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1"/>
  </bookViews>
  <sheets>
    <sheet name="iOS (9)" sheetId="1" r:id="rId1"/>
    <sheet name="Android (12)" sheetId="2" r:id="rId2"/>
    <sheet name="Web（3）" sheetId="3" r:id="rId3"/>
  </sheets>
  <calcPr calcId="144525" concurrentCalc="0"/>
</workbook>
</file>

<file path=xl/sharedStrings.xml><?xml version="1.0" encoding="utf-8"?>
<sst xmlns="http://schemas.openxmlformats.org/spreadsheetml/2006/main" count="369">
  <si>
    <t>iOS(9)2016/06/8</t>
  </si>
  <si>
    <t>模块</t>
  </si>
  <si>
    <t>页面</t>
  </si>
  <si>
    <t>BUG</t>
  </si>
  <si>
    <t>优先级</t>
  </si>
  <si>
    <t>负责人</t>
  </si>
  <si>
    <t>状态</t>
  </si>
  <si>
    <t>bug提交人</t>
  </si>
  <si>
    <t>Start</t>
  </si>
  <si>
    <t>Finish</t>
  </si>
  <si>
    <t>备注</t>
  </si>
  <si>
    <t>通用</t>
  </si>
  <si>
    <t>添加国家-提示没有 接口</t>
  </si>
  <si>
    <t>严重级缺陷</t>
  </si>
  <si>
    <t>Fixed</t>
  </si>
  <si>
    <t>赵慧娜</t>
  </si>
  <si>
    <t>YES</t>
  </si>
  <si>
    <t>注册</t>
  </si>
  <si>
    <t>资格认证</t>
  </si>
  <si>
    <t>资格认证页停留，当被后台拒绝时，连续跳转了页面，被拒一次，下次跳转次数+1。</t>
  </si>
  <si>
    <t>一般级缺陷</t>
  </si>
  <si>
    <t>蒋先科</t>
  </si>
  <si>
    <t>完善资料</t>
  </si>
  <si>
    <t>从注册页进去到完善资料页，反击完善资料页的“返回”，返回到注册页错误，应返回至登录页</t>
  </si>
  <si>
    <t>重置密码</t>
  </si>
  <si>
    <t>重置密码（手机）</t>
  </si>
  <si>
    <t>手机号正确时，点击获取验证码，toast提示“提交的post数据为空”，且获取不到验证码</t>
  </si>
  <si>
    <t>致命级缺陷</t>
  </si>
  <si>
    <t>刘全水</t>
  </si>
  <si>
    <t>当手机号为空时，点击“重新获取”。应Toast提示“手机号不能为空”。</t>
  </si>
  <si>
    <t>我</t>
  </si>
  <si>
    <t>通知</t>
  </si>
  <si>
    <t>应只接收审核通过后的消息，之前的不要。</t>
  </si>
  <si>
    <t>建议级缺陷</t>
  </si>
  <si>
    <t>张梦龙</t>
  </si>
  <si>
    <t>修改密码</t>
  </si>
  <si>
    <t>符则状态下，提交失败。Toast“提交的post数据格式不正确（accountType）”。</t>
  </si>
  <si>
    <t>Pending</t>
  </si>
  <si>
    <t>添加医院</t>
  </si>
  <si>
    <t>搜索完没有结果点击添加医院（科室）光标应聚焦在添加医院（科室）对话框内</t>
  </si>
  <si>
    <t>我的—默认活跃度三颗心</t>
  </si>
  <si>
    <t>退出登录</t>
  </si>
  <si>
    <t>主动退出时，未清空。应主动退出清空密码（异地登录被迫退出密码不清空）。</t>
  </si>
  <si>
    <t>分享群</t>
  </si>
  <si>
    <t>分享群分享的链接是金医桥官网，应是下载页</t>
  </si>
  <si>
    <t>朋友</t>
  </si>
  <si>
    <t>通讯录</t>
  </si>
  <si>
    <t>数据发生混乱并崩溃。（偶现1次）</t>
  </si>
  <si>
    <t>朋友验证消息</t>
  </si>
  <si>
    <t>点击到第三个“同意”按钮时，Toast提示“系统错误”，返回后恢复。</t>
  </si>
  <si>
    <t>搜索（好友消息）</t>
  </si>
  <si>
    <t>当搜索框为空时，不要一直做数据请求。</t>
  </si>
  <si>
    <t>删除的时候，Toast提示“参数为空(keyWord)”。（机型：ipad）</t>
  </si>
  <si>
    <t>当没有任何好友消息时，使用搜索功能，“暂无好友消息”需隐藏。</t>
  </si>
  <si>
    <t>搜索应为实时搜索。</t>
  </si>
  <si>
    <t>好友聊天</t>
  </si>
  <si>
    <t>在“好友申请详情”页同意后，点击“发消息”，在好友聊天页时，不应有“添加对方为好友”的表头。</t>
  </si>
  <si>
    <t>徐劲松</t>
  </si>
  <si>
    <t xml:space="preserve"> </t>
  </si>
  <si>
    <t>文件库excel打不开。（测试Bug - 合版）</t>
  </si>
  <si>
    <t>Feedback</t>
  </si>
  <si>
    <t>NO</t>
  </si>
  <si>
    <t>文件库视频未缓存。</t>
  </si>
  <si>
    <t>Track</t>
  </si>
  <si>
    <t>视频播放时，显示下载按钮。如果不能隐藏，是否可以加入一个点击的提示不提供下载。</t>
  </si>
  <si>
    <t>语音时长显示的位置。是否在下方？</t>
  </si>
  <si>
    <t>拍照崩溃。</t>
  </si>
  <si>
    <t>已解决，需对拍照选图一块再测试！</t>
  </si>
  <si>
    <t>录完视频，上传过程中，点击返回，再次进入，视频未上传消失。</t>
  </si>
  <si>
    <t>搜索</t>
  </si>
  <si>
    <t>搜索到医生，点击添加按钮到”添加好友验证“页，直接返回，添加按钮不应变灰。</t>
  </si>
  <si>
    <t>New</t>
  </si>
  <si>
    <t>群组</t>
  </si>
  <si>
    <t>邀请好友</t>
  </si>
  <si>
    <t>平台医生，数据重复（Immortal金不换，第二次刷新未重复但Immortal李清风重复）。</t>
  </si>
  <si>
    <t>查找时，数据重复，同上。</t>
  </si>
  <si>
    <t>当在平台搜索完，进入我的好友后删除搜素框内容，在此点击平台，数据不更新。（建议：点击分栏时加个判断搜索框中内容。）</t>
  </si>
  <si>
    <t>我的好友处，搜素的是好友，还是平台医生，需商议。</t>
  </si>
  <si>
    <t>我的好友查找时，删除一位会复用。</t>
  </si>
  <si>
    <t>广告栏</t>
  </si>
  <si>
    <t>点击广告栏，卡死（只能杀进程了）。次数+1。</t>
  </si>
  <si>
    <t>查找群</t>
  </si>
  <si>
    <t>搜索。搜索时不应只能显示20个。</t>
  </si>
  <si>
    <t>查找中进入群资料。点击“申请加入该群”待变为“已申请”后，点击返回，列表中对应群按钮，未变为已申请。</t>
  </si>
  <si>
    <t>查找“取消”无法找到“取消群主自己的主要成员”这个群。</t>
  </si>
  <si>
    <t>群资料</t>
  </si>
  <si>
    <t>搜索 - “已加入该群”改为“点击进入该群”</t>
  </si>
  <si>
    <t>群详情</t>
  </si>
  <si>
    <t>话题列表布局有问题。（4、5C）</t>
  </si>
  <si>
    <t>一般性缺陷</t>
  </si>
  <si>
    <t>搜索无记录，应提示。同其他搜索样式。</t>
  </si>
  <si>
    <t>9图发送，会崩溃。机型：iphone4。建议：限制或优化。</t>
  </si>
  <si>
    <t>已经优化，需测试</t>
  </si>
  <si>
    <t>查找出的群也应有权限。</t>
  </si>
  <si>
    <t>创建群组</t>
  </si>
  <si>
    <t>点击保存Toast提示“系统错误”。复习场景：字数达到上线。</t>
  </si>
  <si>
    <t>群验证消息</t>
  </si>
  <si>
    <t>列表中显示申请加群审核应显示为“【申请加群审核】”。邀请加群审核变为“【邀请您加入群组】”</t>
  </si>
  <si>
    <t>发表话题</t>
  </si>
  <si>
    <t>点击添加正文、继续添加在此显示默认弹起“+”状态</t>
  </si>
  <si>
    <t>修改话题</t>
  </si>
  <si>
    <t>修改完成返回后，应刷新成最新的数据。</t>
  </si>
  <si>
    <t>话题详情</t>
  </si>
  <si>
    <t>主题内文件名称过长时，不应被遮挡。</t>
  </si>
  <si>
    <t>收藏该话题，应有Toast提示。</t>
  </si>
  <si>
    <t>视频布局有问题（视频大小和时间的位置下移，设备：5C）</t>
  </si>
  <si>
    <t>键盘&amp;输入框弹起时，最后一条消息顶上去</t>
  </si>
  <si>
    <t>视频无缩略图。</t>
  </si>
  <si>
    <t>网络授课</t>
  </si>
  <si>
    <t>应显示课件时长。</t>
  </si>
  <si>
    <t>购买-&gt;微信支付-&gt;成功，返回-&gt;视频详情-&gt;缓存按钮。缓存失败。</t>
  </si>
  <si>
    <t>付费成功后，返回到列表页，应变为“已购买”状态</t>
  </si>
  <si>
    <t>视频详情</t>
  </si>
  <si>
    <t>无法缓存。Toast提示为失败。</t>
  </si>
  <si>
    <t>无回复内容时，点置顶崩溃</t>
  </si>
  <si>
    <t>我的购买记录</t>
  </si>
  <si>
    <t>列表中的视频，应可直接查看。</t>
  </si>
  <si>
    <t>点击直接崩溃</t>
  </si>
  <si>
    <t>视频缩略图下方不用显示具体的时分秒，只显示年月日即可</t>
  </si>
  <si>
    <t>我的销售记录</t>
  </si>
  <si>
    <t>我的缓存</t>
  </si>
  <si>
    <t>没有断点续传</t>
  </si>
  <si>
    <t>视频详情点击缓存后，如果失败，不要显示到完成项内</t>
  </si>
  <si>
    <t>缺少取消全选功能</t>
  </si>
  <si>
    <t>1、New(报告一个bug时,没有指派给具体的开发人员修改时,就是new状态)；2、Waiting（经开发组长或会议决延后处理的缺陷）；3、Track（追踪）；4、Resolved (开发人员确认bug已经解决，测试人员可以进行验证测试了)；5、Pending（测试员正在验证中的缺陷）；6、Fixed(已修复一个缺陷)；7、Cancel（无效缺陷）；8、Feedback（反馈,当开发人员修改不正确时,把该bug反馈给他,重新修改）；----------未使用的：【Closed（关闭了一个缺陷）,Discuss(存在争议的缺陷，需要多方决议的缺陷‘主要是需求有争议，修改有风险，影响比较大的’),Recored（存在缺陷但已经决议永不再修改的缺陷'一般作为系统局限记录'）】。</t>
  </si>
  <si>
    <t>New,Waiting,Track,Resolved,Pending,Fixed,Cancel,Feedback</t>
  </si>
  <si>
    <t>致命级缺陷,严重级缺陷,一般级缺陷,建议级缺陷,下版,废弃</t>
  </si>
  <si>
    <t>序号</t>
  </si>
  <si>
    <t>测试人</t>
  </si>
  <si>
    <t>机型：</t>
  </si>
  <si>
    <t>iphone 5C</t>
  </si>
  <si>
    <t>iphone 4</t>
  </si>
  <si>
    <t>Android（12）2016/6/8</t>
  </si>
  <si>
    <t>注册--&gt;手机号--&gt;提交审核--&gt;崩溃。关闭进程后，再次启动直接崩溃APP无法启动，必须卸载重装，容错性低。机型华为荣耀6。（审核未处理的账号）任何网络下登录都会崩溃。（重装已试）。</t>
  </si>
  <si>
    <t>荣耀6</t>
  </si>
  <si>
    <t>未进行任何操作，在群详情界面测试@通知的接收时，崩溃。机型华为荣耀6</t>
  </si>
  <si>
    <t>王冰</t>
  </si>
  <si>
    <t>偶现。荣耀6</t>
  </si>
  <si>
    <t>键盘中表情的删除键，应显示</t>
  </si>
  <si>
    <t>升级</t>
  </si>
  <si>
    <t>启动页</t>
  </si>
  <si>
    <t>无法进行升级操作，且提示“下载失败，请检查网络设置”。</t>
  </si>
  <si>
    <t>文件问题，需梦龙修改</t>
  </si>
  <si>
    <t>关于我们</t>
  </si>
  <si>
    <t>未选择的情况下性别默认选择女，但注册成功后默认为男</t>
  </si>
  <si>
    <t>孙猛</t>
  </si>
  <si>
    <t>注册（手机号）</t>
  </si>
  <si>
    <t>注册第一个成功后返回再注册，会一直显示正在加载，请稍后。。。</t>
  </si>
  <si>
    <t>重置密码（邮箱）</t>
  </si>
  <si>
    <t>如果该邮箱未开通SMTP（张梦龙提供知识）的话，邮件将无法发送成功。应Toast提示“发送邮件失败”。</t>
  </si>
  <si>
    <t>我的缓存icon不对，用了通知的icon</t>
  </si>
  <si>
    <t>擅长与简介</t>
  </si>
  <si>
    <t>内容里的空格会被清除，之后堆在一起。应记录空格。</t>
  </si>
  <si>
    <t>换行和空格应同时记录</t>
  </si>
  <si>
    <t>第一条通知点进去退出来toast提示“1”。</t>
  </si>
  <si>
    <t>新消息通知</t>
  </si>
  <si>
    <t>接收新消息通知，关闭后应所以声音和震动关闭</t>
  </si>
  <si>
    <t>杨朝江</t>
  </si>
  <si>
    <t>应关闭所有声音和震动</t>
  </si>
  <si>
    <t>声音，关闭后收到消息应不会声音提示。</t>
  </si>
  <si>
    <t>震动，关闭后收到消息应不会震动提示。</t>
  </si>
  <si>
    <t>检查更新无法使用。</t>
  </si>
  <si>
    <t>搜索出结果，点击通栏应跳转个人资料页，不是医生详情。</t>
  </si>
  <si>
    <t>搜素后Toast提示。"单条数据刷新false"。</t>
  </si>
  <si>
    <t>聊天</t>
  </si>
  <si>
    <t>非好友聊天时，点击添加，添加成功返回后，“添加对方为朋友”表头应暂时消失，如下次依然不是好友，再次显示出来。</t>
  </si>
  <si>
    <t>撤回再进去，消息还显示</t>
  </si>
  <si>
    <t>没有网络的情况下发送的消息，联网进来后消息消失</t>
  </si>
  <si>
    <t>群组首页</t>
  </si>
  <si>
    <t>锁屏时或网络状态不稳定下刷新，列表会复用。（出现次数频繁）</t>
  </si>
  <si>
    <t>广告位《使用指南》，联系客服处电话无法拨打。</t>
  </si>
  <si>
    <t>因广告位网址变成百度。无法测试</t>
  </si>
  <si>
    <t>消息详情（群验证消息）</t>
  </si>
  <si>
    <t>时间格式不正确。应显示年月日。不显示时间</t>
  </si>
  <si>
    <t>状态不对，邀请、申请不应是推荐。</t>
  </si>
  <si>
    <t>同意推荐邀请后，显示“待管理员审核”。</t>
  </si>
  <si>
    <t>搜索-“已加入该群”改为“点击进入该群”</t>
  </si>
  <si>
    <t>新功能</t>
  </si>
  <si>
    <t>“个人资料”页，移除本群后。应刷新成员列表。不应让已删除的成员还显示在列表里。</t>
  </si>
  <si>
    <t>群资料不应显示成员列表按钮，只显示主要成员。（会导致一系列的错误）。</t>
  </si>
  <si>
    <t>我的收藏</t>
  </si>
  <si>
    <t>列表布局有问题</t>
  </si>
  <si>
    <t>从收藏点击进入话题，收藏按钮为关闭状态。</t>
  </si>
  <si>
    <t>从收藏内的话题返回，话题会消失。重新进入恢复。</t>
  </si>
  <si>
    <t>话题收藏后，在我的收藏里面会显示置顶，点击取消收藏后，通栏会往下移，再次回到群详情页，刚才收藏的那个话题出现了2个，有一个显示置顶，刷新后消失。本来已经取消收藏了，进入话题还显示已收藏状态</t>
  </si>
  <si>
    <t>点赞数返回后再进来变为0</t>
  </si>
  <si>
    <t>未点赞时icon和数字为灰色，点赞后都为粉色</t>
  </si>
  <si>
    <t>@功能 群话题列表不显示“有人@你”</t>
  </si>
  <si>
    <t>有人@你。应显示蓝色，详情见UI效果图。</t>
  </si>
  <si>
    <t>有新的网络授课时没有红点提示</t>
  </si>
  <si>
    <t>一人删除话题后，另一人未刷新查看。将无法进入。</t>
  </si>
  <si>
    <t>话题管理，非群主、管理员、发帖人不可见。</t>
  </si>
  <si>
    <t>修改主题，应只有发帖人可见。</t>
  </si>
  <si>
    <t>输入栏点击+后的资料库应改为文件库</t>
  </si>
  <si>
    <t>拍视频超出录制时间后进度条会变小</t>
  </si>
  <si>
    <t>发送视频只有进度条，没有X取消</t>
  </si>
  <si>
    <t>修改主题</t>
  </si>
  <si>
    <t>修改主题时快速删除 闪退</t>
  </si>
  <si>
    <t>视频时长未获得</t>
  </si>
  <si>
    <t>价格为0时应该显示灰色button免费</t>
  </si>
  <si>
    <t>回复照片点击查看时闪退</t>
  </si>
  <si>
    <t>没有管理权限的不显示“管理”，navigation栏不用显示视频名称</t>
  </si>
  <si>
    <t>视频缩略图下方应该显示“发布于XX年XX月XX日”</t>
  </si>
  <si>
    <t>群主名称显示的是群名称</t>
  </si>
  <si>
    <t>点击主要成员进医生个人资料，再进医生详情页不显示性别地区，活跃度显示三星半</t>
  </si>
  <si>
    <t>主要成员姓名职称需截字</t>
  </si>
  <si>
    <t>群管理</t>
  </si>
  <si>
    <t>设置管理员没有数据时的图片显示错误，取消管理员时会剩下一个，设置讲师一样</t>
  </si>
  <si>
    <t>设置主要成员取消时也有上述情况，全部取消后返回群资料，页面没刷新，主要成员还显示，再次进来时才消失。此时再设置主要成员时，不显示群主本人。</t>
  </si>
  <si>
    <t>医生详情页</t>
  </si>
  <si>
    <t>点击头像可以放大</t>
  </si>
  <si>
    <t>微信支付</t>
  </si>
  <si>
    <t>支付成功后白屏，应展示支付成功页（详情见UI效果图）华为荣耀6</t>
  </si>
  <si>
    <t>支付成功后点击完成白屏（三星s7）</t>
  </si>
  <si>
    <t>支付宝支付</t>
  </si>
  <si>
    <t>支付成功崩溃（且支付成功）</t>
  </si>
  <si>
    <t>指纹无法支付</t>
  </si>
  <si>
    <t>Cancel</t>
  </si>
  <si>
    <t>缓存</t>
  </si>
  <si>
    <t>编辑状态下,勾选框点击无反应</t>
  </si>
  <si>
    <t>编辑状态下删除后再进来又会出现</t>
  </si>
  <si>
    <t>点击视频缩略图可以播放视频</t>
  </si>
  <si>
    <t>实付款金额不对</t>
  </si>
  <si>
    <t>视频缩略图下方不用显示时分秒</t>
  </si>
  <si>
    <t>查看订单记录</t>
  </si>
  <si>
    <t>订单记录不显示</t>
  </si>
  <si>
    <t>提现记录</t>
  </si>
  <si>
    <t>申请金额显示错误（0.1元显示0）</t>
  </si>
  <si>
    <t>提现状态显示错误，后台拒绝，但显示提现成功。而且有的显示有的不显示</t>
  </si>
  <si>
    <t>钱包</t>
  </si>
  <si>
    <t>零钱功能暂时隐藏</t>
  </si>
  <si>
    <t>6.6号bug赵慧娜</t>
  </si>
  <si>
    <t>显示解析包错误</t>
  </si>
  <si>
    <t>点击“提交审核”，应toast提示具体项不能为空</t>
  </si>
  <si>
    <t>Resolved</t>
  </si>
  <si>
    <t>未上传认证图片时，应toast提示：请上传资格认证照片</t>
  </si>
  <si>
    <t>从待审核页面，点击修改资料，到完善资料页时，出现toast提示“上传成功”，已上传的认证照片过会儿才显示</t>
  </si>
  <si>
    <t>添加国家</t>
  </si>
  <si>
    <t>输入框为空时，点击添加应toast提示：请输入国家名称</t>
  </si>
  <si>
    <t>输入框有数据时，点击添加，提示“系统错误”，添加失败</t>
  </si>
  <si>
    <t>输入框默认提示文字应为：请输入医院名称</t>
  </si>
  <si>
    <t>当输入为空时，toast提示应为：请输入医院名称</t>
  </si>
  <si>
    <t>添加科室</t>
  </si>
  <si>
    <t>输入框默认提示文字应为：请输入科室名称</t>
  </si>
  <si>
    <t>当输入为空时，toast提示应为：请输入科室名称</t>
  </si>
  <si>
    <t>创建群</t>
  </si>
  <si>
    <t>群名称填写字数达到上限时，应toast提示：输入字数已达到30字上限</t>
  </si>
  <si>
    <t>群介绍填写字数达到上限时，应toast提示：输入字数已达到2000字上限</t>
  </si>
  <si>
    <t>输入群介绍，键盘弹起时，页面不往上滑动，遮住光标</t>
  </si>
  <si>
    <t>删除一条，点击提交后崩溃</t>
  </si>
  <si>
    <t>张晓鹏</t>
  </si>
  <si>
    <t>主要成员设置了6个只显示4个</t>
  </si>
  <si>
    <t>图片展示需优化，图片被压扁</t>
  </si>
  <si>
    <t>播放页面缺置顶置底</t>
  </si>
  <si>
    <t>话题管理</t>
  </si>
  <si>
    <t>置顶后话题列表显示顺序紊乱，且下拉刷新后最后一条置顶的不在第一位</t>
  </si>
  <si>
    <t>点赞</t>
  </si>
  <si>
    <t>所有的点赞未点赞时为灰色，已经点赞的为粉色（包括icon与数字）（网络课程页面已改）</t>
  </si>
  <si>
    <t>王冰杨朝江</t>
  </si>
  <si>
    <t>登录</t>
  </si>
  <si>
    <t>没有注册的账号toast提示错误</t>
  </si>
  <si>
    <t>点击提交审核时toast显示网络异常，或请求超时，然后一直停留在正在加载（偶现）</t>
  </si>
  <si>
    <t>个人资料</t>
  </si>
  <si>
    <t>进去时显示上传成功</t>
  </si>
  <si>
    <t>资料修改后返回，个人中心页还显示之前的资料，没有更新</t>
  </si>
  <si>
    <t>主动退出</t>
  </si>
  <si>
    <t>应该清空密码</t>
  </si>
  <si>
    <t>验证消息、文件库、销售记录、购买记录—进去时都提示请求成功，但没有记录。提示错误</t>
  </si>
  <si>
    <t>没有好友消息时UI显示错误，多了2条横线</t>
  </si>
  <si>
    <t>搜索医生，点击医生列表通栏崩溃</t>
  </si>
  <si>
    <t>添加医生列表第二十一个点击添加，崩溃</t>
  </si>
  <si>
    <t>表情显示的文字</t>
  </si>
  <si>
    <t>话题列表</t>
  </si>
  <si>
    <t>排序错误，进一个话题再返回，话题列表排序会变</t>
  </si>
  <si>
    <t>当输入的群名称超过一行时，应自动换行，输入框的高度应自动加高</t>
  </si>
  <si>
    <t>当群名称、群介绍达到字数限制时，提交提示：系统错误</t>
  </si>
  <si>
    <t>点击“验证消息”，进入到群验证消息（有记录）时，提示“请求成功，但没有记录”</t>
  </si>
  <si>
    <t>废弃</t>
  </si>
  <si>
    <t>已记录此bugu</t>
  </si>
  <si>
    <t>系统通知栏有群验证通知消息时，点击通知栏消息，无法定位到群验证消息页</t>
  </si>
  <si>
    <t>通知消息指看</t>
  </si>
  <si>
    <t>群验证消息通知栏消息内容不正确
1、被人邀请加群时：赵某某 邀请你加入群：群名称
2、别人申请加入我的群:赵某某 申请加入群：群名称</t>
  </si>
  <si>
    <t>话题详情页</t>
  </si>
  <si>
    <t>iOS修改的话题主题，在android不更新</t>
  </si>
  <si>
    <t>点击“撤回”闪退</t>
  </si>
  <si>
    <t>点击自己头像、和发帖人（主题处）头像没反应</t>
  </si>
  <si>
    <t>进去话题详情页应定位到最后一条消息处（目前定位到第一条消息）</t>
  </si>
  <si>
    <t>聊天内容气泡长按</t>
  </si>
  <si>
    <t>气泡长按区域太小，好像只有按住文字才有反应</t>
  </si>
  <si>
    <t>主题内容长按文字没反应，应该可以复制的</t>
  </si>
  <si>
    <t>全局</t>
  </si>
  <si>
    <t>点击按钮，出现莫名toast提示，去掉</t>
  </si>
  <si>
    <t>点击按钮“添加正文”，键盘应显示加号状态</t>
  </si>
  <si>
    <t>只有发帖人有权限修改，群主管理员没有权限修改他人话题主题（目前有权限）</t>
  </si>
  <si>
    <t>当审核被拒绝，应为Toast提示。</t>
  </si>
  <si>
    <t>如果发送失败，等待消失。不能死在这个界面。（邮箱界面）</t>
  </si>
  <si>
    <t>从我的收藏进入话题详情，取消收藏。当无收藏话题时，布局出现问题。</t>
  </si>
  <si>
    <t>支付成功</t>
  </si>
  <si>
    <t>微信支付成功后，Toast提示关掉。</t>
  </si>
  <si>
    <t>选择支付渠道</t>
  </si>
  <si>
    <t>客服联系电话，应是统一的18401788896。</t>
  </si>
  <si>
    <t>有提示语的地方多次点击后提示层会多次显示直到显示完点击次数才消失</t>
  </si>
  <si>
    <t>赵春燕</t>
  </si>
  <si>
    <t>进入完善资料页一直转圈（返回后转圈才可取消）</t>
  </si>
  <si>
    <t>完善资料重复提交后一直转圈（之前提交过一次、再次登录直接到资料完善页，填完资料提交后提示“资格审核已通过，不能重复提交”，测试账号18810439352，密码111111）</t>
  </si>
  <si>
    <t>提示语有错别字“在”</t>
  </si>
  <si>
    <t>"姓名与证件不符"拒绝后进入新用户注册和已有账号登录页</t>
  </si>
  <si>
    <t>第一次。注册成功后。是保留的</t>
  </si>
  <si>
    <t>“非认证照片”认证拒绝后进入金医桥首页，退出再次进入才提示资格审核被拒绝（拒绝后闪退）</t>
  </si>
  <si>
    <t>消息数不准确，看过后消息数不变</t>
  </si>
  <si>
    <t>广告位跳转地址不应该是百度</t>
  </si>
  <si>
    <t>微信邀请好友</t>
  </si>
  <si>
    <t>不能直接打开微信（手机有安装微信）</t>
  </si>
  <si>
    <t>收藏列表的搜索结果有误（搜索不到的结果在最下端显示）</t>
  </si>
  <si>
    <t>未点赞时数字为粉色</t>
  </si>
  <si>
    <t>提现</t>
  </si>
  <si>
    <t>显示有钱但是提现提示金额不足</t>
  </si>
  <si>
    <t>零钱功能没有隐藏</t>
  </si>
  <si>
    <t>推荐群组列表任意一个群组，点击群成员头像闪退</t>
  </si>
  <si>
    <t>搜索群结果不正确</t>
  </si>
  <si>
    <t>设置主要成员-编辑（点击4次或以上）-返回-闪退</t>
  </si>
  <si>
    <t>第一次没有输入正文内容提交后点修改话题进入没有输入正文的地方</t>
  </si>
  <si>
    <t>修改头像</t>
  </si>
  <si>
    <t>点击放大是新头像、缩略图是旧头像</t>
  </si>
  <si>
    <t>完善资料刚进去就显示正在上传</t>
  </si>
  <si>
    <t>完善资料未上传资格认证提交审核时，toast提示应该为“请上传资格认证图片，再提交审核”</t>
  </si>
  <si>
    <t>随便点击一个群进群资料页，再点击主要成员头像，系统停止运行，然后出现重新加载页，点击重新加载后会出现推荐群列表，点群通栏彻底停止运行</t>
  </si>
  <si>
    <t>群列表里成员数跟话题数显示跟群资料里显示不一致</t>
  </si>
  <si>
    <t>发表话题以及回复都不支持GIF图</t>
  </si>
  <si>
    <t>发表的图片点开放大缩小，系统崩溃</t>
  </si>
  <si>
    <t>Web（3）2016/6/1</t>
  </si>
  <si>
    <t>web客户端2.0</t>
  </si>
  <si>
    <t>“记住我的用户名”功能无。</t>
  </si>
  <si>
    <t>严重缺陷</t>
  </si>
  <si>
    <t>退出后，重新登录，依然是同一个账号，无法更换。</t>
  </si>
  <si>
    <t>致命缺陷</t>
  </si>
  <si>
    <t>登录时，不应有手机字数限制。因为也可邮箱登录。</t>
  </si>
  <si>
    <t>上传文件</t>
  </si>
  <si>
    <t>第一次进入时，是没有数据的，待我第二次进入，出现大量列表。</t>
  </si>
  <si>
    <t>最后一个文件始终无法清除。</t>
  </si>
  <si>
    <t>搜索完后，清空搜索框应可回到初始列表。</t>
  </si>
  <si>
    <t>上传类型不对的，提示改。（提示文本由赵慧娜定义）。</t>
  </si>
  <si>
    <t>删除文件、不支持文件类型。弹框详情见UI。</t>
  </si>
  <si>
    <t>样式缺陷</t>
  </si>
  <si>
    <t>搜索结果的文件图标与类型不对应</t>
  </si>
  <si>
    <t>上传时，图标与文件类型为对应</t>
  </si>
  <si>
    <t>·</t>
  </si>
  <si>
    <t>确定放弃上传文件后再次点击上传文件之前的文件还在上传列表中</t>
  </si>
  <si>
    <t>无法删除文件。当我删除后，返回重新进入后会恢复原样。</t>
  </si>
  <si>
    <t>无法暂停。正在上传时，点击暂停，无反应。</t>
  </si>
  <si>
    <t>正在上传，如有一个文件暂停，后面的文件应可上传。</t>
  </si>
  <si>
    <t>上传的第一个文件，点击删除无反应。刷新才可删除。</t>
  </si>
  <si>
    <t>当列表中无数据时，上传文件成功后，并未自动显示到列表上。应自动显示。</t>
  </si>
  <si>
    <t>资料库内容超过20个，也应显示。</t>
  </si>
  <si>
    <t>点击搜索的确定按钮，会刷新出非本账号的数据</t>
  </si>
  <si>
    <t>视频发布</t>
  </si>
  <si>
    <r>
      <rPr>
        <sz val="10.5"/>
        <color indexed="8"/>
        <rFont val="宋体"/>
        <charset val="134"/>
      </rPr>
      <t>没有发布课件的时候不应该出现分页</t>
    </r>
    <r>
      <rPr>
        <sz val="10.5"/>
        <color indexed="8"/>
        <rFont val="Calibri"/>
        <charset val="134"/>
      </rPr>
      <t>;</t>
    </r>
    <r>
      <rPr>
        <sz val="10.5"/>
        <color indexed="8"/>
        <rFont val="宋体"/>
        <charset val="134"/>
      </rPr>
      <t>有分页时显示</t>
    </r>
    <r>
      <rPr>
        <sz val="10.5"/>
        <color indexed="8"/>
        <rFont val="Calibri"/>
        <charset val="134"/>
      </rPr>
      <t>5</t>
    </r>
    <r>
      <rPr>
        <sz val="10.5"/>
        <color indexed="8"/>
        <rFont val="宋体"/>
        <charset val="134"/>
      </rPr>
      <t>条记录</t>
    </r>
  </si>
  <si>
    <t>金医桥后台管理系统</t>
  </si>
  <si>
    <t>资格认证审核</t>
  </si>
  <si>
    <t>邮箱注册不会显示，手机位置为空。</t>
  </si>
  <si>
    <t>点击第二页时，分页会被遮挡。（火狐浏览器）</t>
  </si>
  <si>
    <t>发布通知</t>
  </si>
  <si>
    <t>布局有问题，上下会被遮挡。</t>
  </si>
  <si>
    <t>ios/Android</t>
  </si>
  <si>
    <t>邮箱重置密码功能未完善</t>
  </si>
  <si>
    <t>关于金医桥</t>
  </si>
  <si>
    <t>手机访问,改成m.geneqiao.com</t>
  </si>
  <si>
    <t>待定</t>
  </si>
  <si>
    <t>待定，未设计好</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</si>
</sst>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50">
    <font>
      <sz val="12"/>
      <color indexed="8"/>
      <name val="宋体"/>
      <charset val="134"/>
    </font>
    <font>
      <sz val="48"/>
      <color indexed="8"/>
      <name val="宋体"/>
      <charset val="134"/>
    </font>
    <font>
      <sz val="18"/>
      <color indexed="8"/>
      <name val="宋体"/>
      <charset val="134"/>
    </font>
    <font>
      <b/>
      <sz val="20"/>
      <color indexed="8"/>
      <name val="宋体"/>
      <charset val="134"/>
    </font>
    <font>
      <b/>
      <sz val="16"/>
      <color indexed="8"/>
      <name val="宋体"/>
      <charset val="134"/>
    </font>
    <font>
      <sz val="10.5"/>
      <color indexed="8"/>
      <name val="宋体"/>
      <charset val="134"/>
    </font>
    <font>
      <b/>
      <sz val="12"/>
      <color indexed="8"/>
      <name val="宋体"/>
      <charset val="134"/>
    </font>
    <font>
      <b/>
      <sz val="14"/>
      <color indexed="8"/>
      <name val="宋体"/>
      <charset val="134"/>
    </font>
    <font>
      <sz val="14"/>
      <color indexed="8"/>
      <name val="宋体"/>
      <charset val="134"/>
    </font>
    <font>
      <sz val="12"/>
      <name val="宋体"/>
      <charset val="134"/>
    </font>
    <font>
      <b/>
      <sz val="20"/>
      <name val="宋体"/>
      <charset val="134"/>
    </font>
    <font>
      <sz val="20"/>
      <color indexed="17"/>
      <name val="宋体"/>
      <charset val="134"/>
    </font>
    <font>
      <sz val="14"/>
      <name val="宋体"/>
      <charset val="134"/>
    </font>
    <font>
      <sz val="11"/>
      <color indexed="8"/>
      <name val="宋体"/>
      <charset val="134"/>
    </font>
    <font>
      <b/>
      <sz val="18"/>
      <color indexed="17"/>
      <name val="宋体"/>
      <charset val="134"/>
    </font>
    <font>
      <sz val="16"/>
      <name val="宋体"/>
      <charset val="134"/>
    </font>
    <font>
      <sz val="14"/>
      <color rgb="FF000000"/>
      <name val="宋体"/>
      <charset val="134"/>
    </font>
    <font>
      <sz val="16"/>
      <color indexed="8"/>
      <name val="宋体"/>
      <charset val="134"/>
    </font>
    <font>
      <sz val="16"/>
      <color indexed="8"/>
      <name val="Helvetica"/>
      <charset val="134"/>
      <scheme val="minor"/>
    </font>
    <font>
      <b/>
      <sz val="20"/>
      <color indexed="8"/>
      <name val="Helvetica"/>
      <charset val="134"/>
      <scheme val="minor"/>
    </font>
    <font>
      <b/>
      <sz val="16"/>
      <color indexed="8"/>
      <name val="Helvetica"/>
      <charset val="134"/>
      <scheme val="minor"/>
    </font>
    <font>
      <sz val="16"/>
      <name val="Helvetica"/>
      <charset val="134"/>
      <scheme val="minor"/>
    </font>
    <font>
      <sz val="16"/>
      <color indexed="8"/>
      <name val="Helvetica"/>
      <charset val="134"/>
    </font>
    <font>
      <sz val="16"/>
      <color rgb="FF000000"/>
      <name val="Helvetica"/>
      <charset val="134"/>
      <scheme val="minor"/>
    </font>
    <font>
      <b/>
      <sz val="16"/>
      <color rgb="FF000000"/>
      <name val="Helvetica"/>
      <charset val="134"/>
      <scheme val="minor"/>
    </font>
    <font>
      <sz val="10"/>
      <name val="宋体"/>
      <charset val="134"/>
    </font>
    <font>
      <sz val="10"/>
      <color indexed="8"/>
      <name val="宋体"/>
      <charset val="134"/>
    </font>
    <font>
      <u/>
      <sz val="11"/>
      <color indexed="14"/>
      <name val="宋体"/>
      <charset val="134"/>
    </font>
    <font>
      <u/>
      <sz val="11"/>
      <name val="宋体"/>
      <charset val="134"/>
    </font>
    <font>
      <sz val="11"/>
      <color theme="0"/>
      <name val="Helvetica"/>
      <charset val="0"/>
      <scheme val="minor"/>
    </font>
    <font>
      <sz val="11"/>
      <color theme="1"/>
      <name val="Helvetica"/>
      <charset val="0"/>
      <scheme val="minor"/>
    </font>
    <font>
      <b/>
      <sz val="13"/>
      <color theme="3"/>
      <name val="Helvetica"/>
      <charset val="134"/>
      <scheme val="minor"/>
    </font>
    <font>
      <sz val="11"/>
      <color rgb="FFFF0000"/>
      <name val="Helvetica"/>
      <charset val="0"/>
      <scheme val="minor"/>
    </font>
    <font>
      <sz val="11"/>
      <color theme="1"/>
      <name val="Helvetica"/>
      <charset val="134"/>
      <scheme val="minor"/>
    </font>
    <font>
      <sz val="11"/>
      <color rgb="FF9C0006"/>
      <name val="Helvetica"/>
      <charset val="0"/>
      <scheme val="minor"/>
    </font>
    <font>
      <sz val="11"/>
      <color rgb="FFFA7D00"/>
      <name val="Helvetica"/>
      <charset val="0"/>
      <scheme val="minor"/>
    </font>
    <font>
      <sz val="11"/>
      <color rgb="FF006100"/>
      <name val="Helvetica"/>
      <charset val="0"/>
      <scheme val="minor"/>
    </font>
    <font>
      <b/>
      <sz val="15"/>
      <color theme="3"/>
      <name val="Helvetica"/>
      <charset val="134"/>
      <scheme val="minor"/>
    </font>
    <font>
      <b/>
      <sz val="11"/>
      <color theme="3"/>
      <name val="Helvetica"/>
      <charset val="134"/>
      <scheme val="minor"/>
    </font>
    <font>
      <sz val="11"/>
      <color rgb="FF9C6500"/>
      <name val="Helvetica"/>
      <charset val="0"/>
      <scheme val="minor"/>
    </font>
    <font>
      <b/>
      <sz val="18"/>
      <color theme="3"/>
      <name val="Helvetica"/>
      <charset val="134"/>
      <scheme val="minor"/>
    </font>
    <font>
      <u/>
      <sz val="11"/>
      <color rgb="FF0000FF"/>
      <name val="Helvetica"/>
      <charset val="0"/>
      <scheme val="minor"/>
    </font>
    <font>
      <sz val="11"/>
      <color rgb="FF3F3F76"/>
      <name val="Helvetica"/>
      <charset val="0"/>
      <scheme val="minor"/>
    </font>
    <font>
      <b/>
      <sz val="11"/>
      <color rgb="FFFA7D00"/>
      <name val="Helvetica"/>
      <charset val="0"/>
      <scheme val="minor"/>
    </font>
    <font>
      <b/>
      <sz val="11"/>
      <color rgb="FF3F3F3F"/>
      <name val="Helvetica"/>
      <charset val="0"/>
      <scheme val="minor"/>
    </font>
    <font>
      <i/>
      <sz val="11"/>
      <color rgb="FF7F7F7F"/>
      <name val="Helvetica"/>
      <charset val="0"/>
      <scheme val="minor"/>
    </font>
    <font>
      <u/>
      <sz val="11"/>
      <color rgb="FF800080"/>
      <name val="Helvetica"/>
      <charset val="0"/>
      <scheme val="minor"/>
    </font>
    <font>
      <b/>
      <sz val="11"/>
      <color theme="1"/>
      <name val="Helvetica"/>
      <charset val="0"/>
      <scheme val="minor"/>
    </font>
    <font>
      <b/>
      <sz val="11"/>
      <color rgb="FFFFFFFF"/>
      <name val="Helvetica"/>
      <charset val="0"/>
      <scheme val="minor"/>
    </font>
    <font>
      <sz val="10.5"/>
      <color indexed="8"/>
      <name val="Calibri"/>
      <charset val="134"/>
    </font>
  </fonts>
  <fills count="41">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rgb="FF00B0F0"/>
        <bgColor indexed="64"/>
      </patternFill>
    </fill>
    <fill>
      <patternFill patternType="solid">
        <fgColor theme="0"/>
        <bgColor indexed="64"/>
      </patternFill>
    </fill>
    <fill>
      <patternFill patternType="solid">
        <fgColor theme="7" tint="0.599993896298105"/>
        <bgColor indexed="64"/>
      </patternFill>
    </fill>
    <fill>
      <patternFill patternType="solid">
        <fgColor indexed="19"/>
        <bgColor indexed="64"/>
      </patternFill>
    </fill>
    <fill>
      <patternFill patternType="solid">
        <fgColor rgb="FFFFFF00"/>
        <bgColor indexed="64"/>
      </patternFill>
    </fill>
    <fill>
      <patternFill patternType="solid">
        <fgColor rgb="FFFF0000"/>
        <bgColor indexed="64"/>
      </patternFill>
    </fill>
    <fill>
      <patternFill patternType="solid">
        <fgColor theme="0" tint="-0.149906918546098"/>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s>
  <borders count="45">
    <border>
      <left/>
      <right/>
      <top/>
      <bottom/>
      <diagonal/>
    </border>
    <border>
      <left style="thin">
        <color indexed="10"/>
      </left>
      <right style="thin">
        <color indexed="10"/>
      </right>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0"/>
      </right>
      <top/>
      <bottom/>
      <diagonal/>
    </border>
    <border>
      <left style="thin">
        <color indexed="10"/>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0"/>
      </right>
      <top style="thin">
        <color indexed="8"/>
      </top>
      <bottom/>
      <diagonal/>
    </border>
    <border>
      <left style="thin">
        <color indexed="0"/>
      </left>
      <right style="thin">
        <color indexed="0"/>
      </right>
      <top style="thin">
        <color auto="1"/>
      </top>
      <bottom style="thin">
        <color auto="1"/>
      </bottom>
      <diagonal/>
    </border>
    <border>
      <left style="thin">
        <color indexed="0"/>
      </left>
      <right style="thin">
        <color indexed="0"/>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10"/>
      </top>
      <bottom/>
      <diagonal/>
    </border>
    <border>
      <left/>
      <right/>
      <top style="thin">
        <color indexed="10"/>
      </top>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right style="thin">
        <color indexed="10"/>
      </right>
      <top style="thin">
        <color indexed="10"/>
      </top>
      <bottom/>
      <diagonal/>
    </border>
    <border>
      <left style="thin">
        <color indexed="10"/>
      </left>
      <right/>
      <top style="thin">
        <color indexed="10"/>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pplyNumberFormat="0" applyFill="0" applyBorder="0" applyProtection="0">
      <alignment vertical="center"/>
    </xf>
    <xf numFmtId="42" fontId="33" fillId="0" borderId="0" applyFont="0" applyFill="0" applyBorder="0" applyAlignment="0" applyProtection="0">
      <alignment vertical="center"/>
    </xf>
    <xf numFmtId="0" fontId="30" fillId="16" borderId="0" applyNumberFormat="0" applyBorder="0" applyAlignment="0" applyProtection="0">
      <alignment vertical="center"/>
    </xf>
    <xf numFmtId="0" fontId="42" fillId="29" borderId="40"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0" fillId="17" borderId="0" applyNumberFormat="0" applyBorder="0" applyAlignment="0" applyProtection="0">
      <alignment vertical="center"/>
    </xf>
    <xf numFmtId="0" fontId="34" fillId="14" borderId="0" applyNumberFormat="0" applyBorder="0" applyAlignment="0" applyProtection="0">
      <alignment vertical="center"/>
    </xf>
    <xf numFmtId="43" fontId="33" fillId="0" borderId="0" applyFont="0" applyFill="0" applyBorder="0" applyAlignment="0" applyProtection="0">
      <alignment vertical="center"/>
    </xf>
    <xf numFmtId="0" fontId="29" fillId="33" borderId="0" applyNumberFormat="0" applyBorder="0" applyAlignment="0" applyProtection="0">
      <alignment vertical="center"/>
    </xf>
    <xf numFmtId="0" fontId="41" fillId="0" borderId="0" applyNumberFormat="0" applyFill="0" applyBorder="0" applyAlignment="0" applyProtection="0">
      <alignment vertical="center"/>
    </xf>
    <xf numFmtId="9" fontId="33" fillId="0" borderId="0" applyFont="0" applyFill="0" applyBorder="0" applyAlignment="0" applyProtection="0">
      <alignment vertical="center"/>
    </xf>
    <xf numFmtId="0" fontId="46" fillId="0" borderId="0" applyNumberFormat="0" applyFill="0" applyBorder="0" applyAlignment="0" applyProtection="0">
      <alignment vertical="center"/>
    </xf>
    <xf numFmtId="0" fontId="33" fillId="22" borderId="39" applyNumberFormat="0" applyFont="0" applyAlignment="0" applyProtection="0">
      <alignment vertical="center"/>
    </xf>
    <xf numFmtId="0" fontId="29" fillId="36" borderId="0" applyNumberFormat="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37" applyNumberFormat="0" applyFill="0" applyAlignment="0" applyProtection="0">
      <alignment vertical="center"/>
    </xf>
    <xf numFmtId="0" fontId="31" fillId="0" borderId="37" applyNumberFormat="0" applyFill="0" applyAlignment="0" applyProtection="0">
      <alignment vertical="center"/>
    </xf>
    <xf numFmtId="0" fontId="29" fillId="40" borderId="0" applyNumberFormat="0" applyBorder="0" applyAlignment="0" applyProtection="0">
      <alignment vertical="center"/>
    </xf>
    <xf numFmtId="0" fontId="38" fillId="0" borderId="44" applyNumberFormat="0" applyFill="0" applyAlignment="0" applyProtection="0">
      <alignment vertical="center"/>
    </xf>
    <xf numFmtId="0" fontId="29" fillId="15" borderId="0" applyNumberFormat="0" applyBorder="0" applyAlignment="0" applyProtection="0">
      <alignment vertical="center"/>
    </xf>
    <xf numFmtId="0" fontId="44" fillId="32" borderId="41" applyNumberFormat="0" applyAlignment="0" applyProtection="0">
      <alignment vertical="center"/>
    </xf>
    <xf numFmtId="0" fontId="43" fillId="32" borderId="40" applyNumberFormat="0" applyAlignment="0" applyProtection="0">
      <alignment vertical="center"/>
    </xf>
    <xf numFmtId="0" fontId="48" fillId="35" borderId="43" applyNumberFormat="0" applyAlignment="0" applyProtection="0">
      <alignment vertical="center"/>
    </xf>
    <xf numFmtId="0" fontId="30" fillId="39" borderId="0" applyNumberFormat="0" applyBorder="0" applyAlignment="0" applyProtection="0">
      <alignment vertical="center"/>
    </xf>
    <xf numFmtId="0" fontId="29" fillId="28" borderId="0" applyNumberFormat="0" applyBorder="0" applyAlignment="0" applyProtection="0">
      <alignment vertical="center"/>
    </xf>
    <xf numFmtId="0" fontId="35" fillId="0" borderId="38" applyNumberFormat="0" applyFill="0" applyAlignment="0" applyProtection="0">
      <alignment vertical="center"/>
    </xf>
    <xf numFmtId="0" fontId="47" fillId="0" borderId="42" applyNumberFormat="0" applyFill="0" applyAlignment="0" applyProtection="0">
      <alignment vertical="center"/>
    </xf>
    <xf numFmtId="0" fontId="36" fillId="21" borderId="0" applyNumberFormat="0" applyBorder="0" applyAlignment="0" applyProtection="0">
      <alignment vertical="center"/>
    </xf>
    <xf numFmtId="0" fontId="39" fillId="25" borderId="0" applyNumberFormat="0" applyBorder="0" applyAlignment="0" applyProtection="0">
      <alignment vertical="center"/>
    </xf>
    <xf numFmtId="0" fontId="30" fillId="13" borderId="0" applyNumberFormat="0" applyBorder="0" applyAlignment="0" applyProtection="0">
      <alignment vertical="center"/>
    </xf>
    <xf numFmtId="0" fontId="29" fillId="38" borderId="0" applyNumberFormat="0" applyBorder="0" applyAlignment="0" applyProtection="0">
      <alignment vertical="center"/>
    </xf>
    <xf numFmtId="0" fontId="30" fillId="24" borderId="0" applyNumberFormat="0" applyBorder="0" applyAlignment="0" applyProtection="0">
      <alignment vertical="center"/>
    </xf>
    <xf numFmtId="0" fontId="30" fillId="20" borderId="0" applyNumberFormat="0" applyBorder="0" applyAlignment="0" applyProtection="0">
      <alignment vertical="center"/>
    </xf>
    <xf numFmtId="0" fontId="30" fillId="19" borderId="0" applyNumberFormat="0" applyBorder="0" applyAlignment="0" applyProtection="0">
      <alignment vertical="center"/>
    </xf>
    <xf numFmtId="0" fontId="30" fillId="31"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30" fillId="23" borderId="0" applyNumberFormat="0" applyBorder="0" applyAlignment="0" applyProtection="0">
      <alignment vertical="center"/>
    </xf>
    <xf numFmtId="0" fontId="30" fillId="6" borderId="0" applyNumberFormat="0" applyBorder="0" applyAlignment="0" applyProtection="0">
      <alignment vertical="center"/>
    </xf>
    <xf numFmtId="0" fontId="29" fillId="30" borderId="0" applyNumberFormat="0" applyBorder="0" applyAlignment="0" applyProtection="0">
      <alignment vertical="center"/>
    </xf>
    <xf numFmtId="0" fontId="30" fillId="37" borderId="0" applyNumberFormat="0" applyBorder="0" applyAlignment="0" applyProtection="0">
      <alignment vertical="center"/>
    </xf>
    <xf numFmtId="0" fontId="29" fillId="18" borderId="0" applyNumberFormat="0" applyBorder="0" applyAlignment="0" applyProtection="0">
      <alignment vertical="center"/>
    </xf>
    <xf numFmtId="0" fontId="29" fillId="11" borderId="0" applyNumberFormat="0" applyBorder="0" applyAlignment="0" applyProtection="0">
      <alignment vertical="center"/>
    </xf>
    <xf numFmtId="0" fontId="30" fillId="26" borderId="0" applyNumberFormat="0" applyBorder="0" applyAlignment="0" applyProtection="0">
      <alignment vertical="center"/>
    </xf>
    <xf numFmtId="0" fontId="29" fillId="34" borderId="0" applyNumberFormat="0" applyBorder="0" applyAlignment="0" applyProtection="0">
      <alignment vertical="center"/>
    </xf>
  </cellStyleXfs>
  <cellXfs count="234">
    <xf numFmtId="0" fontId="0" fillId="0" borderId="0" xfId="0" applyFont="1" applyAlignment="1">
      <alignment vertical="center"/>
    </xf>
    <xf numFmtId="0" fontId="0" fillId="0" borderId="0" xfId="0" applyNumberFormat="1" applyFont="1" applyAlignment="1">
      <alignment vertical="center"/>
    </xf>
    <xf numFmtId="0" fontId="0" fillId="0" borderId="0" xfId="0" applyNumberFormat="1" applyFont="1" applyAlignment="1">
      <alignment horizontal="center" vertical="center"/>
    </xf>
    <xf numFmtId="49" fontId="1" fillId="2"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xf>
    <xf numFmtId="0" fontId="0" fillId="2" borderId="3" xfId="0" applyNumberFormat="1" applyFont="1" applyFill="1" applyBorder="1" applyAlignment="1">
      <alignment horizontal="center" vertical="center"/>
    </xf>
    <xf numFmtId="49" fontId="0" fillId="2" borderId="3" xfId="0" applyNumberFormat="1" applyFont="1" applyFill="1" applyBorder="1" applyAlignment="1">
      <alignment vertical="center" wrapText="1"/>
    </xf>
    <xf numFmtId="49" fontId="0" fillId="2" borderId="3" xfId="0" applyNumberFormat="1" applyFont="1" applyFill="1" applyBorder="1" applyAlignment="1">
      <alignment horizontal="center" vertical="center"/>
    </xf>
    <xf numFmtId="0" fontId="0" fillId="2" borderId="4"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49" fontId="0" fillId="2" borderId="5" xfId="0" applyNumberFormat="1" applyFont="1" applyFill="1" applyBorder="1" applyAlignment="1">
      <alignment vertical="center" wrapText="1"/>
    </xf>
    <xf numFmtId="49" fontId="0" fillId="2" borderId="5"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0" fillId="2" borderId="6"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5" fillId="0" borderId="3" xfId="0" applyFont="1" applyBorder="1" applyAlignment="1">
      <alignment horizontal="justify" vertical="center"/>
    </xf>
    <xf numFmtId="0" fontId="0" fillId="2" borderId="8"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0" fontId="0" fillId="2" borderId="10" xfId="0" applyNumberFormat="1" applyFont="1" applyFill="1" applyBorder="1" applyAlignment="1">
      <alignment horizontal="center" vertical="center"/>
    </xf>
    <xf numFmtId="49" fontId="0" fillId="2" borderId="11" xfId="0" applyNumberFormat="1" applyFont="1" applyFill="1" applyBorder="1" applyAlignment="1">
      <alignment horizontal="center" vertical="center"/>
    </xf>
    <xf numFmtId="0" fontId="0" fillId="2" borderId="11" xfId="0" applyNumberFormat="1" applyFont="1" applyFill="1" applyBorder="1" applyAlignment="1">
      <alignment horizontal="center" vertical="center"/>
    </xf>
    <xf numFmtId="0" fontId="5" fillId="0" borderId="0" xfId="0" applyFont="1" applyAlignment="1">
      <alignment horizontal="justify" vertical="center"/>
    </xf>
    <xf numFmtId="0" fontId="0" fillId="2" borderId="1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0" fillId="2" borderId="3" xfId="0" applyNumberFormat="1" applyFont="1" applyFill="1" applyBorder="1" applyAlignment="1">
      <alignment vertical="center" wrapText="1"/>
    </xf>
    <xf numFmtId="0" fontId="0" fillId="2" borderId="5" xfId="0" applyNumberFormat="1" applyFont="1" applyFill="1" applyBorder="1" applyAlignment="1">
      <alignment vertical="center" wrapText="1"/>
    </xf>
    <xf numFmtId="49" fontId="0" fillId="2" borderId="13"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wrapText="1"/>
    </xf>
    <xf numFmtId="49" fontId="8" fillId="2" borderId="3" xfId="0" applyNumberFormat="1" applyFont="1" applyFill="1" applyBorder="1" applyAlignment="1">
      <alignment vertical="center" wrapText="1"/>
    </xf>
    <xf numFmtId="49" fontId="0" fillId="2" borderId="3" xfId="0" applyNumberFormat="1" applyFont="1" applyFill="1" applyBorder="1" applyAlignment="1">
      <alignment vertical="center"/>
    </xf>
    <xf numFmtId="49" fontId="1" fillId="2" borderId="0" xfId="0" applyNumberFormat="1" applyFont="1" applyFill="1" applyBorder="1" applyAlignment="1">
      <alignment horizontal="center" vertical="center"/>
    </xf>
    <xf numFmtId="49" fontId="2" fillId="3" borderId="14"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0" fillId="4" borderId="3"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0" fontId="0" fillId="0" borderId="3" xfId="0" applyNumberFormat="1" applyFont="1" applyBorder="1" applyAlignment="1">
      <alignment vertical="center"/>
    </xf>
    <xf numFmtId="0" fontId="0" fillId="0" borderId="0" xfId="0" applyFont="1" applyAlignment="1">
      <alignment vertical="center" wrapText="1"/>
    </xf>
    <xf numFmtId="0" fontId="3" fillId="0" borderId="0" xfId="0" applyFont="1" applyAlignment="1">
      <alignment horizontal="center" vertical="center" wrapText="1"/>
    </xf>
    <xf numFmtId="0" fontId="0" fillId="0" borderId="0" xfId="0" applyFont="1" applyFill="1" applyAlignment="1">
      <alignment vertical="center" wrapText="1"/>
    </xf>
    <xf numFmtId="0" fontId="0" fillId="0" borderId="0" xfId="0" applyNumberFormat="1" applyFont="1" applyAlignment="1">
      <alignment horizontal="center" vertical="center" wrapText="1"/>
    </xf>
    <xf numFmtId="0" fontId="0" fillId="0" borderId="0" xfId="0" applyNumberFormat="1" applyFont="1" applyAlignment="1">
      <alignment vertical="center" wrapText="1"/>
    </xf>
    <xf numFmtId="0" fontId="9" fillId="0" borderId="0" xfId="0" applyNumberFormat="1" applyFont="1" applyAlignment="1">
      <alignment horizontal="center" vertical="center" wrapText="1"/>
    </xf>
    <xf numFmtId="0" fontId="8" fillId="0" borderId="0" xfId="0" applyNumberFormat="1" applyFont="1" applyAlignment="1">
      <alignment vertical="center" wrapText="1"/>
    </xf>
    <xf numFmtId="49" fontId="1" fillId="2"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2" fillId="0" borderId="3" xfId="0" applyNumberFormat="1" applyFont="1" applyFill="1" applyBorder="1" applyAlignment="1">
      <alignment vertical="center" wrapText="1"/>
    </xf>
    <xf numFmtId="0" fontId="13" fillId="0" borderId="3" xfId="0" applyNumberFormat="1" applyFont="1" applyFill="1" applyBorder="1" applyAlignment="1">
      <alignment horizontal="center" vertical="center" wrapText="1"/>
    </xf>
    <xf numFmtId="0" fontId="0" fillId="0" borderId="3" xfId="0" applyNumberFormat="1" applyFont="1" applyFill="1" applyBorder="1" applyAlignment="1">
      <alignment vertical="center" wrapText="1"/>
    </xf>
    <xf numFmtId="49" fontId="0" fillId="0" borderId="3"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left" vertical="center" wrapText="1"/>
    </xf>
    <xf numFmtId="49" fontId="9" fillId="0" borderId="3"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12" fillId="5" borderId="3" xfId="0" applyNumberFormat="1" applyFont="1" applyFill="1" applyBorder="1" applyAlignment="1">
      <alignment vertical="center" wrapText="1"/>
    </xf>
    <xf numFmtId="49" fontId="12" fillId="0" borderId="3" xfId="0" applyNumberFormat="1" applyFont="1" applyFill="1" applyBorder="1" applyAlignment="1">
      <alignment horizontal="justify" vertical="center" wrapText="1"/>
    </xf>
    <xf numFmtId="0" fontId="0" fillId="0" borderId="3" xfId="0" applyFont="1" applyFill="1" applyBorder="1" applyAlignment="1">
      <alignment horizontal="center" vertical="center" wrapText="1"/>
    </xf>
    <xf numFmtId="0" fontId="3" fillId="0" borderId="0" xfId="0" applyNumberFormat="1" applyFont="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0" xfId="0" applyNumberFormat="1" applyFont="1" applyFill="1" applyAlignment="1">
      <alignment vertical="center" wrapText="1"/>
    </xf>
    <xf numFmtId="0" fontId="0" fillId="0" borderId="5" xfId="0" applyNumberFormat="1" applyFont="1" applyFill="1" applyBorder="1" applyAlignment="1">
      <alignment vertical="center" wrapText="1"/>
    </xf>
    <xf numFmtId="0" fontId="0" fillId="0" borderId="5" xfId="0" applyNumberFormat="1" applyFont="1" applyFill="1" applyBorder="1" applyAlignment="1">
      <alignment horizontal="left" vertical="center" wrapText="1"/>
    </xf>
    <xf numFmtId="0" fontId="0" fillId="0" borderId="11" xfId="0" applyNumberFormat="1" applyFont="1" applyFill="1" applyBorder="1" applyAlignment="1">
      <alignment horizontal="left" vertical="center" wrapText="1"/>
    </xf>
    <xf numFmtId="0" fontId="4" fillId="0" borderId="3" xfId="0" applyNumberFormat="1" applyFont="1" applyFill="1" applyBorder="1" applyAlignment="1">
      <alignment vertical="center" wrapText="1"/>
    </xf>
    <xf numFmtId="49" fontId="16" fillId="6" borderId="0" xfId="0" applyNumberFormat="1" applyFont="1" applyFill="1" applyBorder="1" applyAlignment="1">
      <alignment horizontal="center" vertical="center" wrapText="1"/>
    </xf>
    <xf numFmtId="49" fontId="16" fillId="6" borderId="0" xfId="0" applyNumberFormat="1" applyFont="1" applyFill="1" applyBorder="1" applyAlignment="1">
      <alignment horizontal="left" vertical="center" wrapText="1"/>
    </xf>
    <xf numFmtId="0" fontId="0" fillId="0" borderId="0" xfId="0" applyFont="1" applyBorder="1" applyAlignment="1">
      <alignment horizontal="center" vertical="center" wrapText="1"/>
    </xf>
    <xf numFmtId="0" fontId="0"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center" wrapText="1"/>
    </xf>
    <xf numFmtId="49" fontId="0" fillId="7" borderId="3" xfId="0" applyNumberFormat="1" applyFont="1" applyFill="1" applyBorder="1" applyAlignment="1">
      <alignment horizontal="center" vertical="center" wrapText="1"/>
    </xf>
    <xf numFmtId="49" fontId="8" fillId="7" borderId="3" xfId="0" applyNumberFormat="1" applyFont="1" applyFill="1" applyBorder="1" applyAlignment="1">
      <alignment horizontal="left" vertical="center" wrapText="1"/>
    </xf>
    <xf numFmtId="49" fontId="0" fillId="7" borderId="3" xfId="0" applyNumberFormat="1" applyFont="1" applyFill="1" applyBorder="1" applyAlignment="1">
      <alignment horizontal="left" vertical="center" wrapText="1"/>
    </xf>
    <xf numFmtId="49" fontId="8" fillId="8" borderId="11" xfId="0" applyNumberFormat="1" applyFont="1" applyFill="1" applyBorder="1" applyAlignment="1">
      <alignment horizontal="center" vertical="center" wrapText="1"/>
    </xf>
    <xf numFmtId="49" fontId="8" fillId="8" borderId="6" xfId="0" applyNumberFormat="1" applyFont="1" applyFill="1" applyBorder="1" applyAlignment="1">
      <alignment horizontal="center" vertical="center" wrapText="1"/>
    </xf>
    <xf numFmtId="0" fontId="0" fillId="8" borderId="3" xfId="0" applyFill="1" applyBorder="1" applyAlignment="1">
      <alignment vertical="center" wrapText="1"/>
    </xf>
    <xf numFmtId="49" fontId="0" fillId="8" borderId="3" xfId="0" applyNumberFormat="1" applyFont="1" applyFill="1" applyBorder="1" applyAlignment="1">
      <alignment horizontal="center" vertical="center" wrapText="1"/>
    </xf>
    <xf numFmtId="0" fontId="8" fillId="8" borderId="3" xfId="0" applyNumberFormat="1" applyFont="1" applyFill="1" applyBorder="1" applyAlignment="1">
      <alignment vertical="center" wrapText="1"/>
    </xf>
    <xf numFmtId="0" fontId="8" fillId="8" borderId="3"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0" fillId="0" borderId="3" xfId="0" applyFill="1" applyBorder="1" applyAlignment="1">
      <alignment vertical="center" wrapText="1"/>
    </xf>
    <xf numFmtId="0" fontId="8" fillId="0" borderId="3" xfId="0" applyNumberFormat="1" applyFont="1" applyFill="1" applyBorder="1" applyAlignment="1">
      <alignment vertical="center" wrapText="1"/>
    </xf>
    <xf numFmtId="0" fontId="8" fillId="0" borderId="3"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0" fontId="0" fillId="0" borderId="3" xfId="0" applyBorder="1" applyAlignment="1">
      <alignment vertical="center" wrapText="1"/>
    </xf>
    <xf numFmtId="0" fontId="8" fillId="2" borderId="3" xfId="0" applyNumberFormat="1" applyFont="1" applyFill="1" applyBorder="1" applyAlignment="1">
      <alignment vertical="center" wrapText="1"/>
    </xf>
    <xf numFmtId="49" fontId="8" fillId="2" borderId="14"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3" xfId="0" applyNumberFormat="1" applyFont="1" applyFill="1" applyBorder="1" applyAlignment="1">
      <alignment vertical="center" wrapText="1"/>
    </xf>
    <xf numFmtId="0" fontId="0" fillId="0" borderId="6" xfId="0" applyFill="1" applyBorder="1" applyAlignment="1">
      <alignment horizontal="left" vertical="center" wrapText="1"/>
    </xf>
    <xf numFmtId="49" fontId="8" fillId="2" borderId="12" xfId="0" applyNumberFormat="1" applyFont="1" applyFill="1" applyBorder="1" applyAlignment="1">
      <alignment horizontal="center" vertical="center" wrapText="1"/>
    </xf>
    <xf numFmtId="0" fontId="0" fillId="0" borderId="6" xfId="0" applyBorder="1" applyAlignment="1">
      <alignment horizontal="left" vertical="center" wrapText="1"/>
    </xf>
    <xf numFmtId="0" fontId="0" fillId="0" borderId="0" xfId="0" applyFont="1" applyAlignment="1">
      <alignment horizontal="left" vertical="center" wrapText="1"/>
    </xf>
    <xf numFmtId="49" fontId="0" fillId="7" borderId="11"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0" fillId="0" borderId="3" xfId="0" applyFont="1" applyBorder="1" applyAlignment="1">
      <alignment vertical="center" wrapText="1"/>
    </xf>
    <xf numFmtId="49" fontId="0" fillId="4" borderId="5" xfId="0" applyNumberFormat="1" applyFont="1" applyFill="1" applyBorder="1" applyAlignment="1">
      <alignment horizontal="center" vertical="center" wrapText="1"/>
    </xf>
    <xf numFmtId="49" fontId="8" fillId="4" borderId="5" xfId="0" applyNumberFormat="1" applyFont="1" applyFill="1" applyBorder="1" applyAlignment="1">
      <alignment horizontal="left" vertical="center" wrapText="1"/>
    </xf>
    <xf numFmtId="49" fontId="0" fillId="4" borderId="3" xfId="0" applyNumberFormat="1" applyFont="1" applyFill="1" applyBorder="1" applyAlignment="1">
      <alignment horizontal="center" vertical="center" wrapText="1"/>
    </xf>
    <xf numFmtId="49" fontId="0" fillId="4" borderId="5" xfId="0" applyNumberFormat="1" applyFont="1" applyFill="1" applyBorder="1" applyAlignment="1">
      <alignment horizontal="left" vertical="center" wrapText="1"/>
    </xf>
    <xf numFmtId="0" fontId="0" fillId="0" borderId="3"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0" fillId="0" borderId="3" xfId="0" applyNumberFormat="1" applyFont="1" applyBorder="1" applyAlignment="1">
      <alignment vertical="center" wrapText="1"/>
    </xf>
    <xf numFmtId="49" fontId="16"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2" borderId="0" xfId="0" applyNumberFormat="1" applyFont="1" applyFill="1" applyBorder="1" applyAlignment="1">
      <alignment vertical="center" wrapText="1"/>
    </xf>
    <xf numFmtId="49" fontId="0" fillId="8" borderId="18" xfId="0" applyNumberFormat="1" applyFont="1" applyFill="1" applyBorder="1" applyAlignment="1">
      <alignment horizontal="center" vertical="center" wrapText="1"/>
    </xf>
    <xf numFmtId="0" fontId="0" fillId="0" borderId="19" xfId="0" applyNumberFormat="1" applyFont="1" applyFill="1" applyBorder="1" applyAlignment="1">
      <alignment vertical="center" wrapText="1"/>
    </xf>
    <xf numFmtId="49" fontId="0" fillId="0" borderId="18"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0" fillId="2" borderId="19" xfId="0" applyNumberFormat="1" applyFont="1" applyFill="1" applyBorder="1" applyAlignment="1">
      <alignment vertical="center" wrapText="1"/>
    </xf>
    <xf numFmtId="49" fontId="0" fillId="7" borderId="5" xfId="0" applyNumberFormat="1" applyFont="1" applyFill="1" applyBorder="1" applyAlignment="1">
      <alignment horizontal="left" vertical="center" wrapText="1"/>
    </xf>
    <xf numFmtId="49" fontId="0" fillId="0" borderId="4" xfId="0" applyNumberFormat="1" applyFont="1" applyFill="1" applyBorder="1" applyAlignment="1">
      <alignment horizontal="center"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2" borderId="20" xfId="0" applyNumberFormat="1" applyFont="1" applyFill="1" applyBorder="1" applyAlignment="1">
      <alignment vertical="center" wrapText="1"/>
    </xf>
    <xf numFmtId="0" fontId="0" fillId="2" borderId="21" xfId="0" applyNumberFormat="1" applyFont="1" applyFill="1" applyBorder="1" applyAlignment="1">
      <alignment vertical="center" wrapText="1"/>
    </xf>
    <xf numFmtId="0" fontId="0" fillId="0" borderId="0" xfId="0" applyFont="1" applyFill="1" applyAlignment="1">
      <alignment vertical="center"/>
    </xf>
    <xf numFmtId="0" fontId="0" fillId="0" borderId="5"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8" fillId="0" borderId="5" xfId="0" applyNumberFormat="1" applyFont="1" applyBorder="1" applyAlignment="1">
      <alignment vertical="center" wrapText="1"/>
    </xf>
    <xf numFmtId="49" fontId="0" fillId="2" borderId="5" xfId="0" applyNumberFormat="1" applyFont="1" applyFill="1" applyBorder="1" applyAlignment="1">
      <alignment horizontal="center" vertical="center" wrapText="1"/>
    </xf>
    <xf numFmtId="0" fontId="0" fillId="0" borderId="5"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1" fillId="2" borderId="18" xfId="0" applyNumberFormat="1" applyFont="1" applyFill="1" applyBorder="1" applyAlignment="1">
      <alignment horizontal="center" vertical="center" wrapText="1"/>
    </xf>
    <xf numFmtId="49" fontId="17" fillId="2" borderId="18" xfId="0" applyNumberFormat="1" applyFont="1" applyFill="1" applyBorder="1" applyAlignment="1">
      <alignment horizontal="center" vertical="center" wrapText="1"/>
    </xf>
    <xf numFmtId="49" fontId="2" fillId="3" borderId="18" xfId="0" applyNumberFormat="1" applyFont="1" applyFill="1" applyBorder="1" applyAlignment="1">
      <alignment horizontal="center" vertical="center" wrapText="1"/>
    </xf>
    <xf numFmtId="49" fontId="17" fillId="3" borderId="18" xfId="0" applyNumberFormat="1" applyFont="1" applyFill="1" applyBorder="1" applyAlignment="1">
      <alignment horizontal="center" vertical="center" wrapText="1"/>
    </xf>
    <xf numFmtId="49" fontId="2" fillId="3" borderId="22"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17" fillId="0" borderId="18" xfId="0" applyNumberFormat="1" applyFont="1" applyFill="1" applyBorder="1" applyAlignment="1">
      <alignment horizontal="left" vertical="center" wrapText="1"/>
    </xf>
    <xf numFmtId="0" fontId="18" fillId="9" borderId="22"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19" fillId="0" borderId="18" xfId="0" applyNumberFormat="1" applyFont="1" applyFill="1" applyBorder="1" applyAlignment="1">
      <alignment horizontal="center" vertical="center" wrapText="1"/>
    </xf>
    <xf numFmtId="49" fontId="18" fillId="0" borderId="18" xfId="0" applyNumberFormat="1" applyFont="1" applyFill="1" applyBorder="1" applyAlignment="1">
      <alignment horizontal="center" vertical="center" wrapText="1"/>
    </xf>
    <xf numFmtId="49" fontId="18" fillId="0" borderId="18" xfId="0" applyNumberFormat="1" applyFont="1" applyFill="1" applyBorder="1" applyAlignment="1">
      <alignment horizontal="left" vertical="center" wrapText="1"/>
    </xf>
    <xf numFmtId="0" fontId="18" fillId="0" borderId="22" xfId="0" applyNumberFormat="1" applyFont="1" applyFill="1" applyBorder="1" applyAlignment="1">
      <alignment horizontal="center" vertical="center" wrapText="1"/>
    </xf>
    <xf numFmtId="49" fontId="18" fillId="0" borderId="22" xfId="0" applyNumberFormat="1" applyFont="1" applyFill="1" applyBorder="1" applyAlignment="1">
      <alignment horizontal="center" vertical="center" wrapText="1"/>
    </xf>
    <xf numFmtId="49" fontId="20" fillId="0" borderId="22" xfId="0" applyNumberFormat="1" applyFont="1" applyFill="1" applyBorder="1" applyAlignment="1">
      <alignment horizontal="center" vertical="center" wrapText="1"/>
    </xf>
    <xf numFmtId="0" fontId="18" fillId="0" borderId="3" xfId="0" applyFont="1" applyBorder="1" applyAlignment="1">
      <alignment vertical="center" wrapText="1"/>
    </xf>
    <xf numFmtId="49" fontId="17" fillId="0" borderId="18"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8" fillId="0" borderId="24" xfId="0" applyNumberFormat="1"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49" fontId="22" fillId="0" borderId="18"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26" xfId="0" applyNumberFormat="1" applyFont="1" applyFill="1" applyBorder="1" applyAlignment="1">
      <alignment horizontal="center" vertical="center" wrapText="1"/>
    </xf>
    <xf numFmtId="49" fontId="19" fillId="0" borderId="27"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8" fillId="2" borderId="24" xfId="0" applyNumberFormat="1" applyFont="1" applyFill="1" applyBorder="1" applyAlignment="1">
      <alignment horizontal="center" vertical="center" wrapText="1"/>
    </xf>
    <xf numFmtId="49" fontId="18" fillId="0" borderId="18" xfId="0" applyNumberFormat="1" applyFont="1" applyFill="1" applyBorder="1" applyAlignment="1">
      <alignment vertical="center" wrapText="1"/>
    </xf>
    <xf numFmtId="0" fontId="18" fillId="0" borderId="18" xfId="0" applyNumberFormat="1" applyFont="1" applyFill="1" applyBorder="1" applyAlignment="1">
      <alignment vertical="center" wrapText="1"/>
    </xf>
    <xf numFmtId="49" fontId="18" fillId="9" borderId="18" xfId="0" applyNumberFormat="1" applyFont="1" applyFill="1" applyBorder="1" applyAlignment="1">
      <alignment horizontal="center" vertical="center" wrapText="1"/>
    </xf>
    <xf numFmtId="0" fontId="18" fillId="2" borderId="24" xfId="0" applyNumberFormat="1" applyFont="1" applyFill="1" applyBorder="1" applyAlignment="1">
      <alignment horizontal="center" vertical="center" wrapText="1"/>
    </xf>
    <xf numFmtId="0" fontId="23" fillId="0" borderId="18" xfId="0" applyNumberFormat="1" applyFont="1" applyFill="1" applyBorder="1" applyAlignment="1">
      <alignment vertical="center" wrapText="1"/>
    </xf>
    <xf numFmtId="49" fontId="19" fillId="2" borderId="5" xfId="0" applyNumberFormat="1" applyFont="1" applyFill="1" applyBorder="1" applyAlignment="1">
      <alignment horizontal="center" vertical="center" wrapText="1"/>
    </xf>
    <xf numFmtId="0" fontId="18" fillId="2" borderId="28" xfId="0" applyNumberFormat="1" applyFont="1" applyFill="1" applyBorder="1" applyAlignment="1">
      <alignment horizontal="center" vertical="center" wrapText="1"/>
    </xf>
    <xf numFmtId="49" fontId="18" fillId="2" borderId="29" xfId="0" applyNumberFormat="1" applyFont="1" applyFill="1" applyBorder="1" applyAlignment="1">
      <alignment vertical="center" wrapText="1"/>
    </xf>
    <xf numFmtId="49" fontId="18" fillId="2" borderId="29" xfId="0" applyNumberFormat="1" applyFont="1" applyFill="1" applyBorder="1" applyAlignment="1">
      <alignment horizontal="center" vertical="center" wrapText="1"/>
    </xf>
    <xf numFmtId="0" fontId="18" fillId="2" borderId="29" xfId="0" applyNumberFormat="1" applyFont="1" applyFill="1" applyBorder="1" applyAlignment="1">
      <alignment horizontal="center" vertical="center" wrapText="1"/>
    </xf>
    <xf numFmtId="0" fontId="18" fillId="2" borderId="29" xfId="0" applyNumberFormat="1" applyFont="1" applyFill="1" applyBorder="1" applyAlignment="1">
      <alignment vertical="center" wrapText="1"/>
    </xf>
    <xf numFmtId="0" fontId="23" fillId="2" borderId="3" xfId="0" applyNumberFormat="1" applyFont="1" applyFill="1" applyBorder="1" applyAlignment="1">
      <alignment horizontal="center" vertical="center" wrapText="1"/>
    </xf>
    <xf numFmtId="49" fontId="23" fillId="2" borderId="3" xfId="0" applyNumberFormat="1" applyFont="1" applyFill="1" applyBorder="1" applyAlignment="1">
      <alignment vertical="center" wrapText="1"/>
    </xf>
    <xf numFmtId="49" fontId="18" fillId="2" borderId="3"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18" fillId="2" borderId="3" xfId="0" applyNumberFormat="1" applyFont="1" applyFill="1" applyBorder="1" applyAlignment="1">
      <alignment vertical="center" wrapText="1"/>
    </xf>
    <xf numFmtId="49" fontId="19" fillId="2" borderId="12" xfId="0" applyNumberFormat="1" applyFont="1" applyFill="1" applyBorder="1" applyAlignment="1">
      <alignment horizontal="center" vertical="center" wrapText="1"/>
    </xf>
    <xf numFmtId="0" fontId="18" fillId="2" borderId="11" xfId="0" applyNumberFormat="1" applyFont="1" applyFill="1" applyBorder="1" applyAlignment="1">
      <alignment horizontal="center" vertical="center" wrapText="1"/>
    </xf>
    <xf numFmtId="49" fontId="18" fillId="2" borderId="10" xfId="0" applyNumberFormat="1" applyFont="1" applyFill="1" applyBorder="1" applyAlignment="1">
      <alignment vertical="center" wrapText="1"/>
    </xf>
    <xf numFmtId="49" fontId="18" fillId="2" borderId="11" xfId="0" applyNumberFormat="1" applyFont="1" applyFill="1" applyBorder="1" applyAlignment="1">
      <alignment horizontal="center" vertical="center" wrapText="1"/>
    </xf>
    <xf numFmtId="49" fontId="0" fillId="0" borderId="30" xfId="0" applyNumberFormat="1" applyFont="1" applyFill="1" applyBorder="1" applyAlignment="1">
      <alignment horizontal="center" vertical="center" wrapText="1"/>
    </xf>
    <xf numFmtId="0" fontId="18" fillId="2" borderId="11" xfId="0" applyNumberFormat="1" applyFont="1" applyFill="1" applyBorder="1" applyAlignment="1">
      <alignment vertical="center" wrapText="1"/>
    </xf>
    <xf numFmtId="49" fontId="19" fillId="2" borderId="4" xfId="0" applyNumberFormat="1" applyFont="1" applyFill="1" applyBorder="1" applyAlignment="1">
      <alignment horizontal="center" vertical="center" wrapText="1"/>
    </xf>
    <xf numFmtId="49" fontId="18" fillId="2" borderId="6" xfId="0" applyNumberFormat="1" applyFont="1" applyFill="1" applyBorder="1" applyAlignment="1">
      <alignment vertical="center" wrapText="1"/>
    </xf>
    <xf numFmtId="49" fontId="18" fillId="2" borderId="3" xfId="0" applyNumberFormat="1" applyFont="1" applyFill="1" applyBorder="1" applyAlignment="1">
      <alignment vertical="center" wrapText="1"/>
    </xf>
    <xf numFmtId="49" fontId="18" fillId="9" borderId="3" xfId="0" applyNumberFormat="1" applyFont="1" applyFill="1" applyBorder="1" applyAlignment="1">
      <alignment horizontal="center" vertical="center" wrapText="1"/>
    </xf>
    <xf numFmtId="49" fontId="18" fillId="0" borderId="3" xfId="0" applyNumberFormat="1" applyFont="1" applyFill="1" applyBorder="1" applyAlignment="1">
      <alignment horizontal="justify" vertical="center" wrapText="1"/>
    </xf>
    <xf numFmtId="49" fontId="18" fillId="0" borderId="3"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3" xfId="0" applyNumberFormat="1" applyFont="1" applyFill="1" applyBorder="1" applyAlignment="1">
      <alignment vertical="center" wrapText="1"/>
    </xf>
    <xf numFmtId="49" fontId="18" fillId="2" borderId="3" xfId="0" applyNumberFormat="1" applyFont="1" applyFill="1" applyBorder="1" applyAlignment="1">
      <alignment horizontal="justify" vertical="center" wrapText="1"/>
    </xf>
    <xf numFmtId="49" fontId="23" fillId="2" borderId="3" xfId="0" applyNumberFormat="1" applyFont="1" applyFill="1" applyBorder="1" applyAlignment="1">
      <alignment horizontal="justify" vertical="center" wrapText="1"/>
    </xf>
    <xf numFmtId="49" fontId="21" fillId="0" borderId="3" xfId="0" applyNumberFormat="1" applyFont="1" applyFill="1" applyBorder="1" applyAlignment="1">
      <alignment vertical="center" wrapText="1"/>
    </xf>
    <xf numFmtId="0" fontId="0" fillId="2" borderId="31" xfId="0" applyNumberFormat="1" applyFont="1" applyFill="1" applyBorder="1" applyAlignment="1">
      <alignment vertical="center" wrapText="1"/>
    </xf>
    <xf numFmtId="0" fontId="0" fillId="2" borderId="32" xfId="0" applyNumberFormat="1" applyFont="1" applyFill="1" applyBorder="1" applyAlignment="1">
      <alignment vertical="center" wrapText="1"/>
    </xf>
    <xf numFmtId="49" fontId="24" fillId="0" borderId="22" xfId="0" applyNumberFormat="1" applyFont="1" applyFill="1" applyBorder="1" applyAlignment="1">
      <alignment horizontal="center" vertical="center" wrapText="1"/>
    </xf>
    <xf numFmtId="49" fontId="20" fillId="0" borderId="33"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49" fontId="20" fillId="0" borderId="34" xfId="0" applyNumberFormat="1" applyFont="1" applyFill="1" applyBorder="1" applyAlignment="1">
      <alignment horizontal="center" vertical="center" wrapText="1"/>
    </xf>
    <xf numFmtId="0" fontId="18" fillId="0" borderId="3" xfId="0" applyFont="1" applyFill="1" applyBorder="1" applyAlignment="1">
      <alignment vertical="center" wrapText="1"/>
    </xf>
    <xf numFmtId="49" fontId="17" fillId="0" borderId="18" xfId="0" applyNumberFormat="1" applyFont="1" applyFill="1" applyBorder="1" applyAlignment="1">
      <alignment vertical="center" wrapText="1"/>
    </xf>
    <xf numFmtId="0" fontId="0" fillId="2" borderId="35" xfId="0" applyNumberFormat="1" applyFont="1" applyFill="1" applyBorder="1" applyAlignment="1">
      <alignment vertical="center" wrapText="1"/>
    </xf>
    <xf numFmtId="0" fontId="0" fillId="2" borderId="36" xfId="0" applyNumberFormat="1" applyFont="1" applyFill="1" applyBorder="1" applyAlignment="1">
      <alignment vertical="center" wrapText="1"/>
    </xf>
    <xf numFmtId="0" fontId="0" fillId="2" borderId="0" xfId="0" applyNumberFormat="1" applyFont="1" applyFill="1" applyAlignment="1">
      <alignment vertical="center" wrapText="1"/>
    </xf>
    <xf numFmtId="49" fontId="19" fillId="2" borderId="0" xfId="0" applyNumberFormat="1" applyFont="1" applyFill="1" applyBorder="1" applyAlignment="1">
      <alignment horizontal="center" vertical="center" wrapText="1"/>
    </xf>
    <xf numFmtId="0" fontId="18" fillId="0" borderId="0" xfId="0" applyFont="1" applyBorder="1" applyAlignment="1">
      <alignment vertical="center" wrapText="1"/>
    </xf>
    <xf numFmtId="49" fontId="18" fillId="2" borderId="0" xfId="0" applyNumberFormat="1" applyFont="1" applyFill="1" applyBorder="1" applyAlignment="1">
      <alignment horizontal="justify" vertical="center" wrapText="1"/>
    </xf>
    <xf numFmtId="49" fontId="18" fillId="2" borderId="0" xfId="0" applyNumberFormat="1" applyFont="1" applyFill="1" applyBorder="1" applyAlignment="1">
      <alignment horizontal="center" vertical="center" wrapText="1"/>
    </xf>
    <xf numFmtId="0" fontId="18" fillId="2" borderId="0" xfId="0" applyNumberFormat="1" applyFont="1" applyFill="1" applyBorder="1" applyAlignment="1">
      <alignment horizontal="center" vertical="center" wrapText="1"/>
    </xf>
    <xf numFmtId="0" fontId="18" fillId="2" borderId="0" xfId="0" applyNumberFormat="1" applyFont="1" applyFill="1" applyBorder="1" applyAlignment="1">
      <alignment vertical="center" wrapText="1"/>
    </xf>
    <xf numFmtId="0" fontId="0" fillId="0" borderId="0" xfId="0" applyFont="1" applyBorder="1" applyAlignment="1">
      <alignment horizontal="left" vertical="center" wrapText="1"/>
    </xf>
    <xf numFmtId="0" fontId="17" fillId="2" borderId="0" xfId="0" applyNumberFormat="1" applyFont="1" applyFill="1" applyBorder="1" applyAlignment="1">
      <alignment vertical="center" wrapText="1"/>
    </xf>
    <xf numFmtId="0" fontId="0" fillId="10" borderId="3" xfId="0" applyFont="1" applyFill="1" applyBorder="1" applyAlignment="1">
      <alignment horizontal="center" vertical="center" wrapText="1"/>
    </xf>
    <xf numFmtId="49" fontId="2" fillId="10" borderId="3"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0" fillId="2" borderId="3" xfId="0" applyNumberFormat="1" applyFont="1" applyFill="1" applyBorder="1" applyAlignment="1">
      <alignment horizontal="center" vertical="center" wrapText="1"/>
    </xf>
    <xf numFmtId="49" fontId="25" fillId="2" borderId="3" xfId="0" applyNumberFormat="1" applyFont="1" applyFill="1" applyBorder="1" applyAlignment="1">
      <alignment vertical="center" wrapText="1"/>
    </xf>
    <xf numFmtId="49" fontId="25" fillId="2" borderId="3" xfId="0" applyNumberFormat="1" applyFont="1" applyFill="1" applyBorder="1" applyAlignment="1">
      <alignment horizontal="center" vertical="center" wrapText="1"/>
    </xf>
    <xf numFmtId="49" fontId="26" fillId="2" borderId="3" xfId="0" applyNumberFormat="1" applyFont="1" applyFill="1" applyBorder="1" applyAlignment="1">
      <alignment vertical="center" wrapText="1"/>
    </xf>
    <xf numFmtId="49" fontId="9" fillId="2" borderId="3" xfId="0" applyNumberFormat="1" applyFont="1" applyFill="1" applyBorder="1" applyAlignment="1">
      <alignment horizontal="center" vertical="center" wrapText="1"/>
    </xf>
    <xf numFmtId="0" fontId="26" fillId="2" borderId="3" xfId="0" applyNumberFormat="1" applyFont="1" applyFill="1" applyBorder="1" applyAlignment="1">
      <alignment vertical="center" wrapText="1"/>
    </xf>
    <xf numFmtId="0" fontId="25" fillId="2" borderId="3" xfId="0" applyNumberFormat="1" applyFont="1" applyFill="1" applyBorder="1" applyAlignment="1">
      <alignment horizontal="center" vertical="center" wrapText="1"/>
    </xf>
    <xf numFmtId="49" fontId="27" fillId="2" borderId="3" xfId="0" applyNumberFormat="1" applyFont="1" applyFill="1" applyBorder="1" applyAlignment="1">
      <alignment vertical="center" wrapText="1"/>
    </xf>
    <xf numFmtId="49" fontId="28" fillId="2" borderId="3"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4">
    <dxf>
      <fill>
        <patternFill patternType="solid">
          <bgColor rgb="FFFFC000"/>
        </patternFill>
      </fill>
    </dxf>
    <dxf>
      <fill>
        <patternFill patternType="solid">
          <bgColor rgb="FF00B0F0"/>
        </patternFill>
      </fill>
    </dxf>
    <dxf>
      <fill>
        <patternFill patternType="solid">
          <bgColor rgb="FFC00000"/>
        </patternFill>
      </fill>
    </dxf>
    <dxf>
      <fill>
        <patternFill patternType="solid">
          <bgColor rgb="FFFF0000"/>
        </patternFill>
      </fill>
    </dxf>
    <dxf>
      <fill>
        <patternFill patternType="solid">
          <bgColor rgb="FF92D050"/>
        </patternFill>
      </fill>
    </dxf>
    <dxf>
      <fill>
        <patternFill patternType="solid">
          <bgColor rgb="FFFF00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rgb="FF92D050"/>
        </patternFill>
      </fill>
    </dxf>
    <dxf>
      <fill>
        <patternFill patternType="solid">
          <bgColor rgb="FFFF0000"/>
        </patternFill>
      </fill>
    </dxf>
    <dxf>
      <fill>
        <patternFill patternType="solid">
          <bgColor rgb="FFFF0000"/>
        </patternFill>
      </fill>
    </dxf>
    <dxf>
      <fill>
        <patternFill patternType="solid">
          <bgColor rgb="FFFFC0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rgb="FFFF0000"/>
        </patternFill>
      </fill>
    </dxf>
    <dxf>
      <fill>
        <patternFill patternType="solid">
          <bgColor rgb="FFFFCC66"/>
        </patternFill>
      </fill>
    </dxf>
    <dxf>
      <fill>
        <patternFill patternType="solid">
          <bgColor rgb="FFFFC000"/>
        </patternFill>
      </fill>
    </dxf>
    <dxf>
      <fill>
        <patternFill patternType="solid">
          <bgColor rgb="FF00B0F0"/>
        </patternFill>
      </fill>
    </dxf>
    <dxf>
      <fill>
        <patternFill patternType="solid">
          <bgColor rgb="FF00B050"/>
        </patternFill>
      </fill>
    </dxf>
    <dxf>
      <fill>
        <patternFill patternType="solid">
          <bgColor rgb="FFFFC000"/>
        </patternFill>
      </fill>
    </dxf>
    <dxf>
      <fill>
        <patternFill patternType="solid">
          <bgColor rgb="FF92D050"/>
        </patternFill>
      </fill>
    </dxf>
    <dxf>
      <fill>
        <patternFill patternType="solid">
          <bgColor rgb="FFFF0000"/>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AAAAAA"/>
      <rgbColor rgb="00C0C0C0"/>
      <rgbColor rgb="0099CC00"/>
      <rgbColor rgb="00FCF305"/>
      <rgbColor rgb="004600A5"/>
      <rgbColor rgb="00FF2600"/>
      <rgbColor rgb="00969696"/>
      <rgbColor rgb="00DD0806"/>
      <rgbColor rgb="00FFCC00"/>
      <rgbColor rgb="0099CCF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color rgb="00CC0000"/>
      <color rgb="00FFCC66"/>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Pr>
      <a:bodyPr rot="0" spcFirstLastPara="1" vertOverflow="overflow" horzOverflow="overflow" vert="horz" wrap="square" lIns="91439" tIns="45719" rIns="91439" bIns="45719" numCol="1" spcCol="38100" rtlCol="0" anchor="t">
        <a:noAutofit/>
      </a:bodyPr>
      <a:lstStyle>
        <a:def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56"/>
  <sheetViews>
    <sheetView showGridLines="0" zoomScale="85" zoomScaleNormal="85" workbookViewId="0">
      <selection activeCell="C27" sqref="C27"/>
    </sheetView>
  </sheetViews>
  <sheetFormatPr defaultColWidth="9" defaultRowHeight="14.25"/>
  <cols>
    <col min="1" max="1" width="15.125" style="46" customWidth="1"/>
    <col min="2" max="2" width="21.875" style="46" customWidth="1"/>
    <col min="3" max="3" width="73.625" style="46" customWidth="1"/>
    <col min="4" max="4" width="14" style="46" customWidth="1"/>
    <col min="5" max="5" width="9.875" style="45" customWidth="1"/>
    <col min="6" max="6" width="10" style="46" customWidth="1"/>
    <col min="7" max="7" width="14.375" style="45" customWidth="1"/>
    <col min="8" max="8" width="10.5" style="46" customWidth="1"/>
    <col min="9" max="9" width="13.625" style="46" customWidth="1"/>
    <col min="10" max="10" width="24.5" style="46" customWidth="1"/>
    <col min="11" max="257" width="9" style="46" customWidth="1"/>
    <col min="258" max="16384" width="9" style="46"/>
  </cols>
  <sheetData>
    <row r="1" s="42" customFormat="1" ht="61.5" spans="1:257">
      <c r="A1" s="142" t="s">
        <v>0</v>
      </c>
      <c r="B1" s="142"/>
      <c r="C1" s="142"/>
      <c r="D1" s="143"/>
      <c r="E1" s="142"/>
      <c r="F1" s="142"/>
      <c r="G1" s="142"/>
      <c r="H1" s="142"/>
      <c r="I1" s="142"/>
      <c r="J1" s="142"/>
      <c r="K1" s="202"/>
      <c r="L1" s="203"/>
      <c r="M1" s="203"/>
      <c r="N1" s="203"/>
      <c r="O1" s="203"/>
      <c r="P1" s="203"/>
      <c r="Q1" s="203"/>
      <c r="R1" s="203"/>
      <c r="S1" s="203"/>
      <c r="T1" s="203"/>
      <c r="U1" s="203"/>
      <c r="V1" s="210"/>
      <c r="W1" s="211"/>
      <c r="X1" s="203"/>
      <c r="Y1" s="203"/>
      <c r="Z1" s="203"/>
      <c r="AA1" s="210"/>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row>
    <row r="2" s="42" customFormat="1" spans="1:257">
      <c r="A2" s="144" t="s">
        <v>1</v>
      </c>
      <c r="B2" s="144" t="s">
        <v>2</v>
      </c>
      <c r="C2" s="145" t="s">
        <v>3</v>
      </c>
      <c r="D2" s="145" t="s">
        <v>4</v>
      </c>
      <c r="E2" s="144" t="s">
        <v>5</v>
      </c>
      <c r="F2" s="144" t="s">
        <v>6</v>
      </c>
      <c r="G2" s="146" t="s">
        <v>7</v>
      </c>
      <c r="H2" s="6" t="s">
        <v>8</v>
      </c>
      <c r="I2" s="6" t="s">
        <v>9</v>
      </c>
      <c r="J2" s="144" t="s">
        <v>10</v>
      </c>
      <c r="K2" s="128"/>
      <c r="L2" s="42"/>
      <c r="M2" s="123"/>
      <c r="N2" s="123"/>
      <c r="O2" s="123"/>
      <c r="P2" s="123"/>
      <c r="Q2" s="123"/>
      <c r="R2" s="123"/>
      <c r="S2" s="123"/>
      <c r="T2" s="123"/>
      <c r="U2" s="123"/>
      <c r="V2" s="133"/>
      <c r="W2" s="134"/>
      <c r="X2" s="123"/>
      <c r="Y2" s="123"/>
      <c r="Z2" s="123"/>
      <c r="AA2" s="133"/>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row>
    <row r="3" s="42" customFormat="1" ht="25.5" hidden="1" spans="1:257">
      <c r="A3" s="147" t="s">
        <v>11</v>
      </c>
      <c r="B3" s="147"/>
      <c r="C3" s="148" t="s">
        <v>12</v>
      </c>
      <c r="D3" s="149" t="s">
        <v>13</v>
      </c>
      <c r="E3" s="147"/>
      <c r="F3" s="126" t="s">
        <v>14</v>
      </c>
      <c r="G3" s="150" t="s">
        <v>15</v>
      </c>
      <c r="H3" s="151"/>
      <c r="I3" s="157" t="s">
        <v>16</v>
      </c>
      <c r="J3" s="147"/>
      <c r="K3" s="123"/>
      <c r="L3" s="42"/>
      <c r="M3" s="123"/>
      <c r="N3" s="123"/>
      <c r="O3" s="123"/>
      <c r="P3" s="123"/>
      <c r="Q3" s="123"/>
      <c r="R3" s="123"/>
      <c r="S3" s="123"/>
      <c r="T3" s="123"/>
      <c r="U3" s="123"/>
      <c r="V3" s="123"/>
      <c r="W3" s="123"/>
      <c r="X3" s="123"/>
      <c r="Y3" s="123"/>
      <c r="Z3" s="212"/>
      <c r="AA3" s="212"/>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row>
    <row r="4" s="42" customFormat="1" ht="40.5" hidden="1" spans="1:255">
      <c r="A4" s="152" t="s">
        <v>17</v>
      </c>
      <c r="B4" s="153" t="s">
        <v>18</v>
      </c>
      <c r="C4" s="154" t="s">
        <v>19</v>
      </c>
      <c r="D4" s="155" t="s">
        <v>20</v>
      </c>
      <c r="E4" s="153" t="s">
        <v>21</v>
      </c>
      <c r="F4" s="126" t="s">
        <v>14</v>
      </c>
      <c r="G4" s="156"/>
      <c r="H4" s="157"/>
      <c r="I4" s="157" t="s">
        <v>16</v>
      </c>
      <c r="J4" s="153"/>
      <c r="K4" s="123"/>
      <c r="L4" s="123"/>
      <c r="M4" s="123"/>
      <c r="N4" s="123"/>
      <c r="O4" s="123"/>
      <c r="P4" s="123"/>
      <c r="Q4" s="123"/>
      <c r="R4" s="123"/>
      <c r="S4" s="123"/>
      <c r="T4" s="133"/>
      <c r="U4" s="134"/>
      <c r="V4" s="123"/>
      <c r="W4" s="123"/>
      <c r="X4" s="123"/>
      <c r="Y4" s="133"/>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row>
    <row r="5" s="42" customFormat="1" ht="40.5" hidden="1" spans="1:255">
      <c r="A5" s="152"/>
      <c r="B5" s="153" t="s">
        <v>22</v>
      </c>
      <c r="C5" s="158" t="s">
        <v>23</v>
      </c>
      <c r="D5" s="155" t="s">
        <v>20</v>
      </c>
      <c r="E5" s="153" t="s">
        <v>21</v>
      </c>
      <c r="F5" s="126" t="s">
        <v>14</v>
      </c>
      <c r="G5" s="156"/>
      <c r="H5" s="157"/>
      <c r="I5" s="157" t="s">
        <v>16</v>
      </c>
      <c r="J5" s="153"/>
      <c r="K5" s="123"/>
      <c r="L5" s="123"/>
      <c r="M5" s="123"/>
      <c r="N5" s="123"/>
      <c r="O5" s="123"/>
      <c r="P5" s="123"/>
      <c r="Q5" s="123"/>
      <c r="R5" s="123"/>
      <c r="S5" s="123"/>
      <c r="T5" s="133"/>
      <c r="U5" s="134"/>
      <c r="V5" s="123"/>
      <c r="W5" s="123"/>
      <c r="X5" s="123"/>
      <c r="Y5" s="133"/>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row>
    <row r="6" s="42" customFormat="1" ht="40.5" hidden="1" spans="1:255">
      <c r="A6" s="152" t="s">
        <v>24</v>
      </c>
      <c r="B6" s="153" t="s">
        <v>25</v>
      </c>
      <c r="C6" s="158" t="s">
        <v>26</v>
      </c>
      <c r="D6" s="155" t="s">
        <v>27</v>
      </c>
      <c r="E6" s="159" t="s">
        <v>28</v>
      </c>
      <c r="F6" s="126" t="s">
        <v>14</v>
      </c>
      <c r="G6" s="156"/>
      <c r="H6" s="157"/>
      <c r="I6" s="157" t="s">
        <v>16</v>
      </c>
      <c r="J6" s="153"/>
      <c r="K6" s="123"/>
      <c r="L6" s="123"/>
      <c r="M6" s="123"/>
      <c r="N6" s="123"/>
      <c r="O6" s="123"/>
      <c r="P6" s="123"/>
      <c r="Q6" s="123"/>
      <c r="R6" s="123"/>
      <c r="S6" s="123"/>
      <c r="T6" s="133"/>
      <c r="U6" s="134"/>
      <c r="V6" s="123"/>
      <c r="W6" s="123"/>
      <c r="X6" s="123"/>
      <c r="Y6" s="133"/>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row>
    <row r="7" s="42" customFormat="1" ht="40.5" hidden="1" spans="1:255">
      <c r="A7" s="152"/>
      <c r="B7" s="153"/>
      <c r="C7" s="154" t="s">
        <v>29</v>
      </c>
      <c r="D7" s="155" t="s">
        <v>20</v>
      </c>
      <c r="E7" s="159" t="s">
        <v>28</v>
      </c>
      <c r="F7" s="126" t="s">
        <v>14</v>
      </c>
      <c r="G7" s="156"/>
      <c r="H7" s="157"/>
      <c r="I7" s="157" t="s">
        <v>16</v>
      </c>
      <c r="J7" s="153"/>
      <c r="K7" s="123"/>
      <c r="L7" s="123"/>
      <c r="M7" s="123"/>
      <c r="N7" s="123"/>
      <c r="O7" s="123"/>
      <c r="P7" s="123"/>
      <c r="Q7" s="123"/>
      <c r="R7" s="123"/>
      <c r="S7" s="123"/>
      <c r="T7" s="133"/>
      <c r="U7" s="134"/>
      <c r="V7" s="123"/>
      <c r="W7" s="123"/>
      <c r="X7" s="123"/>
      <c r="Y7" s="133"/>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row>
    <row r="8" s="42" customFormat="1" ht="20.25" hidden="1" spans="1:255">
      <c r="A8" s="160" t="s">
        <v>30</v>
      </c>
      <c r="B8" s="161" t="s">
        <v>31</v>
      </c>
      <c r="C8" s="154" t="s">
        <v>32</v>
      </c>
      <c r="D8" s="162" t="s">
        <v>33</v>
      </c>
      <c r="E8" s="163" t="s">
        <v>34</v>
      </c>
      <c r="F8" s="126" t="s">
        <v>14</v>
      </c>
      <c r="G8" s="156"/>
      <c r="H8" s="157"/>
      <c r="I8" s="157" t="s">
        <v>16</v>
      </c>
      <c r="J8" s="153"/>
      <c r="K8" s="123"/>
      <c r="L8" s="123"/>
      <c r="M8" s="123"/>
      <c r="N8" s="123"/>
      <c r="O8" s="123"/>
      <c r="P8" s="123"/>
      <c r="Q8" s="123"/>
      <c r="R8" s="123"/>
      <c r="S8" s="123"/>
      <c r="T8" s="133"/>
      <c r="U8" s="134"/>
      <c r="V8" s="123"/>
      <c r="W8" s="123"/>
      <c r="X8" s="123"/>
      <c r="Y8" s="133"/>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row>
    <row r="9" s="42" customFormat="1" ht="40.5" hidden="1" spans="1:255">
      <c r="A9" s="160"/>
      <c r="B9" s="161" t="s">
        <v>35</v>
      </c>
      <c r="C9" s="154" t="s">
        <v>36</v>
      </c>
      <c r="D9" s="155" t="s">
        <v>27</v>
      </c>
      <c r="E9" s="159" t="s">
        <v>28</v>
      </c>
      <c r="F9" s="126" t="s">
        <v>37</v>
      </c>
      <c r="G9" s="156"/>
      <c r="H9" s="157"/>
      <c r="I9" s="157" t="s">
        <v>16</v>
      </c>
      <c r="J9" s="153"/>
      <c r="K9" s="123"/>
      <c r="L9" s="123"/>
      <c r="M9" s="123"/>
      <c r="N9" s="123"/>
      <c r="O9" s="123"/>
      <c r="P9" s="123"/>
      <c r="Q9" s="123"/>
      <c r="R9" s="123"/>
      <c r="S9" s="123"/>
      <c r="T9" s="133"/>
      <c r="U9" s="134"/>
      <c r="V9" s="123"/>
      <c r="W9" s="123"/>
      <c r="X9" s="123"/>
      <c r="Y9" s="133"/>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row>
    <row r="10" s="42" customFormat="1" ht="40.5" hidden="1" spans="1:255">
      <c r="A10" s="164"/>
      <c r="B10" s="161" t="s">
        <v>38</v>
      </c>
      <c r="C10" s="154" t="s">
        <v>39</v>
      </c>
      <c r="D10" s="155" t="s">
        <v>20</v>
      </c>
      <c r="E10" s="153"/>
      <c r="F10" s="126" t="s">
        <v>37</v>
      </c>
      <c r="G10" s="156"/>
      <c r="H10" s="157"/>
      <c r="I10" s="157" t="s">
        <v>16</v>
      </c>
      <c r="J10" s="153"/>
      <c r="K10" s="123"/>
      <c r="L10" s="123"/>
      <c r="M10" s="123"/>
      <c r="N10" s="123"/>
      <c r="O10" s="123"/>
      <c r="P10" s="123"/>
      <c r="Q10" s="123"/>
      <c r="R10" s="123"/>
      <c r="S10" s="123"/>
      <c r="T10" s="133"/>
      <c r="U10" s="134"/>
      <c r="V10" s="123"/>
      <c r="W10" s="123"/>
      <c r="X10" s="123"/>
      <c r="Y10" s="133"/>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row>
    <row r="11" s="42" customFormat="1" ht="20.25" hidden="1" spans="1:255">
      <c r="A11" s="165"/>
      <c r="B11" s="161" t="s">
        <v>30</v>
      </c>
      <c r="C11" s="154" t="s">
        <v>40</v>
      </c>
      <c r="D11" s="155" t="s">
        <v>20</v>
      </c>
      <c r="E11" s="163" t="s">
        <v>34</v>
      </c>
      <c r="F11" s="126" t="s">
        <v>14</v>
      </c>
      <c r="G11" s="156"/>
      <c r="H11" s="157"/>
      <c r="I11" s="157" t="s">
        <v>16</v>
      </c>
      <c r="J11" s="153"/>
      <c r="K11" s="123"/>
      <c r="L11" s="123"/>
      <c r="M11" s="123"/>
      <c r="N11" s="123"/>
      <c r="O11" s="123"/>
      <c r="P11" s="123"/>
      <c r="Q11" s="123"/>
      <c r="R11" s="123"/>
      <c r="S11" s="123"/>
      <c r="T11" s="133"/>
      <c r="U11" s="134"/>
      <c r="V11" s="123"/>
      <c r="W11" s="123"/>
      <c r="X11" s="123"/>
      <c r="Y11" s="133"/>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row>
    <row r="12" s="42" customFormat="1" ht="40.5" hidden="1" spans="1:255">
      <c r="A12" s="165"/>
      <c r="B12" s="161" t="s">
        <v>41</v>
      </c>
      <c r="C12" s="154" t="s">
        <v>42</v>
      </c>
      <c r="D12" s="155" t="s">
        <v>20</v>
      </c>
      <c r="E12" s="153"/>
      <c r="F12" s="126" t="s">
        <v>37</v>
      </c>
      <c r="G12" s="156"/>
      <c r="H12" s="157"/>
      <c r="I12" s="157" t="s">
        <v>16</v>
      </c>
      <c r="J12" s="153"/>
      <c r="K12" s="123"/>
      <c r="L12" s="123"/>
      <c r="M12" s="123"/>
      <c r="N12" s="123"/>
      <c r="O12" s="123"/>
      <c r="P12" s="123"/>
      <c r="Q12" s="123"/>
      <c r="R12" s="123"/>
      <c r="S12" s="123"/>
      <c r="T12" s="133"/>
      <c r="U12" s="134"/>
      <c r="V12" s="123"/>
      <c r="W12" s="123"/>
      <c r="X12" s="123"/>
      <c r="Y12" s="133"/>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row>
    <row r="13" s="42" customFormat="1" ht="20.25" hidden="1" spans="1:255">
      <c r="A13" s="166"/>
      <c r="B13" s="161" t="s">
        <v>43</v>
      </c>
      <c r="C13" s="154" t="s">
        <v>44</v>
      </c>
      <c r="D13" s="155" t="s">
        <v>13</v>
      </c>
      <c r="E13" s="153"/>
      <c r="F13" s="126" t="s">
        <v>37</v>
      </c>
      <c r="G13" s="156"/>
      <c r="H13" s="157"/>
      <c r="I13" s="157" t="s">
        <v>16</v>
      </c>
      <c r="J13" s="153"/>
      <c r="K13" s="123"/>
      <c r="L13" s="123"/>
      <c r="M13" s="123"/>
      <c r="N13" s="123"/>
      <c r="O13" s="123"/>
      <c r="P13" s="123"/>
      <c r="Q13" s="123"/>
      <c r="R13" s="123"/>
      <c r="S13" s="123"/>
      <c r="T13" s="133"/>
      <c r="U13" s="134"/>
      <c r="V13" s="123"/>
      <c r="W13" s="123"/>
      <c r="X13" s="123"/>
      <c r="Y13" s="133"/>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row>
    <row r="14" s="42" customFormat="1" ht="20.25" hidden="1" spans="1:255">
      <c r="A14" s="167" t="s">
        <v>45</v>
      </c>
      <c r="B14" s="161" t="s">
        <v>46</v>
      </c>
      <c r="C14" s="154" t="s">
        <v>47</v>
      </c>
      <c r="D14" s="155" t="s">
        <v>20</v>
      </c>
      <c r="E14" s="153" t="s">
        <v>28</v>
      </c>
      <c r="F14" s="126" t="s">
        <v>14</v>
      </c>
      <c r="G14" s="156"/>
      <c r="H14" s="157"/>
      <c r="I14" s="157" t="s">
        <v>16</v>
      </c>
      <c r="J14" s="143"/>
      <c r="K14" s="123"/>
      <c r="L14" s="123"/>
      <c r="M14" s="123"/>
      <c r="N14" s="123"/>
      <c r="O14" s="123"/>
      <c r="P14" s="123"/>
      <c r="Q14" s="123"/>
      <c r="R14" s="123"/>
      <c r="S14" s="123"/>
      <c r="T14" s="133"/>
      <c r="U14" s="134"/>
      <c r="V14" s="123"/>
      <c r="W14" s="123"/>
      <c r="X14" s="123"/>
      <c r="Y14" s="133"/>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row>
    <row r="15" s="42" customFormat="1" ht="40.5" hidden="1" spans="1:255">
      <c r="A15" s="167"/>
      <c r="B15" s="168" t="s">
        <v>48</v>
      </c>
      <c r="C15" s="169" t="s">
        <v>49</v>
      </c>
      <c r="D15" s="153" t="s">
        <v>20</v>
      </c>
      <c r="E15" s="153"/>
      <c r="F15" s="126" t="s">
        <v>14</v>
      </c>
      <c r="G15" s="153"/>
      <c r="H15" s="170"/>
      <c r="I15" s="157" t="s">
        <v>16</v>
      </c>
      <c r="J15" s="143"/>
      <c r="K15" s="123"/>
      <c r="L15" s="123"/>
      <c r="M15" s="123"/>
      <c r="N15" s="123"/>
      <c r="O15" s="123"/>
      <c r="P15" s="123"/>
      <c r="Q15" s="123"/>
      <c r="R15" s="123"/>
      <c r="S15" s="123"/>
      <c r="T15" s="133"/>
      <c r="U15" s="134"/>
      <c r="V15" s="123"/>
      <c r="W15" s="123"/>
      <c r="X15" s="123"/>
      <c r="Y15" s="133"/>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row>
    <row r="16" s="42" customFormat="1" ht="20.25" hidden="1" spans="1:255">
      <c r="A16" s="167"/>
      <c r="B16" s="168" t="s">
        <v>50</v>
      </c>
      <c r="C16" s="169" t="s">
        <v>51</v>
      </c>
      <c r="D16" s="153" t="s">
        <v>13</v>
      </c>
      <c r="E16" s="153"/>
      <c r="F16" s="126" t="s">
        <v>14</v>
      </c>
      <c r="G16" s="153"/>
      <c r="H16" s="170"/>
      <c r="I16" s="157" t="s">
        <v>16</v>
      </c>
      <c r="J16" s="169"/>
      <c r="K16" s="123"/>
      <c r="L16" s="123"/>
      <c r="M16" s="123"/>
      <c r="N16" s="123"/>
      <c r="O16" s="123"/>
      <c r="P16" s="123"/>
      <c r="Q16" s="123"/>
      <c r="R16" s="123"/>
      <c r="S16" s="123"/>
      <c r="T16" s="133"/>
      <c r="U16" s="134"/>
      <c r="V16" s="123"/>
      <c r="W16" s="123"/>
      <c r="X16" s="123"/>
      <c r="Y16" s="133"/>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row>
    <row r="17" s="42" customFormat="1" ht="42.95" hidden="1" customHeight="1" spans="1:255">
      <c r="A17" s="167"/>
      <c r="B17" s="168"/>
      <c r="C17" s="169" t="s">
        <v>52</v>
      </c>
      <c r="D17" s="171" t="s">
        <v>13</v>
      </c>
      <c r="E17" s="153"/>
      <c r="F17" s="126" t="s">
        <v>14</v>
      </c>
      <c r="G17" s="153"/>
      <c r="H17" s="170"/>
      <c r="I17" s="157" t="s">
        <v>16</v>
      </c>
      <c r="J17" s="169"/>
      <c r="K17" s="123"/>
      <c r="L17" s="123"/>
      <c r="M17" s="123"/>
      <c r="N17" s="123"/>
      <c r="O17" s="123"/>
      <c r="P17" s="123"/>
      <c r="Q17" s="123"/>
      <c r="R17" s="123"/>
      <c r="S17" s="123"/>
      <c r="T17" s="133"/>
      <c r="U17" s="134"/>
      <c r="V17" s="123"/>
      <c r="W17" s="123"/>
      <c r="X17" s="123"/>
      <c r="Y17" s="133"/>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row>
    <row r="18" s="42" customFormat="1" ht="40.5" hidden="1" spans="1:255">
      <c r="A18" s="167"/>
      <c r="B18" s="168"/>
      <c r="C18" s="169" t="s">
        <v>53</v>
      </c>
      <c r="D18" s="171" t="s">
        <v>13</v>
      </c>
      <c r="E18" s="153"/>
      <c r="F18" s="126" t="s">
        <v>14</v>
      </c>
      <c r="G18" s="153"/>
      <c r="H18" s="170"/>
      <c r="I18" s="204" t="s">
        <v>16</v>
      </c>
      <c r="J18" s="169"/>
      <c r="K18" s="123"/>
      <c r="L18" s="123"/>
      <c r="M18" s="123"/>
      <c r="N18" s="123"/>
      <c r="O18" s="123"/>
      <c r="P18" s="123"/>
      <c r="Q18" s="123"/>
      <c r="R18" s="123"/>
      <c r="S18" s="123"/>
      <c r="T18" s="133"/>
      <c r="U18" s="134"/>
      <c r="V18" s="123"/>
      <c r="W18" s="123"/>
      <c r="X18" s="123"/>
      <c r="Y18" s="133"/>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row>
    <row r="19" s="42" customFormat="1" ht="20.25" hidden="1" spans="1:255">
      <c r="A19" s="167"/>
      <c r="B19" s="168"/>
      <c r="C19" s="169" t="s">
        <v>54</v>
      </c>
      <c r="D19" s="153" t="s">
        <v>20</v>
      </c>
      <c r="E19" s="153" t="s">
        <v>28</v>
      </c>
      <c r="F19" s="126" t="s">
        <v>14</v>
      </c>
      <c r="G19" s="153"/>
      <c r="H19" s="170"/>
      <c r="I19" s="157" t="s">
        <v>16</v>
      </c>
      <c r="J19" s="169"/>
      <c r="K19" s="123"/>
      <c r="L19" s="123"/>
      <c r="M19" s="123"/>
      <c r="N19" s="123"/>
      <c r="O19" s="123"/>
      <c r="P19" s="123"/>
      <c r="Q19" s="123"/>
      <c r="R19" s="123"/>
      <c r="S19" s="123"/>
      <c r="T19" s="133"/>
      <c r="U19" s="134"/>
      <c r="V19" s="123"/>
      <c r="W19" s="123"/>
      <c r="X19" s="123"/>
      <c r="Y19" s="133"/>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row>
    <row r="20" s="42" customFormat="1" ht="40.5" hidden="1" spans="1:255">
      <c r="A20" s="167"/>
      <c r="B20" s="172" t="s">
        <v>55</v>
      </c>
      <c r="C20" s="169" t="s">
        <v>56</v>
      </c>
      <c r="D20" s="153" t="s">
        <v>13</v>
      </c>
      <c r="E20" s="153"/>
      <c r="F20" s="126" t="s">
        <v>14</v>
      </c>
      <c r="G20" s="153" t="s">
        <v>57</v>
      </c>
      <c r="H20" s="173" t="s">
        <v>58</v>
      </c>
      <c r="I20" s="157" t="s">
        <v>16</v>
      </c>
      <c r="J20" s="169"/>
      <c r="K20" s="123"/>
      <c r="L20" s="123"/>
      <c r="M20" s="123"/>
      <c r="N20" s="123"/>
      <c r="O20" s="123"/>
      <c r="P20" s="123"/>
      <c r="Q20" s="123"/>
      <c r="R20" s="123"/>
      <c r="S20" s="123"/>
      <c r="T20" s="133"/>
      <c r="U20" s="134"/>
      <c r="V20" s="123"/>
      <c r="W20" s="123"/>
      <c r="X20" s="123"/>
      <c r="Y20" s="133"/>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row>
    <row r="21" s="42" customFormat="1" ht="20.25" spans="1:255">
      <c r="A21" s="167"/>
      <c r="B21" s="172"/>
      <c r="C21" s="169" t="s">
        <v>59</v>
      </c>
      <c r="D21" s="171" t="s">
        <v>27</v>
      </c>
      <c r="E21" s="153"/>
      <c r="F21" s="126" t="s">
        <v>60</v>
      </c>
      <c r="G21" s="153"/>
      <c r="H21" s="170"/>
      <c r="I21" s="157" t="s">
        <v>61</v>
      </c>
      <c r="J21" s="169"/>
      <c r="K21" s="123"/>
      <c r="L21" s="123"/>
      <c r="M21" s="123"/>
      <c r="N21" s="123"/>
      <c r="O21" s="123"/>
      <c r="P21" s="123"/>
      <c r="Q21" s="123"/>
      <c r="R21" s="123"/>
      <c r="S21" s="123"/>
      <c r="T21" s="133"/>
      <c r="U21" s="134"/>
      <c r="V21" s="123"/>
      <c r="W21" s="123"/>
      <c r="X21" s="123"/>
      <c r="Y21" s="133"/>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row>
    <row r="22" s="42" customFormat="1" ht="20.25" spans="1:255">
      <c r="A22" s="167"/>
      <c r="B22" s="172"/>
      <c r="C22" s="169" t="s">
        <v>62</v>
      </c>
      <c r="D22" s="171" t="s">
        <v>13</v>
      </c>
      <c r="E22" s="153"/>
      <c r="F22" s="126" t="s">
        <v>63</v>
      </c>
      <c r="G22" s="153"/>
      <c r="H22" s="170"/>
      <c r="I22" s="157"/>
      <c r="J22" s="169"/>
      <c r="K22" s="123"/>
      <c r="L22" s="123"/>
      <c r="M22" s="123"/>
      <c r="N22" s="123"/>
      <c r="O22" s="123"/>
      <c r="P22" s="123"/>
      <c r="Q22" s="123"/>
      <c r="R22" s="123"/>
      <c r="S22" s="123"/>
      <c r="T22" s="133"/>
      <c r="U22" s="134"/>
      <c r="V22" s="123"/>
      <c r="W22" s="123"/>
      <c r="X22" s="123"/>
      <c r="Y22" s="133"/>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row>
    <row r="23" s="42" customFormat="1" ht="40.5" spans="1:255">
      <c r="A23" s="167"/>
      <c r="B23" s="172"/>
      <c r="C23" s="169" t="s">
        <v>64</v>
      </c>
      <c r="D23" s="153" t="s">
        <v>33</v>
      </c>
      <c r="E23" s="153"/>
      <c r="F23" s="126" t="s">
        <v>63</v>
      </c>
      <c r="G23" s="153"/>
      <c r="H23" s="170"/>
      <c r="I23" s="157"/>
      <c r="J23" s="169"/>
      <c r="K23" s="123"/>
      <c r="L23" s="123"/>
      <c r="M23" s="123"/>
      <c r="N23" s="123"/>
      <c r="O23" s="123"/>
      <c r="P23" s="123"/>
      <c r="Q23" s="123"/>
      <c r="R23" s="123"/>
      <c r="S23" s="123"/>
      <c r="T23" s="133"/>
      <c r="U23" s="134"/>
      <c r="V23" s="123"/>
      <c r="W23" s="123"/>
      <c r="X23" s="123"/>
      <c r="Y23" s="133"/>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row>
    <row r="24" s="42" customFormat="1" hidden="1" spans="1:255">
      <c r="A24" s="167"/>
      <c r="B24" s="172"/>
      <c r="C24" s="169" t="s">
        <v>65</v>
      </c>
      <c r="D24" s="153" t="s">
        <v>20</v>
      </c>
      <c r="E24" s="153"/>
      <c r="F24" s="126" t="s">
        <v>14</v>
      </c>
      <c r="G24" s="153"/>
      <c r="H24" s="170"/>
      <c r="I24" s="157" t="s">
        <v>16</v>
      </c>
      <c r="J24" s="169"/>
      <c r="K24" s="123"/>
      <c r="L24" s="123"/>
      <c r="M24" s="123"/>
      <c r="N24" s="123"/>
      <c r="O24" s="123"/>
      <c r="P24" s="123"/>
      <c r="Q24" s="123"/>
      <c r="R24" s="123"/>
      <c r="S24" s="123"/>
      <c r="T24" s="133"/>
      <c r="U24" s="134"/>
      <c r="V24" s="123"/>
      <c r="W24" s="123"/>
      <c r="X24" s="123"/>
      <c r="Y24" s="133"/>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row>
    <row r="25" s="42" customFormat="1" ht="40.5" hidden="1" spans="1:255">
      <c r="A25" s="167"/>
      <c r="B25" s="172"/>
      <c r="C25" s="169" t="s">
        <v>66</v>
      </c>
      <c r="D25" s="153" t="s">
        <v>27</v>
      </c>
      <c r="E25" s="153" t="s">
        <v>28</v>
      </c>
      <c r="F25" s="126" t="s">
        <v>14</v>
      </c>
      <c r="G25" s="153"/>
      <c r="H25" s="170"/>
      <c r="I25" s="157" t="s">
        <v>16</v>
      </c>
      <c r="J25" s="169" t="s">
        <v>67</v>
      </c>
      <c r="K25" s="123"/>
      <c r="L25" s="123"/>
      <c r="M25" s="123"/>
      <c r="N25" s="123"/>
      <c r="O25" s="123"/>
      <c r="P25" s="123"/>
      <c r="Q25" s="123"/>
      <c r="R25" s="123"/>
      <c r="S25" s="123"/>
      <c r="T25" s="133"/>
      <c r="U25" s="134"/>
      <c r="V25" s="123"/>
      <c r="W25" s="123"/>
      <c r="X25" s="123"/>
      <c r="Y25" s="133"/>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row>
    <row r="26" s="42" customFormat="1" ht="40.5" hidden="1" spans="1:255">
      <c r="A26" s="174"/>
      <c r="B26" s="175"/>
      <c r="C26" s="176" t="s">
        <v>68</v>
      </c>
      <c r="D26" s="177" t="s">
        <v>20</v>
      </c>
      <c r="E26" s="178"/>
      <c r="F26" s="126" t="s">
        <v>14</v>
      </c>
      <c r="G26" s="178"/>
      <c r="H26" s="179"/>
      <c r="I26" s="205" t="s">
        <v>16</v>
      </c>
      <c r="J26" s="179"/>
      <c r="K26" s="123"/>
      <c r="L26" s="123"/>
      <c r="M26" s="123"/>
      <c r="N26" s="123"/>
      <c r="O26" s="123"/>
      <c r="P26" s="123"/>
      <c r="Q26" s="123"/>
      <c r="R26" s="123"/>
      <c r="S26" s="123"/>
      <c r="T26" s="133"/>
      <c r="U26" s="134"/>
      <c r="V26" s="123"/>
      <c r="W26" s="123"/>
      <c r="X26" s="123"/>
      <c r="Y26" s="133"/>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row>
    <row r="27" s="42" customFormat="1" ht="40.5" spans="1:255">
      <c r="A27" s="167"/>
      <c r="B27" s="180" t="s">
        <v>69</v>
      </c>
      <c r="C27" s="181" t="s">
        <v>70</v>
      </c>
      <c r="D27" s="182" t="s">
        <v>13</v>
      </c>
      <c r="E27" s="183"/>
      <c r="F27" s="56" t="s">
        <v>71</v>
      </c>
      <c r="G27" s="183"/>
      <c r="H27" s="184"/>
      <c r="I27" s="206"/>
      <c r="J27" s="184"/>
      <c r="K27" s="123"/>
      <c r="L27" s="123"/>
      <c r="M27" s="123"/>
      <c r="N27" s="123"/>
      <c r="O27" s="123"/>
      <c r="P27" s="123"/>
      <c r="Q27" s="123"/>
      <c r="R27" s="123"/>
      <c r="S27" s="123"/>
      <c r="T27" s="123"/>
      <c r="U27" s="123"/>
      <c r="V27" s="123"/>
      <c r="W27" s="123"/>
      <c r="X27" s="123"/>
      <c r="Y27" s="123"/>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row>
    <row r="28" s="42" customFormat="1" ht="40.5" hidden="1" spans="1:255">
      <c r="A28" s="185" t="s">
        <v>72</v>
      </c>
      <c r="B28" s="186" t="s">
        <v>73</v>
      </c>
      <c r="C28" s="187" t="s">
        <v>74</v>
      </c>
      <c r="D28" s="188" t="s">
        <v>13</v>
      </c>
      <c r="E28" s="186"/>
      <c r="F28" s="189" t="s">
        <v>14</v>
      </c>
      <c r="G28" s="186"/>
      <c r="H28" s="190"/>
      <c r="I28" s="207" t="s">
        <v>16</v>
      </c>
      <c r="J28" s="190"/>
      <c r="K28" s="123"/>
      <c r="L28" s="123"/>
      <c r="M28" s="123"/>
      <c r="N28" s="123"/>
      <c r="O28" s="123"/>
      <c r="P28" s="123"/>
      <c r="Q28" s="123"/>
      <c r="R28" s="123"/>
      <c r="S28" s="123"/>
      <c r="T28" s="123"/>
      <c r="U28" s="123"/>
      <c r="V28" s="123"/>
      <c r="W28" s="123"/>
      <c r="X28" s="123"/>
      <c r="Y28" s="123"/>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row>
    <row r="29" s="42" customFormat="1" ht="20.25" hidden="1" spans="1:255">
      <c r="A29" s="191"/>
      <c r="B29" s="183"/>
      <c r="C29" s="192" t="s">
        <v>75</v>
      </c>
      <c r="D29" s="182" t="s">
        <v>13</v>
      </c>
      <c r="E29" s="183"/>
      <c r="F29" s="126" t="s">
        <v>14</v>
      </c>
      <c r="G29" s="183"/>
      <c r="H29" s="184"/>
      <c r="I29" s="157" t="s">
        <v>16</v>
      </c>
      <c r="J29" s="184"/>
      <c r="K29" s="123"/>
      <c r="L29" s="123"/>
      <c r="M29" s="123"/>
      <c r="N29" s="123"/>
      <c r="O29" s="123"/>
      <c r="P29" s="123"/>
      <c r="Q29" s="123"/>
      <c r="R29" s="123"/>
      <c r="S29" s="123"/>
      <c r="T29" s="123"/>
      <c r="U29" s="123"/>
      <c r="V29" s="123"/>
      <c r="W29" s="123"/>
      <c r="X29" s="123"/>
      <c r="Y29" s="123"/>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row>
    <row r="30" s="42" customFormat="1" ht="60.75" hidden="1" spans="1:255">
      <c r="A30" s="191"/>
      <c r="B30" s="183"/>
      <c r="C30" s="192" t="s">
        <v>76</v>
      </c>
      <c r="D30" s="182" t="s">
        <v>20</v>
      </c>
      <c r="E30" s="183"/>
      <c r="F30" s="126" t="s">
        <v>14</v>
      </c>
      <c r="G30" s="183"/>
      <c r="H30" s="184"/>
      <c r="I30" s="157" t="s">
        <v>16</v>
      </c>
      <c r="J30" s="184"/>
      <c r="K30" s="123"/>
      <c r="L30" s="123"/>
      <c r="M30" s="123"/>
      <c r="N30" s="123"/>
      <c r="O30" s="123"/>
      <c r="P30" s="123"/>
      <c r="Q30" s="123"/>
      <c r="R30" s="123"/>
      <c r="S30" s="123"/>
      <c r="T30" s="123"/>
      <c r="U30" s="123"/>
      <c r="V30" s="123"/>
      <c r="W30" s="123"/>
      <c r="X30" s="123"/>
      <c r="Y30" s="123"/>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row>
    <row r="31" s="42" customFormat="1" ht="20.25" hidden="1" spans="1:255">
      <c r="A31" s="191"/>
      <c r="B31" s="183"/>
      <c r="C31" s="192" t="s">
        <v>77</v>
      </c>
      <c r="D31" s="182" t="s">
        <v>33</v>
      </c>
      <c r="E31" s="183"/>
      <c r="F31" s="126" t="s">
        <v>14</v>
      </c>
      <c r="G31" s="183"/>
      <c r="H31" s="184"/>
      <c r="I31" s="157" t="s">
        <v>16</v>
      </c>
      <c r="J31" s="184"/>
      <c r="K31" s="123"/>
      <c r="L31" s="123"/>
      <c r="M31" s="123"/>
      <c r="N31" s="123"/>
      <c r="O31" s="123"/>
      <c r="P31" s="123"/>
      <c r="Q31" s="123"/>
      <c r="R31" s="123"/>
      <c r="S31" s="123"/>
      <c r="T31" s="123"/>
      <c r="U31" s="123"/>
      <c r="V31" s="123"/>
      <c r="W31" s="123"/>
      <c r="X31" s="123"/>
      <c r="Y31" s="123"/>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row>
    <row r="32" s="42" customFormat="1" ht="20.25" hidden="1" spans="1:255">
      <c r="A32" s="191"/>
      <c r="B32" s="183"/>
      <c r="C32" s="192" t="s">
        <v>78</v>
      </c>
      <c r="D32" s="182" t="s">
        <v>13</v>
      </c>
      <c r="E32" s="183"/>
      <c r="F32" s="126" t="s">
        <v>14</v>
      </c>
      <c r="G32" s="183" t="s">
        <v>57</v>
      </c>
      <c r="H32" s="184"/>
      <c r="I32" s="157" t="s">
        <v>16</v>
      </c>
      <c r="J32" s="184"/>
      <c r="K32" s="123"/>
      <c r="L32" s="123"/>
      <c r="M32" s="123"/>
      <c r="N32" s="123"/>
      <c r="O32" s="123"/>
      <c r="P32" s="123"/>
      <c r="Q32" s="123"/>
      <c r="R32" s="123"/>
      <c r="S32" s="123"/>
      <c r="T32" s="123"/>
      <c r="U32" s="123"/>
      <c r="V32" s="123"/>
      <c r="W32" s="123"/>
      <c r="X32" s="123"/>
      <c r="Y32" s="123"/>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row>
    <row r="33" s="42" customFormat="1" ht="20.25" hidden="1" spans="1:255">
      <c r="A33" s="167"/>
      <c r="B33" s="186" t="s">
        <v>79</v>
      </c>
      <c r="C33" s="193" t="s">
        <v>80</v>
      </c>
      <c r="D33" s="182" t="s">
        <v>20</v>
      </c>
      <c r="E33" s="183"/>
      <c r="F33" s="126" t="s">
        <v>14</v>
      </c>
      <c r="G33" s="183"/>
      <c r="H33" s="184"/>
      <c r="I33" s="157" t="s">
        <v>16</v>
      </c>
      <c r="J33" s="184"/>
      <c r="K33" s="123"/>
      <c r="L33" s="123"/>
      <c r="M33" s="123"/>
      <c r="N33" s="123"/>
      <c r="O33" s="123"/>
      <c r="P33" s="123"/>
      <c r="Q33" s="123"/>
      <c r="R33" s="123"/>
      <c r="S33" s="123"/>
      <c r="T33" s="123"/>
      <c r="U33" s="123"/>
      <c r="V33" s="123"/>
      <c r="W33" s="123"/>
      <c r="X33" s="123"/>
      <c r="Y33" s="123"/>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row>
    <row r="34" s="42" customFormat="1" ht="20.25" hidden="1" spans="1:255">
      <c r="A34" s="167"/>
      <c r="B34" s="182" t="s">
        <v>81</v>
      </c>
      <c r="C34" s="193" t="s">
        <v>82</v>
      </c>
      <c r="D34" s="194" t="s">
        <v>13</v>
      </c>
      <c r="E34" s="183"/>
      <c r="F34" s="126" t="s">
        <v>14</v>
      </c>
      <c r="G34" s="183"/>
      <c r="H34" s="184"/>
      <c r="I34" s="157" t="s">
        <v>16</v>
      </c>
      <c r="J34" s="184"/>
      <c r="K34" s="123"/>
      <c r="L34" s="123"/>
      <c r="M34" s="123"/>
      <c r="N34" s="123"/>
      <c r="O34" s="123"/>
      <c r="P34" s="123"/>
      <c r="Q34" s="123"/>
      <c r="R34" s="123"/>
      <c r="S34" s="123"/>
      <c r="T34" s="123"/>
      <c r="U34" s="123"/>
      <c r="V34" s="123"/>
      <c r="W34" s="123"/>
      <c r="X34" s="123"/>
      <c r="Y34" s="123"/>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row>
    <row r="35" s="42" customFormat="1" ht="40.5" hidden="1" spans="1:257">
      <c r="A35" s="167"/>
      <c r="B35" s="182"/>
      <c r="C35" s="193" t="s">
        <v>83</v>
      </c>
      <c r="D35" s="182" t="s">
        <v>20</v>
      </c>
      <c r="E35" s="183"/>
      <c r="F35" s="126" t="s">
        <v>14</v>
      </c>
      <c r="G35" s="183"/>
      <c r="H35" s="184"/>
      <c r="I35" s="157" t="s">
        <v>16</v>
      </c>
      <c r="J35" s="184"/>
      <c r="K35" s="123"/>
      <c r="L35" s="123"/>
      <c r="M35" s="123"/>
      <c r="N35" s="123"/>
      <c r="O35" s="123"/>
      <c r="P35" s="123"/>
      <c r="Q35" s="123"/>
      <c r="R35" s="123"/>
      <c r="S35" s="123"/>
      <c r="T35" s="123"/>
      <c r="U35" s="123"/>
      <c r="V35" s="133"/>
      <c r="W35" s="134"/>
      <c r="X35" s="123"/>
      <c r="Y35" s="123"/>
      <c r="Z35" s="123"/>
      <c r="AA35" s="133"/>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row>
    <row r="36" s="42" customFormat="1" ht="20.25" hidden="1" spans="1:257">
      <c r="A36" s="167"/>
      <c r="B36" s="182"/>
      <c r="C36" s="193" t="s">
        <v>84</v>
      </c>
      <c r="D36" s="182" t="s">
        <v>13</v>
      </c>
      <c r="E36" s="183"/>
      <c r="F36" s="126" t="s">
        <v>14</v>
      </c>
      <c r="G36" s="183" t="s">
        <v>57</v>
      </c>
      <c r="H36" s="184"/>
      <c r="I36" s="157" t="s">
        <v>16</v>
      </c>
      <c r="J36" s="184"/>
      <c r="K36" s="123"/>
      <c r="L36" s="123"/>
      <c r="M36" s="123"/>
      <c r="N36" s="123"/>
      <c r="O36" s="123"/>
      <c r="P36" s="123"/>
      <c r="Q36" s="123"/>
      <c r="R36" s="123"/>
      <c r="S36" s="123"/>
      <c r="T36" s="123"/>
      <c r="U36" s="123"/>
      <c r="V36" s="133"/>
      <c r="W36" s="134"/>
      <c r="X36" s="123"/>
      <c r="Y36" s="123"/>
      <c r="Z36" s="123"/>
      <c r="AA36" s="133"/>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row>
    <row r="37" s="42" customFormat="1" ht="20.25" hidden="1" spans="1:257">
      <c r="A37" s="167"/>
      <c r="B37" s="182" t="s">
        <v>85</v>
      </c>
      <c r="C37" s="195" t="s">
        <v>86</v>
      </c>
      <c r="D37" s="196" t="s">
        <v>20</v>
      </c>
      <c r="E37" s="197"/>
      <c r="F37" s="126" t="s">
        <v>14</v>
      </c>
      <c r="G37" s="197"/>
      <c r="H37" s="198"/>
      <c r="I37" s="157" t="s">
        <v>16</v>
      </c>
      <c r="J37" s="208"/>
      <c r="K37" s="123"/>
      <c r="L37" s="123"/>
      <c r="M37" s="123"/>
      <c r="N37" s="123"/>
      <c r="O37" s="123"/>
      <c r="P37" s="123"/>
      <c r="Q37" s="123"/>
      <c r="R37" s="123"/>
      <c r="S37" s="123"/>
      <c r="T37" s="123"/>
      <c r="U37" s="123"/>
      <c r="V37" s="133"/>
      <c r="W37" s="134"/>
      <c r="X37" s="123"/>
      <c r="Y37" s="123"/>
      <c r="Z37" s="123"/>
      <c r="AA37" s="133"/>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row>
    <row r="38" s="42" customFormat="1" ht="20.25" hidden="1" spans="1:257">
      <c r="A38" s="167"/>
      <c r="B38" s="182" t="s">
        <v>87</v>
      </c>
      <c r="C38" s="195" t="s">
        <v>88</v>
      </c>
      <c r="D38" s="182" t="s">
        <v>89</v>
      </c>
      <c r="E38" s="183"/>
      <c r="F38" s="126" t="s">
        <v>14</v>
      </c>
      <c r="G38" s="183"/>
      <c r="H38" s="184"/>
      <c r="I38" s="157" t="s">
        <v>16</v>
      </c>
      <c r="J38" s="184"/>
      <c r="K38" s="123"/>
      <c r="L38" s="123"/>
      <c r="M38" s="123"/>
      <c r="N38" s="123"/>
      <c r="O38" s="123"/>
      <c r="P38" s="123"/>
      <c r="Q38" s="123"/>
      <c r="R38" s="123"/>
      <c r="S38" s="123"/>
      <c r="T38" s="123"/>
      <c r="U38" s="123"/>
      <c r="V38" s="133"/>
      <c r="W38" s="134"/>
      <c r="X38" s="123"/>
      <c r="Y38" s="123"/>
      <c r="Z38" s="123"/>
      <c r="AA38" s="133"/>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row>
    <row r="39" s="42" customFormat="1" ht="20.25" hidden="1" spans="1:257">
      <c r="A39" s="167"/>
      <c r="B39" s="182"/>
      <c r="C39" s="199" t="s">
        <v>90</v>
      </c>
      <c r="D39" s="182" t="s">
        <v>89</v>
      </c>
      <c r="E39" s="183"/>
      <c r="F39" s="126" t="s">
        <v>14</v>
      </c>
      <c r="G39" s="183"/>
      <c r="H39" s="184"/>
      <c r="I39" s="157" t="s">
        <v>16</v>
      </c>
      <c r="J39" s="184"/>
      <c r="K39" s="123"/>
      <c r="L39" s="123"/>
      <c r="M39" s="123"/>
      <c r="N39" s="123"/>
      <c r="O39" s="123"/>
      <c r="P39" s="123"/>
      <c r="Q39" s="123"/>
      <c r="R39" s="123"/>
      <c r="S39" s="123"/>
      <c r="T39" s="123"/>
      <c r="U39" s="123"/>
      <c r="V39" s="133"/>
      <c r="W39" s="134"/>
      <c r="X39" s="123"/>
      <c r="Y39" s="123"/>
      <c r="Z39" s="123"/>
      <c r="AA39" s="133"/>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row>
    <row r="40" s="42" customFormat="1" ht="20.25" hidden="1" spans="1:257">
      <c r="A40" s="167"/>
      <c r="B40" s="182"/>
      <c r="C40" s="199" t="s">
        <v>91</v>
      </c>
      <c r="D40" s="196" t="s">
        <v>13</v>
      </c>
      <c r="E40" s="183"/>
      <c r="F40" s="126" t="s">
        <v>14</v>
      </c>
      <c r="G40" s="183"/>
      <c r="H40" s="184"/>
      <c r="I40" s="157" t="s">
        <v>16</v>
      </c>
      <c r="J40" s="209" t="s">
        <v>92</v>
      </c>
      <c r="K40" s="123"/>
      <c r="L40" s="123"/>
      <c r="M40" s="123"/>
      <c r="N40" s="123"/>
      <c r="O40" s="123"/>
      <c r="P40" s="123"/>
      <c r="Q40" s="123"/>
      <c r="R40" s="123"/>
      <c r="S40" s="123"/>
      <c r="T40" s="123"/>
      <c r="U40" s="123"/>
      <c r="V40" s="133"/>
      <c r="W40" s="134"/>
      <c r="X40" s="123"/>
      <c r="Y40" s="123"/>
      <c r="Z40" s="123"/>
      <c r="AA40" s="133"/>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row>
    <row r="41" s="42" customFormat="1" ht="20.25" hidden="1" spans="1:257">
      <c r="A41" s="167"/>
      <c r="B41" s="182"/>
      <c r="C41" s="199" t="s">
        <v>93</v>
      </c>
      <c r="D41" s="182" t="s">
        <v>13</v>
      </c>
      <c r="E41" s="183"/>
      <c r="F41" s="126" t="s">
        <v>14</v>
      </c>
      <c r="G41" s="183"/>
      <c r="H41" s="184"/>
      <c r="I41" s="157" t="s">
        <v>16</v>
      </c>
      <c r="J41" s="193"/>
      <c r="K41" s="123"/>
      <c r="L41" s="123"/>
      <c r="M41" s="123"/>
      <c r="N41" s="123"/>
      <c r="O41" s="123"/>
      <c r="P41" s="123"/>
      <c r="Q41" s="123"/>
      <c r="R41" s="123"/>
      <c r="S41" s="123"/>
      <c r="T41" s="123"/>
      <c r="U41" s="123"/>
      <c r="V41" s="133"/>
      <c r="W41" s="134"/>
      <c r="X41" s="123"/>
      <c r="Y41" s="123"/>
      <c r="Z41" s="123"/>
      <c r="AA41" s="133"/>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6"/>
      <c r="IM41" s="46"/>
      <c r="IN41" s="46"/>
      <c r="IO41" s="46"/>
      <c r="IP41" s="46"/>
      <c r="IQ41" s="46"/>
      <c r="IR41" s="46"/>
      <c r="IS41" s="46"/>
      <c r="IT41" s="46"/>
      <c r="IU41" s="46"/>
      <c r="IV41" s="46"/>
      <c r="IW41" s="46"/>
    </row>
    <row r="42" s="42" customFormat="1" ht="20.25" hidden="1" spans="1:257">
      <c r="A42" s="167"/>
      <c r="B42" s="182" t="s">
        <v>94</v>
      </c>
      <c r="C42" s="199" t="s">
        <v>95</v>
      </c>
      <c r="D42" s="182" t="s">
        <v>27</v>
      </c>
      <c r="E42" s="183"/>
      <c r="F42" s="126" t="s">
        <v>14</v>
      </c>
      <c r="G42" s="183"/>
      <c r="H42" s="184"/>
      <c r="I42" s="157" t="s">
        <v>16</v>
      </c>
      <c r="J42" s="193"/>
      <c r="K42" s="123"/>
      <c r="L42" s="123"/>
      <c r="M42" s="123"/>
      <c r="N42" s="123"/>
      <c r="O42" s="123"/>
      <c r="P42" s="123"/>
      <c r="Q42" s="123"/>
      <c r="R42" s="123"/>
      <c r="S42" s="123"/>
      <c r="T42" s="123"/>
      <c r="U42" s="123"/>
      <c r="V42" s="133"/>
      <c r="W42" s="134"/>
      <c r="X42" s="123"/>
      <c r="Y42" s="123"/>
      <c r="Z42" s="123"/>
      <c r="AA42" s="133"/>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c r="IW42" s="46"/>
    </row>
    <row r="43" s="42" customFormat="1" ht="40.5" hidden="1" spans="1:257">
      <c r="A43" s="167"/>
      <c r="B43" s="182" t="s">
        <v>96</v>
      </c>
      <c r="C43" s="199" t="s">
        <v>97</v>
      </c>
      <c r="D43" s="182" t="s">
        <v>20</v>
      </c>
      <c r="E43" s="183"/>
      <c r="F43" s="126" t="s">
        <v>37</v>
      </c>
      <c r="G43" s="183"/>
      <c r="H43" s="184"/>
      <c r="I43" s="157" t="s">
        <v>16</v>
      </c>
      <c r="J43" s="193"/>
      <c r="K43" s="123"/>
      <c r="L43" s="123"/>
      <c r="M43" s="123"/>
      <c r="N43" s="123"/>
      <c r="O43" s="123"/>
      <c r="P43" s="123"/>
      <c r="Q43" s="123"/>
      <c r="R43" s="123"/>
      <c r="S43" s="123"/>
      <c r="T43" s="123"/>
      <c r="U43" s="123"/>
      <c r="V43" s="133"/>
      <c r="W43" s="134"/>
      <c r="X43" s="123"/>
      <c r="Y43" s="123"/>
      <c r="Z43" s="123"/>
      <c r="AA43" s="133"/>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N43" s="46"/>
      <c r="IO43" s="46"/>
      <c r="IP43" s="46"/>
      <c r="IQ43" s="46"/>
      <c r="IR43" s="46"/>
      <c r="IS43" s="46"/>
      <c r="IT43" s="46"/>
      <c r="IU43" s="46"/>
      <c r="IV43" s="46"/>
      <c r="IW43" s="46"/>
    </row>
    <row r="44" s="42" customFormat="1" ht="20.25" spans="1:257">
      <c r="A44" s="167"/>
      <c r="B44" s="182" t="s">
        <v>98</v>
      </c>
      <c r="C44" s="199" t="s">
        <v>99</v>
      </c>
      <c r="D44" s="182" t="s">
        <v>20</v>
      </c>
      <c r="E44" s="183"/>
      <c r="F44" s="126" t="s">
        <v>60</v>
      </c>
      <c r="G44" s="183"/>
      <c r="H44" s="184"/>
      <c r="I44" s="157" t="s">
        <v>61</v>
      </c>
      <c r="J44" s="193"/>
      <c r="K44" s="123"/>
      <c r="L44" s="123"/>
      <c r="M44" s="123"/>
      <c r="N44" s="123"/>
      <c r="O44" s="123"/>
      <c r="P44" s="123"/>
      <c r="Q44" s="123"/>
      <c r="R44" s="123"/>
      <c r="S44" s="123"/>
      <c r="T44" s="123"/>
      <c r="U44" s="123"/>
      <c r="V44" s="133"/>
      <c r="W44" s="134"/>
      <c r="X44" s="123"/>
      <c r="Y44" s="123"/>
      <c r="Z44" s="123"/>
      <c r="AA44" s="133"/>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row>
    <row r="45" s="42" customFormat="1" ht="20.25" hidden="1" spans="1:257">
      <c r="A45" s="167"/>
      <c r="B45" s="182" t="s">
        <v>100</v>
      </c>
      <c r="C45" s="199" t="s">
        <v>101</v>
      </c>
      <c r="D45" s="182" t="s">
        <v>13</v>
      </c>
      <c r="E45" s="183"/>
      <c r="F45" s="126" t="s">
        <v>37</v>
      </c>
      <c r="G45" s="183"/>
      <c r="H45" s="184"/>
      <c r="I45" s="157" t="s">
        <v>16</v>
      </c>
      <c r="J45" s="184"/>
      <c r="K45" s="123"/>
      <c r="L45" s="123"/>
      <c r="M45" s="123"/>
      <c r="N45" s="123"/>
      <c r="O45" s="123"/>
      <c r="P45" s="123"/>
      <c r="Q45" s="123"/>
      <c r="R45" s="123"/>
      <c r="S45" s="123"/>
      <c r="T45" s="123"/>
      <c r="U45" s="123"/>
      <c r="V45" s="133"/>
      <c r="W45" s="134"/>
      <c r="X45" s="123"/>
      <c r="Y45" s="123"/>
      <c r="Z45" s="123"/>
      <c r="AA45" s="133"/>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c r="IW45" s="46"/>
    </row>
    <row r="46" s="42" customFormat="1" ht="20.25" hidden="1" spans="1:257">
      <c r="A46" s="167"/>
      <c r="B46" s="182" t="s">
        <v>102</v>
      </c>
      <c r="C46" s="199" t="s">
        <v>103</v>
      </c>
      <c r="D46" s="182" t="s">
        <v>89</v>
      </c>
      <c r="E46" s="183"/>
      <c r="F46" s="126" t="s">
        <v>37</v>
      </c>
      <c r="G46" s="183"/>
      <c r="H46" s="184"/>
      <c r="I46" s="157" t="s">
        <v>16</v>
      </c>
      <c r="J46" s="184"/>
      <c r="K46" s="123"/>
      <c r="L46" s="123"/>
      <c r="M46" s="123"/>
      <c r="N46" s="123"/>
      <c r="O46" s="123"/>
      <c r="P46" s="123"/>
      <c r="Q46" s="123"/>
      <c r="R46" s="123"/>
      <c r="S46" s="123"/>
      <c r="T46" s="123"/>
      <c r="U46" s="123"/>
      <c r="V46" s="133"/>
      <c r="W46" s="134"/>
      <c r="X46" s="123"/>
      <c r="Y46" s="123"/>
      <c r="Z46" s="123"/>
      <c r="AA46" s="133"/>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row>
    <row r="47" s="42" customFormat="1" ht="20.25" hidden="1" spans="1:257">
      <c r="A47" s="167"/>
      <c r="B47" s="182"/>
      <c r="C47" s="199" t="s">
        <v>104</v>
      </c>
      <c r="D47" s="182" t="s">
        <v>20</v>
      </c>
      <c r="E47" s="183"/>
      <c r="F47" s="126" t="s">
        <v>37</v>
      </c>
      <c r="G47" s="183"/>
      <c r="H47" s="184"/>
      <c r="I47" s="157" t="s">
        <v>16</v>
      </c>
      <c r="J47" s="184"/>
      <c r="K47" s="123"/>
      <c r="L47" s="123"/>
      <c r="M47" s="123"/>
      <c r="N47" s="123"/>
      <c r="O47" s="123"/>
      <c r="P47" s="123"/>
      <c r="Q47" s="123"/>
      <c r="R47" s="123"/>
      <c r="S47" s="123"/>
      <c r="T47" s="123"/>
      <c r="U47" s="123"/>
      <c r="V47" s="133"/>
      <c r="W47" s="134"/>
      <c r="X47" s="123"/>
      <c r="Y47" s="123"/>
      <c r="Z47" s="123"/>
      <c r="AA47" s="133"/>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row>
    <row r="48" s="42" customFormat="1" ht="20.25" hidden="1" spans="1:257">
      <c r="A48" s="167"/>
      <c r="B48" s="182"/>
      <c r="C48" s="199" t="s">
        <v>105</v>
      </c>
      <c r="D48" s="182" t="s">
        <v>20</v>
      </c>
      <c r="E48" s="183"/>
      <c r="F48" s="126" t="s">
        <v>37</v>
      </c>
      <c r="G48" s="183"/>
      <c r="H48" s="184"/>
      <c r="I48" s="157" t="s">
        <v>16</v>
      </c>
      <c r="J48" s="184"/>
      <c r="K48" s="123"/>
      <c r="L48" s="123"/>
      <c r="M48" s="123"/>
      <c r="N48" s="123"/>
      <c r="O48" s="123"/>
      <c r="P48" s="123"/>
      <c r="Q48" s="123"/>
      <c r="R48" s="123"/>
      <c r="S48" s="123"/>
      <c r="T48" s="123"/>
      <c r="U48" s="123"/>
      <c r="V48" s="133"/>
      <c r="W48" s="134"/>
      <c r="X48" s="123"/>
      <c r="Y48" s="123"/>
      <c r="Z48" s="123"/>
      <c r="AA48" s="133"/>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row>
    <row r="49" s="42" customFormat="1" ht="20.25" hidden="1" spans="1:257">
      <c r="A49" s="167"/>
      <c r="B49" s="182"/>
      <c r="C49" s="199" t="s">
        <v>106</v>
      </c>
      <c r="D49" s="182" t="s">
        <v>20</v>
      </c>
      <c r="E49" s="183"/>
      <c r="F49" s="126" t="s">
        <v>37</v>
      </c>
      <c r="G49" s="183"/>
      <c r="H49" s="184"/>
      <c r="I49" s="157" t="s">
        <v>16</v>
      </c>
      <c r="J49" s="184"/>
      <c r="K49" s="123"/>
      <c r="L49" s="123"/>
      <c r="M49" s="123"/>
      <c r="N49" s="123"/>
      <c r="O49" s="123"/>
      <c r="P49" s="123"/>
      <c r="Q49" s="123"/>
      <c r="R49" s="123"/>
      <c r="S49" s="123"/>
      <c r="T49" s="123"/>
      <c r="U49" s="123"/>
      <c r="V49" s="133"/>
      <c r="W49" s="134"/>
      <c r="X49" s="123"/>
      <c r="Y49" s="123"/>
      <c r="Z49" s="123"/>
      <c r="AA49" s="133"/>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c r="IO49" s="46"/>
      <c r="IP49" s="46"/>
      <c r="IQ49" s="46"/>
      <c r="IR49" s="46"/>
      <c r="IS49" s="46"/>
      <c r="IT49" s="46"/>
      <c r="IU49" s="46"/>
      <c r="IV49" s="46"/>
      <c r="IW49" s="46"/>
    </row>
    <row r="50" s="42" customFormat="1" ht="20.25" hidden="1" spans="1:257">
      <c r="A50" s="167"/>
      <c r="B50" s="182"/>
      <c r="C50" s="199" t="s">
        <v>107</v>
      </c>
      <c r="D50" s="194" t="s">
        <v>13</v>
      </c>
      <c r="E50" s="183"/>
      <c r="F50" s="126" t="s">
        <v>14</v>
      </c>
      <c r="G50" s="183"/>
      <c r="H50" s="184"/>
      <c r="I50" s="157" t="s">
        <v>16</v>
      </c>
      <c r="J50" s="184"/>
      <c r="K50" s="123"/>
      <c r="L50" s="123"/>
      <c r="M50" s="123"/>
      <c r="N50" s="123"/>
      <c r="O50" s="123"/>
      <c r="P50" s="123"/>
      <c r="Q50" s="123"/>
      <c r="R50" s="123"/>
      <c r="S50" s="123"/>
      <c r="T50" s="123"/>
      <c r="U50" s="123"/>
      <c r="V50" s="133"/>
      <c r="W50" s="134"/>
      <c r="X50" s="123"/>
      <c r="Y50" s="123"/>
      <c r="Z50" s="123"/>
      <c r="AA50" s="133"/>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c r="IW50" s="46"/>
    </row>
    <row r="51" s="42" customFormat="1" ht="20.25" hidden="1" spans="1:257">
      <c r="A51" s="167"/>
      <c r="B51" s="182" t="s">
        <v>108</v>
      </c>
      <c r="C51" s="199" t="s">
        <v>109</v>
      </c>
      <c r="D51" s="182" t="s">
        <v>89</v>
      </c>
      <c r="E51" s="183"/>
      <c r="F51" s="126" t="s">
        <v>14</v>
      </c>
      <c r="G51" s="183"/>
      <c r="H51" s="184"/>
      <c r="I51" s="157" t="s">
        <v>16</v>
      </c>
      <c r="J51" s="184"/>
      <c r="K51" s="123"/>
      <c r="L51" s="123"/>
      <c r="M51" s="123"/>
      <c r="N51" s="123"/>
      <c r="O51" s="123"/>
      <c r="P51" s="123"/>
      <c r="Q51" s="123"/>
      <c r="R51" s="123"/>
      <c r="S51" s="123"/>
      <c r="T51" s="123"/>
      <c r="U51" s="123"/>
      <c r="V51" s="133"/>
      <c r="W51" s="134"/>
      <c r="X51" s="123"/>
      <c r="Y51" s="123"/>
      <c r="Z51" s="123"/>
      <c r="AA51" s="133"/>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c r="IV51" s="46"/>
      <c r="IW51" s="46"/>
    </row>
    <row r="52" s="42" customFormat="1" ht="40.5" hidden="1" spans="1:257">
      <c r="A52" s="167"/>
      <c r="B52" s="182"/>
      <c r="C52" s="199" t="s">
        <v>110</v>
      </c>
      <c r="D52" s="182" t="s">
        <v>13</v>
      </c>
      <c r="E52" s="183"/>
      <c r="F52" s="56" t="s">
        <v>14</v>
      </c>
      <c r="G52" s="183"/>
      <c r="H52" s="184"/>
      <c r="I52" s="157" t="s">
        <v>16</v>
      </c>
      <c r="J52" s="184"/>
      <c r="K52" s="123"/>
      <c r="L52" s="123"/>
      <c r="M52" s="123"/>
      <c r="N52" s="123"/>
      <c r="O52" s="123"/>
      <c r="P52" s="123"/>
      <c r="Q52" s="123"/>
      <c r="R52" s="123"/>
      <c r="S52" s="123"/>
      <c r="T52" s="123"/>
      <c r="U52" s="123"/>
      <c r="V52" s="133"/>
      <c r="W52" s="134"/>
      <c r="X52" s="123"/>
      <c r="Y52" s="123"/>
      <c r="Z52" s="123"/>
      <c r="AA52" s="133"/>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c r="IO52" s="46"/>
      <c r="IP52" s="46"/>
      <c r="IQ52" s="46"/>
      <c r="IR52" s="46"/>
      <c r="IS52" s="46"/>
      <c r="IT52" s="46"/>
      <c r="IU52" s="46"/>
      <c r="IV52" s="46"/>
      <c r="IW52" s="46"/>
    </row>
    <row r="53" s="42" customFormat="1" ht="20.25" hidden="1" spans="1:257">
      <c r="A53" s="167"/>
      <c r="B53" s="182"/>
      <c r="C53" s="199" t="s">
        <v>111</v>
      </c>
      <c r="D53" s="182" t="s">
        <v>13</v>
      </c>
      <c r="E53" s="183"/>
      <c r="F53" s="56" t="s">
        <v>14</v>
      </c>
      <c r="G53" s="183"/>
      <c r="H53" s="184"/>
      <c r="I53" s="157" t="s">
        <v>16</v>
      </c>
      <c r="J53" s="184"/>
      <c r="K53" s="123"/>
      <c r="L53" s="123"/>
      <c r="M53" s="123"/>
      <c r="N53" s="123"/>
      <c r="O53" s="123"/>
      <c r="P53" s="123"/>
      <c r="Q53" s="123"/>
      <c r="R53" s="123"/>
      <c r="S53" s="123"/>
      <c r="T53" s="123"/>
      <c r="U53" s="123"/>
      <c r="V53" s="133"/>
      <c r="W53" s="134"/>
      <c r="X53" s="123"/>
      <c r="Y53" s="123"/>
      <c r="Z53" s="123"/>
      <c r="AA53" s="133"/>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c r="IW53" s="46"/>
    </row>
    <row r="54" s="42" customFormat="1" ht="20.25" hidden="1" spans="1:257">
      <c r="A54" s="167"/>
      <c r="B54" s="182" t="s">
        <v>112</v>
      </c>
      <c r="C54" s="200" t="s">
        <v>113</v>
      </c>
      <c r="D54" s="182" t="s">
        <v>27</v>
      </c>
      <c r="E54" s="183"/>
      <c r="F54" s="56" t="s">
        <v>14</v>
      </c>
      <c r="G54" s="183"/>
      <c r="H54" s="184"/>
      <c r="I54" s="157" t="s">
        <v>16</v>
      </c>
      <c r="J54" s="184"/>
      <c r="K54" s="123"/>
      <c r="L54" s="123"/>
      <c r="M54" s="123"/>
      <c r="N54" s="123"/>
      <c r="O54" s="123"/>
      <c r="P54" s="123"/>
      <c r="Q54" s="123"/>
      <c r="R54" s="123"/>
      <c r="S54" s="123"/>
      <c r="T54" s="123"/>
      <c r="U54" s="123"/>
      <c r="V54" s="133"/>
      <c r="W54" s="134"/>
      <c r="X54" s="123"/>
      <c r="Y54" s="123"/>
      <c r="Z54" s="123"/>
      <c r="AA54" s="133"/>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row>
    <row r="55" s="42" customFormat="1" ht="20.25" hidden="1" spans="1:257">
      <c r="A55" s="167"/>
      <c r="B55" s="182"/>
      <c r="C55" s="199" t="s">
        <v>114</v>
      </c>
      <c r="D55" s="182" t="s">
        <v>27</v>
      </c>
      <c r="E55" s="183"/>
      <c r="F55" s="56" t="s">
        <v>14</v>
      </c>
      <c r="G55" s="183"/>
      <c r="H55" s="184"/>
      <c r="I55" s="157" t="s">
        <v>16</v>
      </c>
      <c r="J55" s="184"/>
      <c r="K55" s="123"/>
      <c r="L55" s="123"/>
      <c r="M55" s="123"/>
      <c r="N55" s="123"/>
      <c r="O55" s="123"/>
      <c r="P55" s="123"/>
      <c r="Q55" s="123"/>
      <c r="R55" s="123"/>
      <c r="S55" s="123"/>
      <c r="T55" s="123"/>
      <c r="U55" s="123"/>
      <c r="V55" s="133"/>
      <c r="W55" s="134"/>
      <c r="X55" s="123"/>
      <c r="Y55" s="123"/>
      <c r="Z55" s="123"/>
      <c r="AA55" s="133"/>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46"/>
      <c r="IV55" s="46"/>
      <c r="IW55" s="46"/>
    </row>
    <row r="56" s="42" customFormat="1" ht="20.25" spans="1:257">
      <c r="A56" s="167"/>
      <c r="B56" s="182" t="s">
        <v>115</v>
      </c>
      <c r="C56" s="199" t="s">
        <v>116</v>
      </c>
      <c r="D56" s="182" t="s">
        <v>27</v>
      </c>
      <c r="E56" s="183"/>
      <c r="F56" s="126" t="s">
        <v>60</v>
      </c>
      <c r="G56" s="183"/>
      <c r="H56" s="184"/>
      <c r="I56" s="157" t="s">
        <v>61</v>
      </c>
      <c r="J56" s="184" t="s">
        <v>117</v>
      </c>
      <c r="K56" s="123"/>
      <c r="L56" s="123"/>
      <c r="M56" s="123"/>
      <c r="N56" s="123"/>
      <c r="O56" s="123"/>
      <c r="P56" s="123"/>
      <c r="Q56" s="123"/>
      <c r="R56" s="123"/>
      <c r="S56" s="123"/>
      <c r="T56" s="123"/>
      <c r="U56" s="123"/>
      <c r="V56" s="133"/>
      <c r="W56" s="134"/>
      <c r="X56" s="123"/>
      <c r="Y56" s="123"/>
      <c r="Z56" s="123"/>
      <c r="AA56" s="133"/>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c r="HW56" s="46"/>
      <c r="HX56" s="46"/>
      <c r="HY56" s="46"/>
      <c r="HZ56" s="46"/>
      <c r="IA56" s="46"/>
      <c r="IB56" s="46"/>
      <c r="IC56" s="46"/>
      <c r="ID56" s="46"/>
      <c r="IE56" s="46"/>
      <c r="IF56" s="46"/>
      <c r="IG56" s="46"/>
      <c r="IH56" s="46"/>
      <c r="II56" s="46"/>
      <c r="IJ56" s="46"/>
      <c r="IK56" s="46"/>
      <c r="IL56" s="46"/>
      <c r="IM56" s="46"/>
      <c r="IN56" s="46"/>
      <c r="IO56" s="46"/>
      <c r="IP56" s="46"/>
      <c r="IQ56" s="46"/>
      <c r="IR56" s="46"/>
      <c r="IS56" s="46"/>
      <c r="IT56" s="46"/>
      <c r="IU56" s="46"/>
      <c r="IV56" s="46"/>
      <c r="IW56" s="46"/>
    </row>
    <row r="57" s="42" customFormat="1" ht="20.25" hidden="1" spans="1:257">
      <c r="A57" s="167"/>
      <c r="B57" s="182"/>
      <c r="C57" s="201" t="s">
        <v>118</v>
      </c>
      <c r="D57" s="182" t="s">
        <v>20</v>
      </c>
      <c r="E57" s="183"/>
      <c r="F57" s="126" t="s">
        <v>14</v>
      </c>
      <c r="G57" s="183"/>
      <c r="H57" s="184"/>
      <c r="I57" s="157" t="s">
        <v>16</v>
      </c>
      <c r="J57" s="184"/>
      <c r="K57" s="123"/>
      <c r="L57" s="123"/>
      <c r="M57" s="123"/>
      <c r="N57" s="123"/>
      <c r="O57" s="123"/>
      <c r="P57" s="123"/>
      <c r="Q57" s="123"/>
      <c r="R57" s="123"/>
      <c r="S57" s="123"/>
      <c r="T57" s="123"/>
      <c r="U57" s="123"/>
      <c r="V57" s="133"/>
      <c r="W57" s="134"/>
      <c r="X57" s="123"/>
      <c r="Y57" s="123"/>
      <c r="Z57" s="123"/>
      <c r="AA57" s="133"/>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c r="IW57" s="46"/>
    </row>
    <row r="58" s="42" customFormat="1" ht="20.25" hidden="1" spans="1:257">
      <c r="A58" s="167"/>
      <c r="B58" s="193" t="s">
        <v>119</v>
      </c>
      <c r="C58" s="201" t="s">
        <v>118</v>
      </c>
      <c r="D58" s="182" t="s">
        <v>20</v>
      </c>
      <c r="E58" s="183"/>
      <c r="F58" s="126" t="s">
        <v>14</v>
      </c>
      <c r="G58" s="183"/>
      <c r="H58" s="184"/>
      <c r="I58" s="157" t="s">
        <v>16</v>
      </c>
      <c r="J58" s="184"/>
      <c r="K58" s="123"/>
      <c r="L58" s="123"/>
      <c r="M58" s="123"/>
      <c r="N58" s="123"/>
      <c r="O58" s="123"/>
      <c r="P58" s="123"/>
      <c r="Q58" s="123"/>
      <c r="R58" s="123"/>
      <c r="S58" s="123"/>
      <c r="T58" s="123"/>
      <c r="U58" s="123"/>
      <c r="V58" s="133"/>
      <c r="W58" s="134"/>
      <c r="X58" s="123"/>
      <c r="Y58" s="123"/>
      <c r="Z58" s="123"/>
      <c r="AA58" s="133"/>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c r="IO58" s="46"/>
      <c r="IP58" s="46"/>
      <c r="IQ58" s="46"/>
      <c r="IR58" s="46"/>
      <c r="IS58" s="46"/>
      <c r="IT58" s="46"/>
      <c r="IU58" s="46"/>
      <c r="IV58" s="46"/>
      <c r="IW58" s="46"/>
    </row>
    <row r="59" s="42" customFormat="1" ht="20.25" hidden="1" spans="1:257">
      <c r="A59" s="167"/>
      <c r="B59" s="182" t="s">
        <v>120</v>
      </c>
      <c r="C59" s="201" t="s">
        <v>121</v>
      </c>
      <c r="D59" s="182" t="s">
        <v>89</v>
      </c>
      <c r="E59" s="183"/>
      <c r="F59" s="56" t="s">
        <v>14</v>
      </c>
      <c r="G59" s="183"/>
      <c r="H59" s="184"/>
      <c r="I59" s="157" t="s">
        <v>16</v>
      </c>
      <c r="J59" s="184"/>
      <c r="K59" s="123"/>
      <c r="L59" s="123"/>
      <c r="M59" s="123"/>
      <c r="N59" s="123"/>
      <c r="O59" s="123"/>
      <c r="P59" s="123"/>
      <c r="Q59" s="123"/>
      <c r="R59" s="123"/>
      <c r="S59" s="123"/>
      <c r="T59" s="123"/>
      <c r="U59" s="123"/>
      <c r="V59" s="133"/>
      <c r="W59" s="134"/>
      <c r="X59" s="123"/>
      <c r="Y59" s="123"/>
      <c r="Z59" s="123"/>
      <c r="AA59" s="133"/>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c r="IW59" s="46"/>
    </row>
    <row r="60" s="42" customFormat="1" ht="20.25" hidden="1" spans="1:257">
      <c r="A60" s="167"/>
      <c r="B60" s="182"/>
      <c r="C60" s="158" t="s">
        <v>122</v>
      </c>
      <c r="D60" s="182" t="s">
        <v>27</v>
      </c>
      <c r="E60" s="183"/>
      <c r="F60" s="56" t="s">
        <v>14</v>
      </c>
      <c r="G60" s="183"/>
      <c r="H60" s="184"/>
      <c r="I60" s="157" t="s">
        <v>16</v>
      </c>
      <c r="J60" s="184"/>
      <c r="K60" s="123"/>
      <c r="L60" s="123"/>
      <c r="M60" s="123"/>
      <c r="N60" s="123"/>
      <c r="O60" s="123"/>
      <c r="P60" s="123"/>
      <c r="Q60" s="123"/>
      <c r="R60" s="123"/>
      <c r="S60" s="123"/>
      <c r="T60" s="123"/>
      <c r="U60" s="123"/>
      <c r="V60" s="133"/>
      <c r="W60" s="134"/>
      <c r="X60" s="123"/>
      <c r="Y60" s="123"/>
      <c r="Z60" s="123"/>
      <c r="AA60" s="133"/>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c r="IK60" s="46"/>
      <c r="IL60" s="46"/>
      <c r="IM60" s="46"/>
      <c r="IN60" s="46"/>
      <c r="IO60" s="46"/>
      <c r="IP60" s="46"/>
      <c r="IQ60" s="46"/>
      <c r="IR60" s="46"/>
      <c r="IS60" s="46"/>
      <c r="IT60" s="46"/>
      <c r="IU60" s="46"/>
      <c r="IV60" s="46"/>
      <c r="IW60" s="46"/>
    </row>
    <row r="61" s="42" customFormat="1" ht="20.25" hidden="1" spans="1:257">
      <c r="A61" s="167"/>
      <c r="B61" s="182"/>
      <c r="C61" s="158" t="s">
        <v>123</v>
      </c>
      <c r="D61" s="182" t="s">
        <v>13</v>
      </c>
      <c r="E61" s="183"/>
      <c r="F61" s="56" t="s">
        <v>14</v>
      </c>
      <c r="G61" s="183"/>
      <c r="H61" s="184"/>
      <c r="I61" s="157" t="s">
        <v>16</v>
      </c>
      <c r="J61" s="184"/>
      <c r="K61" s="123"/>
      <c r="L61" s="123"/>
      <c r="M61" s="123"/>
      <c r="N61" s="123"/>
      <c r="O61" s="123"/>
      <c r="P61" s="123"/>
      <c r="Q61" s="123"/>
      <c r="R61" s="123"/>
      <c r="S61" s="123"/>
      <c r="T61" s="123"/>
      <c r="U61" s="123"/>
      <c r="V61" s="133"/>
      <c r="W61" s="134"/>
      <c r="X61" s="123"/>
      <c r="Y61" s="123"/>
      <c r="Z61" s="123"/>
      <c r="AA61" s="133"/>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row>
    <row r="62" s="42" customFormat="1" ht="20.25" spans="1:257">
      <c r="A62" s="167"/>
      <c r="B62" s="182"/>
      <c r="C62" s="158"/>
      <c r="D62" s="182"/>
      <c r="E62" s="183"/>
      <c r="F62" s="56"/>
      <c r="G62" s="183"/>
      <c r="H62" s="184"/>
      <c r="I62" s="157"/>
      <c r="J62" s="184"/>
      <c r="K62" s="123"/>
      <c r="L62" s="123"/>
      <c r="M62" s="123"/>
      <c r="N62" s="123"/>
      <c r="O62" s="123"/>
      <c r="P62" s="123"/>
      <c r="Q62" s="123"/>
      <c r="R62" s="123"/>
      <c r="S62" s="123"/>
      <c r="T62" s="123"/>
      <c r="U62" s="123"/>
      <c r="V62" s="133"/>
      <c r="W62" s="134"/>
      <c r="X62" s="123"/>
      <c r="Y62" s="123"/>
      <c r="Z62" s="123"/>
      <c r="AA62" s="133"/>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c r="IW62" s="46"/>
    </row>
    <row r="63" s="42" customFormat="1" ht="20.25" spans="1:257">
      <c r="A63" s="167"/>
      <c r="B63" s="182"/>
      <c r="C63" s="158"/>
      <c r="D63" s="182"/>
      <c r="E63" s="183"/>
      <c r="F63" s="56"/>
      <c r="G63" s="183"/>
      <c r="H63" s="184"/>
      <c r="I63" s="157"/>
      <c r="J63" s="184"/>
      <c r="K63" s="123"/>
      <c r="L63" s="123"/>
      <c r="M63" s="123"/>
      <c r="N63" s="123"/>
      <c r="O63" s="123"/>
      <c r="P63" s="123"/>
      <c r="Q63" s="123"/>
      <c r="R63" s="123"/>
      <c r="S63" s="123"/>
      <c r="T63" s="123"/>
      <c r="U63" s="123"/>
      <c r="V63" s="133"/>
      <c r="W63" s="134"/>
      <c r="X63" s="123"/>
      <c r="Y63" s="123"/>
      <c r="Z63" s="123"/>
      <c r="AA63" s="133"/>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c r="IV63" s="46"/>
      <c r="IW63" s="46"/>
    </row>
    <row r="64" s="42" customFormat="1" ht="20.25" spans="1:257">
      <c r="A64" s="167"/>
      <c r="B64" s="158"/>
      <c r="C64" s="199"/>
      <c r="D64" s="182"/>
      <c r="E64" s="183"/>
      <c r="F64" s="56"/>
      <c r="G64" s="183"/>
      <c r="H64" s="184"/>
      <c r="I64" s="157"/>
      <c r="J64" s="184"/>
      <c r="K64" s="123"/>
      <c r="L64" s="123"/>
      <c r="M64" s="123"/>
      <c r="N64" s="123"/>
      <c r="O64" s="123"/>
      <c r="P64" s="123"/>
      <c r="Q64" s="123"/>
      <c r="R64" s="123"/>
      <c r="S64" s="123"/>
      <c r="T64" s="123"/>
      <c r="U64" s="123"/>
      <c r="V64" s="133"/>
      <c r="W64" s="134"/>
      <c r="X64" s="123"/>
      <c r="Y64" s="123"/>
      <c r="Z64" s="123"/>
      <c r="AA64" s="133"/>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c r="IW64" s="46"/>
    </row>
    <row r="65" s="42" customFormat="1" ht="26.25" spans="1:257">
      <c r="A65" s="213"/>
      <c r="B65" s="214"/>
      <c r="C65" s="215"/>
      <c r="D65" s="216"/>
      <c r="E65" s="217"/>
      <c r="F65" s="218"/>
      <c r="G65" s="217"/>
      <c r="H65" s="218"/>
      <c r="I65" s="218"/>
      <c r="J65" s="233"/>
      <c r="K65" s="123"/>
      <c r="L65" s="123"/>
      <c r="M65" s="123"/>
      <c r="N65" s="123"/>
      <c r="O65" s="123"/>
      <c r="P65" s="123"/>
      <c r="Q65" s="123"/>
      <c r="R65" s="123"/>
      <c r="S65" s="123"/>
      <c r="T65" s="123"/>
      <c r="U65" s="123"/>
      <c r="V65" s="133"/>
      <c r="W65" s="134"/>
      <c r="X65" s="123"/>
      <c r="Y65" s="123"/>
      <c r="Z65" s="123"/>
      <c r="AA65" s="133"/>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46"/>
    </row>
    <row r="66" s="42" customFormat="1" ht="26.25" spans="1:257">
      <c r="A66" s="213"/>
      <c r="B66" s="214"/>
      <c r="C66" s="215"/>
      <c r="D66" s="216"/>
      <c r="E66" s="217"/>
      <c r="F66" s="218"/>
      <c r="G66" s="217"/>
      <c r="H66" s="218"/>
      <c r="I66" s="218"/>
      <c r="J66" s="233"/>
      <c r="K66" s="123"/>
      <c r="L66" s="123"/>
      <c r="M66" s="123"/>
      <c r="N66" s="123"/>
      <c r="O66" s="123"/>
      <c r="P66" s="123"/>
      <c r="Q66" s="123"/>
      <c r="R66" s="123"/>
      <c r="S66" s="123"/>
      <c r="T66" s="123"/>
      <c r="U66" s="123"/>
      <c r="V66" s="133"/>
      <c r="W66" s="134"/>
      <c r="X66" s="123"/>
      <c r="Y66" s="123"/>
      <c r="Z66" s="123"/>
      <c r="AA66" s="133"/>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row>
    <row r="67" s="42" customFormat="1" ht="59.1" customHeight="1" spans="1:257">
      <c r="A67" s="79" t="s">
        <v>124</v>
      </c>
      <c r="B67" s="79"/>
      <c r="C67" s="79"/>
      <c r="D67" s="79"/>
      <c r="E67" s="78"/>
      <c r="F67" s="79"/>
      <c r="G67" s="78"/>
      <c r="H67" s="79"/>
      <c r="I67" s="79"/>
      <c r="J67" s="79"/>
      <c r="K67" s="123"/>
      <c r="L67" s="123"/>
      <c r="M67" s="123"/>
      <c r="N67" s="123"/>
      <c r="O67" s="123"/>
      <c r="P67" s="123"/>
      <c r="Q67" s="123"/>
      <c r="R67" s="123"/>
      <c r="S67" s="123"/>
      <c r="T67" s="123"/>
      <c r="U67" s="123"/>
      <c r="V67" s="133"/>
      <c r="W67" s="134"/>
      <c r="X67" s="123"/>
      <c r="Y67" s="123"/>
      <c r="Z67" s="123"/>
      <c r="AA67" s="133"/>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c r="IV67" s="46"/>
      <c r="IW67" s="46"/>
    </row>
    <row r="68" s="42" customFormat="1" spans="1:257">
      <c r="A68" s="219" t="s">
        <v>125</v>
      </c>
      <c r="B68" s="81"/>
      <c r="C68" s="81"/>
      <c r="D68" s="81"/>
      <c r="E68" s="82"/>
      <c r="F68" s="81"/>
      <c r="G68" s="82"/>
      <c r="H68" s="81"/>
      <c r="I68" s="81"/>
      <c r="J68" s="81"/>
      <c r="K68" s="123"/>
      <c r="L68" s="123"/>
      <c r="M68" s="123"/>
      <c r="N68" s="123"/>
      <c r="O68" s="123"/>
      <c r="P68" s="123"/>
      <c r="Q68" s="123"/>
      <c r="R68" s="123"/>
      <c r="S68" s="123"/>
      <c r="T68" s="123"/>
      <c r="U68" s="123"/>
      <c r="V68" s="133"/>
      <c r="W68" s="134"/>
      <c r="X68" s="123"/>
      <c r="Y68" s="123"/>
      <c r="Z68" s="123"/>
      <c r="AA68" s="133"/>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c r="IV68" s="46"/>
      <c r="IW68" s="46"/>
    </row>
    <row r="69" s="42" customFormat="1" spans="1:257">
      <c r="A69" s="219"/>
      <c r="B69" s="81"/>
      <c r="C69" s="81"/>
      <c r="D69" s="81"/>
      <c r="E69" s="82"/>
      <c r="F69" s="81"/>
      <c r="G69" s="82"/>
      <c r="H69" s="81"/>
      <c r="I69" s="81"/>
      <c r="J69" s="81"/>
      <c r="K69" s="123"/>
      <c r="L69" s="123"/>
      <c r="M69" s="123"/>
      <c r="N69" s="123"/>
      <c r="O69" s="123"/>
      <c r="P69" s="123"/>
      <c r="Q69" s="123"/>
      <c r="R69" s="123"/>
      <c r="S69" s="123"/>
      <c r="T69" s="123"/>
      <c r="U69" s="123"/>
      <c r="V69" s="133"/>
      <c r="W69" s="134"/>
      <c r="X69" s="123"/>
      <c r="Y69" s="123"/>
      <c r="Z69" s="123"/>
      <c r="AA69" s="133"/>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c r="IN69" s="46"/>
      <c r="IO69" s="46"/>
      <c r="IP69" s="46"/>
      <c r="IQ69" s="46"/>
      <c r="IR69" s="46"/>
      <c r="IS69" s="46"/>
      <c r="IT69" s="46"/>
      <c r="IU69" s="46"/>
      <c r="IV69" s="46"/>
      <c r="IW69" s="46"/>
    </row>
    <row r="70" s="42" customFormat="1" ht="15.95" customHeight="1" spans="1:257">
      <c r="A70" s="84" t="s">
        <v>126</v>
      </c>
      <c r="B70" s="84"/>
      <c r="C70" s="84"/>
      <c r="D70" s="84"/>
      <c r="E70" s="84"/>
      <c r="F70" s="84"/>
      <c r="G70" s="83"/>
      <c r="H70" s="84"/>
      <c r="I70" s="84"/>
      <c r="J70" s="84"/>
      <c r="K70" s="123"/>
      <c r="L70" s="123"/>
      <c r="M70" s="123"/>
      <c r="N70" s="123"/>
      <c r="O70" s="123"/>
      <c r="P70" s="123"/>
      <c r="Q70" s="123"/>
      <c r="R70" s="123"/>
      <c r="S70" s="123"/>
      <c r="T70" s="123"/>
      <c r="U70" s="123"/>
      <c r="V70" s="133"/>
      <c r="W70" s="134"/>
      <c r="X70" s="123"/>
      <c r="Y70" s="123"/>
      <c r="Z70" s="123"/>
      <c r="AA70" s="133"/>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c r="HP70" s="46"/>
      <c r="HQ70" s="46"/>
      <c r="HR70" s="46"/>
      <c r="HS70" s="46"/>
      <c r="HT70" s="46"/>
      <c r="HU70" s="46"/>
      <c r="HV70" s="46"/>
      <c r="HW70" s="46"/>
      <c r="HX70" s="46"/>
      <c r="HY70" s="46"/>
      <c r="HZ70" s="46"/>
      <c r="IA70" s="46"/>
      <c r="IB70" s="46"/>
      <c r="IC70" s="46"/>
      <c r="ID70" s="46"/>
      <c r="IE70" s="46"/>
      <c r="IF70" s="46"/>
      <c r="IG70" s="46"/>
      <c r="IH70" s="46"/>
      <c r="II70" s="46"/>
      <c r="IJ70" s="46"/>
      <c r="IK70" s="46"/>
      <c r="IL70" s="46"/>
      <c r="IM70" s="46"/>
      <c r="IN70" s="46"/>
      <c r="IO70" s="46"/>
      <c r="IP70" s="46"/>
      <c r="IQ70" s="46"/>
      <c r="IR70" s="46"/>
      <c r="IS70" s="46"/>
      <c r="IT70" s="46"/>
      <c r="IU70" s="46"/>
      <c r="IV70" s="46"/>
      <c r="IW70" s="46"/>
    </row>
    <row r="71" s="42" customFormat="1" ht="20.25" spans="2:257">
      <c r="B71" s="123"/>
      <c r="C71" s="123"/>
      <c r="D71" s="220"/>
      <c r="E71" s="82"/>
      <c r="F71" s="123"/>
      <c r="G71" s="82"/>
      <c r="H71" s="123"/>
      <c r="I71" s="123"/>
      <c r="J71" s="123"/>
      <c r="K71" s="123"/>
      <c r="L71" s="123"/>
      <c r="M71" s="123"/>
      <c r="N71" s="123"/>
      <c r="O71" s="123"/>
      <c r="P71" s="123"/>
      <c r="Q71" s="123"/>
      <c r="R71" s="123"/>
      <c r="S71" s="123"/>
      <c r="T71" s="123"/>
      <c r="U71" s="123"/>
      <c r="V71" s="133"/>
      <c r="W71" s="134"/>
      <c r="X71" s="123"/>
      <c r="Y71" s="123"/>
      <c r="Z71" s="123"/>
      <c r="AA71" s="133"/>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c r="GS71" s="46"/>
      <c r="GT71" s="46"/>
      <c r="GU71" s="46"/>
      <c r="GV71" s="46"/>
      <c r="GW71" s="46"/>
      <c r="GX71" s="46"/>
      <c r="GY71" s="46"/>
      <c r="GZ71" s="46"/>
      <c r="HA71" s="46"/>
      <c r="HB71" s="46"/>
      <c r="HC71" s="46"/>
      <c r="HD71" s="46"/>
      <c r="HE71" s="46"/>
      <c r="HF71" s="46"/>
      <c r="HG71" s="46"/>
      <c r="HH71" s="46"/>
      <c r="HI71" s="46"/>
      <c r="HJ71" s="46"/>
      <c r="HK71" s="46"/>
      <c r="HL71" s="46"/>
      <c r="HM71" s="46"/>
      <c r="HN71" s="46"/>
      <c r="HO71" s="46"/>
      <c r="HP71" s="46"/>
      <c r="HQ71" s="46"/>
      <c r="HR71" s="46"/>
      <c r="HS71" s="46"/>
      <c r="HT71" s="46"/>
      <c r="HU71" s="46"/>
      <c r="HV71" s="46"/>
      <c r="HW71" s="46"/>
      <c r="HX71" s="46"/>
      <c r="HY71" s="46"/>
      <c r="HZ71" s="46"/>
      <c r="IA71" s="46"/>
      <c r="IB71" s="46"/>
      <c r="IC71" s="46"/>
      <c r="ID71" s="46"/>
      <c r="IE71" s="46"/>
      <c r="IF71" s="46"/>
      <c r="IG71" s="46"/>
      <c r="IH71" s="46"/>
      <c r="II71" s="46"/>
      <c r="IJ71" s="46"/>
      <c r="IK71" s="46"/>
      <c r="IL71" s="46"/>
      <c r="IM71" s="46"/>
      <c r="IN71" s="46"/>
      <c r="IO71" s="46"/>
      <c r="IP71" s="46"/>
      <c r="IQ71" s="46"/>
      <c r="IR71" s="46"/>
      <c r="IS71" s="46"/>
      <c r="IT71" s="46"/>
      <c r="IU71" s="46"/>
      <c r="IV71" s="46"/>
      <c r="IW71" s="46"/>
    </row>
    <row r="72" s="46" customFormat="1" ht="22.5" spans="1:16384">
      <c r="A72" s="221" t="s">
        <v>127</v>
      </c>
      <c r="B72" s="222" t="s">
        <v>128</v>
      </c>
      <c r="C72" s="222" t="s">
        <v>129</v>
      </c>
      <c r="D72" s="220"/>
      <c r="E72" s="82"/>
      <c r="F72" s="123"/>
      <c r="G72" s="82"/>
      <c r="H72" s="123"/>
      <c r="I72" s="123"/>
      <c r="J72" s="123"/>
      <c r="K72" s="123"/>
      <c r="L72" s="123"/>
      <c r="M72" s="123"/>
      <c r="N72" s="123"/>
      <c r="O72" s="123"/>
      <c r="P72" s="123"/>
      <c r="Q72" s="123"/>
      <c r="R72" s="123"/>
      <c r="S72" s="123"/>
      <c r="T72" s="123"/>
      <c r="U72" s="123"/>
      <c r="V72" s="133"/>
      <c r="W72" s="134"/>
      <c r="X72" s="123"/>
      <c r="Y72" s="123"/>
      <c r="Z72" s="123"/>
      <c r="AA72" s="133"/>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c r="HO72" s="46"/>
      <c r="HP72" s="46"/>
      <c r="HQ72" s="46"/>
      <c r="HR72" s="46"/>
      <c r="HS72" s="46"/>
      <c r="HT72" s="46"/>
      <c r="HU72" s="46"/>
      <c r="HV72" s="46"/>
      <c r="HW72" s="46"/>
      <c r="HX72" s="46"/>
      <c r="HY72" s="46"/>
      <c r="HZ72" s="46"/>
      <c r="IA72" s="46"/>
      <c r="IB72" s="46"/>
      <c r="IC72" s="46"/>
      <c r="ID72" s="46"/>
      <c r="IE72" s="46"/>
      <c r="IF72" s="46"/>
      <c r="IG72" s="46"/>
      <c r="IH72" s="46"/>
      <c r="II72" s="46"/>
      <c r="IJ72" s="46"/>
      <c r="IK72" s="46"/>
      <c r="IL72" s="46"/>
      <c r="IM72" s="46"/>
      <c r="IN72" s="46"/>
      <c r="IO72" s="46"/>
      <c r="IP72" s="46"/>
      <c r="IQ72" s="46"/>
      <c r="IR72" s="46"/>
      <c r="IS72" s="46"/>
      <c r="IT72" s="46"/>
      <c r="IU72" s="46"/>
      <c r="IV72" s="46"/>
      <c r="IW72" s="46"/>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42"/>
      <c r="LR72" s="42"/>
      <c r="LS72" s="42"/>
      <c r="LT72" s="42"/>
      <c r="LU72" s="42"/>
      <c r="LV72" s="42"/>
      <c r="LW72" s="42"/>
      <c r="LX72" s="42"/>
      <c r="LY72" s="42"/>
      <c r="LZ72" s="42"/>
      <c r="MA72" s="42"/>
      <c r="MB72" s="42"/>
      <c r="MC72" s="42"/>
      <c r="MD72" s="42"/>
      <c r="ME72" s="42"/>
      <c r="MF72" s="42"/>
      <c r="MG72" s="42"/>
      <c r="MH72" s="42"/>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2"/>
      <c r="QG72" s="42"/>
      <c r="QH72" s="42"/>
      <c r="QI72" s="42"/>
      <c r="QJ72" s="42"/>
      <c r="QK72" s="42"/>
      <c r="QL72" s="42"/>
      <c r="QM72" s="42"/>
      <c r="QN72" s="42"/>
      <c r="QO72" s="42"/>
      <c r="QP72" s="42"/>
      <c r="QQ72" s="42"/>
      <c r="QR72" s="42"/>
      <c r="QS72" s="42"/>
      <c r="QT72" s="42"/>
      <c r="QU72" s="42"/>
      <c r="QV72" s="42"/>
      <c r="QW72" s="42"/>
      <c r="QX72" s="42"/>
      <c r="QY72" s="42"/>
      <c r="QZ72" s="42"/>
      <c r="RA72" s="42"/>
      <c r="RB72" s="42"/>
      <c r="RC72" s="42"/>
      <c r="RD72" s="42"/>
      <c r="RE72" s="42"/>
      <c r="RF72" s="42"/>
      <c r="RG72" s="42"/>
      <c r="RH72" s="42"/>
      <c r="RI72" s="42"/>
      <c r="RJ72" s="42"/>
      <c r="RK72" s="42"/>
      <c r="RL72" s="42"/>
      <c r="RM72" s="42"/>
      <c r="RN72" s="42"/>
      <c r="RO72" s="42"/>
      <c r="RP72" s="42"/>
      <c r="RQ72" s="42"/>
      <c r="RR72" s="42"/>
      <c r="RS72" s="42"/>
      <c r="RT72" s="42"/>
      <c r="RU72" s="42"/>
      <c r="RV72" s="42"/>
      <c r="RW72" s="42"/>
      <c r="RX72" s="42"/>
      <c r="RY72" s="42"/>
      <c r="RZ72" s="42"/>
      <c r="SA72" s="42"/>
      <c r="SB72" s="42"/>
      <c r="SC72" s="42"/>
      <c r="SD72" s="42"/>
      <c r="SE72" s="42"/>
      <c r="SF72" s="42"/>
      <c r="SG72" s="42"/>
      <c r="SH72" s="42"/>
      <c r="SI72" s="42"/>
      <c r="SJ72" s="42"/>
      <c r="SK72" s="42"/>
      <c r="SL72" s="42"/>
      <c r="SM72" s="42"/>
      <c r="SN72" s="42"/>
      <c r="SO72" s="42"/>
      <c r="SP72" s="42"/>
      <c r="SQ72" s="42"/>
      <c r="SR72" s="42"/>
      <c r="SS72" s="42"/>
      <c r="ST72" s="42"/>
      <c r="SU72" s="42"/>
      <c r="SV72" s="42"/>
      <c r="SW72" s="42"/>
      <c r="SX72" s="42"/>
      <c r="SY72" s="42"/>
      <c r="SZ72" s="42"/>
      <c r="TA72" s="42"/>
      <c r="TB72" s="42"/>
      <c r="TC72" s="42"/>
      <c r="TD72" s="42"/>
      <c r="TE72" s="42"/>
      <c r="TF72" s="42"/>
      <c r="TG72" s="42"/>
      <c r="TH72" s="42"/>
      <c r="TI72" s="42"/>
      <c r="TJ72" s="42"/>
      <c r="TK72" s="42"/>
      <c r="TL72" s="42"/>
      <c r="TM72" s="42"/>
      <c r="TN72" s="42"/>
      <c r="TO72" s="42"/>
      <c r="TP72" s="42"/>
      <c r="TQ72" s="42"/>
      <c r="TR72" s="42"/>
      <c r="TS72" s="42"/>
      <c r="TT72" s="42"/>
      <c r="TU72" s="42"/>
      <c r="TV72" s="42"/>
      <c r="TW72" s="42"/>
      <c r="TX72" s="42"/>
      <c r="TY72" s="42"/>
      <c r="TZ72" s="42"/>
      <c r="UA72" s="42"/>
      <c r="UB72" s="42"/>
      <c r="UC72" s="42"/>
      <c r="UD72" s="42"/>
      <c r="UE72" s="42"/>
      <c r="UF72" s="42"/>
      <c r="UG72" s="42"/>
      <c r="UH72" s="42"/>
      <c r="UI72" s="42"/>
      <c r="UJ72" s="42"/>
      <c r="UK72" s="42"/>
      <c r="UL72" s="42"/>
      <c r="UM72" s="42"/>
      <c r="UN72" s="42"/>
      <c r="UO72" s="42"/>
      <c r="UP72" s="42"/>
      <c r="UQ72" s="42"/>
      <c r="UR72" s="42"/>
      <c r="US72" s="42"/>
      <c r="UT72" s="42"/>
      <c r="UU72" s="42"/>
      <c r="UV72" s="42"/>
      <c r="UW72" s="42"/>
      <c r="UX72" s="42"/>
      <c r="UY72" s="42"/>
      <c r="UZ72" s="42"/>
      <c r="VA72" s="42"/>
      <c r="VB72" s="42"/>
      <c r="VC72" s="42"/>
      <c r="VD72" s="42"/>
      <c r="VE72" s="42"/>
      <c r="VF72" s="42"/>
      <c r="VG72" s="42"/>
      <c r="VH72" s="42"/>
      <c r="VI72" s="42"/>
      <c r="VJ72" s="42"/>
      <c r="VK72" s="42"/>
      <c r="VL72" s="42"/>
      <c r="VM72" s="42"/>
      <c r="VN72" s="42"/>
      <c r="VO72" s="42"/>
      <c r="VP72" s="42"/>
      <c r="VQ72" s="42"/>
      <c r="VR72" s="42"/>
      <c r="VS72" s="42"/>
      <c r="VT72" s="42"/>
      <c r="VU72" s="42"/>
      <c r="VV72" s="42"/>
      <c r="VW72" s="42"/>
      <c r="VX72" s="42"/>
      <c r="VY72" s="42"/>
      <c r="VZ72" s="42"/>
      <c r="WA72" s="42"/>
      <c r="WB72" s="42"/>
      <c r="WC72" s="42"/>
      <c r="WD72" s="42"/>
      <c r="WE72" s="42"/>
      <c r="WF72" s="42"/>
      <c r="WG72" s="42"/>
      <c r="WH72" s="42"/>
      <c r="WI72" s="42"/>
      <c r="WJ72" s="42"/>
      <c r="WK72" s="42"/>
      <c r="WL72" s="42"/>
      <c r="WM72" s="42"/>
      <c r="WN72" s="42"/>
      <c r="WO72" s="42"/>
      <c r="WP72" s="42"/>
      <c r="WQ72" s="42"/>
      <c r="WR72" s="42"/>
      <c r="WS72" s="42"/>
      <c r="WT72" s="42"/>
      <c r="WU72" s="42"/>
      <c r="WV72" s="42"/>
      <c r="WW72" s="42"/>
      <c r="WX72" s="42"/>
      <c r="WY72" s="42"/>
      <c r="WZ72" s="42"/>
      <c r="XA72" s="42"/>
      <c r="XB72" s="42"/>
      <c r="XC72" s="42"/>
      <c r="XD72" s="42"/>
      <c r="XE72" s="42"/>
      <c r="XF72" s="42"/>
      <c r="XG72" s="42"/>
      <c r="XH72" s="42"/>
      <c r="XI72" s="42"/>
      <c r="XJ72" s="42"/>
      <c r="XK72" s="42"/>
      <c r="XL72" s="42"/>
      <c r="XM72" s="42"/>
      <c r="XN72" s="42"/>
      <c r="XO72" s="42"/>
      <c r="XP72" s="42"/>
      <c r="XQ72" s="42"/>
      <c r="XR72" s="42"/>
      <c r="XS72" s="42"/>
      <c r="XT72" s="42"/>
      <c r="XU72" s="42"/>
      <c r="XV72" s="42"/>
      <c r="XW72" s="42"/>
      <c r="XX72" s="42"/>
      <c r="XY72" s="42"/>
      <c r="XZ72" s="42"/>
      <c r="YA72" s="42"/>
      <c r="YB72" s="42"/>
      <c r="YC72" s="42"/>
      <c r="YD72" s="42"/>
      <c r="YE72" s="42"/>
      <c r="YF72" s="42"/>
      <c r="YG72" s="42"/>
      <c r="YH72" s="42"/>
      <c r="YI72" s="42"/>
      <c r="YJ72" s="42"/>
      <c r="YK72" s="42"/>
      <c r="YL72" s="42"/>
      <c r="YM72" s="42"/>
      <c r="YN72" s="42"/>
      <c r="YO72" s="42"/>
      <c r="YP72" s="42"/>
      <c r="YQ72" s="42"/>
      <c r="YR72" s="42"/>
      <c r="YS72" s="42"/>
      <c r="YT72" s="42"/>
      <c r="YU72" s="42"/>
      <c r="YV72" s="42"/>
      <c r="YW72" s="42"/>
      <c r="YX72" s="42"/>
      <c r="YY72" s="42"/>
      <c r="YZ72" s="42"/>
      <c r="ZA72" s="42"/>
      <c r="ZB72" s="42"/>
      <c r="ZC72" s="42"/>
      <c r="ZD72" s="42"/>
      <c r="ZE72" s="42"/>
      <c r="ZF72" s="42"/>
      <c r="ZG72" s="42"/>
      <c r="ZH72" s="42"/>
      <c r="ZI72" s="42"/>
      <c r="ZJ72" s="42"/>
      <c r="ZK72" s="42"/>
      <c r="ZL72" s="42"/>
      <c r="ZM72" s="42"/>
      <c r="ZN72" s="42"/>
      <c r="ZO72" s="42"/>
      <c r="ZP72" s="42"/>
      <c r="ZQ72" s="42"/>
      <c r="ZR72" s="42"/>
      <c r="ZS72" s="42"/>
      <c r="ZT72" s="42"/>
      <c r="ZU72" s="42"/>
      <c r="ZV72" s="42"/>
      <c r="ZW72" s="42"/>
      <c r="ZX72" s="42"/>
      <c r="ZY72" s="42"/>
      <c r="ZZ72" s="42"/>
      <c r="AAA72" s="42"/>
      <c r="AAB72" s="42"/>
      <c r="AAC72" s="42"/>
      <c r="AAD72" s="42"/>
      <c r="AAE72" s="42"/>
      <c r="AAF72" s="42"/>
      <c r="AAG72" s="42"/>
      <c r="AAH72" s="42"/>
      <c r="AAI72" s="42"/>
      <c r="AAJ72" s="42"/>
      <c r="AAK72" s="42"/>
      <c r="AAL72" s="42"/>
      <c r="AAM72" s="42"/>
      <c r="AAN72" s="42"/>
      <c r="AAO72" s="42"/>
      <c r="AAP72" s="42"/>
      <c r="AAQ72" s="42"/>
      <c r="AAR72" s="42"/>
      <c r="AAS72" s="42"/>
      <c r="AAT72" s="42"/>
      <c r="AAU72" s="42"/>
      <c r="AAV72" s="42"/>
      <c r="AAW72" s="42"/>
      <c r="AAX72" s="42"/>
      <c r="AAY72" s="42"/>
      <c r="AAZ72" s="42"/>
      <c r="ABA72" s="42"/>
      <c r="ABB72" s="42"/>
      <c r="ABC72" s="42"/>
      <c r="ABD72" s="42"/>
      <c r="ABE72" s="42"/>
      <c r="ABF72" s="42"/>
      <c r="ABG72" s="42"/>
      <c r="ABH72" s="42"/>
      <c r="ABI72" s="42"/>
      <c r="ABJ72" s="42"/>
      <c r="ABK72" s="42"/>
      <c r="ABL72" s="42"/>
      <c r="ABM72" s="42"/>
      <c r="ABN72" s="42"/>
      <c r="ABO72" s="42"/>
      <c r="ABP72" s="42"/>
      <c r="ABQ72" s="42"/>
      <c r="ABR72" s="42"/>
      <c r="ABS72" s="42"/>
      <c r="ABT72" s="42"/>
      <c r="ABU72" s="42"/>
      <c r="ABV72" s="42"/>
      <c r="ABW72" s="42"/>
      <c r="ABX72" s="42"/>
      <c r="ABY72" s="42"/>
      <c r="ABZ72" s="42"/>
      <c r="ACA72" s="42"/>
      <c r="ACB72" s="42"/>
      <c r="ACC72" s="42"/>
      <c r="ACD72" s="42"/>
      <c r="ACE72" s="42"/>
      <c r="ACF72" s="42"/>
      <c r="ACG72" s="42"/>
      <c r="ACH72" s="42"/>
      <c r="ACI72" s="42"/>
      <c r="ACJ72" s="42"/>
      <c r="ACK72" s="42"/>
      <c r="ACL72" s="42"/>
      <c r="ACM72" s="42"/>
      <c r="ACN72" s="42"/>
      <c r="ACO72" s="42"/>
      <c r="ACP72" s="42"/>
      <c r="ACQ72" s="42"/>
      <c r="ACR72" s="42"/>
      <c r="ACS72" s="42"/>
      <c r="ACT72" s="42"/>
      <c r="ACU72" s="42"/>
      <c r="ACV72" s="42"/>
      <c r="ACW72" s="42"/>
      <c r="ACX72" s="42"/>
      <c r="ACY72" s="42"/>
      <c r="ACZ72" s="42"/>
      <c r="ADA72" s="42"/>
      <c r="ADB72" s="42"/>
      <c r="ADC72" s="42"/>
      <c r="ADD72" s="42"/>
      <c r="ADE72" s="42"/>
      <c r="ADF72" s="42"/>
      <c r="ADG72" s="42"/>
      <c r="ADH72" s="42"/>
      <c r="ADI72" s="42"/>
      <c r="ADJ72" s="42"/>
      <c r="ADK72" s="42"/>
      <c r="ADL72" s="42"/>
      <c r="ADM72" s="42"/>
      <c r="ADN72" s="42"/>
      <c r="ADO72" s="42"/>
      <c r="ADP72" s="42"/>
      <c r="ADQ72" s="42"/>
      <c r="ADR72" s="42"/>
      <c r="ADS72" s="42"/>
      <c r="ADT72" s="42"/>
      <c r="ADU72" s="42"/>
      <c r="ADV72" s="42"/>
      <c r="ADW72" s="42"/>
      <c r="ADX72" s="42"/>
      <c r="ADY72" s="42"/>
      <c r="ADZ72" s="42"/>
      <c r="AEA72" s="42"/>
      <c r="AEB72" s="42"/>
      <c r="AEC72" s="42"/>
      <c r="AED72" s="42"/>
      <c r="AEE72" s="42"/>
      <c r="AEF72" s="42"/>
      <c r="AEG72" s="42"/>
      <c r="AEH72" s="42"/>
      <c r="AEI72" s="42"/>
      <c r="AEJ72" s="42"/>
      <c r="AEK72" s="42"/>
      <c r="AEL72" s="42"/>
      <c r="AEM72" s="42"/>
      <c r="AEN72" s="42"/>
      <c r="AEO72" s="42"/>
      <c r="AEP72" s="42"/>
      <c r="AEQ72" s="42"/>
      <c r="AER72" s="42"/>
      <c r="AES72" s="42"/>
      <c r="AET72" s="42"/>
      <c r="AEU72" s="42"/>
      <c r="AEV72" s="42"/>
      <c r="AEW72" s="42"/>
      <c r="AEX72" s="42"/>
      <c r="AEY72" s="42"/>
      <c r="AEZ72" s="42"/>
      <c r="AFA72" s="42"/>
      <c r="AFB72" s="42"/>
      <c r="AFC72" s="42"/>
      <c r="AFD72" s="42"/>
      <c r="AFE72" s="42"/>
      <c r="AFF72" s="42"/>
      <c r="AFG72" s="42"/>
      <c r="AFH72" s="42"/>
      <c r="AFI72" s="42"/>
      <c r="AFJ72" s="42"/>
      <c r="AFK72" s="42"/>
      <c r="AFL72" s="42"/>
      <c r="AFM72" s="42"/>
      <c r="AFN72" s="42"/>
      <c r="AFO72" s="42"/>
      <c r="AFP72" s="42"/>
      <c r="AFQ72" s="42"/>
      <c r="AFR72" s="42"/>
      <c r="AFS72" s="42"/>
      <c r="AFT72" s="42"/>
      <c r="AFU72" s="42"/>
      <c r="AFV72" s="42"/>
      <c r="AFW72" s="42"/>
      <c r="AFX72" s="42"/>
      <c r="AFY72" s="42"/>
      <c r="AFZ72" s="42"/>
      <c r="AGA72" s="42"/>
      <c r="AGB72" s="42"/>
      <c r="AGC72" s="42"/>
      <c r="AGD72" s="42"/>
      <c r="AGE72" s="42"/>
      <c r="AGF72" s="42"/>
      <c r="AGG72" s="42"/>
      <c r="AGH72" s="42"/>
      <c r="AGI72" s="42"/>
      <c r="AGJ72" s="42"/>
      <c r="AGK72" s="42"/>
      <c r="AGL72" s="42"/>
      <c r="AGM72" s="42"/>
      <c r="AGN72" s="42"/>
      <c r="AGO72" s="42"/>
      <c r="AGP72" s="42"/>
      <c r="AGQ72" s="42"/>
      <c r="AGR72" s="42"/>
      <c r="AGS72" s="42"/>
      <c r="AGT72" s="42"/>
      <c r="AGU72" s="42"/>
      <c r="AGV72" s="42"/>
      <c r="AGW72" s="42"/>
      <c r="AGX72" s="42"/>
      <c r="AGY72" s="42"/>
      <c r="AGZ72" s="42"/>
      <c r="AHA72" s="42"/>
      <c r="AHB72" s="42"/>
      <c r="AHC72" s="42"/>
      <c r="AHD72" s="42"/>
      <c r="AHE72" s="42"/>
      <c r="AHF72" s="42"/>
      <c r="AHG72" s="42"/>
      <c r="AHH72" s="42"/>
      <c r="AHI72" s="42"/>
      <c r="AHJ72" s="42"/>
      <c r="AHK72" s="42"/>
      <c r="AHL72" s="42"/>
      <c r="AHM72" s="42"/>
      <c r="AHN72" s="42"/>
      <c r="AHO72" s="42"/>
      <c r="AHP72" s="42"/>
      <c r="AHQ72" s="42"/>
      <c r="AHR72" s="42"/>
      <c r="AHS72" s="42"/>
      <c r="AHT72" s="42"/>
      <c r="AHU72" s="42"/>
      <c r="AHV72" s="42"/>
      <c r="AHW72" s="42"/>
      <c r="AHX72" s="42"/>
      <c r="AHY72" s="42"/>
      <c r="AHZ72" s="42"/>
      <c r="AIA72" s="42"/>
      <c r="AIB72" s="42"/>
      <c r="AIC72" s="42"/>
      <c r="AID72" s="42"/>
      <c r="AIE72" s="42"/>
      <c r="AIF72" s="42"/>
      <c r="AIG72" s="42"/>
      <c r="AIH72" s="42"/>
      <c r="AII72" s="42"/>
      <c r="AIJ72" s="42"/>
      <c r="AIK72" s="42"/>
      <c r="AIL72" s="42"/>
      <c r="AIM72" s="42"/>
      <c r="AIN72" s="42"/>
      <c r="AIO72" s="42"/>
      <c r="AIP72" s="42"/>
      <c r="AIQ72" s="42"/>
      <c r="AIR72" s="42"/>
      <c r="AIS72" s="42"/>
      <c r="AIT72" s="42"/>
      <c r="AIU72" s="42"/>
      <c r="AIV72" s="42"/>
      <c r="AIW72" s="42"/>
      <c r="AIX72" s="42"/>
      <c r="AIY72" s="42"/>
      <c r="AIZ72" s="42"/>
      <c r="AJA72" s="42"/>
      <c r="AJB72" s="42"/>
      <c r="AJC72" s="42"/>
      <c r="AJD72" s="42"/>
      <c r="AJE72" s="42"/>
      <c r="AJF72" s="42"/>
      <c r="AJG72" s="42"/>
      <c r="AJH72" s="42"/>
      <c r="AJI72" s="42"/>
      <c r="AJJ72" s="42"/>
      <c r="AJK72" s="42"/>
      <c r="AJL72" s="42"/>
      <c r="AJM72" s="42"/>
      <c r="AJN72" s="42"/>
      <c r="AJO72" s="42"/>
      <c r="AJP72" s="42"/>
      <c r="AJQ72" s="42"/>
      <c r="AJR72" s="42"/>
      <c r="AJS72" s="42"/>
      <c r="AJT72" s="42"/>
      <c r="AJU72" s="42"/>
      <c r="AJV72" s="42"/>
      <c r="AJW72" s="42"/>
      <c r="AJX72" s="42"/>
      <c r="AJY72" s="42"/>
      <c r="AJZ72" s="42"/>
      <c r="AKA72" s="42"/>
      <c r="AKB72" s="42"/>
      <c r="AKC72" s="42"/>
      <c r="AKD72" s="42"/>
      <c r="AKE72" s="42"/>
      <c r="AKF72" s="42"/>
      <c r="AKG72" s="42"/>
      <c r="AKH72" s="42"/>
      <c r="AKI72" s="42"/>
      <c r="AKJ72" s="42"/>
      <c r="AKK72" s="42"/>
      <c r="AKL72" s="42"/>
      <c r="AKM72" s="42"/>
      <c r="AKN72" s="42"/>
      <c r="AKO72" s="42"/>
      <c r="AKP72" s="42"/>
      <c r="AKQ72" s="42"/>
      <c r="AKR72" s="42"/>
      <c r="AKS72" s="42"/>
      <c r="AKT72" s="42"/>
      <c r="AKU72" s="42"/>
      <c r="AKV72" s="42"/>
      <c r="AKW72" s="42"/>
      <c r="AKX72" s="42"/>
      <c r="AKY72" s="42"/>
      <c r="AKZ72" s="42"/>
      <c r="ALA72" s="42"/>
      <c r="ALB72" s="42"/>
      <c r="ALC72" s="42"/>
      <c r="ALD72" s="42"/>
      <c r="ALE72" s="42"/>
      <c r="ALF72" s="42"/>
      <c r="ALG72" s="42"/>
      <c r="ALH72" s="42"/>
      <c r="ALI72" s="42"/>
      <c r="ALJ72" s="42"/>
      <c r="ALK72" s="42"/>
      <c r="ALL72" s="42"/>
      <c r="ALM72" s="42"/>
      <c r="ALN72" s="42"/>
      <c r="ALO72" s="42"/>
      <c r="ALP72" s="42"/>
      <c r="ALQ72" s="42"/>
      <c r="ALR72" s="42"/>
      <c r="ALS72" s="42"/>
      <c r="ALT72" s="42"/>
      <c r="ALU72" s="42"/>
      <c r="ALV72" s="42"/>
      <c r="ALW72" s="42"/>
      <c r="ALX72" s="42"/>
      <c r="ALY72" s="42"/>
      <c r="ALZ72" s="42"/>
      <c r="AMA72" s="42"/>
      <c r="AMB72" s="42"/>
      <c r="AMC72" s="42"/>
      <c r="AMD72" s="42"/>
      <c r="AME72" s="42"/>
      <c r="AMF72" s="42"/>
      <c r="AMG72" s="42"/>
      <c r="AMH72" s="42"/>
      <c r="AMI72" s="42"/>
      <c r="AMJ72" s="42"/>
      <c r="AMK72" s="42"/>
      <c r="AML72" s="42"/>
      <c r="AMM72" s="42"/>
      <c r="AMN72" s="42"/>
      <c r="AMO72" s="42"/>
      <c r="AMP72" s="42"/>
      <c r="AMQ72" s="42"/>
      <c r="AMR72" s="42"/>
      <c r="AMS72" s="42"/>
      <c r="AMT72" s="42"/>
      <c r="AMU72" s="42"/>
      <c r="AMV72" s="42"/>
      <c r="AMW72" s="42"/>
      <c r="AMX72" s="42"/>
      <c r="AMY72" s="42"/>
      <c r="AMZ72" s="42"/>
      <c r="ANA72" s="42"/>
      <c r="ANB72" s="42"/>
      <c r="ANC72" s="42"/>
      <c r="AND72" s="42"/>
      <c r="ANE72" s="42"/>
      <c r="ANF72" s="42"/>
      <c r="ANG72" s="42"/>
      <c r="ANH72" s="42"/>
      <c r="ANI72" s="42"/>
      <c r="ANJ72" s="42"/>
      <c r="ANK72" s="42"/>
      <c r="ANL72" s="42"/>
      <c r="ANM72" s="42"/>
      <c r="ANN72" s="42"/>
      <c r="ANO72" s="42"/>
      <c r="ANP72" s="42"/>
      <c r="ANQ72" s="42"/>
      <c r="ANR72" s="42"/>
      <c r="ANS72" s="42"/>
      <c r="ANT72" s="42"/>
      <c r="ANU72" s="42"/>
      <c r="ANV72" s="42"/>
      <c r="ANW72" s="42"/>
      <c r="ANX72" s="42"/>
      <c r="ANY72" s="42"/>
      <c r="ANZ72" s="42"/>
      <c r="AOA72" s="42"/>
      <c r="AOB72" s="42"/>
      <c r="AOC72" s="42"/>
      <c r="AOD72" s="42"/>
      <c r="AOE72" s="42"/>
      <c r="AOF72" s="42"/>
      <c r="AOG72" s="42"/>
      <c r="AOH72" s="42"/>
      <c r="AOI72" s="42"/>
      <c r="AOJ72" s="42"/>
      <c r="AOK72" s="42"/>
      <c r="AOL72" s="42"/>
      <c r="AOM72" s="42"/>
      <c r="AON72" s="42"/>
      <c r="AOO72" s="42"/>
      <c r="AOP72" s="42"/>
      <c r="AOQ72" s="42"/>
      <c r="AOR72" s="42"/>
      <c r="AOS72" s="42"/>
      <c r="AOT72" s="42"/>
      <c r="AOU72" s="42"/>
      <c r="AOV72" s="42"/>
      <c r="AOW72" s="42"/>
      <c r="AOX72" s="42"/>
      <c r="AOY72" s="42"/>
      <c r="AOZ72" s="42"/>
      <c r="APA72" s="42"/>
      <c r="APB72" s="42"/>
      <c r="APC72" s="42"/>
      <c r="APD72" s="42"/>
      <c r="APE72" s="42"/>
      <c r="APF72" s="42"/>
      <c r="APG72" s="42"/>
      <c r="APH72" s="42"/>
      <c r="API72" s="42"/>
      <c r="APJ72" s="42"/>
      <c r="APK72" s="42"/>
      <c r="APL72" s="42"/>
      <c r="APM72" s="42"/>
      <c r="APN72" s="42"/>
      <c r="APO72" s="42"/>
      <c r="APP72" s="42"/>
      <c r="APQ72" s="42"/>
      <c r="APR72" s="42"/>
      <c r="APS72" s="42"/>
      <c r="APT72" s="42"/>
      <c r="APU72" s="42"/>
      <c r="APV72" s="42"/>
      <c r="APW72" s="42"/>
      <c r="APX72" s="42"/>
      <c r="APY72" s="42"/>
      <c r="APZ72" s="42"/>
      <c r="AQA72" s="42"/>
      <c r="AQB72" s="42"/>
      <c r="AQC72" s="42"/>
      <c r="AQD72" s="42"/>
      <c r="AQE72" s="42"/>
      <c r="AQF72" s="42"/>
      <c r="AQG72" s="42"/>
      <c r="AQH72" s="42"/>
      <c r="AQI72" s="42"/>
      <c r="AQJ72" s="42"/>
      <c r="AQK72" s="42"/>
      <c r="AQL72" s="42"/>
      <c r="AQM72" s="42"/>
      <c r="AQN72" s="42"/>
      <c r="AQO72" s="42"/>
      <c r="AQP72" s="42"/>
      <c r="AQQ72" s="42"/>
      <c r="AQR72" s="42"/>
      <c r="AQS72" s="42"/>
      <c r="AQT72" s="42"/>
      <c r="AQU72" s="42"/>
      <c r="AQV72" s="42"/>
      <c r="AQW72" s="42"/>
      <c r="AQX72" s="42"/>
      <c r="AQY72" s="42"/>
      <c r="AQZ72" s="42"/>
      <c r="ARA72" s="42"/>
      <c r="ARB72" s="42"/>
      <c r="ARC72" s="42"/>
      <c r="ARD72" s="42"/>
      <c r="ARE72" s="42"/>
      <c r="ARF72" s="42"/>
      <c r="ARG72" s="42"/>
      <c r="ARH72" s="42"/>
      <c r="ARI72" s="42"/>
      <c r="ARJ72" s="42"/>
      <c r="ARK72" s="42"/>
      <c r="ARL72" s="42"/>
      <c r="ARM72" s="42"/>
      <c r="ARN72" s="42"/>
      <c r="ARO72" s="42"/>
      <c r="ARP72" s="42"/>
      <c r="ARQ72" s="42"/>
      <c r="ARR72" s="42"/>
      <c r="ARS72" s="42"/>
      <c r="ART72" s="42"/>
      <c r="ARU72" s="42"/>
      <c r="ARV72" s="42"/>
      <c r="ARW72" s="42"/>
      <c r="ARX72" s="42"/>
      <c r="ARY72" s="42"/>
      <c r="ARZ72" s="42"/>
      <c r="ASA72" s="42"/>
      <c r="ASB72" s="42"/>
      <c r="ASC72" s="42"/>
      <c r="ASD72" s="42"/>
      <c r="ASE72" s="42"/>
      <c r="ASF72" s="42"/>
      <c r="ASG72" s="42"/>
      <c r="ASH72" s="42"/>
      <c r="ASI72" s="42"/>
      <c r="ASJ72" s="42"/>
      <c r="ASK72" s="42"/>
      <c r="ASL72" s="42"/>
      <c r="ASM72" s="42"/>
      <c r="ASN72" s="42"/>
      <c r="ASO72" s="42"/>
      <c r="ASP72" s="42"/>
      <c r="ASQ72" s="42"/>
      <c r="ASR72" s="42"/>
      <c r="ASS72" s="42"/>
      <c r="AST72" s="42"/>
      <c r="ASU72" s="42"/>
      <c r="ASV72" s="42"/>
      <c r="ASW72" s="42"/>
      <c r="ASX72" s="42"/>
      <c r="ASY72" s="42"/>
      <c r="ASZ72" s="42"/>
      <c r="ATA72" s="42"/>
      <c r="ATB72" s="42"/>
      <c r="ATC72" s="42"/>
      <c r="ATD72" s="42"/>
      <c r="ATE72" s="42"/>
      <c r="ATF72" s="42"/>
      <c r="ATG72" s="42"/>
      <c r="ATH72" s="42"/>
      <c r="ATI72" s="42"/>
      <c r="ATJ72" s="42"/>
      <c r="ATK72" s="42"/>
      <c r="ATL72" s="42"/>
      <c r="ATM72" s="42"/>
      <c r="ATN72" s="42"/>
      <c r="ATO72" s="42"/>
      <c r="ATP72" s="42"/>
      <c r="ATQ72" s="42"/>
      <c r="ATR72" s="42"/>
      <c r="ATS72" s="42"/>
      <c r="ATT72" s="42"/>
      <c r="ATU72" s="42"/>
      <c r="ATV72" s="42"/>
      <c r="ATW72" s="42"/>
      <c r="ATX72" s="42"/>
      <c r="ATY72" s="42"/>
      <c r="ATZ72" s="42"/>
      <c r="AUA72" s="42"/>
      <c r="AUB72" s="42"/>
      <c r="AUC72" s="42"/>
      <c r="AUD72" s="42"/>
      <c r="AUE72" s="42"/>
      <c r="AUF72" s="42"/>
      <c r="AUG72" s="42"/>
      <c r="AUH72" s="42"/>
      <c r="AUI72" s="42"/>
      <c r="AUJ72" s="42"/>
      <c r="AUK72" s="42"/>
      <c r="AUL72" s="42"/>
      <c r="AUM72" s="42"/>
      <c r="AUN72" s="42"/>
      <c r="AUO72" s="42"/>
      <c r="AUP72" s="42"/>
      <c r="AUQ72" s="42"/>
      <c r="AUR72" s="42"/>
      <c r="AUS72" s="42"/>
      <c r="AUT72" s="42"/>
      <c r="AUU72" s="42"/>
      <c r="AUV72" s="42"/>
      <c r="AUW72" s="42"/>
      <c r="AUX72" s="42"/>
      <c r="AUY72" s="42"/>
      <c r="AUZ72" s="42"/>
      <c r="AVA72" s="42"/>
      <c r="AVB72" s="42"/>
      <c r="AVC72" s="42"/>
      <c r="AVD72" s="42"/>
      <c r="AVE72" s="42"/>
      <c r="AVF72" s="42"/>
      <c r="AVG72" s="42"/>
      <c r="AVH72" s="42"/>
      <c r="AVI72" s="42"/>
      <c r="AVJ72" s="42"/>
      <c r="AVK72" s="42"/>
      <c r="AVL72" s="42"/>
      <c r="AVM72" s="42"/>
      <c r="AVN72" s="42"/>
      <c r="AVO72" s="42"/>
      <c r="AVP72" s="42"/>
      <c r="AVQ72" s="42"/>
      <c r="AVR72" s="42"/>
      <c r="AVS72" s="42"/>
      <c r="AVT72" s="42"/>
      <c r="AVU72" s="42"/>
      <c r="AVV72" s="42"/>
      <c r="AVW72" s="42"/>
      <c r="AVX72" s="42"/>
      <c r="AVY72" s="42"/>
      <c r="AVZ72" s="42"/>
      <c r="AWA72" s="42"/>
      <c r="AWB72" s="42"/>
      <c r="AWC72" s="42"/>
      <c r="AWD72" s="42"/>
      <c r="AWE72" s="42"/>
      <c r="AWF72" s="42"/>
      <c r="AWG72" s="42"/>
      <c r="AWH72" s="42"/>
      <c r="AWI72" s="42"/>
      <c r="AWJ72" s="42"/>
      <c r="AWK72" s="42"/>
      <c r="AWL72" s="42"/>
      <c r="AWM72" s="42"/>
      <c r="AWN72" s="42"/>
      <c r="AWO72" s="42"/>
      <c r="AWP72" s="42"/>
      <c r="AWQ72" s="42"/>
      <c r="AWR72" s="42"/>
      <c r="AWS72" s="42"/>
      <c r="AWT72" s="42"/>
      <c r="AWU72" s="42"/>
      <c r="AWV72" s="42"/>
      <c r="AWW72" s="42"/>
      <c r="AWX72" s="42"/>
      <c r="AWY72" s="42"/>
      <c r="AWZ72" s="42"/>
      <c r="AXA72" s="42"/>
      <c r="AXB72" s="42"/>
      <c r="AXC72" s="42"/>
      <c r="AXD72" s="42"/>
      <c r="AXE72" s="42"/>
      <c r="AXF72" s="42"/>
      <c r="AXG72" s="42"/>
      <c r="AXH72" s="42"/>
      <c r="AXI72" s="42"/>
      <c r="AXJ72" s="42"/>
      <c r="AXK72" s="42"/>
      <c r="AXL72" s="42"/>
      <c r="AXM72" s="42"/>
      <c r="AXN72" s="42"/>
      <c r="AXO72" s="42"/>
      <c r="AXP72" s="42"/>
      <c r="AXQ72" s="42"/>
      <c r="AXR72" s="42"/>
      <c r="AXS72" s="42"/>
      <c r="AXT72" s="42"/>
      <c r="AXU72" s="42"/>
      <c r="AXV72" s="42"/>
      <c r="AXW72" s="42"/>
      <c r="AXX72" s="42"/>
      <c r="AXY72" s="42"/>
      <c r="AXZ72" s="42"/>
      <c r="AYA72" s="42"/>
      <c r="AYB72" s="42"/>
      <c r="AYC72" s="42"/>
      <c r="AYD72" s="42"/>
      <c r="AYE72" s="42"/>
      <c r="AYF72" s="42"/>
      <c r="AYG72" s="42"/>
      <c r="AYH72" s="42"/>
      <c r="AYI72" s="42"/>
      <c r="AYJ72" s="42"/>
      <c r="AYK72" s="42"/>
      <c r="AYL72" s="42"/>
      <c r="AYM72" s="42"/>
      <c r="AYN72" s="42"/>
      <c r="AYO72" s="42"/>
      <c r="AYP72" s="42"/>
      <c r="AYQ72" s="42"/>
      <c r="AYR72" s="42"/>
      <c r="AYS72" s="42"/>
      <c r="AYT72" s="42"/>
      <c r="AYU72" s="42"/>
      <c r="AYV72" s="42"/>
      <c r="AYW72" s="42"/>
      <c r="AYX72" s="42"/>
      <c r="AYY72" s="42"/>
      <c r="AYZ72" s="42"/>
      <c r="AZA72" s="42"/>
      <c r="AZB72" s="42"/>
      <c r="AZC72" s="42"/>
      <c r="AZD72" s="42"/>
      <c r="AZE72" s="42"/>
      <c r="AZF72" s="42"/>
      <c r="AZG72" s="42"/>
      <c r="AZH72" s="42"/>
      <c r="AZI72" s="42"/>
      <c r="AZJ72" s="42"/>
      <c r="AZK72" s="42"/>
      <c r="AZL72" s="42"/>
      <c r="AZM72" s="42"/>
      <c r="AZN72" s="42"/>
      <c r="AZO72" s="42"/>
      <c r="AZP72" s="42"/>
      <c r="AZQ72" s="42"/>
      <c r="AZR72" s="42"/>
      <c r="AZS72" s="42"/>
      <c r="AZT72" s="42"/>
      <c r="AZU72" s="42"/>
      <c r="AZV72" s="42"/>
      <c r="AZW72" s="42"/>
      <c r="AZX72" s="42"/>
      <c r="AZY72" s="42"/>
      <c r="AZZ72" s="42"/>
      <c r="BAA72" s="42"/>
      <c r="BAB72" s="42"/>
      <c r="BAC72" s="42"/>
      <c r="BAD72" s="42"/>
      <c r="BAE72" s="42"/>
      <c r="BAF72" s="42"/>
      <c r="BAG72" s="42"/>
      <c r="BAH72" s="42"/>
      <c r="BAI72" s="42"/>
      <c r="BAJ72" s="42"/>
      <c r="BAK72" s="42"/>
      <c r="BAL72" s="42"/>
      <c r="BAM72" s="42"/>
      <c r="BAN72" s="42"/>
      <c r="BAO72" s="42"/>
      <c r="BAP72" s="42"/>
      <c r="BAQ72" s="42"/>
      <c r="BAR72" s="42"/>
      <c r="BAS72" s="42"/>
      <c r="BAT72" s="42"/>
      <c r="BAU72" s="42"/>
      <c r="BAV72" s="42"/>
      <c r="BAW72" s="42"/>
      <c r="BAX72" s="42"/>
      <c r="BAY72" s="42"/>
      <c r="BAZ72" s="42"/>
      <c r="BBA72" s="42"/>
      <c r="BBB72" s="42"/>
      <c r="BBC72" s="42"/>
      <c r="BBD72" s="42"/>
      <c r="BBE72" s="42"/>
      <c r="BBF72" s="42"/>
      <c r="BBG72" s="42"/>
      <c r="BBH72" s="42"/>
      <c r="BBI72" s="42"/>
      <c r="BBJ72" s="42"/>
      <c r="BBK72" s="42"/>
      <c r="BBL72" s="42"/>
      <c r="BBM72" s="42"/>
      <c r="BBN72" s="42"/>
      <c r="BBO72" s="42"/>
      <c r="BBP72" s="42"/>
      <c r="BBQ72" s="42"/>
      <c r="BBR72" s="42"/>
      <c r="BBS72" s="42"/>
      <c r="BBT72" s="42"/>
      <c r="BBU72" s="42"/>
      <c r="BBV72" s="42"/>
      <c r="BBW72" s="42"/>
      <c r="BBX72" s="42"/>
      <c r="BBY72" s="42"/>
      <c r="BBZ72" s="42"/>
      <c r="BCA72" s="42"/>
      <c r="BCB72" s="42"/>
      <c r="BCC72" s="42"/>
      <c r="BCD72" s="42"/>
      <c r="BCE72" s="42"/>
      <c r="BCF72" s="42"/>
      <c r="BCG72" s="42"/>
      <c r="BCH72" s="42"/>
      <c r="BCI72" s="42"/>
      <c r="BCJ72" s="42"/>
      <c r="BCK72" s="42"/>
      <c r="BCL72" s="42"/>
      <c r="BCM72" s="42"/>
      <c r="BCN72" s="42"/>
      <c r="BCO72" s="42"/>
      <c r="BCP72" s="42"/>
      <c r="BCQ72" s="42"/>
      <c r="BCR72" s="42"/>
      <c r="BCS72" s="42"/>
      <c r="BCT72" s="42"/>
      <c r="BCU72" s="42"/>
      <c r="BCV72" s="42"/>
      <c r="BCW72" s="42"/>
      <c r="BCX72" s="42"/>
      <c r="BCY72" s="42"/>
      <c r="BCZ72" s="42"/>
      <c r="BDA72" s="42"/>
      <c r="BDB72" s="42"/>
      <c r="BDC72" s="42"/>
      <c r="BDD72" s="42"/>
      <c r="BDE72" s="42"/>
      <c r="BDF72" s="42"/>
      <c r="BDG72" s="42"/>
      <c r="BDH72" s="42"/>
      <c r="BDI72" s="42"/>
      <c r="BDJ72" s="42"/>
      <c r="BDK72" s="42"/>
      <c r="BDL72" s="42"/>
      <c r="BDM72" s="42"/>
      <c r="BDN72" s="42"/>
      <c r="BDO72" s="42"/>
      <c r="BDP72" s="42"/>
      <c r="BDQ72" s="42"/>
      <c r="BDR72" s="42"/>
      <c r="BDS72" s="42"/>
      <c r="BDT72" s="42"/>
      <c r="BDU72" s="42"/>
      <c r="BDV72" s="42"/>
      <c r="BDW72" s="42"/>
      <c r="BDX72" s="42"/>
      <c r="BDY72" s="42"/>
      <c r="BDZ72" s="42"/>
      <c r="BEA72" s="42"/>
      <c r="BEB72" s="42"/>
      <c r="BEC72" s="42"/>
      <c r="BED72" s="42"/>
      <c r="BEE72" s="42"/>
      <c r="BEF72" s="42"/>
      <c r="BEG72" s="42"/>
      <c r="BEH72" s="42"/>
      <c r="BEI72" s="42"/>
      <c r="BEJ72" s="42"/>
      <c r="BEK72" s="42"/>
      <c r="BEL72" s="42"/>
      <c r="BEM72" s="42"/>
      <c r="BEN72" s="42"/>
      <c r="BEO72" s="42"/>
      <c r="BEP72" s="42"/>
      <c r="BEQ72" s="42"/>
      <c r="BER72" s="42"/>
      <c r="BES72" s="42"/>
      <c r="BET72" s="42"/>
      <c r="BEU72" s="42"/>
      <c r="BEV72" s="42"/>
      <c r="BEW72" s="42"/>
      <c r="BEX72" s="42"/>
      <c r="BEY72" s="42"/>
      <c r="BEZ72" s="42"/>
      <c r="BFA72" s="42"/>
      <c r="BFB72" s="42"/>
      <c r="BFC72" s="42"/>
      <c r="BFD72" s="42"/>
      <c r="BFE72" s="42"/>
      <c r="BFF72" s="42"/>
      <c r="BFG72" s="42"/>
      <c r="BFH72" s="42"/>
      <c r="BFI72" s="42"/>
      <c r="BFJ72" s="42"/>
      <c r="BFK72" s="42"/>
      <c r="BFL72" s="42"/>
      <c r="BFM72" s="42"/>
      <c r="BFN72" s="42"/>
      <c r="BFO72" s="42"/>
      <c r="BFP72" s="42"/>
      <c r="BFQ72" s="42"/>
      <c r="BFR72" s="42"/>
      <c r="BFS72" s="42"/>
      <c r="BFT72" s="42"/>
      <c r="BFU72" s="42"/>
      <c r="BFV72" s="42"/>
      <c r="BFW72" s="42"/>
      <c r="BFX72" s="42"/>
      <c r="BFY72" s="42"/>
      <c r="BFZ72" s="42"/>
      <c r="BGA72" s="42"/>
      <c r="BGB72" s="42"/>
      <c r="BGC72" s="42"/>
      <c r="BGD72" s="42"/>
      <c r="BGE72" s="42"/>
      <c r="BGF72" s="42"/>
      <c r="BGG72" s="42"/>
      <c r="BGH72" s="42"/>
      <c r="BGI72" s="42"/>
      <c r="BGJ72" s="42"/>
      <c r="BGK72" s="42"/>
      <c r="BGL72" s="42"/>
      <c r="BGM72" s="42"/>
      <c r="BGN72" s="42"/>
      <c r="BGO72" s="42"/>
      <c r="BGP72" s="42"/>
      <c r="BGQ72" s="42"/>
      <c r="BGR72" s="42"/>
      <c r="BGS72" s="42"/>
      <c r="BGT72" s="42"/>
      <c r="BGU72" s="42"/>
      <c r="BGV72" s="42"/>
      <c r="BGW72" s="42"/>
      <c r="BGX72" s="42"/>
      <c r="BGY72" s="42"/>
      <c r="BGZ72" s="42"/>
      <c r="BHA72" s="42"/>
      <c r="BHB72" s="42"/>
      <c r="BHC72" s="42"/>
      <c r="BHD72" s="42"/>
      <c r="BHE72" s="42"/>
      <c r="BHF72" s="42"/>
      <c r="BHG72" s="42"/>
      <c r="BHH72" s="42"/>
      <c r="BHI72" s="42"/>
      <c r="BHJ72" s="42"/>
      <c r="BHK72" s="42"/>
      <c r="BHL72" s="42"/>
      <c r="BHM72" s="42"/>
      <c r="BHN72" s="42"/>
      <c r="BHO72" s="42"/>
      <c r="BHP72" s="42"/>
      <c r="BHQ72" s="42"/>
      <c r="BHR72" s="42"/>
      <c r="BHS72" s="42"/>
      <c r="BHT72" s="42"/>
      <c r="BHU72" s="42"/>
      <c r="BHV72" s="42"/>
      <c r="BHW72" s="42"/>
      <c r="BHX72" s="42"/>
      <c r="BHY72" s="42"/>
      <c r="BHZ72" s="42"/>
      <c r="BIA72" s="42"/>
      <c r="BIB72" s="42"/>
      <c r="BIC72" s="42"/>
      <c r="BID72" s="42"/>
      <c r="BIE72" s="42"/>
      <c r="BIF72" s="42"/>
      <c r="BIG72" s="42"/>
      <c r="BIH72" s="42"/>
      <c r="BII72" s="42"/>
      <c r="BIJ72" s="42"/>
      <c r="BIK72" s="42"/>
      <c r="BIL72" s="42"/>
      <c r="BIM72" s="42"/>
      <c r="BIN72" s="42"/>
      <c r="BIO72" s="42"/>
      <c r="BIP72" s="42"/>
      <c r="BIQ72" s="42"/>
      <c r="BIR72" s="42"/>
      <c r="BIS72" s="42"/>
      <c r="BIT72" s="42"/>
      <c r="BIU72" s="42"/>
      <c r="BIV72" s="42"/>
      <c r="BIW72" s="42"/>
      <c r="BIX72" s="42"/>
      <c r="BIY72" s="42"/>
      <c r="BIZ72" s="42"/>
      <c r="BJA72" s="42"/>
      <c r="BJB72" s="42"/>
      <c r="BJC72" s="42"/>
      <c r="BJD72" s="42"/>
      <c r="BJE72" s="42"/>
      <c r="BJF72" s="42"/>
      <c r="BJG72" s="42"/>
      <c r="BJH72" s="42"/>
      <c r="BJI72" s="42"/>
      <c r="BJJ72" s="42"/>
      <c r="BJK72" s="42"/>
      <c r="BJL72" s="42"/>
      <c r="BJM72" s="42"/>
      <c r="BJN72" s="42"/>
      <c r="BJO72" s="42"/>
      <c r="BJP72" s="42"/>
      <c r="BJQ72" s="42"/>
      <c r="BJR72" s="42"/>
      <c r="BJS72" s="42"/>
      <c r="BJT72" s="42"/>
      <c r="BJU72" s="42"/>
      <c r="BJV72" s="42"/>
      <c r="BJW72" s="42"/>
      <c r="BJX72" s="42"/>
      <c r="BJY72" s="42"/>
      <c r="BJZ72" s="42"/>
      <c r="BKA72" s="42"/>
      <c r="BKB72" s="42"/>
      <c r="BKC72" s="42"/>
      <c r="BKD72" s="42"/>
      <c r="BKE72" s="42"/>
      <c r="BKF72" s="42"/>
      <c r="BKG72" s="42"/>
      <c r="BKH72" s="42"/>
      <c r="BKI72" s="42"/>
      <c r="BKJ72" s="42"/>
      <c r="BKK72" s="42"/>
      <c r="BKL72" s="42"/>
      <c r="BKM72" s="42"/>
      <c r="BKN72" s="42"/>
      <c r="BKO72" s="42"/>
      <c r="BKP72" s="42"/>
      <c r="BKQ72" s="42"/>
      <c r="BKR72" s="42"/>
      <c r="BKS72" s="42"/>
      <c r="BKT72" s="42"/>
      <c r="BKU72" s="42"/>
      <c r="BKV72" s="42"/>
      <c r="BKW72" s="42"/>
      <c r="BKX72" s="42"/>
      <c r="BKY72" s="42"/>
      <c r="BKZ72" s="42"/>
      <c r="BLA72" s="42"/>
      <c r="BLB72" s="42"/>
      <c r="BLC72" s="42"/>
      <c r="BLD72" s="42"/>
      <c r="BLE72" s="42"/>
      <c r="BLF72" s="42"/>
      <c r="BLG72" s="42"/>
      <c r="BLH72" s="42"/>
      <c r="BLI72" s="42"/>
      <c r="BLJ72" s="42"/>
      <c r="BLK72" s="42"/>
      <c r="BLL72" s="42"/>
      <c r="BLM72" s="42"/>
      <c r="BLN72" s="42"/>
      <c r="BLO72" s="42"/>
      <c r="BLP72" s="42"/>
      <c r="BLQ72" s="42"/>
      <c r="BLR72" s="42"/>
      <c r="BLS72" s="42"/>
      <c r="BLT72" s="42"/>
      <c r="BLU72" s="42"/>
      <c r="BLV72" s="42"/>
      <c r="BLW72" s="42"/>
      <c r="BLX72" s="42"/>
      <c r="BLY72" s="42"/>
      <c r="BLZ72" s="42"/>
      <c r="BMA72" s="42"/>
      <c r="BMB72" s="42"/>
      <c r="BMC72" s="42"/>
      <c r="BMD72" s="42"/>
      <c r="BME72" s="42"/>
      <c r="BMF72" s="42"/>
      <c r="BMG72" s="42"/>
      <c r="BMH72" s="42"/>
      <c r="BMI72" s="42"/>
      <c r="BMJ72" s="42"/>
      <c r="BMK72" s="42"/>
      <c r="BML72" s="42"/>
      <c r="BMM72" s="42"/>
      <c r="BMN72" s="42"/>
      <c r="BMO72" s="42"/>
      <c r="BMP72" s="42"/>
      <c r="BMQ72" s="42"/>
      <c r="BMR72" s="42"/>
      <c r="BMS72" s="42"/>
      <c r="BMT72" s="42"/>
      <c r="BMU72" s="42"/>
      <c r="BMV72" s="42"/>
      <c r="BMW72" s="42"/>
      <c r="BMX72" s="42"/>
      <c r="BMY72" s="42"/>
      <c r="BMZ72" s="42"/>
      <c r="BNA72" s="42"/>
      <c r="BNB72" s="42"/>
      <c r="BNC72" s="42"/>
      <c r="BND72" s="42"/>
      <c r="BNE72" s="42"/>
      <c r="BNF72" s="42"/>
      <c r="BNG72" s="42"/>
      <c r="BNH72" s="42"/>
      <c r="BNI72" s="42"/>
      <c r="BNJ72" s="42"/>
      <c r="BNK72" s="42"/>
      <c r="BNL72" s="42"/>
      <c r="BNM72" s="42"/>
      <c r="BNN72" s="42"/>
      <c r="BNO72" s="42"/>
      <c r="BNP72" s="42"/>
      <c r="BNQ72" s="42"/>
      <c r="BNR72" s="42"/>
      <c r="BNS72" s="42"/>
      <c r="BNT72" s="42"/>
      <c r="BNU72" s="42"/>
      <c r="BNV72" s="42"/>
      <c r="BNW72" s="42"/>
      <c r="BNX72" s="42"/>
      <c r="BNY72" s="42"/>
      <c r="BNZ72" s="42"/>
      <c r="BOA72" s="42"/>
      <c r="BOB72" s="42"/>
      <c r="BOC72" s="42"/>
      <c r="BOD72" s="42"/>
      <c r="BOE72" s="42"/>
      <c r="BOF72" s="42"/>
      <c r="BOG72" s="42"/>
      <c r="BOH72" s="42"/>
      <c r="BOI72" s="42"/>
      <c r="BOJ72" s="42"/>
      <c r="BOK72" s="42"/>
      <c r="BOL72" s="42"/>
      <c r="BOM72" s="42"/>
      <c r="BON72" s="42"/>
      <c r="BOO72" s="42"/>
      <c r="BOP72" s="42"/>
      <c r="BOQ72" s="42"/>
      <c r="BOR72" s="42"/>
      <c r="BOS72" s="42"/>
      <c r="BOT72" s="42"/>
      <c r="BOU72" s="42"/>
      <c r="BOV72" s="42"/>
      <c r="BOW72" s="42"/>
      <c r="BOX72" s="42"/>
      <c r="BOY72" s="42"/>
      <c r="BOZ72" s="42"/>
      <c r="BPA72" s="42"/>
      <c r="BPB72" s="42"/>
      <c r="BPC72" s="42"/>
      <c r="BPD72" s="42"/>
      <c r="BPE72" s="42"/>
      <c r="BPF72" s="42"/>
      <c r="BPG72" s="42"/>
      <c r="BPH72" s="42"/>
      <c r="BPI72" s="42"/>
      <c r="BPJ72" s="42"/>
      <c r="BPK72" s="42"/>
      <c r="BPL72" s="42"/>
      <c r="BPM72" s="42"/>
      <c r="BPN72" s="42"/>
      <c r="BPO72" s="42"/>
      <c r="BPP72" s="42"/>
      <c r="BPQ72" s="42"/>
      <c r="BPR72" s="42"/>
      <c r="BPS72" s="42"/>
      <c r="BPT72" s="42"/>
      <c r="BPU72" s="42"/>
      <c r="BPV72" s="42"/>
      <c r="BPW72" s="42"/>
      <c r="BPX72" s="42"/>
      <c r="BPY72" s="42"/>
      <c r="BPZ72" s="42"/>
      <c r="BQA72" s="42"/>
      <c r="BQB72" s="42"/>
      <c r="BQC72" s="42"/>
      <c r="BQD72" s="42"/>
      <c r="BQE72" s="42"/>
      <c r="BQF72" s="42"/>
      <c r="BQG72" s="42"/>
      <c r="BQH72" s="42"/>
      <c r="BQI72" s="42"/>
      <c r="BQJ72" s="42"/>
      <c r="BQK72" s="42"/>
      <c r="BQL72" s="42"/>
      <c r="BQM72" s="42"/>
      <c r="BQN72" s="42"/>
      <c r="BQO72" s="42"/>
      <c r="BQP72" s="42"/>
      <c r="BQQ72" s="42"/>
      <c r="BQR72" s="42"/>
      <c r="BQS72" s="42"/>
      <c r="BQT72" s="42"/>
      <c r="BQU72" s="42"/>
      <c r="BQV72" s="42"/>
      <c r="BQW72" s="42"/>
      <c r="BQX72" s="42"/>
      <c r="BQY72" s="42"/>
      <c r="BQZ72" s="42"/>
      <c r="BRA72" s="42"/>
      <c r="BRB72" s="42"/>
      <c r="BRC72" s="42"/>
      <c r="BRD72" s="42"/>
      <c r="BRE72" s="42"/>
      <c r="BRF72" s="42"/>
      <c r="BRG72" s="42"/>
      <c r="BRH72" s="42"/>
      <c r="BRI72" s="42"/>
      <c r="BRJ72" s="42"/>
      <c r="BRK72" s="42"/>
      <c r="BRL72" s="42"/>
      <c r="BRM72" s="42"/>
      <c r="BRN72" s="42"/>
      <c r="BRO72" s="42"/>
      <c r="BRP72" s="42"/>
      <c r="BRQ72" s="42"/>
      <c r="BRR72" s="42"/>
      <c r="BRS72" s="42"/>
      <c r="BRT72" s="42"/>
      <c r="BRU72" s="42"/>
      <c r="BRV72" s="42"/>
      <c r="BRW72" s="42"/>
      <c r="BRX72" s="42"/>
      <c r="BRY72" s="42"/>
      <c r="BRZ72" s="42"/>
      <c r="BSA72" s="42"/>
      <c r="BSB72" s="42"/>
      <c r="BSC72" s="42"/>
      <c r="BSD72" s="42"/>
      <c r="BSE72" s="42"/>
      <c r="BSF72" s="42"/>
      <c r="BSG72" s="42"/>
      <c r="BSH72" s="42"/>
      <c r="BSI72" s="42"/>
      <c r="BSJ72" s="42"/>
      <c r="BSK72" s="42"/>
      <c r="BSL72" s="42"/>
      <c r="BSM72" s="42"/>
      <c r="BSN72" s="42"/>
      <c r="BSO72" s="42"/>
      <c r="BSP72" s="42"/>
      <c r="BSQ72" s="42"/>
      <c r="BSR72" s="42"/>
      <c r="BSS72" s="42"/>
      <c r="BST72" s="42"/>
      <c r="BSU72" s="42"/>
      <c r="BSV72" s="42"/>
      <c r="BSW72" s="42"/>
      <c r="BSX72" s="42"/>
      <c r="BSY72" s="42"/>
      <c r="BSZ72" s="42"/>
      <c r="BTA72" s="42"/>
      <c r="BTB72" s="42"/>
      <c r="BTC72" s="42"/>
      <c r="BTD72" s="42"/>
      <c r="BTE72" s="42"/>
      <c r="BTF72" s="42"/>
      <c r="BTG72" s="42"/>
      <c r="BTH72" s="42"/>
      <c r="BTI72" s="42"/>
      <c r="BTJ72" s="42"/>
      <c r="BTK72" s="42"/>
      <c r="BTL72" s="42"/>
      <c r="BTM72" s="42"/>
      <c r="BTN72" s="42"/>
      <c r="BTO72" s="42"/>
      <c r="BTP72" s="42"/>
      <c r="BTQ72" s="42"/>
      <c r="BTR72" s="42"/>
      <c r="BTS72" s="42"/>
      <c r="BTT72" s="42"/>
      <c r="BTU72" s="42"/>
      <c r="BTV72" s="42"/>
      <c r="BTW72" s="42"/>
      <c r="BTX72" s="42"/>
      <c r="BTY72" s="42"/>
      <c r="BTZ72" s="42"/>
      <c r="BUA72" s="42"/>
      <c r="BUB72" s="42"/>
      <c r="BUC72" s="42"/>
      <c r="BUD72" s="42"/>
      <c r="BUE72" s="42"/>
      <c r="BUF72" s="42"/>
      <c r="BUG72" s="42"/>
      <c r="BUH72" s="42"/>
      <c r="BUI72" s="42"/>
      <c r="BUJ72" s="42"/>
      <c r="BUK72" s="42"/>
      <c r="BUL72" s="42"/>
      <c r="BUM72" s="42"/>
      <c r="BUN72" s="42"/>
      <c r="BUO72" s="42"/>
      <c r="BUP72" s="42"/>
      <c r="BUQ72" s="42"/>
      <c r="BUR72" s="42"/>
      <c r="BUS72" s="42"/>
      <c r="BUT72" s="42"/>
      <c r="BUU72" s="42"/>
      <c r="BUV72" s="42"/>
      <c r="BUW72" s="42"/>
      <c r="BUX72" s="42"/>
      <c r="BUY72" s="42"/>
      <c r="BUZ72" s="42"/>
      <c r="BVA72" s="42"/>
      <c r="BVB72" s="42"/>
      <c r="BVC72" s="42"/>
      <c r="BVD72" s="42"/>
      <c r="BVE72" s="42"/>
      <c r="BVF72" s="42"/>
      <c r="BVG72" s="42"/>
      <c r="BVH72" s="42"/>
      <c r="BVI72" s="42"/>
      <c r="BVJ72" s="42"/>
      <c r="BVK72" s="42"/>
      <c r="BVL72" s="42"/>
      <c r="BVM72" s="42"/>
      <c r="BVN72" s="42"/>
      <c r="BVO72" s="42"/>
      <c r="BVP72" s="42"/>
      <c r="BVQ72" s="42"/>
      <c r="BVR72" s="42"/>
      <c r="BVS72" s="42"/>
      <c r="BVT72" s="42"/>
      <c r="BVU72" s="42"/>
      <c r="BVV72" s="42"/>
      <c r="BVW72" s="42"/>
      <c r="BVX72" s="42"/>
      <c r="BVY72" s="42"/>
      <c r="BVZ72" s="42"/>
      <c r="BWA72" s="42"/>
      <c r="BWB72" s="42"/>
      <c r="BWC72" s="42"/>
      <c r="BWD72" s="42"/>
      <c r="BWE72" s="42"/>
      <c r="BWF72" s="42"/>
      <c r="BWG72" s="42"/>
      <c r="BWH72" s="42"/>
      <c r="BWI72" s="42"/>
      <c r="BWJ72" s="42"/>
      <c r="BWK72" s="42"/>
      <c r="BWL72" s="42"/>
      <c r="BWM72" s="42"/>
      <c r="BWN72" s="42"/>
      <c r="BWO72" s="42"/>
      <c r="BWP72" s="42"/>
      <c r="BWQ72" s="42"/>
      <c r="BWR72" s="42"/>
      <c r="BWS72" s="42"/>
      <c r="BWT72" s="42"/>
      <c r="BWU72" s="42"/>
      <c r="BWV72" s="42"/>
      <c r="BWW72" s="42"/>
      <c r="BWX72" s="42"/>
      <c r="BWY72" s="42"/>
      <c r="BWZ72" s="42"/>
      <c r="BXA72" s="42"/>
      <c r="BXB72" s="42"/>
      <c r="BXC72" s="42"/>
      <c r="BXD72" s="42"/>
      <c r="BXE72" s="42"/>
      <c r="BXF72" s="42"/>
      <c r="BXG72" s="42"/>
      <c r="BXH72" s="42"/>
      <c r="BXI72" s="42"/>
      <c r="BXJ72" s="42"/>
      <c r="BXK72" s="42"/>
      <c r="BXL72" s="42"/>
      <c r="BXM72" s="42"/>
      <c r="BXN72" s="42"/>
      <c r="BXO72" s="42"/>
      <c r="BXP72" s="42"/>
      <c r="BXQ72" s="42"/>
      <c r="BXR72" s="42"/>
      <c r="BXS72" s="42"/>
      <c r="BXT72" s="42"/>
      <c r="BXU72" s="42"/>
      <c r="BXV72" s="42"/>
      <c r="BXW72" s="42"/>
      <c r="BXX72" s="42"/>
      <c r="BXY72" s="42"/>
      <c r="BXZ72" s="42"/>
      <c r="BYA72" s="42"/>
      <c r="BYB72" s="42"/>
      <c r="BYC72" s="42"/>
      <c r="BYD72" s="42"/>
      <c r="BYE72" s="42"/>
      <c r="BYF72" s="42"/>
      <c r="BYG72" s="42"/>
      <c r="BYH72" s="42"/>
      <c r="BYI72" s="42"/>
      <c r="BYJ72" s="42"/>
      <c r="BYK72" s="42"/>
      <c r="BYL72" s="42"/>
      <c r="BYM72" s="42"/>
      <c r="BYN72" s="42"/>
      <c r="BYO72" s="42"/>
      <c r="BYP72" s="42"/>
      <c r="BYQ72" s="42"/>
      <c r="BYR72" s="42"/>
      <c r="BYS72" s="42"/>
      <c r="BYT72" s="42"/>
      <c r="BYU72" s="42"/>
      <c r="BYV72" s="42"/>
      <c r="BYW72" s="42"/>
      <c r="BYX72" s="42"/>
      <c r="BYY72" s="42"/>
      <c r="BYZ72" s="42"/>
      <c r="BZA72" s="42"/>
      <c r="BZB72" s="42"/>
      <c r="BZC72" s="42"/>
      <c r="BZD72" s="42"/>
      <c r="BZE72" s="42"/>
      <c r="BZF72" s="42"/>
      <c r="BZG72" s="42"/>
      <c r="BZH72" s="42"/>
      <c r="BZI72" s="42"/>
      <c r="BZJ72" s="42"/>
      <c r="BZK72" s="42"/>
      <c r="BZL72" s="42"/>
      <c r="BZM72" s="42"/>
      <c r="BZN72" s="42"/>
      <c r="BZO72" s="42"/>
      <c r="BZP72" s="42"/>
      <c r="BZQ72" s="42"/>
      <c r="BZR72" s="42"/>
      <c r="BZS72" s="42"/>
      <c r="BZT72" s="42"/>
      <c r="BZU72" s="42"/>
      <c r="BZV72" s="42"/>
      <c r="BZW72" s="42"/>
      <c r="BZX72" s="42"/>
      <c r="BZY72" s="42"/>
      <c r="BZZ72" s="42"/>
      <c r="CAA72" s="42"/>
      <c r="CAB72" s="42"/>
      <c r="CAC72" s="42"/>
      <c r="CAD72" s="42"/>
      <c r="CAE72" s="42"/>
      <c r="CAF72" s="42"/>
      <c r="CAG72" s="42"/>
      <c r="CAH72" s="42"/>
      <c r="CAI72" s="42"/>
      <c r="CAJ72" s="42"/>
      <c r="CAK72" s="42"/>
      <c r="CAL72" s="42"/>
      <c r="CAM72" s="42"/>
      <c r="CAN72" s="42"/>
      <c r="CAO72" s="42"/>
      <c r="CAP72" s="42"/>
      <c r="CAQ72" s="42"/>
      <c r="CAR72" s="42"/>
      <c r="CAS72" s="42"/>
      <c r="CAT72" s="42"/>
      <c r="CAU72" s="42"/>
      <c r="CAV72" s="42"/>
      <c r="CAW72" s="42"/>
      <c r="CAX72" s="42"/>
      <c r="CAY72" s="42"/>
      <c r="CAZ72" s="42"/>
      <c r="CBA72" s="42"/>
      <c r="CBB72" s="42"/>
      <c r="CBC72" s="42"/>
      <c r="CBD72" s="42"/>
      <c r="CBE72" s="42"/>
      <c r="CBF72" s="42"/>
      <c r="CBG72" s="42"/>
      <c r="CBH72" s="42"/>
      <c r="CBI72" s="42"/>
      <c r="CBJ72" s="42"/>
      <c r="CBK72" s="42"/>
      <c r="CBL72" s="42"/>
      <c r="CBM72" s="42"/>
      <c r="CBN72" s="42"/>
      <c r="CBO72" s="42"/>
      <c r="CBP72" s="42"/>
      <c r="CBQ72" s="42"/>
      <c r="CBR72" s="42"/>
      <c r="CBS72" s="42"/>
      <c r="CBT72" s="42"/>
      <c r="CBU72" s="42"/>
      <c r="CBV72" s="42"/>
      <c r="CBW72" s="42"/>
      <c r="CBX72" s="42"/>
      <c r="CBY72" s="42"/>
      <c r="CBZ72" s="42"/>
      <c r="CCA72" s="42"/>
      <c r="CCB72" s="42"/>
      <c r="CCC72" s="42"/>
      <c r="CCD72" s="42"/>
      <c r="CCE72" s="42"/>
      <c r="CCF72" s="42"/>
      <c r="CCG72" s="42"/>
      <c r="CCH72" s="42"/>
      <c r="CCI72" s="42"/>
      <c r="CCJ72" s="42"/>
      <c r="CCK72" s="42"/>
      <c r="CCL72" s="42"/>
      <c r="CCM72" s="42"/>
      <c r="CCN72" s="42"/>
      <c r="CCO72" s="42"/>
      <c r="CCP72" s="42"/>
      <c r="CCQ72" s="42"/>
      <c r="CCR72" s="42"/>
      <c r="CCS72" s="42"/>
      <c r="CCT72" s="42"/>
      <c r="CCU72" s="42"/>
      <c r="CCV72" s="42"/>
      <c r="CCW72" s="42"/>
      <c r="CCX72" s="42"/>
      <c r="CCY72" s="42"/>
      <c r="CCZ72" s="42"/>
      <c r="CDA72" s="42"/>
      <c r="CDB72" s="42"/>
      <c r="CDC72" s="42"/>
      <c r="CDD72" s="42"/>
      <c r="CDE72" s="42"/>
      <c r="CDF72" s="42"/>
      <c r="CDG72" s="42"/>
      <c r="CDH72" s="42"/>
      <c r="CDI72" s="42"/>
      <c r="CDJ72" s="42"/>
      <c r="CDK72" s="42"/>
      <c r="CDL72" s="42"/>
      <c r="CDM72" s="42"/>
      <c r="CDN72" s="42"/>
      <c r="CDO72" s="42"/>
      <c r="CDP72" s="42"/>
      <c r="CDQ72" s="42"/>
      <c r="CDR72" s="42"/>
      <c r="CDS72" s="42"/>
      <c r="CDT72" s="42"/>
      <c r="CDU72" s="42"/>
      <c r="CDV72" s="42"/>
      <c r="CDW72" s="42"/>
      <c r="CDX72" s="42"/>
      <c r="CDY72" s="42"/>
      <c r="CDZ72" s="42"/>
      <c r="CEA72" s="42"/>
      <c r="CEB72" s="42"/>
      <c r="CEC72" s="42"/>
      <c r="CED72" s="42"/>
      <c r="CEE72" s="42"/>
      <c r="CEF72" s="42"/>
      <c r="CEG72" s="42"/>
      <c r="CEH72" s="42"/>
      <c r="CEI72" s="42"/>
      <c r="CEJ72" s="42"/>
      <c r="CEK72" s="42"/>
      <c r="CEL72" s="42"/>
      <c r="CEM72" s="42"/>
      <c r="CEN72" s="42"/>
      <c r="CEO72" s="42"/>
      <c r="CEP72" s="42"/>
      <c r="CEQ72" s="42"/>
      <c r="CER72" s="42"/>
      <c r="CES72" s="42"/>
      <c r="CET72" s="42"/>
      <c r="CEU72" s="42"/>
      <c r="CEV72" s="42"/>
      <c r="CEW72" s="42"/>
      <c r="CEX72" s="42"/>
      <c r="CEY72" s="42"/>
      <c r="CEZ72" s="42"/>
      <c r="CFA72" s="42"/>
      <c r="CFB72" s="42"/>
      <c r="CFC72" s="42"/>
      <c r="CFD72" s="42"/>
      <c r="CFE72" s="42"/>
      <c r="CFF72" s="42"/>
      <c r="CFG72" s="42"/>
      <c r="CFH72" s="42"/>
      <c r="CFI72" s="42"/>
      <c r="CFJ72" s="42"/>
      <c r="CFK72" s="42"/>
      <c r="CFL72" s="42"/>
      <c r="CFM72" s="42"/>
      <c r="CFN72" s="42"/>
      <c r="CFO72" s="42"/>
      <c r="CFP72" s="42"/>
      <c r="CFQ72" s="42"/>
      <c r="CFR72" s="42"/>
      <c r="CFS72" s="42"/>
      <c r="CFT72" s="42"/>
      <c r="CFU72" s="42"/>
      <c r="CFV72" s="42"/>
      <c r="CFW72" s="42"/>
      <c r="CFX72" s="42"/>
      <c r="CFY72" s="42"/>
      <c r="CFZ72" s="42"/>
      <c r="CGA72" s="42"/>
      <c r="CGB72" s="42"/>
      <c r="CGC72" s="42"/>
      <c r="CGD72" s="42"/>
      <c r="CGE72" s="42"/>
      <c r="CGF72" s="42"/>
      <c r="CGG72" s="42"/>
      <c r="CGH72" s="42"/>
      <c r="CGI72" s="42"/>
      <c r="CGJ72" s="42"/>
      <c r="CGK72" s="42"/>
      <c r="CGL72" s="42"/>
      <c r="CGM72" s="42"/>
      <c r="CGN72" s="42"/>
      <c r="CGO72" s="42"/>
      <c r="CGP72" s="42"/>
      <c r="CGQ72" s="42"/>
      <c r="CGR72" s="42"/>
      <c r="CGS72" s="42"/>
      <c r="CGT72" s="42"/>
      <c r="CGU72" s="42"/>
      <c r="CGV72" s="42"/>
      <c r="CGW72" s="42"/>
      <c r="CGX72" s="42"/>
      <c r="CGY72" s="42"/>
      <c r="CGZ72" s="42"/>
      <c r="CHA72" s="42"/>
      <c r="CHB72" s="42"/>
      <c r="CHC72" s="42"/>
      <c r="CHD72" s="42"/>
      <c r="CHE72" s="42"/>
      <c r="CHF72" s="42"/>
      <c r="CHG72" s="42"/>
      <c r="CHH72" s="42"/>
      <c r="CHI72" s="42"/>
      <c r="CHJ72" s="42"/>
      <c r="CHK72" s="42"/>
      <c r="CHL72" s="42"/>
      <c r="CHM72" s="42"/>
      <c r="CHN72" s="42"/>
      <c r="CHO72" s="42"/>
      <c r="CHP72" s="42"/>
      <c r="CHQ72" s="42"/>
      <c r="CHR72" s="42"/>
      <c r="CHS72" s="42"/>
      <c r="CHT72" s="42"/>
      <c r="CHU72" s="42"/>
      <c r="CHV72" s="42"/>
      <c r="CHW72" s="42"/>
      <c r="CHX72" s="42"/>
      <c r="CHY72" s="42"/>
      <c r="CHZ72" s="42"/>
      <c r="CIA72" s="42"/>
      <c r="CIB72" s="42"/>
      <c r="CIC72" s="42"/>
      <c r="CID72" s="42"/>
      <c r="CIE72" s="42"/>
      <c r="CIF72" s="42"/>
      <c r="CIG72" s="42"/>
      <c r="CIH72" s="42"/>
      <c r="CII72" s="42"/>
      <c r="CIJ72" s="42"/>
      <c r="CIK72" s="42"/>
      <c r="CIL72" s="42"/>
      <c r="CIM72" s="42"/>
      <c r="CIN72" s="42"/>
      <c r="CIO72" s="42"/>
      <c r="CIP72" s="42"/>
      <c r="CIQ72" s="42"/>
      <c r="CIR72" s="42"/>
      <c r="CIS72" s="42"/>
      <c r="CIT72" s="42"/>
      <c r="CIU72" s="42"/>
      <c r="CIV72" s="42"/>
      <c r="CIW72" s="42"/>
      <c r="CIX72" s="42"/>
      <c r="CIY72" s="42"/>
      <c r="CIZ72" s="42"/>
      <c r="CJA72" s="42"/>
      <c r="CJB72" s="42"/>
      <c r="CJC72" s="42"/>
      <c r="CJD72" s="42"/>
      <c r="CJE72" s="42"/>
      <c r="CJF72" s="42"/>
      <c r="CJG72" s="42"/>
      <c r="CJH72" s="42"/>
      <c r="CJI72" s="42"/>
      <c r="CJJ72" s="42"/>
      <c r="CJK72" s="42"/>
      <c r="CJL72" s="42"/>
      <c r="CJM72" s="42"/>
      <c r="CJN72" s="42"/>
      <c r="CJO72" s="42"/>
      <c r="CJP72" s="42"/>
      <c r="CJQ72" s="42"/>
      <c r="CJR72" s="42"/>
      <c r="CJS72" s="42"/>
      <c r="CJT72" s="42"/>
      <c r="CJU72" s="42"/>
      <c r="CJV72" s="42"/>
      <c r="CJW72" s="42"/>
      <c r="CJX72" s="42"/>
      <c r="CJY72" s="42"/>
      <c r="CJZ72" s="42"/>
      <c r="CKA72" s="42"/>
      <c r="CKB72" s="42"/>
      <c r="CKC72" s="42"/>
      <c r="CKD72" s="42"/>
      <c r="CKE72" s="42"/>
      <c r="CKF72" s="42"/>
      <c r="CKG72" s="42"/>
      <c r="CKH72" s="42"/>
      <c r="CKI72" s="42"/>
      <c r="CKJ72" s="42"/>
      <c r="CKK72" s="42"/>
      <c r="CKL72" s="42"/>
      <c r="CKM72" s="42"/>
      <c r="CKN72" s="42"/>
      <c r="CKO72" s="42"/>
      <c r="CKP72" s="42"/>
      <c r="CKQ72" s="42"/>
      <c r="CKR72" s="42"/>
      <c r="CKS72" s="42"/>
      <c r="CKT72" s="42"/>
      <c r="CKU72" s="42"/>
      <c r="CKV72" s="42"/>
      <c r="CKW72" s="42"/>
      <c r="CKX72" s="42"/>
      <c r="CKY72" s="42"/>
      <c r="CKZ72" s="42"/>
      <c r="CLA72" s="42"/>
      <c r="CLB72" s="42"/>
      <c r="CLC72" s="42"/>
      <c r="CLD72" s="42"/>
      <c r="CLE72" s="42"/>
      <c r="CLF72" s="42"/>
      <c r="CLG72" s="42"/>
      <c r="CLH72" s="42"/>
      <c r="CLI72" s="42"/>
      <c r="CLJ72" s="42"/>
      <c r="CLK72" s="42"/>
      <c r="CLL72" s="42"/>
      <c r="CLM72" s="42"/>
      <c r="CLN72" s="42"/>
      <c r="CLO72" s="42"/>
      <c r="CLP72" s="42"/>
      <c r="CLQ72" s="42"/>
      <c r="CLR72" s="42"/>
      <c r="CLS72" s="42"/>
      <c r="CLT72" s="42"/>
      <c r="CLU72" s="42"/>
      <c r="CLV72" s="42"/>
      <c r="CLW72" s="42"/>
      <c r="CLX72" s="42"/>
      <c r="CLY72" s="42"/>
      <c r="CLZ72" s="42"/>
      <c r="CMA72" s="42"/>
      <c r="CMB72" s="42"/>
      <c r="CMC72" s="42"/>
      <c r="CMD72" s="42"/>
      <c r="CME72" s="42"/>
      <c r="CMF72" s="42"/>
      <c r="CMG72" s="42"/>
      <c r="CMH72" s="42"/>
      <c r="CMI72" s="42"/>
      <c r="CMJ72" s="42"/>
      <c r="CMK72" s="42"/>
      <c r="CML72" s="42"/>
      <c r="CMM72" s="42"/>
      <c r="CMN72" s="42"/>
      <c r="CMO72" s="42"/>
      <c r="CMP72" s="42"/>
      <c r="CMQ72" s="42"/>
      <c r="CMR72" s="42"/>
      <c r="CMS72" s="42"/>
      <c r="CMT72" s="42"/>
      <c r="CMU72" s="42"/>
      <c r="CMV72" s="42"/>
      <c r="CMW72" s="42"/>
      <c r="CMX72" s="42"/>
      <c r="CMY72" s="42"/>
      <c r="CMZ72" s="42"/>
      <c r="CNA72" s="42"/>
      <c r="CNB72" s="42"/>
      <c r="CNC72" s="42"/>
      <c r="CND72" s="42"/>
      <c r="CNE72" s="42"/>
      <c r="CNF72" s="42"/>
      <c r="CNG72" s="42"/>
      <c r="CNH72" s="42"/>
      <c r="CNI72" s="42"/>
      <c r="CNJ72" s="42"/>
      <c r="CNK72" s="42"/>
      <c r="CNL72" s="42"/>
      <c r="CNM72" s="42"/>
      <c r="CNN72" s="42"/>
      <c r="CNO72" s="42"/>
      <c r="CNP72" s="42"/>
      <c r="CNQ72" s="42"/>
      <c r="CNR72" s="42"/>
      <c r="CNS72" s="42"/>
      <c r="CNT72" s="42"/>
      <c r="CNU72" s="42"/>
      <c r="CNV72" s="42"/>
      <c r="CNW72" s="42"/>
      <c r="CNX72" s="42"/>
      <c r="CNY72" s="42"/>
      <c r="CNZ72" s="42"/>
      <c r="COA72" s="42"/>
      <c r="COB72" s="42"/>
      <c r="COC72" s="42"/>
      <c r="COD72" s="42"/>
      <c r="COE72" s="42"/>
      <c r="COF72" s="42"/>
      <c r="COG72" s="42"/>
      <c r="COH72" s="42"/>
      <c r="COI72" s="42"/>
      <c r="COJ72" s="42"/>
      <c r="COK72" s="42"/>
      <c r="COL72" s="42"/>
      <c r="COM72" s="42"/>
      <c r="CON72" s="42"/>
      <c r="COO72" s="42"/>
      <c r="COP72" s="42"/>
      <c r="COQ72" s="42"/>
      <c r="COR72" s="42"/>
      <c r="COS72" s="42"/>
      <c r="COT72" s="42"/>
      <c r="COU72" s="42"/>
      <c r="COV72" s="42"/>
      <c r="COW72" s="42"/>
      <c r="COX72" s="42"/>
      <c r="COY72" s="42"/>
      <c r="COZ72" s="42"/>
      <c r="CPA72" s="42"/>
      <c r="CPB72" s="42"/>
      <c r="CPC72" s="42"/>
      <c r="CPD72" s="42"/>
      <c r="CPE72" s="42"/>
      <c r="CPF72" s="42"/>
      <c r="CPG72" s="42"/>
      <c r="CPH72" s="42"/>
      <c r="CPI72" s="42"/>
      <c r="CPJ72" s="42"/>
      <c r="CPK72" s="42"/>
      <c r="CPL72" s="42"/>
      <c r="CPM72" s="42"/>
      <c r="CPN72" s="42"/>
      <c r="CPO72" s="42"/>
      <c r="CPP72" s="42"/>
      <c r="CPQ72" s="42"/>
      <c r="CPR72" s="42"/>
      <c r="CPS72" s="42"/>
      <c r="CPT72" s="42"/>
      <c r="CPU72" s="42"/>
      <c r="CPV72" s="42"/>
      <c r="CPW72" s="42"/>
      <c r="CPX72" s="42"/>
      <c r="CPY72" s="42"/>
      <c r="CPZ72" s="42"/>
      <c r="CQA72" s="42"/>
      <c r="CQB72" s="42"/>
      <c r="CQC72" s="42"/>
      <c r="CQD72" s="42"/>
      <c r="CQE72" s="42"/>
      <c r="CQF72" s="42"/>
      <c r="CQG72" s="42"/>
      <c r="CQH72" s="42"/>
      <c r="CQI72" s="42"/>
      <c r="CQJ72" s="42"/>
      <c r="CQK72" s="42"/>
      <c r="CQL72" s="42"/>
      <c r="CQM72" s="42"/>
      <c r="CQN72" s="42"/>
      <c r="CQO72" s="42"/>
      <c r="CQP72" s="42"/>
      <c r="CQQ72" s="42"/>
      <c r="CQR72" s="42"/>
      <c r="CQS72" s="42"/>
      <c r="CQT72" s="42"/>
      <c r="CQU72" s="42"/>
      <c r="CQV72" s="42"/>
      <c r="CQW72" s="42"/>
      <c r="CQX72" s="42"/>
      <c r="CQY72" s="42"/>
      <c r="CQZ72" s="42"/>
      <c r="CRA72" s="42"/>
      <c r="CRB72" s="42"/>
      <c r="CRC72" s="42"/>
      <c r="CRD72" s="42"/>
      <c r="CRE72" s="42"/>
      <c r="CRF72" s="42"/>
      <c r="CRG72" s="42"/>
      <c r="CRH72" s="42"/>
      <c r="CRI72" s="42"/>
      <c r="CRJ72" s="42"/>
      <c r="CRK72" s="42"/>
      <c r="CRL72" s="42"/>
      <c r="CRM72" s="42"/>
      <c r="CRN72" s="42"/>
      <c r="CRO72" s="42"/>
      <c r="CRP72" s="42"/>
      <c r="CRQ72" s="42"/>
      <c r="CRR72" s="42"/>
      <c r="CRS72" s="42"/>
      <c r="CRT72" s="42"/>
      <c r="CRU72" s="42"/>
      <c r="CRV72" s="42"/>
      <c r="CRW72" s="42"/>
      <c r="CRX72" s="42"/>
      <c r="CRY72" s="42"/>
      <c r="CRZ72" s="42"/>
      <c r="CSA72" s="42"/>
      <c r="CSB72" s="42"/>
      <c r="CSC72" s="42"/>
      <c r="CSD72" s="42"/>
      <c r="CSE72" s="42"/>
      <c r="CSF72" s="42"/>
      <c r="CSG72" s="42"/>
      <c r="CSH72" s="42"/>
      <c r="CSI72" s="42"/>
      <c r="CSJ72" s="42"/>
      <c r="CSK72" s="42"/>
      <c r="CSL72" s="42"/>
      <c r="CSM72" s="42"/>
      <c r="CSN72" s="42"/>
      <c r="CSO72" s="42"/>
      <c r="CSP72" s="42"/>
      <c r="CSQ72" s="42"/>
      <c r="CSR72" s="42"/>
      <c r="CSS72" s="42"/>
      <c r="CST72" s="42"/>
      <c r="CSU72" s="42"/>
      <c r="CSV72" s="42"/>
      <c r="CSW72" s="42"/>
      <c r="CSX72" s="42"/>
      <c r="CSY72" s="42"/>
      <c r="CSZ72" s="42"/>
      <c r="CTA72" s="42"/>
      <c r="CTB72" s="42"/>
      <c r="CTC72" s="42"/>
      <c r="CTD72" s="42"/>
      <c r="CTE72" s="42"/>
      <c r="CTF72" s="42"/>
      <c r="CTG72" s="42"/>
      <c r="CTH72" s="42"/>
      <c r="CTI72" s="42"/>
      <c r="CTJ72" s="42"/>
      <c r="CTK72" s="42"/>
      <c r="CTL72" s="42"/>
      <c r="CTM72" s="42"/>
      <c r="CTN72" s="42"/>
      <c r="CTO72" s="42"/>
      <c r="CTP72" s="42"/>
      <c r="CTQ72" s="42"/>
      <c r="CTR72" s="42"/>
      <c r="CTS72" s="42"/>
      <c r="CTT72" s="42"/>
      <c r="CTU72" s="42"/>
      <c r="CTV72" s="42"/>
      <c r="CTW72" s="42"/>
      <c r="CTX72" s="42"/>
      <c r="CTY72" s="42"/>
      <c r="CTZ72" s="42"/>
      <c r="CUA72" s="42"/>
      <c r="CUB72" s="42"/>
      <c r="CUC72" s="42"/>
      <c r="CUD72" s="42"/>
      <c r="CUE72" s="42"/>
      <c r="CUF72" s="42"/>
      <c r="CUG72" s="42"/>
      <c r="CUH72" s="42"/>
      <c r="CUI72" s="42"/>
      <c r="CUJ72" s="42"/>
      <c r="CUK72" s="42"/>
      <c r="CUL72" s="42"/>
      <c r="CUM72" s="42"/>
      <c r="CUN72" s="42"/>
      <c r="CUO72" s="42"/>
      <c r="CUP72" s="42"/>
      <c r="CUQ72" s="42"/>
      <c r="CUR72" s="42"/>
      <c r="CUS72" s="42"/>
      <c r="CUT72" s="42"/>
      <c r="CUU72" s="42"/>
      <c r="CUV72" s="42"/>
      <c r="CUW72" s="42"/>
      <c r="CUX72" s="42"/>
      <c r="CUY72" s="42"/>
      <c r="CUZ72" s="42"/>
      <c r="CVA72" s="42"/>
      <c r="CVB72" s="42"/>
      <c r="CVC72" s="42"/>
      <c r="CVD72" s="42"/>
      <c r="CVE72" s="42"/>
      <c r="CVF72" s="42"/>
      <c r="CVG72" s="42"/>
      <c r="CVH72" s="42"/>
      <c r="CVI72" s="42"/>
      <c r="CVJ72" s="42"/>
      <c r="CVK72" s="42"/>
      <c r="CVL72" s="42"/>
      <c r="CVM72" s="42"/>
      <c r="CVN72" s="42"/>
      <c r="CVO72" s="42"/>
      <c r="CVP72" s="42"/>
      <c r="CVQ72" s="42"/>
      <c r="CVR72" s="42"/>
      <c r="CVS72" s="42"/>
      <c r="CVT72" s="42"/>
      <c r="CVU72" s="42"/>
      <c r="CVV72" s="42"/>
      <c r="CVW72" s="42"/>
      <c r="CVX72" s="42"/>
      <c r="CVY72" s="42"/>
      <c r="CVZ72" s="42"/>
      <c r="CWA72" s="42"/>
      <c r="CWB72" s="42"/>
      <c r="CWC72" s="42"/>
      <c r="CWD72" s="42"/>
      <c r="CWE72" s="42"/>
      <c r="CWF72" s="42"/>
      <c r="CWG72" s="42"/>
      <c r="CWH72" s="42"/>
      <c r="CWI72" s="42"/>
      <c r="CWJ72" s="42"/>
      <c r="CWK72" s="42"/>
      <c r="CWL72" s="42"/>
      <c r="CWM72" s="42"/>
      <c r="CWN72" s="42"/>
      <c r="CWO72" s="42"/>
      <c r="CWP72" s="42"/>
      <c r="CWQ72" s="42"/>
      <c r="CWR72" s="42"/>
      <c r="CWS72" s="42"/>
      <c r="CWT72" s="42"/>
      <c r="CWU72" s="42"/>
      <c r="CWV72" s="42"/>
      <c r="CWW72" s="42"/>
      <c r="CWX72" s="42"/>
      <c r="CWY72" s="42"/>
      <c r="CWZ72" s="42"/>
      <c r="CXA72" s="42"/>
      <c r="CXB72" s="42"/>
      <c r="CXC72" s="42"/>
      <c r="CXD72" s="42"/>
      <c r="CXE72" s="42"/>
      <c r="CXF72" s="42"/>
      <c r="CXG72" s="42"/>
      <c r="CXH72" s="42"/>
      <c r="CXI72" s="42"/>
      <c r="CXJ72" s="42"/>
      <c r="CXK72" s="42"/>
      <c r="CXL72" s="42"/>
      <c r="CXM72" s="42"/>
      <c r="CXN72" s="42"/>
      <c r="CXO72" s="42"/>
      <c r="CXP72" s="42"/>
      <c r="CXQ72" s="42"/>
      <c r="CXR72" s="42"/>
      <c r="CXS72" s="42"/>
      <c r="CXT72" s="42"/>
      <c r="CXU72" s="42"/>
      <c r="CXV72" s="42"/>
      <c r="CXW72" s="42"/>
      <c r="CXX72" s="42"/>
      <c r="CXY72" s="42"/>
      <c r="CXZ72" s="42"/>
      <c r="CYA72" s="42"/>
      <c r="CYB72" s="42"/>
      <c r="CYC72" s="42"/>
      <c r="CYD72" s="42"/>
      <c r="CYE72" s="42"/>
      <c r="CYF72" s="42"/>
      <c r="CYG72" s="42"/>
      <c r="CYH72" s="42"/>
      <c r="CYI72" s="42"/>
      <c r="CYJ72" s="42"/>
      <c r="CYK72" s="42"/>
      <c r="CYL72" s="42"/>
      <c r="CYM72" s="42"/>
      <c r="CYN72" s="42"/>
      <c r="CYO72" s="42"/>
      <c r="CYP72" s="42"/>
      <c r="CYQ72" s="42"/>
      <c r="CYR72" s="42"/>
      <c r="CYS72" s="42"/>
      <c r="CYT72" s="42"/>
      <c r="CYU72" s="42"/>
      <c r="CYV72" s="42"/>
      <c r="CYW72" s="42"/>
      <c r="CYX72" s="42"/>
      <c r="CYY72" s="42"/>
      <c r="CYZ72" s="42"/>
      <c r="CZA72" s="42"/>
      <c r="CZB72" s="42"/>
      <c r="CZC72" s="42"/>
      <c r="CZD72" s="42"/>
      <c r="CZE72" s="42"/>
      <c r="CZF72" s="42"/>
      <c r="CZG72" s="42"/>
      <c r="CZH72" s="42"/>
      <c r="CZI72" s="42"/>
      <c r="CZJ72" s="42"/>
      <c r="CZK72" s="42"/>
      <c r="CZL72" s="42"/>
      <c r="CZM72" s="42"/>
      <c r="CZN72" s="42"/>
      <c r="CZO72" s="42"/>
      <c r="CZP72" s="42"/>
      <c r="CZQ72" s="42"/>
      <c r="CZR72" s="42"/>
      <c r="CZS72" s="42"/>
      <c r="CZT72" s="42"/>
      <c r="CZU72" s="42"/>
      <c r="CZV72" s="42"/>
      <c r="CZW72" s="42"/>
      <c r="CZX72" s="42"/>
      <c r="CZY72" s="42"/>
      <c r="CZZ72" s="42"/>
      <c r="DAA72" s="42"/>
      <c r="DAB72" s="42"/>
      <c r="DAC72" s="42"/>
      <c r="DAD72" s="42"/>
      <c r="DAE72" s="42"/>
      <c r="DAF72" s="42"/>
      <c r="DAG72" s="42"/>
      <c r="DAH72" s="42"/>
      <c r="DAI72" s="42"/>
      <c r="DAJ72" s="42"/>
      <c r="DAK72" s="42"/>
      <c r="DAL72" s="42"/>
      <c r="DAM72" s="42"/>
      <c r="DAN72" s="42"/>
      <c r="DAO72" s="42"/>
      <c r="DAP72" s="42"/>
      <c r="DAQ72" s="42"/>
      <c r="DAR72" s="42"/>
      <c r="DAS72" s="42"/>
      <c r="DAT72" s="42"/>
      <c r="DAU72" s="42"/>
      <c r="DAV72" s="42"/>
      <c r="DAW72" s="42"/>
      <c r="DAX72" s="42"/>
      <c r="DAY72" s="42"/>
      <c r="DAZ72" s="42"/>
      <c r="DBA72" s="42"/>
      <c r="DBB72" s="42"/>
      <c r="DBC72" s="42"/>
      <c r="DBD72" s="42"/>
      <c r="DBE72" s="42"/>
      <c r="DBF72" s="42"/>
      <c r="DBG72" s="42"/>
      <c r="DBH72" s="42"/>
      <c r="DBI72" s="42"/>
      <c r="DBJ72" s="42"/>
      <c r="DBK72" s="42"/>
      <c r="DBL72" s="42"/>
      <c r="DBM72" s="42"/>
      <c r="DBN72" s="42"/>
      <c r="DBO72" s="42"/>
      <c r="DBP72" s="42"/>
      <c r="DBQ72" s="42"/>
      <c r="DBR72" s="42"/>
      <c r="DBS72" s="42"/>
      <c r="DBT72" s="42"/>
      <c r="DBU72" s="42"/>
      <c r="DBV72" s="42"/>
      <c r="DBW72" s="42"/>
      <c r="DBX72" s="42"/>
      <c r="DBY72" s="42"/>
      <c r="DBZ72" s="42"/>
      <c r="DCA72" s="42"/>
      <c r="DCB72" s="42"/>
      <c r="DCC72" s="42"/>
      <c r="DCD72" s="42"/>
      <c r="DCE72" s="42"/>
      <c r="DCF72" s="42"/>
      <c r="DCG72" s="42"/>
      <c r="DCH72" s="42"/>
      <c r="DCI72" s="42"/>
      <c r="DCJ72" s="42"/>
      <c r="DCK72" s="42"/>
      <c r="DCL72" s="42"/>
      <c r="DCM72" s="42"/>
      <c r="DCN72" s="42"/>
      <c r="DCO72" s="42"/>
      <c r="DCP72" s="42"/>
      <c r="DCQ72" s="42"/>
      <c r="DCR72" s="42"/>
      <c r="DCS72" s="42"/>
      <c r="DCT72" s="42"/>
      <c r="DCU72" s="42"/>
      <c r="DCV72" s="42"/>
      <c r="DCW72" s="42"/>
      <c r="DCX72" s="42"/>
      <c r="DCY72" s="42"/>
      <c r="DCZ72" s="42"/>
      <c r="DDA72" s="42"/>
      <c r="DDB72" s="42"/>
      <c r="DDC72" s="42"/>
      <c r="DDD72" s="42"/>
      <c r="DDE72" s="42"/>
      <c r="DDF72" s="42"/>
      <c r="DDG72" s="42"/>
      <c r="DDH72" s="42"/>
      <c r="DDI72" s="42"/>
      <c r="DDJ72" s="42"/>
      <c r="DDK72" s="42"/>
      <c r="DDL72" s="42"/>
      <c r="DDM72" s="42"/>
      <c r="DDN72" s="42"/>
      <c r="DDO72" s="42"/>
      <c r="DDP72" s="42"/>
      <c r="DDQ72" s="42"/>
      <c r="DDR72" s="42"/>
      <c r="DDS72" s="42"/>
      <c r="DDT72" s="42"/>
      <c r="DDU72" s="42"/>
      <c r="DDV72" s="42"/>
      <c r="DDW72" s="42"/>
      <c r="DDX72" s="42"/>
      <c r="DDY72" s="42"/>
      <c r="DDZ72" s="42"/>
      <c r="DEA72" s="42"/>
      <c r="DEB72" s="42"/>
      <c r="DEC72" s="42"/>
      <c r="DED72" s="42"/>
      <c r="DEE72" s="42"/>
      <c r="DEF72" s="42"/>
      <c r="DEG72" s="42"/>
      <c r="DEH72" s="42"/>
      <c r="DEI72" s="42"/>
      <c r="DEJ72" s="42"/>
      <c r="DEK72" s="42"/>
      <c r="DEL72" s="42"/>
      <c r="DEM72" s="42"/>
      <c r="DEN72" s="42"/>
      <c r="DEO72" s="42"/>
      <c r="DEP72" s="42"/>
      <c r="DEQ72" s="42"/>
      <c r="DER72" s="42"/>
      <c r="DES72" s="42"/>
      <c r="DET72" s="42"/>
      <c r="DEU72" s="42"/>
      <c r="DEV72" s="42"/>
      <c r="DEW72" s="42"/>
      <c r="DEX72" s="42"/>
      <c r="DEY72" s="42"/>
      <c r="DEZ72" s="42"/>
      <c r="DFA72" s="42"/>
      <c r="DFB72" s="42"/>
      <c r="DFC72" s="42"/>
      <c r="DFD72" s="42"/>
      <c r="DFE72" s="42"/>
      <c r="DFF72" s="42"/>
      <c r="DFG72" s="42"/>
      <c r="DFH72" s="42"/>
      <c r="DFI72" s="42"/>
      <c r="DFJ72" s="42"/>
      <c r="DFK72" s="42"/>
      <c r="DFL72" s="42"/>
      <c r="DFM72" s="42"/>
      <c r="DFN72" s="42"/>
      <c r="DFO72" s="42"/>
      <c r="DFP72" s="42"/>
      <c r="DFQ72" s="42"/>
      <c r="DFR72" s="42"/>
      <c r="DFS72" s="42"/>
      <c r="DFT72" s="42"/>
      <c r="DFU72" s="42"/>
      <c r="DFV72" s="42"/>
      <c r="DFW72" s="42"/>
      <c r="DFX72" s="42"/>
      <c r="DFY72" s="42"/>
      <c r="DFZ72" s="42"/>
      <c r="DGA72" s="42"/>
      <c r="DGB72" s="42"/>
      <c r="DGC72" s="42"/>
      <c r="DGD72" s="42"/>
      <c r="DGE72" s="42"/>
      <c r="DGF72" s="42"/>
      <c r="DGG72" s="42"/>
      <c r="DGH72" s="42"/>
      <c r="DGI72" s="42"/>
      <c r="DGJ72" s="42"/>
      <c r="DGK72" s="42"/>
      <c r="DGL72" s="42"/>
      <c r="DGM72" s="42"/>
      <c r="DGN72" s="42"/>
      <c r="DGO72" s="42"/>
      <c r="DGP72" s="42"/>
      <c r="DGQ72" s="42"/>
      <c r="DGR72" s="42"/>
      <c r="DGS72" s="42"/>
      <c r="DGT72" s="42"/>
      <c r="DGU72" s="42"/>
      <c r="DGV72" s="42"/>
      <c r="DGW72" s="42"/>
      <c r="DGX72" s="42"/>
      <c r="DGY72" s="42"/>
      <c r="DGZ72" s="42"/>
      <c r="DHA72" s="42"/>
      <c r="DHB72" s="42"/>
      <c r="DHC72" s="42"/>
      <c r="DHD72" s="42"/>
      <c r="DHE72" s="42"/>
      <c r="DHF72" s="42"/>
      <c r="DHG72" s="42"/>
      <c r="DHH72" s="42"/>
      <c r="DHI72" s="42"/>
      <c r="DHJ72" s="42"/>
      <c r="DHK72" s="42"/>
      <c r="DHL72" s="42"/>
      <c r="DHM72" s="42"/>
      <c r="DHN72" s="42"/>
      <c r="DHO72" s="42"/>
      <c r="DHP72" s="42"/>
      <c r="DHQ72" s="42"/>
      <c r="DHR72" s="42"/>
      <c r="DHS72" s="42"/>
      <c r="DHT72" s="42"/>
      <c r="DHU72" s="42"/>
      <c r="DHV72" s="42"/>
      <c r="DHW72" s="42"/>
      <c r="DHX72" s="42"/>
      <c r="DHY72" s="42"/>
      <c r="DHZ72" s="42"/>
      <c r="DIA72" s="42"/>
      <c r="DIB72" s="42"/>
      <c r="DIC72" s="42"/>
      <c r="DID72" s="42"/>
      <c r="DIE72" s="42"/>
      <c r="DIF72" s="42"/>
      <c r="DIG72" s="42"/>
      <c r="DIH72" s="42"/>
      <c r="DII72" s="42"/>
      <c r="DIJ72" s="42"/>
      <c r="DIK72" s="42"/>
      <c r="DIL72" s="42"/>
      <c r="DIM72" s="42"/>
      <c r="DIN72" s="42"/>
      <c r="DIO72" s="42"/>
      <c r="DIP72" s="42"/>
      <c r="DIQ72" s="42"/>
      <c r="DIR72" s="42"/>
      <c r="DIS72" s="42"/>
      <c r="DIT72" s="42"/>
      <c r="DIU72" s="42"/>
      <c r="DIV72" s="42"/>
      <c r="DIW72" s="42"/>
      <c r="DIX72" s="42"/>
      <c r="DIY72" s="42"/>
      <c r="DIZ72" s="42"/>
      <c r="DJA72" s="42"/>
      <c r="DJB72" s="42"/>
      <c r="DJC72" s="42"/>
      <c r="DJD72" s="42"/>
      <c r="DJE72" s="42"/>
      <c r="DJF72" s="42"/>
      <c r="DJG72" s="42"/>
      <c r="DJH72" s="42"/>
      <c r="DJI72" s="42"/>
      <c r="DJJ72" s="42"/>
      <c r="DJK72" s="42"/>
      <c r="DJL72" s="42"/>
      <c r="DJM72" s="42"/>
      <c r="DJN72" s="42"/>
      <c r="DJO72" s="42"/>
      <c r="DJP72" s="42"/>
      <c r="DJQ72" s="42"/>
      <c r="DJR72" s="42"/>
      <c r="DJS72" s="42"/>
      <c r="DJT72" s="42"/>
      <c r="DJU72" s="42"/>
      <c r="DJV72" s="42"/>
      <c r="DJW72" s="42"/>
      <c r="DJX72" s="42"/>
      <c r="DJY72" s="42"/>
      <c r="DJZ72" s="42"/>
      <c r="DKA72" s="42"/>
      <c r="DKB72" s="42"/>
      <c r="DKC72" s="42"/>
      <c r="DKD72" s="42"/>
      <c r="DKE72" s="42"/>
      <c r="DKF72" s="42"/>
      <c r="DKG72" s="42"/>
      <c r="DKH72" s="42"/>
      <c r="DKI72" s="42"/>
      <c r="DKJ72" s="42"/>
      <c r="DKK72" s="42"/>
      <c r="DKL72" s="42"/>
      <c r="DKM72" s="42"/>
      <c r="DKN72" s="42"/>
      <c r="DKO72" s="42"/>
      <c r="DKP72" s="42"/>
      <c r="DKQ72" s="42"/>
      <c r="DKR72" s="42"/>
      <c r="DKS72" s="42"/>
      <c r="DKT72" s="42"/>
      <c r="DKU72" s="42"/>
      <c r="DKV72" s="42"/>
      <c r="DKW72" s="42"/>
      <c r="DKX72" s="42"/>
      <c r="DKY72" s="42"/>
      <c r="DKZ72" s="42"/>
      <c r="DLA72" s="42"/>
      <c r="DLB72" s="42"/>
      <c r="DLC72" s="42"/>
      <c r="DLD72" s="42"/>
      <c r="DLE72" s="42"/>
      <c r="DLF72" s="42"/>
      <c r="DLG72" s="42"/>
      <c r="DLH72" s="42"/>
      <c r="DLI72" s="42"/>
      <c r="DLJ72" s="42"/>
      <c r="DLK72" s="42"/>
      <c r="DLL72" s="42"/>
      <c r="DLM72" s="42"/>
      <c r="DLN72" s="42"/>
      <c r="DLO72" s="42"/>
      <c r="DLP72" s="42"/>
      <c r="DLQ72" s="42"/>
      <c r="DLR72" s="42"/>
      <c r="DLS72" s="42"/>
      <c r="DLT72" s="42"/>
      <c r="DLU72" s="42"/>
      <c r="DLV72" s="42"/>
      <c r="DLW72" s="42"/>
      <c r="DLX72" s="42"/>
      <c r="DLY72" s="42"/>
      <c r="DLZ72" s="42"/>
      <c r="DMA72" s="42"/>
      <c r="DMB72" s="42"/>
      <c r="DMC72" s="42"/>
      <c r="DMD72" s="42"/>
      <c r="DME72" s="42"/>
      <c r="DMF72" s="42"/>
      <c r="DMG72" s="42"/>
      <c r="DMH72" s="42"/>
      <c r="DMI72" s="42"/>
      <c r="DMJ72" s="42"/>
      <c r="DMK72" s="42"/>
      <c r="DML72" s="42"/>
      <c r="DMM72" s="42"/>
      <c r="DMN72" s="42"/>
      <c r="DMO72" s="42"/>
      <c r="DMP72" s="42"/>
      <c r="DMQ72" s="42"/>
      <c r="DMR72" s="42"/>
      <c r="DMS72" s="42"/>
      <c r="DMT72" s="42"/>
      <c r="DMU72" s="42"/>
      <c r="DMV72" s="42"/>
      <c r="DMW72" s="42"/>
      <c r="DMX72" s="42"/>
      <c r="DMY72" s="42"/>
      <c r="DMZ72" s="42"/>
      <c r="DNA72" s="42"/>
      <c r="DNB72" s="42"/>
      <c r="DNC72" s="42"/>
      <c r="DND72" s="42"/>
      <c r="DNE72" s="42"/>
      <c r="DNF72" s="42"/>
      <c r="DNG72" s="42"/>
      <c r="DNH72" s="42"/>
      <c r="DNI72" s="42"/>
      <c r="DNJ72" s="42"/>
      <c r="DNK72" s="42"/>
      <c r="DNL72" s="42"/>
      <c r="DNM72" s="42"/>
      <c r="DNN72" s="42"/>
      <c r="DNO72" s="42"/>
      <c r="DNP72" s="42"/>
      <c r="DNQ72" s="42"/>
      <c r="DNR72" s="42"/>
      <c r="DNS72" s="42"/>
      <c r="DNT72" s="42"/>
      <c r="DNU72" s="42"/>
      <c r="DNV72" s="42"/>
      <c r="DNW72" s="42"/>
      <c r="DNX72" s="42"/>
      <c r="DNY72" s="42"/>
      <c r="DNZ72" s="42"/>
      <c r="DOA72" s="42"/>
      <c r="DOB72" s="42"/>
      <c r="DOC72" s="42"/>
      <c r="DOD72" s="42"/>
      <c r="DOE72" s="42"/>
      <c r="DOF72" s="42"/>
      <c r="DOG72" s="42"/>
      <c r="DOH72" s="42"/>
      <c r="DOI72" s="42"/>
      <c r="DOJ72" s="42"/>
      <c r="DOK72" s="42"/>
      <c r="DOL72" s="42"/>
      <c r="DOM72" s="42"/>
      <c r="DON72" s="42"/>
      <c r="DOO72" s="42"/>
      <c r="DOP72" s="42"/>
      <c r="DOQ72" s="42"/>
      <c r="DOR72" s="42"/>
      <c r="DOS72" s="42"/>
      <c r="DOT72" s="42"/>
      <c r="DOU72" s="42"/>
      <c r="DOV72" s="42"/>
      <c r="DOW72" s="42"/>
      <c r="DOX72" s="42"/>
      <c r="DOY72" s="42"/>
      <c r="DOZ72" s="42"/>
      <c r="DPA72" s="42"/>
      <c r="DPB72" s="42"/>
      <c r="DPC72" s="42"/>
      <c r="DPD72" s="42"/>
      <c r="DPE72" s="42"/>
      <c r="DPF72" s="42"/>
      <c r="DPG72" s="42"/>
      <c r="DPH72" s="42"/>
      <c r="DPI72" s="42"/>
      <c r="DPJ72" s="42"/>
      <c r="DPK72" s="42"/>
      <c r="DPL72" s="42"/>
      <c r="DPM72" s="42"/>
      <c r="DPN72" s="42"/>
      <c r="DPO72" s="42"/>
      <c r="DPP72" s="42"/>
      <c r="DPQ72" s="42"/>
      <c r="DPR72" s="42"/>
      <c r="DPS72" s="42"/>
      <c r="DPT72" s="42"/>
      <c r="DPU72" s="42"/>
      <c r="DPV72" s="42"/>
      <c r="DPW72" s="42"/>
      <c r="DPX72" s="42"/>
      <c r="DPY72" s="42"/>
      <c r="DPZ72" s="42"/>
      <c r="DQA72" s="42"/>
      <c r="DQB72" s="42"/>
      <c r="DQC72" s="42"/>
      <c r="DQD72" s="42"/>
      <c r="DQE72" s="42"/>
      <c r="DQF72" s="42"/>
      <c r="DQG72" s="42"/>
      <c r="DQH72" s="42"/>
      <c r="DQI72" s="42"/>
      <c r="DQJ72" s="42"/>
      <c r="DQK72" s="42"/>
      <c r="DQL72" s="42"/>
      <c r="DQM72" s="42"/>
      <c r="DQN72" s="42"/>
      <c r="DQO72" s="42"/>
      <c r="DQP72" s="42"/>
      <c r="DQQ72" s="42"/>
      <c r="DQR72" s="42"/>
      <c r="DQS72" s="42"/>
      <c r="DQT72" s="42"/>
      <c r="DQU72" s="42"/>
      <c r="DQV72" s="42"/>
      <c r="DQW72" s="42"/>
      <c r="DQX72" s="42"/>
      <c r="DQY72" s="42"/>
      <c r="DQZ72" s="42"/>
      <c r="DRA72" s="42"/>
      <c r="DRB72" s="42"/>
      <c r="DRC72" s="42"/>
      <c r="DRD72" s="42"/>
      <c r="DRE72" s="42"/>
      <c r="DRF72" s="42"/>
      <c r="DRG72" s="42"/>
      <c r="DRH72" s="42"/>
      <c r="DRI72" s="42"/>
      <c r="DRJ72" s="42"/>
      <c r="DRK72" s="42"/>
      <c r="DRL72" s="42"/>
      <c r="DRM72" s="42"/>
      <c r="DRN72" s="42"/>
      <c r="DRO72" s="42"/>
      <c r="DRP72" s="42"/>
      <c r="DRQ72" s="42"/>
      <c r="DRR72" s="42"/>
      <c r="DRS72" s="42"/>
      <c r="DRT72" s="42"/>
      <c r="DRU72" s="42"/>
      <c r="DRV72" s="42"/>
      <c r="DRW72" s="42"/>
      <c r="DRX72" s="42"/>
      <c r="DRY72" s="42"/>
      <c r="DRZ72" s="42"/>
      <c r="DSA72" s="42"/>
      <c r="DSB72" s="42"/>
      <c r="DSC72" s="42"/>
      <c r="DSD72" s="42"/>
      <c r="DSE72" s="42"/>
      <c r="DSF72" s="42"/>
      <c r="DSG72" s="42"/>
      <c r="DSH72" s="42"/>
      <c r="DSI72" s="42"/>
      <c r="DSJ72" s="42"/>
      <c r="DSK72" s="42"/>
      <c r="DSL72" s="42"/>
      <c r="DSM72" s="42"/>
      <c r="DSN72" s="42"/>
      <c r="DSO72" s="42"/>
      <c r="DSP72" s="42"/>
      <c r="DSQ72" s="42"/>
      <c r="DSR72" s="42"/>
      <c r="DSS72" s="42"/>
      <c r="DST72" s="42"/>
      <c r="DSU72" s="42"/>
      <c r="DSV72" s="42"/>
      <c r="DSW72" s="42"/>
      <c r="DSX72" s="42"/>
      <c r="DSY72" s="42"/>
      <c r="DSZ72" s="42"/>
      <c r="DTA72" s="42"/>
      <c r="DTB72" s="42"/>
      <c r="DTC72" s="42"/>
      <c r="DTD72" s="42"/>
      <c r="DTE72" s="42"/>
      <c r="DTF72" s="42"/>
      <c r="DTG72" s="42"/>
      <c r="DTH72" s="42"/>
      <c r="DTI72" s="42"/>
      <c r="DTJ72" s="42"/>
      <c r="DTK72" s="42"/>
      <c r="DTL72" s="42"/>
      <c r="DTM72" s="42"/>
      <c r="DTN72" s="42"/>
      <c r="DTO72" s="42"/>
      <c r="DTP72" s="42"/>
      <c r="DTQ72" s="42"/>
      <c r="DTR72" s="42"/>
      <c r="DTS72" s="42"/>
      <c r="DTT72" s="42"/>
      <c r="DTU72" s="42"/>
      <c r="DTV72" s="42"/>
      <c r="DTW72" s="42"/>
      <c r="DTX72" s="42"/>
      <c r="DTY72" s="42"/>
      <c r="DTZ72" s="42"/>
      <c r="DUA72" s="42"/>
      <c r="DUB72" s="42"/>
      <c r="DUC72" s="42"/>
      <c r="DUD72" s="42"/>
      <c r="DUE72" s="42"/>
      <c r="DUF72" s="42"/>
      <c r="DUG72" s="42"/>
      <c r="DUH72" s="42"/>
      <c r="DUI72" s="42"/>
      <c r="DUJ72" s="42"/>
      <c r="DUK72" s="42"/>
      <c r="DUL72" s="42"/>
      <c r="DUM72" s="42"/>
      <c r="DUN72" s="42"/>
      <c r="DUO72" s="42"/>
      <c r="DUP72" s="42"/>
      <c r="DUQ72" s="42"/>
      <c r="DUR72" s="42"/>
      <c r="DUS72" s="42"/>
      <c r="DUT72" s="42"/>
      <c r="DUU72" s="42"/>
      <c r="DUV72" s="42"/>
      <c r="DUW72" s="42"/>
      <c r="DUX72" s="42"/>
      <c r="DUY72" s="42"/>
      <c r="DUZ72" s="42"/>
      <c r="DVA72" s="42"/>
      <c r="DVB72" s="42"/>
      <c r="DVC72" s="42"/>
      <c r="DVD72" s="42"/>
      <c r="DVE72" s="42"/>
      <c r="DVF72" s="42"/>
      <c r="DVG72" s="42"/>
      <c r="DVH72" s="42"/>
      <c r="DVI72" s="42"/>
      <c r="DVJ72" s="42"/>
      <c r="DVK72" s="42"/>
      <c r="DVL72" s="42"/>
      <c r="DVM72" s="42"/>
      <c r="DVN72" s="42"/>
      <c r="DVO72" s="42"/>
      <c r="DVP72" s="42"/>
      <c r="DVQ72" s="42"/>
      <c r="DVR72" s="42"/>
      <c r="DVS72" s="42"/>
      <c r="DVT72" s="42"/>
      <c r="DVU72" s="42"/>
      <c r="DVV72" s="42"/>
      <c r="DVW72" s="42"/>
      <c r="DVX72" s="42"/>
      <c r="DVY72" s="42"/>
      <c r="DVZ72" s="42"/>
      <c r="DWA72" s="42"/>
      <c r="DWB72" s="42"/>
      <c r="DWC72" s="42"/>
      <c r="DWD72" s="42"/>
      <c r="DWE72" s="42"/>
      <c r="DWF72" s="42"/>
      <c r="DWG72" s="42"/>
      <c r="DWH72" s="42"/>
      <c r="DWI72" s="42"/>
      <c r="DWJ72" s="42"/>
      <c r="DWK72" s="42"/>
      <c r="DWL72" s="42"/>
      <c r="DWM72" s="42"/>
      <c r="DWN72" s="42"/>
      <c r="DWO72" s="42"/>
      <c r="DWP72" s="42"/>
      <c r="DWQ72" s="42"/>
      <c r="DWR72" s="42"/>
      <c r="DWS72" s="42"/>
      <c r="DWT72" s="42"/>
      <c r="DWU72" s="42"/>
      <c r="DWV72" s="42"/>
      <c r="DWW72" s="42"/>
      <c r="DWX72" s="42"/>
      <c r="DWY72" s="42"/>
      <c r="DWZ72" s="42"/>
      <c r="DXA72" s="42"/>
      <c r="DXB72" s="42"/>
      <c r="DXC72" s="42"/>
      <c r="DXD72" s="42"/>
      <c r="DXE72" s="42"/>
      <c r="DXF72" s="42"/>
      <c r="DXG72" s="42"/>
      <c r="DXH72" s="42"/>
      <c r="DXI72" s="42"/>
      <c r="DXJ72" s="42"/>
      <c r="DXK72" s="42"/>
      <c r="DXL72" s="42"/>
      <c r="DXM72" s="42"/>
      <c r="DXN72" s="42"/>
      <c r="DXO72" s="42"/>
      <c r="DXP72" s="42"/>
      <c r="DXQ72" s="42"/>
      <c r="DXR72" s="42"/>
      <c r="DXS72" s="42"/>
      <c r="DXT72" s="42"/>
      <c r="DXU72" s="42"/>
      <c r="DXV72" s="42"/>
      <c r="DXW72" s="42"/>
      <c r="DXX72" s="42"/>
      <c r="DXY72" s="42"/>
      <c r="DXZ72" s="42"/>
      <c r="DYA72" s="42"/>
      <c r="DYB72" s="42"/>
      <c r="DYC72" s="42"/>
      <c r="DYD72" s="42"/>
      <c r="DYE72" s="42"/>
      <c r="DYF72" s="42"/>
      <c r="DYG72" s="42"/>
      <c r="DYH72" s="42"/>
      <c r="DYI72" s="42"/>
      <c r="DYJ72" s="42"/>
      <c r="DYK72" s="42"/>
      <c r="DYL72" s="42"/>
      <c r="DYM72" s="42"/>
      <c r="DYN72" s="42"/>
      <c r="DYO72" s="42"/>
      <c r="DYP72" s="42"/>
      <c r="DYQ72" s="42"/>
      <c r="DYR72" s="42"/>
      <c r="DYS72" s="42"/>
      <c r="DYT72" s="42"/>
      <c r="DYU72" s="42"/>
      <c r="DYV72" s="42"/>
      <c r="DYW72" s="42"/>
      <c r="DYX72" s="42"/>
      <c r="DYY72" s="42"/>
      <c r="DYZ72" s="42"/>
      <c r="DZA72" s="42"/>
      <c r="DZB72" s="42"/>
      <c r="DZC72" s="42"/>
      <c r="DZD72" s="42"/>
      <c r="DZE72" s="42"/>
      <c r="DZF72" s="42"/>
      <c r="DZG72" s="42"/>
      <c r="DZH72" s="42"/>
      <c r="DZI72" s="42"/>
      <c r="DZJ72" s="42"/>
      <c r="DZK72" s="42"/>
      <c r="DZL72" s="42"/>
      <c r="DZM72" s="42"/>
      <c r="DZN72" s="42"/>
      <c r="DZO72" s="42"/>
      <c r="DZP72" s="42"/>
      <c r="DZQ72" s="42"/>
      <c r="DZR72" s="42"/>
      <c r="DZS72" s="42"/>
      <c r="DZT72" s="42"/>
      <c r="DZU72" s="42"/>
      <c r="DZV72" s="42"/>
      <c r="DZW72" s="42"/>
      <c r="DZX72" s="42"/>
      <c r="DZY72" s="42"/>
      <c r="DZZ72" s="42"/>
      <c r="EAA72" s="42"/>
      <c r="EAB72" s="42"/>
      <c r="EAC72" s="42"/>
      <c r="EAD72" s="42"/>
      <c r="EAE72" s="42"/>
      <c r="EAF72" s="42"/>
      <c r="EAG72" s="42"/>
      <c r="EAH72" s="42"/>
      <c r="EAI72" s="42"/>
      <c r="EAJ72" s="42"/>
      <c r="EAK72" s="42"/>
      <c r="EAL72" s="42"/>
      <c r="EAM72" s="42"/>
      <c r="EAN72" s="42"/>
      <c r="EAO72" s="42"/>
      <c r="EAP72" s="42"/>
      <c r="EAQ72" s="42"/>
      <c r="EAR72" s="42"/>
      <c r="EAS72" s="42"/>
      <c r="EAT72" s="42"/>
      <c r="EAU72" s="42"/>
      <c r="EAV72" s="42"/>
      <c r="EAW72" s="42"/>
      <c r="EAX72" s="42"/>
      <c r="EAY72" s="42"/>
      <c r="EAZ72" s="42"/>
      <c r="EBA72" s="42"/>
      <c r="EBB72" s="42"/>
      <c r="EBC72" s="42"/>
      <c r="EBD72" s="42"/>
      <c r="EBE72" s="42"/>
      <c r="EBF72" s="42"/>
      <c r="EBG72" s="42"/>
      <c r="EBH72" s="42"/>
      <c r="EBI72" s="42"/>
      <c r="EBJ72" s="42"/>
      <c r="EBK72" s="42"/>
      <c r="EBL72" s="42"/>
      <c r="EBM72" s="42"/>
      <c r="EBN72" s="42"/>
      <c r="EBO72" s="42"/>
      <c r="EBP72" s="42"/>
      <c r="EBQ72" s="42"/>
      <c r="EBR72" s="42"/>
      <c r="EBS72" s="42"/>
      <c r="EBT72" s="42"/>
      <c r="EBU72" s="42"/>
      <c r="EBV72" s="42"/>
      <c r="EBW72" s="42"/>
      <c r="EBX72" s="42"/>
      <c r="EBY72" s="42"/>
      <c r="EBZ72" s="42"/>
      <c r="ECA72" s="42"/>
      <c r="ECB72" s="42"/>
      <c r="ECC72" s="42"/>
      <c r="ECD72" s="42"/>
      <c r="ECE72" s="42"/>
      <c r="ECF72" s="42"/>
      <c r="ECG72" s="42"/>
      <c r="ECH72" s="42"/>
      <c r="ECI72" s="42"/>
      <c r="ECJ72" s="42"/>
      <c r="ECK72" s="42"/>
      <c r="ECL72" s="42"/>
      <c r="ECM72" s="42"/>
      <c r="ECN72" s="42"/>
      <c r="ECO72" s="42"/>
      <c r="ECP72" s="42"/>
      <c r="ECQ72" s="42"/>
      <c r="ECR72" s="42"/>
      <c r="ECS72" s="42"/>
      <c r="ECT72" s="42"/>
      <c r="ECU72" s="42"/>
      <c r="ECV72" s="42"/>
      <c r="ECW72" s="42"/>
      <c r="ECX72" s="42"/>
      <c r="ECY72" s="42"/>
      <c r="ECZ72" s="42"/>
      <c r="EDA72" s="42"/>
      <c r="EDB72" s="42"/>
      <c r="EDC72" s="42"/>
      <c r="EDD72" s="42"/>
      <c r="EDE72" s="42"/>
      <c r="EDF72" s="42"/>
      <c r="EDG72" s="42"/>
      <c r="EDH72" s="42"/>
      <c r="EDI72" s="42"/>
      <c r="EDJ72" s="42"/>
      <c r="EDK72" s="42"/>
      <c r="EDL72" s="42"/>
      <c r="EDM72" s="42"/>
      <c r="EDN72" s="42"/>
      <c r="EDO72" s="42"/>
      <c r="EDP72" s="42"/>
      <c r="EDQ72" s="42"/>
      <c r="EDR72" s="42"/>
      <c r="EDS72" s="42"/>
      <c r="EDT72" s="42"/>
      <c r="EDU72" s="42"/>
      <c r="EDV72" s="42"/>
      <c r="EDW72" s="42"/>
      <c r="EDX72" s="42"/>
      <c r="EDY72" s="42"/>
      <c r="EDZ72" s="42"/>
      <c r="EEA72" s="42"/>
      <c r="EEB72" s="42"/>
      <c r="EEC72" s="42"/>
      <c r="EED72" s="42"/>
      <c r="EEE72" s="42"/>
      <c r="EEF72" s="42"/>
      <c r="EEG72" s="42"/>
      <c r="EEH72" s="42"/>
      <c r="EEI72" s="42"/>
      <c r="EEJ72" s="42"/>
      <c r="EEK72" s="42"/>
      <c r="EEL72" s="42"/>
      <c r="EEM72" s="42"/>
      <c r="EEN72" s="42"/>
      <c r="EEO72" s="42"/>
      <c r="EEP72" s="42"/>
      <c r="EEQ72" s="42"/>
      <c r="EER72" s="42"/>
      <c r="EES72" s="42"/>
      <c r="EET72" s="42"/>
      <c r="EEU72" s="42"/>
      <c r="EEV72" s="42"/>
      <c r="EEW72" s="42"/>
      <c r="EEX72" s="42"/>
      <c r="EEY72" s="42"/>
      <c r="EEZ72" s="42"/>
      <c r="EFA72" s="42"/>
      <c r="EFB72" s="42"/>
      <c r="EFC72" s="42"/>
      <c r="EFD72" s="42"/>
      <c r="EFE72" s="42"/>
      <c r="EFF72" s="42"/>
      <c r="EFG72" s="42"/>
      <c r="EFH72" s="42"/>
      <c r="EFI72" s="42"/>
      <c r="EFJ72" s="42"/>
      <c r="EFK72" s="42"/>
      <c r="EFL72" s="42"/>
      <c r="EFM72" s="42"/>
      <c r="EFN72" s="42"/>
      <c r="EFO72" s="42"/>
      <c r="EFP72" s="42"/>
      <c r="EFQ72" s="42"/>
      <c r="EFR72" s="42"/>
      <c r="EFS72" s="42"/>
      <c r="EFT72" s="42"/>
      <c r="EFU72" s="42"/>
      <c r="EFV72" s="42"/>
      <c r="EFW72" s="42"/>
      <c r="EFX72" s="42"/>
      <c r="EFY72" s="42"/>
      <c r="EFZ72" s="42"/>
      <c r="EGA72" s="42"/>
      <c r="EGB72" s="42"/>
      <c r="EGC72" s="42"/>
      <c r="EGD72" s="42"/>
      <c r="EGE72" s="42"/>
      <c r="EGF72" s="42"/>
      <c r="EGG72" s="42"/>
      <c r="EGH72" s="42"/>
      <c r="EGI72" s="42"/>
      <c r="EGJ72" s="42"/>
      <c r="EGK72" s="42"/>
      <c r="EGL72" s="42"/>
      <c r="EGM72" s="42"/>
      <c r="EGN72" s="42"/>
      <c r="EGO72" s="42"/>
      <c r="EGP72" s="42"/>
      <c r="EGQ72" s="42"/>
      <c r="EGR72" s="42"/>
      <c r="EGS72" s="42"/>
      <c r="EGT72" s="42"/>
      <c r="EGU72" s="42"/>
      <c r="EGV72" s="42"/>
      <c r="EGW72" s="42"/>
      <c r="EGX72" s="42"/>
      <c r="EGY72" s="42"/>
      <c r="EGZ72" s="42"/>
      <c r="EHA72" s="42"/>
      <c r="EHB72" s="42"/>
      <c r="EHC72" s="42"/>
      <c r="EHD72" s="42"/>
      <c r="EHE72" s="42"/>
      <c r="EHF72" s="42"/>
      <c r="EHG72" s="42"/>
      <c r="EHH72" s="42"/>
      <c r="EHI72" s="42"/>
      <c r="EHJ72" s="42"/>
      <c r="EHK72" s="42"/>
      <c r="EHL72" s="42"/>
      <c r="EHM72" s="42"/>
      <c r="EHN72" s="42"/>
      <c r="EHO72" s="42"/>
      <c r="EHP72" s="42"/>
      <c r="EHQ72" s="42"/>
      <c r="EHR72" s="42"/>
      <c r="EHS72" s="42"/>
      <c r="EHT72" s="42"/>
      <c r="EHU72" s="42"/>
      <c r="EHV72" s="42"/>
      <c r="EHW72" s="42"/>
      <c r="EHX72" s="42"/>
      <c r="EHY72" s="42"/>
      <c r="EHZ72" s="42"/>
      <c r="EIA72" s="42"/>
      <c r="EIB72" s="42"/>
      <c r="EIC72" s="42"/>
      <c r="EID72" s="42"/>
      <c r="EIE72" s="42"/>
      <c r="EIF72" s="42"/>
      <c r="EIG72" s="42"/>
      <c r="EIH72" s="42"/>
      <c r="EII72" s="42"/>
      <c r="EIJ72" s="42"/>
      <c r="EIK72" s="42"/>
      <c r="EIL72" s="42"/>
      <c r="EIM72" s="42"/>
      <c r="EIN72" s="42"/>
      <c r="EIO72" s="42"/>
      <c r="EIP72" s="42"/>
      <c r="EIQ72" s="42"/>
      <c r="EIR72" s="42"/>
      <c r="EIS72" s="42"/>
      <c r="EIT72" s="42"/>
      <c r="EIU72" s="42"/>
      <c r="EIV72" s="42"/>
      <c r="EIW72" s="42"/>
      <c r="EIX72" s="42"/>
      <c r="EIY72" s="42"/>
      <c r="EIZ72" s="42"/>
      <c r="EJA72" s="42"/>
      <c r="EJB72" s="42"/>
      <c r="EJC72" s="42"/>
      <c r="EJD72" s="42"/>
      <c r="EJE72" s="42"/>
      <c r="EJF72" s="42"/>
      <c r="EJG72" s="42"/>
      <c r="EJH72" s="42"/>
      <c r="EJI72" s="42"/>
      <c r="EJJ72" s="42"/>
      <c r="EJK72" s="42"/>
      <c r="EJL72" s="42"/>
      <c r="EJM72" s="42"/>
      <c r="EJN72" s="42"/>
      <c r="EJO72" s="42"/>
      <c r="EJP72" s="42"/>
      <c r="EJQ72" s="42"/>
      <c r="EJR72" s="42"/>
      <c r="EJS72" s="42"/>
      <c r="EJT72" s="42"/>
      <c r="EJU72" s="42"/>
      <c r="EJV72" s="42"/>
      <c r="EJW72" s="42"/>
      <c r="EJX72" s="42"/>
      <c r="EJY72" s="42"/>
      <c r="EJZ72" s="42"/>
      <c r="EKA72" s="42"/>
      <c r="EKB72" s="42"/>
      <c r="EKC72" s="42"/>
      <c r="EKD72" s="42"/>
      <c r="EKE72" s="42"/>
      <c r="EKF72" s="42"/>
      <c r="EKG72" s="42"/>
      <c r="EKH72" s="42"/>
      <c r="EKI72" s="42"/>
      <c r="EKJ72" s="42"/>
      <c r="EKK72" s="42"/>
      <c r="EKL72" s="42"/>
      <c r="EKM72" s="42"/>
      <c r="EKN72" s="42"/>
      <c r="EKO72" s="42"/>
      <c r="EKP72" s="42"/>
      <c r="EKQ72" s="42"/>
      <c r="EKR72" s="42"/>
      <c r="EKS72" s="42"/>
      <c r="EKT72" s="42"/>
      <c r="EKU72" s="42"/>
      <c r="EKV72" s="42"/>
      <c r="EKW72" s="42"/>
      <c r="EKX72" s="42"/>
      <c r="EKY72" s="42"/>
      <c r="EKZ72" s="42"/>
      <c r="ELA72" s="42"/>
      <c r="ELB72" s="42"/>
      <c r="ELC72" s="42"/>
      <c r="ELD72" s="42"/>
      <c r="ELE72" s="42"/>
      <c r="ELF72" s="42"/>
      <c r="ELG72" s="42"/>
      <c r="ELH72" s="42"/>
      <c r="ELI72" s="42"/>
      <c r="ELJ72" s="42"/>
      <c r="ELK72" s="42"/>
      <c r="ELL72" s="42"/>
      <c r="ELM72" s="42"/>
      <c r="ELN72" s="42"/>
      <c r="ELO72" s="42"/>
      <c r="ELP72" s="42"/>
      <c r="ELQ72" s="42"/>
      <c r="ELR72" s="42"/>
      <c r="ELS72" s="42"/>
      <c r="ELT72" s="42"/>
      <c r="ELU72" s="42"/>
      <c r="ELV72" s="42"/>
      <c r="ELW72" s="42"/>
      <c r="ELX72" s="42"/>
      <c r="ELY72" s="42"/>
      <c r="ELZ72" s="42"/>
      <c r="EMA72" s="42"/>
      <c r="EMB72" s="42"/>
      <c r="EMC72" s="42"/>
      <c r="EMD72" s="42"/>
      <c r="EME72" s="42"/>
      <c r="EMF72" s="42"/>
      <c r="EMG72" s="42"/>
      <c r="EMH72" s="42"/>
      <c r="EMI72" s="42"/>
      <c r="EMJ72" s="42"/>
      <c r="EMK72" s="42"/>
      <c r="EML72" s="42"/>
      <c r="EMM72" s="42"/>
      <c r="EMN72" s="42"/>
      <c r="EMO72" s="42"/>
      <c r="EMP72" s="42"/>
      <c r="EMQ72" s="42"/>
      <c r="EMR72" s="42"/>
      <c r="EMS72" s="42"/>
      <c r="EMT72" s="42"/>
      <c r="EMU72" s="42"/>
      <c r="EMV72" s="42"/>
      <c r="EMW72" s="42"/>
      <c r="EMX72" s="42"/>
      <c r="EMY72" s="42"/>
      <c r="EMZ72" s="42"/>
      <c r="ENA72" s="42"/>
      <c r="ENB72" s="42"/>
      <c r="ENC72" s="42"/>
      <c r="END72" s="42"/>
      <c r="ENE72" s="42"/>
      <c r="ENF72" s="42"/>
      <c r="ENG72" s="42"/>
      <c r="ENH72" s="42"/>
      <c r="ENI72" s="42"/>
      <c r="ENJ72" s="42"/>
      <c r="ENK72" s="42"/>
      <c r="ENL72" s="42"/>
      <c r="ENM72" s="42"/>
      <c r="ENN72" s="42"/>
      <c r="ENO72" s="42"/>
      <c r="ENP72" s="42"/>
      <c r="ENQ72" s="42"/>
      <c r="ENR72" s="42"/>
      <c r="ENS72" s="42"/>
      <c r="ENT72" s="42"/>
      <c r="ENU72" s="42"/>
      <c r="ENV72" s="42"/>
      <c r="ENW72" s="42"/>
      <c r="ENX72" s="42"/>
      <c r="ENY72" s="42"/>
      <c r="ENZ72" s="42"/>
      <c r="EOA72" s="42"/>
      <c r="EOB72" s="42"/>
      <c r="EOC72" s="42"/>
      <c r="EOD72" s="42"/>
      <c r="EOE72" s="42"/>
      <c r="EOF72" s="42"/>
      <c r="EOG72" s="42"/>
      <c r="EOH72" s="42"/>
      <c r="EOI72" s="42"/>
      <c r="EOJ72" s="42"/>
      <c r="EOK72" s="42"/>
      <c r="EOL72" s="42"/>
      <c r="EOM72" s="42"/>
      <c r="EON72" s="42"/>
      <c r="EOO72" s="42"/>
      <c r="EOP72" s="42"/>
      <c r="EOQ72" s="42"/>
      <c r="EOR72" s="42"/>
      <c r="EOS72" s="42"/>
      <c r="EOT72" s="42"/>
      <c r="EOU72" s="42"/>
      <c r="EOV72" s="42"/>
      <c r="EOW72" s="42"/>
      <c r="EOX72" s="42"/>
      <c r="EOY72" s="42"/>
      <c r="EOZ72" s="42"/>
      <c r="EPA72" s="42"/>
      <c r="EPB72" s="42"/>
      <c r="EPC72" s="42"/>
      <c r="EPD72" s="42"/>
      <c r="EPE72" s="42"/>
      <c r="EPF72" s="42"/>
      <c r="EPG72" s="42"/>
      <c r="EPH72" s="42"/>
      <c r="EPI72" s="42"/>
      <c r="EPJ72" s="42"/>
      <c r="EPK72" s="42"/>
      <c r="EPL72" s="42"/>
      <c r="EPM72" s="42"/>
      <c r="EPN72" s="42"/>
      <c r="EPO72" s="42"/>
      <c r="EPP72" s="42"/>
      <c r="EPQ72" s="42"/>
      <c r="EPR72" s="42"/>
      <c r="EPS72" s="42"/>
      <c r="EPT72" s="42"/>
      <c r="EPU72" s="42"/>
      <c r="EPV72" s="42"/>
      <c r="EPW72" s="42"/>
      <c r="EPX72" s="42"/>
      <c r="EPY72" s="42"/>
      <c r="EPZ72" s="42"/>
      <c r="EQA72" s="42"/>
      <c r="EQB72" s="42"/>
      <c r="EQC72" s="42"/>
      <c r="EQD72" s="42"/>
      <c r="EQE72" s="42"/>
      <c r="EQF72" s="42"/>
      <c r="EQG72" s="42"/>
      <c r="EQH72" s="42"/>
      <c r="EQI72" s="42"/>
      <c r="EQJ72" s="42"/>
      <c r="EQK72" s="42"/>
      <c r="EQL72" s="42"/>
      <c r="EQM72" s="42"/>
      <c r="EQN72" s="42"/>
      <c r="EQO72" s="42"/>
      <c r="EQP72" s="42"/>
      <c r="EQQ72" s="42"/>
      <c r="EQR72" s="42"/>
      <c r="EQS72" s="42"/>
      <c r="EQT72" s="42"/>
      <c r="EQU72" s="42"/>
      <c r="EQV72" s="42"/>
      <c r="EQW72" s="42"/>
      <c r="EQX72" s="42"/>
      <c r="EQY72" s="42"/>
      <c r="EQZ72" s="42"/>
      <c r="ERA72" s="42"/>
      <c r="ERB72" s="42"/>
      <c r="ERC72" s="42"/>
      <c r="ERD72" s="42"/>
      <c r="ERE72" s="42"/>
      <c r="ERF72" s="42"/>
      <c r="ERG72" s="42"/>
      <c r="ERH72" s="42"/>
      <c r="ERI72" s="42"/>
      <c r="ERJ72" s="42"/>
      <c r="ERK72" s="42"/>
      <c r="ERL72" s="42"/>
      <c r="ERM72" s="42"/>
      <c r="ERN72" s="42"/>
      <c r="ERO72" s="42"/>
      <c r="ERP72" s="42"/>
      <c r="ERQ72" s="42"/>
      <c r="ERR72" s="42"/>
      <c r="ERS72" s="42"/>
      <c r="ERT72" s="42"/>
      <c r="ERU72" s="42"/>
      <c r="ERV72" s="42"/>
      <c r="ERW72" s="42"/>
      <c r="ERX72" s="42"/>
      <c r="ERY72" s="42"/>
      <c r="ERZ72" s="42"/>
      <c r="ESA72" s="42"/>
      <c r="ESB72" s="42"/>
      <c r="ESC72" s="42"/>
      <c r="ESD72" s="42"/>
      <c r="ESE72" s="42"/>
      <c r="ESF72" s="42"/>
      <c r="ESG72" s="42"/>
      <c r="ESH72" s="42"/>
      <c r="ESI72" s="42"/>
      <c r="ESJ72" s="42"/>
      <c r="ESK72" s="42"/>
      <c r="ESL72" s="42"/>
      <c r="ESM72" s="42"/>
      <c r="ESN72" s="42"/>
      <c r="ESO72" s="42"/>
      <c r="ESP72" s="42"/>
      <c r="ESQ72" s="42"/>
      <c r="ESR72" s="42"/>
      <c r="ESS72" s="42"/>
      <c r="EST72" s="42"/>
      <c r="ESU72" s="42"/>
      <c r="ESV72" s="42"/>
      <c r="ESW72" s="42"/>
      <c r="ESX72" s="42"/>
      <c r="ESY72" s="42"/>
      <c r="ESZ72" s="42"/>
      <c r="ETA72" s="42"/>
      <c r="ETB72" s="42"/>
      <c r="ETC72" s="42"/>
      <c r="ETD72" s="42"/>
      <c r="ETE72" s="42"/>
      <c r="ETF72" s="42"/>
      <c r="ETG72" s="42"/>
      <c r="ETH72" s="42"/>
      <c r="ETI72" s="42"/>
      <c r="ETJ72" s="42"/>
      <c r="ETK72" s="42"/>
      <c r="ETL72" s="42"/>
      <c r="ETM72" s="42"/>
      <c r="ETN72" s="42"/>
      <c r="ETO72" s="42"/>
      <c r="ETP72" s="42"/>
      <c r="ETQ72" s="42"/>
      <c r="ETR72" s="42"/>
      <c r="ETS72" s="42"/>
      <c r="ETT72" s="42"/>
      <c r="ETU72" s="42"/>
      <c r="ETV72" s="42"/>
      <c r="ETW72" s="42"/>
      <c r="ETX72" s="42"/>
      <c r="ETY72" s="42"/>
      <c r="ETZ72" s="42"/>
      <c r="EUA72" s="42"/>
      <c r="EUB72" s="42"/>
      <c r="EUC72" s="42"/>
      <c r="EUD72" s="42"/>
      <c r="EUE72" s="42"/>
      <c r="EUF72" s="42"/>
      <c r="EUG72" s="42"/>
      <c r="EUH72" s="42"/>
      <c r="EUI72" s="42"/>
      <c r="EUJ72" s="42"/>
      <c r="EUK72" s="42"/>
      <c r="EUL72" s="42"/>
      <c r="EUM72" s="42"/>
      <c r="EUN72" s="42"/>
      <c r="EUO72" s="42"/>
      <c r="EUP72" s="42"/>
      <c r="EUQ72" s="42"/>
      <c r="EUR72" s="42"/>
      <c r="EUS72" s="42"/>
      <c r="EUT72" s="42"/>
      <c r="EUU72" s="42"/>
      <c r="EUV72" s="42"/>
      <c r="EUW72" s="42"/>
      <c r="EUX72" s="42"/>
      <c r="EUY72" s="42"/>
      <c r="EUZ72" s="42"/>
      <c r="EVA72" s="42"/>
      <c r="EVB72" s="42"/>
      <c r="EVC72" s="42"/>
      <c r="EVD72" s="42"/>
      <c r="EVE72" s="42"/>
      <c r="EVF72" s="42"/>
      <c r="EVG72" s="42"/>
      <c r="EVH72" s="42"/>
      <c r="EVI72" s="42"/>
      <c r="EVJ72" s="42"/>
      <c r="EVK72" s="42"/>
      <c r="EVL72" s="42"/>
      <c r="EVM72" s="42"/>
      <c r="EVN72" s="42"/>
      <c r="EVO72" s="42"/>
      <c r="EVP72" s="42"/>
      <c r="EVQ72" s="42"/>
      <c r="EVR72" s="42"/>
      <c r="EVS72" s="42"/>
      <c r="EVT72" s="42"/>
      <c r="EVU72" s="42"/>
      <c r="EVV72" s="42"/>
      <c r="EVW72" s="42"/>
      <c r="EVX72" s="42"/>
      <c r="EVY72" s="42"/>
      <c r="EVZ72" s="42"/>
      <c r="EWA72" s="42"/>
      <c r="EWB72" s="42"/>
      <c r="EWC72" s="42"/>
      <c r="EWD72" s="42"/>
      <c r="EWE72" s="42"/>
      <c r="EWF72" s="42"/>
      <c r="EWG72" s="42"/>
      <c r="EWH72" s="42"/>
      <c r="EWI72" s="42"/>
      <c r="EWJ72" s="42"/>
      <c r="EWK72" s="42"/>
      <c r="EWL72" s="42"/>
      <c r="EWM72" s="42"/>
      <c r="EWN72" s="42"/>
      <c r="EWO72" s="42"/>
      <c r="EWP72" s="42"/>
      <c r="EWQ72" s="42"/>
      <c r="EWR72" s="42"/>
      <c r="EWS72" s="42"/>
      <c r="EWT72" s="42"/>
      <c r="EWU72" s="42"/>
      <c r="EWV72" s="42"/>
      <c r="EWW72" s="42"/>
      <c r="EWX72" s="42"/>
      <c r="EWY72" s="42"/>
      <c r="EWZ72" s="42"/>
      <c r="EXA72" s="42"/>
      <c r="EXB72" s="42"/>
      <c r="EXC72" s="42"/>
      <c r="EXD72" s="42"/>
      <c r="EXE72" s="42"/>
      <c r="EXF72" s="42"/>
      <c r="EXG72" s="42"/>
      <c r="EXH72" s="42"/>
      <c r="EXI72" s="42"/>
      <c r="EXJ72" s="42"/>
      <c r="EXK72" s="42"/>
      <c r="EXL72" s="42"/>
      <c r="EXM72" s="42"/>
      <c r="EXN72" s="42"/>
      <c r="EXO72" s="42"/>
      <c r="EXP72" s="42"/>
      <c r="EXQ72" s="42"/>
      <c r="EXR72" s="42"/>
      <c r="EXS72" s="42"/>
      <c r="EXT72" s="42"/>
      <c r="EXU72" s="42"/>
      <c r="EXV72" s="42"/>
      <c r="EXW72" s="42"/>
      <c r="EXX72" s="42"/>
      <c r="EXY72" s="42"/>
      <c r="EXZ72" s="42"/>
      <c r="EYA72" s="42"/>
      <c r="EYB72" s="42"/>
      <c r="EYC72" s="42"/>
      <c r="EYD72" s="42"/>
      <c r="EYE72" s="42"/>
      <c r="EYF72" s="42"/>
      <c r="EYG72" s="42"/>
      <c r="EYH72" s="42"/>
      <c r="EYI72" s="42"/>
      <c r="EYJ72" s="42"/>
      <c r="EYK72" s="42"/>
      <c r="EYL72" s="42"/>
      <c r="EYM72" s="42"/>
      <c r="EYN72" s="42"/>
      <c r="EYO72" s="42"/>
      <c r="EYP72" s="42"/>
      <c r="EYQ72" s="42"/>
      <c r="EYR72" s="42"/>
      <c r="EYS72" s="42"/>
      <c r="EYT72" s="42"/>
      <c r="EYU72" s="42"/>
      <c r="EYV72" s="42"/>
      <c r="EYW72" s="42"/>
      <c r="EYX72" s="42"/>
      <c r="EYY72" s="42"/>
      <c r="EYZ72" s="42"/>
      <c r="EZA72" s="42"/>
      <c r="EZB72" s="42"/>
      <c r="EZC72" s="42"/>
      <c r="EZD72" s="42"/>
      <c r="EZE72" s="42"/>
      <c r="EZF72" s="42"/>
      <c r="EZG72" s="42"/>
      <c r="EZH72" s="42"/>
      <c r="EZI72" s="42"/>
      <c r="EZJ72" s="42"/>
      <c r="EZK72" s="42"/>
      <c r="EZL72" s="42"/>
      <c r="EZM72" s="42"/>
      <c r="EZN72" s="42"/>
      <c r="EZO72" s="42"/>
      <c r="EZP72" s="42"/>
      <c r="EZQ72" s="42"/>
      <c r="EZR72" s="42"/>
      <c r="EZS72" s="42"/>
      <c r="EZT72" s="42"/>
      <c r="EZU72" s="42"/>
      <c r="EZV72" s="42"/>
      <c r="EZW72" s="42"/>
      <c r="EZX72" s="42"/>
      <c r="EZY72" s="42"/>
      <c r="EZZ72" s="42"/>
      <c r="FAA72" s="42"/>
      <c r="FAB72" s="42"/>
      <c r="FAC72" s="42"/>
      <c r="FAD72" s="42"/>
      <c r="FAE72" s="42"/>
      <c r="FAF72" s="42"/>
      <c r="FAG72" s="42"/>
      <c r="FAH72" s="42"/>
      <c r="FAI72" s="42"/>
      <c r="FAJ72" s="42"/>
      <c r="FAK72" s="42"/>
      <c r="FAL72" s="42"/>
      <c r="FAM72" s="42"/>
      <c r="FAN72" s="42"/>
      <c r="FAO72" s="42"/>
      <c r="FAP72" s="42"/>
      <c r="FAQ72" s="42"/>
      <c r="FAR72" s="42"/>
      <c r="FAS72" s="42"/>
      <c r="FAT72" s="42"/>
      <c r="FAU72" s="42"/>
      <c r="FAV72" s="42"/>
      <c r="FAW72" s="42"/>
      <c r="FAX72" s="42"/>
      <c r="FAY72" s="42"/>
      <c r="FAZ72" s="42"/>
      <c r="FBA72" s="42"/>
      <c r="FBB72" s="42"/>
      <c r="FBC72" s="42"/>
      <c r="FBD72" s="42"/>
      <c r="FBE72" s="42"/>
      <c r="FBF72" s="42"/>
      <c r="FBG72" s="42"/>
      <c r="FBH72" s="42"/>
      <c r="FBI72" s="42"/>
      <c r="FBJ72" s="42"/>
      <c r="FBK72" s="42"/>
      <c r="FBL72" s="42"/>
      <c r="FBM72" s="42"/>
      <c r="FBN72" s="42"/>
      <c r="FBO72" s="42"/>
      <c r="FBP72" s="42"/>
      <c r="FBQ72" s="42"/>
      <c r="FBR72" s="42"/>
      <c r="FBS72" s="42"/>
      <c r="FBT72" s="42"/>
      <c r="FBU72" s="42"/>
      <c r="FBV72" s="42"/>
      <c r="FBW72" s="42"/>
      <c r="FBX72" s="42"/>
      <c r="FBY72" s="42"/>
      <c r="FBZ72" s="42"/>
      <c r="FCA72" s="42"/>
      <c r="FCB72" s="42"/>
      <c r="FCC72" s="42"/>
      <c r="FCD72" s="42"/>
      <c r="FCE72" s="42"/>
      <c r="FCF72" s="42"/>
      <c r="FCG72" s="42"/>
      <c r="FCH72" s="42"/>
      <c r="FCI72" s="42"/>
      <c r="FCJ72" s="42"/>
      <c r="FCK72" s="42"/>
      <c r="FCL72" s="42"/>
      <c r="FCM72" s="42"/>
      <c r="FCN72" s="42"/>
      <c r="FCO72" s="42"/>
      <c r="FCP72" s="42"/>
      <c r="FCQ72" s="42"/>
      <c r="FCR72" s="42"/>
      <c r="FCS72" s="42"/>
      <c r="FCT72" s="42"/>
      <c r="FCU72" s="42"/>
      <c r="FCV72" s="42"/>
      <c r="FCW72" s="42"/>
      <c r="FCX72" s="42"/>
      <c r="FCY72" s="42"/>
      <c r="FCZ72" s="42"/>
      <c r="FDA72" s="42"/>
      <c r="FDB72" s="42"/>
      <c r="FDC72" s="42"/>
      <c r="FDD72" s="42"/>
      <c r="FDE72" s="42"/>
      <c r="FDF72" s="42"/>
      <c r="FDG72" s="42"/>
      <c r="FDH72" s="42"/>
      <c r="FDI72" s="42"/>
      <c r="FDJ72" s="42"/>
      <c r="FDK72" s="42"/>
      <c r="FDL72" s="42"/>
      <c r="FDM72" s="42"/>
      <c r="FDN72" s="42"/>
      <c r="FDO72" s="42"/>
      <c r="FDP72" s="42"/>
      <c r="FDQ72" s="42"/>
      <c r="FDR72" s="42"/>
      <c r="FDS72" s="42"/>
      <c r="FDT72" s="42"/>
      <c r="FDU72" s="42"/>
      <c r="FDV72" s="42"/>
      <c r="FDW72" s="42"/>
      <c r="FDX72" s="42"/>
      <c r="FDY72" s="42"/>
      <c r="FDZ72" s="42"/>
      <c r="FEA72" s="42"/>
      <c r="FEB72" s="42"/>
      <c r="FEC72" s="42"/>
      <c r="FED72" s="42"/>
      <c r="FEE72" s="42"/>
      <c r="FEF72" s="42"/>
      <c r="FEG72" s="42"/>
      <c r="FEH72" s="42"/>
      <c r="FEI72" s="42"/>
      <c r="FEJ72" s="42"/>
      <c r="FEK72" s="42"/>
      <c r="FEL72" s="42"/>
      <c r="FEM72" s="42"/>
      <c r="FEN72" s="42"/>
      <c r="FEO72" s="42"/>
      <c r="FEP72" s="42"/>
      <c r="FEQ72" s="42"/>
      <c r="FER72" s="42"/>
      <c r="FES72" s="42"/>
      <c r="FET72" s="42"/>
      <c r="FEU72" s="42"/>
      <c r="FEV72" s="42"/>
      <c r="FEW72" s="42"/>
      <c r="FEX72" s="42"/>
      <c r="FEY72" s="42"/>
      <c r="FEZ72" s="42"/>
      <c r="FFA72" s="42"/>
      <c r="FFB72" s="42"/>
      <c r="FFC72" s="42"/>
      <c r="FFD72" s="42"/>
      <c r="FFE72" s="42"/>
      <c r="FFF72" s="42"/>
      <c r="FFG72" s="42"/>
      <c r="FFH72" s="42"/>
      <c r="FFI72" s="42"/>
      <c r="FFJ72" s="42"/>
      <c r="FFK72" s="42"/>
      <c r="FFL72" s="42"/>
      <c r="FFM72" s="42"/>
      <c r="FFN72" s="42"/>
      <c r="FFO72" s="42"/>
      <c r="FFP72" s="42"/>
      <c r="FFQ72" s="42"/>
      <c r="FFR72" s="42"/>
      <c r="FFS72" s="42"/>
      <c r="FFT72" s="42"/>
      <c r="FFU72" s="42"/>
      <c r="FFV72" s="42"/>
      <c r="FFW72" s="42"/>
      <c r="FFX72" s="42"/>
      <c r="FFY72" s="42"/>
      <c r="FFZ72" s="42"/>
      <c r="FGA72" s="42"/>
      <c r="FGB72" s="42"/>
      <c r="FGC72" s="42"/>
      <c r="FGD72" s="42"/>
      <c r="FGE72" s="42"/>
      <c r="FGF72" s="42"/>
      <c r="FGG72" s="42"/>
      <c r="FGH72" s="42"/>
      <c r="FGI72" s="42"/>
      <c r="FGJ72" s="42"/>
      <c r="FGK72" s="42"/>
      <c r="FGL72" s="42"/>
      <c r="FGM72" s="42"/>
      <c r="FGN72" s="42"/>
      <c r="FGO72" s="42"/>
      <c r="FGP72" s="42"/>
      <c r="FGQ72" s="42"/>
      <c r="FGR72" s="42"/>
      <c r="FGS72" s="42"/>
      <c r="FGT72" s="42"/>
      <c r="FGU72" s="42"/>
      <c r="FGV72" s="42"/>
      <c r="FGW72" s="42"/>
      <c r="FGX72" s="42"/>
      <c r="FGY72" s="42"/>
      <c r="FGZ72" s="42"/>
      <c r="FHA72" s="42"/>
      <c r="FHB72" s="42"/>
      <c r="FHC72" s="42"/>
      <c r="FHD72" s="42"/>
      <c r="FHE72" s="42"/>
      <c r="FHF72" s="42"/>
      <c r="FHG72" s="42"/>
      <c r="FHH72" s="42"/>
      <c r="FHI72" s="42"/>
      <c r="FHJ72" s="42"/>
      <c r="FHK72" s="42"/>
      <c r="FHL72" s="42"/>
      <c r="FHM72" s="42"/>
      <c r="FHN72" s="42"/>
      <c r="FHO72" s="42"/>
      <c r="FHP72" s="42"/>
      <c r="FHQ72" s="42"/>
      <c r="FHR72" s="42"/>
      <c r="FHS72" s="42"/>
      <c r="FHT72" s="42"/>
      <c r="FHU72" s="42"/>
      <c r="FHV72" s="42"/>
      <c r="FHW72" s="42"/>
      <c r="FHX72" s="42"/>
      <c r="FHY72" s="42"/>
      <c r="FHZ72" s="42"/>
      <c r="FIA72" s="42"/>
      <c r="FIB72" s="42"/>
      <c r="FIC72" s="42"/>
      <c r="FID72" s="42"/>
      <c r="FIE72" s="42"/>
      <c r="FIF72" s="42"/>
      <c r="FIG72" s="42"/>
      <c r="FIH72" s="42"/>
      <c r="FII72" s="42"/>
      <c r="FIJ72" s="42"/>
      <c r="FIK72" s="42"/>
      <c r="FIL72" s="42"/>
      <c r="FIM72" s="42"/>
      <c r="FIN72" s="42"/>
      <c r="FIO72" s="42"/>
      <c r="FIP72" s="42"/>
      <c r="FIQ72" s="42"/>
      <c r="FIR72" s="42"/>
      <c r="FIS72" s="42"/>
      <c r="FIT72" s="42"/>
      <c r="FIU72" s="42"/>
      <c r="FIV72" s="42"/>
      <c r="FIW72" s="42"/>
      <c r="FIX72" s="42"/>
      <c r="FIY72" s="42"/>
      <c r="FIZ72" s="42"/>
      <c r="FJA72" s="42"/>
      <c r="FJB72" s="42"/>
      <c r="FJC72" s="42"/>
      <c r="FJD72" s="42"/>
      <c r="FJE72" s="42"/>
      <c r="FJF72" s="42"/>
      <c r="FJG72" s="42"/>
      <c r="FJH72" s="42"/>
      <c r="FJI72" s="42"/>
      <c r="FJJ72" s="42"/>
      <c r="FJK72" s="42"/>
      <c r="FJL72" s="42"/>
      <c r="FJM72" s="42"/>
      <c r="FJN72" s="42"/>
      <c r="FJO72" s="42"/>
      <c r="FJP72" s="42"/>
      <c r="FJQ72" s="42"/>
      <c r="FJR72" s="42"/>
      <c r="FJS72" s="42"/>
      <c r="FJT72" s="42"/>
      <c r="FJU72" s="42"/>
      <c r="FJV72" s="42"/>
      <c r="FJW72" s="42"/>
      <c r="FJX72" s="42"/>
      <c r="FJY72" s="42"/>
      <c r="FJZ72" s="42"/>
      <c r="FKA72" s="42"/>
      <c r="FKB72" s="42"/>
      <c r="FKC72" s="42"/>
      <c r="FKD72" s="42"/>
      <c r="FKE72" s="42"/>
      <c r="FKF72" s="42"/>
      <c r="FKG72" s="42"/>
      <c r="FKH72" s="42"/>
      <c r="FKI72" s="42"/>
      <c r="FKJ72" s="42"/>
      <c r="FKK72" s="42"/>
      <c r="FKL72" s="42"/>
      <c r="FKM72" s="42"/>
      <c r="FKN72" s="42"/>
      <c r="FKO72" s="42"/>
      <c r="FKP72" s="42"/>
      <c r="FKQ72" s="42"/>
      <c r="FKR72" s="42"/>
      <c r="FKS72" s="42"/>
      <c r="FKT72" s="42"/>
      <c r="FKU72" s="42"/>
      <c r="FKV72" s="42"/>
      <c r="FKW72" s="42"/>
      <c r="FKX72" s="42"/>
      <c r="FKY72" s="42"/>
      <c r="FKZ72" s="42"/>
      <c r="FLA72" s="42"/>
      <c r="FLB72" s="42"/>
      <c r="FLC72" s="42"/>
      <c r="FLD72" s="42"/>
      <c r="FLE72" s="42"/>
      <c r="FLF72" s="42"/>
      <c r="FLG72" s="42"/>
      <c r="FLH72" s="42"/>
      <c r="FLI72" s="42"/>
      <c r="FLJ72" s="42"/>
      <c r="FLK72" s="42"/>
      <c r="FLL72" s="42"/>
      <c r="FLM72" s="42"/>
      <c r="FLN72" s="42"/>
      <c r="FLO72" s="42"/>
      <c r="FLP72" s="42"/>
      <c r="FLQ72" s="42"/>
      <c r="FLR72" s="42"/>
      <c r="FLS72" s="42"/>
      <c r="FLT72" s="42"/>
      <c r="FLU72" s="42"/>
      <c r="FLV72" s="42"/>
      <c r="FLW72" s="42"/>
      <c r="FLX72" s="42"/>
      <c r="FLY72" s="42"/>
      <c r="FLZ72" s="42"/>
      <c r="FMA72" s="42"/>
      <c r="FMB72" s="42"/>
      <c r="FMC72" s="42"/>
      <c r="FMD72" s="42"/>
      <c r="FME72" s="42"/>
      <c r="FMF72" s="42"/>
      <c r="FMG72" s="42"/>
      <c r="FMH72" s="42"/>
      <c r="FMI72" s="42"/>
      <c r="FMJ72" s="42"/>
      <c r="FMK72" s="42"/>
      <c r="FML72" s="42"/>
      <c r="FMM72" s="42"/>
      <c r="FMN72" s="42"/>
      <c r="FMO72" s="42"/>
      <c r="FMP72" s="42"/>
      <c r="FMQ72" s="42"/>
      <c r="FMR72" s="42"/>
      <c r="FMS72" s="42"/>
      <c r="FMT72" s="42"/>
      <c r="FMU72" s="42"/>
      <c r="FMV72" s="42"/>
      <c r="FMW72" s="42"/>
      <c r="FMX72" s="42"/>
      <c r="FMY72" s="42"/>
      <c r="FMZ72" s="42"/>
      <c r="FNA72" s="42"/>
      <c r="FNB72" s="42"/>
      <c r="FNC72" s="42"/>
      <c r="FND72" s="42"/>
      <c r="FNE72" s="42"/>
      <c r="FNF72" s="42"/>
      <c r="FNG72" s="42"/>
      <c r="FNH72" s="42"/>
      <c r="FNI72" s="42"/>
      <c r="FNJ72" s="42"/>
      <c r="FNK72" s="42"/>
      <c r="FNL72" s="42"/>
      <c r="FNM72" s="42"/>
      <c r="FNN72" s="42"/>
      <c r="FNO72" s="42"/>
      <c r="FNP72" s="42"/>
      <c r="FNQ72" s="42"/>
      <c r="FNR72" s="42"/>
      <c r="FNS72" s="42"/>
      <c r="FNT72" s="42"/>
      <c r="FNU72" s="42"/>
      <c r="FNV72" s="42"/>
      <c r="FNW72" s="42"/>
      <c r="FNX72" s="42"/>
      <c r="FNY72" s="42"/>
      <c r="FNZ72" s="42"/>
      <c r="FOA72" s="42"/>
      <c r="FOB72" s="42"/>
      <c r="FOC72" s="42"/>
      <c r="FOD72" s="42"/>
      <c r="FOE72" s="42"/>
      <c r="FOF72" s="42"/>
      <c r="FOG72" s="42"/>
      <c r="FOH72" s="42"/>
      <c r="FOI72" s="42"/>
      <c r="FOJ72" s="42"/>
      <c r="FOK72" s="42"/>
      <c r="FOL72" s="42"/>
      <c r="FOM72" s="42"/>
      <c r="FON72" s="42"/>
      <c r="FOO72" s="42"/>
      <c r="FOP72" s="42"/>
      <c r="FOQ72" s="42"/>
      <c r="FOR72" s="42"/>
      <c r="FOS72" s="42"/>
      <c r="FOT72" s="42"/>
      <c r="FOU72" s="42"/>
      <c r="FOV72" s="42"/>
      <c r="FOW72" s="42"/>
      <c r="FOX72" s="42"/>
      <c r="FOY72" s="42"/>
      <c r="FOZ72" s="42"/>
      <c r="FPA72" s="42"/>
      <c r="FPB72" s="42"/>
      <c r="FPC72" s="42"/>
      <c r="FPD72" s="42"/>
      <c r="FPE72" s="42"/>
      <c r="FPF72" s="42"/>
      <c r="FPG72" s="42"/>
      <c r="FPH72" s="42"/>
      <c r="FPI72" s="42"/>
      <c r="FPJ72" s="42"/>
      <c r="FPK72" s="42"/>
      <c r="FPL72" s="42"/>
      <c r="FPM72" s="42"/>
      <c r="FPN72" s="42"/>
      <c r="FPO72" s="42"/>
      <c r="FPP72" s="42"/>
      <c r="FPQ72" s="42"/>
      <c r="FPR72" s="42"/>
      <c r="FPS72" s="42"/>
      <c r="FPT72" s="42"/>
      <c r="FPU72" s="42"/>
      <c r="FPV72" s="42"/>
      <c r="FPW72" s="42"/>
      <c r="FPX72" s="42"/>
      <c r="FPY72" s="42"/>
      <c r="FPZ72" s="42"/>
      <c r="FQA72" s="42"/>
      <c r="FQB72" s="42"/>
      <c r="FQC72" s="42"/>
      <c r="FQD72" s="42"/>
      <c r="FQE72" s="42"/>
      <c r="FQF72" s="42"/>
      <c r="FQG72" s="42"/>
      <c r="FQH72" s="42"/>
      <c r="FQI72" s="42"/>
      <c r="FQJ72" s="42"/>
      <c r="FQK72" s="42"/>
      <c r="FQL72" s="42"/>
      <c r="FQM72" s="42"/>
      <c r="FQN72" s="42"/>
      <c r="FQO72" s="42"/>
      <c r="FQP72" s="42"/>
      <c r="FQQ72" s="42"/>
      <c r="FQR72" s="42"/>
      <c r="FQS72" s="42"/>
      <c r="FQT72" s="42"/>
      <c r="FQU72" s="42"/>
      <c r="FQV72" s="42"/>
      <c r="FQW72" s="42"/>
      <c r="FQX72" s="42"/>
      <c r="FQY72" s="42"/>
      <c r="FQZ72" s="42"/>
      <c r="FRA72" s="42"/>
      <c r="FRB72" s="42"/>
      <c r="FRC72" s="42"/>
      <c r="FRD72" s="42"/>
      <c r="FRE72" s="42"/>
      <c r="FRF72" s="42"/>
      <c r="FRG72" s="42"/>
      <c r="FRH72" s="42"/>
      <c r="FRI72" s="42"/>
      <c r="FRJ72" s="42"/>
      <c r="FRK72" s="42"/>
      <c r="FRL72" s="42"/>
      <c r="FRM72" s="42"/>
      <c r="FRN72" s="42"/>
      <c r="FRO72" s="42"/>
      <c r="FRP72" s="42"/>
      <c r="FRQ72" s="42"/>
      <c r="FRR72" s="42"/>
      <c r="FRS72" s="42"/>
      <c r="FRT72" s="42"/>
      <c r="FRU72" s="42"/>
      <c r="FRV72" s="42"/>
      <c r="FRW72" s="42"/>
      <c r="FRX72" s="42"/>
      <c r="FRY72" s="42"/>
      <c r="FRZ72" s="42"/>
      <c r="FSA72" s="42"/>
      <c r="FSB72" s="42"/>
      <c r="FSC72" s="42"/>
      <c r="FSD72" s="42"/>
      <c r="FSE72" s="42"/>
      <c r="FSF72" s="42"/>
      <c r="FSG72" s="42"/>
      <c r="FSH72" s="42"/>
      <c r="FSI72" s="42"/>
      <c r="FSJ72" s="42"/>
      <c r="FSK72" s="42"/>
      <c r="FSL72" s="42"/>
      <c r="FSM72" s="42"/>
      <c r="FSN72" s="42"/>
      <c r="FSO72" s="42"/>
      <c r="FSP72" s="42"/>
      <c r="FSQ72" s="42"/>
      <c r="FSR72" s="42"/>
      <c r="FSS72" s="42"/>
      <c r="FST72" s="42"/>
      <c r="FSU72" s="42"/>
      <c r="FSV72" s="42"/>
      <c r="FSW72" s="42"/>
      <c r="FSX72" s="42"/>
      <c r="FSY72" s="42"/>
      <c r="FSZ72" s="42"/>
      <c r="FTA72" s="42"/>
      <c r="FTB72" s="42"/>
      <c r="FTC72" s="42"/>
      <c r="FTD72" s="42"/>
      <c r="FTE72" s="42"/>
      <c r="FTF72" s="42"/>
      <c r="FTG72" s="42"/>
      <c r="FTH72" s="42"/>
      <c r="FTI72" s="42"/>
      <c r="FTJ72" s="42"/>
      <c r="FTK72" s="42"/>
      <c r="FTL72" s="42"/>
      <c r="FTM72" s="42"/>
      <c r="FTN72" s="42"/>
      <c r="FTO72" s="42"/>
      <c r="FTP72" s="42"/>
      <c r="FTQ72" s="42"/>
      <c r="FTR72" s="42"/>
      <c r="FTS72" s="42"/>
      <c r="FTT72" s="42"/>
      <c r="FTU72" s="42"/>
      <c r="FTV72" s="42"/>
      <c r="FTW72" s="42"/>
      <c r="FTX72" s="42"/>
      <c r="FTY72" s="42"/>
      <c r="FTZ72" s="42"/>
      <c r="FUA72" s="42"/>
      <c r="FUB72" s="42"/>
      <c r="FUC72" s="42"/>
      <c r="FUD72" s="42"/>
      <c r="FUE72" s="42"/>
      <c r="FUF72" s="42"/>
      <c r="FUG72" s="42"/>
      <c r="FUH72" s="42"/>
      <c r="FUI72" s="42"/>
      <c r="FUJ72" s="42"/>
      <c r="FUK72" s="42"/>
      <c r="FUL72" s="42"/>
      <c r="FUM72" s="42"/>
      <c r="FUN72" s="42"/>
      <c r="FUO72" s="42"/>
      <c r="FUP72" s="42"/>
      <c r="FUQ72" s="42"/>
      <c r="FUR72" s="42"/>
      <c r="FUS72" s="42"/>
      <c r="FUT72" s="42"/>
      <c r="FUU72" s="42"/>
      <c r="FUV72" s="42"/>
      <c r="FUW72" s="42"/>
      <c r="FUX72" s="42"/>
      <c r="FUY72" s="42"/>
      <c r="FUZ72" s="42"/>
      <c r="FVA72" s="42"/>
      <c r="FVB72" s="42"/>
      <c r="FVC72" s="42"/>
      <c r="FVD72" s="42"/>
      <c r="FVE72" s="42"/>
      <c r="FVF72" s="42"/>
      <c r="FVG72" s="42"/>
      <c r="FVH72" s="42"/>
      <c r="FVI72" s="42"/>
      <c r="FVJ72" s="42"/>
      <c r="FVK72" s="42"/>
      <c r="FVL72" s="42"/>
      <c r="FVM72" s="42"/>
      <c r="FVN72" s="42"/>
      <c r="FVO72" s="42"/>
      <c r="FVP72" s="42"/>
      <c r="FVQ72" s="42"/>
      <c r="FVR72" s="42"/>
      <c r="FVS72" s="42"/>
      <c r="FVT72" s="42"/>
      <c r="FVU72" s="42"/>
      <c r="FVV72" s="42"/>
      <c r="FVW72" s="42"/>
      <c r="FVX72" s="42"/>
      <c r="FVY72" s="42"/>
      <c r="FVZ72" s="42"/>
      <c r="FWA72" s="42"/>
      <c r="FWB72" s="42"/>
      <c r="FWC72" s="42"/>
      <c r="FWD72" s="42"/>
      <c r="FWE72" s="42"/>
      <c r="FWF72" s="42"/>
      <c r="FWG72" s="42"/>
      <c r="FWH72" s="42"/>
      <c r="FWI72" s="42"/>
      <c r="FWJ72" s="42"/>
      <c r="FWK72" s="42"/>
      <c r="FWL72" s="42"/>
      <c r="FWM72" s="42"/>
      <c r="FWN72" s="42"/>
      <c r="FWO72" s="42"/>
      <c r="FWP72" s="42"/>
      <c r="FWQ72" s="42"/>
      <c r="FWR72" s="42"/>
      <c r="FWS72" s="42"/>
      <c r="FWT72" s="42"/>
      <c r="FWU72" s="42"/>
      <c r="FWV72" s="42"/>
      <c r="FWW72" s="42"/>
      <c r="FWX72" s="42"/>
      <c r="FWY72" s="42"/>
      <c r="FWZ72" s="42"/>
      <c r="FXA72" s="42"/>
      <c r="FXB72" s="42"/>
      <c r="FXC72" s="42"/>
      <c r="FXD72" s="42"/>
      <c r="FXE72" s="42"/>
      <c r="FXF72" s="42"/>
      <c r="FXG72" s="42"/>
      <c r="FXH72" s="42"/>
      <c r="FXI72" s="42"/>
      <c r="FXJ72" s="42"/>
      <c r="FXK72" s="42"/>
      <c r="FXL72" s="42"/>
      <c r="FXM72" s="42"/>
      <c r="FXN72" s="42"/>
      <c r="FXO72" s="42"/>
      <c r="FXP72" s="42"/>
      <c r="FXQ72" s="42"/>
      <c r="FXR72" s="42"/>
      <c r="FXS72" s="42"/>
      <c r="FXT72" s="42"/>
      <c r="FXU72" s="42"/>
      <c r="FXV72" s="42"/>
      <c r="FXW72" s="42"/>
      <c r="FXX72" s="42"/>
      <c r="FXY72" s="42"/>
      <c r="FXZ72" s="42"/>
      <c r="FYA72" s="42"/>
      <c r="FYB72" s="42"/>
      <c r="FYC72" s="42"/>
      <c r="FYD72" s="42"/>
      <c r="FYE72" s="42"/>
      <c r="FYF72" s="42"/>
      <c r="FYG72" s="42"/>
      <c r="FYH72" s="42"/>
      <c r="FYI72" s="42"/>
      <c r="FYJ72" s="42"/>
      <c r="FYK72" s="42"/>
      <c r="FYL72" s="42"/>
      <c r="FYM72" s="42"/>
      <c r="FYN72" s="42"/>
      <c r="FYO72" s="42"/>
      <c r="FYP72" s="42"/>
      <c r="FYQ72" s="42"/>
      <c r="FYR72" s="42"/>
      <c r="FYS72" s="42"/>
      <c r="FYT72" s="42"/>
      <c r="FYU72" s="42"/>
      <c r="FYV72" s="42"/>
      <c r="FYW72" s="42"/>
      <c r="FYX72" s="42"/>
      <c r="FYY72" s="42"/>
      <c r="FYZ72" s="42"/>
      <c r="FZA72" s="42"/>
      <c r="FZB72" s="42"/>
      <c r="FZC72" s="42"/>
      <c r="FZD72" s="42"/>
      <c r="FZE72" s="42"/>
      <c r="FZF72" s="42"/>
      <c r="FZG72" s="42"/>
      <c r="FZH72" s="42"/>
      <c r="FZI72" s="42"/>
      <c r="FZJ72" s="42"/>
      <c r="FZK72" s="42"/>
      <c r="FZL72" s="42"/>
      <c r="FZM72" s="42"/>
      <c r="FZN72" s="42"/>
      <c r="FZO72" s="42"/>
      <c r="FZP72" s="42"/>
      <c r="FZQ72" s="42"/>
      <c r="FZR72" s="42"/>
      <c r="FZS72" s="42"/>
      <c r="FZT72" s="42"/>
      <c r="FZU72" s="42"/>
      <c r="FZV72" s="42"/>
      <c r="FZW72" s="42"/>
      <c r="FZX72" s="42"/>
      <c r="FZY72" s="42"/>
      <c r="FZZ72" s="42"/>
      <c r="GAA72" s="42"/>
      <c r="GAB72" s="42"/>
      <c r="GAC72" s="42"/>
      <c r="GAD72" s="42"/>
      <c r="GAE72" s="42"/>
      <c r="GAF72" s="42"/>
      <c r="GAG72" s="42"/>
      <c r="GAH72" s="42"/>
      <c r="GAI72" s="42"/>
      <c r="GAJ72" s="42"/>
      <c r="GAK72" s="42"/>
      <c r="GAL72" s="42"/>
      <c r="GAM72" s="42"/>
      <c r="GAN72" s="42"/>
      <c r="GAO72" s="42"/>
      <c r="GAP72" s="42"/>
      <c r="GAQ72" s="42"/>
      <c r="GAR72" s="42"/>
      <c r="GAS72" s="42"/>
      <c r="GAT72" s="42"/>
      <c r="GAU72" s="42"/>
      <c r="GAV72" s="42"/>
      <c r="GAW72" s="42"/>
      <c r="GAX72" s="42"/>
      <c r="GAY72" s="42"/>
      <c r="GAZ72" s="42"/>
      <c r="GBA72" s="42"/>
      <c r="GBB72" s="42"/>
      <c r="GBC72" s="42"/>
      <c r="GBD72" s="42"/>
      <c r="GBE72" s="42"/>
      <c r="GBF72" s="42"/>
      <c r="GBG72" s="42"/>
      <c r="GBH72" s="42"/>
      <c r="GBI72" s="42"/>
      <c r="GBJ72" s="42"/>
      <c r="GBK72" s="42"/>
      <c r="GBL72" s="42"/>
      <c r="GBM72" s="42"/>
      <c r="GBN72" s="42"/>
      <c r="GBO72" s="42"/>
      <c r="GBP72" s="42"/>
      <c r="GBQ72" s="42"/>
      <c r="GBR72" s="42"/>
      <c r="GBS72" s="42"/>
      <c r="GBT72" s="42"/>
      <c r="GBU72" s="42"/>
      <c r="GBV72" s="42"/>
      <c r="GBW72" s="42"/>
      <c r="GBX72" s="42"/>
      <c r="GBY72" s="42"/>
      <c r="GBZ72" s="42"/>
      <c r="GCA72" s="42"/>
      <c r="GCB72" s="42"/>
      <c r="GCC72" s="42"/>
      <c r="GCD72" s="42"/>
      <c r="GCE72" s="42"/>
      <c r="GCF72" s="42"/>
      <c r="GCG72" s="42"/>
      <c r="GCH72" s="42"/>
      <c r="GCI72" s="42"/>
      <c r="GCJ72" s="42"/>
      <c r="GCK72" s="42"/>
      <c r="GCL72" s="42"/>
      <c r="GCM72" s="42"/>
      <c r="GCN72" s="42"/>
      <c r="GCO72" s="42"/>
      <c r="GCP72" s="42"/>
      <c r="GCQ72" s="42"/>
      <c r="GCR72" s="42"/>
      <c r="GCS72" s="42"/>
      <c r="GCT72" s="42"/>
      <c r="GCU72" s="42"/>
      <c r="GCV72" s="42"/>
      <c r="GCW72" s="42"/>
      <c r="GCX72" s="42"/>
      <c r="GCY72" s="42"/>
      <c r="GCZ72" s="42"/>
      <c r="GDA72" s="42"/>
      <c r="GDB72" s="42"/>
      <c r="GDC72" s="42"/>
      <c r="GDD72" s="42"/>
      <c r="GDE72" s="42"/>
      <c r="GDF72" s="42"/>
      <c r="GDG72" s="42"/>
      <c r="GDH72" s="42"/>
      <c r="GDI72" s="42"/>
      <c r="GDJ72" s="42"/>
      <c r="GDK72" s="42"/>
      <c r="GDL72" s="42"/>
      <c r="GDM72" s="42"/>
      <c r="GDN72" s="42"/>
      <c r="GDO72" s="42"/>
      <c r="GDP72" s="42"/>
      <c r="GDQ72" s="42"/>
      <c r="GDR72" s="42"/>
      <c r="GDS72" s="42"/>
      <c r="GDT72" s="42"/>
      <c r="GDU72" s="42"/>
      <c r="GDV72" s="42"/>
      <c r="GDW72" s="42"/>
      <c r="GDX72" s="42"/>
      <c r="GDY72" s="42"/>
      <c r="GDZ72" s="42"/>
      <c r="GEA72" s="42"/>
      <c r="GEB72" s="42"/>
      <c r="GEC72" s="42"/>
      <c r="GED72" s="42"/>
      <c r="GEE72" s="42"/>
      <c r="GEF72" s="42"/>
      <c r="GEG72" s="42"/>
      <c r="GEH72" s="42"/>
      <c r="GEI72" s="42"/>
      <c r="GEJ72" s="42"/>
      <c r="GEK72" s="42"/>
      <c r="GEL72" s="42"/>
      <c r="GEM72" s="42"/>
      <c r="GEN72" s="42"/>
      <c r="GEO72" s="42"/>
      <c r="GEP72" s="42"/>
      <c r="GEQ72" s="42"/>
      <c r="GER72" s="42"/>
      <c r="GES72" s="42"/>
      <c r="GET72" s="42"/>
      <c r="GEU72" s="42"/>
      <c r="GEV72" s="42"/>
      <c r="GEW72" s="42"/>
      <c r="GEX72" s="42"/>
      <c r="GEY72" s="42"/>
      <c r="GEZ72" s="42"/>
      <c r="GFA72" s="42"/>
      <c r="GFB72" s="42"/>
      <c r="GFC72" s="42"/>
      <c r="GFD72" s="42"/>
      <c r="GFE72" s="42"/>
      <c r="GFF72" s="42"/>
      <c r="GFG72" s="42"/>
      <c r="GFH72" s="42"/>
      <c r="GFI72" s="42"/>
      <c r="GFJ72" s="42"/>
      <c r="GFK72" s="42"/>
      <c r="GFL72" s="42"/>
      <c r="GFM72" s="42"/>
      <c r="GFN72" s="42"/>
      <c r="GFO72" s="42"/>
      <c r="GFP72" s="42"/>
      <c r="GFQ72" s="42"/>
      <c r="GFR72" s="42"/>
      <c r="GFS72" s="42"/>
      <c r="GFT72" s="42"/>
      <c r="GFU72" s="42"/>
      <c r="GFV72" s="42"/>
      <c r="GFW72" s="42"/>
      <c r="GFX72" s="42"/>
      <c r="GFY72" s="42"/>
      <c r="GFZ72" s="42"/>
      <c r="GGA72" s="42"/>
      <c r="GGB72" s="42"/>
      <c r="GGC72" s="42"/>
      <c r="GGD72" s="42"/>
      <c r="GGE72" s="42"/>
      <c r="GGF72" s="42"/>
      <c r="GGG72" s="42"/>
      <c r="GGH72" s="42"/>
      <c r="GGI72" s="42"/>
      <c r="GGJ72" s="42"/>
      <c r="GGK72" s="42"/>
      <c r="GGL72" s="42"/>
      <c r="GGM72" s="42"/>
      <c r="GGN72" s="42"/>
      <c r="GGO72" s="42"/>
      <c r="GGP72" s="42"/>
      <c r="GGQ72" s="42"/>
      <c r="GGR72" s="42"/>
      <c r="GGS72" s="42"/>
      <c r="GGT72" s="42"/>
      <c r="GGU72" s="42"/>
      <c r="GGV72" s="42"/>
      <c r="GGW72" s="42"/>
      <c r="GGX72" s="42"/>
      <c r="GGY72" s="42"/>
      <c r="GGZ72" s="42"/>
      <c r="GHA72" s="42"/>
      <c r="GHB72" s="42"/>
      <c r="GHC72" s="42"/>
      <c r="GHD72" s="42"/>
      <c r="GHE72" s="42"/>
      <c r="GHF72" s="42"/>
      <c r="GHG72" s="42"/>
      <c r="GHH72" s="42"/>
      <c r="GHI72" s="42"/>
      <c r="GHJ72" s="42"/>
      <c r="GHK72" s="42"/>
      <c r="GHL72" s="42"/>
      <c r="GHM72" s="42"/>
      <c r="GHN72" s="42"/>
      <c r="GHO72" s="42"/>
      <c r="GHP72" s="42"/>
      <c r="GHQ72" s="42"/>
      <c r="GHR72" s="42"/>
      <c r="GHS72" s="42"/>
      <c r="GHT72" s="42"/>
      <c r="GHU72" s="42"/>
      <c r="GHV72" s="42"/>
      <c r="GHW72" s="42"/>
      <c r="GHX72" s="42"/>
      <c r="GHY72" s="42"/>
      <c r="GHZ72" s="42"/>
      <c r="GIA72" s="42"/>
      <c r="GIB72" s="42"/>
      <c r="GIC72" s="42"/>
      <c r="GID72" s="42"/>
      <c r="GIE72" s="42"/>
      <c r="GIF72" s="42"/>
      <c r="GIG72" s="42"/>
      <c r="GIH72" s="42"/>
      <c r="GII72" s="42"/>
      <c r="GIJ72" s="42"/>
      <c r="GIK72" s="42"/>
      <c r="GIL72" s="42"/>
      <c r="GIM72" s="42"/>
      <c r="GIN72" s="42"/>
      <c r="GIO72" s="42"/>
      <c r="GIP72" s="42"/>
      <c r="GIQ72" s="42"/>
      <c r="GIR72" s="42"/>
      <c r="GIS72" s="42"/>
      <c r="GIT72" s="42"/>
      <c r="GIU72" s="42"/>
      <c r="GIV72" s="42"/>
      <c r="GIW72" s="42"/>
      <c r="GIX72" s="42"/>
      <c r="GIY72" s="42"/>
      <c r="GIZ72" s="42"/>
      <c r="GJA72" s="42"/>
      <c r="GJB72" s="42"/>
      <c r="GJC72" s="42"/>
      <c r="GJD72" s="42"/>
      <c r="GJE72" s="42"/>
      <c r="GJF72" s="42"/>
      <c r="GJG72" s="42"/>
      <c r="GJH72" s="42"/>
      <c r="GJI72" s="42"/>
      <c r="GJJ72" s="42"/>
      <c r="GJK72" s="42"/>
      <c r="GJL72" s="42"/>
      <c r="GJM72" s="42"/>
      <c r="GJN72" s="42"/>
      <c r="GJO72" s="42"/>
      <c r="GJP72" s="42"/>
      <c r="GJQ72" s="42"/>
      <c r="GJR72" s="42"/>
      <c r="GJS72" s="42"/>
      <c r="GJT72" s="42"/>
      <c r="GJU72" s="42"/>
      <c r="GJV72" s="42"/>
      <c r="GJW72" s="42"/>
      <c r="GJX72" s="42"/>
      <c r="GJY72" s="42"/>
      <c r="GJZ72" s="42"/>
      <c r="GKA72" s="42"/>
      <c r="GKB72" s="42"/>
      <c r="GKC72" s="42"/>
      <c r="GKD72" s="42"/>
      <c r="GKE72" s="42"/>
      <c r="GKF72" s="42"/>
      <c r="GKG72" s="42"/>
      <c r="GKH72" s="42"/>
      <c r="GKI72" s="42"/>
      <c r="GKJ72" s="42"/>
      <c r="GKK72" s="42"/>
      <c r="GKL72" s="42"/>
      <c r="GKM72" s="42"/>
      <c r="GKN72" s="42"/>
      <c r="GKO72" s="42"/>
      <c r="GKP72" s="42"/>
      <c r="GKQ72" s="42"/>
      <c r="GKR72" s="42"/>
      <c r="GKS72" s="42"/>
      <c r="GKT72" s="42"/>
      <c r="GKU72" s="42"/>
      <c r="GKV72" s="42"/>
      <c r="GKW72" s="42"/>
      <c r="GKX72" s="42"/>
      <c r="GKY72" s="42"/>
      <c r="GKZ72" s="42"/>
      <c r="GLA72" s="42"/>
      <c r="GLB72" s="42"/>
      <c r="GLC72" s="42"/>
      <c r="GLD72" s="42"/>
      <c r="GLE72" s="42"/>
      <c r="GLF72" s="42"/>
      <c r="GLG72" s="42"/>
      <c r="GLH72" s="42"/>
      <c r="GLI72" s="42"/>
      <c r="GLJ72" s="42"/>
      <c r="GLK72" s="42"/>
      <c r="GLL72" s="42"/>
      <c r="GLM72" s="42"/>
      <c r="GLN72" s="42"/>
      <c r="GLO72" s="42"/>
      <c r="GLP72" s="42"/>
      <c r="GLQ72" s="42"/>
      <c r="GLR72" s="42"/>
      <c r="GLS72" s="42"/>
      <c r="GLT72" s="42"/>
      <c r="GLU72" s="42"/>
      <c r="GLV72" s="42"/>
      <c r="GLW72" s="42"/>
      <c r="GLX72" s="42"/>
      <c r="GLY72" s="42"/>
      <c r="GLZ72" s="42"/>
      <c r="GMA72" s="42"/>
      <c r="GMB72" s="42"/>
      <c r="GMC72" s="42"/>
      <c r="GMD72" s="42"/>
      <c r="GME72" s="42"/>
      <c r="GMF72" s="42"/>
      <c r="GMG72" s="42"/>
      <c r="GMH72" s="42"/>
      <c r="GMI72" s="42"/>
      <c r="GMJ72" s="42"/>
      <c r="GMK72" s="42"/>
      <c r="GML72" s="42"/>
      <c r="GMM72" s="42"/>
      <c r="GMN72" s="42"/>
      <c r="GMO72" s="42"/>
      <c r="GMP72" s="42"/>
      <c r="GMQ72" s="42"/>
      <c r="GMR72" s="42"/>
      <c r="GMS72" s="42"/>
      <c r="GMT72" s="42"/>
      <c r="GMU72" s="42"/>
      <c r="GMV72" s="42"/>
      <c r="GMW72" s="42"/>
      <c r="GMX72" s="42"/>
      <c r="GMY72" s="42"/>
      <c r="GMZ72" s="42"/>
      <c r="GNA72" s="42"/>
      <c r="GNB72" s="42"/>
      <c r="GNC72" s="42"/>
      <c r="GND72" s="42"/>
      <c r="GNE72" s="42"/>
      <c r="GNF72" s="42"/>
      <c r="GNG72" s="42"/>
      <c r="GNH72" s="42"/>
      <c r="GNI72" s="42"/>
      <c r="GNJ72" s="42"/>
      <c r="GNK72" s="42"/>
      <c r="GNL72" s="42"/>
      <c r="GNM72" s="42"/>
      <c r="GNN72" s="42"/>
      <c r="GNO72" s="42"/>
      <c r="GNP72" s="42"/>
      <c r="GNQ72" s="42"/>
      <c r="GNR72" s="42"/>
      <c r="GNS72" s="42"/>
      <c r="GNT72" s="42"/>
      <c r="GNU72" s="42"/>
      <c r="GNV72" s="42"/>
      <c r="GNW72" s="42"/>
      <c r="GNX72" s="42"/>
      <c r="GNY72" s="42"/>
      <c r="GNZ72" s="42"/>
      <c r="GOA72" s="42"/>
      <c r="GOB72" s="42"/>
      <c r="GOC72" s="42"/>
      <c r="GOD72" s="42"/>
      <c r="GOE72" s="42"/>
      <c r="GOF72" s="42"/>
      <c r="GOG72" s="42"/>
      <c r="GOH72" s="42"/>
      <c r="GOI72" s="42"/>
      <c r="GOJ72" s="42"/>
      <c r="GOK72" s="42"/>
      <c r="GOL72" s="42"/>
      <c r="GOM72" s="42"/>
      <c r="GON72" s="42"/>
      <c r="GOO72" s="42"/>
      <c r="GOP72" s="42"/>
      <c r="GOQ72" s="42"/>
      <c r="GOR72" s="42"/>
      <c r="GOS72" s="42"/>
      <c r="GOT72" s="42"/>
      <c r="GOU72" s="42"/>
      <c r="GOV72" s="42"/>
      <c r="GOW72" s="42"/>
      <c r="GOX72" s="42"/>
      <c r="GOY72" s="42"/>
      <c r="GOZ72" s="42"/>
      <c r="GPA72" s="42"/>
      <c r="GPB72" s="42"/>
      <c r="GPC72" s="42"/>
      <c r="GPD72" s="42"/>
      <c r="GPE72" s="42"/>
      <c r="GPF72" s="42"/>
      <c r="GPG72" s="42"/>
      <c r="GPH72" s="42"/>
      <c r="GPI72" s="42"/>
      <c r="GPJ72" s="42"/>
      <c r="GPK72" s="42"/>
      <c r="GPL72" s="42"/>
      <c r="GPM72" s="42"/>
      <c r="GPN72" s="42"/>
      <c r="GPO72" s="42"/>
      <c r="GPP72" s="42"/>
      <c r="GPQ72" s="42"/>
      <c r="GPR72" s="42"/>
      <c r="GPS72" s="42"/>
      <c r="GPT72" s="42"/>
      <c r="GPU72" s="42"/>
      <c r="GPV72" s="42"/>
      <c r="GPW72" s="42"/>
      <c r="GPX72" s="42"/>
      <c r="GPY72" s="42"/>
      <c r="GPZ72" s="42"/>
      <c r="GQA72" s="42"/>
      <c r="GQB72" s="42"/>
      <c r="GQC72" s="42"/>
      <c r="GQD72" s="42"/>
      <c r="GQE72" s="42"/>
      <c r="GQF72" s="42"/>
      <c r="GQG72" s="42"/>
      <c r="GQH72" s="42"/>
      <c r="GQI72" s="42"/>
      <c r="GQJ72" s="42"/>
      <c r="GQK72" s="42"/>
      <c r="GQL72" s="42"/>
      <c r="GQM72" s="42"/>
      <c r="GQN72" s="42"/>
      <c r="GQO72" s="42"/>
      <c r="GQP72" s="42"/>
      <c r="GQQ72" s="42"/>
      <c r="GQR72" s="42"/>
      <c r="GQS72" s="42"/>
      <c r="GQT72" s="42"/>
      <c r="GQU72" s="42"/>
      <c r="GQV72" s="42"/>
      <c r="GQW72" s="42"/>
      <c r="GQX72" s="42"/>
      <c r="GQY72" s="42"/>
      <c r="GQZ72" s="42"/>
      <c r="GRA72" s="42"/>
      <c r="GRB72" s="42"/>
      <c r="GRC72" s="42"/>
      <c r="GRD72" s="42"/>
      <c r="GRE72" s="42"/>
      <c r="GRF72" s="42"/>
      <c r="GRG72" s="42"/>
      <c r="GRH72" s="42"/>
      <c r="GRI72" s="42"/>
      <c r="GRJ72" s="42"/>
      <c r="GRK72" s="42"/>
      <c r="GRL72" s="42"/>
      <c r="GRM72" s="42"/>
      <c r="GRN72" s="42"/>
      <c r="GRO72" s="42"/>
      <c r="GRP72" s="42"/>
      <c r="GRQ72" s="42"/>
      <c r="GRR72" s="42"/>
      <c r="GRS72" s="42"/>
      <c r="GRT72" s="42"/>
      <c r="GRU72" s="42"/>
      <c r="GRV72" s="42"/>
      <c r="GRW72" s="42"/>
      <c r="GRX72" s="42"/>
      <c r="GRY72" s="42"/>
      <c r="GRZ72" s="42"/>
      <c r="GSA72" s="42"/>
      <c r="GSB72" s="42"/>
      <c r="GSC72" s="42"/>
      <c r="GSD72" s="42"/>
      <c r="GSE72" s="42"/>
      <c r="GSF72" s="42"/>
      <c r="GSG72" s="42"/>
      <c r="GSH72" s="42"/>
      <c r="GSI72" s="42"/>
      <c r="GSJ72" s="42"/>
      <c r="GSK72" s="42"/>
      <c r="GSL72" s="42"/>
      <c r="GSM72" s="42"/>
      <c r="GSN72" s="42"/>
      <c r="GSO72" s="42"/>
      <c r="GSP72" s="42"/>
      <c r="GSQ72" s="42"/>
      <c r="GSR72" s="42"/>
      <c r="GSS72" s="42"/>
      <c r="GST72" s="42"/>
      <c r="GSU72" s="42"/>
      <c r="GSV72" s="42"/>
      <c r="GSW72" s="42"/>
      <c r="GSX72" s="42"/>
      <c r="GSY72" s="42"/>
      <c r="GSZ72" s="42"/>
      <c r="GTA72" s="42"/>
      <c r="GTB72" s="42"/>
      <c r="GTC72" s="42"/>
      <c r="GTD72" s="42"/>
      <c r="GTE72" s="42"/>
      <c r="GTF72" s="42"/>
      <c r="GTG72" s="42"/>
      <c r="GTH72" s="42"/>
      <c r="GTI72" s="42"/>
      <c r="GTJ72" s="42"/>
      <c r="GTK72" s="42"/>
      <c r="GTL72" s="42"/>
      <c r="GTM72" s="42"/>
      <c r="GTN72" s="42"/>
      <c r="GTO72" s="42"/>
      <c r="GTP72" s="42"/>
      <c r="GTQ72" s="42"/>
      <c r="GTR72" s="42"/>
      <c r="GTS72" s="42"/>
      <c r="GTT72" s="42"/>
      <c r="GTU72" s="42"/>
      <c r="GTV72" s="42"/>
      <c r="GTW72" s="42"/>
      <c r="GTX72" s="42"/>
      <c r="GTY72" s="42"/>
      <c r="GTZ72" s="42"/>
      <c r="GUA72" s="42"/>
      <c r="GUB72" s="42"/>
      <c r="GUC72" s="42"/>
      <c r="GUD72" s="42"/>
      <c r="GUE72" s="42"/>
      <c r="GUF72" s="42"/>
      <c r="GUG72" s="42"/>
      <c r="GUH72" s="42"/>
      <c r="GUI72" s="42"/>
      <c r="GUJ72" s="42"/>
      <c r="GUK72" s="42"/>
      <c r="GUL72" s="42"/>
      <c r="GUM72" s="42"/>
      <c r="GUN72" s="42"/>
      <c r="GUO72" s="42"/>
      <c r="GUP72" s="42"/>
      <c r="GUQ72" s="42"/>
      <c r="GUR72" s="42"/>
      <c r="GUS72" s="42"/>
      <c r="GUT72" s="42"/>
      <c r="GUU72" s="42"/>
      <c r="GUV72" s="42"/>
      <c r="GUW72" s="42"/>
      <c r="GUX72" s="42"/>
      <c r="GUY72" s="42"/>
      <c r="GUZ72" s="42"/>
      <c r="GVA72" s="42"/>
      <c r="GVB72" s="42"/>
      <c r="GVC72" s="42"/>
      <c r="GVD72" s="42"/>
      <c r="GVE72" s="42"/>
      <c r="GVF72" s="42"/>
      <c r="GVG72" s="42"/>
      <c r="GVH72" s="42"/>
      <c r="GVI72" s="42"/>
      <c r="GVJ72" s="42"/>
      <c r="GVK72" s="42"/>
      <c r="GVL72" s="42"/>
      <c r="GVM72" s="42"/>
      <c r="GVN72" s="42"/>
      <c r="GVO72" s="42"/>
      <c r="GVP72" s="42"/>
      <c r="GVQ72" s="42"/>
      <c r="GVR72" s="42"/>
      <c r="GVS72" s="42"/>
      <c r="GVT72" s="42"/>
      <c r="GVU72" s="42"/>
      <c r="GVV72" s="42"/>
      <c r="GVW72" s="42"/>
      <c r="GVX72" s="42"/>
      <c r="GVY72" s="42"/>
      <c r="GVZ72" s="42"/>
      <c r="GWA72" s="42"/>
      <c r="GWB72" s="42"/>
      <c r="GWC72" s="42"/>
      <c r="GWD72" s="42"/>
      <c r="GWE72" s="42"/>
      <c r="GWF72" s="42"/>
      <c r="GWG72" s="42"/>
      <c r="GWH72" s="42"/>
      <c r="GWI72" s="42"/>
      <c r="GWJ72" s="42"/>
      <c r="GWK72" s="42"/>
      <c r="GWL72" s="42"/>
      <c r="GWM72" s="42"/>
      <c r="GWN72" s="42"/>
      <c r="GWO72" s="42"/>
      <c r="GWP72" s="42"/>
      <c r="GWQ72" s="42"/>
      <c r="GWR72" s="42"/>
      <c r="GWS72" s="42"/>
      <c r="GWT72" s="42"/>
      <c r="GWU72" s="42"/>
      <c r="GWV72" s="42"/>
      <c r="GWW72" s="42"/>
      <c r="GWX72" s="42"/>
      <c r="GWY72" s="42"/>
      <c r="GWZ72" s="42"/>
      <c r="GXA72" s="42"/>
      <c r="GXB72" s="42"/>
      <c r="GXC72" s="42"/>
      <c r="GXD72" s="42"/>
      <c r="GXE72" s="42"/>
      <c r="GXF72" s="42"/>
      <c r="GXG72" s="42"/>
      <c r="GXH72" s="42"/>
      <c r="GXI72" s="42"/>
      <c r="GXJ72" s="42"/>
      <c r="GXK72" s="42"/>
      <c r="GXL72" s="42"/>
      <c r="GXM72" s="42"/>
      <c r="GXN72" s="42"/>
      <c r="GXO72" s="42"/>
      <c r="GXP72" s="42"/>
      <c r="GXQ72" s="42"/>
      <c r="GXR72" s="42"/>
      <c r="GXS72" s="42"/>
      <c r="GXT72" s="42"/>
      <c r="GXU72" s="42"/>
      <c r="GXV72" s="42"/>
      <c r="GXW72" s="42"/>
      <c r="GXX72" s="42"/>
      <c r="GXY72" s="42"/>
      <c r="GXZ72" s="42"/>
      <c r="GYA72" s="42"/>
      <c r="GYB72" s="42"/>
      <c r="GYC72" s="42"/>
      <c r="GYD72" s="42"/>
      <c r="GYE72" s="42"/>
      <c r="GYF72" s="42"/>
      <c r="GYG72" s="42"/>
      <c r="GYH72" s="42"/>
      <c r="GYI72" s="42"/>
      <c r="GYJ72" s="42"/>
      <c r="GYK72" s="42"/>
      <c r="GYL72" s="42"/>
      <c r="GYM72" s="42"/>
      <c r="GYN72" s="42"/>
      <c r="GYO72" s="42"/>
      <c r="GYP72" s="42"/>
      <c r="GYQ72" s="42"/>
      <c r="GYR72" s="42"/>
      <c r="GYS72" s="42"/>
      <c r="GYT72" s="42"/>
      <c r="GYU72" s="42"/>
      <c r="GYV72" s="42"/>
      <c r="GYW72" s="42"/>
      <c r="GYX72" s="42"/>
      <c r="GYY72" s="42"/>
      <c r="GYZ72" s="42"/>
      <c r="GZA72" s="42"/>
      <c r="GZB72" s="42"/>
      <c r="GZC72" s="42"/>
      <c r="GZD72" s="42"/>
      <c r="GZE72" s="42"/>
      <c r="GZF72" s="42"/>
      <c r="GZG72" s="42"/>
      <c r="GZH72" s="42"/>
      <c r="GZI72" s="42"/>
      <c r="GZJ72" s="42"/>
      <c r="GZK72" s="42"/>
      <c r="GZL72" s="42"/>
      <c r="GZM72" s="42"/>
      <c r="GZN72" s="42"/>
      <c r="GZO72" s="42"/>
      <c r="GZP72" s="42"/>
      <c r="GZQ72" s="42"/>
      <c r="GZR72" s="42"/>
      <c r="GZS72" s="42"/>
      <c r="GZT72" s="42"/>
      <c r="GZU72" s="42"/>
      <c r="GZV72" s="42"/>
      <c r="GZW72" s="42"/>
      <c r="GZX72" s="42"/>
      <c r="GZY72" s="42"/>
      <c r="GZZ72" s="42"/>
      <c r="HAA72" s="42"/>
      <c r="HAB72" s="42"/>
      <c r="HAC72" s="42"/>
      <c r="HAD72" s="42"/>
      <c r="HAE72" s="42"/>
      <c r="HAF72" s="42"/>
      <c r="HAG72" s="42"/>
      <c r="HAH72" s="42"/>
      <c r="HAI72" s="42"/>
      <c r="HAJ72" s="42"/>
      <c r="HAK72" s="42"/>
      <c r="HAL72" s="42"/>
      <c r="HAM72" s="42"/>
      <c r="HAN72" s="42"/>
      <c r="HAO72" s="42"/>
      <c r="HAP72" s="42"/>
      <c r="HAQ72" s="42"/>
      <c r="HAR72" s="42"/>
      <c r="HAS72" s="42"/>
      <c r="HAT72" s="42"/>
      <c r="HAU72" s="42"/>
      <c r="HAV72" s="42"/>
      <c r="HAW72" s="42"/>
      <c r="HAX72" s="42"/>
      <c r="HAY72" s="42"/>
      <c r="HAZ72" s="42"/>
      <c r="HBA72" s="42"/>
      <c r="HBB72" s="42"/>
      <c r="HBC72" s="42"/>
      <c r="HBD72" s="42"/>
      <c r="HBE72" s="42"/>
      <c r="HBF72" s="42"/>
      <c r="HBG72" s="42"/>
      <c r="HBH72" s="42"/>
      <c r="HBI72" s="42"/>
      <c r="HBJ72" s="42"/>
      <c r="HBK72" s="42"/>
      <c r="HBL72" s="42"/>
      <c r="HBM72" s="42"/>
      <c r="HBN72" s="42"/>
      <c r="HBO72" s="42"/>
      <c r="HBP72" s="42"/>
      <c r="HBQ72" s="42"/>
      <c r="HBR72" s="42"/>
      <c r="HBS72" s="42"/>
      <c r="HBT72" s="42"/>
      <c r="HBU72" s="42"/>
      <c r="HBV72" s="42"/>
      <c r="HBW72" s="42"/>
      <c r="HBX72" s="42"/>
      <c r="HBY72" s="42"/>
      <c r="HBZ72" s="42"/>
      <c r="HCA72" s="42"/>
      <c r="HCB72" s="42"/>
      <c r="HCC72" s="42"/>
      <c r="HCD72" s="42"/>
      <c r="HCE72" s="42"/>
      <c r="HCF72" s="42"/>
      <c r="HCG72" s="42"/>
      <c r="HCH72" s="42"/>
      <c r="HCI72" s="42"/>
      <c r="HCJ72" s="42"/>
      <c r="HCK72" s="42"/>
      <c r="HCL72" s="42"/>
      <c r="HCM72" s="42"/>
      <c r="HCN72" s="42"/>
      <c r="HCO72" s="42"/>
      <c r="HCP72" s="42"/>
      <c r="HCQ72" s="42"/>
      <c r="HCR72" s="42"/>
      <c r="HCS72" s="42"/>
      <c r="HCT72" s="42"/>
      <c r="HCU72" s="42"/>
      <c r="HCV72" s="42"/>
      <c r="HCW72" s="42"/>
      <c r="HCX72" s="42"/>
      <c r="HCY72" s="42"/>
      <c r="HCZ72" s="42"/>
      <c r="HDA72" s="42"/>
      <c r="HDB72" s="42"/>
      <c r="HDC72" s="42"/>
      <c r="HDD72" s="42"/>
      <c r="HDE72" s="42"/>
      <c r="HDF72" s="42"/>
      <c r="HDG72" s="42"/>
      <c r="HDH72" s="42"/>
      <c r="HDI72" s="42"/>
      <c r="HDJ72" s="42"/>
      <c r="HDK72" s="42"/>
      <c r="HDL72" s="42"/>
      <c r="HDM72" s="42"/>
      <c r="HDN72" s="42"/>
      <c r="HDO72" s="42"/>
      <c r="HDP72" s="42"/>
      <c r="HDQ72" s="42"/>
      <c r="HDR72" s="42"/>
      <c r="HDS72" s="42"/>
      <c r="HDT72" s="42"/>
      <c r="HDU72" s="42"/>
      <c r="HDV72" s="42"/>
      <c r="HDW72" s="42"/>
      <c r="HDX72" s="42"/>
      <c r="HDY72" s="42"/>
      <c r="HDZ72" s="42"/>
      <c r="HEA72" s="42"/>
      <c r="HEB72" s="42"/>
      <c r="HEC72" s="42"/>
      <c r="HED72" s="42"/>
      <c r="HEE72" s="42"/>
      <c r="HEF72" s="42"/>
      <c r="HEG72" s="42"/>
      <c r="HEH72" s="42"/>
      <c r="HEI72" s="42"/>
      <c r="HEJ72" s="42"/>
      <c r="HEK72" s="42"/>
      <c r="HEL72" s="42"/>
      <c r="HEM72" s="42"/>
      <c r="HEN72" s="42"/>
      <c r="HEO72" s="42"/>
      <c r="HEP72" s="42"/>
      <c r="HEQ72" s="42"/>
      <c r="HER72" s="42"/>
      <c r="HES72" s="42"/>
      <c r="HET72" s="42"/>
      <c r="HEU72" s="42"/>
      <c r="HEV72" s="42"/>
      <c r="HEW72" s="42"/>
      <c r="HEX72" s="42"/>
      <c r="HEY72" s="42"/>
      <c r="HEZ72" s="42"/>
      <c r="HFA72" s="42"/>
      <c r="HFB72" s="42"/>
      <c r="HFC72" s="42"/>
      <c r="HFD72" s="42"/>
      <c r="HFE72" s="42"/>
      <c r="HFF72" s="42"/>
      <c r="HFG72" s="42"/>
      <c r="HFH72" s="42"/>
      <c r="HFI72" s="42"/>
      <c r="HFJ72" s="42"/>
      <c r="HFK72" s="42"/>
      <c r="HFL72" s="42"/>
      <c r="HFM72" s="42"/>
      <c r="HFN72" s="42"/>
      <c r="HFO72" s="42"/>
      <c r="HFP72" s="42"/>
      <c r="HFQ72" s="42"/>
      <c r="HFR72" s="42"/>
      <c r="HFS72" s="42"/>
      <c r="HFT72" s="42"/>
      <c r="HFU72" s="42"/>
      <c r="HFV72" s="42"/>
      <c r="HFW72" s="42"/>
      <c r="HFX72" s="42"/>
      <c r="HFY72" s="42"/>
      <c r="HFZ72" s="42"/>
      <c r="HGA72" s="42"/>
      <c r="HGB72" s="42"/>
      <c r="HGC72" s="42"/>
      <c r="HGD72" s="42"/>
      <c r="HGE72" s="42"/>
      <c r="HGF72" s="42"/>
      <c r="HGG72" s="42"/>
      <c r="HGH72" s="42"/>
      <c r="HGI72" s="42"/>
      <c r="HGJ72" s="42"/>
      <c r="HGK72" s="42"/>
      <c r="HGL72" s="42"/>
      <c r="HGM72" s="42"/>
      <c r="HGN72" s="42"/>
      <c r="HGO72" s="42"/>
      <c r="HGP72" s="42"/>
      <c r="HGQ72" s="42"/>
      <c r="HGR72" s="42"/>
      <c r="HGS72" s="42"/>
      <c r="HGT72" s="42"/>
      <c r="HGU72" s="42"/>
      <c r="HGV72" s="42"/>
      <c r="HGW72" s="42"/>
      <c r="HGX72" s="42"/>
      <c r="HGY72" s="42"/>
      <c r="HGZ72" s="42"/>
      <c r="HHA72" s="42"/>
      <c r="HHB72" s="42"/>
      <c r="HHC72" s="42"/>
      <c r="HHD72" s="42"/>
      <c r="HHE72" s="42"/>
      <c r="HHF72" s="42"/>
      <c r="HHG72" s="42"/>
      <c r="HHH72" s="42"/>
      <c r="HHI72" s="42"/>
      <c r="HHJ72" s="42"/>
      <c r="HHK72" s="42"/>
      <c r="HHL72" s="42"/>
      <c r="HHM72" s="42"/>
      <c r="HHN72" s="42"/>
      <c r="HHO72" s="42"/>
      <c r="HHP72" s="42"/>
      <c r="HHQ72" s="42"/>
      <c r="HHR72" s="42"/>
      <c r="HHS72" s="42"/>
      <c r="HHT72" s="42"/>
      <c r="HHU72" s="42"/>
      <c r="HHV72" s="42"/>
      <c r="HHW72" s="42"/>
      <c r="HHX72" s="42"/>
      <c r="HHY72" s="42"/>
      <c r="HHZ72" s="42"/>
      <c r="HIA72" s="42"/>
      <c r="HIB72" s="42"/>
      <c r="HIC72" s="42"/>
      <c r="HID72" s="42"/>
      <c r="HIE72" s="42"/>
      <c r="HIF72" s="42"/>
      <c r="HIG72" s="42"/>
      <c r="HIH72" s="42"/>
      <c r="HII72" s="42"/>
      <c r="HIJ72" s="42"/>
      <c r="HIK72" s="42"/>
      <c r="HIL72" s="42"/>
      <c r="HIM72" s="42"/>
      <c r="HIN72" s="42"/>
      <c r="HIO72" s="42"/>
      <c r="HIP72" s="42"/>
      <c r="HIQ72" s="42"/>
      <c r="HIR72" s="42"/>
      <c r="HIS72" s="42"/>
      <c r="HIT72" s="42"/>
      <c r="HIU72" s="42"/>
      <c r="HIV72" s="42"/>
      <c r="HIW72" s="42"/>
      <c r="HIX72" s="42"/>
      <c r="HIY72" s="42"/>
      <c r="HIZ72" s="42"/>
      <c r="HJA72" s="42"/>
      <c r="HJB72" s="42"/>
      <c r="HJC72" s="42"/>
      <c r="HJD72" s="42"/>
      <c r="HJE72" s="42"/>
      <c r="HJF72" s="42"/>
      <c r="HJG72" s="42"/>
      <c r="HJH72" s="42"/>
      <c r="HJI72" s="42"/>
      <c r="HJJ72" s="42"/>
      <c r="HJK72" s="42"/>
      <c r="HJL72" s="42"/>
      <c r="HJM72" s="42"/>
      <c r="HJN72" s="42"/>
      <c r="HJO72" s="42"/>
      <c r="HJP72" s="42"/>
      <c r="HJQ72" s="42"/>
      <c r="HJR72" s="42"/>
      <c r="HJS72" s="42"/>
      <c r="HJT72" s="42"/>
      <c r="HJU72" s="42"/>
      <c r="HJV72" s="42"/>
      <c r="HJW72" s="42"/>
      <c r="HJX72" s="42"/>
      <c r="HJY72" s="42"/>
      <c r="HJZ72" s="42"/>
      <c r="HKA72" s="42"/>
      <c r="HKB72" s="42"/>
      <c r="HKC72" s="42"/>
      <c r="HKD72" s="42"/>
      <c r="HKE72" s="42"/>
      <c r="HKF72" s="42"/>
      <c r="HKG72" s="42"/>
      <c r="HKH72" s="42"/>
      <c r="HKI72" s="42"/>
      <c r="HKJ72" s="42"/>
      <c r="HKK72" s="42"/>
      <c r="HKL72" s="42"/>
      <c r="HKM72" s="42"/>
      <c r="HKN72" s="42"/>
      <c r="HKO72" s="42"/>
      <c r="HKP72" s="42"/>
      <c r="HKQ72" s="42"/>
      <c r="HKR72" s="42"/>
      <c r="HKS72" s="42"/>
      <c r="HKT72" s="42"/>
      <c r="HKU72" s="42"/>
      <c r="HKV72" s="42"/>
      <c r="HKW72" s="42"/>
      <c r="HKX72" s="42"/>
      <c r="HKY72" s="42"/>
      <c r="HKZ72" s="42"/>
      <c r="HLA72" s="42"/>
      <c r="HLB72" s="42"/>
      <c r="HLC72" s="42"/>
      <c r="HLD72" s="42"/>
      <c r="HLE72" s="42"/>
      <c r="HLF72" s="42"/>
      <c r="HLG72" s="42"/>
      <c r="HLH72" s="42"/>
      <c r="HLI72" s="42"/>
      <c r="HLJ72" s="42"/>
      <c r="HLK72" s="42"/>
      <c r="HLL72" s="42"/>
      <c r="HLM72" s="42"/>
      <c r="HLN72" s="42"/>
      <c r="HLO72" s="42"/>
      <c r="HLP72" s="42"/>
      <c r="HLQ72" s="42"/>
      <c r="HLR72" s="42"/>
      <c r="HLS72" s="42"/>
      <c r="HLT72" s="42"/>
      <c r="HLU72" s="42"/>
      <c r="HLV72" s="42"/>
      <c r="HLW72" s="42"/>
      <c r="HLX72" s="42"/>
      <c r="HLY72" s="42"/>
      <c r="HLZ72" s="42"/>
      <c r="HMA72" s="42"/>
      <c r="HMB72" s="42"/>
      <c r="HMC72" s="42"/>
      <c r="HMD72" s="42"/>
      <c r="HME72" s="42"/>
      <c r="HMF72" s="42"/>
      <c r="HMG72" s="42"/>
      <c r="HMH72" s="42"/>
      <c r="HMI72" s="42"/>
      <c r="HMJ72" s="42"/>
      <c r="HMK72" s="42"/>
      <c r="HML72" s="42"/>
      <c r="HMM72" s="42"/>
      <c r="HMN72" s="42"/>
      <c r="HMO72" s="42"/>
      <c r="HMP72" s="42"/>
      <c r="HMQ72" s="42"/>
      <c r="HMR72" s="42"/>
      <c r="HMS72" s="42"/>
      <c r="HMT72" s="42"/>
      <c r="HMU72" s="42"/>
      <c r="HMV72" s="42"/>
      <c r="HMW72" s="42"/>
      <c r="HMX72" s="42"/>
      <c r="HMY72" s="42"/>
      <c r="HMZ72" s="42"/>
      <c r="HNA72" s="42"/>
      <c r="HNB72" s="42"/>
      <c r="HNC72" s="42"/>
      <c r="HND72" s="42"/>
      <c r="HNE72" s="42"/>
      <c r="HNF72" s="42"/>
      <c r="HNG72" s="42"/>
      <c r="HNH72" s="42"/>
      <c r="HNI72" s="42"/>
      <c r="HNJ72" s="42"/>
      <c r="HNK72" s="42"/>
      <c r="HNL72" s="42"/>
      <c r="HNM72" s="42"/>
      <c r="HNN72" s="42"/>
      <c r="HNO72" s="42"/>
      <c r="HNP72" s="42"/>
      <c r="HNQ72" s="42"/>
      <c r="HNR72" s="42"/>
      <c r="HNS72" s="42"/>
      <c r="HNT72" s="42"/>
      <c r="HNU72" s="42"/>
      <c r="HNV72" s="42"/>
      <c r="HNW72" s="42"/>
      <c r="HNX72" s="42"/>
      <c r="HNY72" s="42"/>
      <c r="HNZ72" s="42"/>
      <c r="HOA72" s="42"/>
      <c r="HOB72" s="42"/>
      <c r="HOC72" s="42"/>
      <c r="HOD72" s="42"/>
      <c r="HOE72" s="42"/>
      <c r="HOF72" s="42"/>
      <c r="HOG72" s="42"/>
      <c r="HOH72" s="42"/>
      <c r="HOI72" s="42"/>
      <c r="HOJ72" s="42"/>
      <c r="HOK72" s="42"/>
      <c r="HOL72" s="42"/>
      <c r="HOM72" s="42"/>
      <c r="HON72" s="42"/>
      <c r="HOO72" s="42"/>
      <c r="HOP72" s="42"/>
      <c r="HOQ72" s="42"/>
      <c r="HOR72" s="42"/>
      <c r="HOS72" s="42"/>
      <c r="HOT72" s="42"/>
      <c r="HOU72" s="42"/>
      <c r="HOV72" s="42"/>
      <c r="HOW72" s="42"/>
      <c r="HOX72" s="42"/>
      <c r="HOY72" s="42"/>
      <c r="HOZ72" s="42"/>
      <c r="HPA72" s="42"/>
      <c r="HPB72" s="42"/>
      <c r="HPC72" s="42"/>
      <c r="HPD72" s="42"/>
      <c r="HPE72" s="42"/>
      <c r="HPF72" s="42"/>
      <c r="HPG72" s="42"/>
      <c r="HPH72" s="42"/>
      <c r="HPI72" s="42"/>
      <c r="HPJ72" s="42"/>
      <c r="HPK72" s="42"/>
      <c r="HPL72" s="42"/>
      <c r="HPM72" s="42"/>
      <c r="HPN72" s="42"/>
      <c r="HPO72" s="42"/>
      <c r="HPP72" s="42"/>
      <c r="HPQ72" s="42"/>
      <c r="HPR72" s="42"/>
      <c r="HPS72" s="42"/>
      <c r="HPT72" s="42"/>
      <c r="HPU72" s="42"/>
      <c r="HPV72" s="42"/>
      <c r="HPW72" s="42"/>
      <c r="HPX72" s="42"/>
      <c r="HPY72" s="42"/>
      <c r="HPZ72" s="42"/>
      <c r="HQA72" s="42"/>
      <c r="HQB72" s="42"/>
      <c r="HQC72" s="42"/>
      <c r="HQD72" s="42"/>
      <c r="HQE72" s="42"/>
      <c r="HQF72" s="42"/>
      <c r="HQG72" s="42"/>
      <c r="HQH72" s="42"/>
      <c r="HQI72" s="42"/>
      <c r="HQJ72" s="42"/>
      <c r="HQK72" s="42"/>
      <c r="HQL72" s="42"/>
      <c r="HQM72" s="42"/>
      <c r="HQN72" s="42"/>
      <c r="HQO72" s="42"/>
      <c r="HQP72" s="42"/>
      <c r="HQQ72" s="42"/>
      <c r="HQR72" s="42"/>
      <c r="HQS72" s="42"/>
      <c r="HQT72" s="42"/>
      <c r="HQU72" s="42"/>
      <c r="HQV72" s="42"/>
      <c r="HQW72" s="42"/>
      <c r="HQX72" s="42"/>
      <c r="HQY72" s="42"/>
      <c r="HQZ72" s="42"/>
      <c r="HRA72" s="42"/>
      <c r="HRB72" s="42"/>
      <c r="HRC72" s="42"/>
      <c r="HRD72" s="42"/>
      <c r="HRE72" s="42"/>
      <c r="HRF72" s="42"/>
      <c r="HRG72" s="42"/>
      <c r="HRH72" s="42"/>
      <c r="HRI72" s="42"/>
      <c r="HRJ72" s="42"/>
      <c r="HRK72" s="42"/>
      <c r="HRL72" s="42"/>
      <c r="HRM72" s="42"/>
      <c r="HRN72" s="42"/>
      <c r="HRO72" s="42"/>
      <c r="HRP72" s="42"/>
      <c r="HRQ72" s="42"/>
      <c r="HRR72" s="42"/>
      <c r="HRS72" s="42"/>
      <c r="HRT72" s="42"/>
      <c r="HRU72" s="42"/>
      <c r="HRV72" s="42"/>
      <c r="HRW72" s="42"/>
      <c r="HRX72" s="42"/>
      <c r="HRY72" s="42"/>
      <c r="HRZ72" s="42"/>
      <c r="HSA72" s="42"/>
      <c r="HSB72" s="42"/>
      <c r="HSC72" s="42"/>
      <c r="HSD72" s="42"/>
      <c r="HSE72" s="42"/>
      <c r="HSF72" s="42"/>
      <c r="HSG72" s="42"/>
      <c r="HSH72" s="42"/>
      <c r="HSI72" s="42"/>
      <c r="HSJ72" s="42"/>
      <c r="HSK72" s="42"/>
      <c r="HSL72" s="42"/>
      <c r="HSM72" s="42"/>
      <c r="HSN72" s="42"/>
      <c r="HSO72" s="42"/>
      <c r="HSP72" s="42"/>
      <c r="HSQ72" s="42"/>
      <c r="HSR72" s="42"/>
      <c r="HSS72" s="42"/>
      <c r="HST72" s="42"/>
      <c r="HSU72" s="42"/>
      <c r="HSV72" s="42"/>
      <c r="HSW72" s="42"/>
      <c r="HSX72" s="42"/>
      <c r="HSY72" s="42"/>
      <c r="HSZ72" s="42"/>
      <c r="HTA72" s="42"/>
      <c r="HTB72" s="42"/>
      <c r="HTC72" s="42"/>
      <c r="HTD72" s="42"/>
      <c r="HTE72" s="42"/>
      <c r="HTF72" s="42"/>
      <c r="HTG72" s="42"/>
      <c r="HTH72" s="42"/>
      <c r="HTI72" s="42"/>
      <c r="HTJ72" s="42"/>
      <c r="HTK72" s="42"/>
      <c r="HTL72" s="42"/>
      <c r="HTM72" s="42"/>
      <c r="HTN72" s="42"/>
      <c r="HTO72" s="42"/>
      <c r="HTP72" s="42"/>
      <c r="HTQ72" s="42"/>
      <c r="HTR72" s="42"/>
      <c r="HTS72" s="42"/>
      <c r="HTT72" s="42"/>
      <c r="HTU72" s="42"/>
      <c r="HTV72" s="42"/>
      <c r="HTW72" s="42"/>
      <c r="HTX72" s="42"/>
      <c r="HTY72" s="42"/>
      <c r="HTZ72" s="42"/>
      <c r="HUA72" s="42"/>
      <c r="HUB72" s="42"/>
      <c r="HUC72" s="42"/>
      <c r="HUD72" s="42"/>
      <c r="HUE72" s="42"/>
      <c r="HUF72" s="42"/>
      <c r="HUG72" s="42"/>
      <c r="HUH72" s="42"/>
      <c r="HUI72" s="42"/>
      <c r="HUJ72" s="42"/>
      <c r="HUK72" s="42"/>
      <c r="HUL72" s="42"/>
      <c r="HUM72" s="42"/>
      <c r="HUN72" s="42"/>
      <c r="HUO72" s="42"/>
      <c r="HUP72" s="42"/>
      <c r="HUQ72" s="42"/>
      <c r="HUR72" s="42"/>
      <c r="HUS72" s="42"/>
      <c r="HUT72" s="42"/>
      <c r="HUU72" s="42"/>
      <c r="HUV72" s="42"/>
      <c r="HUW72" s="42"/>
      <c r="HUX72" s="42"/>
      <c r="HUY72" s="42"/>
      <c r="HUZ72" s="42"/>
      <c r="HVA72" s="42"/>
      <c r="HVB72" s="42"/>
      <c r="HVC72" s="42"/>
      <c r="HVD72" s="42"/>
      <c r="HVE72" s="42"/>
      <c r="HVF72" s="42"/>
      <c r="HVG72" s="42"/>
      <c r="HVH72" s="42"/>
      <c r="HVI72" s="42"/>
      <c r="HVJ72" s="42"/>
      <c r="HVK72" s="42"/>
      <c r="HVL72" s="42"/>
      <c r="HVM72" s="42"/>
      <c r="HVN72" s="42"/>
      <c r="HVO72" s="42"/>
      <c r="HVP72" s="42"/>
      <c r="HVQ72" s="42"/>
      <c r="HVR72" s="42"/>
      <c r="HVS72" s="42"/>
      <c r="HVT72" s="42"/>
      <c r="HVU72" s="42"/>
      <c r="HVV72" s="42"/>
      <c r="HVW72" s="42"/>
      <c r="HVX72" s="42"/>
      <c r="HVY72" s="42"/>
      <c r="HVZ72" s="42"/>
      <c r="HWA72" s="42"/>
      <c r="HWB72" s="42"/>
      <c r="HWC72" s="42"/>
      <c r="HWD72" s="42"/>
      <c r="HWE72" s="42"/>
      <c r="HWF72" s="42"/>
      <c r="HWG72" s="42"/>
      <c r="HWH72" s="42"/>
      <c r="HWI72" s="42"/>
      <c r="HWJ72" s="42"/>
      <c r="HWK72" s="42"/>
      <c r="HWL72" s="42"/>
      <c r="HWM72" s="42"/>
      <c r="HWN72" s="42"/>
      <c r="HWO72" s="42"/>
      <c r="HWP72" s="42"/>
      <c r="HWQ72" s="42"/>
      <c r="HWR72" s="42"/>
      <c r="HWS72" s="42"/>
      <c r="HWT72" s="42"/>
      <c r="HWU72" s="42"/>
      <c r="HWV72" s="42"/>
      <c r="HWW72" s="42"/>
      <c r="HWX72" s="42"/>
      <c r="HWY72" s="42"/>
      <c r="HWZ72" s="42"/>
      <c r="HXA72" s="42"/>
      <c r="HXB72" s="42"/>
      <c r="HXC72" s="42"/>
      <c r="HXD72" s="42"/>
      <c r="HXE72" s="42"/>
      <c r="HXF72" s="42"/>
      <c r="HXG72" s="42"/>
      <c r="HXH72" s="42"/>
      <c r="HXI72" s="42"/>
      <c r="HXJ72" s="42"/>
      <c r="HXK72" s="42"/>
      <c r="HXL72" s="42"/>
      <c r="HXM72" s="42"/>
      <c r="HXN72" s="42"/>
      <c r="HXO72" s="42"/>
      <c r="HXP72" s="42"/>
      <c r="HXQ72" s="42"/>
      <c r="HXR72" s="42"/>
      <c r="HXS72" s="42"/>
      <c r="HXT72" s="42"/>
      <c r="HXU72" s="42"/>
      <c r="HXV72" s="42"/>
      <c r="HXW72" s="42"/>
      <c r="HXX72" s="42"/>
      <c r="HXY72" s="42"/>
      <c r="HXZ72" s="42"/>
      <c r="HYA72" s="42"/>
      <c r="HYB72" s="42"/>
      <c r="HYC72" s="42"/>
      <c r="HYD72" s="42"/>
      <c r="HYE72" s="42"/>
      <c r="HYF72" s="42"/>
      <c r="HYG72" s="42"/>
      <c r="HYH72" s="42"/>
      <c r="HYI72" s="42"/>
      <c r="HYJ72" s="42"/>
      <c r="HYK72" s="42"/>
      <c r="HYL72" s="42"/>
      <c r="HYM72" s="42"/>
      <c r="HYN72" s="42"/>
      <c r="HYO72" s="42"/>
      <c r="HYP72" s="42"/>
      <c r="HYQ72" s="42"/>
      <c r="HYR72" s="42"/>
      <c r="HYS72" s="42"/>
      <c r="HYT72" s="42"/>
      <c r="HYU72" s="42"/>
      <c r="HYV72" s="42"/>
      <c r="HYW72" s="42"/>
      <c r="HYX72" s="42"/>
      <c r="HYY72" s="42"/>
      <c r="HYZ72" s="42"/>
      <c r="HZA72" s="42"/>
      <c r="HZB72" s="42"/>
      <c r="HZC72" s="42"/>
      <c r="HZD72" s="42"/>
      <c r="HZE72" s="42"/>
      <c r="HZF72" s="42"/>
      <c r="HZG72" s="42"/>
      <c r="HZH72" s="42"/>
      <c r="HZI72" s="42"/>
      <c r="HZJ72" s="42"/>
      <c r="HZK72" s="42"/>
      <c r="HZL72" s="42"/>
      <c r="HZM72" s="42"/>
      <c r="HZN72" s="42"/>
      <c r="HZO72" s="42"/>
      <c r="HZP72" s="42"/>
      <c r="HZQ72" s="42"/>
      <c r="HZR72" s="42"/>
      <c r="HZS72" s="42"/>
      <c r="HZT72" s="42"/>
      <c r="HZU72" s="42"/>
      <c r="HZV72" s="42"/>
      <c r="HZW72" s="42"/>
      <c r="HZX72" s="42"/>
      <c r="HZY72" s="42"/>
      <c r="HZZ72" s="42"/>
      <c r="IAA72" s="42"/>
      <c r="IAB72" s="42"/>
      <c r="IAC72" s="42"/>
      <c r="IAD72" s="42"/>
      <c r="IAE72" s="42"/>
      <c r="IAF72" s="42"/>
      <c r="IAG72" s="42"/>
      <c r="IAH72" s="42"/>
      <c r="IAI72" s="42"/>
      <c r="IAJ72" s="42"/>
      <c r="IAK72" s="42"/>
      <c r="IAL72" s="42"/>
      <c r="IAM72" s="42"/>
      <c r="IAN72" s="42"/>
      <c r="IAO72" s="42"/>
      <c r="IAP72" s="42"/>
      <c r="IAQ72" s="42"/>
      <c r="IAR72" s="42"/>
      <c r="IAS72" s="42"/>
      <c r="IAT72" s="42"/>
      <c r="IAU72" s="42"/>
      <c r="IAV72" s="42"/>
      <c r="IAW72" s="42"/>
      <c r="IAX72" s="42"/>
      <c r="IAY72" s="42"/>
      <c r="IAZ72" s="42"/>
      <c r="IBA72" s="42"/>
      <c r="IBB72" s="42"/>
      <c r="IBC72" s="42"/>
      <c r="IBD72" s="42"/>
      <c r="IBE72" s="42"/>
      <c r="IBF72" s="42"/>
      <c r="IBG72" s="42"/>
      <c r="IBH72" s="42"/>
      <c r="IBI72" s="42"/>
      <c r="IBJ72" s="42"/>
      <c r="IBK72" s="42"/>
      <c r="IBL72" s="42"/>
      <c r="IBM72" s="42"/>
      <c r="IBN72" s="42"/>
      <c r="IBO72" s="42"/>
      <c r="IBP72" s="42"/>
      <c r="IBQ72" s="42"/>
      <c r="IBR72" s="42"/>
      <c r="IBS72" s="42"/>
      <c r="IBT72" s="42"/>
      <c r="IBU72" s="42"/>
      <c r="IBV72" s="42"/>
      <c r="IBW72" s="42"/>
      <c r="IBX72" s="42"/>
      <c r="IBY72" s="42"/>
      <c r="IBZ72" s="42"/>
      <c r="ICA72" s="42"/>
      <c r="ICB72" s="42"/>
      <c r="ICC72" s="42"/>
      <c r="ICD72" s="42"/>
      <c r="ICE72" s="42"/>
      <c r="ICF72" s="42"/>
      <c r="ICG72" s="42"/>
      <c r="ICH72" s="42"/>
      <c r="ICI72" s="42"/>
      <c r="ICJ72" s="42"/>
      <c r="ICK72" s="42"/>
      <c r="ICL72" s="42"/>
      <c r="ICM72" s="42"/>
      <c r="ICN72" s="42"/>
      <c r="ICO72" s="42"/>
      <c r="ICP72" s="42"/>
      <c r="ICQ72" s="42"/>
      <c r="ICR72" s="42"/>
      <c r="ICS72" s="42"/>
      <c r="ICT72" s="42"/>
      <c r="ICU72" s="42"/>
      <c r="ICV72" s="42"/>
      <c r="ICW72" s="42"/>
      <c r="ICX72" s="42"/>
      <c r="ICY72" s="42"/>
      <c r="ICZ72" s="42"/>
      <c r="IDA72" s="42"/>
      <c r="IDB72" s="42"/>
      <c r="IDC72" s="42"/>
      <c r="IDD72" s="42"/>
      <c r="IDE72" s="42"/>
      <c r="IDF72" s="42"/>
      <c r="IDG72" s="42"/>
      <c r="IDH72" s="42"/>
      <c r="IDI72" s="42"/>
      <c r="IDJ72" s="42"/>
      <c r="IDK72" s="42"/>
      <c r="IDL72" s="42"/>
      <c r="IDM72" s="42"/>
      <c r="IDN72" s="42"/>
      <c r="IDO72" s="42"/>
      <c r="IDP72" s="42"/>
      <c r="IDQ72" s="42"/>
      <c r="IDR72" s="42"/>
      <c r="IDS72" s="42"/>
      <c r="IDT72" s="42"/>
      <c r="IDU72" s="42"/>
      <c r="IDV72" s="42"/>
      <c r="IDW72" s="42"/>
      <c r="IDX72" s="42"/>
      <c r="IDY72" s="42"/>
      <c r="IDZ72" s="42"/>
      <c r="IEA72" s="42"/>
      <c r="IEB72" s="42"/>
      <c r="IEC72" s="42"/>
      <c r="IED72" s="42"/>
      <c r="IEE72" s="42"/>
      <c r="IEF72" s="42"/>
      <c r="IEG72" s="42"/>
      <c r="IEH72" s="42"/>
      <c r="IEI72" s="42"/>
      <c r="IEJ72" s="42"/>
      <c r="IEK72" s="42"/>
      <c r="IEL72" s="42"/>
      <c r="IEM72" s="42"/>
      <c r="IEN72" s="42"/>
      <c r="IEO72" s="42"/>
      <c r="IEP72" s="42"/>
      <c r="IEQ72" s="42"/>
      <c r="IER72" s="42"/>
      <c r="IES72" s="42"/>
      <c r="IET72" s="42"/>
      <c r="IEU72" s="42"/>
      <c r="IEV72" s="42"/>
      <c r="IEW72" s="42"/>
      <c r="IEX72" s="42"/>
      <c r="IEY72" s="42"/>
      <c r="IEZ72" s="42"/>
      <c r="IFA72" s="42"/>
      <c r="IFB72" s="42"/>
      <c r="IFC72" s="42"/>
      <c r="IFD72" s="42"/>
      <c r="IFE72" s="42"/>
      <c r="IFF72" s="42"/>
      <c r="IFG72" s="42"/>
      <c r="IFH72" s="42"/>
      <c r="IFI72" s="42"/>
      <c r="IFJ72" s="42"/>
      <c r="IFK72" s="42"/>
      <c r="IFL72" s="42"/>
      <c r="IFM72" s="42"/>
      <c r="IFN72" s="42"/>
      <c r="IFO72" s="42"/>
      <c r="IFP72" s="42"/>
      <c r="IFQ72" s="42"/>
      <c r="IFR72" s="42"/>
      <c r="IFS72" s="42"/>
      <c r="IFT72" s="42"/>
      <c r="IFU72" s="42"/>
      <c r="IFV72" s="42"/>
      <c r="IFW72" s="42"/>
      <c r="IFX72" s="42"/>
      <c r="IFY72" s="42"/>
      <c r="IFZ72" s="42"/>
      <c r="IGA72" s="42"/>
      <c r="IGB72" s="42"/>
      <c r="IGC72" s="42"/>
      <c r="IGD72" s="42"/>
      <c r="IGE72" s="42"/>
      <c r="IGF72" s="42"/>
      <c r="IGG72" s="42"/>
      <c r="IGH72" s="42"/>
      <c r="IGI72" s="42"/>
      <c r="IGJ72" s="42"/>
      <c r="IGK72" s="42"/>
      <c r="IGL72" s="42"/>
      <c r="IGM72" s="42"/>
      <c r="IGN72" s="42"/>
      <c r="IGO72" s="42"/>
      <c r="IGP72" s="42"/>
      <c r="IGQ72" s="42"/>
      <c r="IGR72" s="42"/>
      <c r="IGS72" s="42"/>
      <c r="IGT72" s="42"/>
      <c r="IGU72" s="42"/>
      <c r="IGV72" s="42"/>
      <c r="IGW72" s="42"/>
      <c r="IGX72" s="42"/>
      <c r="IGY72" s="42"/>
      <c r="IGZ72" s="42"/>
      <c r="IHA72" s="42"/>
      <c r="IHB72" s="42"/>
      <c r="IHC72" s="42"/>
      <c r="IHD72" s="42"/>
      <c r="IHE72" s="42"/>
      <c r="IHF72" s="42"/>
      <c r="IHG72" s="42"/>
      <c r="IHH72" s="42"/>
      <c r="IHI72" s="42"/>
      <c r="IHJ72" s="42"/>
      <c r="IHK72" s="42"/>
      <c r="IHL72" s="42"/>
      <c r="IHM72" s="42"/>
      <c r="IHN72" s="42"/>
      <c r="IHO72" s="42"/>
      <c r="IHP72" s="42"/>
      <c r="IHQ72" s="42"/>
      <c r="IHR72" s="42"/>
      <c r="IHS72" s="42"/>
      <c r="IHT72" s="42"/>
      <c r="IHU72" s="42"/>
      <c r="IHV72" s="42"/>
      <c r="IHW72" s="42"/>
      <c r="IHX72" s="42"/>
      <c r="IHY72" s="42"/>
      <c r="IHZ72" s="42"/>
      <c r="IIA72" s="42"/>
      <c r="IIB72" s="42"/>
      <c r="IIC72" s="42"/>
      <c r="IID72" s="42"/>
      <c r="IIE72" s="42"/>
      <c r="IIF72" s="42"/>
      <c r="IIG72" s="42"/>
      <c r="IIH72" s="42"/>
      <c r="III72" s="42"/>
      <c r="IIJ72" s="42"/>
      <c r="IIK72" s="42"/>
      <c r="IIL72" s="42"/>
      <c r="IIM72" s="42"/>
      <c r="IIN72" s="42"/>
      <c r="IIO72" s="42"/>
      <c r="IIP72" s="42"/>
      <c r="IIQ72" s="42"/>
      <c r="IIR72" s="42"/>
      <c r="IIS72" s="42"/>
      <c r="IIT72" s="42"/>
      <c r="IIU72" s="42"/>
      <c r="IIV72" s="42"/>
      <c r="IIW72" s="42"/>
      <c r="IIX72" s="42"/>
      <c r="IIY72" s="42"/>
      <c r="IIZ72" s="42"/>
      <c r="IJA72" s="42"/>
      <c r="IJB72" s="42"/>
      <c r="IJC72" s="42"/>
      <c r="IJD72" s="42"/>
      <c r="IJE72" s="42"/>
      <c r="IJF72" s="42"/>
      <c r="IJG72" s="42"/>
      <c r="IJH72" s="42"/>
      <c r="IJI72" s="42"/>
      <c r="IJJ72" s="42"/>
      <c r="IJK72" s="42"/>
      <c r="IJL72" s="42"/>
      <c r="IJM72" s="42"/>
      <c r="IJN72" s="42"/>
      <c r="IJO72" s="42"/>
      <c r="IJP72" s="42"/>
      <c r="IJQ72" s="42"/>
      <c r="IJR72" s="42"/>
      <c r="IJS72" s="42"/>
      <c r="IJT72" s="42"/>
      <c r="IJU72" s="42"/>
      <c r="IJV72" s="42"/>
      <c r="IJW72" s="42"/>
      <c r="IJX72" s="42"/>
      <c r="IJY72" s="42"/>
      <c r="IJZ72" s="42"/>
      <c r="IKA72" s="42"/>
      <c r="IKB72" s="42"/>
      <c r="IKC72" s="42"/>
      <c r="IKD72" s="42"/>
      <c r="IKE72" s="42"/>
      <c r="IKF72" s="42"/>
      <c r="IKG72" s="42"/>
      <c r="IKH72" s="42"/>
      <c r="IKI72" s="42"/>
      <c r="IKJ72" s="42"/>
      <c r="IKK72" s="42"/>
      <c r="IKL72" s="42"/>
      <c r="IKM72" s="42"/>
      <c r="IKN72" s="42"/>
      <c r="IKO72" s="42"/>
      <c r="IKP72" s="42"/>
      <c r="IKQ72" s="42"/>
      <c r="IKR72" s="42"/>
      <c r="IKS72" s="42"/>
      <c r="IKT72" s="42"/>
      <c r="IKU72" s="42"/>
      <c r="IKV72" s="42"/>
      <c r="IKW72" s="42"/>
      <c r="IKX72" s="42"/>
      <c r="IKY72" s="42"/>
      <c r="IKZ72" s="42"/>
      <c r="ILA72" s="42"/>
      <c r="ILB72" s="42"/>
      <c r="ILC72" s="42"/>
      <c r="ILD72" s="42"/>
      <c r="ILE72" s="42"/>
      <c r="ILF72" s="42"/>
      <c r="ILG72" s="42"/>
      <c r="ILH72" s="42"/>
      <c r="ILI72" s="42"/>
      <c r="ILJ72" s="42"/>
      <c r="ILK72" s="42"/>
      <c r="ILL72" s="42"/>
      <c r="ILM72" s="42"/>
      <c r="ILN72" s="42"/>
      <c r="ILO72" s="42"/>
      <c r="ILP72" s="42"/>
      <c r="ILQ72" s="42"/>
      <c r="ILR72" s="42"/>
      <c r="ILS72" s="42"/>
      <c r="ILT72" s="42"/>
      <c r="ILU72" s="42"/>
      <c r="ILV72" s="42"/>
      <c r="ILW72" s="42"/>
      <c r="ILX72" s="42"/>
      <c r="ILY72" s="42"/>
      <c r="ILZ72" s="42"/>
      <c r="IMA72" s="42"/>
      <c r="IMB72" s="42"/>
      <c r="IMC72" s="42"/>
      <c r="IMD72" s="42"/>
      <c r="IME72" s="42"/>
      <c r="IMF72" s="42"/>
      <c r="IMG72" s="42"/>
      <c r="IMH72" s="42"/>
      <c r="IMI72" s="42"/>
      <c r="IMJ72" s="42"/>
      <c r="IMK72" s="42"/>
      <c r="IML72" s="42"/>
      <c r="IMM72" s="42"/>
      <c r="IMN72" s="42"/>
      <c r="IMO72" s="42"/>
      <c r="IMP72" s="42"/>
      <c r="IMQ72" s="42"/>
      <c r="IMR72" s="42"/>
      <c r="IMS72" s="42"/>
      <c r="IMT72" s="42"/>
      <c r="IMU72" s="42"/>
      <c r="IMV72" s="42"/>
      <c r="IMW72" s="42"/>
      <c r="IMX72" s="42"/>
      <c r="IMY72" s="42"/>
      <c r="IMZ72" s="42"/>
      <c r="INA72" s="42"/>
      <c r="INB72" s="42"/>
      <c r="INC72" s="42"/>
      <c r="IND72" s="42"/>
      <c r="INE72" s="42"/>
      <c r="INF72" s="42"/>
      <c r="ING72" s="42"/>
      <c r="INH72" s="42"/>
      <c r="INI72" s="42"/>
      <c r="INJ72" s="42"/>
      <c r="INK72" s="42"/>
      <c r="INL72" s="42"/>
      <c r="INM72" s="42"/>
      <c r="INN72" s="42"/>
      <c r="INO72" s="42"/>
      <c r="INP72" s="42"/>
      <c r="INQ72" s="42"/>
      <c r="INR72" s="42"/>
      <c r="INS72" s="42"/>
      <c r="INT72" s="42"/>
      <c r="INU72" s="42"/>
      <c r="INV72" s="42"/>
      <c r="INW72" s="42"/>
      <c r="INX72" s="42"/>
      <c r="INY72" s="42"/>
      <c r="INZ72" s="42"/>
      <c r="IOA72" s="42"/>
      <c r="IOB72" s="42"/>
      <c r="IOC72" s="42"/>
      <c r="IOD72" s="42"/>
      <c r="IOE72" s="42"/>
      <c r="IOF72" s="42"/>
      <c r="IOG72" s="42"/>
      <c r="IOH72" s="42"/>
      <c r="IOI72" s="42"/>
      <c r="IOJ72" s="42"/>
      <c r="IOK72" s="42"/>
      <c r="IOL72" s="42"/>
      <c r="IOM72" s="42"/>
      <c r="ION72" s="42"/>
      <c r="IOO72" s="42"/>
      <c r="IOP72" s="42"/>
      <c r="IOQ72" s="42"/>
      <c r="IOR72" s="42"/>
      <c r="IOS72" s="42"/>
      <c r="IOT72" s="42"/>
      <c r="IOU72" s="42"/>
      <c r="IOV72" s="42"/>
      <c r="IOW72" s="42"/>
      <c r="IOX72" s="42"/>
      <c r="IOY72" s="42"/>
      <c r="IOZ72" s="42"/>
      <c r="IPA72" s="42"/>
      <c r="IPB72" s="42"/>
      <c r="IPC72" s="42"/>
      <c r="IPD72" s="42"/>
      <c r="IPE72" s="42"/>
      <c r="IPF72" s="42"/>
      <c r="IPG72" s="42"/>
      <c r="IPH72" s="42"/>
      <c r="IPI72" s="42"/>
      <c r="IPJ72" s="42"/>
      <c r="IPK72" s="42"/>
      <c r="IPL72" s="42"/>
      <c r="IPM72" s="42"/>
      <c r="IPN72" s="42"/>
      <c r="IPO72" s="42"/>
      <c r="IPP72" s="42"/>
      <c r="IPQ72" s="42"/>
      <c r="IPR72" s="42"/>
      <c r="IPS72" s="42"/>
      <c r="IPT72" s="42"/>
      <c r="IPU72" s="42"/>
      <c r="IPV72" s="42"/>
      <c r="IPW72" s="42"/>
      <c r="IPX72" s="42"/>
      <c r="IPY72" s="42"/>
      <c r="IPZ72" s="42"/>
      <c r="IQA72" s="42"/>
      <c r="IQB72" s="42"/>
      <c r="IQC72" s="42"/>
      <c r="IQD72" s="42"/>
      <c r="IQE72" s="42"/>
      <c r="IQF72" s="42"/>
      <c r="IQG72" s="42"/>
      <c r="IQH72" s="42"/>
      <c r="IQI72" s="42"/>
      <c r="IQJ72" s="42"/>
      <c r="IQK72" s="42"/>
      <c r="IQL72" s="42"/>
      <c r="IQM72" s="42"/>
      <c r="IQN72" s="42"/>
      <c r="IQO72" s="42"/>
      <c r="IQP72" s="42"/>
      <c r="IQQ72" s="42"/>
      <c r="IQR72" s="42"/>
      <c r="IQS72" s="42"/>
      <c r="IQT72" s="42"/>
      <c r="IQU72" s="42"/>
      <c r="IQV72" s="42"/>
      <c r="IQW72" s="42"/>
      <c r="IQX72" s="42"/>
      <c r="IQY72" s="42"/>
      <c r="IQZ72" s="42"/>
      <c r="IRA72" s="42"/>
      <c r="IRB72" s="42"/>
      <c r="IRC72" s="42"/>
      <c r="IRD72" s="42"/>
      <c r="IRE72" s="42"/>
      <c r="IRF72" s="42"/>
      <c r="IRG72" s="42"/>
      <c r="IRH72" s="42"/>
      <c r="IRI72" s="42"/>
      <c r="IRJ72" s="42"/>
      <c r="IRK72" s="42"/>
      <c r="IRL72" s="42"/>
      <c r="IRM72" s="42"/>
      <c r="IRN72" s="42"/>
      <c r="IRO72" s="42"/>
      <c r="IRP72" s="42"/>
      <c r="IRQ72" s="42"/>
      <c r="IRR72" s="42"/>
      <c r="IRS72" s="42"/>
      <c r="IRT72" s="42"/>
      <c r="IRU72" s="42"/>
      <c r="IRV72" s="42"/>
      <c r="IRW72" s="42"/>
      <c r="IRX72" s="42"/>
      <c r="IRY72" s="42"/>
      <c r="IRZ72" s="42"/>
      <c r="ISA72" s="42"/>
      <c r="ISB72" s="42"/>
      <c r="ISC72" s="42"/>
      <c r="ISD72" s="42"/>
      <c r="ISE72" s="42"/>
      <c r="ISF72" s="42"/>
      <c r="ISG72" s="42"/>
      <c r="ISH72" s="42"/>
      <c r="ISI72" s="42"/>
      <c r="ISJ72" s="42"/>
      <c r="ISK72" s="42"/>
      <c r="ISL72" s="42"/>
      <c r="ISM72" s="42"/>
      <c r="ISN72" s="42"/>
      <c r="ISO72" s="42"/>
      <c r="ISP72" s="42"/>
      <c r="ISQ72" s="42"/>
      <c r="ISR72" s="42"/>
      <c r="ISS72" s="42"/>
      <c r="IST72" s="42"/>
      <c r="ISU72" s="42"/>
      <c r="ISV72" s="42"/>
      <c r="ISW72" s="42"/>
      <c r="ISX72" s="42"/>
      <c r="ISY72" s="42"/>
      <c r="ISZ72" s="42"/>
      <c r="ITA72" s="42"/>
      <c r="ITB72" s="42"/>
      <c r="ITC72" s="42"/>
      <c r="ITD72" s="42"/>
      <c r="ITE72" s="42"/>
      <c r="ITF72" s="42"/>
      <c r="ITG72" s="42"/>
      <c r="ITH72" s="42"/>
      <c r="ITI72" s="42"/>
      <c r="ITJ72" s="42"/>
      <c r="ITK72" s="42"/>
      <c r="ITL72" s="42"/>
      <c r="ITM72" s="42"/>
      <c r="ITN72" s="42"/>
      <c r="ITO72" s="42"/>
      <c r="ITP72" s="42"/>
      <c r="ITQ72" s="42"/>
      <c r="ITR72" s="42"/>
      <c r="ITS72" s="42"/>
      <c r="ITT72" s="42"/>
      <c r="ITU72" s="42"/>
      <c r="ITV72" s="42"/>
      <c r="ITW72" s="42"/>
      <c r="ITX72" s="42"/>
      <c r="ITY72" s="42"/>
      <c r="ITZ72" s="42"/>
      <c r="IUA72" s="42"/>
      <c r="IUB72" s="42"/>
      <c r="IUC72" s="42"/>
      <c r="IUD72" s="42"/>
      <c r="IUE72" s="42"/>
      <c r="IUF72" s="42"/>
      <c r="IUG72" s="42"/>
      <c r="IUH72" s="42"/>
      <c r="IUI72" s="42"/>
      <c r="IUJ72" s="42"/>
      <c r="IUK72" s="42"/>
      <c r="IUL72" s="42"/>
      <c r="IUM72" s="42"/>
      <c r="IUN72" s="42"/>
      <c r="IUO72" s="42"/>
      <c r="IUP72" s="42"/>
      <c r="IUQ72" s="42"/>
      <c r="IUR72" s="42"/>
      <c r="IUS72" s="42"/>
      <c r="IUT72" s="42"/>
      <c r="IUU72" s="42"/>
      <c r="IUV72" s="42"/>
      <c r="IUW72" s="42"/>
      <c r="IUX72" s="42"/>
      <c r="IUY72" s="42"/>
      <c r="IUZ72" s="42"/>
      <c r="IVA72" s="42"/>
      <c r="IVB72" s="42"/>
      <c r="IVC72" s="42"/>
      <c r="IVD72" s="42"/>
      <c r="IVE72" s="42"/>
      <c r="IVF72" s="42"/>
      <c r="IVG72" s="42"/>
      <c r="IVH72" s="42"/>
      <c r="IVI72" s="42"/>
      <c r="IVJ72" s="42"/>
      <c r="IVK72" s="42"/>
      <c r="IVL72" s="42"/>
      <c r="IVM72" s="42"/>
      <c r="IVN72" s="42"/>
      <c r="IVO72" s="42"/>
      <c r="IVP72" s="42"/>
      <c r="IVQ72" s="42"/>
      <c r="IVR72" s="42"/>
      <c r="IVS72" s="42"/>
      <c r="IVT72" s="42"/>
      <c r="IVU72" s="42"/>
      <c r="IVV72" s="42"/>
      <c r="IVW72" s="42"/>
      <c r="IVX72" s="42"/>
      <c r="IVY72" s="42"/>
      <c r="IVZ72" s="42"/>
      <c r="IWA72" s="42"/>
      <c r="IWB72" s="42"/>
      <c r="IWC72" s="42"/>
      <c r="IWD72" s="42"/>
      <c r="IWE72" s="42"/>
      <c r="IWF72" s="42"/>
      <c r="IWG72" s="42"/>
      <c r="IWH72" s="42"/>
      <c r="IWI72" s="42"/>
      <c r="IWJ72" s="42"/>
      <c r="IWK72" s="42"/>
      <c r="IWL72" s="42"/>
      <c r="IWM72" s="42"/>
      <c r="IWN72" s="42"/>
      <c r="IWO72" s="42"/>
      <c r="IWP72" s="42"/>
      <c r="IWQ72" s="42"/>
      <c r="IWR72" s="42"/>
      <c r="IWS72" s="42"/>
      <c r="IWT72" s="42"/>
      <c r="IWU72" s="42"/>
      <c r="IWV72" s="42"/>
      <c r="IWW72" s="42"/>
      <c r="IWX72" s="42"/>
      <c r="IWY72" s="42"/>
      <c r="IWZ72" s="42"/>
      <c r="IXA72" s="42"/>
      <c r="IXB72" s="42"/>
      <c r="IXC72" s="42"/>
      <c r="IXD72" s="42"/>
      <c r="IXE72" s="42"/>
      <c r="IXF72" s="42"/>
      <c r="IXG72" s="42"/>
      <c r="IXH72" s="42"/>
      <c r="IXI72" s="42"/>
      <c r="IXJ72" s="42"/>
      <c r="IXK72" s="42"/>
      <c r="IXL72" s="42"/>
      <c r="IXM72" s="42"/>
      <c r="IXN72" s="42"/>
      <c r="IXO72" s="42"/>
      <c r="IXP72" s="42"/>
      <c r="IXQ72" s="42"/>
      <c r="IXR72" s="42"/>
      <c r="IXS72" s="42"/>
      <c r="IXT72" s="42"/>
      <c r="IXU72" s="42"/>
      <c r="IXV72" s="42"/>
      <c r="IXW72" s="42"/>
      <c r="IXX72" s="42"/>
      <c r="IXY72" s="42"/>
      <c r="IXZ72" s="42"/>
      <c r="IYA72" s="42"/>
      <c r="IYB72" s="42"/>
      <c r="IYC72" s="42"/>
      <c r="IYD72" s="42"/>
      <c r="IYE72" s="42"/>
      <c r="IYF72" s="42"/>
      <c r="IYG72" s="42"/>
      <c r="IYH72" s="42"/>
      <c r="IYI72" s="42"/>
      <c r="IYJ72" s="42"/>
      <c r="IYK72" s="42"/>
      <c r="IYL72" s="42"/>
      <c r="IYM72" s="42"/>
      <c r="IYN72" s="42"/>
      <c r="IYO72" s="42"/>
      <c r="IYP72" s="42"/>
      <c r="IYQ72" s="42"/>
      <c r="IYR72" s="42"/>
      <c r="IYS72" s="42"/>
      <c r="IYT72" s="42"/>
      <c r="IYU72" s="42"/>
      <c r="IYV72" s="42"/>
      <c r="IYW72" s="42"/>
      <c r="IYX72" s="42"/>
      <c r="IYY72" s="42"/>
      <c r="IYZ72" s="42"/>
      <c r="IZA72" s="42"/>
      <c r="IZB72" s="42"/>
      <c r="IZC72" s="42"/>
      <c r="IZD72" s="42"/>
      <c r="IZE72" s="42"/>
      <c r="IZF72" s="42"/>
      <c r="IZG72" s="42"/>
      <c r="IZH72" s="42"/>
      <c r="IZI72" s="42"/>
      <c r="IZJ72" s="42"/>
      <c r="IZK72" s="42"/>
      <c r="IZL72" s="42"/>
      <c r="IZM72" s="42"/>
      <c r="IZN72" s="42"/>
      <c r="IZO72" s="42"/>
      <c r="IZP72" s="42"/>
      <c r="IZQ72" s="42"/>
      <c r="IZR72" s="42"/>
      <c r="IZS72" s="42"/>
      <c r="IZT72" s="42"/>
      <c r="IZU72" s="42"/>
      <c r="IZV72" s="42"/>
      <c r="IZW72" s="42"/>
      <c r="IZX72" s="42"/>
      <c r="IZY72" s="42"/>
      <c r="IZZ72" s="42"/>
      <c r="JAA72" s="42"/>
      <c r="JAB72" s="42"/>
      <c r="JAC72" s="42"/>
      <c r="JAD72" s="42"/>
      <c r="JAE72" s="42"/>
      <c r="JAF72" s="42"/>
      <c r="JAG72" s="42"/>
      <c r="JAH72" s="42"/>
      <c r="JAI72" s="42"/>
      <c r="JAJ72" s="42"/>
      <c r="JAK72" s="42"/>
      <c r="JAL72" s="42"/>
      <c r="JAM72" s="42"/>
      <c r="JAN72" s="42"/>
      <c r="JAO72" s="42"/>
      <c r="JAP72" s="42"/>
      <c r="JAQ72" s="42"/>
      <c r="JAR72" s="42"/>
      <c r="JAS72" s="42"/>
      <c r="JAT72" s="42"/>
      <c r="JAU72" s="42"/>
      <c r="JAV72" s="42"/>
      <c r="JAW72" s="42"/>
      <c r="JAX72" s="42"/>
      <c r="JAY72" s="42"/>
      <c r="JAZ72" s="42"/>
      <c r="JBA72" s="42"/>
      <c r="JBB72" s="42"/>
      <c r="JBC72" s="42"/>
      <c r="JBD72" s="42"/>
      <c r="JBE72" s="42"/>
      <c r="JBF72" s="42"/>
      <c r="JBG72" s="42"/>
      <c r="JBH72" s="42"/>
      <c r="JBI72" s="42"/>
      <c r="JBJ72" s="42"/>
      <c r="JBK72" s="42"/>
      <c r="JBL72" s="42"/>
      <c r="JBM72" s="42"/>
      <c r="JBN72" s="42"/>
      <c r="JBO72" s="42"/>
      <c r="JBP72" s="42"/>
      <c r="JBQ72" s="42"/>
      <c r="JBR72" s="42"/>
      <c r="JBS72" s="42"/>
      <c r="JBT72" s="42"/>
      <c r="JBU72" s="42"/>
      <c r="JBV72" s="42"/>
      <c r="JBW72" s="42"/>
      <c r="JBX72" s="42"/>
      <c r="JBY72" s="42"/>
      <c r="JBZ72" s="42"/>
      <c r="JCA72" s="42"/>
      <c r="JCB72" s="42"/>
      <c r="JCC72" s="42"/>
      <c r="JCD72" s="42"/>
      <c r="JCE72" s="42"/>
      <c r="JCF72" s="42"/>
      <c r="JCG72" s="42"/>
      <c r="JCH72" s="42"/>
      <c r="JCI72" s="42"/>
      <c r="JCJ72" s="42"/>
      <c r="JCK72" s="42"/>
      <c r="JCL72" s="42"/>
      <c r="JCM72" s="42"/>
      <c r="JCN72" s="42"/>
      <c r="JCO72" s="42"/>
      <c r="JCP72" s="42"/>
      <c r="JCQ72" s="42"/>
      <c r="JCR72" s="42"/>
      <c r="JCS72" s="42"/>
      <c r="JCT72" s="42"/>
      <c r="JCU72" s="42"/>
      <c r="JCV72" s="42"/>
      <c r="JCW72" s="42"/>
      <c r="JCX72" s="42"/>
      <c r="JCY72" s="42"/>
      <c r="JCZ72" s="42"/>
      <c r="JDA72" s="42"/>
      <c r="JDB72" s="42"/>
      <c r="JDC72" s="42"/>
      <c r="JDD72" s="42"/>
      <c r="JDE72" s="42"/>
      <c r="JDF72" s="42"/>
      <c r="JDG72" s="42"/>
      <c r="JDH72" s="42"/>
      <c r="JDI72" s="42"/>
      <c r="JDJ72" s="42"/>
      <c r="JDK72" s="42"/>
      <c r="JDL72" s="42"/>
      <c r="JDM72" s="42"/>
      <c r="JDN72" s="42"/>
      <c r="JDO72" s="42"/>
      <c r="JDP72" s="42"/>
      <c r="JDQ72" s="42"/>
      <c r="JDR72" s="42"/>
      <c r="JDS72" s="42"/>
      <c r="JDT72" s="42"/>
      <c r="JDU72" s="42"/>
      <c r="JDV72" s="42"/>
      <c r="JDW72" s="42"/>
      <c r="JDX72" s="42"/>
      <c r="JDY72" s="42"/>
      <c r="JDZ72" s="42"/>
      <c r="JEA72" s="42"/>
      <c r="JEB72" s="42"/>
      <c r="JEC72" s="42"/>
      <c r="JED72" s="42"/>
      <c r="JEE72" s="42"/>
      <c r="JEF72" s="42"/>
      <c r="JEG72" s="42"/>
      <c r="JEH72" s="42"/>
      <c r="JEI72" s="42"/>
      <c r="JEJ72" s="42"/>
      <c r="JEK72" s="42"/>
      <c r="JEL72" s="42"/>
      <c r="JEM72" s="42"/>
      <c r="JEN72" s="42"/>
      <c r="JEO72" s="42"/>
      <c r="JEP72" s="42"/>
      <c r="JEQ72" s="42"/>
      <c r="JER72" s="42"/>
      <c r="JES72" s="42"/>
      <c r="JET72" s="42"/>
      <c r="JEU72" s="42"/>
      <c r="JEV72" s="42"/>
      <c r="JEW72" s="42"/>
      <c r="JEX72" s="42"/>
      <c r="JEY72" s="42"/>
      <c r="JEZ72" s="42"/>
      <c r="JFA72" s="42"/>
      <c r="JFB72" s="42"/>
      <c r="JFC72" s="42"/>
      <c r="JFD72" s="42"/>
      <c r="JFE72" s="42"/>
      <c r="JFF72" s="42"/>
      <c r="JFG72" s="42"/>
      <c r="JFH72" s="42"/>
      <c r="JFI72" s="42"/>
      <c r="JFJ72" s="42"/>
      <c r="JFK72" s="42"/>
      <c r="JFL72" s="42"/>
      <c r="JFM72" s="42"/>
      <c r="JFN72" s="42"/>
      <c r="JFO72" s="42"/>
      <c r="JFP72" s="42"/>
      <c r="JFQ72" s="42"/>
      <c r="JFR72" s="42"/>
      <c r="JFS72" s="42"/>
      <c r="JFT72" s="42"/>
      <c r="JFU72" s="42"/>
      <c r="JFV72" s="42"/>
      <c r="JFW72" s="42"/>
      <c r="JFX72" s="42"/>
      <c r="JFY72" s="42"/>
      <c r="JFZ72" s="42"/>
      <c r="JGA72" s="42"/>
      <c r="JGB72" s="42"/>
      <c r="JGC72" s="42"/>
      <c r="JGD72" s="42"/>
      <c r="JGE72" s="42"/>
      <c r="JGF72" s="42"/>
      <c r="JGG72" s="42"/>
      <c r="JGH72" s="42"/>
      <c r="JGI72" s="42"/>
      <c r="JGJ72" s="42"/>
      <c r="JGK72" s="42"/>
      <c r="JGL72" s="42"/>
      <c r="JGM72" s="42"/>
      <c r="JGN72" s="42"/>
      <c r="JGO72" s="42"/>
      <c r="JGP72" s="42"/>
      <c r="JGQ72" s="42"/>
      <c r="JGR72" s="42"/>
      <c r="JGS72" s="42"/>
      <c r="JGT72" s="42"/>
      <c r="JGU72" s="42"/>
      <c r="JGV72" s="42"/>
      <c r="JGW72" s="42"/>
      <c r="JGX72" s="42"/>
      <c r="JGY72" s="42"/>
      <c r="JGZ72" s="42"/>
      <c r="JHA72" s="42"/>
      <c r="JHB72" s="42"/>
      <c r="JHC72" s="42"/>
      <c r="JHD72" s="42"/>
      <c r="JHE72" s="42"/>
      <c r="JHF72" s="42"/>
      <c r="JHG72" s="42"/>
      <c r="JHH72" s="42"/>
      <c r="JHI72" s="42"/>
      <c r="JHJ72" s="42"/>
      <c r="JHK72" s="42"/>
      <c r="JHL72" s="42"/>
      <c r="JHM72" s="42"/>
      <c r="JHN72" s="42"/>
      <c r="JHO72" s="42"/>
      <c r="JHP72" s="42"/>
      <c r="JHQ72" s="42"/>
      <c r="JHR72" s="42"/>
      <c r="JHS72" s="42"/>
      <c r="JHT72" s="42"/>
      <c r="JHU72" s="42"/>
      <c r="JHV72" s="42"/>
      <c r="JHW72" s="42"/>
      <c r="JHX72" s="42"/>
      <c r="JHY72" s="42"/>
      <c r="JHZ72" s="42"/>
      <c r="JIA72" s="42"/>
      <c r="JIB72" s="42"/>
      <c r="JIC72" s="42"/>
      <c r="JID72" s="42"/>
      <c r="JIE72" s="42"/>
      <c r="JIF72" s="42"/>
      <c r="JIG72" s="42"/>
      <c r="JIH72" s="42"/>
      <c r="JII72" s="42"/>
      <c r="JIJ72" s="42"/>
      <c r="JIK72" s="42"/>
      <c r="JIL72" s="42"/>
      <c r="JIM72" s="42"/>
      <c r="JIN72" s="42"/>
      <c r="JIO72" s="42"/>
      <c r="JIP72" s="42"/>
      <c r="JIQ72" s="42"/>
      <c r="JIR72" s="42"/>
      <c r="JIS72" s="42"/>
      <c r="JIT72" s="42"/>
      <c r="JIU72" s="42"/>
      <c r="JIV72" s="42"/>
      <c r="JIW72" s="42"/>
      <c r="JIX72" s="42"/>
      <c r="JIY72" s="42"/>
      <c r="JIZ72" s="42"/>
      <c r="JJA72" s="42"/>
      <c r="JJB72" s="42"/>
      <c r="JJC72" s="42"/>
      <c r="JJD72" s="42"/>
      <c r="JJE72" s="42"/>
      <c r="JJF72" s="42"/>
      <c r="JJG72" s="42"/>
      <c r="JJH72" s="42"/>
      <c r="JJI72" s="42"/>
      <c r="JJJ72" s="42"/>
      <c r="JJK72" s="42"/>
      <c r="JJL72" s="42"/>
      <c r="JJM72" s="42"/>
      <c r="JJN72" s="42"/>
      <c r="JJO72" s="42"/>
      <c r="JJP72" s="42"/>
      <c r="JJQ72" s="42"/>
      <c r="JJR72" s="42"/>
      <c r="JJS72" s="42"/>
      <c r="JJT72" s="42"/>
      <c r="JJU72" s="42"/>
      <c r="JJV72" s="42"/>
      <c r="JJW72" s="42"/>
      <c r="JJX72" s="42"/>
      <c r="JJY72" s="42"/>
      <c r="JJZ72" s="42"/>
      <c r="JKA72" s="42"/>
      <c r="JKB72" s="42"/>
      <c r="JKC72" s="42"/>
      <c r="JKD72" s="42"/>
      <c r="JKE72" s="42"/>
      <c r="JKF72" s="42"/>
      <c r="JKG72" s="42"/>
      <c r="JKH72" s="42"/>
      <c r="JKI72" s="42"/>
      <c r="JKJ72" s="42"/>
      <c r="JKK72" s="42"/>
      <c r="JKL72" s="42"/>
      <c r="JKM72" s="42"/>
      <c r="JKN72" s="42"/>
      <c r="JKO72" s="42"/>
      <c r="JKP72" s="42"/>
      <c r="JKQ72" s="42"/>
      <c r="JKR72" s="42"/>
      <c r="JKS72" s="42"/>
      <c r="JKT72" s="42"/>
      <c r="JKU72" s="42"/>
      <c r="JKV72" s="42"/>
      <c r="JKW72" s="42"/>
      <c r="JKX72" s="42"/>
      <c r="JKY72" s="42"/>
      <c r="JKZ72" s="42"/>
      <c r="JLA72" s="42"/>
      <c r="JLB72" s="42"/>
      <c r="JLC72" s="42"/>
      <c r="JLD72" s="42"/>
      <c r="JLE72" s="42"/>
      <c r="JLF72" s="42"/>
      <c r="JLG72" s="42"/>
      <c r="JLH72" s="42"/>
      <c r="JLI72" s="42"/>
      <c r="JLJ72" s="42"/>
      <c r="JLK72" s="42"/>
      <c r="JLL72" s="42"/>
      <c r="JLM72" s="42"/>
      <c r="JLN72" s="42"/>
      <c r="JLO72" s="42"/>
      <c r="JLP72" s="42"/>
      <c r="JLQ72" s="42"/>
      <c r="JLR72" s="42"/>
      <c r="JLS72" s="42"/>
      <c r="JLT72" s="42"/>
      <c r="JLU72" s="42"/>
      <c r="JLV72" s="42"/>
      <c r="JLW72" s="42"/>
      <c r="JLX72" s="42"/>
      <c r="JLY72" s="42"/>
      <c r="JLZ72" s="42"/>
      <c r="JMA72" s="42"/>
      <c r="JMB72" s="42"/>
      <c r="JMC72" s="42"/>
      <c r="JMD72" s="42"/>
      <c r="JME72" s="42"/>
      <c r="JMF72" s="42"/>
      <c r="JMG72" s="42"/>
      <c r="JMH72" s="42"/>
      <c r="JMI72" s="42"/>
      <c r="JMJ72" s="42"/>
      <c r="JMK72" s="42"/>
      <c r="JML72" s="42"/>
      <c r="JMM72" s="42"/>
      <c r="JMN72" s="42"/>
      <c r="JMO72" s="42"/>
      <c r="JMP72" s="42"/>
      <c r="JMQ72" s="42"/>
      <c r="JMR72" s="42"/>
      <c r="JMS72" s="42"/>
      <c r="JMT72" s="42"/>
      <c r="JMU72" s="42"/>
      <c r="JMV72" s="42"/>
      <c r="JMW72" s="42"/>
      <c r="JMX72" s="42"/>
      <c r="JMY72" s="42"/>
      <c r="JMZ72" s="42"/>
      <c r="JNA72" s="42"/>
      <c r="JNB72" s="42"/>
      <c r="JNC72" s="42"/>
      <c r="JND72" s="42"/>
      <c r="JNE72" s="42"/>
      <c r="JNF72" s="42"/>
      <c r="JNG72" s="42"/>
      <c r="JNH72" s="42"/>
      <c r="JNI72" s="42"/>
      <c r="JNJ72" s="42"/>
      <c r="JNK72" s="42"/>
      <c r="JNL72" s="42"/>
      <c r="JNM72" s="42"/>
      <c r="JNN72" s="42"/>
      <c r="JNO72" s="42"/>
      <c r="JNP72" s="42"/>
      <c r="JNQ72" s="42"/>
      <c r="JNR72" s="42"/>
      <c r="JNS72" s="42"/>
      <c r="JNT72" s="42"/>
      <c r="JNU72" s="42"/>
      <c r="JNV72" s="42"/>
      <c r="JNW72" s="42"/>
      <c r="JNX72" s="42"/>
      <c r="JNY72" s="42"/>
      <c r="JNZ72" s="42"/>
      <c r="JOA72" s="42"/>
      <c r="JOB72" s="42"/>
      <c r="JOC72" s="42"/>
      <c r="JOD72" s="42"/>
      <c r="JOE72" s="42"/>
      <c r="JOF72" s="42"/>
      <c r="JOG72" s="42"/>
      <c r="JOH72" s="42"/>
      <c r="JOI72" s="42"/>
      <c r="JOJ72" s="42"/>
      <c r="JOK72" s="42"/>
      <c r="JOL72" s="42"/>
      <c r="JOM72" s="42"/>
      <c r="JON72" s="42"/>
      <c r="JOO72" s="42"/>
      <c r="JOP72" s="42"/>
      <c r="JOQ72" s="42"/>
      <c r="JOR72" s="42"/>
      <c r="JOS72" s="42"/>
      <c r="JOT72" s="42"/>
      <c r="JOU72" s="42"/>
      <c r="JOV72" s="42"/>
      <c r="JOW72" s="42"/>
      <c r="JOX72" s="42"/>
      <c r="JOY72" s="42"/>
      <c r="JOZ72" s="42"/>
      <c r="JPA72" s="42"/>
      <c r="JPB72" s="42"/>
      <c r="JPC72" s="42"/>
      <c r="JPD72" s="42"/>
      <c r="JPE72" s="42"/>
      <c r="JPF72" s="42"/>
      <c r="JPG72" s="42"/>
      <c r="JPH72" s="42"/>
      <c r="JPI72" s="42"/>
      <c r="JPJ72" s="42"/>
      <c r="JPK72" s="42"/>
      <c r="JPL72" s="42"/>
      <c r="JPM72" s="42"/>
      <c r="JPN72" s="42"/>
      <c r="JPO72" s="42"/>
      <c r="JPP72" s="42"/>
      <c r="JPQ72" s="42"/>
      <c r="JPR72" s="42"/>
      <c r="JPS72" s="42"/>
      <c r="JPT72" s="42"/>
      <c r="JPU72" s="42"/>
      <c r="JPV72" s="42"/>
      <c r="JPW72" s="42"/>
      <c r="JPX72" s="42"/>
      <c r="JPY72" s="42"/>
      <c r="JPZ72" s="42"/>
      <c r="JQA72" s="42"/>
      <c r="JQB72" s="42"/>
      <c r="JQC72" s="42"/>
      <c r="JQD72" s="42"/>
      <c r="JQE72" s="42"/>
      <c r="JQF72" s="42"/>
      <c r="JQG72" s="42"/>
      <c r="JQH72" s="42"/>
      <c r="JQI72" s="42"/>
      <c r="JQJ72" s="42"/>
      <c r="JQK72" s="42"/>
      <c r="JQL72" s="42"/>
      <c r="JQM72" s="42"/>
      <c r="JQN72" s="42"/>
      <c r="JQO72" s="42"/>
      <c r="JQP72" s="42"/>
      <c r="JQQ72" s="42"/>
      <c r="JQR72" s="42"/>
      <c r="JQS72" s="42"/>
      <c r="JQT72" s="42"/>
      <c r="JQU72" s="42"/>
      <c r="JQV72" s="42"/>
      <c r="JQW72" s="42"/>
      <c r="JQX72" s="42"/>
      <c r="JQY72" s="42"/>
      <c r="JQZ72" s="42"/>
      <c r="JRA72" s="42"/>
      <c r="JRB72" s="42"/>
      <c r="JRC72" s="42"/>
      <c r="JRD72" s="42"/>
      <c r="JRE72" s="42"/>
      <c r="JRF72" s="42"/>
      <c r="JRG72" s="42"/>
      <c r="JRH72" s="42"/>
      <c r="JRI72" s="42"/>
      <c r="JRJ72" s="42"/>
      <c r="JRK72" s="42"/>
      <c r="JRL72" s="42"/>
      <c r="JRM72" s="42"/>
      <c r="JRN72" s="42"/>
      <c r="JRO72" s="42"/>
      <c r="JRP72" s="42"/>
      <c r="JRQ72" s="42"/>
      <c r="JRR72" s="42"/>
      <c r="JRS72" s="42"/>
      <c r="JRT72" s="42"/>
      <c r="JRU72" s="42"/>
      <c r="JRV72" s="42"/>
      <c r="JRW72" s="42"/>
      <c r="JRX72" s="42"/>
      <c r="JRY72" s="42"/>
      <c r="JRZ72" s="42"/>
      <c r="JSA72" s="42"/>
      <c r="JSB72" s="42"/>
      <c r="JSC72" s="42"/>
      <c r="JSD72" s="42"/>
      <c r="JSE72" s="42"/>
      <c r="JSF72" s="42"/>
      <c r="JSG72" s="42"/>
      <c r="JSH72" s="42"/>
      <c r="JSI72" s="42"/>
      <c r="JSJ72" s="42"/>
      <c r="JSK72" s="42"/>
      <c r="JSL72" s="42"/>
      <c r="JSM72" s="42"/>
      <c r="JSN72" s="42"/>
      <c r="JSO72" s="42"/>
      <c r="JSP72" s="42"/>
      <c r="JSQ72" s="42"/>
      <c r="JSR72" s="42"/>
      <c r="JSS72" s="42"/>
      <c r="JST72" s="42"/>
      <c r="JSU72" s="42"/>
      <c r="JSV72" s="42"/>
      <c r="JSW72" s="42"/>
      <c r="JSX72" s="42"/>
      <c r="JSY72" s="42"/>
      <c r="JSZ72" s="42"/>
      <c r="JTA72" s="42"/>
      <c r="JTB72" s="42"/>
      <c r="JTC72" s="42"/>
      <c r="JTD72" s="42"/>
      <c r="JTE72" s="42"/>
      <c r="JTF72" s="42"/>
      <c r="JTG72" s="42"/>
      <c r="JTH72" s="42"/>
      <c r="JTI72" s="42"/>
      <c r="JTJ72" s="42"/>
      <c r="JTK72" s="42"/>
      <c r="JTL72" s="42"/>
      <c r="JTM72" s="42"/>
      <c r="JTN72" s="42"/>
      <c r="JTO72" s="42"/>
      <c r="JTP72" s="42"/>
      <c r="JTQ72" s="42"/>
      <c r="JTR72" s="42"/>
      <c r="JTS72" s="42"/>
      <c r="JTT72" s="42"/>
      <c r="JTU72" s="42"/>
      <c r="JTV72" s="42"/>
      <c r="JTW72" s="42"/>
      <c r="JTX72" s="42"/>
      <c r="JTY72" s="42"/>
      <c r="JTZ72" s="42"/>
      <c r="JUA72" s="42"/>
      <c r="JUB72" s="42"/>
      <c r="JUC72" s="42"/>
      <c r="JUD72" s="42"/>
      <c r="JUE72" s="42"/>
      <c r="JUF72" s="42"/>
      <c r="JUG72" s="42"/>
      <c r="JUH72" s="42"/>
      <c r="JUI72" s="42"/>
      <c r="JUJ72" s="42"/>
      <c r="JUK72" s="42"/>
      <c r="JUL72" s="42"/>
      <c r="JUM72" s="42"/>
      <c r="JUN72" s="42"/>
      <c r="JUO72" s="42"/>
      <c r="JUP72" s="42"/>
      <c r="JUQ72" s="42"/>
      <c r="JUR72" s="42"/>
      <c r="JUS72" s="42"/>
      <c r="JUT72" s="42"/>
      <c r="JUU72" s="42"/>
      <c r="JUV72" s="42"/>
      <c r="JUW72" s="42"/>
      <c r="JUX72" s="42"/>
      <c r="JUY72" s="42"/>
      <c r="JUZ72" s="42"/>
      <c r="JVA72" s="42"/>
      <c r="JVB72" s="42"/>
      <c r="JVC72" s="42"/>
      <c r="JVD72" s="42"/>
      <c r="JVE72" s="42"/>
      <c r="JVF72" s="42"/>
      <c r="JVG72" s="42"/>
      <c r="JVH72" s="42"/>
      <c r="JVI72" s="42"/>
      <c r="JVJ72" s="42"/>
      <c r="JVK72" s="42"/>
      <c r="JVL72" s="42"/>
      <c r="JVM72" s="42"/>
      <c r="JVN72" s="42"/>
      <c r="JVO72" s="42"/>
      <c r="JVP72" s="42"/>
      <c r="JVQ72" s="42"/>
      <c r="JVR72" s="42"/>
      <c r="JVS72" s="42"/>
      <c r="JVT72" s="42"/>
      <c r="JVU72" s="42"/>
      <c r="JVV72" s="42"/>
      <c r="JVW72" s="42"/>
      <c r="JVX72" s="42"/>
      <c r="JVY72" s="42"/>
      <c r="JVZ72" s="42"/>
      <c r="JWA72" s="42"/>
      <c r="JWB72" s="42"/>
      <c r="JWC72" s="42"/>
      <c r="JWD72" s="42"/>
      <c r="JWE72" s="42"/>
      <c r="JWF72" s="42"/>
      <c r="JWG72" s="42"/>
      <c r="JWH72" s="42"/>
      <c r="JWI72" s="42"/>
      <c r="JWJ72" s="42"/>
      <c r="JWK72" s="42"/>
      <c r="JWL72" s="42"/>
      <c r="JWM72" s="42"/>
      <c r="JWN72" s="42"/>
      <c r="JWO72" s="42"/>
      <c r="JWP72" s="42"/>
      <c r="JWQ72" s="42"/>
      <c r="JWR72" s="42"/>
      <c r="JWS72" s="42"/>
      <c r="JWT72" s="42"/>
      <c r="JWU72" s="42"/>
      <c r="JWV72" s="42"/>
      <c r="JWW72" s="42"/>
      <c r="JWX72" s="42"/>
      <c r="JWY72" s="42"/>
      <c r="JWZ72" s="42"/>
      <c r="JXA72" s="42"/>
      <c r="JXB72" s="42"/>
      <c r="JXC72" s="42"/>
      <c r="JXD72" s="42"/>
      <c r="JXE72" s="42"/>
      <c r="JXF72" s="42"/>
      <c r="JXG72" s="42"/>
      <c r="JXH72" s="42"/>
      <c r="JXI72" s="42"/>
      <c r="JXJ72" s="42"/>
      <c r="JXK72" s="42"/>
      <c r="JXL72" s="42"/>
      <c r="JXM72" s="42"/>
      <c r="JXN72" s="42"/>
      <c r="JXO72" s="42"/>
      <c r="JXP72" s="42"/>
      <c r="JXQ72" s="42"/>
      <c r="JXR72" s="42"/>
      <c r="JXS72" s="42"/>
      <c r="JXT72" s="42"/>
      <c r="JXU72" s="42"/>
      <c r="JXV72" s="42"/>
      <c r="JXW72" s="42"/>
      <c r="JXX72" s="42"/>
      <c r="JXY72" s="42"/>
      <c r="JXZ72" s="42"/>
      <c r="JYA72" s="42"/>
      <c r="JYB72" s="42"/>
      <c r="JYC72" s="42"/>
      <c r="JYD72" s="42"/>
      <c r="JYE72" s="42"/>
      <c r="JYF72" s="42"/>
      <c r="JYG72" s="42"/>
      <c r="JYH72" s="42"/>
      <c r="JYI72" s="42"/>
      <c r="JYJ72" s="42"/>
      <c r="JYK72" s="42"/>
      <c r="JYL72" s="42"/>
      <c r="JYM72" s="42"/>
      <c r="JYN72" s="42"/>
      <c r="JYO72" s="42"/>
      <c r="JYP72" s="42"/>
      <c r="JYQ72" s="42"/>
      <c r="JYR72" s="42"/>
      <c r="JYS72" s="42"/>
      <c r="JYT72" s="42"/>
      <c r="JYU72" s="42"/>
      <c r="JYV72" s="42"/>
      <c r="JYW72" s="42"/>
      <c r="JYX72" s="42"/>
      <c r="JYY72" s="42"/>
      <c r="JYZ72" s="42"/>
      <c r="JZA72" s="42"/>
      <c r="JZB72" s="42"/>
      <c r="JZC72" s="42"/>
      <c r="JZD72" s="42"/>
      <c r="JZE72" s="42"/>
      <c r="JZF72" s="42"/>
      <c r="JZG72" s="42"/>
      <c r="JZH72" s="42"/>
      <c r="JZI72" s="42"/>
      <c r="JZJ72" s="42"/>
      <c r="JZK72" s="42"/>
      <c r="JZL72" s="42"/>
      <c r="JZM72" s="42"/>
      <c r="JZN72" s="42"/>
      <c r="JZO72" s="42"/>
      <c r="JZP72" s="42"/>
      <c r="JZQ72" s="42"/>
      <c r="JZR72" s="42"/>
      <c r="JZS72" s="42"/>
      <c r="JZT72" s="42"/>
      <c r="JZU72" s="42"/>
      <c r="JZV72" s="42"/>
      <c r="JZW72" s="42"/>
      <c r="JZX72" s="42"/>
      <c r="JZY72" s="42"/>
      <c r="JZZ72" s="42"/>
      <c r="KAA72" s="42"/>
      <c r="KAB72" s="42"/>
      <c r="KAC72" s="42"/>
      <c r="KAD72" s="42"/>
      <c r="KAE72" s="42"/>
      <c r="KAF72" s="42"/>
      <c r="KAG72" s="42"/>
      <c r="KAH72" s="42"/>
      <c r="KAI72" s="42"/>
      <c r="KAJ72" s="42"/>
      <c r="KAK72" s="42"/>
      <c r="KAL72" s="42"/>
      <c r="KAM72" s="42"/>
      <c r="KAN72" s="42"/>
      <c r="KAO72" s="42"/>
      <c r="KAP72" s="42"/>
      <c r="KAQ72" s="42"/>
      <c r="KAR72" s="42"/>
      <c r="KAS72" s="42"/>
      <c r="KAT72" s="42"/>
      <c r="KAU72" s="42"/>
      <c r="KAV72" s="42"/>
      <c r="KAW72" s="42"/>
      <c r="KAX72" s="42"/>
      <c r="KAY72" s="42"/>
      <c r="KAZ72" s="42"/>
      <c r="KBA72" s="42"/>
      <c r="KBB72" s="42"/>
      <c r="KBC72" s="42"/>
      <c r="KBD72" s="42"/>
      <c r="KBE72" s="42"/>
      <c r="KBF72" s="42"/>
      <c r="KBG72" s="42"/>
      <c r="KBH72" s="42"/>
      <c r="KBI72" s="42"/>
      <c r="KBJ72" s="42"/>
      <c r="KBK72" s="42"/>
      <c r="KBL72" s="42"/>
      <c r="KBM72" s="42"/>
      <c r="KBN72" s="42"/>
      <c r="KBO72" s="42"/>
      <c r="KBP72" s="42"/>
      <c r="KBQ72" s="42"/>
      <c r="KBR72" s="42"/>
      <c r="KBS72" s="42"/>
      <c r="KBT72" s="42"/>
      <c r="KBU72" s="42"/>
      <c r="KBV72" s="42"/>
      <c r="KBW72" s="42"/>
      <c r="KBX72" s="42"/>
      <c r="KBY72" s="42"/>
      <c r="KBZ72" s="42"/>
      <c r="KCA72" s="42"/>
      <c r="KCB72" s="42"/>
      <c r="KCC72" s="42"/>
      <c r="KCD72" s="42"/>
      <c r="KCE72" s="42"/>
      <c r="KCF72" s="42"/>
      <c r="KCG72" s="42"/>
      <c r="KCH72" s="42"/>
      <c r="KCI72" s="42"/>
      <c r="KCJ72" s="42"/>
      <c r="KCK72" s="42"/>
      <c r="KCL72" s="42"/>
      <c r="KCM72" s="42"/>
      <c r="KCN72" s="42"/>
      <c r="KCO72" s="42"/>
      <c r="KCP72" s="42"/>
      <c r="KCQ72" s="42"/>
      <c r="KCR72" s="42"/>
      <c r="KCS72" s="42"/>
      <c r="KCT72" s="42"/>
      <c r="KCU72" s="42"/>
      <c r="KCV72" s="42"/>
      <c r="KCW72" s="42"/>
      <c r="KCX72" s="42"/>
      <c r="KCY72" s="42"/>
      <c r="KCZ72" s="42"/>
      <c r="KDA72" s="42"/>
      <c r="KDB72" s="42"/>
      <c r="KDC72" s="42"/>
      <c r="KDD72" s="42"/>
      <c r="KDE72" s="42"/>
      <c r="KDF72" s="42"/>
      <c r="KDG72" s="42"/>
      <c r="KDH72" s="42"/>
      <c r="KDI72" s="42"/>
      <c r="KDJ72" s="42"/>
      <c r="KDK72" s="42"/>
      <c r="KDL72" s="42"/>
      <c r="KDM72" s="42"/>
      <c r="KDN72" s="42"/>
      <c r="KDO72" s="42"/>
      <c r="KDP72" s="42"/>
      <c r="KDQ72" s="42"/>
      <c r="KDR72" s="42"/>
      <c r="KDS72" s="42"/>
      <c r="KDT72" s="42"/>
      <c r="KDU72" s="42"/>
      <c r="KDV72" s="42"/>
      <c r="KDW72" s="42"/>
      <c r="KDX72" s="42"/>
      <c r="KDY72" s="42"/>
      <c r="KDZ72" s="42"/>
      <c r="KEA72" s="42"/>
      <c r="KEB72" s="42"/>
      <c r="KEC72" s="42"/>
      <c r="KED72" s="42"/>
      <c r="KEE72" s="42"/>
      <c r="KEF72" s="42"/>
      <c r="KEG72" s="42"/>
      <c r="KEH72" s="42"/>
      <c r="KEI72" s="42"/>
      <c r="KEJ72" s="42"/>
      <c r="KEK72" s="42"/>
      <c r="KEL72" s="42"/>
      <c r="KEM72" s="42"/>
      <c r="KEN72" s="42"/>
      <c r="KEO72" s="42"/>
      <c r="KEP72" s="42"/>
      <c r="KEQ72" s="42"/>
      <c r="KER72" s="42"/>
      <c r="KES72" s="42"/>
      <c r="KET72" s="42"/>
      <c r="KEU72" s="42"/>
      <c r="KEV72" s="42"/>
      <c r="KEW72" s="42"/>
      <c r="KEX72" s="42"/>
      <c r="KEY72" s="42"/>
      <c r="KEZ72" s="42"/>
      <c r="KFA72" s="42"/>
      <c r="KFB72" s="42"/>
      <c r="KFC72" s="42"/>
      <c r="KFD72" s="42"/>
      <c r="KFE72" s="42"/>
      <c r="KFF72" s="42"/>
      <c r="KFG72" s="42"/>
      <c r="KFH72" s="42"/>
      <c r="KFI72" s="42"/>
      <c r="KFJ72" s="42"/>
      <c r="KFK72" s="42"/>
      <c r="KFL72" s="42"/>
      <c r="KFM72" s="42"/>
      <c r="KFN72" s="42"/>
      <c r="KFO72" s="42"/>
      <c r="KFP72" s="42"/>
      <c r="KFQ72" s="42"/>
      <c r="KFR72" s="42"/>
      <c r="KFS72" s="42"/>
      <c r="KFT72" s="42"/>
      <c r="KFU72" s="42"/>
      <c r="KFV72" s="42"/>
      <c r="KFW72" s="42"/>
      <c r="KFX72" s="42"/>
      <c r="KFY72" s="42"/>
      <c r="KFZ72" s="42"/>
      <c r="KGA72" s="42"/>
      <c r="KGB72" s="42"/>
      <c r="KGC72" s="42"/>
      <c r="KGD72" s="42"/>
      <c r="KGE72" s="42"/>
      <c r="KGF72" s="42"/>
      <c r="KGG72" s="42"/>
      <c r="KGH72" s="42"/>
      <c r="KGI72" s="42"/>
      <c r="KGJ72" s="42"/>
      <c r="KGK72" s="42"/>
      <c r="KGL72" s="42"/>
      <c r="KGM72" s="42"/>
      <c r="KGN72" s="42"/>
      <c r="KGO72" s="42"/>
      <c r="KGP72" s="42"/>
      <c r="KGQ72" s="42"/>
      <c r="KGR72" s="42"/>
      <c r="KGS72" s="42"/>
      <c r="KGT72" s="42"/>
      <c r="KGU72" s="42"/>
      <c r="KGV72" s="42"/>
      <c r="KGW72" s="42"/>
      <c r="KGX72" s="42"/>
      <c r="KGY72" s="42"/>
      <c r="KGZ72" s="42"/>
      <c r="KHA72" s="42"/>
      <c r="KHB72" s="42"/>
      <c r="KHC72" s="42"/>
      <c r="KHD72" s="42"/>
      <c r="KHE72" s="42"/>
      <c r="KHF72" s="42"/>
      <c r="KHG72" s="42"/>
      <c r="KHH72" s="42"/>
      <c r="KHI72" s="42"/>
      <c r="KHJ72" s="42"/>
      <c r="KHK72" s="42"/>
      <c r="KHL72" s="42"/>
      <c r="KHM72" s="42"/>
      <c r="KHN72" s="42"/>
      <c r="KHO72" s="42"/>
      <c r="KHP72" s="42"/>
      <c r="KHQ72" s="42"/>
      <c r="KHR72" s="42"/>
      <c r="KHS72" s="42"/>
      <c r="KHT72" s="42"/>
      <c r="KHU72" s="42"/>
      <c r="KHV72" s="42"/>
      <c r="KHW72" s="42"/>
      <c r="KHX72" s="42"/>
      <c r="KHY72" s="42"/>
      <c r="KHZ72" s="42"/>
      <c r="KIA72" s="42"/>
      <c r="KIB72" s="42"/>
      <c r="KIC72" s="42"/>
      <c r="KID72" s="42"/>
      <c r="KIE72" s="42"/>
      <c r="KIF72" s="42"/>
      <c r="KIG72" s="42"/>
      <c r="KIH72" s="42"/>
      <c r="KII72" s="42"/>
      <c r="KIJ72" s="42"/>
      <c r="KIK72" s="42"/>
      <c r="KIL72" s="42"/>
      <c r="KIM72" s="42"/>
      <c r="KIN72" s="42"/>
      <c r="KIO72" s="42"/>
      <c r="KIP72" s="42"/>
      <c r="KIQ72" s="42"/>
      <c r="KIR72" s="42"/>
      <c r="KIS72" s="42"/>
      <c r="KIT72" s="42"/>
      <c r="KIU72" s="42"/>
      <c r="KIV72" s="42"/>
      <c r="KIW72" s="42"/>
      <c r="KIX72" s="42"/>
      <c r="KIY72" s="42"/>
      <c r="KIZ72" s="42"/>
      <c r="KJA72" s="42"/>
      <c r="KJB72" s="42"/>
      <c r="KJC72" s="42"/>
      <c r="KJD72" s="42"/>
      <c r="KJE72" s="42"/>
      <c r="KJF72" s="42"/>
      <c r="KJG72" s="42"/>
      <c r="KJH72" s="42"/>
      <c r="KJI72" s="42"/>
      <c r="KJJ72" s="42"/>
      <c r="KJK72" s="42"/>
      <c r="KJL72" s="42"/>
      <c r="KJM72" s="42"/>
      <c r="KJN72" s="42"/>
      <c r="KJO72" s="42"/>
      <c r="KJP72" s="42"/>
      <c r="KJQ72" s="42"/>
      <c r="KJR72" s="42"/>
      <c r="KJS72" s="42"/>
      <c r="KJT72" s="42"/>
      <c r="KJU72" s="42"/>
      <c r="KJV72" s="42"/>
      <c r="KJW72" s="42"/>
      <c r="KJX72" s="42"/>
      <c r="KJY72" s="42"/>
      <c r="KJZ72" s="42"/>
      <c r="KKA72" s="42"/>
      <c r="KKB72" s="42"/>
      <c r="KKC72" s="42"/>
      <c r="KKD72" s="42"/>
      <c r="KKE72" s="42"/>
      <c r="KKF72" s="42"/>
      <c r="KKG72" s="42"/>
      <c r="KKH72" s="42"/>
      <c r="KKI72" s="42"/>
      <c r="KKJ72" s="42"/>
      <c r="KKK72" s="42"/>
      <c r="KKL72" s="42"/>
      <c r="KKM72" s="42"/>
      <c r="KKN72" s="42"/>
      <c r="KKO72" s="42"/>
      <c r="KKP72" s="42"/>
      <c r="KKQ72" s="42"/>
      <c r="KKR72" s="42"/>
      <c r="KKS72" s="42"/>
      <c r="KKT72" s="42"/>
      <c r="KKU72" s="42"/>
      <c r="KKV72" s="42"/>
      <c r="KKW72" s="42"/>
      <c r="KKX72" s="42"/>
      <c r="KKY72" s="42"/>
      <c r="KKZ72" s="42"/>
      <c r="KLA72" s="42"/>
      <c r="KLB72" s="42"/>
      <c r="KLC72" s="42"/>
      <c r="KLD72" s="42"/>
      <c r="KLE72" s="42"/>
      <c r="KLF72" s="42"/>
      <c r="KLG72" s="42"/>
      <c r="KLH72" s="42"/>
      <c r="KLI72" s="42"/>
      <c r="KLJ72" s="42"/>
      <c r="KLK72" s="42"/>
      <c r="KLL72" s="42"/>
      <c r="KLM72" s="42"/>
      <c r="KLN72" s="42"/>
      <c r="KLO72" s="42"/>
      <c r="KLP72" s="42"/>
      <c r="KLQ72" s="42"/>
      <c r="KLR72" s="42"/>
      <c r="KLS72" s="42"/>
      <c r="KLT72" s="42"/>
      <c r="KLU72" s="42"/>
      <c r="KLV72" s="42"/>
      <c r="KLW72" s="42"/>
      <c r="KLX72" s="42"/>
      <c r="KLY72" s="42"/>
      <c r="KLZ72" s="42"/>
      <c r="KMA72" s="42"/>
      <c r="KMB72" s="42"/>
      <c r="KMC72" s="42"/>
      <c r="KMD72" s="42"/>
      <c r="KME72" s="42"/>
      <c r="KMF72" s="42"/>
      <c r="KMG72" s="42"/>
      <c r="KMH72" s="42"/>
      <c r="KMI72" s="42"/>
      <c r="KMJ72" s="42"/>
      <c r="KMK72" s="42"/>
      <c r="KML72" s="42"/>
      <c r="KMM72" s="42"/>
      <c r="KMN72" s="42"/>
      <c r="KMO72" s="42"/>
      <c r="KMP72" s="42"/>
      <c r="KMQ72" s="42"/>
      <c r="KMR72" s="42"/>
      <c r="KMS72" s="42"/>
      <c r="KMT72" s="42"/>
      <c r="KMU72" s="42"/>
      <c r="KMV72" s="42"/>
      <c r="KMW72" s="42"/>
      <c r="KMX72" s="42"/>
      <c r="KMY72" s="42"/>
      <c r="KMZ72" s="42"/>
      <c r="KNA72" s="42"/>
      <c r="KNB72" s="42"/>
      <c r="KNC72" s="42"/>
      <c r="KND72" s="42"/>
      <c r="KNE72" s="42"/>
      <c r="KNF72" s="42"/>
      <c r="KNG72" s="42"/>
      <c r="KNH72" s="42"/>
      <c r="KNI72" s="42"/>
      <c r="KNJ72" s="42"/>
      <c r="KNK72" s="42"/>
      <c r="KNL72" s="42"/>
      <c r="KNM72" s="42"/>
      <c r="KNN72" s="42"/>
      <c r="KNO72" s="42"/>
      <c r="KNP72" s="42"/>
      <c r="KNQ72" s="42"/>
      <c r="KNR72" s="42"/>
      <c r="KNS72" s="42"/>
      <c r="KNT72" s="42"/>
      <c r="KNU72" s="42"/>
      <c r="KNV72" s="42"/>
      <c r="KNW72" s="42"/>
      <c r="KNX72" s="42"/>
      <c r="KNY72" s="42"/>
      <c r="KNZ72" s="42"/>
      <c r="KOA72" s="42"/>
      <c r="KOB72" s="42"/>
      <c r="KOC72" s="42"/>
      <c r="KOD72" s="42"/>
      <c r="KOE72" s="42"/>
      <c r="KOF72" s="42"/>
      <c r="KOG72" s="42"/>
      <c r="KOH72" s="42"/>
      <c r="KOI72" s="42"/>
      <c r="KOJ72" s="42"/>
      <c r="KOK72" s="42"/>
      <c r="KOL72" s="42"/>
      <c r="KOM72" s="42"/>
      <c r="KON72" s="42"/>
      <c r="KOO72" s="42"/>
      <c r="KOP72" s="42"/>
      <c r="KOQ72" s="42"/>
      <c r="KOR72" s="42"/>
      <c r="KOS72" s="42"/>
      <c r="KOT72" s="42"/>
      <c r="KOU72" s="42"/>
      <c r="KOV72" s="42"/>
      <c r="KOW72" s="42"/>
      <c r="KOX72" s="42"/>
      <c r="KOY72" s="42"/>
      <c r="KOZ72" s="42"/>
      <c r="KPA72" s="42"/>
      <c r="KPB72" s="42"/>
      <c r="KPC72" s="42"/>
      <c r="KPD72" s="42"/>
      <c r="KPE72" s="42"/>
      <c r="KPF72" s="42"/>
      <c r="KPG72" s="42"/>
      <c r="KPH72" s="42"/>
      <c r="KPI72" s="42"/>
      <c r="KPJ72" s="42"/>
      <c r="KPK72" s="42"/>
      <c r="KPL72" s="42"/>
      <c r="KPM72" s="42"/>
      <c r="KPN72" s="42"/>
      <c r="KPO72" s="42"/>
      <c r="KPP72" s="42"/>
      <c r="KPQ72" s="42"/>
      <c r="KPR72" s="42"/>
      <c r="KPS72" s="42"/>
      <c r="KPT72" s="42"/>
      <c r="KPU72" s="42"/>
      <c r="KPV72" s="42"/>
      <c r="KPW72" s="42"/>
      <c r="KPX72" s="42"/>
      <c r="KPY72" s="42"/>
      <c r="KPZ72" s="42"/>
      <c r="KQA72" s="42"/>
      <c r="KQB72" s="42"/>
      <c r="KQC72" s="42"/>
      <c r="KQD72" s="42"/>
      <c r="KQE72" s="42"/>
      <c r="KQF72" s="42"/>
      <c r="KQG72" s="42"/>
      <c r="KQH72" s="42"/>
      <c r="KQI72" s="42"/>
      <c r="KQJ72" s="42"/>
      <c r="KQK72" s="42"/>
      <c r="KQL72" s="42"/>
      <c r="KQM72" s="42"/>
      <c r="KQN72" s="42"/>
      <c r="KQO72" s="42"/>
      <c r="KQP72" s="42"/>
      <c r="KQQ72" s="42"/>
      <c r="KQR72" s="42"/>
      <c r="KQS72" s="42"/>
      <c r="KQT72" s="42"/>
      <c r="KQU72" s="42"/>
      <c r="KQV72" s="42"/>
      <c r="KQW72" s="42"/>
      <c r="KQX72" s="42"/>
      <c r="KQY72" s="42"/>
      <c r="KQZ72" s="42"/>
      <c r="KRA72" s="42"/>
      <c r="KRB72" s="42"/>
      <c r="KRC72" s="42"/>
      <c r="KRD72" s="42"/>
      <c r="KRE72" s="42"/>
      <c r="KRF72" s="42"/>
      <c r="KRG72" s="42"/>
      <c r="KRH72" s="42"/>
      <c r="KRI72" s="42"/>
      <c r="KRJ72" s="42"/>
      <c r="KRK72" s="42"/>
      <c r="KRL72" s="42"/>
      <c r="KRM72" s="42"/>
      <c r="KRN72" s="42"/>
      <c r="KRO72" s="42"/>
      <c r="KRP72" s="42"/>
      <c r="KRQ72" s="42"/>
      <c r="KRR72" s="42"/>
      <c r="KRS72" s="42"/>
      <c r="KRT72" s="42"/>
      <c r="KRU72" s="42"/>
      <c r="KRV72" s="42"/>
      <c r="KRW72" s="42"/>
      <c r="KRX72" s="42"/>
      <c r="KRY72" s="42"/>
      <c r="KRZ72" s="42"/>
      <c r="KSA72" s="42"/>
      <c r="KSB72" s="42"/>
      <c r="KSC72" s="42"/>
      <c r="KSD72" s="42"/>
      <c r="KSE72" s="42"/>
      <c r="KSF72" s="42"/>
      <c r="KSG72" s="42"/>
      <c r="KSH72" s="42"/>
      <c r="KSI72" s="42"/>
      <c r="KSJ72" s="42"/>
      <c r="KSK72" s="42"/>
      <c r="KSL72" s="42"/>
      <c r="KSM72" s="42"/>
      <c r="KSN72" s="42"/>
      <c r="KSO72" s="42"/>
      <c r="KSP72" s="42"/>
      <c r="KSQ72" s="42"/>
      <c r="KSR72" s="42"/>
      <c r="KSS72" s="42"/>
      <c r="KST72" s="42"/>
      <c r="KSU72" s="42"/>
      <c r="KSV72" s="42"/>
      <c r="KSW72" s="42"/>
      <c r="KSX72" s="42"/>
      <c r="KSY72" s="42"/>
      <c r="KSZ72" s="42"/>
      <c r="KTA72" s="42"/>
      <c r="KTB72" s="42"/>
      <c r="KTC72" s="42"/>
      <c r="KTD72" s="42"/>
      <c r="KTE72" s="42"/>
      <c r="KTF72" s="42"/>
      <c r="KTG72" s="42"/>
      <c r="KTH72" s="42"/>
      <c r="KTI72" s="42"/>
      <c r="KTJ72" s="42"/>
      <c r="KTK72" s="42"/>
      <c r="KTL72" s="42"/>
      <c r="KTM72" s="42"/>
      <c r="KTN72" s="42"/>
      <c r="KTO72" s="42"/>
      <c r="KTP72" s="42"/>
      <c r="KTQ72" s="42"/>
      <c r="KTR72" s="42"/>
      <c r="KTS72" s="42"/>
      <c r="KTT72" s="42"/>
      <c r="KTU72" s="42"/>
      <c r="KTV72" s="42"/>
      <c r="KTW72" s="42"/>
      <c r="KTX72" s="42"/>
      <c r="KTY72" s="42"/>
      <c r="KTZ72" s="42"/>
      <c r="KUA72" s="42"/>
      <c r="KUB72" s="42"/>
      <c r="KUC72" s="42"/>
      <c r="KUD72" s="42"/>
      <c r="KUE72" s="42"/>
      <c r="KUF72" s="42"/>
      <c r="KUG72" s="42"/>
      <c r="KUH72" s="42"/>
      <c r="KUI72" s="42"/>
      <c r="KUJ72" s="42"/>
      <c r="KUK72" s="42"/>
      <c r="KUL72" s="42"/>
      <c r="KUM72" s="42"/>
      <c r="KUN72" s="42"/>
      <c r="KUO72" s="42"/>
      <c r="KUP72" s="42"/>
      <c r="KUQ72" s="42"/>
      <c r="KUR72" s="42"/>
      <c r="KUS72" s="42"/>
      <c r="KUT72" s="42"/>
      <c r="KUU72" s="42"/>
      <c r="KUV72" s="42"/>
      <c r="KUW72" s="42"/>
      <c r="KUX72" s="42"/>
      <c r="KUY72" s="42"/>
      <c r="KUZ72" s="42"/>
      <c r="KVA72" s="42"/>
      <c r="KVB72" s="42"/>
      <c r="KVC72" s="42"/>
      <c r="KVD72" s="42"/>
      <c r="KVE72" s="42"/>
      <c r="KVF72" s="42"/>
      <c r="KVG72" s="42"/>
      <c r="KVH72" s="42"/>
      <c r="KVI72" s="42"/>
      <c r="KVJ72" s="42"/>
      <c r="KVK72" s="42"/>
      <c r="KVL72" s="42"/>
      <c r="KVM72" s="42"/>
      <c r="KVN72" s="42"/>
      <c r="KVO72" s="42"/>
      <c r="KVP72" s="42"/>
      <c r="KVQ72" s="42"/>
      <c r="KVR72" s="42"/>
      <c r="KVS72" s="42"/>
      <c r="KVT72" s="42"/>
      <c r="KVU72" s="42"/>
      <c r="KVV72" s="42"/>
      <c r="KVW72" s="42"/>
      <c r="KVX72" s="42"/>
      <c r="KVY72" s="42"/>
      <c r="KVZ72" s="42"/>
      <c r="KWA72" s="42"/>
      <c r="KWB72" s="42"/>
      <c r="KWC72" s="42"/>
      <c r="KWD72" s="42"/>
      <c r="KWE72" s="42"/>
      <c r="KWF72" s="42"/>
      <c r="KWG72" s="42"/>
      <c r="KWH72" s="42"/>
      <c r="KWI72" s="42"/>
      <c r="KWJ72" s="42"/>
      <c r="KWK72" s="42"/>
      <c r="KWL72" s="42"/>
      <c r="KWM72" s="42"/>
      <c r="KWN72" s="42"/>
      <c r="KWO72" s="42"/>
      <c r="KWP72" s="42"/>
      <c r="KWQ72" s="42"/>
      <c r="KWR72" s="42"/>
      <c r="KWS72" s="42"/>
      <c r="KWT72" s="42"/>
      <c r="KWU72" s="42"/>
      <c r="KWV72" s="42"/>
      <c r="KWW72" s="42"/>
      <c r="KWX72" s="42"/>
      <c r="KWY72" s="42"/>
      <c r="KWZ72" s="42"/>
      <c r="KXA72" s="42"/>
      <c r="KXB72" s="42"/>
      <c r="KXC72" s="42"/>
      <c r="KXD72" s="42"/>
      <c r="KXE72" s="42"/>
      <c r="KXF72" s="42"/>
      <c r="KXG72" s="42"/>
      <c r="KXH72" s="42"/>
      <c r="KXI72" s="42"/>
      <c r="KXJ72" s="42"/>
      <c r="KXK72" s="42"/>
      <c r="KXL72" s="42"/>
      <c r="KXM72" s="42"/>
      <c r="KXN72" s="42"/>
      <c r="KXO72" s="42"/>
      <c r="KXP72" s="42"/>
      <c r="KXQ72" s="42"/>
      <c r="KXR72" s="42"/>
      <c r="KXS72" s="42"/>
      <c r="KXT72" s="42"/>
      <c r="KXU72" s="42"/>
      <c r="KXV72" s="42"/>
      <c r="KXW72" s="42"/>
      <c r="KXX72" s="42"/>
      <c r="KXY72" s="42"/>
      <c r="KXZ72" s="42"/>
      <c r="KYA72" s="42"/>
      <c r="KYB72" s="42"/>
      <c r="KYC72" s="42"/>
      <c r="KYD72" s="42"/>
      <c r="KYE72" s="42"/>
      <c r="KYF72" s="42"/>
      <c r="KYG72" s="42"/>
      <c r="KYH72" s="42"/>
      <c r="KYI72" s="42"/>
      <c r="KYJ72" s="42"/>
      <c r="KYK72" s="42"/>
      <c r="KYL72" s="42"/>
      <c r="KYM72" s="42"/>
      <c r="KYN72" s="42"/>
      <c r="KYO72" s="42"/>
      <c r="KYP72" s="42"/>
      <c r="KYQ72" s="42"/>
      <c r="KYR72" s="42"/>
      <c r="KYS72" s="42"/>
      <c r="KYT72" s="42"/>
      <c r="KYU72" s="42"/>
      <c r="KYV72" s="42"/>
      <c r="KYW72" s="42"/>
      <c r="KYX72" s="42"/>
      <c r="KYY72" s="42"/>
      <c r="KYZ72" s="42"/>
      <c r="KZA72" s="42"/>
      <c r="KZB72" s="42"/>
      <c r="KZC72" s="42"/>
      <c r="KZD72" s="42"/>
      <c r="KZE72" s="42"/>
      <c r="KZF72" s="42"/>
      <c r="KZG72" s="42"/>
      <c r="KZH72" s="42"/>
      <c r="KZI72" s="42"/>
      <c r="KZJ72" s="42"/>
      <c r="KZK72" s="42"/>
      <c r="KZL72" s="42"/>
      <c r="KZM72" s="42"/>
      <c r="KZN72" s="42"/>
      <c r="KZO72" s="42"/>
      <c r="KZP72" s="42"/>
      <c r="KZQ72" s="42"/>
      <c r="KZR72" s="42"/>
      <c r="KZS72" s="42"/>
      <c r="KZT72" s="42"/>
      <c r="KZU72" s="42"/>
      <c r="KZV72" s="42"/>
      <c r="KZW72" s="42"/>
      <c r="KZX72" s="42"/>
      <c r="KZY72" s="42"/>
      <c r="KZZ72" s="42"/>
      <c r="LAA72" s="42"/>
      <c r="LAB72" s="42"/>
      <c r="LAC72" s="42"/>
      <c r="LAD72" s="42"/>
      <c r="LAE72" s="42"/>
      <c r="LAF72" s="42"/>
      <c r="LAG72" s="42"/>
      <c r="LAH72" s="42"/>
      <c r="LAI72" s="42"/>
      <c r="LAJ72" s="42"/>
      <c r="LAK72" s="42"/>
      <c r="LAL72" s="42"/>
      <c r="LAM72" s="42"/>
      <c r="LAN72" s="42"/>
      <c r="LAO72" s="42"/>
      <c r="LAP72" s="42"/>
      <c r="LAQ72" s="42"/>
      <c r="LAR72" s="42"/>
      <c r="LAS72" s="42"/>
      <c r="LAT72" s="42"/>
      <c r="LAU72" s="42"/>
      <c r="LAV72" s="42"/>
      <c r="LAW72" s="42"/>
      <c r="LAX72" s="42"/>
      <c r="LAY72" s="42"/>
      <c r="LAZ72" s="42"/>
      <c r="LBA72" s="42"/>
      <c r="LBB72" s="42"/>
      <c r="LBC72" s="42"/>
      <c r="LBD72" s="42"/>
      <c r="LBE72" s="42"/>
      <c r="LBF72" s="42"/>
      <c r="LBG72" s="42"/>
      <c r="LBH72" s="42"/>
      <c r="LBI72" s="42"/>
      <c r="LBJ72" s="42"/>
      <c r="LBK72" s="42"/>
      <c r="LBL72" s="42"/>
      <c r="LBM72" s="42"/>
      <c r="LBN72" s="42"/>
      <c r="LBO72" s="42"/>
      <c r="LBP72" s="42"/>
      <c r="LBQ72" s="42"/>
      <c r="LBR72" s="42"/>
      <c r="LBS72" s="42"/>
      <c r="LBT72" s="42"/>
      <c r="LBU72" s="42"/>
      <c r="LBV72" s="42"/>
      <c r="LBW72" s="42"/>
      <c r="LBX72" s="42"/>
      <c r="LBY72" s="42"/>
      <c r="LBZ72" s="42"/>
      <c r="LCA72" s="42"/>
      <c r="LCB72" s="42"/>
      <c r="LCC72" s="42"/>
      <c r="LCD72" s="42"/>
      <c r="LCE72" s="42"/>
      <c r="LCF72" s="42"/>
      <c r="LCG72" s="42"/>
      <c r="LCH72" s="42"/>
      <c r="LCI72" s="42"/>
      <c r="LCJ72" s="42"/>
      <c r="LCK72" s="42"/>
      <c r="LCL72" s="42"/>
      <c r="LCM72" s="42"/>
      <c r="LCN72" s="42"/>
      <c r="LCO72" s="42"/>
      <c r="LCP72" s="42"/>
      <c r="LCQ72" s="42"/>
      <c r="LCR72" s="42"/>
      <c r="LCS72" s="42"/>
      <c r="LCT72" s="42"/>
      <c r="LCU72" s="42"/>
      <c r="LCV72" s="42"/>
      <c r="LCW72" s="42"/>
      <c r="LCX72" s="42"/>
      <c r="LCY72" s="42"/>
      <c r="LCZ72" s="42"/>
      <c r="LDA72" s="42"/>
      <c r="LDB72" s="42"/>
      <c r="LDC72" s="42"/>
      <c r="LDD72" s="42"/>
      <c r="LDE72" s="42"/>
      <c r="LDF72" s="42"/>
      <c r="LDG72" s="42"/>
      <c r="LDH72" s="42"/>
      <c r="LDI72" s="42"/>
      <c r="LDJ72" s="42"/>
      <c r="LDK72" s="42"/>
      <c r="LDL72" s="42"/>
      <c r="LDM72" s="42"/>
      <c r="LDN72" s="42"/>
      <c r="LDO72" s="42"/>
      <c r="LDP72" s="42"/>
      <c r="LDQ72" s="42"/>
      <c r="LDR72" s="42"/>
      <c r="LDS72" s="42"/>
      <c r="LDT72" s="42"/>
      <c r="LDU72" s="42"/>
      <c r="LDV72" s="42"/>
      <c r="LDW72" s="42"/>
      <c r="LDX72" s="42"/>
      <c r="LDY72" s="42"/>
      <c r="LDZ72" s="42"/>
      <c r="LEA72" s="42"/>
      <c r="LEB72" s="42"/>
      <c r="LEC72" s="42"/>
      <c r="LED72" s="42"/>
      <c r="LEE72" s="42"/>
      <c r="LEF72" s="42"/>
      <c r="LEG72" s="42"/>
      <c r="LEH72" s="42"/>
      <c r="LEI72" s="42"/>
      <c r="LEJ72" s="42"/>
      <c r="LEK72" s="42"/>
      <c r="LEL72" s="42"/>
      <c r="LEM72" s="42"/>
      <c r="LEN72" s="42"/>
      <c r="LEO72" s="42"/>
      <c r="LEP72" s="42"/>
      <c r="LEQ72" s="42"/>
      <c r="LER72" s="42"/>
      <c r="LES72" s="42"/>
      <c r="LET72" s="42"/>
      <c r="LEU72" s="42"/>
      <c r="LEV72" s="42"/>
      <c r="LEW72" s="42"/>
      <c r="LEX72" s="42"/>
      <c r="LEY72" s="42"/>
      <c r="LEZ72" s="42"/>
      <c r="LFA72" s="42"/>
      <c r="LFB72" s="42"/>
      <c r="LFC72" s="42"/>
      <c r="LFD72" s="42"/>
      <c r="LFE72" s="42"/>
      <c r="LFF72" s="42"/>
      <c r="LFG72" s="42"/>
      <c r="LFH72" s="42"/>
      <c r="LFI72" s="42"/>
      <c r="LFJ72" s="42"/>
      <c r="LFK72" s="42"/>
      <c r="LFL72" s="42"/>
      <c r="LFM72" s="42"/>
      <c r="LFN72" s="42"/>
      <c r="LFO72" s="42"/>
      <c r="LFP72" s="42"/>
      <c r="LFQ72" s="42"/>
      <c r="LFR72" s="42"/>
      <c r="LFS72" s="42"/>
      <c r="LFT72" s="42"/>
      <c r="LFU72" s="42"/>
      <c r="LFV72" s="42"/>
      <c r="LFW72" s="42"/>
      <c r="LFX72" s="42"/>
      <c r="LFY72" s="42"/>
      <c r="LFZ72" s="42"/>
      <c r="LGA72" s="42"/>
      <c r="LGB72" s="42"/>
      <c r="LGC72" s="42"/>
      <c r="LGD72" s="42"/>
      <c r="LGE72" s="42"/>
      <c r="LGF72" s="42"/>
      <c r="LGG72" s="42"/>
      <c r="LGH72" s="42"/>
      <c r="LGI72" s="42"/>
      <c r="LGJ72" s="42"/>
      <c r="LGK72" s="42"/>
      <c r="LGL72" s="42"/>
      <c r="LGM72" s="42"/>
      <c r="LGN72" s="42"/>
      <c r="LGO72" s="42"/>
      <c r="LGP72" s="42"/>
      <c r="LGQ72" s="42"/>
      <c r="LGR72" s="42"/>
      <c r="LGS72" s="42"/>
      <c r="LGT72" s="42"/>
      <c r="LGU72" s="42"/>
      <c r="LGV72" s="42"/>
      <c r="LGW72" s="42"/>
      <c r="LGX72" s="42"/>
      <c r="LGY72" s="42"/>
      <c r="LGZ72" s="42"/>
      <c r="LHA72" s="42"/>
      <c r="LHB72" s="42"/>
      <c r="LHC72" s="42"/>
      <c r="LHD72" s="42"/>
      <c r="LHE72" s="42"/>
      <c r="LHF72" s="42"/>
      <c r="LHG72" s="42"/>
      <c r="LHH72" s="42"/>
      <c r="LHI72" s="42"/>
      <c r="LHJ72" s="42"/>
      <c r="LHK72" s="42"/>
      <c r="LHL72" s="42"/>
      <c r="LHM72" s="42"/>
      <c r="LHN72" s="42"/>
      <c r="LHO72" s="42"/>
      <c r="LHP72" s="42"/>
      <c r="LHQ72" s="42"/>
      <c r="LHR72" s="42"/>
      <c r="LHS72" s="42"/>
      <c r="LHT72" s="42"/>
      <c r="LHU72" s="42"/>
      <c r="LHV72" s="42"/>
      <c r="LHW72" s="42"/>
      <c r="LHX72" s="42"/>
      <c r="LHY72" s="42"/>
      <c r="LHZ72" s="42"/>
      <c r="LIA72" s="42"/>
      <c r="LIB72" s="42"/>
      <c r="LIC72" s="42"/>
      <c r="LID72" s="42"/>
      <c r="LIE72" s="42"/>
      <c r="LIF72" s="42"/>
      <c r="LIG72" s="42"/>
      <c r="LIH72" s="42"/>
      <c r="LII72" s="42"/>
      <c r="LIJ72" s="42"/>
      <c r="LIK72" s="42"/>
      <c r="LIL72" s="42"/>
      <c r="LIM72" s="42"/>
      <c r="LIN72" s="42"/>
      <c r="LIO72" s="42"/>
      <c r="LIP72" s="42"/>
      <c r="LIQ72" s="42"/>
      <c r="LIR72" s="42"/>
      <c r="LIS72" s="42"/>
      <c r="LIT72" s="42"/>
      <c r="LIU72" s="42"/>
      <c r="LIV72" s="42"/>
      <c r="LIW72" s="42"/>
      <c r="LIX72" s="42"/>
      <c r="LIY72" s="42"/>
      <c r="LIZ72" s="42"/>
      <c r="LJA72" s="42"/>
      <c r="LJB72" s="42"/>
      <c r="LJC72" s="42"/>
      <c r="LJD72" s="42"/>
      <c r="LJE72" s="42"/>
      <c r="LJF72" s="42"/>
      <c r="LJG72" s="42"/>
      <c r="LJH72" s="42"/>
      <c r="LJI72" s="42"/>
      <c r="LJJ72" s="42"/>
      <c r="LJK72" s="42"/>
      <c r="LJL72" s="42"/>
      <c r="LJM72" s="42"/>
      <c r="LJN72" s="42"/>
      <c r="LJO72" s="42"/>
      <c r="LJP72" s="42"/>
      <c r="LJQ72" s="42"/>
      <c r="LJR72" s="42"/>
      <c r="LJS72" s="42"/>
      <c r="LJT72" s="42"/>
      <c r="LJU72" s="42"/>
      <c r="LJV72" s="42"/>
      <c r="LJW72" s="42"/>
      <c r="LJX72" s="42"/>
      <c r="LJY72" s="42"/>
      <c r="LJZ72" s="42"/>
      <c r="LKA72" s="42"/>
      <c r="LKB72" s="42"/>
      <c r="LKC72" s="42"/>
      <c r="LKD72" s="42"/>
      <c r="LKE72" s="42"/>
      <c r="LKF72" s="42"/>
      <c r="LKG72" s="42"/>
      <c r="LKH72" s="42"/>
      <c r="LKI72" s="42"/>
      <c r="LKJ72" s="42"/>
      <c r="LKK72" s="42"/>
      <c r="LKL72" s="42"/>
      <c r="LKM72" s="42"/>
      <c r="LKN72" s="42"/>
      <c r="LKO72" s="42"/>
      <c r="LKP72" s="42"/>
      <c r="LKQ72" s="42"/>
      <c r="LKR72" s="42"/>
      <c r="LKS72" s="42"/>
      <c r="LKT72" s="42"/>
      <c r="LKU72" s="42"/>
      <c r="LKV72" s="42"/>
      <c r="LKW72" s="42"/>
      <c r="LKX72" s="42"/>
      <c r="LKY72" s="42"/>
      <c r="LKZ72" s="42"/>
      <c r="LLA72" s="42"/>
      <c r="LLB72" s="42"/>
      <c r="LLC72" s="42"/>
      <c r="LLD72" s="42"/>
      <c r="LLE72" s="42"/>
      <c r="LLF72" s="42"/>
      <c r="LLG72" s="42"/>
      <c r="LLH72" s="42"/>
      <c r="LLI72" s="42"/>
      <c r="LLJ72" s="42"/>
      <c r="LLK72" s="42"/>
      <c r="LLL72" s="42"/>
      <c r="LLM72" s="42"/>
      <c r="LLN72" s="42"/>
      <c r="LLO72" s="42"/>
      <c r="LLP72" s="42"/>
      <c r="LLQ72" s="42"/>
      <c r="LLR72" s="42"/>
      <c r="LLS72" s="42"/>
      <c r="LLT72" s="42"/>
      <c r="LLU72" s="42"/>
      <c r="LLV72" s="42"/>
      <c r="LLW72" s="42"/>
      <c r="LLX72" s="42"/>
      <c r="LLY72" s="42"/>
      <c r="LLZ72" s="42"/>
      <c r="LMA72" s="42"/>
      <c r="LMB72" s="42"/>
      <c r="LMC72" s="42"/>
      <c r="LMD72" s="42"/>
      <c r="LME72" s="42"/>
      <c r="LMF72" s="42"/>
      <c r="LMG72" s="42"/>
      <c r="LMH72" s="42"/>
      <c r="LMI72" s="42"/>
      <c r="LMJ72" s="42"/>
      <c r="LMK72" s="42"/>
      <c r="LML72" s="42"/>
      <c r="LMM72" s="42"/>
      <c r="LMN72" s="42"/>
      <c r="LMO72" s="42"/>
      <c r="LMP72" s="42"/>
      <c r="LMQ72" s="42"/>
      <c r="LMR72" s="42"/>
      <c r="LMS72" s="42"/>
      <c r="LMT72" s="42"/>
      <c r="LMU72" s="42"/>
      <c r="LMV72" s="42"/>
      <c r="LMW72" s="42"/>
      <c r="LMX72" s="42"/>
      <c r="LMY72" s="42"/>
      <c r="LMZ72" s="42"/>
      <c r="LNA72" s="42"/>
      <c r="LNB72" s="42"/>
      <c r="LNC72" s="42"/>
      <c r="LND72" s="42"/>
      <c r="LNE72" s="42"/>
      <c r="LNF72" s="42"/>
      <c r="LNG72" s="42"/>
      <c r="LNH72" s="42"/>
      <c r="LNI72" s="42"/>
      <c r="LNJ72" s="42"/>
      <c r="LNK72" s="42"/>
      <c r="LNL72" s="42"/>
      <c r="LNM72" s="42"/>
      <c r="LNN72" s="42"/>
      <c r="LNO72" s="42"/>
      <c r="LNP72" s="42"/>
      <c r="LNQ72" s="42"/>
      <c r="LNR72" s="42"/>
      <c r="LNS72" s="42"/>
      <c r="LNT72" s="42"/>
      <c r="LNU72" s="42"/>
      <c r="LNV72" s="42"/>
      <c r="LNW72" s="42"/>
      <c r="LNX72" s="42"/>
      <c r="LNY72" s="42"/>
      <c r="LNZ72" s="42"/>
      <c r="LOA72" s="42"/>
      <c r="LOB72" s="42"/>
      <c r="LOC72" s="42"/>
      <c r="LOD72" s="42"/>
      <c r="LOE72" s="42"/>
      <c r="LOF72" s="42"/>
      <c r="LOG72" s="42"/>
      <c r="LOH72" s="42"/>
      <c r="LOI72" s="42"/>
      <c r="LOJ72" s="42"/>
      <c r="LOK72" s="42"/>
      <c r="LOL72" s="42"/>
      <c r="LOM72" s="42"/>
      <c r="LON72" s="42"/>
      <c r="LOO72" s="42"/>
      <c r="LOP72" s="42"/>
      <c r="LOQ72" s="42"/>
      <c r="LOR72" s="42"/>
      <c r="LOS72" s="42"/>
      <c r="LOT72" s="42"/>
      <c r="LOU72" s="42"/>
      <c r="LOV72" s="42"/>
      <c r="LOW72" s="42"/>
      <c r="LOX72" s="42"/>
      <c r="LOY72" s="42"/>
      <c r="LOZ72" s="42"/>
      <c r="LPA72" s="42"/>
      <c r="LPB72" s="42"/>
      <c r="LPC72" s="42"/>
      <c r="LPD72" s="42"/>
      <c r="LPE72" s="42"/>
      <c r="LPF72" s="42"/>
      <c r="LPG72" s="42"/>
      <c r="LPH72" s="42"/>
      <c r="LPI72" s="42"/>
      <c r="LPJ72" s="42"/>
      <c r="LPK72" s="42"/>
      <c r="LPL72" s="42"/>
      <c r="LPM72" s="42"/>
      <c r="LPN72" s="42"/>
      <c r="LPO72" s="42"/>
      <c r="LPP72" s="42"/>
      <c r="LPQ72" s="42"/>
      <c r="LPR72" s="42"/>
      <c r="LPS72" s="42"/>
      <c r="LPT72" s="42"/>
      <c r="LPU72" s="42"/>
      <c r="LPV72" s="42"/>
      <c r="LPW72" s="42"/>
      <c r="LPX72" s="42"/>
      <c r="LPY72" s="42"/>
      <c r="LPZ72" s="42"/>
      <c r="LQA72" s="42"/>
      <c r="LQB72" s="42"/>
      <c r="LQC72" s="42"/>
      <c r="LQD72" s="42"/>
      <c r="LQE72" s="42"/>
      <c r="LQF72" s="42"/>
      <c r="LQG72" s="42"/>
      <c r="LQH72" s="42"/>
      <c r="LQI72" s="42"/>
      <c r="LQJ72" s="42"/>
      <c r="LQK72" s="42"/>
      <c r="LQL72" s="42"/>
      <c r="LQM72" s="42"/>
      <c r="LQN72" s="42"/>
      <c r="LQO72" s="42"/>
      <c r="LQP72" s="42"/>
      <c r="LQQ72" s="42"/>
      <c r="LQR72" s="42"/>
      <c r="LQS72" s="42"/>
      <c r="LQT72" s="42"/>
      <c r="LQU72" s="42"/>
      <c r="LQV72" s="42"/>
      <c r="LQW72" s="42"/>
      <c r="LQX72" s="42"/>
      <c r="LQY72" s="42"/>
      <c r="LQZ72" s="42"/>
      <c r="LRA72" s="42"/>
      <c r="LRB72" s="42"/>
      <c r="LRC72" s="42"/>
      <c r="LRD72" s="42"/>
      <c r="LRE72" s="42"/>
      <c r="LRF72" s="42"/>
      <c r="LRG72" s="42"/>
      <c r="LRH72" s="42"/>
      <c r="LRI72" s="42"/>
      <c r="LRJ72" s="42"/>
      <c r="LRK72" s="42"/>
      <c r="LRL72" s="42"/>
      <c r="LRM72" s="42"/>
      <c r="LRN72" s="42"/>
      <c r="LRO72" s="42"/>
      <c r="LRP72" s="42"/>
      <c r="LRQ72" s="42"/>
      <c r="LRR72" s="42"/>
      <c r="LRS72" s="42"/>
      <c r="LRT72" s="42"/>
      <c r="LRU72" s="42"/>
      <c r="LRV72" s="42"/>
      <c r="LRW72" s="42"/>
      <c r="LRX72" s="42"/>
      <c r="LRY72" s="42"/>
      <c r="LRZ72" s="42"/>
      <c r="LSA72" s="42"/>
      <c r="LSB72" s="42"/>
      <c r="LSC72" s="42"/>
      <c r="LSD72" s="42"/>
      <c r="LSE72" s="42"/>
      <c r="LSF72" s="42"/>
      <c r="LSG72" s="42"/>
      <c r="LSH72" s="42"/>
      <c r="LSI72" s="42"/>
      <c r="LSJ72" s="42"/>
      <c r="LSK72" s="42"/>
      <c r="LSL72" s="42"/>
      <c r="LSM72" s="42"/>
      <c r="LSN72" s="42"/>
      <c r="LSO72" s="42"/>
      <c r="LSP72" s="42"/>
      <c r="LSQ72" s="42"/>
      <c r="LSR72" s="42"/>
      <c r="LSS72" s="42"/>
      <c r="LST72" s="42"/>
      <c r="LSU72" s="42"/>
      <c r="LSV72" s="42"/>
      <c r="LSW72" s="42"/>
      <c r="LSX72" s="42"/>
      <c r="LSY72" s="42"/>
      <c r="LSZ72" s="42"/>
      <c r="LTA72" s="42"/>
      <c r="LTB72" s="42"/>
      <c r="LTC72" s="42"/>
      <c r="LTD72" s="42"/>
      <c r="LTE72" s="42"/>
      <c r="LTF72" s="42"/>
      <c r="LTG72" s="42"/>
      <c r="LTH72" s="42"/>
      <c r="LTI72" s="42"/>
      <c r="LTJ72" s="42"/>
      <c r="LTK72" s="42"/>
      <c r="LTL72" s="42"/>
      <c r="LTM72" s="42"/>
      <c r="LTN72" s="42"/>
      <c r="LTO72" s="42"/>
      <c r="LTP72" s="42"/>
      <c r="LTQ72" s="42"/>
      <c r="LTR72" s="42"/>
      <c r="LTS72" s="42"/>
      <c r="LTT72" s="42"/>
      <c r="LTU72" s="42"/>
      <c r="LTV72" s="42"/>
      <c r="LTW72" s="42"/>
      <c r="LTX72" s="42"/>
      <c r="LTY72" s="42"/>
      <c r="LTZ72" s="42"/>
      <c r="LUA72" s="42"/>
      <c r="LUB72" s="42"/>
      <c r="LUC72" s="42"/>
      <c r="LUD72" s="42"/>
      <c r="LUE72" s="42"/>
      <c r="LUF72" s="42"/>
      <c r="LUG72" s="42"/>
      <c r="LUH72" s="42"/>
      <c r="LUI72" s="42"/>
      <c r="LUJ72" s="42"/>
      <c r="LUK72" s="42"/>
      <c r="LUL72" s="42"/>
      <c r="LUM72" s="42"/>
      <c r="LUN72" s="42"/>
      <c r="LUO72" s="42"/>
      <c r="LUP72" s="42"/>
      <c r="LUQ72" s="42"/>
      <c r="LUR72" s="42"/>
      <c r="LUS72" s="42"/>
      <c r="LUT72" s="42"/>
      <c r="LUU72" s="42"/>
      <c r="LUV72" s="42"/>
      <c r="LUW72" s="42"/>
      <c r="LUX72" s="42"/>
      <c r="LUY72" s="42"/>
      <c r="LUZ72" s="42"/>
      <c r="LVA72" s="42"/>
      <c r="LVB72" s="42"/>
      <c r="LVC72" s="42"/>
      <c r="LVD72" s="42"/>
      <c r="LVE72" s="42"/>
      <c r="LVF72" s="42"/>
      <c r="LVG72" s="42"/>
      <c r="LVH72" s="42"/>
      <c r="LVI72" s="42"/>
      <c r="LVJ72" s="42"/>
      <c r="LVK72" s="42"/>
      <c r="LVL72" s="42"/>
      <c r="LVM72" s="42"/>
      <c r="LVN72" s="42"/>
      <c r="LVO72" s="42"/>
      <c r="LVP72" s="42"/>
      <c r="LVQ72" s="42"/>
      <c r="LVR72" s="42"/>
      <c r="LVS72" s="42"/>
      <c r="LVT72" s="42"/>
      <c r="LVU72" s="42"/>
      <c r="LVV72" s="42"/>
      <c r="LVW72" s="42"/>
      <c r="LVX72" s="42"/>
      <c r="LVY72" s="42"/>
      <c r="LVZ72" s="42"/>
      <c r="LWA72" s="42"/>
      <c r="LWB72" s="42"/>
      <c r="LWC72" s="42"/>
      <c r="LWD72" s="42"/>
      <c r="LWE72" s="42"/>
      <c r="LWF72" s="42"/>
      <c r="LWG72" s="42"/>
      <c r="LWH72" s="42"/>
      <c r="LWI72" s="42"/>
      <c r="LWJ72" s="42"/>
      <c r="LWK72" s="42"/>
      <c r="LWL72" s="42"/>
      <c r="LWM72" s="42"/>
      <c r="LWN72" s="42"/>
      <c r="LWO72" s="42"/>
      <c r="LWP72" s="42"/>
      <c r="LWQ72" s="42"/>
      <c r="LWR72" s="42"/>
      <c r="LWS72" s="42"/>
      <c r="LWT72" s="42"/>
      <c r="LWU72" s="42"/>
      <c r="LWV72" s="42"/>
      <c r="LWW72" s="42"/>
      <c r="LWX72" s="42"/>
      <c r="LWY72" s="42"/>
      <c r="LWZ72" s="42"/>
      <c r="LXA72" s="42"/>
      <c r="LXB72" s="42"/>
      <c r="LXC72" s="42"/>
      <c r="LXD72" s="42"/>
      <c r="LXE72" s="42"/>
      <c r="LXF72" s="42"/>
      <c r="LXG72" s="42"/>
      <c r="LXH72" s="42"/>
      <c r="LXI72" s="42"/>
      <c r="LXJ72" s="42"/>
      <c r="LXK72" s="42"/>
      <c r="LXL72" s="42"/>
      <c r="LXM72" s="42"/>
      <c r="LXN72" s="42"/>
      <c r="LXO72" s="42"/>
      <c r="LXP72" s="42"/>
      <c r="LXQ72" s="42"/>
      <c r="LXR72" s="42"/>
      <c r="LXS72" s="42"/>
      <c r="LXT72" s="42"/>
      <c r="LXU72" s="42"/>
      <c r="LXV72" s="42"/>
      <c r="LXW72" s="42"/>
      <c r="LXX72" s="42"/>
      <c r="LXY72" s="42"/>
      <c r="LXZ72" s="42"/>
      <c r="LYA72" s="42"/>
      <c r="LYB72" s="42"/>
      <c r="LYC72" s="42"/>
      <c r="LYD72" s="42"/>
      <c r="LYE72" s="42"/>
      <c r="LYF72" s="42"/>
      <c r="LYG72" s="42"/>
      <c r="LYH72" s="42"/>
      <c r="LYI72" s="42"/>
      <c r="LYJ72" s="42"/>
      <c r="LYK72" s="42"/>
      <c r="LYL72" s="42"/>
      <c r="LYM72" s="42"/>
      <c r="LYN72" s="42"/>
      <c r="LYO72" s="42"/>
      <c r="LYP72" s="42"/>
      <c r="LYQ72" s="42"/>
      <c r="LYR72" s="42"/>
      <c r="LYS72" s="42"/>
      <c r="LYT72" s="42"/>
      <c r="LYU72" s="42"/>
      <c r="LYV72" s="42"/>
      <c r="LYW72" s="42"/>
      <c r="LYX72" s="42"/>
      <c r="LYY72" s="42"/>
      <c r="LYZ72" s="42"/>
      <c r="LZA72" s="42"/>
      <c r="LZB72" s="42"/>
      <c r="LZC72" s="42"/>
      <c r="LZD72" s="42"/>
      <c r="LZE72" s="42"/>
      <c r="LZF72" s="42"/>
      <c r="LZG72" s="42"/>
      <c r="LZH72" s="42"/>
      <c r="LZI72" s="42"/>
      <c r="LZJ72" s="42"/>
      <c r="LZK72" s="42"/>
      <c r="LZL72" s="42"/>
      <c r="LZM72" s="42"/>
      <c r="LZN72" s="42"/>
      <c r="LZO72" s="42"/>
      <c r="LZP72" s="42"/>
      <c r="LZQ72" s="42"/>
      <c r="LZR72" s="42"/>
      <c r="LZS72" s="42"/>
      <c r="LZT72" s="42"/>
      <c r="LZU72" s="42"/>
      <c r="LZV72" s="42"/>
      <c r="LZW72" s="42"/>
      <c r="LZX72" s="42"/>
      <c r="LZY72" s="42"/>
      <c r="LZZ72" s="42"/>
      <c r="MAA72" s="42"/>
      <c r="MAB72" s="42"/>
      <c r="MAC72" s="42"/>
      <c r="MAD72" s="42"/>
      <c r="MAE72" s="42"/>
      <c r="MAF72" s="42"/>
      <c r="MAG72" s="42"/>
      <c r="MAH72" s="42"/>
      <c r="MAI72" s="42"/>
      <c r="MAJ72" s="42"/>
      <c r="MAK72" s="42"/>
      <c r="MAL72" s="42"/>
      <c r="MAM72" s="42"/>
      <c r="MAN72" s="42"/>
      <c r="MAO72" s="42"/>
      <c r="MAP72" s="42"/>
      <c r="MAQ72" s="42"/>
      <c r="MAR72" s="42"/>
      <c r="MAS72" s="42"/>
      <c r="MAT72" s="42"/>
      <c r="MAU72" s="42"/>
      <c r="MAV72" s="42"/>
      <c r="MAW72" s="42"/>
      <c r="MAX72" s="42"/>
      <c r="MAY72" s="42"/>
      <c r="MAZ72" s="42"/>
      <c r="MBA72" s="42"/>
      <c r="MBB72" s="42"/>
      <c r="MBC72" s="42"/>
      <c r="MBD72" s="42"/>
      <c r="MBE72" s="42"/>
      <c r="MBF72" s="42"/>
      <c r="MBG72" s="42"/>
      <c r="MBH72" s="42"/>
      <c r="MBI72" s="42"/>
      <c r="MBJ72" s="42"/>
      <c r="MBK72" s="42"/>
      <c r="MBL72" s="42"/>
      <c r="MBM72" s="42"/>
      <c r="MBN72" s="42"/>
      <c r="MBO72" s="42"/>
      <c r="MBP72" s="42"/>
      <c r="MBQ72" s="42"/>
      <c r="MBR72" s="42"/>
      <c r="MBS72" s="42"/>
      <c r="MBT72" s="42"/>
      <c r="MBU72" s="42"/>
      <c r="MBV72" s="42"/>
      <c r="MBW72" s="42"/>
      <c r="MBX72" s="42"/>
      <c r="MBY72" s="42"/>
      <c r="MBZ72" s="42"/>
      <c r="MCA72" s="42"/>
      <c r="MCB72" s="42"/>
      <c r="MCC72" s="42"/>
      <c r="MCD72" s="42"/>
      <c r="MCE72" s="42"/>
      <c r="MCF72" s="42"/>
      <c r="MCG72" s="42"/>
      <c r="MCH72" s="42"/>
      <c r="MCI72" s="42"/>
      <c r="MCJ72" s="42"/>
      <c r="MCK72" s="42"/>
      <c r="MCL72" s="42"/>
      <c r="MCM72" s="42"/>
      <c r="MCN72" s="42"/>
      <c r="MCO72" s="42"/>
      <c r="MCP72" s="42"/>
      <c r="MCQ72" s="42"/>
      <c r="MCR72" s="42"/>
      <c r="MCS72" s="42"/>
      <c r="MCT72" s="42"/>
      <c r="MCU72" s="42"/>
      <c r="MCV72" s="42"/>
      <c r="MCW72" s="42"/>
      <c r="MCX72" s="42"/>
      <c r="MCY72" s="42"/>
      <c r="MCZ72" s="42"/>
      <c r="MDA72" s="42"/>
      <c r="MDB72" s="42"/>
      <c r="MDC72" s="42"/>
      <c r="MDD72" s="42"/>
      <c r="MDE72" s="42"/>
      <c r="MDF72" s="42"/>
      <c r="MDG72" s="42"/>
      <c r="MDH72" s="42"/>
      <c r="MDI72" s="42"/>
      <c r="MDJ72" s="42"/>
      <c r="MDK72" s="42"/>
      <c r="MDL72" s="42"/>
      <c r="MDM72" s="42"/>
      <c r="MDN72" s="42"/>
      <c r="MDO72" s="42"/>
      <c r="MDP72" s="42"/>
      <c r="MDQ72" s="42"/>
      <c r="MDR72" s="42"/>
      <c r="MDS72" s="42"/>
      <c r="MDT72" s="42"/>
      <c r="MDU72" s="42"/>
      <c r="MDV72" s="42"/>
      <c r="MDW72" s="42"/>
      <c r="MDX72" s="42"/>
      <c r="MDY72" s="42"/>
      <c r="MDZ72" s="42"/>
      <c r="MEA72" s="42"/>
      <c r="MEB72" s="42"/>
      <c r="MEC72" s="42"/>
      <c r="MED72" s="42"/>
      <c r="MEE72" s="42"/>
      <c r="MEF72" s="42"/>
      <c r="MEG72" s="42"/>
      <c r="MEH72" s="42"/>
      <c r="MEI72" s="42"/>
      <c r="MEJ72" s="42"/>
      <c r="MEK72" s="42"/>
      <c r="MEL72" s="42"/>
      <c r="MEM72" s="42"/>
      <c r="MEN72" s="42"/>
      <c r="MEO72" s="42"/>
      <c r="MEP72" s="42"/>
      <c r="MEQ72" s="42"/>
      <c r="MER72" s="42"/>
      <c r="MES72" s="42"/>
      <c r="MET72" s="42"/>
      <c r="MEU72" s="42"/>
      <c r="MEV72" s="42"/>
      <c r="MEW72" s="42"/>
      <c r="MEX72" s="42"/>
      <c r="MEY72" s="42"/>
      <c r="MEZ72" s="42"/>
      <c r="MFA72" s="42"/>
      <c r="MFB72" s="42"/>
      <c r="MFC72" s="42"/>
      <c r="MFD72" s="42"/>
      <c r="MFE72" s="42"/>
      <c r="MFF72" s="42"/>
      <c r="MFG72" s="42"/>
      <c r="MFH72" s="42"/>
      <c r="MFI72" s="42"/>
      <c r="MFJ72" s="42"/>
      <c r="MFK72" s="42"/>
      <c r="MFL72" s="42"/>
      <c r="MFM72" s="42"/>
      <c r="MFN72" s="42"/>
      <c r="MFO72" s="42"/>
      <c r="MFP72" s="42"/>
      <c r="MFQ72" s="42"/>
      <c r="MFR72" s="42"/>
      <c r="MFS72" s="42"/>
      <c r="MFT72" s="42"/>
      <c r="MFU72" s="42"/>
      <c r="MFV72" s="42"/>
      <c r="MFW72" s="42"/>
      <c r="MFX72" s="42"/>
      <c r="MFY72" s="42"/>
      <c r="MFZ72" s="42"/>
      <c r="MGA72" s="42"/>
      <c r="MGB72" s="42"/>
      <c r="MGC72" s="42"/>
      <c r="MGD72" s="42"/>
      <c r="MGE72" s="42"/>
      <c r="MGF72" s="42"/>
      <c r="MGG72" s="42"/>
      <c r="MGH72" s="42"/>
      <c r="MGI72" s="42"/>
      <c r="MGJ72" s="42"/>
      <c r="MGK72" s="42"/>
      <c r="MGL72" s="42"/>
      <c r="MGM72" s="42"/>
      <c r="MGN72" s="42"/>
      <c r="MGO72" s="42"/>
      <c r="MGP72" s="42"/>
      <c r="MGQ72" s="42"/>
      <c r="MGR72" s="42"/>
      <c r="MGS72" s="42"/>
      <c r="MGT72" s="42"/>
      <c r="MGU72" s="42"/>
      <c r="MGV72" s="42"/>
      <c r="MGW72" s="42"/>
      <c r="MGX72" s="42"/>
      <c r="MGY72" s="42"/>
      <c r="MGZ72" s="42"/>
      <c r="MHA72" s="42"/>
      <c r="MHB72" s="42"/>
      <c r="MHC72" s="42"/>
      <c r="MHD72" s="42"/>
      <c r="MHE72" s="42"/>
      <c r="MHF72" s="42"/>
      <c r="MHG72" s="42"/>
      <c r="MHH72" s="42"/>
      <c r="MHI72" s="42"/>
      <c r="MHJ72" s="42"/>
      <c r="MHK72" s="42"/>
      <c r="MHL72" s="42"/>
      <c r="MHM72" s="42"/>
      <c r="MHN72" s="42"/>
      <c r="MHO72" s="42"/>
      <c r="MHP72" s="42"/>
      <c r="MHQ72" s="42"/>
      <c r="MHR72" s="42"/>
      <c r="MHS72" s="42"/>
      <c r="MHT72" s="42"/>
      <c r="MHU72" s="42"/>
      <c r="MHV72" s="42"/>
      <c r="MHW72" s="42"/>
      <c r="MHX72" s="42"/>
      <c r="MHY72" s="42"/>
      <c r="MHZ72" s="42"/>
      <c r="MIA72" s="42"/>
      <c r="MIB72" s="42"/>
      <c r="MIC72" s="42"/>
      <c r="MID72" s="42"/>
      <c r="MIE72" s="42"/>
      <c r="MIF72" s="42"/>
      <c r="MIG72" s="42"/>
      <c r="MIH72" s="42"/>
      <c r="MII72" s="42"/>
      <c r="MIJ72" s="42"/>
      <c r="MIK72" s="42"/>
      <c r="MIL72" s="42"/>
      <c r="MIM72" s="42"/>
      <c r="MIN72" s="42"/>
      <c r="MIO72" s="42"/>
      <c r="MIP72" s="42"/>
      <c r="MIQ72" s="42"/>
      <c r="MIR72" s="42"/>
      <c r="MIS72" s="42"/>
      <c r="MIT72" s="42"/>
      <c r="MIU72" s="42"/>
      <c r="MIV72" s="42"/>
      <c r="MIW72" s="42"/>
      <c r="MIX72" s="42"/>
      <c r="MIY72" s="42"/>
      <c r="MIZ72" s="42"/>
      <c r="MJA72" s="42"/>
      <c r="MJB72" s="42"/>
      <c r="MJC72" s="42"/>
      <c r="MJD72" s="42"/>
      <c r="MJE72" s="42"/>
      <c r="MJF72" s="42"/>
      <c r="MJG72" s="42"/>
      <c r="MJH72" s="42"/>
      <c r="MJI72" s="42"/>
      <c r="MJJ72" s="42"/>
      <c r="MJK72" s="42"/>
      <c r="MJL72" s="42"/>
      <c r="MJM72" s="42"/>
      <c r="MJN72" s="42"/>
      <c r="MJO72" s="42"/>
      <c r="MJP72" s="42"/>
      <c r="MJQ72" s="42"/>
      <c r="MJR72" s="42"/>
      <c r="MJS72" s="42"/>
      <c r="MJT72" s="42"/>
      <c r="MJU72" s="42"/>
      <c r="MJV72" s="42"/>
      <c r="MJW72" s="42"/>
      <c r="MJX72" s="42"/>
      <c r="MJY72" s="42"/>
      <c r="MJZ72" s="42"/>
      <c r="MKA72" s="42"/>
      <c r="MKB72" s="42"/>
      <c r="MKC72" s="42"/>
      <c r="MKD72" s="42"/>
      <c r="MKE72" s="42"/>
      <c r="MKF72" s="42"/>
      <c r="MKG72" s="42"/>
      <c r="MKH72" s="42"/>
      <c r="MKI72" s="42"/>
      <c r="MKJ72" s="42"/>
      <c r="MKK72" s="42"/>
      <c r="MKL72" s="42"/>
      <c r="MKM72" s="42"/>
      <c r="MKN72" s="42"/>
      <c r="MKO72" s="42"/>
      <c r="MKP72" s="42"/>
      <c r="MKQ72" s="42"/>
      <c r="MKR72" s="42"/>
      <c r="MKS72" s="42"/>
      <c r="MKT72" s="42"/>
      <c r="MKU72" s="42"/>
      <c r="MKV72" s="42"/>
      <c r="MKW72" s="42"/>
      <c r="MKX72" s="42"/>
      <c r="MKY72" s="42"/>
      <c r="MKZ72" s="42"/>
      <c r="MLA72" s="42"/>
      <c r="MLB72" s="42"/>
      <c r="MLC72" s="42"/>
      <c r="MLD72" s="42"/>
      <c r="MLE72" s="42"/>
      <c r="MLF72" s="42"/>
      <c r="MLG72" s="42"/>
      <c r="MLH72" s="42"/>
      <c r="MLI72" s="42"/>
      <c r="MLJ72" s="42"/>
      <c r="MLK72" s="42"/>
      <c r="MLL72" s="42"/>
      <c r="MLM72" s="42"/>
      <c r="MLN72" s="42"/>
      <c r="MLO72" s="42"/>
      <c r="MLP72" s="42"/>
      <c r="MLQ72" s="42"/>
      <c r="MLR72" s="42"/>
      <c r="MLS72" s="42"/>
      <c r="MLT72" s="42"/>
      <c r="MLU72" s="42"/>
      <c r="MLV72" s="42"/>
      <c r="MLW72" s="42"/>
      <c r="MLX72" s="42"/>
      <c r="MLY72" s="42"/>
      <c r="MLZ72" s="42"/>
      <c r="MMA72" s="42"/>
      <c r="MMB72" s="42"/>
      <c r="MMC72" s="42"/>
      <c r="MMD72" s="42"/>
      <c r="MME72" s="42"/>
      <c r="MMF72" s="42"/>
      <c r="MMG72" s="42"/>
      <c r="MMH72" s="42"/>
      <c r="MMI72" s="42"/>
      <c r="MMJ72" s="42"/>
      <c r="MMK72" s="42"/>
      <c r="MML72" s="42"/>
      <c r="MMM72" s="42"/>
      <c r="MMN72" s="42"/>
      <c r="MMO72" s="42"/>
      <c r="MMP72" s="42"/>
      <c r="MMQ72" s="42"/>
      <c r="MMR72" s="42"/>
      <c r="MMS72" s="42"/>
      <c r="MMT72" s="42"/>
      <c r="MMU72" s="42"/>
      <c r="MMV72" s="42"/>
      <c r="MMW72" s="42"/>
      <c r="MMX72" s="42"/>
      <c r="MMY72" s="42"/>
      <c r="MMZ72" s="42"/>
      <c r="MNA72" s="42"/>
      <c r="MNB72" s="42"/>
      <c r="MNC72" s="42"/>
      <c r="MND72" s="42"/>
      <c r="MNE72" s="42"/>
      <c r="MNF72" s="42"/>
      <c r="MNG72" s="42"/>
      <c r="MNH72" s="42"/>
      <c r="MNI72" s="42"/>
      <c r="MNJ72" s="42"/>
      <c r="MNK72" s="42"/>
      <c r="MNL72" s="42"/>
      <c r="MNM72" s="42"/>
      <c r="MNN72" s="42"/>
      <c r="MNO72" s="42"/>
      <c r="MNP72" s="42"/>
      <c r="MNQ72" s="42"/>
      <c r="MNR72" s="42"/>
      <c r="MNS72" s="42"/>
      <c r="MNT72" s="42"/>
      <c r="MNU72" s="42"/>
      <c r="MNV72" s="42"/>
      <c r="MNW72" s="42"/>
      <c r="MNX72" s="42"/>
      <c r="MNY72" s="42"/>
      <c r="MNZ72" s="42"/>
      <c r="MOA72" s="42"/>
      <c r="MOB72" s="42"/>
      <c r="MOC72" s="42"/>
      <c r="MOD72" s="42"/>
      <c r="MOE72" s="42"/>
      <c r="MOF72" s="42"/>
      <c r="MOG72" s="42"/>
      <c r="MOH72" s="42"/>
      <c r="MOI72" s="42"/>
      <c r="MOJ72" s="42"/>
      <c r="MOK72" s="42"/>
      <c r="MOL72" s="42"/>
      <c r="MOM72" s="42"/>
      <c r="MON72" s="42"/>
      <c r="MOO72" s="42"/>
      <c r="MOP72" s="42"/>
      <c r="MOQ72" s="42"/>
      <c r="MOR72" s="42"/>
      <c r="MOS72" s="42"/>
      <c r="MOT72" s="42"/>
      <c r="MOU72" s="42"/>
      <c r="MOV72" s="42"/>
      <c r="MOW72" s="42"/>
      <c r="MOX72" s="42"/>
      <c r="MOY72" s="42"/>
      <c r="MOZ72" s="42"/>
      <c r="MPA72" s="42"/>
      <c r="MPB72" s="42"/>
      <c r="MPC72" s="42"/>
      <c r="MPD72" s="42"/>
      <c r="MPE72" s="42"/>
      <c r="MPF72" s="42"/>
      <c r="MPG72" s="42"/>
      <c r="MPH72" s="42"/>
      <c r="MPI72" s="42"/>
      <c r="MPJ72" s="42"/>
      <c r="MPK72" s="42"/>
      <c r="MPL72" s="42"/>
      <c r="MPM72" s="42"/>
      <c r="MPN72" s="42"/>
      <c r="MPO72" s="42"/>
      <c r="MPP72" s="42"/>
      <c r="MPQ72" s="42"/>
      <c r="MPR72" s="42"/>
      <c r="MPS72" s="42"/>
      <c r="MPT72" s="42"/>
      <c r="MPU72" s="42"/>
      <c r="MPV72" s="42"/>
      <c r="MPW72" s="42"/>
      <c r="MPX72" s="42"/>
      <c r="MPY72" s="42"/>
      <c r="MPZ72" s="42"/>
      <c r="MQA72" s="42"/>
      <c r="MQB72" s="42"/>
      <c r="MQC72" s="42"/>
      <c r="MQD72" s="42"/>
      <c r="MQE72" s="42"/>
      <c r="MQF72" s="42"/>
      <c r="MQG72" s="42"/>
      <c r="MQH72" s="42"/>
      <c r="MQI72" s="42"/>
      <c r="MQJ72" s="42"/>
      <c r="MQK72" s="42"/>
      <c r="MQL72" s="42"/>
      <c r="MQM72" s="42"/>
      <c r="MQN72" s="42"/>
      <c r="MQO72" s="42"/>
      <c r="MQP72" s="42"/>
      <c r="MQQ72" s="42"/>
      <c r="MQR72" s="42"/>
      <c r="MQS72" s="42"/>
      <c r="MQT72" s="42"/>
      <c r="MQU72" s="42"/>
      <c r="MQV72" s="42"/>
      <c r="MQW72" s="42"/>
      <c r="MQX72" s="42"/>
      <c r="MQY72" s="42"/>
      <c r="MQZ72" s="42"/>
      <c r="MRA72" s="42"/>
      <c r="MRB72" s="42"/>
      <c r="MRC72" s="42"/>
      <c r="MRD72" s="42"/>
      <c r="MRE72" s="42"/>
      <c r="MRF72" s="42"/>
      <c r="MRG72" s="42"/>
      <c r="MRH72" s="42"/>
      <c r="MRI72" s="42"/>
      <c r="MRJ72" s="42"/>
      <c r="MRK72" s="42"/>
      <c r="MRL72" s="42"/>
      <c r="MRM72" s="42"/>
      <c r="MRN72" s="42"/>
      <c r="MRO72" s="42"/>
      <c r="MRP72" s="42"/>
      <c r="MRQ72" s="42"/>
      <c r="MRR72" s="42"/>
      <c r="MRS72" s="42"/>
      <c r="MRT72" s="42"/>
      <c r="MRU72" s="42"/>
      <c r="MRV72" s="42"/>
      <c r="MRW72" s="42"/>
      <c r="MRX72" s="42"/>
      <c r="MRY72" s="42"/>
      <c r="MRZ72" s="42"/>
      <c r="MSA72" s="42"/>
      <c r="MSB72" s="42"/>
      <c r="MSC72" s="42"/>
      <c r="MSD72" s="42"/>
      <c r="MSE72" s="42"/>
      <c r="MSF72" s="42"/>
      <c r="MSG72" s="42"/>
      <c r="MSH72" s="42"/>
      <c r="MSI72" s="42"/>
      <c r="MSJ72" s="42"/>
      <c r="MSK72" s="42"/>
      <c r="MSL72" s="42"/>
      <c r="MSM72" s="42"/>
      <c r="MSN72" s="42"/>
      <c r="MSO72" s="42"/>
      <c r="MSP72" s="42"/>
      <c r="MSQ72" s="42"/>
      <c r="MSR72" s="42"/>
      <c r="MSS72" s="42"/>
      <c r="MST72" s="42"/>
      <c r="MSU72" s="42"/>
      <c r="MSV72" s="42"/>
      <c r="MSW72" s="42"/>
      <c r="MSX72" s="42"/>
      <c r="MSY72" s="42"/>
      <c r="MSZ72" s="42"/>
      <c r="MTA72" s="42"/>
      <c r="MTB72" s="42"/>
      <c r="MTC72" s="42"/>
      <c r="MTD72" s="42"/>
      <c r="MTE72" s="42"/>
      <c r="MTF72" s="42"/>
      <c r="MTG72" s="42"/>
      <c r="MTH72" s="42"/>
      <c r="MTI72" s="42"/>
      <c r="MTJ72" s="42"/>
      <c r="MTK72" s="42"/>
      <c r="MTL72" s="42"/>
      <c r="MTM72" s="42"/>
      <c r="MTN72" s="42"/>
      <c r="MTO72" s="42"/>
      <c r="MTP72" s="42"/>
      <c r="MTQ72" s="42"/>
      <c r="MTR72" s="42"/>
      <c r="MTS72" s="42"/>
      <c r="MTT72" s="42"/>
      <c r="MTU72" s="42"/>
      <c r="MTV72" s="42"/>
      <c r="MTW72" s="42"/>
      <c r="MTX72" s="42"/>
      <c r="MTY72" s="42"/>
      <c r="MTZ72" s="42"/>
      <c r="MUA72" s="42"/>
      <c r="MUB72" s="42"/>
      <c r="MUC72" s="42"/>
      <c r="MUD72" s="42"/>
      <c r="MUE72" s="42"/>
      <c r="MUF72" s="42"/>
      <c r="MUG72" s="42"/>
      <c r="MUH72" s="42"/>
      <c r="MUI72" s="42"/>
      <c r="MUJ72" s="42"/>
      <c r="MUK72" s="42"/>
      <c r="MUL72" s="42"/>
      <c r="MUM72" s="42"/>
      <c r="MUN72" s="42"/>
      <c r="MUO72" s="42"/>
      <c r="MUP72" s="42"/>
      <c r="MUQ72" s="42"/>
      <c r="MUR72" s="42"/>
      <c r="MUS72" s="42"/>
      <c r="MUT72" s="42"/>
      <c r="MUU72" s="42"/>
      <c r="MUV72" s="42"/>
      <c r="MUW72" s="42"/>
      <c r="MUX72" s="42"/>
      <c r="MUY72" s="42"/>
      <c r="MUZ72" s="42"/>
      <c r="MVA72" s="42"/>
      <c r="MVB72" s="42"/>
      <c r="MVC72" s="42"/>
      <c r="MVD72" s="42"/>
      <c r="MVE72" s="42"/>
      <c r="MVF72" s="42"/>
      <c r="MVG72" s="42"/>
      <c r="MVH72" s="42"/>
      <c r="MVI72" s="42"/>
      <c r="MVJ72" s="42"/>
      <c r="MVK72" s="42"/>
      <c r="MVL72" s="42"/>
      <c r="MVM72" s="42"/>
      <c r="MVN72" s="42"/>
      <c r="MVO72" s="42"/>
      <c r="MVP72" s="42"/>
      <c r="MVQ72" s="42"/>
      <c r="MVR72" s="42"/>
      <c r="MVS72" s="42"/>
      <c r="MVT72" s="42"/>
      <c r="MVU72" s="42"/>
      <c r="MVV72" s="42"/>
      <c r="MVW72" s="42"/>
      <c r="MVX72" s="42"/>
      <c r="MVY72" s="42"/>
      <c r="MVZ72" s="42"/>
      <c r="MWA72" s="42"/>
      <c r="MWB72" s="42"/>
      <c r="MWC72" s="42"/>
      <c r="MWD72" s="42"/>
      <c r="MWE72" s="42"/>
      <c r="MWF72" s="42"/>
      <c r="MWG72" s="42"/>
      <c r="MWH72" s="42"/>
      <c r="MWI72" s="42"/>
      <c r="MWJ72" s="42"/>
      <c r="MWK72" s="42"/>
      <c r="MWL72" s="42"/>
      <c r="MWM72" s="42"/>
      <c r="MWN72" s="42"/>
      <c r="MWO72" s="42"/>
      <c r="MWP72" s="42"/>
      <c r="MWQ72" s="42"/>
      <c r="MWR72" s="42"/>
      <c r="MWS72" s="42"/>
      <c r="MWT72" s="42"/>
      <c r="MWU72" s="42"/>
      <c r="MWV72" s="42"/>
      <c r="MWW72" s="42"/>
      <c r="MWX72" s="42"/>
      <c r="MWY72" s="42"/>
      <c r="MWZ72" s="42"/>
      <c r="MXA72" s="42"/>
      <c r="MXB72" s="42"/>
      <c r="MXC72" s="42"/>
      <c r="MXD72" s="42"/>
      <c r="MXE72" s="42"/>
      <c r="MXF72" s="42"/>
      <c r="MXG72" s="42"/>
      <c r="MXH72" s="42"/>
      <c r="MXI72" s="42"/>
      <c r="MXJ72" s="42"/>
      <c r="MXK72" s="42"/>
      <c r="MXL72" s="42"/>
      <c r="MXM72" s="42"/>
      <c r="MXN72" s="42"/>
      <c r="MXO72" s="42"/>
      <c r="MXP72" s="42"/>
      <c r="MXQ72" s="42"/>
      <c r="MXR72" s="42"/>
      <c r="MXS72" s="42"/>
      <c r="MXT72" s="42"/>
      <c r="MXU72" s="42"/>
      <c r="MXV72" s="42"/>
      <c r="MXW72" s="42"/>
      <c r="MXX72" s="42"/>
      <c r="MXY72" s="42"/>
      <c r="MXZ72" s="42"/>
      <c r="MYA72" s="42"/>
      <c r="MYB72" s="42"/>
      <c r="MYC72" s="42"/>
      <c r="MYD72" s="42"/>
      <c r="MYE72" s="42"/>
      <c r="MYF72" s="42"/>
      <c r="MYG72" s="42"/>
      <c r="MYH72" s="42"/>
      <c r="MYI72" s="42"/>
      <c r="MYJ72" s="42"/>
      <c r="MYK72" s="42"/>
      <c r="MYL72" s="42"/>
      <c r="MYM72" s="42"/>
      <c r="MYN72" s="42"/>
      <c r="MYO72" s="42"/>
      <c r="MYP72" s="42"/>
      <c r="MYQ72" s="42"/>
      <c r="MYR72" s="42"/>
      <c r="MYS72" s="42"/>
      <c r="MYT72" s="42"/>
      <c r="MYU72" s="42"/>
      <c r="MYV72" s="42"/>
      <c r="MYW72" s="42"/>
      <c r="MYX72" s="42"/>
      <c r="MYY72" s="42"/>
      <c r="MYZ72" s="42"/>
      <c r="MZA72" s="42"/>
      <c r="MZB72" s="42"/>
      <c r="MZC72" s="42"/>
      <c r="MZD72" s="42"/>
      <c r="MZE72" s="42"/>
      <c r="MZF72" s="42"/>
      <c r="MZG72" s="42"/>
      <c r="MZH72" s="42"/>
      <c r="MZI72" s="42"/>
      <c r="MZJ72" s="42"/>
      <c r="MZK72" s="42"/>
      <c r="MZL72" s="42"/>
      <c r="MZM72" s="42"/>
      <c r="MZN72" s="42"/>
      <c r="MZO72" s="42"/>
      <c r="MZP72" s="42"/>
      <c r="MZQ72" s="42"/>
      <c r="MZR72" s="42"/>
      <c r="MZS72" s="42"/>
      <c r="MZT72" s="42"/>
      <c r="MZU72" s="42"/>
      <c r="MZV72" s="42"/>
      <c r="MZW72" s="42"/>
      <c r="MZX72" s="42"/>
      <c r="MZY72" s="42"/>
      <c r="MZZ72" s="42"/>
      <c r="NAA72" s="42"/>
      <c r="NAB72" s="42"/>
      <c r="NAC72" s="42"/>
      <c r="NAD72" s="42"/>
      <c r="NAE72" s="42"/>
      <c r="NAF72" s="42"/>
      <c r="NAG72" s="42"/>
      <c r="NAH72" s="42"/>
      <c r="NAI72" s="42"/>
      <c r="NAJ72" s="42"/>
      <c r="NAK72" s="42"/>
      <c r="NAL72" s="42"/>
      <c r="NAM72" s="42"/>
      <c r="NAN72" s="42"/>
      <c r="NAO72" s="42"/>
      <c r="NAP72" s="42"/>
      <c r="NAQ72" s="42"/>
      <c r="NAR72" s="42"/>
      <c r="NAS72" s="42"/>
      <c r="NAT72" s="42"/>
      <c r="NAU72" s="42"/>
      <c r="NAV72" s="42"/>
      <c r="NAW72" s="42"/>
      <c r="NAX72" s="42"/>
      <c r="NAY72" s="42"/>
      <c r="NAZ72" s="42"/>
      <c r="NBA72" s="42"/>
      <c r="NBB72" s="42"/>
      <c r="NBC72" s="42"/>
      <c r="NBD72" s="42"/>
      <c r="NBE72" s="42"/>
      <c r="NBF72" s="42"/>
      <c r="NBG72" s="42"/>
      <c r="NBH72" s="42"/>
      <c r="NBI72" s="42"/>
      <c r="NBJ72" s="42"/>
      <c r="NBK72" s="42"/>
      <c r="NBL72" s="42"/>
      <c r="NBM72" s="42"/>
      <c r="NBN72" s="42"/>
      <c r="NBO72" s="42"/>
      <c r="NBP72" s="42"/>
      <c r="NBQ72" s="42"/>
      <c r="NBR72" s="42"/>
      <c r="NBS72" s="42"/>
      <c r="NBT72" s="42"/>
      <c r="NBU72" s="42"/>
      <c r="NBV72" s="42"/>
      <c r="NBW72" s="42"/>
      <c r="NBX72" s="42"/>
      <c r="NBY72" s="42"/>
      <c r="NBZ72" s="42"/>
      <c r="NCA72" s="42"/>
      <c r="NCB72" s="42"/>
      <c r="NCC72" s="42"/>
      <c r="NCD72" s="42"/>
      <c r="NCE72" s="42"/>
      <c r="NCF72" s="42"/>
      <c r="NCG72" s="42"/>
      <c r="NCH72" s="42"/>
      <c r="NCI72" s="42"/>
      <c r="NCJ72" s="42"/>
      <c r="NCK72" s="42"/>
      <c r="NCL72" s="42"/>
      <c r="NCM72" s="42"/>
      <c r="NCN72" s="42"/>
      <c r="NCO72" s="42"/>
      <c r="NCP72" s="42"/>
      <c r="NCQ72" s="42"/>
      <c r="NCR72" s="42"/>
      <c r="NCS72" s="42"/>
      <c r="NCT72" s="42"/>
      <c r="NCU72" s="42"/>
      <c r="NCV72" s="42"/>
      <c r="NCW72" s="42"/>
      <c r="NCX72" s="42"/>
      <c r="NCY72" s="42"/>
      <c r="NCZ72" s="42"/>
      <c r="NDA72" s="42"/>
      <c r="NDB72" s="42"/>
      <c r="NDC72" s="42"/>
      <c r="NDD72" s="42"/>
      <c r="NDE72" s="42"/>
      <c r="NDF72" s="42"/>
      <c r="NDG72" s="42"/>
      <c r="NDH72" s="42"/>
      <c r="NDI72" s="42"/>
      <c r="NDJ72" s="42"/>
      <c r="NDK72" s="42"/>
      <c r="NDL72" s="42"/>
      <c r="NDM72" s="42"/>
      <c r="NDN72" s="42"/>
      <c r="NDO72" s="42"/>
      <c r="NDP72" s="42"/>
      <c r="NDQ72" s="42"/>
      <c r="NDR72" s="42"/>
      <c r="NDS72" s="42"/>
      <c r="NDT72" s="42"/>
      <c r="NDU72" s="42"/>
      <c r="NDV72" s="42"/>
      <c r="NDW72" s="42"/>
      <c r="NDX72" s="42"/>
      <c r="NDY72" s="42"/>
      <c r="NDZ72" s="42"/>
      <c r="NEA72" s="42"/>
      <c r="NEB72" s="42"/>
      <c r="NEC72" s="42"/>
      <c r="NED72" s="42"/>
      <c r="NEE72" s="42"/>
      <c r="NEF72" s="42"/>
      <c r="NEG72" s="42"/>
      <c r="NEH72" s="42"/>
      <c r="NEI72" s="42"/>
      <c r="NEJ72" s="42"/>
      <c r="NEK72" s="42"/>
      <c r="NEL72" s="42"/>
      <c r="NEM72" s="42"/>
      <c r="NEN72" s="42"/>
      <c r="NEO72" s="42"/>
      <c r="NEP72" s="42"/>
      <c r="NEQ72" s="42"/>
      <c r="NER72" s="42"/>
      <c r="NES72" s="42"/>
      <c r="NET72" s="42"/>
      <c r="NEU72" s="42"/>
      <c r="NEV72" s="42"/>
      <c r="NEW72" s="42"/>
      <c r="NEX72" s="42"/>
      <c r="NEY72" s="42"/>
      <c r="NEZ72" s="42"/>
      <c r="NFA72" s="42"/>
      <c r="NFB72" s="42"/>
      <c r="NFC72" s="42"/>
      <c r="NFD72" s="42"/>
      <c r="NFE72" s="42"/>
      <c r="NFF72" s="42"/>
      <c r="NFG72" s="42"/>
      <c r="NFH72" s="42"/>
      <c r="NFI72" s="42"/>
      <c r="NFJ72" s="42"/>
      <c r="NFK72" s="42"/>
      <c r="NFL72" s="42"/>
      <c r="NFM72" s="42"/>
      <c r="NFN72" s="42"/>
      <c r="NFO72" s="42"/>
      <c r="NFP72" s="42"/>
      <c r="NFQ72" s="42"/>
      <c r="NFR72" s="42"/>
      <c r="NFS72" s="42"/>
      <c r="NFT72" s="42"/>
      <c r="NFU72" s="42"/>
      <c r="NFV72" s="42"/>
      <c r="NFW72" s="42"/>
      <c r="NFX72" s="42"/>
      <c r="NFY72" s="42"/>
      <c r="NFZ72" s="42"/>
      <c r="NGA72" s="42"/>
      <c r="NGB72" s="42"/>
      <c r="NGC72" s="42"/>
      <c r="NGD72" s="42"/>
      <c r="NGE72" s="42"/>
      <c r="NGF72" s="42"/>
      <c r="NGG72" s="42"/>
      <c r="NGH72" s="42"/>
      <c r="NGI72" s="42"/>
      <c r="NGJ72" s="42"/>
      <c r="NGK72" s="42"/>
      <c r="NGL72" s="42"/>
      <c r="NGM72" s="42"/>
      <c r="NGN72" s="42"/>
      <c r="NGO72" s="42"/>
      <c r="NGP72" s="42"/>
      <c r="NGQ72" s="42"/>
      <c r="NGR72" s="42"/>
      <c r="NGS72" s="42"/>
      <c r="NGT72" s="42"/>
      <c r="NGU72" s="42"/>
      <c r="NGV72" s="42"/>
      <c r="NGW72" s="42"/>
      <c r="NGX72" s="42"/>
      <c r="NGY72" s="42"/>
      <c r="NGZ72" s="42"/>
      <c r="NHA72" s="42"/>
      <c r="NHB72" s="42"/>
      <c r="NHC72" s="42"/>
      <c r="NHD72" s="42"/>
      <c r="NHE72" s="42"/>
      <c r="NHF72" s="42"/>
      <c r="NHG72" s="42"/>
      <c r="NHH72" s="42"/>
      <c r="NHI72" s="42"/>
      <c r="NHJ72" s="42"/>
      <c r="NHK72" s="42"/>
      <c r="NHL72" s="42"/>
      <c r="NHM72" s="42"/>
      <c r="NHN72" s="42"/>
      <c r="NHO72" s="42"/>
      <c r="NHP72" s="42"/>
      <c r="NHQ72" s="42"/>
      <c r="NHR72" s="42"/>
      <c r="NHS72" s="42"/>
      <c r="NHT72" s="42"/>
      <c r="NHU72" s="42"/>
      <c r="NHV72" s="42"/>
      <c r="NHW72" s="42"/>
      <c r="NHX72" s="42"/>
      <c r="NHY72" s="42"/>
      <c r="NHZ72" s="42"/>
      <c r="NIA72" s="42"/>
      <c r="NIB72" s="42"/>
      <c r="NIC72" s="42"/>
      <c r="NID72" s="42"/>
      <c r="NIE72" s="42"/>
      <c r="NIF72" s="42"/>
      <c r="NIG72" s="42"/>
      <c r="NIH72" s="42"/>
      <c r="NII72" s="42"/>
      <c r="NIJ72" s="42"/>
      <c r="NIK72" s="42"/>
      <c r="NIL72" s="42"/>
      <c r="NIM72" s="42"/>
      <c r="NIN72" s="42"/>
      <c r="NIO72" s="42"/>
      <c r="NIP72" s="42"/>
      <c r="NIQ72" s="42"/>
      <c r="NIR72" s="42"/>
      <c r="NIS72" s="42"/>
      <c r="NIT72" s="42"/>
      <c r="NIU72" s="42"/>
      <c r="NIV72" s="42"/>
      <c r="NIW72" s="42"/>
      <c r="NIX72" s="42"/>
      <c r="NIY72" s="42"/>
      <c r="NIZ72" s="42"/>
      <c r="NJA72" s="42"/>
      <c r="NJB72" s="42"/>
      <c r="NJC72" s="42"/>
      <c r="NJD72" s="42"/>
      <c r="NJE72" s="42"/>
      <c r="NJF72" s="42"/>
      <c r="NJG72" s="42"/>
      <c r="NJH72" s="42"/>
      <c r="NJI72" s="42"/>
      <c r="NJJ72" s="42"/>
      <c r="NJK72" s="42"/>
      <c r="NJL72" s="42"/>
      <c r="NJM72" s="42"/>
      <c r="NJN72" s="42"/>
      <c r="NJO72" s="42"/>
      <c r="NJP72" s="42"/>
      <c r="NJQ72" s="42"/>
      <c r="NJR72" s="42"/>
      <c r="NJS72" s="42"/>
      <c r="NJT72" s="42"/>
      <c r="NJU72" s="42"/>
      <c r="NJV72" s="42"/>
      <c r="NJW72" s="42"/>
      <c r="NJX72" s="42"/>
      <c r="NJY72" s="42"/>
      <c r="NJZ72" s="42"/>
      <c r="NKA72" s="42"/>
      <c r="NKB72" s="42"/>
      <c r="NKC72" s="42"/>
      <c r="NKD72" s="42"/>
      <c r="NKE72" s="42"/>
      <c r="NKF72" s="42"/>
      <c r="NKG72" s="42"/>
      <c r="NKH72" s="42"/>
      <c r="NKI72" s="42"/>
      <c r="NKJ72" s="42"/>
      <c r="NKK72" s="42"/>
      <c r="NKL72" s="42"/>
      <c r="NKM72" s="42"/>
      <c r="NKN72" s="42"/>
      <c r="NKO72" s="42"/>
      <c r="NKP72" s="42"/>
      <c r="NKQ72" s="42"/>
      <c r="NKR72" s="42"/>
      <c r="NKS72" s="42"/>
      <c r="NKT72" s="42"/>
      <c r="NKU72" s="42"/>
      <c r="NKV72" s="42"/>
      <c r="NKW72" s="42"/>
      <c r="NKX72" s="42"/>
      <c r="NKY72" s="42"/>
      <c r="NKZ72" s="42"/>
      <c r="NLA72" s="42"/>
      <c r="NLB72" s="42"/>
      <c r="NLC72" s="42"/>
      <c r="NLD72" s="42"/>
      <c r="NLE72" s="42"/>
      <c r="NLF72" s="42"/>
      <c r="NLG72" s="42"/>
      <c r="NLH72" s="42"/>
      <c r="NLI72" s="42"/>
      <c r="NLJ72" s="42"/>
      <c r="NLK72" s="42"/>
      <c r="NLL72" s="42"/>
      <c r="NLM72" s="42"/>
      <c r="NLN72" s="42"/>
      <c r="NLO72" s="42"/>
      <c r="NLP72" s="42"/>
      <c r="NLQ72" s="42"/>
      <c r="NLR72" s="42"/>
      <c r="NLS72" s="42"/>
      <c r="NLT72" s="42"/>
      <c r="NLU72" s="42"/>
      <c r="NLV72" s="42"/>
      <c r="NLW72" s="42"/>
      <c r="NLX72" s="42"/>
      <c r="NLY72" s="42"/>
      <c r="NLZ72" s="42"/>
      <c r="NMA72" s="42"/>
      <c r="NMB72" s="42"/>
      <c r="NMC72" s="42"/>
      <c r="NMD72" s="42"/>
      <c r="NME72" s="42"/>
      <c r="NMF72" s="42"/>
      <c r="NMG72" s="42"/>
      <c r="NMH72" s="42"/>
      <c r="NMI72" s="42"/>
      <c r="NMJ72" s="42"/>
      <c r="NMK72" s="42"/>
      <c r="NML72" s="42"/>
      <c r="NMM72" s="42"/>
      <c r="NMN72" s="42"/>
      <c r="NMO72" s="42"/>
      <c r="NMP72" s="42"/>
      <c r="NMQ72" s="42"/>
      <c r="NMR72" s="42"/>
      <c r="NMS72" s="42"/>
      <c r="NMT72" s="42"/>
      <c r="NMU72" s="42"/>
      <c r="NMV72" s="42"/>
      <c r="NMW72" s="42"/>
      <c r="NMX72" s="42"/>
      <c r="NMY72" s="42"/>
      <c r="NMZ72" s="42"/>
      <c r="NNA72" s="42"/>
      <c r="NNB72" s="42"/>
      <c r="NNC72" s="42"/>
      <c r="NND72" s="42"/>
      <c r="NNE72" s="42"/>
      <c r="NNF72" s="42"/>
      <c r="NNG72" s="42"/>
      <c r="NNH72" s="42"/>
      <c r="NNI72" s="42"/>
      <c r="NNJ72" s="42"/>
      <c r="NNK72" s="42"/>
      <c r="NNL72" s="42"/>
      <c r="NNM72" s="42"/>
      <c r="NNN72" s="42"/>
      <c r="NNO72" s="42"/>
      <c r="NNP72" s="42"/>
      <c r="NNQ72" s="42"/>
      <c r="NNR72" s="42"/>
      <c r="NNS72" s="42"/>
      <c r="NNT72" s="42"/>
      <c r="NNU72" s="42"/>
      <c r="NNV72" s="42"/>
      <c r="NNW72" s="42"/>
      <c r="NNX72" s="42"/>
      <c r="NNY72" s="42"/>
      <c r="NNZ72" s="42"/>
      <c r="NOA72" s="42"/>
      <c r="NOB72" s="42"/>
      <c r="NOC72" s="42"/>
      <c r="NOD72" s="42"/>
      <c r="NOE72" s="42"/>
      <c r="NOF72" s="42"/>
      <c r="NOG72" s="42"/>
      <c r="NOH72" s="42"/>
      <c r="NOI72" s="42"/>
      <c r="NOJ72" s="42"/>
      <c r="NOK72" s="42"/>
      <c r="NOL72" s="42"/>
      <c r="NOM72" s="42"/>
      <c r="NON72" s="42"/>
      <c r="NOO72" s="42"/>
      <c r="NOP72" s="42"/>
      <c r="NOQ72" s="42"/>
      <c r="NOR72" s="42"/>
      <c r="NOS72" s="42"/>
      <c r="NOT72" s="42"/>
      <c r="NOU72" s="42"/>
      <c r="NOV72" s="42"/>
      <c r="NOW72" s="42"/>
      <c r="NOX72" s="42"/>
      <c r="NOY72" s="42"/>
      <c r="NOZ72" s="42"/>
      <c r="NPA72" s="42"/>
      <c r="NPB72" s="42"/>
      <c r="NPC72" s="42"/>
      <c r="NPD72" s="42"/>
      <c r="NPE72" s="42"/>
      <c r="NPF72" s="42"/>
      <c r="NPG72" s="42"/>
      <c r="NPH72" s="42"/>
      <c r="NPI72" s="42"/>
      <c r="NPJ72" s="42"/>
      <c r="NPK72" s="42"/>
      <c r="NPL72" s="42"/>
      <c r="NPM72" s="42"/>
      <c r="NPN72" s="42"/>
      <c r="NPO72" s="42"/>
      <c r="NPP72" s="42"/>
      <c r="NPQ72" s="42"/>
      <c r="NPR72" s="42"/>
      <c r="NPS72" s="42"/>
      <c r="NPT72" s="42"/>
      <c r="NPU72" s="42"/>
      <c r="NPV72" s="42"/>
      <c r="NPW72" s="42"/>
      <c r="NPX72" s="42"/>
      <c r="NPY72" s="42"/>
      <c r="NPZ72" s="42"/>
      <c r="NQA72" s="42"/>
      <c r="NQB72" s="42"/>
      <c r="NQC72" s="42"/>
      <c r="NQD72" s="42"/>
      <c r="NQE72" s="42"/>
      <c r="NQF72" s="42"/>
      <c r="NQG72" s="42"/>
      <c r="NQH72" s="42"/>
      <c r="NQI72" s="42"/>
      <c r="NQJ72" s="42"/>
      <c r="NQK72" s="42"/>
      <c r="NQL72" s="42"/>
      <c r="NQM72" s="42"/>
      <c r="NQN72" s="42"/>
      <c r="NQO72" s="42"/>
      <c r="NQP72" s="42"/>
      <c r="NQQ72" s="42"/>
      <c r="NQR72" s="42"/>
      <c r="NQS72" s="42"/>
      <c r="NQT72" s="42"/>
      <c r="NQU72" s="42"/>
      <c r="NQV72" s="42"/>
      <c r="NQW72" s="42"/>
      <c r="NQX72" s="42"/>
      <c r="NQY72" s="42"/>
      <c r="NQZ72" s="42"/>
      <c r="NRA72" s="42"/>
      <c r="NRB72" s="42"/>
      <c r="NRC72" s="42"/>
      <c r="NRD72" s="42"/>
      <c r="NRE72" s="42"/>
      <c r="NRF72" s="42"/>
      <c r="NRG72" s="42"/>
      <c r="NRH72" s="42"/>
      <c r="NRI72" s="42"/>
      <c r="NRJ72" s="42"/>
      <c r="NRK72" s="42"/>
      <c r="NRL72" s="42"/>
      <c r="NRM72" s="42"/>
      <c r="NRN72" s="42"/>
      <c r="NRO72" s="42"/>
      <c r="NRP72" s="42"/>
      <c r="NRQ72" s="42"/>
      <c r="NRR72" s="42"/>
      <c r="NRS72" s="42"/>
      <c r="NRT72" s="42"/>
      <c r="NRU72" s="42"/>
      <c r="NRV72" s="42"/>
      <c r="NRW72" s="42"/>
      <c r="NRX72" s="42"/>
      <c r="NRY72" s="42"/>
      <c r="NRZ72" s="42"/>
      <c r="NSA72" s="42"/>
      <c r="NSB72" s="42"/>
      <c r="NSC72" s="42"/>
      <c r="NSD72" s="42"/>
      <c r="NSE72" s="42"/>
      <c r="NSF72" s="42"/>
      <c r="NSG72" s="42"/>
      <c r="NSH72" s="42"/>
      <c r="NSI72" s="42"/>
      <c r="NSJ72" s="42"/>
      <c r="NSK72" s="42"/>
      <c r="NSL72" s="42"/>
      <c r="NSM72" s="42"/>
      <c r="NSN72" s="42"/>
      <c r="NSO72" s="42"/>
      <c r="NSP72" s="42"/>
      <c r="NSQ72" s="42"/>
      <c r="NSR72" s="42"/>
      <c r="NSS72" s="42"/>
      <c r="NST72" s="42"/>
      <c r="NSU72" s="42"/>
      <c r="NSV72" s="42"/>
      <c r="NSW72" s="42"/>
      <c r="NSX72" s="42"/>
      <c r="NSY72" s="42"/>
      <c r="NSZ72" s="42"/>
      <c r="NTA72" s="42"/>
      <c r="NTB72" s="42"/>
      <c r="NTC72" s="42"/>
      <c r="NTD72" s="42"/>
      <c r="NTE72" s="42"/>
      <c r="NTF72" s="42"/>
      <c r="NTG72" s="42"/>
      <c r="NTH72" s="42"/>
      <c r="NTI72" s="42"/>
      <c r="NTJ72" s="42"/>
      <c r="NTK72" s="42"/>
      <c r="NTL72" s="42"/>
      <c r="NTM72" s="42"/>
      <c r="NTN72" s="42"/>
      <c r="NTO72" s="42"/>
      <c r="NTP72" s="42"/>
      <c r="NTQ72" s="42"/>
      <c r="NTR72" s="42"/>
      <c r="NTS72" s="42"/>
      <c r="NTT72" s="42"/>
      <c r="NTU72" s="42"/>
      <c r="NTV72" s="42"/>
      <c r="NTW72" s="42"/>
      <c r="NTX72" s="42"/>
      <c r="NTY72" s="42"/>
      <c r="NTZ72" s="42"/>
      <c r="NUA72" s="42"/>
      <c r="NUB72" s="42"/>
      <c r="NUC72" s="42"/>
      <c r="NUD72" s="42"/>
      <c r="NUE72" s="42"/>
      <c r="NUF72" s="42"/>
      <c r="NUG72" s="42"/>
      <c r="NUH72" s="42"/>
      <c r="NUI72" s="42"/>
      <c r="NUJ72" s="42"/>
      <c r="NUK72" s="42"/>
      <c r="NUL72" s="42"/>
      <c r="NUM72" s="42"/>
      <c r="NUN72" s="42"/>
      <c r="NUO72" s="42"/>
      <c r="NUP72" s="42"/>
      <c r="NUQ72" s="42"/>
      <c r="NUR72" s="42"/>
      <c r="NUS72" s="42"/>
      <c r="NUT72" s="42"/>
      <c r="NUU72" s="42"/>
      <c r="NUV72" s="42"/>
      <c r="NUW72" s="42"/>
      <c r="NUX72" s="42"/>
      <c r="NUY72" s="42"/>
      <c r="NUZ72" s="42"/>
      <c r="NVA72" s="42"/>
      <c r="NVB72" s="42"/>
      <c r="NVC72" s="42"/>
      <c r="NVD72" s="42"/>
      <c r="NVE72" s="42"/>
      <c r="NVF72" s="42"/>
      <c r="NVG72" s="42"/>
      <c r="NVH72" s="42"/>
      <c r="NVI72" s="42"/>
      <c r="NVJ72" s="42"/>
      <c r="NVK72" s="42"/>
      <c r="NVL72" s="42"/>
      <c r="NVM72" s="42"/>
      <c r="NVN72" s="42"/>
      <c r="NVO72" s="42"/>
      <c r="NVP72" s="42"/>
      <c r="NVQ72" s="42"/>
      <c r="NVR72" s="42"/>
      <c r="NVS72" s="42"/>
      <c r="NVT72" s="42"/>
      <c r="NVU72" s="42"/>
      <c r="NVV72" s="42"/>
      <c r="NVW72" s="42"/>
      <c r="NVX72" s="42"/>
      <c r="NVY72" s="42"/>
      <c r="NVZ72" s="42"/>
      <c r="NWA72" s="42"/>
      <c r="NWB72" s="42"/>
      <c r="NWC72" s="42"/>
      <c r="NWD72" s="42"/>
      <c r="NWE72" s="42"/>
      <c r="NWF72" s="42"/>
      <c r="NWG72" s="42"/>
      <c r="NWH72" s="42"/>
      <c r="NWI72" s="42"/>
      <c r="NWJ72" s="42"/>
      <c r="NWK72" s="42"/>
      <c r="NWL72" s="42"/>
      <c r="NWM72" s="42"/>
      <c r="NWN72" s="42"/>
      <c r="NWO72" s="42"/>
      <c r="NWP72" s="42"/>
      <c r="NWQ72" s="42"/>
      <c r="NWR72" s="42"/>
      <c r="NWS72" s="42"/>
      <c r="NWT72" s="42"/>
      <c r="NWU72" s="42"/>
      <c r="NWV72" s="42"/>
      <c r="NWW72" s="42"/>
      <c r="NWX72" s="42"/>
      <c r="NWY72" s="42"/>
      <c r="NWZ72" s="42"/>
      <c r="NXA72" s="42"/>
      <c r="NXB72" s="42"/>
      <c r="NXC72" s="42"/>
      <c r="NXD72" s="42"/>
      <c r="NXE72" s="42"/>
      <c r="NXF72" s="42"/>
      <c r="NXG72" s="42"/>
      <c r="NXH72" s="42"/>
      <c r="NXI72" s="42"/>
      <c r="NXJ72" s="42"/>
      <c r="NXK72" s="42"/>
      <c r="NXL72" s="42"/>
      <c r="NXM72" s="42"/>
      <c r="NXN72" s="42"/>
      <c r="NXO72" s="42"/>
      <c r="NXP72" s="42"/>
      <c r="NXQ72" s="42"/>
      <c r="NXR72" s="42"/>
      <c r="NXS72" s="42"/>
      <c r="NXT72" s="42"/>
      <c r="NXU72" s="42"/>
      <c r="NXV72" s="42"/>
      <c r="NXW72" s="42"/>
      <c r="NXX72" s="42"/>
      <c r="NXY72" s="42"/>
      <c r="NXZ72" s="42"/>
      <c r="NYA72" s="42"/>
      <c r="NYB72" s="42"/>
      <c r="NYC72" s="42"/>
      <c r="NYD72" s="42"/>
      <c r="NYE72" s="42"/>
      <c r="NYF72" s="42"/>
      <c r="NYG72" s="42"/>
      <c r="NYH72" s="42"/>
      <c r="NYI72" s="42"/>
      <c r="NYJ72" s="42"/>
      <c r="NYK72" s="42"/>
      <c r="NYL72" s="42"/>
      <c r="NYM72" s="42"/>
      <c r="NYN72" s="42"/>
      <c r="NYO72" s="42"/>
      <c r="NYP72" s="42"/>
      <c r="NYQ72" s="42"/>
      <c r="NYR72" s="42"/>
      <c r="NYS72" s="42"/>
      <c r="NYT72" s="42"/>
      <c r="NYU72" s="42"/>
      <c r="NYV72" s="42"/>
      <c r="NYW72" s="42"/>
      <c r="NYX72" s="42"/>
      <c r="NYY72" s="42"/>
      <c r="NYZ72" s="42"/>
      <c r="NZA72" s="42"/>
      <c r="NZB72" s="42"/>
      <c r="NZC72" s="42"/>
      <c r="NZD72" s="42"/>
      <c r="NZE72" s="42"/>
      <c r="NZF72" s="42"/>
      <c r="NZG72" s="42"/>
      <c r="NZH72" s="42"/>
      <c r="NZI72" s="42"/>
      <c r="NZJ72" s="42"/>
      <c r="NZK72" s="42"/>
      <c r="NZL72" s="42"/>
      <c r="NZM72" s="42"/>
      <c r="NZN72" s="42"/>
      <c r="NZO72" s="42"/>
      <c r="NZP72" s="42"/>
      <c r="NZQ72" s="42"/>
      <c r="NZR72" s="42"/>
      <c r="NZS72" s="42"/>
      <c r="NZT72" s="42"/>
      <c r="NZU72" s="42"/>
      <c r="NZV72" s="42"/>
      <c r="NZW72" s="42"/>
      <c r="NZX72" s="42"/>
      <c r="NZY72" s="42"/>
      <c r="NZZ72" s="42"/>
      <c r="OAA72" s="42"/>
      <c r="OAB72" s="42"/>
      <c r="OAC72" s="42"/>
      <c r="OAD72" s="42"/>
      <c r="OAE72" s="42"/>
      <c r="OAF72" s="42"/>
      <c r="OAG72" s="42"/>
      <c r="OAH72" s="42"/>
      <c r="OAI72" s="42"/>
      <c r="OAJ72" s="42"/>
      <c r="OAK72" s="42"/>
      <c r="OAL72" s="42"/>
      <c r="OAM72" s="42"/>
      <c r="OAN72" s="42"/>
      <c r="OAO72" s="42"/>
      <c r="OAP72" s="42"/>
      <c r="OAQ72" s="42"/>
      <c r="OAR72" s="42"/>
      <c r="OAS72" s="42"/>
      <c r="OAT72" s="42"/>
      <c r="OAU72" s="42"/>
      <c r="OAV72" s="42"/>
      <c r="OAW72" s="42"/>
      <c r="OAX72" s="42"/>
      <c r="OAY72" s="42"/>
      <c r="OAZ72" s="42"/>
      <c r="OBA72" s="42"/>
      <c r="OBB72" s="42"/>
      <c r="OBC72" s="42"/>
      <c r="OBD72" s="42"/>
      <c r="OBE72" s="42"/>
      <c r="OBF72" s="42"/>
      <c r="OBG72" s="42"/>
      <c r="OBH72" s="42"/>
      <c r="OBI72" s="42"/>
      <c r="OBJ72" s="42"/>
      <c r="OBK72" s="42"/>
      <c r="OBL72" s="42"/>
      <c r="OBM72" s="42"/>
      <c r="OBN72" s="42"/>
      <c r="OBO72" s="42"/>
      <c r="OBP72" s="42"/>
      <c r="OBQ72" s="42"/>
      <c r="OBR72" s="42"/>
      <c r="OBS72" s="42"/>
      <c r="OBT72" s="42"/>
      <c r="OBU72" s="42"/>
      <c r="OBV72" s="42"/>
      <c r="OBW72" s="42"/>
      <c r="OBX72" s="42"/>
      <c r="OBY72" s="42"/>
      <c r="OBZ72" s="42"/>
      <c r="OCA72" s="42"/>
      <c r="OCB72" s="42"/>
      <c r="OCC72" s="42"/>
      <c r="OCD72" s="42"/>
      <c r="OCE72" s="42"/>
      <c r="OCF72" s="42"/>
      <c r="OCG72" s="42"/>
      <c r="OCH72" s="42"/>
      <c r="OCI72" s="42"/>
      <c r="OCJ72" s="42"/>
      <c r="OCK72" s="42"/>
      <c r="OCL72" s="42"/>
      <c r="OCM72" s="42"/>
      <c r="OCN72" s="42"/>
      <c r="OCO72" s="42"/>
      <c r="OCP72" s="42"/>
      <c r="OCQ72" s="42"/>
      <c r="OCR72" s="42"/>
      <c r="OCS72" s="42"/>
      <c r="OCT72" s="42"/>
      <c r="OCU72" s="42"/>
      <c r="OCV72" s="42"/>
      <c r="OCW72" s="42"/>
      <c r="OCX72" s="42"/>
      <c r="OCY72" s="42"/>
      <c r="OCZ72" s="42"/>
      <c r="ODA72" s="42"/>
      <c r="ODB72" s="42"/>
      <c r="ODC72" s="42"/>
      <c r="ODD72" s="42"/>
      <c r="ODE72" s="42"/>
      <c r="ODF72" s="42"/>
      <c r="ODG72" s="42"/>
      <c r="ODH72" s="42"/>
      <c r="ODI72" s="42"/>
      <c r="ODJ72" s="42"/>
      <c r="ODK72" s="42"/>
      <c r="ODL72" s="42"/>
      <c r="ODM72" s="42"/>
      <c r="ODN72" s="42"/>
      <c r="ODO72" s="42"/>
      <c r="ODP72" s="42"/>
      <c r="ODQ72" s="42"/>
      <c r="ODR72" s="42"/>
      <c r="ODS72" s="42"/>
      <c r="ODT72" s="42"/>
      <c r="ODU72" s="42"/>
      <c r="ODV72" s="42"/>
      <c r="ODW72" s="42"/>
      <c r="ODX72" s="42"/>
      <c r="ODY72" s="42"/>
      <c r="ODZ72" s="42"/>
      <c r="OEA72" s="42"/>
      <c r="OEB72" s="42"/>
      <c r="OEC72" s="42"/>
      <c r="OED72" s="42"/>
      <c r="OEE72" s="42"/>
      <c r="OEF72" s="42"/>
      <c r="OEG72" s="42"/>
      <c r="OEH72" s="42"/>
      <c r="OEI72" s="42"/>
      <c r="OEJ72" s="42"/>
      <c r="OEK72" s="42"/>
      <c r="OEL72" s="42"/>
      <c r="OEM72" s="42"/>
      <c r="OEN72" s="42"/>
      <c r="OEO72" s="42"/>
      <c r="OEP72" s="42"/>
      <c r="OEQ72" s="42"/>
      <c r="OER72" s="42"/>
      <c r="OES72" s="42"/>
      <c r="OET72" s="42"/>
      <c r="OEU72" s="42"/>
      <c r="OEV72" s="42"/>
      <c r="OEW72" s="42"/>
      <c r="OEX72" s="42"/>
      <c r="OEY72" s="42"/>
      <c r="OEZ72" s="42"/>
      <c r="OFA72" s="42"/>
      <c r="OFB72" s="42"/>
      <c r="OFC72" s="42"/>
      <c r="OFD72" s="42"/>
      <c r="OFE72" s="42"/>
      <c r="OFF72" s="42"/>
      <c r="OFG72" s="42"/>
      <c r="OFH72" s="42"/>
      <c r="OFI72" s="42"/>
      <c r="OFJ72" s="42"/>
      <c r="OFK72" s="42"/>
      <c r="OFL72" s="42"/>
      <c r="OFM72" s="42"/>
      <c r="OFN72" s="42"/>
      <c r="OFO72" s="42"/>
      <c r="OFP72" s="42"/>
      <c r="OFQ72" s="42"/>
      <c r="OFR72" s="42"/>
      <c r="OFS72" s="42"/>
      <c r="OFT72" s="42"/>
      <c r="OFU72" s="42"/>
      <c r="OFV72" s="42"/>
      <c r="OFW72" s="42"/>
      <c r="OFX72" s="42"/>
      <c r="OFY72" s="42"/>
      <c r="OFZ72" s="42"/>
      <c r="OGA72" s="42"/>
      <c r="OGB72" s="42"/>
      <c r="OGC72" s="42"/>
      <c r="OGD72" s="42"/>
      <c r="OGE72" s="42"/>
      <c r="OGF72" s="42"/>
      <c r="OGG72" s="42"/>
      <c r="OGH72" s="42"/>
      <c r="OGI72" s="42"/>
      <c r="OGJ72" s="42"/>
      <c r="OGK72" s="42"/>
      <c r="OGL72" s="42"/>
      <c r="OGM72" s="42"/>
      <c r="OGN72" s="42"/>
      <c r="OGO72" s="42"/>
      <c r="OGP72" s="42"/>
      <c r="OGQ72" s="42"/>
      <c r="OGR72" s="42"/>
      <c r="OGS72" s="42"/>
      <c r="OGT72" s="42"/>
      <c r="OGU72" s="42"/>
      <c r="OGV72" s="42"/>
      <c r="OGW72" s="42"/>
      <c r="OGX72" s="42"/>
      <c r="OGY72" s="42"/>
      <c r="OGZ72" s="42"/>
      <c r="OHA72" s="42"/>
      <c r="OHB72" s="42"/>
      <c r="OHC72" s="42"/>
      <c r="OHD72" s="42"/>
      <c r="OHE72" s="42"/>
      <c r="OHF72" s="42"/>
      <c r="OHG72" s="42"/>
      <c r="OHH72" s="42"/>
      <c r="OHI72" s="42"/>
      <c r="OHJ72" s="42"/>
      <c r="OHK72" s="42"/>
      <c r="OHL72" s="42"/>
      <c r="OHM72" s="42"/>
      <c r="OHN72" s="42"/>
      <c r="OHO72" s="42"/>
      <c r="OHP72" s="42"/>
      <c r="OHQ72" s="42"/>
      <c r="OHR72" s="42"/>
      <c r="OHS72" s="42"/>
      <c r="OHT72" s="42"/>
      <c r="OHU72" s="42"/>
      <c r="OHV72" s="42"/>
      <c r="OHW72" s="42"/>
      <c r="OHX72" s="42"/>
      <c r="OHY72" s="42"/>
      <c r="OHZ72" s="42"/>
      <c r="OIA72" s="42"/>
      <c r="OIB72" s="42"/>
      <c r="OIC72" s="42"/>
      <c r="OID72" s="42"/>
      <c r="OIE72" s="42"/>
      <c r="OIF72" s="42"/>
      <c r="OIG72" s="42"/>
      <c r="OIH72" s="42"/>
      <c r="OII72" s="42"/>
      <c r="OIJ72" s="42"/>
      <c r="OIK72" s="42"/>
      <c r="OIL72" s="42"/>
      <c r="OIM72" s="42"/>
      <c r="OIN72" s="42"/>
      <c r="OIO72" s="42"/>
      <c r="OIP72" s="42"/>
      <c r="OIQ72" s="42"/>
      <c r="OIR72" s="42"/>
      <c r="OIS72" s="42"/>
      <c r="OIT72" s="42"/>
      <c r="OIU72" s="42"/>
      <c r="OIV72" s="42"/>
      <c r="OIW72" s="42"/>
      <c r="OIX72" s="42"/>
      <c r="OIY72" s="42"/>
      <c r="OIZ72" s="42"/>
      <c r="OJA72" s="42"/>
      <c r="OJB72" s="42"/>
      <c r="OJC72" s="42"/>
      <c r="OJD72" s="42"/>
      <c r="OJE72" s="42"/>
      <c r="OJF72" s="42"/>
      <c r="OJG72" s="42"/>
      <c r="OJH72" s="42"/>
      <c r="OJI72" s="42"/>
      <c r="OJJ72" s="42"/>
      <c r="OJK72" s="42"/>
      <c r="OJL72" s="42"/>
      <c r="OJM72" s="42"/>
      <c r="OJN72" s="42"/>
      <c r="OJO72" s="42"/>
      <c r="OJP72" s="42"/>
      <c r="OJQ72" s="42"/>
      <c r="OJR72" s="42"/>
      <c r="OJS72" s="42"/>
      <c r="OJT72" s="42"/>
      <c r="OJU72" s="42"/>
      <c r="OJV72" s="42"/>
      <c r="OJW72" s="42"/>
      <c r="OJX72" s="42"/>
      <c r="OJY72" s="42"/>
      <c r="OJZ72" s="42"/>
      <c r="OKA72" s="42"/>
      <c r="OKB72" s="42"/>
      <c r="OKC72" s="42"/>
      <c r="OKD72" s="42"/>
      <c r="OKE72" s="42"/>
      <c r="OKF72" s="42"/>
      <c r="OKG72" s="42"/>
      <c r="OKH72" s="42"/>
      <c r="OKI72" s="42"/>
      <c r="OKJ72" s="42"/>
      <c r="OKK72" s="42"/>
      <c r="OKL72" s="42"/>
      <c r="OKM72" s="42"/>
      <c r="OKN72" s="42"/>
      <c r="OKO72" s="42"/>
      <c r="OKP72" s="42"/>
      <c r="OKQ72" s="42"/>
      <c r="OKR72" s="42"/>
      <c r="OKS72" s="42"/>
      <c r="OKT72" s="42"/>
      <c r="OKU72" s="42"/>
      <c r="OKV72" s="42"/>
      <c r="OKW72" s="42"/>
      <c r="OKX72" s="42"/>
      <c r="OKY72" s="42"/>
      <c r="OKZ72" s="42"/>
      <c r="OLA72" s="42"/>
      <c r="OLB72" s="42"/>
      <c r="OLC72" s="42"/>
      <c r="OLD72" s="42"/>
      <c r="OLE72" s="42"/>
      <c r="OLF72" s="42"/>
      <c r="OLG72" s="42"/>
      <c r="OLH72" s="42"/>
      <c r="OLI72" s="42"/>
      <c r="OLJ72" s="42"/>
      <c r="OLK72" s="42"/>
      <c r="OLL72" s="42"/>
      <c r="OLM72" s="42"/>
      <c r="OLN72" s="42"/>
      <c r="OLO72" s="42"/>
      <c r="OLP72" s="42"/>
      <c r="OLQ72" s="42"/>
      <c r="OLR72" s="42"/>
      <c r="OLS72" s="42"/>
      <c r="OLT72" s="42"/>
      <c r="OLU72" s="42"/>
      <c r="OLV72" s="42"/>
      <c r="OLW72" s="42"/>
      <c r="OLX72" s="42"/>
      <c r="OLY72" s="42"/>
      <c r="OLZ72" s="42"/>
      <c r="OMA72" s="42"/>
      <c r="OMB72" s="42"/>
      <c r="OMC72" s="42"/>
      <c r="OMD72" s="42"/>
      <c r="OME72" s="42"/>
      <c r="OMF72" s="42"/>
      <c r="OMG72" s="42"/>
      <c r="OMH72" s="42"/>
      <c r="OMI72" s="42"/>
      <c r="OMJ72" s="42"/>
      <c r="OMK72" s="42"/>
      <c r="OML72" s="42"/>
      <c r="OMM72" s="42"/>
      <c r="OMN72" s="42"/>
      <c r="OMO72" s="42"/>
      <c r="OMP72" s="42"/>
      <c r="OMQ72" s="42"/>
      <c r="OMR72" s="42"/>
      <c r="OMS72" s="42"/>
      <c r="OMT72" s="42"/>
      <c r="OMU72" s="42"/>
      <c r="OMV72" s="42"/>
      <c r="OMW72" s="42"/>
      <c r="OMX72" s="42"/>
      <c r="OMY72" s="42"/>
      <c r="OMZ72" s="42"/>
      <c r="ONA72" s="42"/>
      <c r="ONB72" s="42"/>
      <c r="ONC72" s="42"/>
      <c r="OND72" s="42"/>
      <c r="ONE72" s="42"/>
      <c r="ONF72" s="42"/>
      <c r="ONG72" s="42"/>
      <c r="ONH72" s="42"/>
      <c r="ONI72" s="42"/>
      <c r="ONJ72" s="42"/>
      <c r="ONK72" s="42"/>
      <c r="ONL72" s="42"/>
      <c r="ONM72" s="42"/>
      <c r="ONN72" s="42"/>
      <c r="ONO72" s="42"/>
      <c r="ONP72" s="42"/>
      <c r="ONQ72" s="42"/>
      <c r="ONR72" s="42"/>
      <c r="ONS72" s="42"/>
      <c r="ONT72" s="42"/>
      <c r="ONU72" s="42"/>
      <c r="ONV72" s="42"/>
      <c r="ONW72" s="42"/>
      <c r="ONX72" s="42"/>
      <c r="ONY72" s="42"/>
      <c r="ONZ72" s="42"/>
      <c r="OOA72" s="42"/>
      <c r="OOB72" s="42"/>
      <c r="OOC72" s="42"/>
      <c r="OOD72" s="42"/>
      <c r="OOE72" s="42"/>
      <c r="OOF72" s="42"/>
      <c r="OOG72" s="42"/>
      <c r="OOH72" s="42"/>
      <c r="OOI72" s="42"/>
      <c r="OOJ72" s="42"/>
      <c r="OOK72" s="42"/>
      <c r="OOL72" s="42"/>
      <c r="OOM72" s="42"/>
      <c r="OON72" s="42"/>
      <c r="OOO72" s="42"/>
      <c r="OOP72" s="42"/>
      <c r="OOQ72" s="42"/>
      <c r="OOR72" s="42"/>
      <c r="OOS72" s="42"/>
      <c r="OOT72" s="42"/>
      <c r="OOU72" s="42"/>
      <c r="OOV72" s="42"/>
      <c r="OOW72" s="42"/>
      <c r="OOX72" s="42"/>
      <c r="OOY72" s="42"/>
      <c r="OOZ72" s="42"/>
      <c r="OPA72" s="42"/>
      <c r="OPB72" s="42"/>
      <c r="OPC72" s="42"/>
      <c r="OPD72" s="42"/>
      <c r="OPE72" s="42"/>
      <c r="OPF72" s="42"/>
      <c r="OPG72" s="42"/>
      <c r="OPH72" s="42"/>
      <c r="OPI72" s="42"/>
      <c r="OPJ72" s="42"/>
      <c r="OPK72" s="42"/>
      <c r="OPL72" s="42"/>
      <c r="OPM72" s="42"/>
      <c r="OPN72" s="42"/>
      <c r="OPO72" s="42"/>
      <c r="OPP72" s="42"/>
      <c r="OPQ72" s="42"/>
      <c r="OPR72" s="42"/>
      <c r="OPS72" s="42"/>
      <c r="OPT72" s="42"/>
      <c r="OPU72" s="42"/>
      <c r="OPV72" s="42"/>
      <c r="OPW72" s="42"/>
      <c r="OPX72" s="42"/>
      <c r="OPY72" s="42"/>
      <c r="OPZ72" s="42"/>
      <c r="OQA72" s="42"/>
      <c r="OQB72" s="42"/>
      <c r="OQC72" s="42"/>
      <c r="OQD72" s="42"/>
      <c r="OQE72" s="42"/>
      <c r="OQF72" s="42"/>
      <c r="OQG72" s="42"/>
      <c r="OQH72" s="42"/>
      <c r="OQI72" s="42"/>
      <c r="OQJ72" s="42"/>
      <c r="OQK72" s="42"/>
      <c r="OQL72" s="42"/>
      <c r="OQM72" s="42"/>
      <c r="OQN72" s="42"/>
      <c r="OQO72" s="42"/>
      <c r="OQP72" s="42"/>
      <c r="OQQ72" s="42"/>
      <c r="OQR72" s="42"/>
      <c r="OQS72" s="42"/>
      <c r="OQT72" s="42"/>
      <c r="OQU72" s="42"/>
      <c r="OQV72" s="42"/>
      <c r="OQW72" s="42"/>
      <c r="OQX72" s="42"/>
      <c r="OQY72" s="42"/>
      <c r="OQZ72" s="42"/>
      <c r="ORA72" s="42"/>
      <c r="ORB72" s="42"/>
      <c r="ORC72" s="42"/>
      <c r="ORD72" s="42"/>
      <c r="ORE72" s="42"/>
      <c r="ORF72" s="42"/>
      <c r="ORG72" s="42"/>
      <c r="ORH72" s="42"/>
      <c r="ORI72" s="42"/>
      <c r="ORJ72" s="42"/>
      <c r="ORK72" s="42"/>
      <c r="ORL72" s="42"/>
      <c r="ORM72" s="42"/>
      <c r="ORN72" s="42"/>
      <c r="ORO72" s="42"/>
      <c r="ORP72" s="42"/>
      <c r="ORQ72" s="42"/>
      <c r="ORR72" s="42"/>
      <c r="ORS72" s="42"/>
      <c r="ORT72" s="42"/>
      <c r="ORU72" s="42"/>
      <c r="ORV72" s="42"/>
      <c r="ORW72" s="42"/>
      <c r="ORX72" s="42"/>
      <c r="ORY72" s="42"/>
      <c r="ORZ72" s="42"/>
      <c r="OSA72" s="42"/>
      <c r="OSB72" s="42"/>
      <c r="OSC72" s="42"/>
      <c r="OSD72" s="42"/>
      <c r="OSE72" s="42"/>
      <c r="OSF72" s="42"/>
      <c r="OSG72" s="42"/>
      <c r="OSH72" s="42"/>
      <c r="OSI72" s="42"/>
      <c r="OSJ72" s="42"/>
      <c r="OSK72" s="42"/>
      <c r="OSL72" s="42"/>
      <c r="OSM72" s="42"/>
      <c r="OSN72" s="42"/>
      <c r="OSO72" s="42"/>
      <c r="OSP72" s="42"/>
      <c r="OSQ72" s="42"/>
      <c r="OSR72" s="42"/>
      <c r="OSS72" s="42"/>
      <c r="OST72" s="42"/>
      <c r="OSU72" s="42"/>
      <c r="OSV72" s="42"/>
      <c r="OSW72" s="42"/>
      <c r="OSX72" s="42"/>
      <c r="OSY72" s="42"/>
      <c r="OSZ72" s="42"/>
      <c r="OTA72" s="42"/>
      <c r="OTB72" s="42"/>
      <c r="OTC72" s="42"/>
      <c r="OTD72" s="42"/>
      <c r="OTE72" s="42"/>
      <c r="OTF72" s="42"/>
      <c r="OTG72" s="42"/>
      <c r="OTH72" s="42"/>
      <c r="OTI72" s="42"/>
      <c r="OTJ72" s="42"/>
      <c r="OTK72" s="42"/>
      <c r="OTL72" s="42"/>
      <c r="OTM72" s="42"/>
      <c r="OTN72" s="42"/>
      <c r="OTO72" s="42"/>
      <c r="OTP72" s="42"/>
      <c r="OTQ72" s="42"/>
      <c r="OTR72" s="42"/>
      <c r="OTS72" s="42"/>
      <c r="OTT72" s="42"/>
      <c r="OTU72" s="42"/>
      <c r="OTV72" s="42"/>
      <c r="OTW72" s="42"/>
      <c r="OTX72" s="42"/>
      <c r="OTY72" s="42"/>
      <c r="OTZ72" s="42"/>
      <c r="OUA72" s="42"/>
      <c r="OUB72" s="42"/>
      <c r="OUC72" s="42"/>
      <c r="OUD72" s="42"/>
      <c r="OUE72" s="42"/>
      <c r="OUF72" s="42"/>
      <c r="OUG72" s="42"/>
      <c r="OUH72" s="42"/>
      <c r="OUI72" s="42"/>
      <c r="OUJ72" s="42"/>
      <c r="OUK72" s="42"/>
      <c r="OUL72" s="42"/>
      <c r="OUM72" s="42"/>
      <c r="OUN72" s="42"/>
      <c r="OUO72" s="42"/>
      <c r="OUP72" s="42"/>
      <c r="OUQ72" s="42"/>
      <c r="OUR72" s="42"/>
      <c r="OUS72" s="42"/>
      <c r="OUT72" s="42"/>
      <c r="OUU72" s="42"/>
      <c r="OUV72" s="42"/>
      <c r="OUW72" s="42"/>
      <c r="OUX72" s="42"/>
      <c r="OUY72" s="42"/>
      <c r="OUZ72" s="42"/>
      <c r="OVA72" s="42"/>
      <c r="OVB72" s="42"/>
      <c r="OVC72" s="42"/>
      <c r="OVD72" s="42"/>
      <c r="OVE72" s="42"/>
      <c r="OVF72" s="42"/>
      <c r="OVG72" s="42"/>
      <c r="OVH72" s="42"/>
      <c r="OVI72" s="42"/>
      <c r="OVJ72" s="42"/>
      <c r="OVK72" s="42"/>
      <c r="OVL72" s="42"/>
      <c r="OVM72" s="42"/>
      <c r="OVN72" s="42"/>
      <c r="OVO72" s="42"/>
      <c r="OVP72" s="42"/>
      <c r="OVQ72" s="42"/>
      <c r="OVR72" s="42"/>
      <c r="OVS72" s="42"/>
      <c r="OVT72" s="42"/>
      <c r="OVU72" s="42"/>
      <c r="OVV72" s="42"/>
      <c r="OVW72" s="42"/>
      <c r="OVX72" s="42"/>
      <c r="OVY72" s="42"/>
      <c r="OVZ72" s="42"/>
      <c r="OWA72" s="42"/>
      <c r="OWB72" s="42"/>
      <c r="OWC72" s="42"/>
      <c r="OWD72" s="42"/>
      <c r="OWE72" s="42"/>
      <c r="OWF72" s="42"/>
      <c r="OWG72" s="42"/>
      <c r="OWH72" s="42"/>
      <c r="OWI72" s="42"/>
      <c r="OWJ72" s="42"/>
      <c r="OWK72" s="42"/>
      <c r="OWL72" s="42"/>
      <c r="OWM72" s="42"/>
      <c r="OWN72" s="42"/>
      <c r="OWO72" s="42"/>
      <c r="OWP72" s="42"/>
      <c r="OWQ72" s="42"/>
      <c r="OWR72" s="42"/>
      <c r="OWS72" s="42"/>
      <c r="OWT72" s="42"/>
      <c r="OWU72" s="42"/>
      <c r="OWV72" s="42"/>
      <c r="OWW72" s="42"/>
      <c r="OWX72" s="42"/>
      <c r="OWY72" s="42"/>
      <c r="OWZ72" s="42"/>
      <c r="OXA72" s="42"/>
      <c r="OXB72" s="42"/>
      <c r="OXC72" s="42"/>
      <c r="OXD72" s="42"/>
      <c r="OXE72" s="42"/>
      <c r="OXF72" s="42"/>
      <c r="OXG72" s="42"/>
      <c r="OXH72" s="42"/>
      <c r="OXI72" s="42"/>
      <c r="OXJ72" s="42"/>
      <c r="OXK72" s="42"/>
      <c r="OXL72" s="42"/>
      <c r="OXM72" s="42"/>
      <c r="OXN72" s="42"/>
      <c r="OXO72" s="42"/>
      <c r="OXP72" s="42"/>
      <c r="OXQ72" s="42"/>
      <c r="OXR72" s="42"/>
      <c r="OXS72" s="42"/>
      <c r="OXT72" s="42"/>
      <c r="OXU72" s="42"/>
      <c r="OXV72" s="42"/>
      <c r="OXW72" s="42"/>
      <c r="OXX72" s="42"/>
      <c r="OXY72" s="42"/>
      <c r="OXZ72" s="42"/>
      <c r="OYA72" s="42"/>
      <c r="OYB72" s="42"/>
      <c r="OYC72" s="42"/>
      <c r="OYD72" s="42"/>
      <c r="OYE72" s="42"/>
      <c r="OYF72" s="42"/>
      <c r="OYG72" s="42"/>
      <c r="OYH72" s="42"/>
      <c r="OYI72" s="42"/>
      <c r="OYJ72" s="42"/>
      <c r="OYK72" s="42"/>
      <c r="OYL72" s="42"/>
      <c r="OYM72" s="42"/>
      <c r="OYN72" s="42"/>
      <c r="OYO72" s="42"/>
      <c r="OYP72" s="42"/>
      <c r="OYQ72" s="42"/>
      <c r="OYR72" s="42"/>
      <c r="OYS72" s="42"/>
      <c r="OYT72" s="42"/>
      <c r="OYU72" s="42"/>
      <c r="OYV72" s="42"/>
      <c r="OYW72" s="42"/>
      <c r="OYX72" s="42"/>
      <c r="OYY72" s="42"/>
      <c r="OYZ72" s="42"/>
      <c r="OZA72" s="42"/>
      <c r="OZB72" s="42"/>
      <c r="OZC72" s="42"/>
      <c r="OZD72" s="42"/>
      <c r="OZE72" s="42"/>
      <c r="OZF72" s="42"/>
      <c r="OZG72" s="42"/>
      <c r="OZH72" s="42"/>
      <c r="OZI72" s="42"/>
      <c r="OZJ72" s="42"/>
      <c r="OZK72" s="42"/>
      <c r="OZL72" s="42"/>
      <c r="OZM72" s="42"/>
      <c r="OZN72" s="42"/>
      <c r="OZO72" s="42"/>
      <c r="OZP72" s="42"/>
      <c r="OZQ72" s="42"/>
      <c r="OZR72" s="42"/>
      <c r="OZS72" s="42"/>
      <c r="OZT72" s="42"/>
      <c r="OZU72" s="42"/>
      <c r="OZV72" s="42"/>
      <c r="OZW72" s="42"/>
      <c r="OZX72" s="42"/>
      <c r="OZY72" s="42"/>
      <c r="OZZ72" s="42"/>
      <c r="PAA72" s="42"/>
      <c r="PAB72" s="42"/>
      <c r="PAC72" s="42"/>
      <c r="PAD72" s="42"/>
      <c r="PAE72" s="42"/>
      <c r="PAF72" s="42"/>
      <c r="PAG72" s="42"/>
      <c r="PAH72" s="42"/>
      <c r="PAI72" s="42"/>
      <c r="PAJ72" s="42"/>
      <c r="PAK72" s="42"/>
      <c r="PAL72" s="42"/>
      <c r="PAM72" s="42"/>
      <c r="PAN72" s="42"/>
      <c r="PAO72" s="42"/>
      <c r="PAP72" s="42"/>
      <c r="PAQ72" s="42"/>
      <c r="PAR72" s="42"/>
      <c r="PAS72" s="42"/>
      <c r="PAT72" s="42"/>
      <c r="PAU72" s="42"/>
      <c r="PAV72" s="42"/>
      <c r="PAW72" s="42"/>
      <c r="PAX72" s="42"/>
      <c r="PAY72" s="42"/>
      <c r="PAZ72" s="42"/>
      <c r="PBA72" s="42"/>
      <c r="PBB72" s="42"/>
      <c r="PBC72" s="42"/>
      <c r="PBD72" s="42"/>
      <c r="PBE72" s="42"/>
      <c r="PBF72" s="42"/>
      <c r="PBG72" s="42"/>
      <c r="PBH72" s="42"/>
      <c r="PBI72" s="42"/>
      <c r="PBJ72" s="42"/>
      <c r="PBK72" s="42"/>
      <c r="PBL72" s="42"/>
      <c r="PBM72" s="42"/>
      <c r="PBN72" s="42"/>
      <c r="PBO72" s="42"/>
      <c r="PBP72" s="42"/>
      <c r="PBQ72" s="42"/>
      <c r="PBR72" s="42"/>
      <c r="PBS72" s="42"/>
      <c r="PBT72" s="42"/>
      <c r="PBU72" s="42"/>
      <c r="PBV72" s="42"/>
      <c r="PBW72" s="42"/>
      <c r="PBX72" s="42"/>
      <c r="PBY72" s="42"/>
      <c r="PBZ72" s="42"/>
      <c r="PCA72" s="42"/>
      <c r="PCB72" s="42"/>
      <c r="PCC72" s="42"/>
      <c r="PCD72" s="42"/>
      <c r="PCE72" s="42"/>
      <c r="PCF72" s="42"/>
      <c r="PCG72" s="42"/>
      <c r="PCH72" s="42"/>
      <c r="PCI72" s="42"/>
      <c r="PCJ72" s="42"/>
      <c r="PCK72" s="42"/>
      <c r="PCL72" s="42"/>
      <c r="PCM72" s="42"/>
      <c r="PCN72" s="42"/>
      <c r="PCO72" s="42"/>
      <c r="PCP72" s="42"/>
      <c r="PCQ72" s="42"/>
      <c r="PCR72" s="42"/>
      <c r="PCS72" s="42"/>
      <c r="PCT72" s="42"/>
      <c r="PCU72" s="42"/>
      <c r="PCV72" s="42"/>
      <c r="PCW72" s="42"/>
      <c r="PCX72" s="42"/>
      <c r="PCY72" s="42"/>
      <c r="PCZ72" s="42"/>
      <c r="PDA72" s="42"/>
      <c r="PDB72" s="42"/>
      <c r="PDC72" s="42"/>
      <c r="PDD72" s="42"/>
      <c r="PDE72" s="42"/>
      <c r="PDF72" s="42"/>
      <c r="PDG72" s="42"/>
      <c r="PDH72" s="42"/>
      <c r="PDI72" s="42"/>
      <c r="PDJ72" s="42"/>
      <c r="PDK72" s="42"/>
      <c r="PDL72" s="42"/>
      <c r="PDM72" s="42"/>
      <c r="PDN72" s="42"/>
      <c r="PDO72" s="42"/>
      <c r="PDP72" s="42"/>
      <c r="PDQ72" s="42"/>
      <c r="PDR72" s="42"/>
      <c r="PDS72" s="42"/>
      <c r="PDT72" s="42"/>
      <c r="PDU72" s="42"/>
      <c r="PDV72" s="42"/>
      <c r="PDW72" s="42"/>
      <c r="PDX72" s="42"/>
      <c r="PDY72" s="42"/>
      <c r="PDZ72" s="42"/>
      <c r="PEA72" s="42"/>
      <c r="PEB72" s="42"/>
      <c r="PEC72" s="42"/>
      <c r="PED72" s="42"/>
      <c r="PEE72" s="42"/>
      <c r="PEF72" s="42"/>
      <c r="PEG72" s="42"/>
      <c r="PEH72" s="42"/>
      <c r="PEI72" s="42"/>
      <c r="PEJ72" s="42"/>
      <c r="PEK72" s="42"/>
      <c r="PEL72" s="42"/>
      <c r="PEM72" s="42"/>
      <c r="PEN72" s="42"/>
      <c r="PEO72" s="42"/>
      <c r="PEP72" s="42"/>
      <c r="PEQ72" s="42"/>
      <c r="PER72" s="42"/>
      <c r="PES72" s="42"/>
      <c r="PET72" s="42"/>
      <c r="PEU72" s="42"/>
      <c r="PEV72" s="42"/>
      <c r="PEW72" s="42"/>
      <c r="PEX72" s="42"/>
      <c r="PEY72" s="42"/>
      <c r="PEZ72" s="42"/>
      <c r="PFA72" s="42"/>
      <c r="PFB72" s="42"/>
      <c r="PFC72" s="42"/>
      <c r="PFD72" s="42"/>
      <c r="PFE72" s="42"/>
      <c r="PFF72" s="42"/>
      <c r="PFG72" s="42"/>
      <c r="PFH72" s="42"/>
      <c r="PFI72" s="42"/>
      <c r="PFJ72" s="42"/>
      <c r="PFK72" s="42"/>
      <c r="PFL72" s="42"/>
      <c r="PFM72" s="42"/>
      <c r="PFN72" s="42"/>
      <c r="PFO72" s="42"/>
      <c r="PFP72" s="42"/>
      <c r="PFQ72" s="42"/>
      <c r="PFR72" s="42"/>
      <c r="PFS72" s="42"/>
      <c r="PFT72" s="42"/>
      <c r="PFU72" s="42"/>
      <c r="PFV72" s="42"/>
      <c r="PFW72" s="42"/>
      <c r="PFX72" s="42"/>
      <c r="PFY72" s="42"/>
      <c r="PFZ72" s="42"/>
      <c r="PGA72" s="42"/>
      <c r="PGB72" s="42"/>
      <c r="PGC72" s="42"/>
      <c r="PGD72" s="42"/>
      <c r="PGE72" s="42"/>
      <c r="PGF72" s="42"/>
      <c r="PGG72" s="42"/>
      <c r="PGH72" s="42"/>
      <c r="PGI72" s="42"/>
      <c r="PGJ72" s="42"/>
      <c r="PGK72" s="42"/>
      <c r="PGL72" s="42"/>
      <c r="PGM72" s="42"/>
      <c r="PGN72" s="42"/>
      <c r="PGO72" s="42"/>
      <c r="PGP72" s="42"/>
      <c r="PGQ72" s="42"/>
      <c r="PGR72" s="42"/>
      <c r="PGS72" s="42"/>
      <c r="PGT72" s="42"/>
      <c r="PGU72" s="42"/>
      <c r="PGV72" s="42"/>
      <c r="PGW72" s="42"/>
      <c r="PGX72" s="42"/>
      <c r="PGY72" s="42"/>
      <c r="PGZ72" s="42"/>
      <c r="PHA72" s="42"/>
      <c r="PHB72" s="42"/>
      <c r="PHC72" s="42"/>
      <c r="PHD72" s="42"/>
      <c r="PHE72" s="42"/>
      <c r="PHF72" s="42"/>
      <c r="PHG72" s="42"/>
      <c r="PHH72" s="42"/>
      <c r="PHI72" s="42"/>
      <c r="PHJ72" s="42"/>
      <c r="PHK72" s="42"/>
      <c r="PHL72" s="42"/>
      <c r="PHM72" s="42"/>
      <c r="PHN72" s="42"/>
      <c r="PHO72" s="42"/>
      <c r="PHP72" s="42"/>
      <c r="PHQ72" s="42"/>
      <c r="PHR72" s="42"/>
      <c r="PHS72" s="42"/>
      <c r="PHT72" s="42"/>
      <c r="PHU72" s="42"/>
      <c r="PHV72" s="42"/>
      <c r="PHW72" s="42"/>
      <c r="PHX72" s="42"/>
      <c r="PHY72" s="42"/>
      <c r="PHZ72" s="42"/>
      <c r="PIA72" s="42"/>
      <c r="PIB72" s="42"/>
      <c r="PIC72" s="42"/>
      <c r="PID72" s="42"/>
      <c r="PIE72" s="42"/>
      <c r="PIF72" s="42"/>
      <c r="PIG72" s="42"/>
      <c r="PIH72" s="42"/>
      <c r="PII72" s="42"/>
      <c r="PIJ72" s="42"/>
      <c r="PIK72" s="42"/>
      <c r="PIL72" s="42"/>
      <c r="PIM72" s="42"/>
      <c r="PIN72" s="42"/>
      <c r="PIO72" s="42"/>
      <c r="PIP72" s="42"/>
      <c r="PIQ72" s="42"/>
      <c r="PIR72" s="42"/>
      <c r="PIS72" s="42"/>
      <c r="PIT72" s="42"/>
      <c r="PIU72" s="42"/>
      <c r="PIV72" s="42"/>
      <c r="PIW72" s="42"/>
      <c r="PIX72" s="42"/>
      <c r="PIY72" s="42"/>
      <c r="PIZ72" s="42"/>
      <c r="PJA72" s="42"/>
      <c r="PJB72" s="42"/>
      <c r="PJC72" s="42"/>
      <c r="PJD72" s="42"/>
      <c r="PJE72" s="42"/>
      <c r="PJF72" s="42"/>
      <c r="PJG72" s="42"/>
      <c r="PJH72" s="42"/>
      <c r="PJI72" s="42"/>
      <c r="PJJ72" s="42"/>
      <c r="PJK72" s="42"/>
      <c r="PJL72" s="42"/>
      <c r="PJM72" s="42"/>
      <c r="PJN72" s="42"/>
      <c r="PJO72" s="42"/>
      <c r="PJP72" s="42"/>
      <c r="PJQ72" s="42"/>
      <c r="PJR72" s="42"/>
      <c r="PJS72" s="42"/>
      <c r="PJT72" s="42"/>
      <c r="PJU72" s="42"/>
      <c r="PJV72" s="42"/>
      <c r="PJW72" s="42"/>
      <c r="PJX72" s="42"/>
      <c r="PJY72" s="42"/>
      <c r="PJZ72" s="42"/>
      <c r="PKA72" s="42"/>
      <c r="PKB72" s="42"/>
      <c r="PKC72" s="42"/>
      <c r="PKD72" s="42"/>
      <c r="PKE72" s="42"/>
      <c r="PKF72" s="42"/>
      <c r="PKG72" s="42"/>
      <c r="PKH72" s="42"/>
      <c r="PKI72" s="42"/>
      <c r="PKJ72" s="42"/>
      <c r="PKK72" s="42"/>
      <c r="PKL72" s="42"/>
      <c r="PKM72" s="42"/>
      <c r="PKN72" s="42"/>
      <c r="PKO72" s="42"/>
      <c r="PKP72" s="42"/>
      <c r="PKQ72" s="42"/>
      <c r="PKR72" s="42"/>
      <c r="PKS72" s="42"/>
      <c r="PKT72" s="42"/>
      <c r="PKU72" s="42"/>
      <c r="PKV72" s="42"/>
      <c r="PKW72" s="42"/>
      <c r="PKX72" s="42"/>
      <c r="PKY72" s="42"/>
      <c r="PKZ72" s="42"/>
      <c r="PLA72" s="42"/>
      <c r="PLB72" s="42"/>
      <c r="PLC72" s="42"/>
      <c r="PLD72" s="42"/>
      <c r="PLE72" s="42"/>
      <c r="PLF72" s="42"/>
      <c r="PLG72" s="42"/>
      <c r="PLH72" s="42"/>
      <c r="PLI72" s="42"/>
      <c r="PLJ72" s="42"/>
      <c r="PLK72" s="42"/>
      <c r="PLL72" s="42"/>
      <c r="PLM72" s="42"/>
      <c r="PLN72" s="42"/>
      <c r="PLO72" s="42"/>
      <c r="PLP72" s="42"/>
      <c r="PLQ72" s="42"/>
      <c r="PLR72" s="42"/>
      <c r="PLS72" s="42"/>
      <c r="PLT72" s="42"/>
      <c r="PLU72" s="42"/>
      <c r="PLV72" s="42"/>
      <c r="PLW72" s="42"/>
      <c r="PLX72" s="42"/>
      <c r="PLY72" s="42"/>
      <c r="PLZ72" s="42"/>
      <c r="PMA72" s="42"/>
      <c r="PMB72" s="42"/>
      <c r="PMC72" s="42"/>
      <c r="PMD72" s="42"/>
      <c r="PME72" s="42"/>
      <c r="PMF72" s="42"/>
      <c r="PMG72" s="42"/>
      <c r="PMH72" s="42"/>
      <c r="PMI72" s="42"/>
      <c r="PMJ72" s="42"/>
      <c r="PMK72" s="42"/>
      <c r="PML72" s="42"/>
      <c r="PMM72" s="42"/>
      <c r="PMN72" s="42"/>
      <c r="PMO72" s="42"/>
      <c r="PMP72" s="42"/>
      <c r="PMQ72" s="42"/>
      <c r="PMR72" s="42"/>
      <c r="PMS72" s="42"/>
      <c r="PMT72" s="42"/>
      <c r="PMU72" s="42"/>
      <c r="PMV72" s="42"/>
      <c r="PMW72" s="42"/>
      <c r="PMX72" s="42"/>
      <c r="PMY72" s="42"/>
      <c r="PMZ72" s="42"/>
      <c r="PNA72" s="42"/>
      <c r="PNB72" s="42"/>
      <c r="PNC72" s="42"/>
      <c r="PND72" s="42"/>
      <c r="PNE72" s="42"/>
      <c r="PNF72" s="42"/>
      <c r="PNG72" s="42"/>
      <c r="PNH72" s="42"/>
      <c r="PNI72" s="42"/>
      <c r="PNJ72" s="42"/>
      <c r="PNK72" s="42"/>
      <c r="PNL72" s="42"/>
      <c r="PNM72" s="42"/>
      <c r="PNN72" s="42"/>
      <c r="PNO72" s="42"/>
      <c r="PNP72" s="42"/>
      <c r="PNQ72" s="42"/>
      <c r="PNR72" s="42"/>
      <c r="PNS72" s="42"/>
      <c r="PNT72" s="42"/>
      <c r="PNU72" s="42"/>
      <c r="PNV72" s="42"/>
      <c r="PNW72" s="42"/>
      <c r="PNX72" s="42"/>
      <c r="PNY72" s="42"/>
      <c r="PNZ72" s="42"/>
      <c r="POA72" s="42"/>
      <c r="POB72" s="42"/>
      <c r="POC72" s="42"/>
      <c r="POD72" s="42"/>
      <c r="POE72" s="42"/>
      <c r="POF72" s="42"/>
      <c r="POG72" s="42"/>
      <c r="POH72" s="42"/>
      <c r="POI72" s="42"/>
      <c r="POJ72" s="42"/>
      <c r="POK72" s="42"/>
      <c r="POL72" s="42"/>
      <c r="POM72" s="42"/>
      <c r="PON72" s="42"/>
      <c r="POO72" s="42"/>
      <c r="POP72" s="42"/>
      <c r="POQ72" s="42"/>
      <c r="POR72" s="42"/>
      <c r="POS72" s="42"/>
      <c r="POT72" s="42"/>
      <c r="POU72" s="42"/>
      <c r="POV72" s="42"/>
      <c r="POW72" s="42"/>
      <c r="POX72" s="42"/>
      <c r="POY72" s="42"/>
      <c r="POZ72" s="42"/>
      <c r="PPA72" s="42"/>
      <c r="PPB72" s="42"/>
      <c r="PPC72" s="42"/>
      <c r="PPD72" s="42"/>
      <c r="PPE72" s="42"/>
      <c r="PPF72" s="42"/>
      <c r="PPG72" s="42"/>
      <c r="PPH72" s="42"/>
      <c r="PPI72" s="42"/>
      <c r="PPJ72" s="42"/>
      <c r="PPK72" s="42"/>
      <c r="PPL72" s="42"/>
      <c r="PPM72" s="42"/>
      <c r="PPN72" s="42"/>
      <c r="PPO72" s="42"/>
      <c r="PPP72" s="42"/>
      <c r="PPQ72" s="42"/>
      <c r="PPR72" s="42"/>
      <c r="PPS72" s="42"/>
      <c r="PPT72" s="42"/>
      <c r="PPU72" s="42"/>
      <c r="PPV72" s="42"/>
      <c r="PPW72" s="42"/>
      <c r="PPX72" s="42"/>
      <c r="PPY72" s="42"/>
      <c r="PPZ72" s="42"/>
      <c r="PQA72" s="42"/>
      <c r="PQB72" s="42"/>
      <c r="PQC72" s="42"/>
      <c r="PQD72" s="42"/>
      <c r="PQE72" s="42"/>
      <c r="PQF72" s="42"/>
      <c r="PQG72" s="42"/>
      <c r="PQH72" s="42"/>
      <c r="PQI72" s="42"/>
      <c r="PQJ72" s="42"/>
      <c r="PQK72" s="42"/>
      <c r="PQL72" s="42"/>
      <c r="PQM72" s="42"/>
      <c r="PQN72" s="42"/>
      <c r="PQO72" s="42"/>
      <c r="PQP72" s="42"/>
      <c r="PQQ72" s="42"/>
      <c r="PQR72" s="42"/>
      <c r="PQS72" s="42"/>
      <c r="PQT72" s="42"/>
      <c r="PQU72" s="42"/>
      <c r="PQV72" s="42"/>
      <c r="PQW72" s="42"/>
      <c r="PQX72" s="42"/>
      <c r="PQY72" s="42"/>
      <c r="PQZ72" s="42"/>
      <c r="PRA72" s="42"/>
      <c r="PRB72" s="42"/>
      <c r="PRC72" s="42"/>
      <c r="PRD72" s="42"/>
      <c r="PRE72" s="42"/>
      <c r="PRF72" s="42"/>
      <c r="PRG72" s="42"/>
      <c r="PRH72" s="42"/>
      <c r="PRI72" s="42"/>
      <c r="PRJ72" s="42"/>
      <c r="PRK72" s="42"/>
      <c r="PRL72" s="42"/>
      <c r="PRM72" s="42"/>
      <c r="PRN72" s="42"/>
      <c r="PRO72" s="42"/>
      <c r="PRP72" s="42"/>
      <c r="PRQ72" s="42"/>
      <c r="PRR72" s="42"/>
      <c r="PRS72" s="42"/>
      <c r="PRT72" s="42"/>
      <c r="PRU72" s="42"/>
      <c r="PRV72" s="42"/>
      <c r="PRW72" s="42"/>
      <c r="PRX72" s="42"/>
      <c r="PRY72" s="42"/>
      <c r="PRZ72" s="42"/>
      <c r="PSA72" s="42"/>
      <c r="PSB72" s="42"/>
      <c r="PSC72" s="42"/>
      <c r="PSD72" s="42"/>
      <c r="PSE72" s="42"/>
      <c r="PSF72" s="42"/>
      <c r="PSG72" s="42"/>
      <c r="PSH72" s="42"/>
      <c r="PSI72" s="42"/>
      <c r="PSJ72" s="42"/>
      <c r="PSK72" s="42"/>
      <c r="PSL72" s="42"/>
      <c r="PSM72" s="42"/>
      <c r="PSN72" s="42"/>
      <c r="PSO72" s="42"/>
      <c r="PSP72" s="42"/>
      <c r="PSQ72" s="42"/>
      <c r="PSR72" s="42"/>
      <c r="PSS72" s="42"/>
      <c r="PST72" s="42"/>
      <c r="PSU72" s="42"/>
      <c r="PSV72" s="42"/>
      <c r="PSW72" s="42"/>
      <c r="PSX72" s="42"/>
      <c r="PSY72" s="42"/>
      <c r="PSZ72" s="42"/>
      <c r="PTA72" s="42"/>
      <c r="PTB72" s="42"/>
      <c r="PTC72" s="42"/>
      <c r="PTD72" s="42"/>
      <c r="PTE72" s="42"/>
      <c r="PTF72" s="42"/>
      <c r="PTG72" s="42"/>
      <c r="PTH72" s="42"/>
      <c r="PTI72" s="42"/>
      <c r="PTJ72" s="42"/>
      <c r="PTK72" s="42"/>
      <c r="PTL72" s="42"/>
      <c r="PTM72" s="42"/>
      <c r="PTN72" s="42"/>
      <c r="PTO72" s="42"/>
      <c r="PTP72" s="42"/>
      <c r="PTQ72" s="42"/>
      <c r="PTR72" s="42"/>
      <c r="PTS72" s="42"/>
      <c r="PTT72" s="42"/>
      <c r="PTU72" s="42"/>
      <c r="PTV72" s="42"/>
      <c r="PTW72" s="42"/>
      <c r="PTX72" s="42"/>
      <c r="PTY72" s="42"/>
      <c r="PTZ72" s="42"/>
      <c r="PUA72" s="42"/>
      <c r="PUB72" s="42"/>
      <c r="PUC72" s="42"/>
      <c r="PUD72" s="42"/>
      <c r="PUE72" s="42"/>
      <c r="PUF72" s="42"/>
      <c r="PUG72" s="42"/>
      <c r="PUH72" s="42"/>
      <c r="PUI72" s="42"/>
      <c r="PUJ72" s="42"/>
      <c r="PUK72" s="42"/>
      <c r="PUL72" s="42"/>
      <c r="PUM72" s="42"/>
      <c r="PUN72" s="42"/>
      <c r="PUO72" s="42"/>
      <c r="PUP72" s="42"/>
      <c r="PUQ72" s="42"/>
      <c r="PUR72" s="42"/>
      <c r="PUS72" s="42"/>
      <c r="PUT72" s="42"/>
      <c r="PUU72" s="42"/>
      <c r="PUV72" s="42"/>
      <c r="PUW72" s="42"/>
      <c r="PUX72" s="42"/>
      <c r="PUY72" s="42"/>
      <c r="PUZ72" s="42"/>
      <c r="PVA72" s="42"/>
      <c r="PVB72" s="42"/>
      <c r="PVC72" s="42"/>
      <c r="PVD72" s="42"/>
      <c r="PVE72" s="42"/>
      <c r="PVF72" s="42"/>
      <c r="PVG72" s="42"/>
      <c r="PVH72" s="42"/>
      <c r="PVI72" s="42"/>
      <c r="PVJ72" s="42"/>
      <c r="PVK72" s="42"/>
      <c r="PVL72" s="42"/>
      <c r="PVM72" s="42"/>
      <c r="PVN72" s="42"/>
      <c r="PVO72" s="42"/>
      <c r="PVP72" s="42"/>
      <c r="PVQ72" s="42"/>
      <c r="PVR72" s="42"/>
      <c r="PVS72" s="42"/>
      <c r="PVT72" s="42"/>
      <c r="PVU72" s="42"/>
      <c r="PVV72" s="42"/>
      <c r="PVW72" s="42"/>
      <c r="PVX72" s="42"/>
      <c r="PVY72" s="42"/>
      <c r="PVZ72" s="42"/>
      <c r="PWA72" s="42"/>
      <c r="PWB72" s="42"/>
      <c r="PWC72" s="42"/>
      <c r="PWD72" s="42"/>
      <c r="PWE72" s="42"/>
      <c r="PWF72" s="42"/>
      <c r="PWG72" s="42"/>
      <c r="PWH72" s="42"/>
      <c r="PWI72" s="42"/>
      <c r="PWJ72" s="42"/>
      <c r="PWK72" s="42"/>
      <c r="PWL72" s="42"/>
      <c r="PWM72" s="42"/>
      <c r="PWN72" s="42"/>
      <c r="PWO72" s="42"/>
      <c r="PWP72" s="42"/>
      <c r="PWQ72" s="42"/>
      <c r="PWR72" s="42"/>
      <c r="PWS72" s="42"/>
      <c r="PWT72" s="42"/>
      <c r="PWU72" s="42"/>
      <c r="PWV72" s="42"/>
      <c r="PWW72" s="42"/>
      <c r="PWX72" s="42"/>
      <c r="PWY72" s="42"/>
      <c r="PWZ72" s="42"/>
      <c r="PXA72" s="42"/>
      <c r="PXB72" s="42"/>
      <c r="PXC72" s="42"/>
      <c r="PXD72" s="42"/>
      <c r="PXE72" s="42"/>
      <c r="PXF72" s="42"/>
      <c r="PXG72" s="42"/>
      <c r="PXH72" s="42"/>
      <c r="PXI72" s="42"/>
      <c r="PXJ72" s="42"/>
      <c r="PXK72" s="42"/>
      <c r="PXL72" s="42"/>
      <c r="PXM72" s="42"/>
      <c r="PXN72" s="42"/>
      <c r="PXO72" s="42"/>
      <c r="PXP72" s="42"/>
      <c r="PXQ72" s="42"/>
      <c r="PXR72" s="42"/>
      <c r="PXS72" s="42"/>
      <c r="PXT72" s="42"/>
      <c r="PXU72" s="42"/>
      <c r="PXV72" s="42"/>
      <c r="PXW72" s="42"/>
      <c r="PXX72" s="42"/>
      <c r="PXY72" s="42"/>
      <c r="PXZ72" s="42"/>
      <c r="PYA72" s="42"/>
      <c r="PYB72" s="42"/>
      <c r="PYC72" s="42"/>
      <c r="PYD72" s="42"/>
      <c r="PYE72" s="42"/>
      <c r="PYF72" s="42"/>
      <c r="PYG72" s="42"/>
      <c r="PYH72" s="42"/>
      <c r="PYI72" s="42"/>
      <c r="PYJ72" s="42"/>
      <c r="PYK72" s="42"/>
      <c r="PYL72" s="42"/>
      <c r="PYM72" s="42"/>
      <c r="PYN72" s="42"/>
      <c r="PYO72" s="42"/>
      <c r="PYP72" s="42"/>
      <c r="PYQ72" s="42"/>
      <c r="PYR72" s="42"/>
      <c r="PYS72" s="42"/>
      <c r="PYT72" s="42"/>
      <c r="PYU72" s="42"/>
      <c r="PYV72" s="42"/>
      <c r="PYW72" s="42"/>
      <c r="PYX72" s="42"/>
      <c r="PYY72" s="42"/>
      <c r="PYZ72" s="42"/>
      <c r="PZA72" s="42"/>
      <c r="PZB72" s="42"/>
      <c r="PZC72" s="42"/>
      <c r="PZD72" s="42"/>
      <c r="PZE72" s="42"/>
      <c r="PZF72" s="42"/>
      <c r="PZG72" s="42"/>
      <c r="PZH72" s="42"/>
      <c r="PZI72" s="42"/>
      <c r="PZJ72" s="42"/>
      <c r="PZK72" s="42"/>
      <c r="PZL72" s="42"/>
      <c r="PZM72" s="42"/>
      <c r="PZN72" s="42"/>
      <c r="PZO72" s="42"/>
      <c r="PZP72" s="42"/>
      <c r="PZQ72" s="42"/>
      <c r="PZR72" s="42"/>
      <c r="PZS72" s="42"/>
      <c r="PZT72" s="42"/>
      <c r="PZU72" s="42"/>
      <c r="PZV72" s="42"/>
      <c r="PZW72" s="42"/>
      <c r="PZX72" s="42"/>
      <c r="PZY72" s="42"/>
      <c r="PZZ72" s="42"/>
      <c r="QAA72" s="42"/>
      <c r="QAB72" s="42"/>
      <c r="QAC72" s="42"/>
      <c r="QAD72" s="42"/>
      <c r="QAE72" s="42"/>
      <c r="QAF72" s="42"/>
      <c r="QAG72" s="42"/>
      <c r="QAH72" s="42"/>
      <c r="QAI72" s="42"/>
      <c r="QAJ72" s="42"/>
      <c r="QAK72" s="42"/>
      <c r="QAL72" s="42"/>
      <c r="QAM72" s="42"/>
      <c r="QAN72" s="42"/>
      <c r="QAO72" s="42"/>
      <c r="QAP72" s="42"/>
      <c r="QAQ72" s="42"/>
      <c r="QAR72" s="42"/>
      <c r="QAS72" s="42"/>
      <c r="QAT72" s="42"/>
      <c r="QAU72" s="42"/>
      <c r="QAV72" s="42"/>
      <c r="QAW72" s="42"/>
      <c r="QAX72" s="42"/>
      <c r="QAY72" s="42"/>
      <c r="QAZ72" s="42"/>
      <c r="QBA72" s="42"/>
      <c r="QBB72" s="42"/>
      <c r="QBC72" s="42"/>
      <c r="QBD72" s="42"/>
      <c r="QBE72" s="42"/>
      <c r="QBF72" s="42"/>
      <c r="QBG72" s="42"/>
      <c r="QBH72" s="42"/>
      <c r="QBI72" s="42"/>
      <c r="QBJ72" s="42"/>
      <c r="QBK72" s="42"/>
      <c r="QBL72" s="42"/>
      <c r="QBM72" s="42"/>
      <c r="QBN72" s="42"/>
      <c r="QBO72" s="42"/>
      <c r="QBP72" s="42"/>
      <c r="QBQ72" s="42"/>
      <c r="QBR72" s="42"/>
      <c r="QBS72" s="42"/>
      <c r="QBT72" s="42"/>
      <c r="QBU72" s="42"/>
      <c r="QBV72" s="42"/>
      <c r="QBW72" s="42"/>
      <c r="QBX72" s="42"/>
      <c r="QBY72" s="42"/>
      <c r="QBZ72" s="42"/>
      <c r="QCA72" s="42"/>
      <c r="QCB72" s="42"/>
      <c r="QCC72" s="42"/>
      <c r="QCD72" s="42"/>
      <c r="QCE72" s="42"/>
      <c r="QCF72" s="42"/>
      <c r="QCG72" s="42"/>
      <c r="QCH72" s="42"/>
      <c r="QCI72" s="42"/>
      <c r="QCJ72" s="42"/>
      <c r="QCK72" s="42"/>
      <c r="QCL72" s="42"/>
      <c r="QCM72" s="42"/>
      <c r="QCN72" s="42"/>
      <c r="QCO72" s="42"/>
      <c r="QCP72" s="42"/>
      <c r="QCQ72" s="42"/>
      <c r="QCR72" s="42"/>
      <c r="QCS72" s="42"/>
      <c r="QCT72" s="42"/>
      <c r="QCU72" s="42"/>
      <c r="QCV72" s="42"/>
      <c r="QCW72" s="42"/>
      <c r="QCX72" s="42"/>
      <c r="QCY72" s="42"/>
      <c r="QCZ72" s="42"/>
      <c r="QDA72" s="42"/>
      <c r="QDB72" s="42"/>
      <c r="QDC72" s="42"/>
      <c r="QDD72" s="42"/>
      <c r="QDE72" s="42"/>
      <c r="QDF72" s="42"/>
      <c r="QDG72" s="42"/>
      <c r="QDH72" s="42"/>
      <c r="QDI72" s="42"/>
      <c r="QDJ72" s="42"/>
      <c r="QDK72" s="42"/>
      <c r="QDL72" s="42"/>
      <c r="QDM72" s="42"/>
      <c r="QDN72" s="42"/>
      <c r="QDO72" s="42"/>
      <c r="QDP72" s="42"/>
      <c r="QDQ72" s="42"/>
      <c r="QDR72" s="42"/>
      <c r="QDS72" s="42"/>
      <c r="QDT72" s="42"/>
      <c r="QDU72" s="42"/>
      <c r="QDV72" s="42"/>
      <c r="QDW72" s="42"/>
      <c r="QDX72" s="42"/>
      <c r="QDY72" s="42"/>
      <c r="QDZ72" s="42"/>
      <c r="QEA72" s="42"/>
      <c r="QEB72" s="42"/>
      <c r="QEC72" s="42"/>
      <c r="QED72" s="42"/>
      <c r="QEE72" s="42"/>
      <c r="QEF72" s="42"/>
      <c r="QEG72" s="42"/>
      <c r="QEH72" s="42"/>
      <c r="QEI72" s="42"/>
      <c r="QEJ72" s="42"/>
      <c r="QEK72" s="42"/>
      <c r="QEL72" s="42"/>
      <c r="QEM72" s="42"/>
      <c r="QEN72" s="42"/>
      <c r="QEO72" s="42"/>
      <c r="QEP72" s="42"/>
      <c r="QEQ72" s="42"/>
      <c r="QER72" s="42"/>
      <c r="QES72" s="42"/>
      <c r="QET72" s="42"/>
      <c r="QEU72" s="42"/>
      <c r="QEV72" s="42"/>
      <c r="QEW72" s="42"/>
      <c r="QEX72" s="42"/>
      <c r="QEY72" s="42"/>
      <c r="QEZ72" s="42"/>
      <c r="QFA72" s="42"/>
      <c r="QFB72" s="42"/>
      <c r="QFC72" s="42"/>
      <c r="QFD72" s="42"/>
      <c r="QFE72" s="42"/>
      <c r="QFF72" s="42"/>
      <c r="QFG72" s="42"/>
      <c r="QFH72" s="42"/>
      <c r="QFI72" s="42"/>
      <c r="QFJ72" s="42"/>
      <c r="QFK72" s="42"/>
      <c r="QFL72" s="42"/>
      <c r="QFM72" s="42"/>
      <c r="QFN72" s="42"/>
      <c r="QFO72" s="42"/>
      <c r="QFP72" s="42"/>
      <c r="QFQ72" s="42"/>
      <c r="QFR72" s="42"/>
      <c r="QFS72" s="42"/>
      <c r="QFT72" s="42"/>
      <c r="QFU72" s="42"/>
      <c r="QFV72" s="42"/>
      <c r="QFW72" s="42"/>
      <c r="QFX72" s="42"/>
      <c r="QFY72" s="42"/>
      <c r="QFZ72" s="42"/>
      <c r="QGA72" s="42"/>
      <c r="QGB72" s="42"/>
      <c r="QGC72" s="42"/>
      <c r="QGD72" s="42"/>
      <c r="QGE72" s="42"/>
      <c r="QGF72" s="42"/>
      <c r="QGG72" s="42"/>
      <c r="QGH72" s="42"/>
      <c r="QGI72" s="42"/>
      <c r="QGJ72" s="42"/>
      <c r="QGK72" s="42"/>
      <c r="QGL72" s="42"/>
      <c r="QGM72" s="42"/>
      <c r="QGN72" s="42"/>
      <c r="QGO72" s="42"/>
      <c r="QGP72" s="42"/>
      <c r="QGQ72" s="42"/>
      <c r="QGR72" s="42"/>
      <c r="QGS72" s="42"/>
      <c r="QGT72" s="42"/>
      <c r="QGU72" s="42"/>
      <c r="QGV72" s="42"/>
      <c r="QGW72" s="42"/>
      <c r="QGX72" s="42"/>
      <c r="QGY72" s="42"/>
      <c r="QGZ72" s="42"/>
      <c r="QHA72" s="42"/>
      <c r="QHB72" s="42"/>
      <c r="QHC72" s="42"/>
      <c r="QHD72" s="42"/>
      <c r="QHE72" s="42"/>
      <c r="QHF72" s="42"/>
      <c r="QHG72" s="42"/>
      <c r="QHH72" s="42"/>
      <c r="QHI72" s="42"/>
      <c r="QHJ72" s="42"/>
      <c r="QHK72" s="42"/>
      <c r="QHL72" s="42"/>
      <c r="QHM72" s="42"/>
      <c r="QHN72" s="42"/>
      <c r="QHO72" s="42"/>
      <c r="QHP72" s="42"/>
      <c r="QHQ72" s="42"/>
      <c r="QHR72" s="42"/>
      <c r="QHS72" s="42"/>
      <c r="QHT72" s="42"/>
      <c r="QHU72" s="42"/>
      <c r="QHV72" s="42"/>
      <c r="QHW72" s="42"/>
      <c r="QHX72" s="42"/>
      <c r="QHY72" s="42"/>
      <c r="QHZ72" s="42"/>
      <c r="QIA72" s="42"/>
      <c r="QIB72" s="42"/>
      <c r="QIC72" s="42"/>
      <c r="QID72" s="42"/>
      <c r="QIE72" s="42"/>
      <c r="QIF72" s="42"/>
      <c r="QIG72" s="42"/>
      <c r="QIH72" s="42"/>
      <c r="QII72" s="42"/>
      <c r="QIJ72" s="42"/>
      <c r="QIK72" s="42"/>
      <c r="QIL72" s="42"/>
      <c r="QIM72" s="42"/>
      <c r="QIN72" s="42"/>
      <c r="QIO72" s="42"/>
      <c r="QIP72" s="42"/>
      <c r="QIQ72" s="42"/>
      <c r="QIR72" s="42"/>
      <c r="QIS72" s="42"/>
      <c r="QIT72" s="42"/>
      <c r="QIU72" s="42"/>
      <c r="QIV72" s="42"/>
      <c r="QIW72" s="42"/>
      <c r="QIX72" s="42"/>
      <c r="QIY72" s="42"/>
      <c r="QIZ72" s="42"/>
      <c r="QJA72" s="42"/>
      <c r="QJB72" s="42"/>
      <c r="QJC72" s="42"/>
      <c r="QJD72" s="42"/>
      <c r="QJE72" s="42"/>
      <c r="QJF72" s="42"/>
      <c r="QJG72" s="42"/>
      <c r="QJH72" s="42"/>
      <c r="QJI72" s="42"/>
      <c r="QJJ72" s="42"/>
      <c r="QJK72" s="42"/>
      <c r="QJL72" s="42"/>
      <c r="QJM72" s="42"/>
      <c r="QJN72" s="42"/>
      <c r="QJO72" s="42"/>
      <c r="QJP72" s="42"/>
      <c r="QJQ72" s="42"/>
      <c r="QJR72" s="42"/>
      <c r="QJS72" s="42"/>
      <c r="QJT72" s="42"/>
      <c r="QJU72" s="42"/>
      <c r="QJV72" s="42"/>
      <c r="QJW72" s="42"/>
      <c r="QJX72" s="42"/>
      <c r="QJY72" s="42"/>
      <c r="QJZ72" s="42"/>
      <c r="QKA72" s="42"/>
      <c r="QKB72" s="42"/>
      <c r="QKC72" s="42"/>
      <c r="QKD72" s="42"/>
      <c r="QKE72" s="42"/>
      <c r="QKF72" s="42"/>
      <c r="QKG72" s="42"/>
      <c r="QKH72" s="42"/>
      <c r="QKI72" s="42"/>
      <c r="QKJ72" s="42"/>
      <c r="QKK72" s="42"/>
      <c r="QKL72" s="42"/>
      <c r="QKM72" s="42"/>
      <c r="QKN72" s="42"/>
      <c r="QKO72" s="42"/>
      <c r="QKP72" s="42"/>
      <c r="QKQ72" s="42"/>
      <c r="QKR72" s="42"/>
      <c r="QKS72" s="42"/>
      <c r="QKT72" s="42"/>
      <c r="QKU72" s="42"/>
      <c r="QKV72" s="42"/>
      <c r="QKW72" s="42"/>
      <c r="QKX72" s="42"/>
      <c r="QKY72" s="42"/>
      <c r="QKZ72" s="42"/>
      <c r="QLA72" s="42"/>
      <c r="QLB72" s="42"/>
      <c r="QLC72" s="42"/>
      <c r="QLD72" s="42"/>
      <c r="QLE72" s="42"/>
      <c r="QLF72" s="42"/>
      <c r="QLG72" s="42"/>
      <c r="QLH72" s="42"/>
      <c r="QLI72" s="42"/>
      <c r="QLJ72" s="42"/>
      <c r="QLK72" s="42"/>
      <c r="QLL72" s="42"/>
      <c r="QLM72" s="42"/>
      <c r="QLN72" s="42"/>
      <c r="QLO72" s="42"/>
      <c r="QLP72" s="42"/>
      <c r="QLQ72" s="42"/>
      <c r="QLR72" s="42"/>
      <c r="QLS72" s="42"/>
      <c r="QLT72" s="42"/>
      <c r="QLU72" s="42"/>
      <c r="QLV72" s="42"/>
      <c r="QLW72" s="42"/>
      <c r="QLX72" s="42"/>
      <c r="QLY72" s="42"/>
      <c r="QLZ72" s="42"/>
      <c r="QMA72" s="42"/>
      <c r="QMB72" s="42"/>
      <c r="QMC72" s="42"/>
      <c r="QMD72" s="42"/>
      <c r="QME72" s="42"/>
      <c r="QMF72" s="42"/>
      <c r="QMG72" s="42"/>
      <c r="QMH72" s="42"/>
      <c r="QMI72" s="42"/>
      <c r="QMJ72" s="42"/>
      <c r="QMK72" s="42"/>
      <c r="QML72" s="42"/>
      <c r="QMM72" s="42"/>
      <c r="QMN72" s="42"/>
      <c r="QMO72" s="42"/>
      <c r="QMP72" s="42"/>
      <c r="QMQ72" s="42"/>
      <c r="QMR72" s="42"/>
      <c r="QMS72" s="42"/>
      <c r="QMT72" s="42"/>
      <c r="QMU72" s="42"/>
      <c r="QMV72" s="42"/>
      <c r="QMW72" s="42"/>
      <c r="QMX72" s="42"/>
      <c r="QMY72" s="42"/>
      <c r="QMZ72" s="42"/>
      <c r="QNA72" s="42"/>
      <c r="QNB72" s="42"/>
      <c r="QNC72" s="42"/>
      <c r="QND72" s="42"/>
      <c r="QNE72" s="42"/>
      <c r="QNF72" s="42"/>
      <c r="QNG72" s="42"/>
      <c r="QNH72" s="42"/>
      <c r="QNI72" s="42"/>
      <c r="QNJ72" s="42"/>
      <c r="QNK72" s="42"/>
      <c r="QNL72" s="42"/>
      <c r="QNM72" s="42"/>
      <c r="QNN72" s="42"/>
      <c r="QNO72" s="42"/>
      <c r="QNP72" s="42"/>
      <c r="QNQ72" s="42"/>
      <c r="QNR72" s="42"/>
      <c r="QNS72" s="42"/>
      <c r="QNT72" s="42"/>
      <c r="QNU72" s="42"/>
      <c r="QNV72" s="42"/>
      <c r="QNW72" s="42"/>
      <c r="QNX72" s="42"/>
      <c r="QNY72" s="42"/>
      <c r="QNZ72" s="42"/>
      <c r="QOA72" s="42"/>
      <c r="QOB72" s="42"/>
      <c r="QOC72" s="42"/>
      <c r="QOD72" s="42"/>
      <c r="QOE72" s="42"/>
      <c r="QOF72" s="42"/>
      <c r="QOG72" s="42"/>
      <c r="QOH72" s="42"/>
      <c r="QOI72" s="42"/>
      <c r="QOJ72" s="42"/>
      <c r="QOK72" s="42"/>
      <c r="QOL72" s="42"/>
      <c r="QOM72" s="42"/>
      <c r="QON72" s="42"/>
      <c r="QOO72" s="42"/>
      <c r="QOP72" s="42"/>
      <c r="QOQ72" s="42"/>
      <c r="QOR72" s="42"/>
      <c r="QOS72" s="42"/>
      <c r="QOT72" s="42"/>
      <c r="QOU72" s="42"/>
      <c r="QOV72" s="42"/>
      <c r="QOW72" s="42"/>
      <c r="QOX72" s="42"/>
      <c r="QOY72" s="42"/>
      <c r="QOZ72" s="42"/>
      <c r="QPA72" s="42"/>
      <c r="QPB72" s="42"/>
      <c r="QPC72" s="42"/>
      <c r="QPD72" s="42"/>
      <c r="QPE72" s="42"/>
      <c r="QPF72" s="42"/>
      <c r="QPG72" s="42"/>
      <c r="QPH72" s="42"/>
      <c r="QPI72" s="42"/>
      <c r="QPJ72" s="42"/>
      <c r="QPK72" s="42"/>
      <c r="QPL72" s="42"/>
      <c r="QPM72" s="42"/>
      <c r="QPN72" s="42"/>
      <c r="QPO72" s="42"/>
      <c r="QPP72" s="42"/>
      <c r="QPQ72" s="42"/>
      <c r="QPR72" s="42"/>
      <c r="QPS72" s="42"/>
      <c r="QPT72" s="42"/>
      <c r="QPU72" s="42"/>
      <c r="QPV72" s="42"/>
      <c r="QPW72" s="42"/>
      <c r="QPX72" s="42"/>
      <c r="QPY72" s="42"/>
      <c r="QPZ72" s="42"/>
      <c r="QQA72" s="42"/>
      <c r="QQB72" s="42"/>
      <c r="QQC72" s="42"/>
      <c r="QQD72" s="42"/>
      <c r="QQE72" s="42"/>
      <c r="QQF72" s="42"/>
      <c r="QQG72" s="42"/>
      <c r="QQH72" s="42"/>
      <c r="QQI72" s="42"/>
      <c r="QQJ72" s="42"/>
      <c r="QQK72" s="42"/>
      <c r="QQL72" s="42"/>
      <c r="QQM72" s="42"/>
      <c r="QQN72" s="42"/>
      <c r="QQO72" s="42"/>
      <c r="QQP72" s="42"/>
      <c r="QQQ72" s="42"/>
      <c r="QQR72" s="42"/>
      <c r="QQS72" s="42"/>
      <c r="QQT72" s="42"/>
      <c r="QQU72" s="42"/>
      <c r="QQV72" s="42"/>
      <c r="QQW72" s="42"/>
      <c r="QQX72" s="42"/>
      <c r="QQY72" s="42"/>
      <c r="QQZ72" s="42"/>
      <c r="QRA72" s="42"/>
      <c r="QRB72" s="42"/>
      <c r="QRC72" s="42"/>
      <c r="QRD72" s="42"/>
      <c r="QRE72" s="42"/>
      <c r="QRF72" s="42"/>
      <c r="QRG72" s="42"/>
      <c r="QRH72" s="42"/>
      <c r="QRI72" s="42"/>
      <c r="QRJ72" s="42"/>
      <c r="QRK72" s="42"/>
      <c r="QRL72" s="42"/>
      <c r="QRM72" s="42"/>
      <c r="QRN72" s="42"/>
      <c r="QRO72" s="42"/>
      <c r="QRP72" s="42"/>
      <c r="QRQ72" s="42"/>
      <c r="QRR72" s="42"/>
      <c r="QRS72" s="42"/>
      <c r="QRT72" s="42"/>
      <c r="QRU72" s="42"/>
      <c r="QRV72" s="42"/>
      <c r="QRW72" s="42"/>
      <c r="QRX72" s="42"/>
      <c r="QRY72" s="42"/>
      <c r="QRZ72" s="42"/>
      <c r="QSA72" s="42"/>
      <c r="QSB72" s="42"/>
      <c r="QSC72" s="42"/>
      <c r="QSD72" s="42"/>
      <c r="QSE72" s="42"/>
      <c r="QSF72" s="42"/>
      <c r="QSG72" s="42"/>
      <c r="QSH72" s="42"/>
      <c r="QSI72" s="42"/>
      <c r="QSJ72" s="42"/>
      <c r="QSK72" s="42"/>
      <c r="QSL72" s="42"/>
      <c r="QSM72" s="42"/>
      <c r="QSN72" s="42"/>
      <c r="QSO72" s="42"/>
      <c r="QSP72" s="42"/>
      <c r="QSQ72" s="42"/>
      <c r="QSR72" s="42"/>
      <c r="QSS72" s="42"/>
      <c r="QST72" s="42"/>
      <c r="QSU72" s="42"/>
      <c r="QSV72" s="42"/>
      <c r="QSW72" s="42"/>
      <c r="QSX72" s="42"/>
      <c r="QSY72" s="42"/>
      <c r="QSZ72" s="42"/>
      <c r="QTA72" s="42"/>
      <c r="QTB72" s="42"/>
      <c r="QTC72" s="42"/>
      <c r="QTD72" s="42"/>
      <c r="QTE72" s="42"/>
      <c r="QTF72" s="42"/>
      <c r="QTG72" s="42"/>
      <c r="QTH72" s="42"/>
      <c r="QTI72" s="42"/>
      <c r="QTJ72" s="42"/>
      <c r="QTK72" s="42"/>
      <c r="QTL72" s="42"/>
      <c r="QTM72" s="42"/>
      <c r="QTN72" s="42"/>
      <c r="QTO72" s="42"/>
      <c r="QTP72" s="42"/>
      <c r="QTQ72" s="42"/>
      <c r="QTR72" s="42"/>
      <c r="QTS72" s="42"/>
      <c r="QTT72" s="42"/>
      <c r="QTU72" s="42"/>
      <c r="QTV72" s="42"/>
      <c r="QTW72" s="42"/>
      <c r="QTX72" s="42"/>
      <c r="QTY72" s="42"/>
      <c r="QTZ72" s="42"/>
      <c r="QUA72" s="42"/>
      <c r="QUB72" s="42"/>
      <c r="QUC72" s="42"/>
      <c r="QUD72" s="42"/>
      <c r="QUE72" s="42"/>
      <c r="QUF72" s="42"/>
      <c r="QUG72" s="42"/>
      <c r="QUH72" s="42"/>
      <c r="QUI72" s="42"/>
      <c r="QUJ72" s="42"/>
      <c r="QUK72" s="42"/>
      <c r="QUL72" s="42"/>
      <c r="QUM72" s="42"/>
      <c r="QUN72" s="42"/>
      <c r="QUO72" s="42"/>
      <c r="QUP72" s="42"/>
      <c r="QUQ72" s="42"/>
      <c r="QUR72" s="42"/>
      <c r="QUS72" s="42"/>
      <c r="QUT72" s="42"/>
      <c r="QUU72" s="42"/>
      <c r="QUV72" s="42"/>
      <c r="QUW72" s="42"/>
      <c r="QUX72" s="42"/>
      <c r="QUY72" s="42"/>
      <c r="QUZ72" s="42"/>
      <c r="QVA72" s="42"/>
      <c r="QVB72" s="42"/>
      <c r="QVC72" s="42"/>
      <c r="QVD72" s="42"/>
      <c r="QVE72" s="42"/>
      <c r="QVF72" s="42"/>
      <c r="QVG72" s="42"/>
      <c r="QVH72" s="42"/>
      <c r="QVI72" s="42"/>
      <c r="QVJ72" s="42"/>
      <c r="QVK72" s="42"/>
      <c r="QVL72" s="42"/>
      <c r="QVM72" s="42"/>
      <c r="QVN72" s="42"/>
      <c r="QVO72" s="42"/>
      <c r="QVP72" s="42"/>
      <c r="QVQ72" s="42"/>
      <c r="QVR72" s="42"/>
      <c r="QVS72" s="42"/>
      <c r="QVT72" s="42"/>
      <c r="QVU72" s="42"/>
      <c r="QVV72" s="42"/>
      <c r="QVW72" s="42"/>
      <c r="QVX72" s="42"/>
      <c r="QVY72" s="42"/>
      <c r="QVZ72" s="42"/>
      <c r="QWA72" s="42"/>
      <c r="QWB72" s="42"/>
      <c r="QWC72" s="42"/>
      <c r="QWD72" s="42"/>
      <c r="QWE72" s="42"/>
      <c r="QWF72" s="42"/>
      <c r="QWG72" s="42"/>
      <c r="QWH72" s="42"/>
      <c r="QWI72" s="42"/>
      <c r="QWJ72" s="42"/>
      <c r="QWK72" s="42"/>
      <c r="QWL72" s="42"/>
      <c r="QWM72" s="42"/>
      <c r="QWN72" s="42"/>
      <c r="QWO72" s="42"/>
      <c r="QWP72" s="42"/>
      <c r="QWQ72" s="42"/>
      <c r="QWR72" s="42"/>
      <c r="QWS72" s="42"/>
      <c r="QWT72" s="42"/>
      <c r="QWU72" s="42"/>
      <c r="QWV72" s="42"/>
      <c r="QWW72" s="42"/>
      <c r="QWX72" s="42"/>
      <c r="QWY72" s="42"/>
      <c r="QWZ72" s="42"/>
      <c r="QXA72" s="42"/>
      <c r="QXB72" s="42"/>
      <c r="QXC72" s="42"/>
      <c r="QXD72" s="42"/>
      <c r="QXE72" s="42"/>
      <c r="QXF72" s="42"/>
      <c r="QXG72" s="42"/>
      <c r="QXH72" s="42"/>
      <c r="QXI72" s="42"/>
      <c r="QXJ72" s="42"/>
      <c r="QXK72" s="42"/>
      <c r="QXL72" s="42"/>
      <c r="QXM72" s="42"/>
      <c r="QXN72" s="42"/>
      <c r="QXO72" s="42"/>
      <c r="QXP72" s="42"/>
      <c r="QXQ72" s="42"/>
      <c r="QXR72" s="42"/>
      <c r="QXS72" s="42"/>
      <c r="QXT72" s="42"/>
      <c r="QXU72" s="42"/>
      <c r="QXV72" s="42"/>
      <c r="QXW72" s="42"/>
      <c r="QXX72" s="42"/>
      <c r="QXY72" s="42"/>
      <c r="QXZ72" s="42"/>
      <c r="QYA72" s="42"/>
      <c r="QYB72" s="42"/>
      <c r="QYC72" s="42"/>
      <c r="QYD72" s="42"/>
      <c r="QYE72" s="42"/>
      <c r="QYF72" s="42"/>
      <c r="QYG72" s="42"/>
      <c r="QYH72" s="42"/>
      <c r="QYI72" s="42"/>
      <c r="QYJ72" s="42"/>
      <c r="QYK72" s="42"/>
      <c r="QYL72" s="42"/>
      <c r="QYM72" s="42"/>
      <c r="QYN72" s="42"/>
      <c r="QYO72" s="42"/>
      <c r="QYP72" s="42"/>
      <c r="QYQ72" s="42"/>
      <c r="QYR72" s="42"/>
      <c r="QYS72" s="42"/>
      <c r="QYT72" s="42"/>
      <c r="QYU72" s="42"/>
      <c r="QYV72" s="42"/>
      <c r="QYW72" s="42"/>
      <c r="QYX72" s="42"/>
      <c r="QYY72" s="42"/>
      <c r="QYZ72" s="42"/>
      <c r="QZA72" s="42"/>
      <c r="QZB72" s="42"/>
      <c r="QZC72" s="42"/>
      <c r="QZD72" s="42"/>
      <c r="QZE72" s="42"/>
      <c r="QZF72" s="42"/>
      <c r="QZG72" s="42"/>
      <c r="QZH72" s="42"/>
      <c r="QZI72" s="42"/>
      <c r="QZJ72" s="42"/>
      <c r="QZK72" s="42"/>
      <c r="QZL72" s="42"/>
      <c r="QZM72" s="42"/>
      <c r="QZN72" s="42"/>
      <c r="QZO72" s="42"/>
      <c r="QZP72" s="42"/>
      <c r="QZQ72" s="42"/>
      <c r="QZR72" s="42"/>
      <c r="QZS72" s="42"/>
      <c r="QZT72" s="42"/>
      <c r="QZU72" s="42"/>
      <c r="QZV72" s="42"/>
      <c r="QZW72" s="42"/>
      <c r="QZX72" s="42"/>
      <c r="QZY72" s="42"/>
      <c r="QZZ72" s="42"/>
      <c r="RAA72" s="42"/>
      <c r="RAB72" s="42"/>
      <c r="RAC72" s="42"/>
      <c r="RAD72" s="42"/>
      <c r="RAE72" s="42"/>
      <c r="RAF72" s="42"/>
      <c r="RAG72" s="42"/>
      <c r="RAH72" s="42"/>
      <c r="RAI72" s="42"/>
      <c r="RAJ72" s="42"/>
      <c r="RAK72" s="42"/>
      <c r="RAL72" s="42"/>
      <c r="RAM72" s="42"/>
      <c r="RAN72" s="42"/>
      <c r="RAO72" s="42"/>
      <c r="RAP72" s="42"/>
      <c r="RAQ72" s="42"/>
      <c r="RAR72" s="42"/>
      <c r="RAS72" s="42"/>
      <c r="RAT72" s="42"/>
      <c r="RAU72" s="42"/>
      <c r="RAV72" s="42"/>
      <c r="RAW72" s="42"/>
      <c r="RAX72" s="42"/>
      <c r="RAY72" s="42"/>
      <c r="RAZ72" s="42"/>
      <c r="RBA72" s="42"/>
      <c r="RBB72" s="42"/>
      <c r="RBC72" s="42"/>
      <c r="RBD72" s="42"/>
      <c r="RBE72" s="42"/>
      <c r="RBF72" s="42"/>
      <c r="RBG72" s="42"/>
      <c r="RBH72" s="42"/>
      <c r="RBI72" s="42"/>
      <c r="RBJ72" s="42"/>
      <c r="RBK72" s="42"/>
      <c r="RBL72" s="42"/>
      <c r="RBM72" s="42"/>
      <c r="RBN72" s="42"/>
      <c r="RBO72" s="42"/>
      <c r="RBP72" s="42"/>
      <c r="RBQ72" s="42"/>
      <c r="RBR72" s="42"/>
      <c r="RBS72" s="42"/>
      <c r="RBT72" s="42"/>
      <c r="RBU72" s="42"/>
      <c r="RBV72" s="42"/>
      <c r="RBW72" s="42"/>
      <c r="RBX72" s="42"/>
      <c r="RBY72" s="42"/>
      <c r="RBZ72" s="42"/>
      <c r="RCA72" s="42"/>
      <c r="RCB72" s="42"/>
      <c r="RCC72" s="42"/>
      <c r="RCD72" s="42"/>
      <c r="RCE72" s="42"/>
      <c r="RCF72" s="42"/>
      <c r="RCG72" s="42"/>
      <c r="RCH72" s="42"/>
      <c r="RCI72" s="42"/>
      <c r="RCJ72" s="42"/>
      <c r="RCK72" s="42"/>
      <c r="RCL72" s="42"/>
      <c r="RCM72" s="42"/>
      <c r="RCN72" s="42"/>
      <c r="RCO72" s="42"/>
      <c r="RCP72" s="42"/>
      <c r="RCQ72" s="42"/>
      <c r="RCR72" s="42"/>
      <c r="RCS72" s="42"/>
      <c r="RCT72" s="42"/>
      <c r="RCU72" s="42"/>
      <c r="RCV72" s="42"/>
      <c r="RCW72" s="42"/>
      <c r="RCX72" s="42"/>
      <c r="RCY72" s="42"/>
      <c r="RCZ72" s="42"/>
      <c r="RDA72" s="42"/>
      <c r="RDB72" s="42"/>
      <c r="RDC72" s="42"/>
      <c r="RDD72" s="42"/>
      <c r="RDE72" s="42"/>
      <c r="RDF72" s="42"/>
      <c r="RDG72" s="42"/>
      <c r="RDH72" s="42"/>
      <c r="RDI72" s="42"/>
      <c r="RDJ72" s="42"/>
      <c r="RDK72" s="42"/>
      <c r="RDL72" s="42"/>
      <c r="RDM72" s="42"/>
      <c r="RDN72" s="42"/>
      <c r="RDO72" s="42"/>
      <c r="RDP72" s="42"/>
      <c r="RDQ72" s="42"/>
      <c r="RDR72" s="42"/>
      <c r="RDS72" s="42"/>
      <c r="RDT72" s="42"/>
      <c r="RDU72" s="42"/>
      <c r="RDV72" s="42"/>
      <c r="RDW72" s="42"/>
      <c r="RDX72" s="42"/>
      <c r="RDY72" s="42"/>
      <c r="RDZ72" s="42"/>
      <c r="REA72" s="42"/>
      <c r="REB72" s="42"/>
      <c r="REC72" s="42"/>
      <c r="RED72" s="42"/>
      <c r="REE72" s="42"/>
      <c r="REF72" s="42"/>
      <c r="REG72" s="42"/>
      <c r="REH72" s="42"/>
      <c r="REI72" s="42"/>
      <c r="REJ72" s="42"/>
      <c r="REK72" s="42"/>
      <c r="REL72" s="42"/>
      <c r="REM72" s="42"/>
      <c r="REN72" s="42"/>
      <c r="REO72" s="42"/>
      <c r="REP72" s="42"/>
      <c r="REQ72" s="42"/>
      <c r="RER72" s="42"/>
      <c r="RES72" s="42"/>
      <c r="RET72" s="42"/>
      <c r="REU72" s="42"/>
      <c r="REV72" s="42"/>
      <c r="REW72" s="42"/>
      <c r="REX72" s="42"/>
      <c r="REY72" s="42"/>
      <c r="REZ72" s="42"/>
      <c r="RFA72" s="42"/>
      <c r="RFB72" s="42"/>
      <c r="RFC72" s="42"/>
      <c r="RFD72" s="42"/>
      <c r="RFE72" s="42"/>
      <c r="RFF72" s="42"/>
      <c r="RFG72" s="42"/>
      <c r="RFH72" s="42"/>
      <c r="RFI72" s="42"/>
      <c r="RFJ72" s="42"/>
      <c r="RFK72" s="42"/>
      <c r="RFL72" s="42"/>
      <c r="RFM72" s="42"/>
      <c r="RFN72" s="42"/>
      <c r="RFO72" s="42"/>
      <c r="RFP72" s="42"/>
      <c r="RFQ72" s="42"/>
      <c r="RFR72" s="42"/>
      <c r="RFS72" s="42"/>
      <c r="RFT72" s="42"/>
      <c r="RFU72" s="42"/>
      <c r="RFV72" s="42"/>
      <c r="RFW72" s="42"/>
      <c r="RFX72" s="42"/>
      <c r="RFY72" s="42"/>
      <c r="RFZ72" s="42"/>
      <c r="RGA72" s="42"/>
      <c r="RGB72" s="42"/>
      <c r="RGC72" s="42"/>
      <c r="RGD72" s="42"/>
      <c r="RGE72" s="42"/>
      <c r="RGF72" s="42"/>
      <c r="RGG72" s="42"/>
      <c r="RGH72" s="42"/>
      <c r="RGI72" s="42"/>
      <c r="RGJ72" s="42"/>
      <c r="RGK72" s="42"/>
      <c r="RGL72" s="42"/>
      <c r="RGM72" s="42"/>
      <c r="RGN72" s="42"/>
      <c r="RGO72" s="42"/>
      <c r="RGP72" s="42"/>
      <c r="RGQ72" s="42"/>
      <c r="RGR72" s="42"/>
      <c r="RGS72" s="42"/>
      <c r="RGT72" s="42"/>
      <c r="RGU72" s="42"/>
      <c r="RGV72" s="42"/>
      <c r="RGW72" s="42"/>
      <c r="RGX72" s="42"/>
      <c r="RGY72" s="42"/>
      <c r="RGZ72" s="42"/>
      <c r="RHA72" s="42"/>
      <c r="RHB72" s="42"/>
      <c r="RHC72" s="42"/>
      <c r="RHD72" s="42"/>
      <c r="RHE72" s="42"/>
      <c r="RHF72" s="42"/>
      <c r="RHG72" s="42"/>
      <c r="RHH72" s="42"/>
      <c r="RHI72" s="42"/>
      <c r="RHJ72" s="42"/>
      <c r="RHK72" s="42"/>
      <c r="RHL72" s="42"/>
      <c r="RHM72" s="42"/>
      <c r="RHN72" s="42"/>
      <c r="RHO72" s="42"/>
      <c r="RHP72" s="42"/>
      <c r="RHQ72" s="42"/>
      <c r="RHR72" s="42"/>
      <c r="RHS72" s="42"/>
      <c r="RHT72" s="42"/>
      <c r="RHU72" s="42"/>
      <c r="RHV72" s="42"/>
      <c r="RHW72" s="42"/>
      <c r="RHX72" s="42"/>
      <c r="RHY72" s="42"/>
      <c r="RHZ72" s="42"/>
      <c r="RIA72" s="42"/>
      <c r="RIB72" s="42"/>
      <c r="RIC72" s="42"/>
      <c r="RID72" s="42"/>
      <c r="RIE72" s="42"/>
      <c r="RIF72" s="42"/>
      <c r="RIG72" s="42"/>
      <c r="RIH72" s="42"/>
      <c r="RII72" s="42"/>
      <c r="RIJ72" s="42"/>
      <c r="RIK72" s="42"/>
      <c r="RIL72" s="42"/>
      <c r="RIM72" s="42"/>
      <c r="RIN72" s="42"/>
      <c r="RIO72" s="42"/>
      <c r="RIP72" s="42"/>
      <c r="RIQ72" s="42"/>
      <c r="RIR72" s="42"/>
      <c r="RIS72" s="42"/>
      <c r="RIT72" s="42"/>
      <c r="RIU72" s="42"/>
      <c r="RIV72" s="42"/>
      <c r="RIW72" s="42"/>
      <c r="RIX72" s="42"/>
      <c r="RIY72" s="42"/>
      <c r="RIZ72" s="42"/>
      <c r="RJA72" s="42"/>
      <c r="RJB72" s="42"/>
      <c r="RJC72" s="42"/>
      <c r="RJD72" s="42"/>
      <c r="RJE72" s="42"/>
      <c r="RJF72" s="42"/>
      <c r="RJG72" s="42"/>
      <c r="RJH72" s="42"/>
      <c r="RJI72" s="42"/>
      <c r="RJJ72" s="42"/>
      <c r="RJK72" s="42"/>
      <c r="RJL72" s="42"/>
      <c r="RJM72" s="42"/>
      <c r="RJN72" s="42"/>
      <c r="RJO72" s="42"/>
      <c r="RJP72" s="42"/>
      <c r="RJQ72" s="42"/>
      <c r="RJR72" s="42"/>
      <c r="RJS72" s="42"/>
      <c r="RJT72" s="42"/>
      <c r="RJU72" s="42"/>
      <c r="RJV72" s="42"/>
      <c r="RJW72" s="42"/>
      <c r="RJX72" s="42"/>
      <c r="RJY72" s="42"/>
      <c r="RJZ72" s="42"/>
      <c r="RKA72" s="42"/>
      <c r="RKB72" s="42"/>
      <c r="RKC72" s="42"/>
      <c r="RKD72" s="42"/>
      <c r="RKE72" s="42"/>
      <c r="RKF72" s="42"/>
      <c r="RKG72" s="42"/>
      <c r="RKH72" s="42"/>
      <c r="RKI72" s="42"/>
      <c r="RKJ72" s="42"/>
      <c r="RKK72" s="42"/>
      <c r="RKL72" s="42"/>
      <c r="RKM72" s="42"/>
      <c r="RKN72" s="42"/>
      <c r="RKO72" s="42"/>
      <c r="RKP72" s="42"/>
      <c r="RKQ72" s="42"/>
      <c r="RKR72" s="42"/>
      <c r="RKS72" s="42"/>
      <c r="RKT72" s="42"/>
      <c r="RKU72" s="42"/>
      <c r="RKV72" s="42"/>
      <c r="RKW72" s="42"/>
      <c r="RKX72" s="42"/>
      <c r="RKY72" s="42"/>
      <c r="RKZ72" s="42"/>
      <c r="RLA72" s="42"/>
      <c r="RLB72" s="42"/>
      <c r="RLC72" s="42"/>
      <c r="RLD72" s="42"/>
      <c r="RLE72" s="42"/>
      <c r="RLF72" s="42"/>
      <c r="RLG72" s="42"/>
      <c r="RLH72" s="42"/>
      <c r="RLI72" s="42"/>
      <c r="RLJ72" s="42"/>
      <c r="RLK72" s="42"/>
      <c r="RLL72" s="42"/>
      <c r="RLM72" s="42"/>
      <c r="RLN72" s="42"/>
      <c r="RLO72" s="42"/>
      <c r="RLP72" s="42"/>
      <c r="RLQ72" s="42"/>
      <c r="RLR72" s="42"/>
      <c r="RLS72" s="42"/>
      <c r="RLT72" s="42"/>
      <c r="RLU72" s="42"/>
      <c r="RLV72" s="42"/>
      <c r="RLW72" s="42"/>
      <c r="RLX72" s="42"/>
      <c r="RLY72" s="42"/>
      <c r="RLZ72" s="42"/>
      <c r="RMA72" s="42"/>
      <c r="RMB72" s="42"/>
      <c r="RMC72" s="42"/>
      <c r="RMD72" s="42"/>
      <c r="RME72" s="42"/>
      <c r="RMF72" s="42"/>
      <c r="RMG72" s="42"/>
      <c r="RMH72" s="42"/>
      <c r="RMI72" s="42"/>
      <c r="RMJ72" s="42"/>
      <c r="RMK72" s="42"/>
      <c r="RML72" s="42"/>
      <c r="RMM72" s="42"/>
      <c r="RMN72" s="42"/>
      <c r="RMO72" s="42"/>
      <c r="RMP72" s="42"/>
      <c r="RMQ72" s="42"/>
      <c r="RMR72" s="42"/>
      <c r="RMS72" s="42"/>
      <c r="RMT72" s="42"/>
      <c r="RMU72" s="42"/>
      <c r="RMV72" s="42"/>
      <c r="RMW72" s="42"/>
      <c r="RMX72" s="42"/>
      <c r="RMY72" s="42"/>
      <c r="RMZ72" s="42"/>
      <c r="RNA72" s="42"/>
      <c r="RNB72" s="42"/>
      <c r="RNC72" s="42"/>
      <c r="RND72" s="42"/>
      <c r="RNE72" s="42"/>
      <c r="RNF72" s="42"/>
      <c r="RNG72" s="42"/>
      <c r="RNH72" s="42"/>
      <c r="RNI72" s="42"/>
      <c r="RNJ72" s="42"/>
      <c r="RNK72" s="42"/>
      <c r="RNL72" s="42"/>
      <c r="RNM72" s="42"/>
      <c r="RNN72" s="42"/>
      <c r="RNO72" s="42"/>
      <c r="RNP72" s="42"/>
      <c r="RNQ72" s="42"/>
      <c r="RNR72" s="42"/>
      <c r="RNS72" s="42"/>
      <c r="RNT72" s="42"/>
      <c r="RNU72" s="42"/>
      <c r="RNV72" s="42"/>
      <c r="RNW72" s="42"/>
      <c r="RNX72" s="42"/>
      <c r="RNY72" s="42"/>
      <c r="RNZ72" s="42"/>
      <c r="ROA72" s="42"/>
      <c r="ROB72" s="42"/>
      <c r="ROC72" s="42"/>
      <c r="ROD72" s="42"/>
      <c r="ROE72" s="42"/>
      <c r="ROF72" s="42"/>
      <c r="ROG72" s="42"/>
      <c r="ROH72" s="42"/>
      <c r="ROI72" s="42"/>
      <c r="ROJ72" s="42"/>
      <c r="ROK72" s="42"/>
      <c r="ROL72" s="42"/>
      <c r="ROM72" s="42"/>
      <c r="RON72" s="42"/>
      <c r="ROO72" s="42"/>
      <c r="ROP72" s="42"/>
      <c r="ROQ72" s="42"/>
      <c r="ROR72" s="42"/>
      <c r="ROS72" s="42"/>
      <c r="ROT72" s="42"/>
      <c r="ROU72" s="42"/>
      <c r="ROV72" s="42"/>
      <c r="ROW72" s="42"/>
      <c r="ROX72" s="42"/>
      <c r="ROY72" s="42"/>
      <c r="ROZ72" s="42"/>
      <c r="RPA72" s="42"/>
      <c r="RPB72" s="42"/>
      <c r="RPC72" s="42"/>
      <c r="RPD72" s="42"/>
      <c r="RPE72" s="42"/>
      <c r="RPF72" s="42"/>
      <c r="RPG72" s="42"/>
      <c r="RPH72" s="42"/>
      <c r="RPI72" s="42"/>
      <c r="RPJ72" s="42"/>
      <c r="RPK72" s="42"/>
      <c r="RPL72" s="42"/>
      <c r="RPM72" s="42"/>
      <c r="RPN72" s="42"/>
      <c r="RPO72" s="42"/>
      <c r="RPP72" s="42"/>
      <c r="RPQ72" s="42"/>
      <c r="RPR72" s="42"/>
      <c r="RPS72" s="42"/>
      <c r="RPT72" s="42"/>
      <c r="RPU72" s="42"/>
      <c r="RPV72" s="42"/>
      <c r="RPW72" s="42"/>
      <c r="RPX72" s="42"/>
      <c r="RPY72" s="42"/>
      <c r="RPZ72" s="42"/>
      <c r="RQA72" s="42"/>
      <c r="RQB72" s="42"/>
      <c r="RQC72" s="42"/>
      <c r="RQD72" s="42"/>
      <c r="RQE72" s="42"/>
      <c r="RQF72" s="42"/>
      <c r="RQG72" s="42"/>
      <c r="RQH72" s="42"/>
      <c r="RQI72" s="42"/>
      <c r="RQJ72" s="42"/>
      <c r="RQK72" s="42"/>
      <c r="RQL72" s="42"/>
      <c r="RQM72" s="42"/>
      <c r="RQN72" s="42"/>
      <c r="RQO72" s="42"/>
      <c r="RQP72" s="42"/>
      <c r="RQQ72" s="42"/>
      <c r="RQR72" s="42"/>
      <c r="RQS72" s="42"/>
      <c r="RQT72" s="42"/>
      <c r="RQU72" s="42"/>
      <c r="RQV72" s="42"/>
      <c r="RQW72" s="42"/>
      <c r="RQX72" s="42"/>
      <c r="RQY72" s="42"/>
      <c r="RQZ72" s="42"/>
      <c r="RRA72" s="42"/>
      <c r="RRB72" s="42"/>
      <c r="RRC72" s="42"/>
      <c r="RRD72" s="42"/>
      <c r="RRE72" s="42"/>
      <c r="RRF72" s="42"/>
      <c r="RRG72" s="42"/>
      <c r="RRH72" s="42"/>
      <c r="RRI72" s="42"/>
      <c r="RRJ72" s="42"/>
      <c r="RRK72" s="42"/>
      <c r="RRL72" s="42"/>
      <c r="RRM72" s="42"/>
      <c r="RRN72" s="42"/>
      <c r="RRO72" s="42"/>
      <c r="RRP72" s="42"/>
      <c r="RRQ72" s="42"/>
      <c r="RRR72" s="42"/>
      <c r="RRS72" s="42"/>
      <c r="RRT72" s="42"/>
      <c r="RRU72" s="42"/>
      <c r="RRV72" s="42"/>
      <c r="RRW72" s="42"/>
      <c r="RRX72" s="42"/>
      <c r="RRY72" s="42"/>
      <c r="RRZ72" s="42"/>
      <c r="RSA72" s="42"/>
      <c r="RSB72" s="42"/>
      <c r="RSC72" s="42"/>
      <c r="RSD72" s="42"/>
      <c r="RSE72" s="42"/>
      <c r="RSF72" s="42"/>
      <c r="RSG72" s="42"/>
      <c r="RSH72" s="42"/>
      <c r="RSI72" s="42"/>
      <c r="RSJ72" s="42"/>
      <c r="RSK72" s="42"/>
      <c r="RSL72" s="42"/>
      <c r="RSM72" s="42"/>
      <c r="RSN72" s="42"/>
      <c r="RSO72" s="42"/>
      <c r="RSP72" s="42"/>
      <c r="RSQ72" s="42"/>
      <c r="RSR72" s="42"/>
      <c r="RSS72" s="42"/>
      <c r="RST72" s="42"/>
      <c r="RSU72" s="42"/>
      <c r="RSV72" s="42"/>
      <c r="RSW72" s="42"/>
      <c r="RSX72" s="42"/>
      <c r="RSY72" s="42"/>
      <c r="RSZ72" s="42"/>
      <c r="RTA72" s="42"/>
      <c r="RTB72" s="42"/>
      <c r="RTC72" s="42"/>
      <c r="RTD72" s="42"/>
      <c r="RTE72" s="42"/>
      <c r="RTF72" s="42"/>
      <c r="RTG72" s="42"/>
      <c r="RTH72" s="42"/>
      <c r="RTI72" s="42"/>
      <c r="RTJ72" s="42"/>
      <c r="RTK72" s="42"/>
      <c r="RTL72" s="42"/>
      <c r="RTM72" s="42"/>
      <c r="RTN72" s="42"/>
      <c r="RTO72" s="42"/>
      <c r="RTP72" s="42"/>
      <c r="RTQ72" s="42"/>
      <c r="RTR72" s="42"/>
      <c r="RTS72" s="42"/>
      <c r="RTT72" s="42"/>
      <c r="RTU72" s="42"/>
      <c r="RTV72" s="42"/>
      <c r="RTW72" s="42"/>
      <c r="RTX72" s="42"/>
      <c r="RTY72" s="42"/>
      <c r="RTZ72" s="42"/>
      <c r="RUA72" s="42"/>
      <c r="RUB72" s="42"/>
      <c r="RUC72" s="42"/>
      <c r="RUD72" s="42"/>
      <c r="RUE72" s="42"/>
      <c r="RUF72" s="42"/>
      <c r="RUG72" s="42"/>
      <c r="RUH72" s="42"/>
      <c r="RUI72" s="42"/>
      <c r="RUJ72" s="42"/>
      <c r="RUK72" s="42"/>
      <c r="RUL72" s="42"/>
      <c r="RUM72" s="42"/>
      <c r="RUN72" s="42"/>
      <c r="RUO72" s="42"/>
      <c r="RUP72" s="42"/>
      <c r="RUQ72" s="42"/>
      <c r="RUR72" s="42"/>
      <c r="RUS72" s="42"/>
      <c r="RUT72" s="42"/>
      <c r="RUU72" s="42"/>
      <c r="RUV72" s="42"/>
      <c r="RUW72" s="42"/>
      <c r="RUX72" s="42"/>
      <c r="RUY72" s="42"/>
      <c r="RUZ72" s="42"/>
      <c r="RVA72" s="42"/>
      <c r="RVB72" s="42"/>
      <c r="RVC72" s="42"/>
      <c r="RVD72" s="42"/>
      <c r="RVE72" s="42"/>
      <c r="RVF72" s="42"/>
      <c r="RVG72" s="42"/>
      <c r="RVH72" s="42"/>
      <c r="RVI72" s="42"/>
      <c r="RVJ72" s="42"/>
      <c r="RVK72" s="42"/>
      <c r="RVL72" s="42"/>
      <c r="RVM72" s="42"/>
      <c r="RVN72" s="42"/>
      <c r="RVO72" s="42"/>
      <c r="RVP72" s="42"/>
      <c r="RVQ72" s="42"/>
      <c r="RVR72" s="42"/>
      <c r="RVS72" s="42"/>
      <c r="RVT72" s="42"/>
      <c r="RVU72" s="42"/>
      <c r="RVV72" s="42"/>
      <c r="RVW72" s="42"/>
      <c r="RVX72" s="42"/>
      <c r="RVY72" s="42"/>
      <c r="RVZ72" s="42"/>
      <c r="RWA72" s="42"/>
      <c r="RWB72" s="42"/>
      <c r="RWC72" s="42"/>
      <c r="RWD72" s="42"/>
      <c r="RWE72" s="42"/>
      <c r="RWF72" s="42"/>
      <c r="RWG72" s="42"/>
      <c r="RWH72" s="42"/>
      <c r="RWI72" s="42"/>
      <c r="RWJ72" s="42"/>
      <c r="RWK72" s="42"/>
      <c r="RWL72" s="42"/>
      <c r="RWM72" s="42"/>
      <c r="RWN72" s="42"/>
      <c r="RWO72" s="42"/>
      <c r="RWP72" s="42"/>
      <c r="RWQ72" s="42"/>
      <c r="RWR72" s="42"/>
      <c r="RWS72" s="42"/>
      <c r="RWT72" s="42"/>
      <c r="RWU72" s="42"/>
      <c r="RWV72" s="42"/>
      <c r="RWW72" s="42"/>
      <c r="RWX72" s="42"/>
      <c r="RWY72" s="42"/>
      <c r="RWZ72" s="42"/>
      <c r="RXA72" s="42"/>
      <c r="RXB72" s="42"/>
      <c r="RXC72" s="42"/>
      <c r="RXD72" s="42"/>
      <c r="RXE72" s="42"/>
      <c r="RXF72" s="42"/>
      <c r="RXG72" s="42"/>
      <c r="RXH72" s="42"/>
      <c r="RXI72" s="42"/>
      <c r="RXJ72" s="42"/>
      <c r="RXK72" s="42"/>
      <c r="RXL72" s="42"/>
      <c r="RXM72" s="42"/>
      <c r="RXN72" s="42"/>
      <c r="RXO72" s="42"/>
      <c r="RXP72" s="42"/>
      <c r="RXQ72" s="42"/>
      <c r="RXR72" s="42"/>
      <c r="RXS72" s="42"/>
      <c r="RXT72" s="42"/>
      <c r="RXU72" s="42"/>
      <c r="RXV72" s="42"/>
      <c r="RXW72" s="42"/>
      <c r="RXX72" s="42"/>
      <c r="RXY72" s="42"/>
      <c r="RXZ72" s="42"/>
      <c r="RYA72" s="42"/>
      <c r="RYB72" s="42"/>
      <c r="RYC72" s="42"/>
      <c r="RYD72" s="42"/>
      <c r="RYE72" s="42"/>
      <c r="RYF72" s="42"/>
      <c r="RYG72" s="42"/>
      <c r="RYH72" s="42"/>
      <c r="RYI72" s="42"/>
      <c r="RYJ72" s="42"/>
      <c r="RYK72" s="42"/>
      <c r="RYL72" s="42"/>
      <c r="RYM72" s="42"/>
      <c r="RYN72" s="42"/>
      <c r="RYO72" s="42"/>
      <c r="RYP72" s="42"/>
      <c r="RYQ72" s="42"/>
      <c r="RYR72" s="42"/>
      <c r="RYS72" s="42"/>
      <c r="RYT72" s="42"/>
      <c r="RYU72" s="42"/>
      <c r="RYV72" s="42"/>
      <c r="RYW72" s="42"/>
      <c r="RYX72" s="42"/>
      <c r="RYY72" s="42"/>
      <c r="RYZ72" s="42"/>
      <c r="RZA72" s="42"/>
      <c r="RZB72" s="42"/>
      <c r="RZC72" s="42"/>
      <c r="RZD72" s="42"/>
      <c r="RZE72" s="42"/>
      <c r="RZF72" s="42"/>
      <c r="RZG72" s="42"/>
      <c r="RZH72" s="42"/>
      <c r="RZI72" s="42"/>
      <c r="RZJ72" s="42"/>
      <c r="RZK72" s="42"/>
      <c r="RZL72" s="42"/>
      <c r="RZM72" s="42"/>
      <c r="RZN72" s="42"/>
      <c r="RZO72" s="42"/>
      <c r="RZP72" s="42"/>
      <c r="RZQ72" s="42"/>
      <c r="RZR72" s="42"/>
      <c r="RZS72" s="42"/>
      <c r="RZT72" s="42"/>
      <c r="RZU72" s="42"/>
      <c r="RZV72" s="42"/>
      <c r="RZW72" s="42"/>
      <c r="RZX72" s="42"/>
      <c r="RZY72" s="42"/>
      <c r="RZZ72" s="42"/>
      <c r="SAA72" s="42"/>
      <c r="SAB72" s="42"/>
      <c r="SAC72" s="42"/>
      <c r="SAD72" s="42"/>
      <c r="SAE72" s="42"/>
      <c r="SAF72" s="42"/>
      <c r="SAG72" s="42"/>
      <c r="SAH72" s="42"/>
      <c r="SAI72" s="42"/>
      <c r="SAJ72" s="42"/>
      <c r="SAK72" s="42"/>
      <c r="SAL72" s="42"/>
      <c r="SAM72" s="42"/>
      <c r="SAN72" s="42"/>
      <c r="SAO72" s="42"/>
      <c r="SAP72" s="42"/>
      <c r="SAQ72" s="42"/>
      <c r="SAR72" s="42"/>
      <c r="SAS72" s="42"/>
      <c r="SAT72" s="42"/>
      <c r="SAU72" s="42"/>
      <c r="SAV72" s="42"/>
      <c r="SAW72" s="42"/>
      <c r="SAX72" s="42"/>
      <c r="SAY72" s="42"/>
      <c r="SAZ72" s="42"/>
      <c r="SBA72" s="42"/>
      <c r="SBB72" s="42"/>
      <c r="SBC72" s="42"/>
      <c r="SBD72" s="42"/>
      <c r="SBE72" s="42"/>
      <c r="SBF72" s="42"/>
      <c r="SBG72" s="42"/>
      <c r="SBH72" s="42"/>
      <c r="SBI72" s="42"/>
      <c r="SBJ72" s="42"/>
      <c r="SBK72" s="42"/>
      <c r="SBL72" s="42"/>
      <c r="SBM72" s="42"/>
      <c r="SBN72" s="42"/>
      <c r="SBO72" s="42"/>
      <c r="SBP72" s="42"/>
      <c r="SBQ72" s="42"/>
      <c r="SBR72" s="42"/>
      <c r="SBS72" s="42"/>
      <c r="SBT72" s="42"/>
      <c r="SBU72" s="42"/>
      <c r="SBV72" s="42"/>
      <c r="SBW72" s="42"/>
      <c r="SBX72" s="42"/>
      <c r="SBY72" s="42"/>
      <c r="SBZ72" s="42"/>
      <c r="SCA72" s="42"/>
      <c r="SCB72" s="42"/>
      <c r="SCC72" s="42"/>
      <c r="SCD72" s="42"/>
      <c r="SCE72" s="42"/>
      <c r="SCF72" s="42"/>
      <c r="SCG72" s="42"/>
      <c r="SCH72" s="42"/>
      <c r="SCI72" s="42"/>
      <c r="SCJ72" s="42"/>
      <c r="SCK72" s="42"/>
      <c r="SCL72" s="42"/>
      <c r="SCM72" s="42"/>
      <c r="SCN72" s="42"/>
      <c r="SCO72" s="42"/>
      <c r="SCP72" s="42"/>
      <c r="SCQ72" s="42"/>
      <c r="SCR72" s="42"/>
      <c r="SCS72" s="42"/>
      <c r="SCT72" s="42"/>
      <c r="SCU72" s="42"/>
      <c r="SCV72" s="42"/>
      <c r="SCW72" s="42"/>
      <c r="SCX72" s="42"/>
      <c r="SCY72" s="42"/>
      <c r="SCZ72" s="42"/>
      <c r="SDA72" s="42"/>
      <c r="SDB72" s="42"/>
      <c r="SDC72" s="42"/>
      <c r="SDD72" s="42"/>
      <c r="SDE72" s="42"/>
      <c r="SDF72" s="42"/>
      <c r="SDG72" s="42"/>
      <c r="SDH72" s="42"/>
      <c r="SDI72" s="42"/>
      <c r="SDJ72" s="42"/>
      <c r="SDK72" s="42"/>
      <c r="SDL72" s="42"/>
      <c r="SDM72" s="42"/>
      <c r="SDN72" s="42"/>
      <c r="SDO72" s="42"/>
      <c r="SDP72" s="42"/>
      <c r="SDQ72" s="42"/>
      <c r="SDR72" s="42"/>
      <c r="SDS72" s="42"/>
      <c r="SDT72" s="42"/>
      <c r="SDU72" s="42"/>
      <c r="SDV72" s="42"/>
      <c r="SDW72" s="42"/>
      <c r="SDX72" s="42"/>
      <c r="SDY72" s="42"/>
      <c r="SDZ72" s="42"/>
      <c r="SEA72" s="42"/>
      <c r="SEB72" s="42"/>
      <c r="SEC72" s="42"/>
      <c r="SED72" s="42"/>
      <c r="SEE72" s="42"/>
      <c r="SEF72" s="42"/>
      <c r="SEG72" s="42"/>
      <c r="SEH72" s="42"/>
      <c r="SEI72" s="42"/>
      <c r="SEJ72" s="42"/>
      <c r="SEK72" s="42"/>
      <c r="SEL72" s="42"/>
      <c r="SEM72" s="42"/>
      <c r="SEN72" s="42"/>
      <c r="SEO72" s="42"/>
      <c r="SEP72" s="42"/>
      <c r="SEQ72" s="42"/>
      <c r="SER72" s="42"/>
      <c r="SES72" s="42"/>
      <c r="SET72" s="42"/>
      <c r="SEU72" s="42"/>
      <c r="SEV72" s="42"/>
      <c r="SEW72" s="42"/>
      <c r="SEX72" s="42"/>
      <c r="SEY72" s="42"/>
      <c r="SEZ72" s="42"/>
      <c r="SFA72" s="42"/>
      <c r="SFB72" s="42"/>
      <c r="SFC72" s="42"/>
      <c r="SFD72" s="42"/>
      <c r="SFE72" s="42"/>
      <c r="SFF72" s="42"/>
      <c r="SFG72" s="42"/>
      <c r="SFH72" s="42"/>
      <c r="SFI72" s="42"/>
      <c r="SFJ72" s="42"/>
      <c r="SFK72" s="42"/>
      <c r="SFL72" s="42"/>
      <c r="SFM72" s="42"/>
      <c r="SFN72" s="42"/>
      <c r="SFO72" s="42"/>
      <c r="SFP72" s="42"/>
      <c r="SFQ72" s="42"/>
      <c r="SFR72" s="42"/>
      <c r="SFS72" s="42"/>
      <c r="SFT72" s="42"/>
      <c r="SFU72" s="42"/>
      <c r="SFV72" s="42"/>
      <c r="SFW72" s="42"/>
      <c r="SFX72" s="42"/>
      <c r="SFY72" s="42"/>
      <c r="SFZ72" s="42"/>
      <c r="SGA72" s="42"/>
      <c r="SGB72" s="42"/>
      <c r="SGC72" s="42"/>
      <c r="SGD72" s="42"/>
      <c r="SGE72" s="42"/>
      <c r="SGF72" s="42"/>
      <c r="SGG72" s="42"/>
      <c r="SGH72" s="42"/>
      <c r="SGI72" s="42"/>
      <c r="SGJ72" s="42"/>
      <c r="SGK72" s="42"/>
      <c r="SGL72" s="42"/>
      <c r="SGM72" s="42"/>
      <c r="SGN72" s="42"/>
      <c r="SGO72" s="42"/>
      <c r="SGP72" s="42"/>
      <c r="SGQ72" s="42"/>
      <c r="SGR72" s="42"/>
      <c r="SGS72" s="42"/>
      <c r="SGT72" s="42"/>
      <c r="SGU72" s="42"/>
      <c r="SGV72" s="42"/>
      <c r="SGW72" s="42"/>
      <c r="SGX72" s="42"/>
      <c r="SGY72" s="42"/>
      <c r="SGZ72" s="42"/>
      <c r="SHA72" s="42"/>
      <c r="SHB72" s="42"/>
      <c r="SHC72" s="42"/>
      <c r="SHD72" s="42"/>
      <c r="SHE72" s="42"/>
      <c r="SHF72" s="42"/>
      <c r="SHG72" s="42"/>
      <c r="SHH72" s="42"/>
      <c r="SHI72" s="42"/>
      <c r="SHJ72" s="42"/>
      <c r="SHK72" s="42"/>
      <c r="SHL72" s="42"/>
      <c r="SHM72" s="42"/>
      <c r="SHN72" s="42"/>
      <c r="SHO72" s="42"/>
      <c r="SHP72" s="42"/>
      <c r="SHQ72" s="42"/>
      <c r="SHR72" s="42"/>
      <c r="SHS72" s="42"/>
      <c r="SHT72" s="42"/>
      <c r="SHU72" s="42"/>
      <c r="SHV72" s="42"/>
      <c r="SHW72" s="42"/>
      <c r="SHX72" s="42"/>
      <c r="SHY72" s="42"/>
      <c r="SHZ72" s="42"/>
      <c r="SIA72" s="42"/>
      <c r="SIB72" s="42"/>
      <c r="SIC72" s="42"/>
      <c r="SID72" s="42"/>
      <c r="SIE72" s="42"/>
      <c r="SIF72" s="42"/>
      <c r="SIG72" s="42"/>
      <c r="SIH72" s="42"/>
      <c r="SII72" s="42"/>
      <c r="SIJ72" s="42"/>
      <c r="SIK72" s="42"/>
      <c r="SIL72" s="42"/>
      <c r="SIM72" s="42"/>
      <c r="SIN72" s="42"/>
      <c r="SIO72" s="42"/>
      <c r="SIP72" s="42"/>
      <c r="SIQ72" s="42"/>
      <c r="SIR72" s="42"/>
      <c r="SIS72" s="42"/>
      <c r="SIT72" s="42"/>
      <c r="SIU72" s="42"/>
      <c r="SIV72" s="42"/>
      <c r="SIW72" s="42"/>
      <c r="SIX72" s="42"/>
      <c r="SIY72" s="42"/>
      <c r="SIZ72" s="42"/>
      <c r="SJA72" s="42"/>
      <c r="SJB72" s="42"/>
      <c r="SJC72" s="42"/>
      <c r="SJD72" s="42"/>
      <c r="SJE72" s="42"/>
      <c r="SJF72" s="42"/>
      <c r="SJG72" s="42"/>
      <c r="SJH72" s="42"/>
      <c r="SJI72" s="42"/>
      <c r="SJJ72" s="42"/>
      <c r="SJK72" s="42"/>
      <c r="SJL72" s="42"/>
      <c r="SJM72" s="42"/>
      <c r="SJN72" s="42"/>
      <c r="SJO72" s="42"/>
      <c r="SJP72" s="42"/>
      <c r="SJQ72" s="42"/>
      <c r="SJR72" s="42"/>
      <c r="SJS72" s="42"/>
      <c r="SJT72" s="42"/>
      <c r="SJU72" s="42"/>
      <c r="SJV72" s="42"/>
      <c r="SJW72" s="42"/>
      <c r="SJX72" s="42"/>
      <c r="SJY72" s="42"/>
      <c r="SJZ72" s="42"/>
      <c r="SKA72" s="42"/>
      <c r="SKB72" s="42"/>
      <c r="SKC72" s="42"/>
      <c r="SKD72" s="42"/>
      <c r="SKE72" s="42"/>
      <c r="SKF72" s="42"/>
      <c r="SKG72" s="42"/>
      <c r="SKH72" s="42"/>
      <c r="SKI72" s="42"/>
      <c r="SKJ72" s="42"/>
      <c r="SKK72" s="42"/>
      <c r="SKL72" s="42"/>
      <c r="SKM72" s="42"/>
      <c r="SKN72" s="42"/>
      <c r="SKO72" s="42"/>
      <c r="SKP72" s="42"/>
      <c r="SKQ72" s="42"/>
      <c r="SKR72" s="42"/>
      <c r="SKS72" s="42"/>
      <c r="SKT72" s="42"/>
      <c r="SKU72" s="42"/>
      <c r="SKV72" s="42"/>
      <c r="SKW72" s="42"/>
      <c r="SKX72" s="42"/>
      <c r="SKY72" s="42"/>
      <c r="SKZ72" s="42"/>
      <c r="SLA72" s="42"/>
      <c r="SLB72" s="42"/>
      <c r="SLC72" s="42"/>
      <c r="SLD72" s="42"/>
      <c r="SLE72" s="42"/>
      <c r="SLF72" s="42"/>
      <c r="SLG72" s="42"/>
      <c r="SLH72" s="42"/>
      <c r="SLI72" s="42"/>
      <c r="SLJ72" s="42"/>
      <c r="SLK72" s="42"/>
      <c r="SLL72" s="42"/>
      <c r="SLM72" s="42"/>
      <c r="SLN72" s="42"/>
      <c r="SLO72" s="42"/>
      <c r="SLP72" s="42"/>
      <c r="SLQ72" s="42"/>
      <c r="SLR72" s="42"/>
      <c r="SLS72" s="42"/>
      <c r="SLT72" s="42"/>
      <c r="SLU72" s="42"/>
      <c r="SLV72" s="42"/>
      <c r="SLW72" s="42"/>
      <c r="SLX72" s="42"/>
      <c r="SLY72" s="42"/>
      <c r="SLZ72" s="42"/>
      <c r="SMA72" s="42"/>
      <c r="SMB72" s="42"/>
      <c r="SMC72" s="42"/>
      <c r="SMD72" s="42"/>
      <c r="SME72" s="42"/>
      <c r="SMF72" s="42"/>
      <c r="SMG72" s="42"/>
      <c r="SMH72" s="42"/>
      <c r="SMI72" s="42"/>
      <c r="SMJ72" s="42"/>
      <c r="SMK72" s="42"/>
      <c r="SML72" s="42"/>
      <c r="SMM72" s="42"/>
      <c r="SMN72" s="42"/>
      <c r="SMO72" s="42"/>
      <c r="SMP72" s="42"/>
      <c r="SMQ72" s="42"/>
      <c r="SMR72" s="42"/>
      <c r="SMS72" s="42"/>
      <c r="SMT72" s="42"/>
      <c r="SMU72" s="42"/>
      <c r="SMV72" s="42"/>
      <c r="SMW72" s="42"/>
      <c r="SMX72" s="42"/>
      <c r="SMY72" s="42"/>
      <c r="SMZ72" s="42"/>
      <c r="SNA72" s="42"/>
      <c r="SNB72" s="42"/>
      <c r="SNC72" s="42"/>
      <c r="SND72" s="42"/>
      <c r="SNE72" s="42"/>
      <c r="SNF72" s="42"/>
      <c r="SNG72" s="42"/>
      <c r="SNH72" s="42"/>
      <c r="SNI72" s="42"/>
      <c r="SNJ72" s="42"/>
      <c r="SNK72" s="42"/>
      <c r="SNL72" s="42"/>
      <c r="SNM72" s="42"/>
      <c r="SNN72" s="42"/>
      <c r="SNO72" s="42"/>
      <c r="SNP72" s="42"/>
      <c r="SNQ72" s="42"/>
      <c r="SNR72" s="42"/>
      <c r="SNS72" s="42"/>
      <c r="SNT72" s="42"/>
      <c r="SNU72" s="42"/>
      <c r="SNV72" s="42"/>
      <c r="SNW72" s="42"/>
      <c r="SNX72" s="42"/>
      <c r="SNY72" s="42"/>
      <c r="SNZ72" s="42"/>
      <c r="SOA72" s="42"/>
      <c r="SOB72" s="42"/>
      <c r="SOC72" s="42"/>
      <c r="SOD72" s="42"/>
      <c r="SOE72" s="42"/>
      <c r="SOF72" s="42"/>
      <c r="SOG72" s="42"/>
      <c r="SOH72" s="42"/>
      <c r="SOI72" s="42"/>
      <c r="SOJ72" s="42"/>
      <c r="SOK72" s="42"/>
      <c r="SOL72" s="42"/>
      <c r="SOM72" s="42"/>
      <c r="SON72" s="42"/>
      <c r="SOO72" s="42"/>
      <c r="SOP72" s="42"/>
      <c r="SOQ72" s="42"/>
      <c r="SOR72" s="42"/>
      <c r="SOS72" s="42"/>
      <c r="SOT72" s="42"/>
      <c r="SOU72" s="42"/>
      <c r="SOV72" s="42"/>
      <c r="SOW72" s="42"/>
      <c r="SOX72" s="42"/>
      <c r="SOY72" s="42"/>
      <c r="SOZ72" s="42"/>
      <c r="SPA72" s="42"/>
      <c r="SPB72" s="42"/>
      <c r="SPC72" s="42"/>
      <c r="SPD72" s="42"/>
      <c r="SPE72" s="42"/>
      <c r="SPF72" s="42"/>
      <c r="SPG72" s="42"/>
      <c r="SPH72" s="42"/>
      <c r="SPI72" s="42"/>
      <c r="SPJ72" s="42"/>
      <c r="SPK72" s="42"/>
      <c r="SPL72" s="42"/>
      <c r="SPM72" s="42"/>
      <c r="SPN72" s="42"/>
      <c r="SPO72" s="42"/>
      <c r="SPP72" s="42"/>
      <c r="SPQ72" s="42"/>
      <c r="SPR72" s="42"/>
      <c r="SPS72" s="42"/>
      <c r="SPT72" s="42"/>
      <c r="SPU72" s="42"/>
      <c r="SPV72" s="42"/>
      <c r="SPW72" s="42"/>
      <c r="SPX72" s="42"/>
      <c r="SPY72" s="42"/>
      <c r="SPZ72" s="42"/>
      <c r="SQA72" s="42"/>
      <c r="SQB72" s="42"/>
      <c r="SQC72" s="42"/>
      <c r="SQD72" s="42"/>
      <c r="SQE72" s="42"/>
      <c r="SQF72" s="42"/>
      <c r="SQG72" s="42"/>
      <c r="SQH72" s="42"/>
      <c r="SQI72" s="42"/>
      <c r="SQJ72" s="42"/>
      <c r="SQK72" s="42"/>
      <c r="SQL72" s="42"/>
      <c r="SQM72" s="42"/>
      <c r="SQN72" s="42"/>
      <c r="SQO72" s="42"/>
      <c r="SQP72" s="42"/>
      <c r="SQQ72" s="42"/>
      <c r="SQR72" s="42"/>
      <c r="SQS72" s="42"/>
      <c r="SQT72" s="42"/>
      <c r="SQU72" s="42"/>
      <c r="SQV72" s="42"/>
      <c r="SQW72" s="42"/>
      <c r="SQX72" s="42"/>
      <c r="SQY72" s="42"/>
      <c r="SQZ72" s="42"/>
      <c r="SRA72" s="42"/>
      <c r="SRB72" s="42"/>
      <c r="SRC72" s="42"/>
      <c r="SRD72" s="42"/>
      <c r="SRE72" s="42"/>
      <c r="SRF72" s="42"/>
      <c r="SRG72" s="42"/>
      <c r="SRH72" s="42"/>
      <c r="SRI72" s="42"/>
      <c r="SRJ72" s="42"/>
      <c r="SRK72" s="42"/>
      <c r="SRL72" s="42"/>
      <c r="SRM72" s="42"/>
      <c r="SRN72" s="42"/>
      <c r="SRO72" s="42"/>
      <c r="SRP72" s="42"/>
      <c r="SRQ72" s="42"/>
      <c r="SRR72" s="42"/>
      <c r="SRS72" s="42"/>
      <c r="SRT72" s="42"/>
      <c r="SRU72" s="42"/>
      <c r="SRV72" s="42"/>
      <c r="SRW72" s="42"/>
      <c r="SRX72" s="42"/>
      <c r="SRY72" s="42"/>
      <c r="SRZ72" s="42"/>
      <c r="SSA72" s="42"/>
      <c r="SSB72" s="42"/>
      <c r="SSC72" s="42"/>
      <c r="SSD72" s="42"/>
      <c r="SSE72" s="42"/>
      <c r="SSF72" s="42"/>
      <c r="SSG72" s="42"/>
      <c r="SSH72" s="42"/>
      <c r="SSI72" s="42"/>
      <c r="SSJ72" s="42"/>
      <c r="SSK72" s="42"/>
      <c r="SSL72" s="42"/>
      <c r="SSM72" s="42"/>
      <c r="SSN72" s="42"/>
      <c r="SSO72" s="42"/>
      <c r="SSP72" s="42"/>
      <c r="SSQ72" s="42"/>
      <c r="SSR72" s="42"/>
      <c r="SSS72" s="42"/>
      <c r="SST72" s="42"/>
      <c r="SSU72" s="42"/>
      <c r="SSV72" s="42"/>
      <c r="SSW72" s="42"/>
      <c r="SSX72" s="42"/>
      <c r="SSY72" s="42"/>
      <c r="SSZ72" s="42"/>
      <c r="STA72" s="42"/>
      <c r="STB72" s="42"/>
      <c r="STC72" s="42"/>
      <c r="STD72" s="42"/>
      <c r="STE72" s="42"/>
      <c r="STF72" s="42"/>
      <c r="STG72" s="42"/>
      <c r="STH72" s="42"/>
      <c r="STI72" s="42"/>
      <c r="STJ72" s="42"/>
      <c r="STK72" s="42"/>
      <c r="STL72" s="42"/>
      <c r="STM72" s="42"/>
      <c r="STN72" s="42"/>
      <c r="STO72" s="42"/>
      <c r="STP72" s="42"/>
      <c r="STQ72" s="42"/>
      <c r="STR72" s="42"/>
      <c r="STS72" s="42"/>
      <c r="STT72" s="42"/>
      <c r="STU72" s="42"/>
      <c r="STV72" s="42"/>
      <c r="STW72" s="42"/>
      <c r="STX72" s="42"/>
      <c r="STY72" s="42"/>
      <c r="STZ72" s="42"/>
      <c r="SUA72" s="42"/>
      <c r="SUB72" s="42"/>
      <c r="SUC72" s="42"/>
      <c r="SUD72" s="42"/>
      <c r="SUE72" s="42"/>
      <c r="SUF72" s="42"/>
      <c r="SUG72" s="42"/>
      <c r="SUH72" s="42"/>
      <c r="SUI72" s="42"/>
      <c r="SUJ72" s="42"/>
      <c r="SUK72" s="42"/>
      <c r="SUL72" s="42"/>
      <c r="SUM72" s="42"/>
      <c r="SUN72" s="42"/>
      <c r="SUO72" s="42"/>
      <c r="SUP72" s="42"/>
      <c r="SUQ72" s="42"/>
      <c r="SUR72" s="42"/>
      <c r="SUS72" s="42"/>
      <c r="SUT72" s="42"/>
      <c r="SUU72" s="42"/>
      <c r="SUV72" s="42"/>
      <c r="SUW72" s="42"/>
      <c r="SUX72" s="42"/>
      <c r="SUY72" s="42"/>
      <c r="SUZ72" s="42"/>
      <c r="SVA72" s="42"/>
      <c r="SVB72" s="42"/>
      <c r="SVC72" s="42"/>
      <c r="SVD72" s="42"/>
      <c r="SVE72" s="42"/>
      <c r="SVF72" s="42"/>
      <c r="SVG72" s="42"/>
      <c r="SVH72" s="42"/>
      <c r="SVI72" s="42"/>
      <c r="SVJ72" s="42"/>
      <c r="SVK72" s="42"/>
      <c r="SVL72" s="42"/>
      <c r="SVM72" s="42"/>
      <c r="SVN72" s="42"/>
      <c r="SVO72" s="42"/>
      <c r="SVP72" s="42"/>
      <c r="SVQ72" s="42"/>
      <c r="SVR72" s="42"/>
      <c r="SVS72" s="42"/>
      <c r="SVT72" s="42"/>
      <c r="SVU72" s="42"/>
      <c r="SVV72" s="42"/>
      <c r="SVW72" s="42"/>
      <c r="SVX72" s="42"/>
      <c r="SVY72" s="42"/>
      <c r="SVZ72" s="42"/>
      <c r="SWA72" s="42"/>
      <c r="SWB72" s="42"/>
      <c r="SWC72" s="42"/>
      <c r="SWD72" s="42"/>
      <c r="SWE72" s="42"/>
      <c r="SWF72" s="42"/>
      <c r="SWG72" s="42"/>
      <c r="SWH72" s="42"/>
      <c r="SWI72" s="42"/>
      <c r="SWJ72" s="42"/>
      <c r="SWK72" s="42"/>
      <c r="SWL72" s="42"/>
      <c r="SWM72" s="42"/>
      <c r="SWN72" s="42"/>
      <c r="SWO72" s="42"/>
      <c r="SWP72" s="42"/>
      <c r="SWQ72" s="42"/>
      <c r="SWR72" s="42"/>
      <c r="SWS72" s="42"/>
      <c r="SWT72" s="42"/>
      <c r="SWU72" s="42"/>
      <c r="SWV72" s="42"/>
      <c r="SWW72" s="42"/>
      <c r="SWX72" s="42"/>
      <c r="SWY72" s="42"/>
      <c r="SWZ72" s="42"/>
      <c r="SXA72" s="42"/>
      <c r="SXB72" s="42"/>
      <c r="SXC72" s="42"/>
      <c r="SXD72" s="42"/>
      <c r="SXE72" s="42"/>
      <c r="SXF72" s="42"/>
      <c r="SXG72" s="42"/>
      <c r="SXH72" s="42"/>
      <c r="SXI72" s="42"/>
      <c r="SXJ72" s="42"/>
      <c r="SXK72" s="42"/>
      <c r="SXL72" s="42"/>
      <c r="SXM72" s="42"/>
      <c r="SXN72" s="42"/>
      <c r="SXO72" s="42"/>
      <c r="SXP72" s="42"/>
      <c r="SXQ72" s="42"/>
      <c r="SXR72" s="42"/>
      <c r="SXS72" s="42"/>
      <c r="SXT72" s="42"/>
      <c r="SXU72" s="42"/>
      <c r="SXV72" s="42"/>
      <c r="SXW72" s="42"/>
      <c r="SXX72" s="42"/>
      <c r="SXY72" s="42"/>
      <c r="SXZ72" s="42"/>
      <c r="SYA72" s="42"/>
      <c r="SYB72" s="42"/>
      <c r="SYC72" s="42"/>
      <c r="SYD72" s="42"/>
      <c r="SYE72" s="42"/>
      <c r="SYF72" s="42"/>
      <c r="SYG72" s="42"/>
      <c r="SYH72" s="42"/>
      <c r="SYI72" s="42"/>
      <c r="SYJ72" s="42"/>
      <c r="SYK72" s="42"/>
      <c r="SYL72" s="42"/>
      <c r="SYM72" s="42"/>
      <c r="SYN72" s="42"/>
      <c r="SYO72" s="42"/>
      <c r="SYP72" s="42"/>
      <c r="SYQ72" s="42"/>
      <c r="SYR72" s="42"/>
      <c r="SYS72" s="42"/>
      <c r="SYT72" s="42"/>
      <c r="SYU72" s="42"/>
      <c r="SYV72" s="42"/>
      <c r="SYW72" s="42"/>
      <c r="SYX72" s="42"/>
      <c r="SYY72" s="42"/>
      <c r="SYZ72" s="42"/>
      <c r="SZA72" s="42"/>
      <c r="SZB72" s="42"/>
      <c r="SZC72" s="42"/>
      <c r="SZD72" s="42"/>
      <c r="SZE72" s="42"/>
      <c r="SZF72" s="42"/>
      <c r="SZG72" s="42"/>
      <c r="SZH72" s="42"/>
      <c r="SZI72" s="42"/>
      <c r="SZJ72" s="42"/>
      <c r="SZK72" s="42"/>
      <c r="SZL72" s="42"/>
      <c r="SZM72" s="42"/>
      <c r="SZN72" s="42"/>
      <c r="SZO72" s="42"/>
      <c r="SZP72" s="42"/>
      <c r="SZQ72" s="42"/>
      <c r="SZR72" s="42"/>
      <c r="SZS72" s="42"/>
      <c r="SZT72" s="42"/>
      <c r="SZU72" s="42"/>
      <c r="SZV72" s="42"/>
      <c r="SZW72" s="42"/>
      <c r="SZX72" s="42"/>
      <c r="SZY72" s="42"/>
      <c r="SZZ72" s="42"/>
      <c r="TAA72" s="42"/>
      <c r="TAB72" s="42"/>
      <c r="TAC72" s="42"/>
      <c r="TAD72" s="42"/>
      <c r="TAE72" s="42"/>
      <c r="TAF72" s="42"/>
      <c r="TAG72" s="42"/>
      <c r="TAH72" s="42"/>
      <c r="TAI72" s="42"/>
      <c r="TAJ72" s="42"/>
      <c r="TAK72" s="42"/>
      <c r="TAL72" s="42"/>
      <c r="TAM72" s="42"/>
      <c r="TAN72" s="42"/>
      <c r="TAO72" s="42"/>
      <c r="TAP72" s="42"/>
      <c r="TAQ72" s="42"/>
      <c r="TAR72" s="42"/>
      <c r="TAS72" s="42"/>
      <c r="TAT72" s="42"/>
      <c r="TAU72" s="42"/>
      <c r="TAV72" s="42"/>
      <c r="TAW72" s="42"/>
      <c r="TAX72" s="42"/>
      <c r="TAY72" s="42"/>
      <c r="TAZ72" s="42"/>
      <c r="TBA72" s="42"/>
      <c r="TBB72" s="42"/>
      <c r="TBC72" s="42"/>
      <c r="TBD72" s="42"/>
      <c r="TBE72" s="42"/>
      <c r="TBF72" s="42"/>
      <c r="TBG72" s="42"/>
      <c r="TBH72" s="42"/>
      <c r="TBI72" s="42"/>
      <c r="TBJ72" s="42"/>
      <c r="TBK72" s="42"/>
      <c r="TBL72" s="42"/>
      <c r="TBM72" s="42"/>
      <c r="TBN72" s="42"/>
      <c r="TBO72" s="42"/>
      <c r="TBP72" s="42"/>
      <c r="TBQ72" s="42"/>
      <c r="TBR72" s="42"/>
      <c r="TBS72" s="42"/>
      <c r="TBT72" s="42"/>
      <c r="TBU72" s="42"/>
      <c r="TBV72" s="42"/>
      <c r="TBW72" s="42"/>
      <c r="TBX72" s="42"/>
      <c r="TBY72" s="42"/>
      <c r="TBZ72" s="42"/>
      <c r="TCA72" s="42"/>
      <c r="TCB72" s="42"/>
      <c r="TCC72" s="42"/>
      <c r="TCD72" s="42"/>
      <c r="TCE72" s="42"/>
      <c r="TCF72" s="42"/>
      <c r="TCG72" s="42"/>
      <c r="TCH72" s="42"/>
      <c r="TCI72" s="42"/>
      <c r="TCJ72" s="42"/>
      <c r="TCK72" s="42"/>
      <c r="TCL72" s="42"/>
      <c r="TCM72" s="42"/>
      <c r="TCN72" s="42"/>
      <c r="TCO72" s="42"/>
      <c r="TCP72" s="42"/>
      <c r="TCQ72" s="42"/>
      <c r="TCR72" s="42"/>
      <c r="TCS72" s="42"/>
      <c r="TCT72" s="42"/>
      <c r="TCU72" s="42"/>
      <c r="TCV72" s="42"/>
      <c r="TCW72" s="42"/>
      <c r="TCX72" s="42"/>
      <c r="TCY72" s="42"/>
      <c r="TCZ72" s="42"/>
      <c r="TDA72" s="42"/>
      <c r="TDB72" s="42"/>
      <c r="TDC72" s="42"/>
      <c r="TDD72" s="42"/>
      <c r="TDE72" s="42"/>
      <c r="TDF72" s="42"/>
      <c r="TDG72" s="42"/>
      <c r="TDH72" s="42"/>
      <c r="TDI72" s="42"/>
      <c r="TDJ72" s="42"/>
      <c r="TDK72" s="42"/>
      <c r="TDL72" s="42"/>
      <c r="TDM72" s="42"/>
      <c r="TDN72" s="42"/>
      <c r="TDO72" s="42"/>
      <c r="TDP72" s="42"/>
      <c r="TDQ72" s="42"/>
      <c r="TDR72" s="42"/>
      <c r="TDS72" s="42"/>
      <c r="TDT72" s="42"/>
      <c r="TDU72" s="42"/>
      <c r="TDV72" s="42"/>
      <c r="TDW72" s="42"/>
      <c r="TDX72" s="42"/>
      <c r="TDY72" s="42"/>
      <c r="TDZ72" s="42"/>
      <c r="TEA72" s="42"/>
      <c r="TEB72" s="42"/>
      <c r="TEC72" s="42"/>
      <c r="TED72" s="42"/>
      <c r="TEE72" s="42"/>
      <c r="TEF72" s="42"/>
      <c r="TEG72" s="42"/>
      <c r="TEH72" s="42"/>
      <c r="TEI72" s="42"/>
      <c r="TEJ72" s="42"/>
      <c r="TEK72" s="42"/>
      <c r="TEL72" s="42"/>
      <c r="TEM72" s="42"/>
      <c r="TEN72" s="42"/>
      <c r="TEO72" s="42"/>
      <c r="TEP72" s="42"/>
      <c r="TEQ72" s="42"/>
      <c r="TER72" s="42"/>
      <c r="TES72" s="42"/>
      <c r="TET72" s="42"/>
      <c r="TEU72" s="42"/>
      <c r="TEV72" s="42"/>
      <c r="TEW72" s="42"/>
      <c r="TEX72" s="42"/>
      <c r="TEY72" s="42"/>
      <c r="TEZ72" s="42"/>
      <c r="TFA72" s="42"/>
      <c r="TFB72" s="42"/>
      <c r="TFC72" s="42"/>
      <c r="TFD72" s="42"/>
      <c r="TFE72" s="42"/>
      <c r="TFF72" s="42"/>
      <c r="TFG72" s="42"/>
      <c r="TFH72" s="42"/>
      <c r="TFI72" s="42"/>
      <c r="TFJ72" s="42"/>
      <c r="TFK72" s="42"/>
      <c r="TFL72" s="42"/>
      <c r="TFM72" s="42"/>
      <c r="TFN72" s="42"/>
      <c r="TFO72" s="42"/>
      <c r="TFP72" s="42"/>
      <c r="TFQ72" s="42"/>
      <c r="TFR72" s="42"/>
      <c r="TFS72" s="42"/>
      <c r="TFT72" s="42"/>
      <c r="TFU72" s="42"/>
      <c r="TFV72" s="42"/>
      <c r="TFW72" s="42"/>
      <c r="TFX72" s="42"/>
      <c r="TFY72" s="42"/>
      <c r="TFZ72" s="42"/>
      <c r="TGA72" s="42"/>
      <c r="TGB72" s="42"/>
      <c r="TGC72" s="42"/>
      <c r="TGD72" s="42"/>
      <c r="TGE72" s="42"/>
      <c r="TGF72" s="42"/>
      <c r="TGG72" s="42"/>
      <c r="TGH72" s="42"/>
      <c r="TGI72" s="42"/>
      <c r="TGJ72" s="42"/>
      <c r="TGK72" s="42"/>
      <c r="TGL72" s="42"/>
      <c r="TGM72" s="42"/>
      <c r="TGN72" s="42"/>
      <c r="TGO72" s="42"/>
      <c r="TGP72" s="42"/>
      <c r="TGQ72" s="42"/>
      <c r="TGR72" s="42"/>
      <c r="TGS72" s="42"/>
      <c r="TGT72" s="42"/>
      <c r="TGU72" s="42"/>
      <c r="TGV72" s="42"/>
      <c r="TGW72" s="42"/>
      <c r="TGX72" s="42"/>
      <c r="TGY72" s="42"/>
      <c r="TGZ72" s="42"/>
      <c r="THA72" s="42"/>
      <c r="THB72" s="42"/>
      <c r="THC72" s="42"/>
      <c r="THD72" s="42"/>
      <c r="THE72" s="42"/>
      <c r="THF72" s="42"/>
      <c r="THG72" s="42"/>
      <c r="THH72" s="42"/>
      <c r="THI72" s="42"/>
      <c r="THJ72" s="42"/>
      <c r="THK72" s="42"/>
      <c r="THL72" s="42"/>
      <c r="THM72" s="42"/>
      <c r="THN72" s="42"/>
      <c r="THO72" s="42"/>
      <c r="THP72" s="42"/>
      <c r="THQ72" s="42"/>
      <c r="THR72" s="42"/>
      <c r="THS72" s="42"/>
      <c r="THT72" s="42"/>
      <c r="THU72" s="42"/>
      <c r="THV72" s="42"/>
      <c r="THW72" s="42"/>
      <c r="THX72" s="42"/>
      <c r="THY72" s="42"/>
      <c r="THZ72" s="42"/>
      <c r="TIA72" s="42"/>
      <c r="TIB72" s="42"/>
      <c r="TIC72" s="42"/>
      <c r="TID72" s="42"/>
      <c r="TIE72" s="42"/>
      <c r="TIF72" s="42"/>
      <c r="TIG72" s="42"/>
      <c r="TIH72" s="42"/>
      <c r="TII72" s="42"/>
      <c r="TIJ72" s="42"/>
      <c r="TIK72" s="42"/>
      <c r="TIL72" s="42"/>
      <c r="TIM72" s="42"/>
      <c r="TIN72" s="42"/>
      <c r="TIO72" s="42"/>
      <c r="TIP72" s="42"/>
      <c r="TIQ72" s="42"/>
      <c r="TIR72" s="42"/>
      <c r="TIS72" s="42"/>
      <c r="TIT72" s="42"/>
      <c r="TIU72" s="42"/>
      <c r="TIV72" s="42"/>
      <c r="TIW72" s="42"/>
      <c r="TIX72" s="42"/>
      <c r="TIY72" s="42"/>
      <c r="TIZ72" s="42"/>
      <c r="TJA72" s="42"/>
      <c r="TJB72" s="42"/>
      <c r="TJC72" s="42"/>
      <c r="TJD72" s="42"/>
      <c r="TJE72" s="42"/>
      <c r="TJF72" s="42"/>
      <c r="TJG72" s="42"/>
      <c r="TJH72" s="42"/>
      <c r="TJI72" s="42"/>
      <c r="TJJ72" s="42"/>
      <c r="TJK72" s="42"/>
      <c r="TJL72" s="42"/>
      <c r="TJM72" s="42"/>
      <c r="TJN72" s="42"/>
      <c r="TJO72" s="42"/>
      <c r="TJP72" s="42"/>
      <c r="TJQ72" s="42"/>
      <c r="TJR72" s="42"/>
      <c r="TJS72" s="42"/>
      <c r="TJT72" s="42"/>
      <c r="TJU72" s="42"/>
      <c r="TJV72" s="42"/>
      <c r="TJW72" s="42"/>
      <c r="TJX72" s="42"/>
      <c r="TJY72" s="42"/>
      <c r="TJZ72" s="42"/>
      <c r="TKA72" s="42"/>
      <c r="TKB72" s="42"/>
      <c r="TKC72" s="42"/>
      <c r="TKD72" s="42"/>
      <c r="TKE72" s="42"/>
      <c r="TKF72" s="42"/>
      <c r="TKG72" s="42"/>
      <c r="TKH72" s="42"/>
      <c r="TKI72" s="42"/>
      <c r="TKJ72" s="42"/>
      <c r="TKK72" s="42"/>
      <c r="TKL72" s="42"/>
      <c r="TKM72" s="42"/>
      <c r="TKN72" s="42"/>
      <c r="TKO72" s="42"/>
      <c r="TKP72" s="42"/>
      <c r="TKQ72" s="42"/>
      <c r="TKR72" s="42"/>
      <c r="TKS72" s="42"/>
      <c r="TKT72" s="42"/>
      <c r="TKU72" s="42"/>
      <c r="TKV72" s="42"/>
      <c r="TKW72" s="42"/>
      <c r="TKX72" s="42"/>
      <c r="TKY72" s="42"/>
      <c r="TKZ72" s="42"/>
      <c r="TLA72" s="42"/>
      <c r="TLB72" s="42"/>
      <c r="TLC72" s="42"/>
      <c r="TLD72" s="42"/>
      <c r="TLE72" s="42"/>
      <c r="TLF72" s="42"/>
      <c r="TLG72" s="42"/>
      <c r="TLH72" s="42"/>
      <c r="TLI72" s="42"/>
      <c r="TLJ72" s="42"/>
      <c r="TLK72" s="42"/>
      <c r="TLL72" s="42"/>
      <c r="TLM72" s="42"/>
      <c r="TLN72" s="42"/>
      <c r="TLO72" s="42"/>
      <c r="TLP72" s="42"/>
      <c r="TLQ72" s="42"/>
      <c r="TLR72" s="42"/>
      <c r="TLS72" s="42"/>
      <c r="TLT72" s="42"/>
      <c r="TLU72" s="42"/>
      <c r="TLV72" s="42"/>
      <c r="TLW72" s="42"/>
      <c r="TLX72" s="42"/>
      <c r="TLY72" s="42"/>
      <c r="TLZ72" s="42"/>
      <c r="TMA72" s="42"/>
      <c r="TMB72" s="42"/>
      <c r="TMC72" s="42"/>
      <c r="TMD72" s="42"/>
      <c r="TME72" s="42"/>
      <c r="TMF72" s="42"/>
      <c r="TMG72" s="42"/>
      <c r="TMH72" s="42"/>
      <c r="TMI72" s="42"/>
      <c r="TMJ72" s="42"/>
      <c r="TMK72" s="42"/>
      <c r="TML72" s="42"/>
      <c r="TMM72" s="42"/>
      <c r="TMN72" s="42"/>
      <c r="TMO72" s="42"/>
      <c r="TMP72" s="42"/>
      <c r="TMQ72" s="42"/>
      <c r="TMR72" s="42"/>
      <c r="TMS72" s="42"/>
      <c r="TMT72" s="42"/>
      <c r="TMU72" s="42"/>
      <c r="TMV72" s="42"/>
      <c r="TMW72" s="42"/>
      <c r="TMX72" s="42"/>
      <c r="TMY72" s="42"/>
      <c r="TMZ72" s="42"/>
      <c r="TNA72" s="42"/>
      <c r="TNB72" s="42"/>
      <c r="TNC72" s="42"/>
      <c r="TND72" s="42"/>
      <c r="TNE72" s="42"/>
      <c r="TNF72" s="42"/>
      <c r="TNG72" s="42"/>
      <c r="TNH72" s="42"/>
      <c r="TNI72" s="42"/>
      <c r="TNJ72" s="42"/>
      <c r="TNK72" s="42"/>
      <c r="TNL72" s="42"/>
      <c r="TNM72" s="42"/>
      <c r="TNN72" s="42"/>
      <c r="TNO72" s="42"/>
      <c r="TNP72" s="42"/>
      <c r="TNQ72" s="42"/>
      <c r="TNR72" s="42"/>
      <c r="TNS72" s="42"/>
      <c r="TNT72" s="42"/>
      <c r="TNU72" s="42"/>
      <c r="TNV72" s="42"/>
      <c r="TNW72" s="42"/>
      <c r="TNX72" s="42"/>
      <c r="TNY72" s="42"/>
      <c r="TNZ72" s="42"/>
      <c r="TOA72" s="42"/>
      <c r="TOB72" s="42"/>
      <c r="TOC72" s="42"/>
      <c r="TOD72" s="42"/>
      <c r="TOE72" s="42"/>
      <c r="TOF72" s="42"/>
      <c r="TOG72" s="42"/>
      <c r="TOH72" s="42"/>
      <c r="TOI72" s="42"/>
      <c r="TOJ72" s="42"/>
      <c r="TOK72" s="42"/>
      <c r="TOL72" s="42"/>
      <c r="TOM72" s="42"/>
      <c r="TON72" s="42"/>
      <c r="TOO72" s="42"/>
      <c r="TOP72" s="42"/>
      <c r="TOQ72" s="42"/>
      <c r="TOR72" s="42"/>
      <c r="TOS72" s="42"/>
      <c r="TOT72" s="42"/>
      <c r="TOU72" s="42"/>
      <c r="TOV72" s="42"/>
      <c r="TOW72" s="42"/>
      <c r="TOX72" s="42"/>
      <c r="TOY72" s="42"/>
      <c r="TOZ72" s="42"/>
      <c r="TPA72" s="42"/>
      <c r="TPB72" s="42"/>
      <c r="TPC72" s="42"/>
      <c r="TPD72" s="42"/>
      <c r="TPE72" s="42"/>
      <c r="TPF72" s="42"/>
      <c r="TPG72" s="42"/>
      <c r="TPH72" s="42"/>
      <c r="TPI72" s="42"/>
      <c r="TPJ72" s="42"/>
      <c r="TPK72" s="42"/>
      <c r="TPL72" s="42"/>
      <c r="TPM72" s="42"/>
      <c r="TPN72" s="42"/>
      <c r="TPO72" s="42"/>
      <c r="TPP72" s="42"/>
      <c r="TPQ72" s="42"/>
      <c r="TPR72" s="42"/>
      <c r="TPS72" s="42"/>
      <c r="TPT72" s="42"/>
      <c r="TPU72" s="42"/>
      <c r="TPV72" s="42"/>
      <c r="TPW72" s="42"/>
      <c r="TPX72" s="42"/>
      <c r="TPY72" s="42"/>
      <c r="TPZ72" s="42"/>
      <c r="TQA72" s="42"/>
      <c r="TQB72" s="42"/>
      <c r="TQC72" s="42"/>
      <c r="TQD72" s="42"/>
      <c r="TQE72" s="42"/>
      <c r="TQF72" s="42"/>
      <c r="TQG72" s="42"/>
      <c r="TQH72" s="42"/>
      <c r="TQI72" s="42"/>
      <c r="TQJ72" s="42"/>
      <c r="TQK72" s="42"/>
      <c r="TQL72" s="42"/>
      <c r="TQM72" s="42"/>
      <c r="TQN72" s="42"/>
      <c r="TQO72" s="42"/>
      <c r="TQP72" s="42"/>
      <c r="TQQ72" s="42"/>
      <c r="TQR72" s="42"/>
      <c r="TQS72" s="42"/>
      <c r="TQT72" s="42"/>
      <c r="TQU72" s="42"/>
      <c r="TQV72" s="42"/>
      <c r="TQW72" s="42"/>
      <c r="TQX72" s="42"/>
      <c r="TQY72" s="42"/>
      <c r="TQZ72" s="42"/>
      <c r="TRA72" s="42"/>
      <c r="TRB72" s="42"/>
      <c r="TRC72" s="42"/>
      <c r="TRD72" s="42"/>
      <c r="TRE72" s="42"/>
      <c r="TRF72" s="42"/>
      <c r="TRG72" s="42"/>
      <c r="TRH72" s="42"/>
      <c r="TRI72" s="42"/>
      <c r="TRJ72" s="42"/>
      <c r="TRK72" s="42"/>
      <c r="TRL72" s="42"/>
      <c r="TRM72" s="42"/>
      <c r="TRN72" s="42"/>
      <c r="TRO72" s="42"/>
      <c r="TRP72" s="42"/>
      <c r="TRQ72" s="42"/>
      <c r="TRR72" s="42"/>
      <c r="TRS72" s="42"/>
      <c r="TRT72" s="42"/>
      <c r="TRU72" s="42"/>
      <c r="TRV72" s="42"/>
      <c r="TRW72" s="42"/>
      <c r="TRX72" s="42"/>
      <c r="TRY72" s="42"/>
      <c r="TRZ72" s="42"/>
      <c r="TSA72" s="42"/>
      <c r="TSB72" s="42"/>
      <c r="TSC72" s="42"/>
      <c r="TSD72" s="42"/>
      <c r="TSE72" s="42"/>
      <c r="TSF72" s="42"/>
      <c r="TSG72" s="42"/>
      <c r="TSH72" s="42"/>
      <c r="TSI72" s="42"/>
      <c r="TSJ72" s="42"/>
      <c r="TSK72" s="42"/>
      <c r="TSL72" s="42"/>
      <c r="TSM72" s="42"/>
      <c r="TSN72" s="42"/>
      <c r="TSO72" s="42"/>
      <c r="TSP72" s="42"/>
      <c r="TSQ72" s="42"/>
      <c r="TSR72" s="42"/>
      <c r="TSS72" s="42"/>
      <c r="TST72" s="42"/>
      <c r="TSU72" s="42"/>
      <c r="TSV72" s="42"/>
      <c r="TSW72" s="42"/>
      <c r="TSX72" s="42"/>
      <c r="TSY72" s="42"/>
      <c r="TSZ72" s="42"/>
      <c r="TTA72" s="42"/>
      <c r="TTB72" s="42"/>
      <c r="TTC72" s="42"/>
      <c r="TTD72" s="42"/>
      <c r="TTE72" s="42"/>
      <c r="TTF72" s="42"/>
      <c r="TTG72" s="42"/>
      <c r="TTH72" s="42"/>
      <c r="TTI72" s="42"/>
      <c r="TTJ72" s="42"/>
      <c r="TTK72" s="42"/>
      <c r="TTL72" s="42"/>
      <c r="TTM72" s="42"/>
      <c r="TTN72" s="42"/>
      <c r="TTO72" s="42"/>
      <c r="TTP72" s="42"/>
      <c r="TTQ72" s="42"/>
      <c r="TTR72" s="42"/>
      <c r="TTS72" s="42"/>
      <c r="TTT72" s="42"/>
      <c r="TTU72" s="42"/>
      <c r="TTV72" s="42"/>
      <c r="TTW72" s="42"/>
      <c r="TTX72" s="42"/>
      <c r="TTY72" s="42"/>
      <c r="TTZ72" s="42"/>
      <c r="TUA72" s="42"/>
      <c r="TUB72" s="42"/>
      <c r="TUC72" s="42"/>
      <c r="TUD72" s="42"/>
      <c r="TUE72" s="42"/>
      <c r="TUF72" s="42"/>
      <c r="TUG72" s="42"/>
      <c r="TUH72" s="42"/>
      <c r="TUI72" s="42"/>
      <c r="TUJ72" s="42"/>
      <c r="TUK72" s="42"/>
      <c r="TUL72" s="42"/>
      <c r="TUM72" s="42"/>
      <c r="TUN72" s="42"/>
      <c r="TUO72" s="42"/>
      <c r="TUP72" s="42"/>
      <c r="TUQ72" s="42"/>
      <c r="TUR72" s="42"/>
      <c r="TUS72" s="42"/>
      <c r="TUT72" s="42"/>
      <c r="TUU72" s="42"/>
      <c r="TUV72" s="42"/>
      <c r="TUW72" s="42"/>
      <c r="TUX72" s="42"/>
      <c r="TUY72" s="42"/>
      <c r="TUZ72" s="42"/>
      <c r="TVA72" s="42"/>
      <c r="TVB72" s="42"/>
      <c r="TVC72" s="42"/>
      <c r="TVD72" s="42"/>
      <c r="TVE72" s="42"/>
      <c r="TVF72" s="42"/>
      <c r="TVG72" s="42"/>
      <c r="TVH72" s="42"/>
      <c r="TVI72" s="42"/>
      <c r="TVJ72" s="42"/>
      <c r="TVK72" s="42"/>
      <c r="TVL72" s="42"/>
      <c r="TVM72" s="42"/>
      <c r="TVN72" s="42"/>
      <c r="TVO72" s="42"/>
      <c r="TVP72" s="42"/>
      <c r="TVQ72" s="42"/>
      <c r="TVR72" s="42"/>
      <c r="TVS72" s="42"/>
      <c r="TVT72" s="42"/>
      <c r="TVU72" s="42"/>
      <c r="TVV72" s="42"/>
      <c r="TVW72" s="42"/>
      <c r="TVX72" s="42"/>
      <c r="TVY72" s="42"/>
      <c r="TVZ72" s="42"/>
      <c r="TWA72" s="42"/>
      <c r="TWB72" s="42"/>
      <c r="TWC72" s="42"/>
      <c r="TWD72" s="42"/>
      <c r="TWE72" s="42"/>
      <c r="TWF72" s="42"/>
      <c r="TWG72" s="42"/>
      <c r="TWH72" s="42"/>
      <c r="TWI72" s="42"/>
      <c r="TWJ72" s="42"/>
      <c r="TWK72" s="42"/>
      <c r="TWL72" s="42"/>
      <c r="TWM72" s="42"/>
      <c r="TWN72" s="42"/>
      <c r="TWO72" s="42"/>
      <c r="TWP72" s="42"/>
      <c r="TWQ72" s="42"/>
      <c r="TWR72" s="42"/>
      <c r="TWS72" s="42"/>
      <c r="TWT72" s="42"/>
      <c r="TWU72" s="42"/>
      <c r="TWV72" s="42"/>
      <c r="TWW72" s="42"/>
      <c r="TWX72" s="42"/>
      <c r="TWY72" s="42"/>
      <c r="TWZ72" s="42"/>
      <c r="TXA72" s="42"/>
      <c r="TXB72" s="42"/>
      <c r="TXC72" s="42"/>
      <c r="TXD72" s="42"/>
      <c r="TXE72" s="42"/>
      <c r="TXF72" s="42"/>
      <c r="TXG72" s="42"/>
      <c r="TXH72" s="42"/>
      <c r="TXI72" s="42"/>
      <c r="TXJ72" s="42"/>
      <c r="TXK72" s="42"/>
      <c r="TXL72" s="42"/>
      <c r="TXM72" s="42"/>
      <c r="TXN72" s="42"/>
      <c r="TXO72" s="42"/>
      <c r="TXP72" s="42"/>
      <c r="TXQ72" s="42"/>
      <c r="TXR72" s="42"/>
      <c r="TXS72" s="42"/>
      <c r="TXT72" s="42"/>
      <c r="TXU72" s="42"/>
      <c r="TXV72" s="42"/>
      <c r="TXW72" s="42"/>
      <c r="TXX72" s="42"/>
      <c r="TXY72" s="42"/>
      <c r="TXZ72" s="42"/>
      <c r="TYA72" s="42"/>
      <c r="TYB72" s="42"/>
      <c r="TYC72" s="42"/>
      <c r="TYD72" s="42"/>
      <c r="TYE72" s="42"/>
      <c r="TYF72" s="42"/>
      <c r="TYG72" s="42"/>
      <c r="TYH72" s="42"/>
      <c r="TYI72" s="42"/>
      <c r="TYJ72" s="42"/>
      <c r="TYK72" s="42"/>
      <c r="TYL72" s="42"/>
      <c r="TYM72" s="42"/>
      <c r="TYN72" s="42"/>
      <c r="TYO72" s="42"/>
      <c r="TYP72" s="42"/>
      <c r="TYQ72" s="42"/>
      <c r="TYR72" s="42"/>
      <c r="TYS72" s="42"/>
      <c r="TYT72" s="42"/>
      <c r="TYU72" s="42"/>
      <c r="TYV72" s="42"/>
      <c r="TYW72" s="42"/>
      <c r="TYX72" s="42"/>
      <c r="TYY72" s="42"/>
      <c r="TYZ72" s="42"/>
      <c r="TZA72" s="42"/>
      <c r="TZB72" s="42"/>
      <c r="TZC72" s="42"/>
      <c r="TZD72" s="42"/>
      <c r="TZE72" s="42"/>
      <c r="TZF72" s="42"/>
      <c r="TZG72" s="42"/>
      <c r="TZH72" s="42"/>
      <c r="TZI72" s="42"/>
      <c r="TZJ72" s="42"/>
      <c r="TZK72" s="42"/>
      <c r="TZL72" s="42"/>
      <c r="TZM72" s="42"/>
      <c r="TZN72" s="42"/>
      <c r="TZO72" s="42"/>
      <c r="TZP72" s="42"/>
      <c r="TZQ72" s="42"/>
      <c r="TZR72" s="42"/>
      <c r="TZS72" s="42"/>
      <c r="TZT72" s="42"/>
      <c r="TZU72" s="42"/>
      <c r="TZV72" s="42"/>
      <c r="TZW72" s="42"/>
      <c r="TZX72" s="42"/>
      <c r="TZY72" s="42"/>
      <c r="TZZ72" s="42"/>
      <c r="UAA72" s="42"/>
      <c r="UAB72" s="42"/>
      <c r="UAC72" s="42"/>
      <c r="UAD72" s="42"/>
      <c r="UAE72" s="42"/>
      <c r="UAF72" s="42"/>
      <c r="UAG72" s="42"/>
      <c r="UAH72" s="42"/>
      <c r="UAI72" s="42"/>
      <c r="UAJ72" s="42"/>
      <c r="UAK72" s="42"/>
      <c r="UAL72" s="42"/>
      <c r="UAM72" s="42"/>
      <c r="UAN72" s="42"/>
      <c r="UAO72" s="42"/>
      <c r="UAP72" s="42"/>
      <c r="UAQ72" s="42"/>
      <c r="UAR72" s="42"/>
      <c r="UAS72" s="42"/>
      <c r="UAT72" s="42"/>
      <c r="UAU72" s="42"/>
      <c r="UAV72" s="42"/>
      <c r="UAW72" s="42"/>
      <c r="UAX72" s="42"/>
      <c r="UAY72" s="42"/>
      <c r="UAZ72" s="42"/>
      <c r="UBA72" s="42"/>
      <c r="UBB72" s="42"/>
      <c r="UBC72" s="42"/>
      <c r="UBD72" s="42"/>
      <c r="UBE72" s="42"/>
      <c r="UBF72" s="42"/>
      <c r="UBG72" s="42"/>
      <c r="UBH72" s="42"/>
      <c r="UBI72" s="42"/>
      <c r="UBJ72" s="42"/>
      <c r="UBK72" s="42"/>
      <c r="UBL72" s="42"/>
      <c r="UBM72" s="42"/>
      <c r="UBN72" s="42"/>
      <c r="UBO72" s="42"/>
      <c r="UBP72" s="42"/>
      <c r="UBQ72" s="42"/>
      <c r="UBR72" s="42"/>
      <c r="UBS72" s="42"/>
      <c r="UBT72" s="42"/>
      <c r="UBU72" s="42"/>
      <c r="UBV72" s="42"/>
      <c r="UBW72" s="42"/>
      <c r="UBX72" s="42"/>
      <c r="UBY72" s="42"/>
      <c r="UBZ72" s="42"/>
      <c r="UCA72" s="42"/>
      <c r="UCB72" s="42"/>
      <c r="UCC72" s="42"/>
      <c r="UCD72" s="42"/>
      <c r="UCE72" s="42"/>
      <c r="UCF72" s="42"/>
      <c r="UCG72" s="42"/>
      <c r="UCH72" s="42"/>
      <c r="UCI72" s="42"/>
      <c r="UCJ72" s="42"/>
      <c r="UCK72" s="42"/>
      <c r="UCL72" s="42"/>
      <c r="UCM72" s="42"/>
      <c r="UCN72" s="42"/>
      <c r="UCO72" s="42"/>
      <c r="UCP72" s="42"/>
      <c r="UCQ72" s="42"/>
      <c r="UCR72" s="42"/>
      <c r="UCS72" s="42"/>
      <c r="UCT72" s="42"/>
      <c r="UCU72" s="42"/>
      <c r="UCV72" s="42"/>
      <c r="UCW72" s="42"/>
      <c r="UCX72" s="42"/>
      <c r="UCY72" s="42"/>
      <c r="UCZ72" s="42"/>
      <c r="UDA72" s="42"/>
      <c r="UDB72" s="42"/>
      <c r="UDC72" s="42"/>
      <c r="UDD72" s="42"/>
      <c r="UDE72" s="42"/>
      <c r="UDF72" s="42"/>
      <c r="UDG72" s="42"/>
      <c r="UDH72" s="42"/>
      <c r="UDI72" s="42"/>
      <c r="UDJ72" s="42"/>
      <c r="UDK72" s="42"/>
      <c r="UDL72" s="42"/>
      <c r="UDM72" s="42"/>
      <c r="UDN72" s="42"/>
      <c r="UDO72" s="42"/>
      <c r="UDP72" s="42"/>
      <c r="UDQ72" s="42"/>
      <c r="UDR72" s="42"/>
      <c r="UDS72" s="42"/>
      <c r="UDT72" s="42"/>
      <c r="UDU72" s="42"/>
      <c r="UDV72" s="42"/>
      <c r="UDW72" s="42"/>
      <c r="UDX72" s="42"/>
      <c r="UDY72" s="42"/>
      <c r="UDZ72" s="42"/>
      <c r="UEA72" s="42"/>
      <c r="UEB72" s="42"/>
      <c r="UEC72" s="42"/>
      <c r="UED72" s="42"/>
      <c r="UEE72" s="42"/>
      <c r="UEF72" s="42"/>
      <c r="UEG72" s="42"/>
      <c r="UEH72" s="42"/>
      <c r="UEI72" s="42"/>
      <c r="UEJ72" s="42"/>
      <c r="UEK72" s="42"/>
      <c r="UEL72" s="42"/>
      <c r="UEM72" s="42"/>
      <c r="UEN72" s="42"/>
      <c r="UEO72" s="42"/>
      <c r="UEP72" s="42"/>
      <c r="UEQ72" s="42"/>
      <c r="UER72" s="42"/>
      <c r="UES72" s="42"/>
      <c r="UET72" s="42"/>
      <c r="UEU72" s="42"/>
      <c r="UEV72" s="42"/>
      <c r="UEW72" s="42"/>
      <c r="UEX72" s="42"/>
      <c r="UEY72" s="42"/>
      <c r="UEZ72" s="42"/>
      <c r="UFA72" s="42"/>
      <c r="UFB72" s="42"/>
      <c r="UFC72" s="42"/>
      <c r="UFD72" s="42"/>
      <c r="UFE72" s="42"/>
      <c r="UFF72" s="42"/>
      <c r="UFG72" s="42"/>
      <c r="UFH72" s="42"/>
      <c r="UFI72" s="42"/>
      <c r="UFJ72" s="42"/>
      <c r="UFK72" s="42"/>
      <c r="UFL72" s="42"/>
      <c r="UFM72" s="42"/>
      <c r="UFN72" s="42"/>
      <c r="UFO72" s="42"/>
      <c r="UFP72" s="42"/>
      <c r="UFQ72" s="42"/>
      <c r="UFR72" s="42"/>
      <c r="UFS72" s="42"/>
      <c r="UFT72" s="42"/>
      <c r="UFU72" s="42"/>
      <c r="UFV72" s="42"/>
      <c r="UFW72" s="42"/>
      <c r="UFX72" s="42"/>
      <c r="UFY72" s="42"/>
      <c r="UFZ72" s="42"/>
      <c r="UGA72" s="42"/>
      <c r="UGB72" s="42"/>
      <c r="UGC72" s="42"/>
      <c r="UGD72" s="42"/>
      <c r="UGE72" s="42"/>
      <c r="UGF72" s="42"/>
      <c r="UGG72" s="42"/>
      <c r="UGH72" s="42"/>
      <c r="UGI72" s="42"/>
      <c r="UGJ72" s="42"/>
      <c r="UGK72" s="42"/>
      <c r="UGL72" s="42"/>
      <c r="UGM72" s="42"/>
      <c r="UGN72" s="42"/>
      <c r="UGO72" s="42"/>
      <c r="UGP72" s="42"/>
      <c r="UGQ72" s="42"/>
      <c r="UGR72" s="42"/>
      <c r="UGS72" s="42"/>
      <c r="UGT72" s="42"/>
      <c r="UGU72" s="42"/>
      <c r="UGV72" s="42"/>
      <c r="UGW72" s="42"/>
      <c r="UGX72" s="42"/>
      <c r="UGY72" s="42"/>
      <c r="UGZ72" s="42"/>
      <c r="UHA72" s="42"/>
      <c r="UHB72" s="42"/>
      <c r="UHC72" s="42"/>
      <c r="UHD72" s="42"/>
      <c r="UHE72" s="42"/>
      <c r="UHF72" s="42"/>
      <c r="UHG72" s="42"/>
      <c r="UHH72" s="42"/>
      <c r="UHI72" s="42"/>
      <c r="UHJ72" s="42"/>
      <c r="UHK72" s="42"/>
      <c r="UHL72" s="42"/>
      <c r="UHM72" s="42"/>
      <c r="UHN72" s="42"/>
      <c r="UHO72" s="42"/>
      <c r="UHP72" s="42"/>
      <c r="UHQ72" s="42"/>
      <c r="UHR72" s="42"/>
      <c r="UHS72" s="42"/>
      <c r="UHT72" s="42"/>
      <c r="UHU72" s="42"/>
      <c r="UHV72" s="42"/>
      <c r="UHW72" s="42"/>
      <c r="UHX72" s="42"/>
      <c r="UHY72" s="42"/>
      <c r="UHZ72" s="42"/>
      <c r="UIA72" s="42"/>
      <c r="UIB72" s="42"/>
      <c r="UIC72" s="42"/>
      <c r="UID72" s="42"/>
      <c r="UIE72" s="42"/>
      <c r="UIF72" s="42"/>
      <c r="UIG72" s="42"/>
      <c r="UIH72" s="42"/>
      <c r="UII72" s="42"/>
      <c r="UIJ72" s="42"/>
      <c r="UIK72" s="42"/>
      <c r="UIL72" s="42"/>
      <c r="UIM72" s="42"/>
      <c r="UIN72" s="42"/>
      <c r="UIO72" s="42"/>
      <c r="UIP72" s="42"/>
      <c r="UIQ72" s="42"/>
      <c r="UIR72" s="42"/>
      <c r="UIS72" s="42"/>
      <c r="UIT72" s="42"/>
      <c r="UIU72" s="42"/>
      <c r="UIV72" s="42"/>
      <c r="UIW72" s="42"/>
      <c r="UIX72" s="42"/>
      <c r="UIY72" s="42"/>
      <c r="UIZ72" s="42"/>
      <c r="UJA72" s="42"/>
      <c r="UJB72" s="42"/>
      <c r="UJC72" s="42"/>
      <c r="UJD72" s="42"/>
      <c r="UJE72" s="42"/>
      <c r="UJF72" s="42"/>
      <c r="UJG72" s="42"/>
      <c r="UJH72" s="42"/>
      <c r="UJI72" s="42"/>
      <c r="UJJ72" s="42"/>
      <c r="UJK72" s="42"/>
      <c r="UJL72" s="42"/>
      <c r="UJM72" s="42"/>
      <c r="UJN72" s="42"/>
      <c r="UJO72" s="42"/>
      <c r="UJP72" s="42"/>
      <c r="UJQ72" s="42"/>
      <c r="UJR72" s="42"/>
      <c r="UJS72" s="42"/>
      <c r="UJT72" s="42"/>
      <c r="UJU72" s="42"/>
      <c r="UJV72" s="42"/>
      <c r="UJW72" s="42"/>
      <c r="UJX72" s="42"/>
      <c r="UJY72" s="42"/>
      <c r="UJZ72" s="42"/>
      <c r="UKA72" s="42"/>
      <c r="UKB72" s="42"/>
      <c r="UKC72" s="42"/>
      <c r="UKD72" s="42"/>
      <c r="UKE72" s="42"/>
      <c r="UKF72" s="42"/>
      <c r="UKG72" s="42"/>
      <c r="UKH72" s="42"/>
      <c r="UKI72" s="42"/>
      <c r="UKJ72" s="42"/>
      <c r="UKK72" s="42"/>
      <c r="UKL72" s="42"/>
      <c r="UKM72" s="42"/>
      <c r="UKN72" s="42"/>
      <c r="UKO72" s="42"/>
      <c r="UKP72" s="42"/>
      <c r="UKQ72" s="42"/>
      <c r="UKR72" s="42"/>
      <c r="UKS72" s="42"/>
      <c r="UKT72" s="42"/>
      <c r="UKU72" s="42"/>
      <c r="UKV72" s="42"/>
      <c r="UKW72" s="42"/>
      <c r="UKX72" s="42"/>
      <c r="UKY72" s="42"/>
      <c r="UKZ72" s="42"/>
      <c r="ULA72" s="42"/>
      <c r="ULB72" s="42"/>
      <c r="ULC72" s="42"/>
      <c r="ULD72" s="42"/>
      <c r="ULE72" s="42"/>
      <c r="ULF72" s="42"/>
      <c r="ULG72" s="42"/>
      <c r="ULH72" s="42"/>
      <c r="ULI72" s="42"/>
      <c r="ULJ72" s="42"/>
      <c r="ULK72" s="42"/>
      <c r="ULL72" s="42"/>
      <c r="ULM72" s="42"/>
      <c r="ULN72" s="42"/>
      <c r="ULO72" s="42"/>
      <c r="ULP72" s="42"/>
      <c r="ULQ72" s="42"/>
      <c r="ULR72" s="42"/>
      <c r="ULS72" s="42"/>
      <c r="ULT72" s="42"/>
      <c r="ULU72" s="42"/>
      <c r="ULV72" s="42"/>
      <c r="ULW72" s="42"/>
      <c r="ULX72" s="42"/>
      <c r="ULY72" s="42"/>
      <c r="ULZ72" s="42"/>
      <c r="UMA72" s="42"/>
      <c r="UMB72" s="42"/>
      <c r="UMC72" s="42"/>
      <c r="UMD72" s="42"/>
      <c r="UME72" s="42"/>
      <c r="UMF72" s="42"/>
      <c r="UMG72" s="42"/>
      <c r="UMH72" s="42"/>
      <c r="UMI72" s="42"/>
      <c r="UMJ72" s="42"/>
      <c r="UMK72" s="42"/>
      <c r="UML72" s="42"/>
      <c r="UMM72" s="42"/>
      <c r="UMN72" s="42"/>
      <c r="UMO72" s="42"/>
      <c r="UMP72" s="42"/>
      <c r="UMQ72" s="42"/>
      <c r="UMR72" s="42"/>
      <c r="UMS72" s="42"/>
      <c r="UMT72" s="42"/>
      <c r="UMU72" s="42"/>
      <c r="UMV72" s="42"/>
      <c r="UMW72" s="42"/>
      <c r="UMX72" s="42"/>
      <c r="UMY72" s="42"/>
      <c r="UMZ72" s="42"/>
      <c r="UNA72" s="42"/>
      <c r="UNB72" s="42"/>
      <c r="UNC72" s="42"/>
      <c r="UND72" s="42"/>
      <c r="UNE72" s="42"/>
      <c r="UNF72" s="42"/>
      <c r="UNG72" s="42"/>
      <c r="UNH72" s="42"/>
      <c r="UNI72" s="42"/>
      <c r="UNJ72" s="42"/>
      <c r="UNK72" s="42"/>
      <c r="UNL72" s="42"/>
      <c r="UNM72" s="42"/>
      <c r="UNN72" s="42"/>
      <c r="UNO72" s="42"/>
      <c r="UNP72" s="42"/>
      <c r="UNQ72" s="42"/>
      <c r="UNR72" s="42"/>
      <c r="UNS72" s="42"/>
      <c r="UNT72" s="42"/>
      <c r="UNU72" s="42"/>
      <c r="UNV72" s="42"/>
      <c r="UNW72" s="42"/>
      <c r="UNX72" s="42"/>
      <c r="UNY72" s="42"/>
      <c r="UNZ72" s="42"/>
      <c r="UOA72" s="42"/>
      <c r="UOB72" s="42"/>
      <c r="UOC72" s="42"/>
      <c r="UOD72" s="42"/>
      <c r="UOE72" s="42"/>
      <c r="UOF72" s="42"/>
      <c r="UOG72" s="42"/>
      <c r="UOH72" s="42"/>
      <c r="UOI72" s="42"/>
      <c r="UOJ72" s="42"/>
      <c r="UOK72" s="42"/>
      <c r="UOL72" s="42"/>
      <c r="UOM72" s="42"/>
      <c r="UON72" s="42"/>
      <c r="UOO72" s="42"/>
      <c r="UOP72" s="42"/>
      <c r="UOQ72" s="42"/>
      <c r="UOR72" s="42"/>
      <c r="UOS72" s="42"/>
      <c r="UOT72" s="42"/>
      <c r="UOU72" s="42"/>
      <c r="UOV72" s="42"/>
      <c r="UOW72" s="42"/>
      <c r="UOX72" s="42"/>
      <c r="UOY72" s="42"/>
      <c r="UOZ72" s="42"/>
      <c r="UPA72" s="42"/>
      <c r="UPB72" s="42"/>
      <c r="UPC72" s="42"/>
      <c r="UPD72" s="42"/>
      <c r="UPE72" s="42"/>
      <c r="UPF72" s="42"/>
      <c r="UPG72" s="42"/>
      <c r="UPH72" s="42"/>
      <c r="UPI72" s="42"/>
      <c r="UPJ72" s="42"/>
      <c r="UPK72" s="42"/>
      <c r="UPL72" s="42"/>
      <c r="UPM72" s="42"/>
      <c r="UPN72" s="42"/>
      <c r="UPO72" s="42"/>
      <c r="UPP72" s="42"/>
      <c r="UPQ72" s="42"/>
      <c r="UPR72" s="42"/>
      <c r="UPS72" s="42"/>
      <c r="UPT72" s="42"/>
      <c r="UPU72" s="42"/>
      <c r="UPV72" s="42"/>
      <c r="UPW72" s="42"/>
      <c r="UPX72" s="42"/>
      <c r="UPY72" s="42"/>
      <c r="UPZ72" s="42"/>
      <c r="UQA72" s="42"/>
      <c r="UQB72" s="42"/>
      <c r="UQC72" s="42"/>
      <c r="UQD72" s="42"/>
      <c r="UQE72" s="42"/>
      <c r="UQF72" s="42"/>
      <c r="UQG72" s="42"/>
      <c r="UQH72" s="42"/>
      <c r="UQI72" s="42"/>
      <c r="UQJ72" s="42"/>
      <c r="UQK72" s="42"/>
      <c r="UQL72" s="42"/>
      <c r="UQM72" s="42"/>
      <c r="UQN72" s="42"/>
      <c r="UQO72" s="42"/>
      <c r="UQP72" s="42"/>
      <c r="UQQ72" s="42"/>
      <c r="UQR72" s="42"/>
      <c r="UQS72" s="42"/>
      <c r="UQT72" s="42"/>
      <c r="UQU72" s="42"/>
      <c r="UQV72" s="42"/>
      <c r="UQW72" s="42"/>
      <c r="UQX72" s="42"/>
      <c r="UQY72" s="42"/>
      <c r="UQZ72" s="42"/>
      <c r="URA72" s="42"/>
      <c r="URB72" s="42"/>
      <c r="URC72" s="42"/>
      <c r="URD72" s="42"/>
      <c r="URE72" s="42"/>
      <c r="URF72" s="42"/>
      <c r="URG72" s="42"/>
      <c r="URH72" s="42"/>
      <c r="URI72" s="42"/>
      <c r="URJ72" s="42"/>
      <c r="URK72" s="42"/>
      <c r="URL72" s="42"/>
      <c r="URM72" s="42"/>
      <c r="URN72" s="42"/>
      <c r="URO72" s="42"/>
      <c r="URP72" s="42"/>
      <c r="URQ72" s="42"/>
      <c r="URR72" s="42"/>
      <c r="URS72" s="42"/>
      <c r="URT72" s="42"/>
      <c r="URU72" s="42"/>
      <c r="URV72" s="42"/>
      <c r="URW72" s="42"/>
      <c r="URX72" s="42"/>
      <c r="URY72" s="42"/>
      <c r="URZ72" s="42"/>
      <c r="USA72" s="42"/>
      <c r="USB72" s="42"/>
      <c r="USC72" s="42"/>
      <c r="USD72" s="42"/>
      <c r="USE72" s="42"/>
      <c r="USF72" s="42"/>
      <c r="USG72" s="42"/>
      <c r="USH72" s="42"/>
      <c r="USI72" s="42"/>
      <c r="USJ72" s="42"/>
      <c r="USK72" s="42"/>
      <c r="USL72" s="42"/>
      <c r="USM72" s="42"/>
      <c r="USN72" s="42"/>
      <c r="USO72" s="42"/>
      <c r="USP72" s="42"/>
      <c r="USQ72" s="42"/>
      <c r="USR72" s="42"/>
      <c r="USS72" s="42"/>
      <c r="UST72" s="42"/>
      <c r="USU72" s="42"/>
      <c r="USV72" s="42"/>
      <c r="USW72" s="42"/>
      <c r="USX72" s="42"/>
      <c r="USY72" s="42"/>
      <c r="USZ72" s="42"/>
      <c r="UTA72" s="42"/>
      <c r="UTB72" s="42"/>
      <c r="UTC72" s="42"/>
      <c r="UTD72" s="42"/>
      <c r="UTE72" s="42"/>
      <c r="UTF72" s="42"/>
      <c r="UTG72" s="42"/>
      <c r="UTH72" s="42"/>
      <c r="UTI72" s="42"/>
      <c r="UTJ72" s="42"/>
      <c r="UTK72" s="42"/>
      <c r="UTL72" s="42"/>
      <c r="UTM72" s="42"/>
      <c r="UTN72" s="42"/>
      <c r="UTO72" s="42"/>
      <c r="UTP72" s="42"/>
      <c r="UTQ72" s="42"/>
      <c r="UTR72" s="42"/>
      <c r="UTS72" s="42"/>
      <c r="UTT72" s="42"/>
      <c r="UTU72" s="42"/>
      <c r="UTV72" s="42"/>
      <c r="UTW72" s="42"/>
      <c r="UTX72" s="42"/>
      <c r="UTY72" s="42"/>
      <c r="UTZ72" s="42"/>
      <c r="UUA72" s="42"/>
      <c r="UUB72" s="42"/>
      <c r="UUC72" s="42"/>
      <c r="UUD72" s="42"/>
      <c r="UUE72" s="42"/>
      <c r="UUF72" s="42"/>
      <c r="UUG72" s="42"/>
      <c r="UUH72" s="42"/>
      <c r="UUI72" s="42"/>
      <c r="UUJ72" s="42"/>
      <c r="UUK72" s="42"/>
      <c r="UUL72" s="42"/>
      <c r="UUM72" s="42"/>
      <c r="UUN72" s="42"/>
      <c r="UUO72" s="42"/>
      <c r="UUP72" s="42"/>
      <c r="UUQ72" s="42"/>
      <c r="UUR72" s="42"/>
      <c r="UUS72" s="42"/>
      <c r="UUT72" s="42"/>
      <c r="UUU72" s="42"/>
      <c r="UUV72" s="42"/>
      <c r="UUW72" s="42"/>
      <c r="UUX72" s="42"/>
      <c r="UUY72" s="42"/>
      <c r="UUZ72" s="42"/>
      <c r="UVA72" s="42"/>
      <c r="UVB72" s="42"/>
      <c r="UVC72" s="42"/>
      <c r="UVD72" s="42"/>
      <c r="UVE72" s="42"/>
      <c r="UVF72" s="42"/>
      <c r="UVG72" s="42"/>
      <c r="UVH72" s="42"/>
      <c r="UVI72" s="42"/>
      <c r="UVJ72" s="42"/>
      <c r="UVK72" s="42"/>
      <c r="UVL72" s="42"/>
      <c r="UVM72" s="42"/>
      <c r="UVN72" s="42"/>
      <c r="UVO72" s="42"/>
      <c r="UVP72" s="42"/>
      <c r="UVQ72" s="42"/>
      <c r="UVR72" s="42"/>
      <c r="UVS72" s="42"/>
      <c r="UVT72" s="42"/>
      <c r="UVU72" s="42"/>
      <c r="UVV72" s="42"/>
      <c r="UVW72" s="42"/>
      <c r="UVX72" s="42"/>
      <c r="UVY72" s="42"/>
      <c r="UVZ72" s="42"/>
      <c r="UWA72" s="42"/>
      <c r="UWB72" s="42"/>
      <c r="UWC72" s="42"/>
      <c r="UWD72" s="42"/>
      <c r="UWE72" s="42"/>
      <c r="UWF72" s="42"/>
      <c r="UWG72" s="42"/>
      <c r="UWH72" s="42"/>
      <c r="UWI72" s="42"/>
      <c r="UWJ72" s="42"/>
      <c r="UWK72" s="42"/>
      <c r="UWL72" s="42"/>
      <c r="UWM72" s="42"/>
      <c r="UWN72" s="42"/>
      <c r="UWO72" s="42"/>
      <c r="UWP72" s="42"/>
      <c r="UWQ72" s="42"/>
      <c r="UWR72" s="42"/>
      <c r="UWS72" s="42"/>
      <c r="UWT72" s="42"/>
      <c r="UWU72" s="42"/>
      <c r="UWV72" s="42"/>
      <c r="UWW72" s="42"/>
      <c r="UWX72" s="42"/>
      <c r="UWY72" s="42"/>
      <c r="UWZ72" s="42"/>
      <c r="UXA72" s="42"/>
      <c r="UXB72" s="42"/>
      <c r="UXC72" s="42"/>
      <c r="UXD72" s="42"/>
      <c r="UXE72" s="42"/>
      <c r="UXF72" s="42"/>
      <c r="UXG72" s="42"/>
      <c r="UXH72" s="42"/>
      <c r="UXI72" s="42"/>
      <c r="UXJ72" s="42"/>
      <c r="UXK72" s="42"/>
      <c r="UXL72" s="42"/>
      <c r="UXM72" s="42"/>
      <c r="UXN72" s="42"/>
      <c r="UXO72" s="42"/>
      <c r="UXP72" s="42"/>
      <c r="UXQ72" s="42"/>
      <c r="UXR72" s="42"/>
      <c r="UXS72" s="42"/>
      <c r="UXT72" s="42"/>
      <c r="UXU72" s="42"/>
      <c r="UXV72" s="42"/>
      <c r="UXW72" s="42"/>
      <c r="UXX72" s="42"/>
      <c r="UXY72" s="42"/>
      <c r="UXZ72" s="42"/>
      <c r="UYA72" s="42"/>
      <c r="UYB72" s="42"/>
      <c r="UYC72" s="42"/>
      <c r="UYD72" s="42"/>
      <c r="UYE72" s="42"/>
      <c r="UYF72" s="42"/>
      <c r="UYG72" s="42"/>
      <c r="UYH72" s="42"/>
      <c r="UYI72" s="42"/>
      <c r="UYJ72" s="42"/>
      <c r="UYK72" s="42"/>
      <c r="UYL72" s="42"/>
      <c r="UYM72" s="42"/>
      <c r="UYN72" s="42"/>
      <c r="UYO72" s="42"/>
      <c r="UYP72" s="42"/>
      <c r="UYQ72" s="42"/>
      <c r="UYR72" s="42"/>
      <c r="UYS72" s="42"/>
      <c r="UYT72" s="42"/>
      <c r="UYU72" s="42"/>
      <c r="UYV72" s="42"/>
      <c r="UYW72" s="42"/>
      <c r="UYX72" s="42"/>
      <c r="UYY72" s="42"/>
      <c r="UYZ72" s="42"/>
      <c r="UZA72" s="42"/>
      <c r="UZB72" s="42"/>
      <c r="UZC72" s="42"/>
      <c r="UZD72" s="42"/>
      <c r="UZE72" s="42"/>
      <c r="UZF72" s="42"/>
      <c r="UZG72" s="42"/>
      <c r="UZH72" s="42"/>
      <c r="UZI72" s="42"/>
      <c r="UZJ72" s="42"/>
      <c r="UZK72" s="42"/>
      <c r="UZL72" s="42"/>
      <c r="UZM72" s="42"/>
      <c r="UZN72" s="42"/>
      <c r="UZO72" s="42"/>
      <c r="UZP72" s="42"/>
      <c r="UZQ72" s="42"/>
      <c r="UZR72" s="42"/>
      <c r="UZS72" s="42"/>
      <c r="UZT72" s="42"/>
      <c r="UZU72" s="42"/>
      <c r="UZV72" s="42"/>
      <c r="UZW72" s="42"/>
      <c r="UZX72" s="42"/>
      <c r="UZY72" s="42"/>
      <c r="UZZ72" s="42"/>
      <c r="VAA72" s="42"/>
      <c r="VAB72" s="42"/>
      <c r="VAC72" s="42"/>
      <c r="VAD72" s="42"/>
      <c r="VAE72" s="42"/>
      <c r="VAF72" s="42"/>
      <c r="VAG72" s="42"/>
      <c r="VAH72" s="42"/>
      <c r="VAI72" s="42"/>
      <c r="VAJ72" s="42"/>
      <c r="VAK72" s="42"/>
      <c r="VAL72" s="42"/>
      <c r="VAM72" s="42"/>
      <c r="VAN72" s="42"/>
      <c r="VAO72" s="42"/>
      <c r="VAP72" s="42"/>
      <c r="VAQ72" s="42"/>
      <c r="VAR72" s="42"/>
      <c r="VAS72" s="42"/>
      <c r="VAT72" s="42"/>
      <c r="VAU72" s="42"/>
      <c r="VAV72" s="42"/>
      <c r="VAW72" s="42"/>
      <c r="VAX72" s="42"/>
      <c r="VAY72" s="42"/>
      <c r="VAZ72" s="42"/>
      <c r="VBA72" s="42"/>
      <c r="VBB72" s="42"/>
      <c r="VBC72" s="42"/>
      <c r="VBD72" s="42"/>
      <c r="VBE72" s="42"/>
      <c r="VBF72" s="42"/>
      <c r="VBG72" s="42"/>
      <c r="VBH72" s="42"/>
      <c r="VBI72" s="42"/>
      <c r="VBJ72" s="42"/>
      <c r="VBK72" s="42"/>
      <c r="VBL72" s="42"/>
      <c r="VBM72" s="42"/>
      <c r="VBN72" s="42"/>
      <c r="VBO72" s="42"/>
      <c r="VBP72" s="42"/>
      <c r="VBQ72" s="42"/>
      <c r="VBR72" s="42"/>
      <c r="VBS72" s="42"/>
      <c r="VBT72" s="42"/>
      <c r="VBU72" s="42"/>
      <c r="VBV72" s="42"/>
      <c r="VBW72" s="42"/>
      <c r="VBX72" s="42"/>
      <c r="VBY72" s="42"/>
      <c r="VBZ72" s="42"/>
      <c r="VCA72" s="42"/>
      <c r="VCB72" s="42"/>
      <c r="VCC72" s="42"/>
      <c r="VCD72" s="42"/>
      <c r="VCE72" s="42"/>
      <c r="VCF72" s="42"/>
      <c r="VCG72" s="42"/>
      <c r="VCH72" s="42"/>
      <c r="VCI72" s="42"/>
      <c r="VCJ72" s="42"/>
      <c r="VCK72" s="42"/>
      <c r="VCL72" s="42"/>
      <c r="VCM72" s="42"/>
      <c r="VCN72" s="42"/>
      <c r="VCO72" s="42"/>
      <c r="VCP72" s="42"/>
      <c r="VCQ72" s="42"/>
      <c r="VCR72" s="42"/>
      <c r="VCS72" s="42"/>
      <c r="VCT72" s="42"/>
      <c r="VCU72" s="42"/>
      <c r="VCV72" s="42"/>
      <c r="VCW72" s="42"/>
      <c r="VCX72" s="42"/>
      <c r="VCY72" s="42"/>
      <c r="VCZ72" s="42"/>
      <c r="VDA72" s="42"/>
      <c r="VDB72" s="42"/>
      <c r="VDC72" s="42"/>
      <c r="VDD72" s="42"/>
      <c r="VDE72" s="42"/>
      <c r="VDF72" s="42"/>
      <c r="VDG72" s="42"/>
      <c r="VDH72" s="42"/>
      <c r="VDI72" s="42"/>
      <c r="VDJ72" s="42"/>
      <c r="VDK72" s="42"/>
      <c r="VDL72" s="42"/>
      <c r="VDM72" s="42"/>
      <c r="VDN72" s="42"/>
      <c r="VDO72" s="42"/>
      <c r="VDP72" s="42"/>
      <c r="VDQ72" s="42"/>
      <c r="VDR72" s="42"/>
      <c r="VDS72" s="42"/>
      <c r="VDT72" s="42"/>
      <c r="VDU72" s="42"/>
      <c r="VDV72" s="42"/>
      <c r="VDW72" s="42"/>
      <c r="VDX72" s="42"/>
      <c r="VDY72" s="42"/>
      <c r="VDZ72" s="42"/>
      <c r="VEA72" s="42"/>
      <c r="VEB72" s="42"/>
      <c r="VEC72" s="42"/>
      <c r="VED72" s="42"/>
      <c r="VEE72" s="42"/>
      <c r="VEF72" s="42"/>
      <c r="VEG72" s="42"/>
      <c r="VEH72" s="42"/>
      <c r="VEI72" s="42"/>
      <c r="VEJ72" s="42"/>
      <c r="VEK72" s="42"/>
      <c r="VEL72" s="42"/>
      <c r="VEM72" s="42"/>
      <c r="VEN72" s="42"/>
      <c r="VEO72" s="42"/>
      <c r="VEP72" s="42"/>
      <c r="VEQ72" s="42"/>
      <c r="VER72" s="42"/>
      <c r="VES72" s="42"/>
      <c r="VET72" s="42"/>
      <c r="VEU72" s="42"/>
      <c r="VEV72" s="42"/>
      <c r="VEW72" s="42"/>
      <c r="VEX72" s="42"/>
      <c r="VEY72" s="42"/>
      <c r="VEZ72" s="42"/>
      <c r="VFA72" s="42"/>
      <c r="VFB72" s="42"/>
      <c r="VFC72" s="42"/>
      <c r="VFD72" s="42"/>
      <c r="VFE72" s="42"/>
      <c r="VFF72" s="42"/>
      <c r="VFG72" s="42"/>
      <c r="VFH72" s="42"/>
      <c r="VFI72" s="42"/>
      <c r="VFJ72" s="42"/>
      <c r="VFK72" s="42"/>
      <c r="VFL72" s="42"/>
      <c r="VFM72" s="42"/>
      <c r="VFN72" s="42"/>
      <c r="VFO72" s="42"/>
      <c r="VFP72" s="42"/>
      <c r="VFQ72" s="42"/>
      <c r="VFR72" s="42"/>
      <c r="VFS72" s="42"/>
      <c r="VFT72" s="42"/>
      <c r="VFU72" s="42"/>
      <c r="VFV72" s="42"/>
      <c r="VFW72" s="42"/>
      <c r="VFX72" s="42"/>
      <c r="VFY72" s="42"/>
      <c r="VFZ72" s="42"/>
      <c r="VGA72" s="42"/>
      <c r="VGB72" s="42"/>
      <c r="VGC72" s="42"/>
      <c r="VGD72" s="42"/>
      <c r="VGE72" s="42"/>
      <c r="VGF72" s="42"/>
      <c r="VGG72" s="42"/>
      <c r="VGH72" s="42"/>
      <c r="VGI72" s="42"/>
      <c r="VGJ72" s="42"/>
      <c r="VGK72" s="42"/>
      <c r="VGL72" s="42"/>
      <c r="VGM72" s="42"/>
      <c r="VGN72" s="42"/>
      <c r="VGO72" s="42"/>
      <c r="VGP72" s="42"/>
      <c r="VGQ72" s="42"/>
      <c r="VGR72" s="42"/>
      <c r="VGS72" s="42"/>
      <c r="VGT72" s="42"/>
      <c r="VGU72" s="42"/>
      <c r="VGV72" s="42"/>
      <c r="VGW72" s="42"/>
      <c r="VGX72" s="42"/>
      <c r="VGY72" s="42"/>
      <c r="VGZ72" s="42"/>
      <c r="VHA72" s="42"/>
      <c r="VHB72" s="42"/>
      <c r="VHC72" s="42"/>
      <c r="VHD72" s="42"/>
      <c r="VHE72" s="42"/>
      <c r="VHF72" s="42"/>
      <c r="VHG72" s="42"/>
      <c r="VHH72" s="42"/>
      <c r="VHI72" s="42"/>
      <c r="VHJ72" s="42"/>
      <c r="VHK72" s="42"/>
      <c r="VHL72" s="42"/>
      <c r="VHM72" s="42"/>
      <c r="VHN72" s="42"/>
      <c r="VHO72" s="42"/>
      <c r="VHP72" s="42"/>
      <c r="VHQ72" s="42"/>
      <c r="VHR72" s="42"/>
      <c r="VHS72" s="42"/>
      <c r="VHT72" s="42"/>
      <c r="VHU72" s="42"/>
      <c r="VHV72" s="42"/>
      <c r="VHW72" s="42"/>
      <c r="VHX72" s="42"/>
      <c r="VHY72" s="42"/>
      <c r="VHZ72" s="42"/>
      <c r="VIA72" s="42"/>
      <c r="VIB72" s="42"/>
      <c r="VIC72" s="42"/>
      <c r="VID72" s="42"/>
      <c r="VIE72" s="42"/>
      <c r="VIF72" s="42"/>
      <c r="VIG72" s="42"/>
      <c r="VIH72" s="42"/>
      <c r="VII72" s="42"/>
      <c r="VIJ72" s="42"/>
      <c r="VIK72" s="42"/>
      <c r="VIL72" s="42"/>
      <c r="VIM72" s="42"/>
      <c r="VIN72" s="42"/>
      <c r="VIO72" s="42"/>
      <c r="VIP72" s="42"/>
      <c r="VIQ72" s="42"/>
      <c r="VIR72" s="42"/>
      <c r="VIS72" s="42"/>
      <c r="VIT72" s="42"/>
      <c r="VIU72" s="42"/>
      <c r="VIV72" s="42"/>
      <c r="VIW72" s="42"/>
      <c r="VIX72" s="42"/>
      <c r="VIY72" s="42"/>
      <c r="VIZ72" s="42"/>
      <c r="VJA72" s="42"/>
      <c r="VJB72" s="42"/>
      <c r="VJC72" s="42"/>
      <c r="VJD72" s="42"/>
      <c r="VJE72" s="42"/>
      <c r="VJF72" s="42"/>
      <c r="VJG72" s="42"/>
      <c r="VJH72" s="42"/>
      <c r="VJI72" s="42"/>
      <c r="VJJ72" s="42"/>
      <c r="VJK72" s="42"/>
      <c r="VJL72" s="42"/>
      <c r="VJM72" s="42"/>
      <c r="VJN72" s="42"/>
      <c r="VJO72" s="42"/>
      <c r="VJP72" s="42"/>
      <c r="VJQ72" s="42"/>
      <c r="VJR72" s="42"/>
      <c r="VJS72" s="42"/>
      <c r="VJT72" s="42"/>
      <c r="VJU72" s="42"/>
      <c r="VJV72" s="42"/>
      <c r="VJW72" s="42"/>
      <c r="VJX72" s="42"/>
      <c r="VJY72" s="42"/>
      <c r="VJZ72" s="42"/>
      <c r="VKA72" s="42"/>
      <c r="VKB72" s="42"/>
      <c r="VKC72" s="42"/>
      <c r="VKD72" s="42"/>
      <c r="VKE72" s="42"/>
      <c r="VKF72" s="42"/>
      <c r="VKG72" s="42"/>
      <c r="VKH72" s="42"/>
      <c r="VKI72" s="42"/>
      <c r="VKJ72" s="42"/>
      <c r="VKK72" s="42"/>
      <c r="VKL72" s="42"/>
      <c r="VKM72" s="42"/>
      <c r="VKN72" s="42"/>
      <c r="VKO72" s="42"/>
      <c r="VKP72" s="42"/>
      <c r="VKQ72" s="42"/>
      <c r="VKR72" s="42"/>
      <c r="VKS72" s="42"/>
      <c r="VKT72" s="42"/>
      <c r="VKU72" s="42"/>
      <c r="VKV72" s="42"/>
      <c r="VKW72" s="42"/>
      <c r="VKX72" s="42"/>
      <c r="VKY72" s="42"/>
      <c r="VKZ72" s="42"/>
      <c r="VLA72" s="42"/>
      <c r="VLB72" s="42"/>
      <c r="VLC72" s="42"/>
      <c r="VLD72" s="42"/>
      <c r="VLE72" s="42"/>
      <c r="VLF72" s="42"/>
      <c r="VLG72" s="42"/>
      <c r="VLH72" s="42"/>
      <c r="VLI72" s="42"/>
      <c r="VLJ72" s="42"/>
      <c r="VLK72" s="42"/>
      <c r="VLL72" s="42"/>
      <c r="VLM72" s="42"/>
      <c r="VLN72" s="42"/>
      <c r="VLO72" s="42"/>
      <c r="VLP72" s="42"/>
      <c r="VLQ72" s="42"/>
      <c r="VLR72" s="42"/>
      <c r="VLS72" s="42"/>
      <c r="VLT72" s="42"/>
      <c r="VLU72" s="42"/>
      <c r="VLV72" s="42"/>
      <c r="VLW72" s="42"/>
      <c r="VLX72" s="42"/>
      <c r="VLY72" s="42"/>
      <c r="VLZ72" s="42"/>
      <c r="VMA72" s="42"/>
      <c r="VMB72" s="42"/>
      <c r="VMC72" s="42"/>
      <c r="VMD72" s="42"/>
      <c r="VME72" s="42"/>
      <c r="VMF72" s="42"/>
      <c r="VMG72" s="42"/>
      <c r="VMH72" s="42"/>
      <c r="VMI72" s="42"/>
      <c r="VMJ72" s="42"/>
      <c r="VMK72" s="42"/>
      <c r="VML72" s="42"/>
      <c r="VMM72" s="42"/>
      <c r="VMN72" s="42"/>
      <c r="VMO72" s="42"/>
      <c r="VMP72" s="42"/>
      <c r="VMQ72" s="42"/>
      <c r="VMR72" s="42"/>
      <c r="VMS72" s="42"/>
      <c r="VMT72" s="42"/>
      <c r="VMU72" s="42"/>
      <c r="VMV72" s="42"/>
      <c r="VMW72" s="42"/>
      <c r="VMX72" s="42"/>
      <c r="VMY72" s="42"/>
      <c r="VMZ72" s="42"/>
      <c r="VNA72" s="42"/>
      <c r="VNB72" s="42"/>
      <c r="VNC72" s="42"/>
      <c r="VND72" s="42"/>
      <c r="VNE72" s="42"/>
      <c r="VNF72" s="42"/>
      <c r="VNG72" s="42"/>
      <c r="VNH72" s="42"/>
      <c r="VNI72" s="42"/>
      <c r="VNJ72" s="42"/>
      <c r="VNK72" s="42"/>
      <c r="VNL72" s="42"/>
      <c r="VNM72" s="42"/>
      <c r="VNN72" s="42"/>
      <c r="VNO72" s="42"/>
      <c r="VNP72" s="42"/>
      <c r="VNQ72" s="42"/>
      <c r="VNR72" s="42"/>
      <c r="VNS72" s="42"/>
      <c r="VNT72" s="42"/>
      <c r="VNU72" s="42"/>
      <c r="VNV72" s="42"/>
      <c r="VNW72" s="42"/>
      <c r="VNX72" s="42"/>
      <c r="VNY72" s="42"/>
      <c r="VNZ72" s="42"/>
      <c r="VOA72" s="42"/>
      <c r="VOB72" s="42"/>
      <c r="VOC72" s="42"/>
      <c r="VOD72" s="42"/>
      <c r="VOE72" s="42"/>
      <c r="VOF72" s="42"/>
      <c r="VOG72" s="42"/>
      <c r="VOH72" s="42"/>
      <c r="VOI72" s="42"/>
      <c r="VOJ72" s="42"/>
      <c r="VOK72" s="42"/>
      <c r="VOL72" s="42"/>
      <c r="VOM72" s="42"/>
      <c r="VON72" s="42"/>
      <c r="VOO72" s="42"/>
      <c r="VOP72" s="42"/>
      <c r="VOQ72" s="42"/>
      <c r="VOR72" s="42"/>
      <c r="VOS72" s="42"/>
      <c r="VOT72" s="42"/>
      <c r="VOU72" s="42"/>
      <c r="VOV72" s="42"/>
      <c r="VOW72" s="42"/>
      <c r="VOX72" s="42"/>
      <c r="VOY72" s="42"/>
      <c r="VOZ72" s="42"/>
      <c r="VPA72" s="42"/>
      <c r="VPB72" s="42"/>
      <c r="VPC72" s="42"/>
      <c r="VPD72" s="42"/>
      <c r="VPE72" s="42"/>
      <c r="VPF72" s="42"/>
      <c r="VPG72" s="42"/>
      <c r="VPH72" s="42"/>
      <c r="VPI72" s="42"/>
      <c r="VPJ72" s="42"/>
      <c r="VPK72" s="42"/>
      <c r="VPL72" s="42"/>
      <c r="VPM72" s="42"/>
      <c r="VPN72" s="42"/>
      <c r="VPO72" s="42"/>
      <c r="VPP72" s="42"/>
      <c r="VPQ72" s="42"/>
      <c r="VPR72" s="42"/>
      <c r="VPS72" s="42"/>
      <c r="VPT72" s="42"/>
      <c r="VPU72" s="42"/>
      <c r="VPV72" s="42"/>
      <c r="VPW72" s="42"/>
      <c r="VPX72" s="42"/>
      <c r="VPY72" s="42"/>
      <c r="VPZ72" s="42"/>
      <c r="VQA72" s="42"/>
      <c r="VQB72" s="42"/>
      <c r="VQC72" s="42"/>
      <c r="VQD72" s="42"/>
      <c r="VQE72" s="42"/>
      <c r="VQF72" s="42"/>
      <c r="VQG72" s="42"/>
      <c r="VQH72" s="42"/>
      <c r="VQI72" s="42"/>
      <c r="VQJ72" s="42"/>
      <c r="VQK72" s="42"/>
      <c r="VQL72" s="42"/>
      <c r="VQM72" s="42"/>
      <c r="VQN72" s="42"/>
      <c r="VQO72" s="42"/>
      <c r="VQP72" s="42"/>
      <c r="VQQ72" s="42"/>
      <c r="VQR72" s="42"/>
      <c r="VQS72" s="42"/>
      <c r="VQT72" s="42"/>
      <c r="VQU72" s="42"/>
      <c r="VQV72" s="42"/>
      <c r="VQW72" s="42"/>
      <c r="VQX72" s="42"/>
      <c r="VQY72" s="42"/>
      <c r="VQZ72" s="42"/>
      <c r="VRA72" s="42"/>
      <c r="VRB72" s="42"/>
      <c r="VRC72" s="42"/>
      <c r="VRD72" s="42"/>
      <c r="VRE72" s="42"/>
      <c r="VRF72" s="42"/>
      <c r="VRG72" s="42"/>
      <c r="VRH72" s="42"/>
      <c r="VRI72" s="42"/>
      <c r="VRJ72" s="42"/>
      <c r="VRK72" s="42"/>
      <c r="VRL72" s="42"/>
      <c r="VRM72" s="42"/>
      <c r="VRN72" s="42"/>
      <c r="VRO72" s="42"/>
      <c r="VRP72" s="42"/>
      <c r="VRQ72" s="42"/>
      <c r="VRR72" s="42"/>
      <c r="VRS72" s="42"/>
      <c r="VRT72" s="42"/>
      <c r="VRU72" s="42"/>
      <c r="VRV72" s="42"/>
      <c r="VRW72" s="42"/>
      <c r="VRX72" s="42"/>
      <c r="VRY72" s="42"/>
      <c r="VRZ72" s="42"/>
      <c r="VSA72" s="42"/>
      <c r="VSB72" s="42"/>
      <c r="VSC72" s="42"/>
      <c r="VSD72" s="42"/>
      <c r="VSE72" s="42"/>
      <c r="VSF72" s="42"/>
      <c r="VSG72" s="42"/>
      <c r="VSH72" s="42"/>
      <c r="VSI72" s="42"/>
      <c r="VSJ72" s="42"/>
      <c r="VSK72" s="42"/>
      <c r="VSL72" s="42"/>
      <c r="VSM72" s="42"/>
      <c r="VSN72" s="42"/>
      <c r="VSO72" s="42"/>
      <c r="VSP72" s="42"/>
      <c r="VSQ72" s="42"/>
      <c r="VSR72" s="42"/>
      <c r="VSS72" s="42"/>
      <c r="VST72" s="42"/>
      <c r="VSU72" s="42"/>
      <c r="VSV72" s="42"/>
      <c r="VSW72" s="42"/>
      <c r="VSX72" s="42"/>
      <c r="VSY72" s="42"/>
      <c r="VSZ72" s="42"/>
      <c r="VTA72" s="42"/>
      <c r="VTB72" s="42"/>
      <c r="VTC72" s="42"/>
      <c r="VTD72" s="42"/>
      <c r="VTE72" s="42"/>
      <c r="VTF72" s="42"/>
      <c r="VTG72" s="42"/>
      <c r="VTH72" s="42"/>
      <c r="VTI72" s="42"/>
      <c r="VTJ72" s="42"/>
      <c r="VTK72" s="42"/>
      <c r="VTL72" s="42"/>
      <c r="VTM72" s="42"/>
      <c r="VTN72" s="42"/>
      <c r="VTO72" s="42"/>
      <c r="VTP72" s="42"/>
      <c r="VTQ72" s="42"/>
      <c r="VTR72" s="42"/>
      <c r="VTS72" s="42"/>
      <c r="VTT72" s="42"/>
      <c r="VTU72" s="42"/>
      <c r="VTV72" s="42"/>
      <c r="VTW72" s="42"/>
      <c r="VTX72" s="42"/>
      <c r="VTY72" s="42"/>
      <c r="VTZ72" s="42"/>
      <c r="VUA72" s="42"/>
      <c r="VUB72" s="42"/>
      <c r="VUC72" s="42"/>
      <c r="VUD72" s="42"/>
      <c r="VUE72" s="42"/>
      <c r="VUF72" s="42"/>
      <c r="VUG72" s="42"/>
      <c r="VUH72" s="42"/>
      <c r="VUI72" s="42"/>
      <c r="VUJ72" s="42"/>
      <c r="VUK72" s="42"/>
      <c r="VUL72" s="42"/>
      <c r="VUM72" s="42"/>
      <c r="VUN72" s="42"/>
      <c r="VUO72" s="42"/>
      <c r="VUP72" s="42"/>
      <c r="VUQ72" s="42"/>
      <c r="VUR72" s="42"/>
      <c r="VUS72" s="42"/>
      <c r="VUT72" s="42"/>
      <c r="VUU72" s="42"/>
      <c r="VUV72" s="42"/>
      <c r="VUW72" s="42"/>
      <c r="VUX72" s="42"/>
      <c r="VUY72" s="42"/>
      <c r="VUZ72" s="42"/>
      <c r="VVA72" s="42"/>
      <c r="VVB72" s="42"/>
      <c r="VVC72" s="42"/>
      <c r="VVD72" s="42"/>
      <c r="VVE72" s="42"/>
      <c r="VVF72" s="42"/>
      <c r="VVG72" s="42"/>
      <c r="VVH72" s="42"/>
      <c r="VVI72" s="42"/>
      <c r="VVJ72" s="42"/>
      <c r="VVK72" s="42"/>
      <c r="VVL72" s="42"/>
      <c r="VVM72" s="42"/>
      <c r="VVN72" s="42"/>
      <c r="VVO72" s="42"/>
      <c r="VVP72" s="42"/>
      <c r="VVQ72" s="42"/>
      <c r="VVR72" s="42"/>
      <c r="VVS72" s="42"/>
      <c r="VVT72" s="42"/>
      <c r="VVU72" s="42"/>
      <c r="VVV72" s="42"/>
      <c r="VVW72" s="42"/>
      <c r="VVX72" s="42"/>
      <c r="VVY72" s="42"/>
      <c r="VVZ72" s="42"/>
      <c r="VWA72" s="42"/>
      <c r="VWB72" s="42"/>
      <c r="VWC72" s="42"/>
      <c r="VWD72" s="42"/>
      <c r="VWE72" s="42"/>
      <c r="VWF72" s="42"/>
      <c r="VWG72" s="42"/>
      <c r="VWH72" s="42"/>
      <c r="VWI72" s="42"/>
      <c r="VWJ72" s="42"/>
      <c r="VWK72" s="42"/>
      <c r="VWL72" s="42"/>
      <c r="VWM72" s="42"/>
      <c r="VWN72" s="42"/>
      <c r="VWO72" s="42"/>
      <c r="VWP72" s="42"/>
      <c r="VWQ72" s="42"/>
      <c r="VWR72" s="42"/>
      <c r="VWS72" s="42"/>
      <c r="VWT72" s="42"/>
      <c r="VWU72" s="42"/>
      <c r="VWV72" s="42"/>
      <c r="VWW72" s="42"/>
      <c r="VWX72" s="42"/>
      <c r="VWY72" s="42"/>
      <c r="VWZ72" s="42"/>
      <c r="VXA72" s="42"/>
      <c r="VXB72" s="42"/>
      <c r="VXC72" s="42"/>
      <c r="VXD72" s="42"/>
      <c r="VXE72" s="42"/>
      <c r="VXF72" s="42"/>
      <c r="VXG72" s="42"/>
      <c r="VXH72" s="42"/>
      <c r="VXI72" s="42"/>
      <c r="VXJ72" s="42"/>
      <c r="VXK72" s="42"/>
      <c r="VXL72" s="42"/>
      <c r="VXM72" s="42"/>
      <c r="VXN72" s="42"/>
      <c r="VXO72" s="42"/>
      <c r="VXP72" s="42"/>
      <c r="VXQ72" s="42"/>
      <c r="VXR72" s="42"/>
      <c r="VXS72" s="42"/>
      <c r="VXT72" s="42"/>
      <c r="VXU72" s="42"/>
      <c r="VXV72" s="42"/>
      <c r="VXW72" s="42"/>
      <c r="VXX72" s="42"/>
      <c r="VXY72" s="42"/>
      <c r="VXZ72" s="42"/>
      <c r="VYA72" s="42"/>
      <c r="VYB72" s="42"/>
      <c r="VYC72" s="42"/>
      <c r="VYD72" s="42"/>
      <c r="VYE72" s="42"/>
      <c r="VYF72" s="42"/>
      <c r="VYG72" s="42"/>
      <c r="VYH72" s="42"/>
      <c r="VYI72" s="42"/>
      <c r="VYJ72" s="42"/>
      <c r="VYK72" s="42"/>
      <c r="VYL72" s="42"/>
      <c r="VYM72" s="42"/>
      <c r="VYN72" s="42"/>
      <c r="VYO72" s="42"/>
      <c r="VYP72" s="42"/>
      <c r="VYQ72" s="42"/>
      <c r="VYR72" s="42"/>
      <c r="VYS72" s="42"/>
      <c r="VYT72" s="42"/>
      <c r="VYU72" s="42"/>
      <c r="VYV72" s="42"/>
      <c r="VYW72" s="42"/>
      <c r="VYX72" s="42"/>
      <c r="VYY72" s="42"/>
      <c r="VYZ72" s="42"/>
      <c r="VZA72" s="42"/>
      <c r="VZB72" s="42"/>
      <c r="VZC72" s="42"/>
      <c r="VZD72" s="42"/>
      <c r="VZE72" s="42"/>
      <c r="VZF72" s="42"/>
      <c r="VZG72" s="42"/>
      <c r="VZH72" s="42"/>
      <c r="VZI72" s="42"/>
      <c r="VZJ72" s="42"/>
      <c r="VZK72" s="42"/>
      <c r="VZL72" s="42"/>
      <c r="VZM72" s="42"/>
      <c r="VZN72" s="42"/>
      <c r="VZO72" s="42"/>
      <c r="VZP72" s="42"/>
      <c r="VZQ72" s="42"/>
      <c r="VZR72" s="42"/>
      <c r="VZS72" s="42"/>
      <c r="VZT72" s="42"/>
      <c r="VZU72" s="42"/>
      <c r="VZV72" s="42"/>
      <c r="VZW72" s="42"/>
      <c r="VZX72" s="42"/>
      <c r="VZY72" s="42"/>
      <c r="VZZ72" s="42"/>
      <c r="WAA72" s="42"/>
      <c r="WAB72" s="42"/>
      <c r="WAC72" s="42"/>
      <c r="WAD72" s="42"/>
      <c r="WAE72" s="42"/>
      <c r="WAF72" s="42"/>
      <c r="WAG72" s="42"/>
      <c r="WAH72" s="42"/>
      <c r="WAI72" s="42"/>
      <c r="WAJ72" s="42"/>
      <c r="WAK72" s="42"/>
      <c r="WAL72" s="42"/>
      <c r="WAM72" s="42"/>
      <c r="WAN72" s="42"/>
      <c r="WAO72" s="42"/>
      <c r="WAP72" s="42"/>
      <c r="WAQ72" s="42"/>
      <c r="WAR72" s="42"/>
      <c r="WAS72" s="42"/>
      <c r="WAT72" s="42"/>
      <c r="WAU72" s="42"/>
      <c r="WAV72" s="42"/>
      <c r="WAW72" s="42"/>
      <c r="WAX72" s="42"/>
      <c r="WAY72" s="42"/>
      <c r="WAZ72" s="42"/>
      <c r="WBA72" s="42"/>
      <c r="WBB72" s="42"/>
      <c r="WBC72" s="42"/>
      <c r="WBD72" s="42"/>
      <c r="WBE72" s="42"/>
      <c r="WBF72" s="42"/>
      <c r="WBG72" s="42"/>
      <c r="WBH72" s="42"/>
      <c r="WBI72" s="42"/>
      <c r="WBJ72" s="42"/>
      <c r="WBK72" s="42"/>
      <c r="WBL72" s="42"/>
      <c r="WBM72" s="42"/>
      <c r="WBN72" s="42"/>
      <c r="WBO72" s="42"/>
      <c r="WBP72" s="42"/>
      <c r="WBQ72" s="42"/>
      <c r="WBR72" s="42"/>
      <c r="WBS72" s="42"/>
      <c r="WBT72" s="42"/>
      <c r="WBU72" s="42"/>
      <c r="WBV72" s="42"/>
      <c r="WBW72" s="42"/>
      <c r="WBX72" s="42"/>
      <c r="WBY72" s="42"/>
      <c r="WBZ72" s="42"/>
      <c r="WCA72" s="42"/>
      <c r="WCB72" s="42"/>
      <c r="WCC72" s="42"/>
      <c r="WCD72" s="42"/>
      <c r="WCE72" s="42"/>
      <c r="WCF72" s="42"/>
      <c r="WCG72" s="42"/>
      <c r="WCH72" s="42"/>
      <c r="WCI72" s="42"/>
      <c r="WCJ72" s="42"/>
      <c r="WCK72" s="42"/>
      <c r="WCL72" s="42"/>
      <c r="WCM72" s="42"/>
      <c r="WCN72" s="42"/>
      <c r="WCO72" s="42"/>
      <c r="WCP72" s="42"/>
      <c r="WCQ72" s="42"/>
      <c r="WCR72" s="42"/>
      <c r="WCS72" s="42"/>
      <c r="WCT72" s="42"/>
      <c r="WCU72" s="42"/>
      <c r="WCV72" s="42"/>
      <c r="WCW72" s="42"/>
      <c r="WCX72" s="42"/>
      <c r="WCY72" s="42"/>
      <c r="WCZ72" s="42"/>
      <c r="WDA72" s="42"/>
      <c r="WDB72" s="42"/>
      <c r="WDC72" s="42"/>
      <c r="WDD72" s="42"/>
      <c r="WDE72" s="42"/>
      <c r="WDF72" s="42"/>
      <c r="WDG72" s="42"/>
      <c r="WDH72" s="42"/>
      <c r="WDI72" s="42"/>
      <c r="WDJ72" s="42"/>
      <c r="WDK72" s="42"/>
      <c r="WDL72" s="42"/>
      <c r="WDM72" s="42"/>
      <c r="WDN72" s="42"/>
      <c r="WDO72" s="42"/>
      <c r="WDP72" s="42"/>
      <c r="WDQ72" s="42"/>
      <c r="WDR72" s="42"/>
      <c r="WDS72" s="42"/>
      <c r="WDT72" s="42"/>
      <c r="WDU72" s="42"/>
      <c r="WDV72" s="42"/>
      <c r="WDW72" s="42"/>
      <c r="WDX72" s="42"/>
      <c r="WDY72" s="42"/>
      <c r="WDZ72" s="42"/>
      <c r="WEA72" s="42"/>
      <c r="WEB72" s="42"/>
      <c r="WEC72" s="42"/>
      <c r="WED72" s="42"/>
      <c r="WEE72" s="42"/>
      <c r="WEF72" s="42"/>
      <c r="WEG72" s="42"/>
      <c r="WEH72" s="42"/>
      <c r="WEI72" s="42"/>
      <c r="WEJ72" s="42"/>
      <c r="WEK72" s="42"/>
      <c r="WEL72" s="42"/>
      <c r="WEM72" s="42"/>
      <c r="WEN72" s="42"/>
      <c r="WEO72" s="42"/>
      <c r="WEP72" s="42"/>
      <c r="WEQ72" s="42"/>
      <c r="WER72" s="42"/>
      <c r="WES72" s="42"/>
      <c r="WET72" s="42"/>
      <c r="WEU72" s="42"/>
      <c r="WEV72" s="42"/>
      <c r="WEW72" s="42"/>
      <c r="WEX72" s="42"/>
      <c r="WEY72" s="42"/>
      <c r="WEZ72" s="42"/>
      <c r="WFA72" s="42"/>
      <c r="WFB72" s="42"/>
      <c r="WFC72" s="42"/>
      <c r="WFD72" s="42"/>
      <c r="WFE72" s="42"/>
      <c r="WFF72" s="42"/>
      <c r="WFG72" s="42"/>
      <c r="WFH72" s="42"/>
      <c r="WFI72" s="42"/>
      <c r="WFJ72" s="42"/>
      <c r="WFK72" s="42"/>
      <c r="WFL72" s="42"/>
      <c r="WFM72" s="42"/>
      <c r="WFN72" s="42"/>
      <c r="WFO72" s="42"/>
      <c r="WFP72" s="42"/>
      <c r="WFQ72" s="42"/>
      <c r="WFR72" s="42"/>
      <c r="WFS72" s="42"/>
      <c r="WFT72" s="42"/>
      <c r="WFU72" s="42"/>
      <c r="WFV72" s="42"/>
      <c r="WFW72" s="42"/>
      <c r="WFX72" s="42"/>
      <c r="WFY72" s="42"/>
      <c r="WFZ72" s="42"/>
      <c r="WGA72" s="42"/>
      <c r="WGB72" s="42"/>
      <c r="WGC72" s="42"/>
      <c r="WGD72" s="42"/>
      <c r="WGE72" s="42"/>
      <c r="WGF72" s="42"/>
      <c r="WGG72" s="42"/>
      <c r="WGH72" s="42"/>
      <c r="WGI72" s="42"/>
      <c r="WGJ72" s="42"/>
      <c r="WGK72" s="42"/>
      <c r="WGL72" s="42"/>
      <c r="WGM72" s="42"/>
      <c r="WGN72" s="42"/>
      <c r="WGO72" s="42"/>
      <c r="WGP72" s="42"/>
      <c r="WGQ72" s="42"/>
      <c r="WGR72" s="42"/>
      <c r="WGS72" s="42"/>
      <c r="WGT72" s="42"/>
      <c r="WGU72" s="42"/>
      <c r="WGV72" s="42"/>
      <c r="WGW72" s="42"/>
      <c r="WGX72" s="42"/>
      <c r="WGY72" s="42"/>
      <c r="WGZ72" s="42"/>
      <c r="WHA72" s="42"/>
      <c r="WHB72" s="42"/>
      <c r="WHC72" s="42"/>
      <c r="WHD72" s="42"/>
      <c r="WHE72" s="42"/>
      <c r="WHF72" s="42"/>
      <c r="WHG72" s="42"/>
      <c r="WHH72" s="42"/>
      <c r="WHI72" s="42"/>
      <c r="WHJ72" s="42"/>
      <c r="WHK72" s="42"/>
      <c r="WHL72" s="42"/>
      <c r="WHM72" s="42"/>
      <c r="WHN72" s="42"/>
      <c r="WHO72" s="42"/>
      <c r="WHP72" s="42"/>
      <c r="WHQ72" s="42"/>
      <c r="WHR72" s="42"/>
      <c r="WHS72" s="42"/>
      <c r="WHT72" s="42"/>
      <c r="WHU72" s="42"/>
      <c r="WHV72" s="42"/>
      <c r="WHW72" s="42"/>
      <c r="WHX72" s="42"/>
      <c r="WHY72" s="42"/>
      <c r="WHZ72" s="42"/>
      <c r="WIA72" s="42"/>
      <c r="WIB72" s="42"/>
      <c r="WIC72" s="42"/>
      <c r="WID72" s="42"/>
      <c r="WIE72" s="42"/>
      <c r="WIF72" s="42"/>
      <c r="WIG72" s="42"/>
      <c r="WIH72" s="42"/>
      <c r="WII72" s="42"/>
      <c r="WIJ72" s="42"/>
      <c r="WIK72" s="42"/>
      <c r="WIL72" s="42"/>
      <c r="WIM72" s="42"/>
      <c r="WIN72" s="42"/>
      <c r="WIO72" s="42"/>
      <c r="WIP72" s="42"/>
      <c r="WIQ72" s="42"/>
      <c r="WIR72" s="42"/>
      <c r="WIS72" s="42"/>
      <c r="WIT72" s="42"/>
      <c r="WIU72" s="42"/>
      <c r="WIV72" s="42"/>
      <c r="WIW72" s="42"/>
      <c r="WIX72" s="42"/>
      <c r="WIY72" s="42"/>
      <c r="WIZ72" s="42"/>
      <c r="WJA72" s="42"/>
      <c r="WJB72" s="42"/>
      <c r="WJC72" s="42"/>
      <c r="WJD72" s="42"/>
      <c r="WJE72" s="42"/>
      <c r="WJF72" s="42"/>
      <c r="WJG72" s="42"/>
      <c r="WJH72" s="42"/>
      <c r="WJI72" s="42"/>
      <c r="WJJ72" s="42"/>
      <c r="WJK72" s="42"/>
      <c r="WJL72" s="42"/>
      <c r="WJM72" s="42"/>
      <c r="WJN72" s="42"/>
      <c r="WJO72" s="42"/>
      <c r="WJP72" s="42"/>
      <c r="WJQ72" s="42"/>
      <c r="WJR72" s="42"/>
      <c r="WJS72" s="42"/>
      <c r="WJT72" s="42"/>
      <c r="WJU72" s="42"/>
      <c r="WJV72" s="42"/>
      <c r="WJW72" s="42"/>
      <c r="WJX72" s="42"/>
      <c r="WJY72" s="42"/>
      <c r="WJZ72" s="42"/>
      <c r="WKA72" s="42"/>
      <c r="WKB72" s="42"/>
      <c r="WKC72" s="42"/>
      <c r="WKD72" s="42"/>
      <c r="WKE72" s="42"/>
      <c r="WKF72" s="42"/>
      <c r="WKG72" s="42"/>
      <c r="WKH72" s="42"/>
      <c r="WKI72" s="42"/>
      <c r="WKJ72" s="42"/>
      <c r="WKK72" s="42"/>
      <c r="WKL72" s="42"/>
      <c r="WKM72" s="42"/>
      <c r="WKN72" s="42"/>
      <c r="WKO72" s="42"/>
      <c r="WKP72" s="42"/>
      <c r="WKQ72" s="42"/>
      <c r="WKR72" s="42"/>
      <c r="WKS72" s="42"/>
      <c r="WKT72" s="42"/>
      <c r="WKU72" s="42"/>
      <c r="WKV72" s="42"/>
      <c r="WKW72" s="42"/>
      <c r="WKX72" s="42"/>
      <c r="WKY72" s="42"/>
      <c r="WKZ72" s="42"/>
      <c r="WLA72" s="42"/>
      <c r="WLB72" s="42"/>
      <c r="WLC72" s="42"/>
      <c r="WLD72" s="42"/>
      <c r="WLE72" s="42"/>
      <c r="WLF72" s="42"/>
      <c r="WLG72" s="42"/>
      <c r="WLH72" s="42"/>
      <c r="WLI72" s="42"/>
      <c r="WLJ72" s="42"/>
      <c r="WLK72" s="42"/>
      <c r="WLL72" s="42"/>
      <c r="WLM72" s="42"/>
      <c r="WLN72" s="42"/>
      <c r="WLO72" s="42"/>
      <c r="WLP72" s="42"/>
      <c r="WLQ72" s="42"/>
      <c r="WLR72" s="42"/>
      <c r="WLS72" s="42"/>
      <c r="WLT72" s="42"/>
      <c r="WLU72" s="42"/>
      <c r="WLV72" s="42"/>
      <c r="WLW72" s="42"/>
      <c r="WLX72" s="42"/>
      <c r="WLY72" s="42"/>
      <c r="WLZ72" s="42"/>
      <c r="WMA72" s="42"/>
      <c r="WMB72" s="42"/>
      <c r="WMC72" s="42"/>
      <c r="WMD72" s="42"/>
      <c r="WME72" s="42"/>
      <c r="WMF72" s="42"/>
      <c r="WMG72" s="42"/>
      <c r="WMH72" s="42"/>
      <c r="WMI72" s="42"/>
      <c r="WMJ72" s="42"/>
      <c r="WMK72" s="42"/>
      <c r="WML72" s="42"/>
      <c r="WMM72" s="42"/>
      <c r="WMN72" s="42"/>
      <c r="WMO72" s="42"/>
      <c r="WMP72" s="42"/>
      <c r="WMQ72" s="42"/>
      <c r="WMR72" s="42"/>
      <c r="WMS72" s="42"/>
      <c r="WMT72" s="42"/>
      <c r="WMU72" s="42"/>
      <c r="WMV72" s="42"/>
      <c r="WMW72" s="42"/>
      <c r="WMX72" s="42"/>
      <c r="WMY72" s="42"/>
      <c r="WMZ72" s="42"/>
      <c r="WNA72" s="42"/>
      <c r="WNB72" s="42"/>
      <c r="WNC72" s="42"/>
      <c r="WND72" s="42"/>
      <c r="WNE72" s="42"/>
      <c r="WNF72" s="42"/>
      <c r="WNG72" s="42"/>
      <c r="WNH72" s="42"/>
      <c r="WNI72" s="42"/>
      <c r="WNJ72" s="42"/>
      <c r="WNK72" s="42"/>
      <c r="WNL72" s="42"/>
      <c r="WNM72" s="42"/>
      <c r="WNN72" s="42"/>
      <c r="WNO72" s="42"/>
      <c r="WNP72" s="42"/>
      <c r="WNQ72" s="42"/>
      <c r="WNR72" s="42"/>
      <c r="WNS72" s="42"/>
      <c r="WNT72" s="42"/>
      <c r="WNU72" s="42"/>
      <c r="WNV72" s="42"/>
      <c r="WNW72" s="42"/>
      <c r="WNX72" s="42"/>
      <c r="WNY72" s="42"/>
      <c r="WNZ72" s="42"/>
      <c r="WOA72" s="42"/>
      <c r="WOB72" s="42"/>
      <c r="WOC72" s="42"/>
      <c r="WOD72" s="42"/>
      <c r="WOE72" s="42"/>
      <c r="WOF72" s="42"/>
      <c r="WOG72" s="42"/>
      <c r="WOH72" s="42"/>
      <c r="WOI72" s="42"/>
      <c r="WOJ72" s="42"/>
      <c r="WOK72" s="42"/>
      <c r="WOL72" s="42"/>
      <c r="WOM72" s="42"/>
      <c r="WON72" s="42"/>
      <c r="WOO72" s="42"/>
      <c r="WOP72" s="42"/>
      <c r="WOQ72" s="42"/>
      <c r="WOR72" s="42"/>
      <c r="WOS72" s="42"/>
      <c r="WOT72" s="42"/>
      <c r="WOU72" s="42"/>
      <c r="WOV72" s="42"/>
      <c r="WOW72" s="42"/>
      <c r="WOX72" s="42"/>
      <c r="WOY72" s="42"/>
      <c r="WOZ72" s="42"/>
      <c r="WPA72" s="42"/>
      <c r="WPB72" s="42"/>
      <c r="WPC72" s="42"/>
      <c r="WPD72" s="42"/>
      <c r="WPE72" s="42"/>
      <c r="WPF72" s="42"/>
      <c r="WPG72" s="42"/>
      <c r="WPH72" s="42"/>
      <c r="WPI72" s="42"/>
      <c r="WPJ72" s="42"/>
      <c r="WPK72" s="42"/>
      <c r="WPL72" s="42"/>
      <c r="WPM72" s="42"/>
      <c r="WPN72" s="42"/>
      <c r="WPO72" s="42"/>
      <c r="WPP72" s="42"/>
      <c r="WPQ72" s="42"/>
      <c r="WPR72" s="42"/>
      <c r="WPS72" s="42"/>
      <c r="WPT72" s="42"/>
      <c r="WPU72" s="42"/>
      <c r="WPV72" s="42"/>
      <c r="WPW72" s="42"/>
      <c r="WPX72" s="42"/>
      <c r="WPY72" s="42"/>
      <c r="WPZ72" s="42"/>
      <c r="WQA72" s="42"/>
      <c r="WQB72" s="42"/>
      <c r="WQC72" s="42"/>
      <c r="WQD72" s="42"/>
      <c r="WQE72" s="42"/>
      <c r="WQF72" s="42"/>
      <c r="WQG72" s="42"/>
      <c r="WQH72" s="42"/>
      <c r="WQI72" s="42"/>
      <c r="WQJ72" s="42"/>
      <c r="WQK72" s="42"/>
      <c r="WQL72" s="42"/>
      <c r="WQM72" s="42"/>
      <c r="WQN72" s="42"/>
      <c r="WQO72" s="42"/>
      <c r="WQP72" s="42"/>
      <c r="WQQ72" s="42"/>
      <c r="WQR72" s="42"/>
      <c r="WQS72" s="42"/>
      <c r="WQT72" s="42"/>
      <c r="WQU72" s="42"/>
      <c r="WQV72" s="42"/>
      <c r="WQW72" s="42"/>
      <c r="WQX72" s="42"/>
      <c r="WQY72" s="42"/>
      <c r="WQZ72" s="42"/>
      <c r="WRA72" s="42"/>
      <c r="WRB72" s="42"/>
      <c r="WRC72" s="42"/>
      <c r="WRD72" s="42"/>
      <c r="WRE72" s="42"/>
      <c r="WRF72" s="42"/>
      <c r="WRG72" s="42"/>
      <c r="WRH72" s="42"/>
      <c r="WRI72" s="42"/>
      <c r="WRJ72" s="42"/>
      <c r="WRK72" s="42"/>
      <c r="WRL72" s="42"/>
      <c r="WRM72" s="42"/>
      <c r="WRN72" s="42"/>
      <c r="WRO72" s="42"/>
      <c r="WRP72" s="42"/>
      <c r="WRQ72" s="42"/>
      <c r="WRR72" s="42"/>
      <c r="WRS72" s="42"/>
      <c r="WRT72" s="42"/>
      <c r="WRU72" s="42"/>
      <c r="WRV72" s="42"/>
      <c r="WRW72" s="42"/>
      <c r="WRX72" s="42"/>
      <c r="WRY72" s="42"/>
      <c r="WRZ72" s="42"/>
      <c r="WSA72" s="42"/>
      <c r="WSB72" s="42"/>
      <c r="WSC72" s="42"/>
      <c r="WSD72" s="42"/>
      <c r="WSE72" s="42"/>
      <c r="WSF72" s="42"/>
      <c r="WSG72" s="42"/>
      <c r="WSH72" s="42"/>
      <c r="WSI72" s="42"/>
      <c r="WSJ72" s="42"/>
      <c r="WSK72" s="42"/>
      <c r="WSL72" s="42"/>
      <c r="WSM72" s="42"/>
      <c r="WSN72" s="42"/>
      <c r="WSO72" s="42"/>
      <c r="WSP72" s="42"/>
      <c r="WSQ72" s="42"/>
      <c r="WSR72" s="42"/>
      <c r="WSS72" s="42"/>
      <c r="WST72" s="42"/>
      <c r="WSU72" s="42"/>
      <c r="WSV72" s="42"/>
      <c r="WSW72" s="42"/>
      <c r="WSX72" s="42"/>
      <c r="WSY72" s="42"/>
      <c r="WSZ72" s="42"/>
      <c r="WTA72" s="42"/>
      <c r="WTB72" s="42"/>
      <c r="WTC72" s="42"/>
      <c r="WTD72" s="42"/>
      <c r="WTE72" s="42"/>
      <c r="WTF72" s="42"/>
      <c r="WTG72" s="42"/>
      <c r="WTH72" s="42"/>
      <c r="WTI72" s="42"/>
      <c r="WTJ72" s="42"/>
      <c r="WTK72" s="42"/>
      <c r="WTL72" s="42"/>
      <c r="WTM72" s="42"/>
      <c r="WTN72" s="42"/>
      <c r="WTO72" s="42"/>
      <c r="WTP72" s="42"/>
      <c r="WTQ72" s="42"/>
      <c r="WTR72" s="42"/>
      <c r="WTS72" s="42"/>
      <c r="WTT72" s="42"/>
      <c r="WTU72" s="42"/>
      <c r="WTV72" s="42"/>
      <c r="WTW72" s="42"/>
      <c r="WTX72" s="42"/>
      <c r="WTY72" s="42"/>
      <c r="WTZ72" s="42"/>
      <c r="WUA72" s="42"/>
      <c r="WUB72" s="42"/>
      <c r="WUC72" s="42"/>
      <c r="WUD72" s="42"/>
      <c r="WUE72" s="42"/>
      <c r="WUF72" s="42"/>
      <c r="WUG72" s="42"/>
      <c r="WUH72" s="42"/>
      <c r="WUI72" s="42"/>
      <c r="WUJ72" s="42"/>
      <c r="WUK72" s="42"/>
      <c r="WUL72" s="42"/>
      <c r="WUM72" s="42"/>
      <c r="WUN72" s="42"/>
      <c r="WUO72" s="42"/>
      <c r="WUP72" s="42"/>
      <c r="WUQ72" s="42"/>
      <c r="WUR72" s="42"/>
      <c r="WUS72" s="42"/>
      <c r="WUT72" s="42"/>
      <c r="WUU72" s="42"/>
      <c r="WUV72" s="42"/>
      <c r="WUW72" s="42"/>
      <c r="WUX72" s="42"/>
      <c r="WUY72" s="42"/>
      <c r="WUZ72" s="42"/>
      <c r="WVA72" s="42"/>
      <c r="WVB72" s="42"/>
      <c r="WVC72" s="42"/>
      <c r="WVD72" s="42"/>
      <c r="WVE72" s="42"/>
      <c r="WVF72" s="42"/>
      <c r="WVG72" s="42"/>
      <c r="WVH72" s="42"/>
      <c r="WVI72" s="42"/>
      <c r="WVJ72" s="42"/>
      <c r="WVK72" s="42"/>
      <c r="WVL72" s="42"/>
      <c r="WVM72" s="42"/>
      <c r="WVN72" s="42"/>
      <c r="WVO72" s="42"/>
      <c r="WVP72" s="42"/>
      <c r="WVQ72" s="42"/>
      <c r="WVR72" s="42"/>
      <c r="WVS72" s="42"/>
      <c r="WVT72" s="42"/>
      <c r="WVU72" s="42"/>
      <c r="WVV72" s="42"/>
      <c r="WVW72" s="42"/>
      <c r="WVX72" s="42"/>
      <c r="WVY72" s="42"/>
      <c r="WVZ72" s="42"/>
      <c r="WWA72" s="42"/>
      <c r="WWB72" s="42"/>
      <c r="WWC72" s="42"/>
      <c r="WWD72" s="42"/>
      <c r="WWE72" s="42"/>
      <c r="WWF72" s="42"/>
      <c r="WWG72" s="42"/>
      <c r="WWH72" s="42"/>
      <c r="WWI72" s="42"/>
      <c r="WWJ72" s="42"/>
      <c r="WWK72" s="42"/>
      <c r="WWL72" s="42"/>
      <c r="WWM72" s="42"/>
      <c r="WWN72" s="42"/>
      <c r="WWO72" s="42"/>
      <c r="WWP72" s="42"/>
      <c r="WWQ72" s="42"/>
      <c r="WWR72" s="42"/>
      <c r="WWS72" s="42"/>
      <c r="WWT72" s="42"/>
      <c r="WWU72" s="42"/>
      <c r="WWV72" s="42"/>
      <c r="WWW72" s="42"/>
      <c r="WWX72" s="42"/>
      <c r="WWY72" s="42"/>
      <c r="WWZ72" s="42"/>
      <c r="WXA72" s="42"/>
      <c r="WXB72" s="42"/>
      <c r="WXC72" s="42"/>
      <c r="WXD72" s="42"/>
      <c r="WXE72" s="42"/>
      <c r="WXF72" s="42"/>
      <c r="WXG72" s="42"/>
      <c r="WXH72" s="42"/>
      <c r="WXI72" s="42"/>
      <c r="WXJ72" s="42"/>
      <c r="WXK72" s="42"/>
      <c r="WXL72" s="42"/>
      <c r="WXM72" s="42"/>
      <c r="WXN72" s="42"/>
      <c r="WXO72" s="42"/>
      <c r="WXP72" s="42"/>
      <c r="WXQ72" s="42"/>
      <c r="WXR72" s="42"/>
      <c r="WXS72" s="42"/>
      <c r="WXT72" s="42"/>
      <c r="WXU72" s="42"/>
      <c r="WXV72" s="42"/>
      <c r="WXW72" s="42"/>
      <c r="WXX72" s="42"/>
      <c r="WXY72" s="42"/>
      <c r="WXZ72" s="42"/>
      <c r="WYA72" s="42"/>
      <c r="WYB72" s="42"/>
      <c r="WYC72" s="42"/>
      <c r="WYD72" s="42"/>
      <c r="WYE72" s="42"/>
      <c r="WYF72" s="42"/>
      <c r="WYG72" s="42"/>
      <c r="WYH72" s="42"/>
      <c r="WYI72" s="42"/>
      <c r="WYJ72" s="42"/>
      <c r="WYK72" s="42"/>
      <c r="WYL72" s="42"/>
      <c r="WYM72" s="42"/>
      <c r="WYN72" s="42"/>
      <c r="WYO72" s="42"/>
      <c r="WYP72" s="42"/>
      <c r="WYQ72" s="42"/>
      <c r="WYR72" s="42"/>
      <c r="WYS72" s="42"/>
      <c r="WYT72" s="42"/>
      <c r="WYU72" s="42"/>
      <c r="WYV72" s="42"/>
      <c r="WYW72" s="42"/>
      <c r="WYX72" s="42"/>
      <c r="WYY72" s="42"/>
      <c r="WYZ72" s="42"/>
      <c r="WZA72" s="42"/>
      <c r="WZB72" s="42"/>
      <c r="WZC72" s="42"/>
      <c r="WZD72" s="42"/>
      <c r="WZE72" s="42"/>
      <c r="WZF72" s="42"/>
      <c r="WZG72" s="42"/>
      <c r="WZH72" s="42"/>
      <c r="WZI72" s="42"/>
      <c r="WZJ72" s="42"/>
      <c r="WZK72" s="42"/>
      <c r="WZL72" s="42"/>
      <c r="WZM72" s="42"/>
      <c r="WZN72" s="42"/>
      <c r="WZO72" s="42"/>
      <c r="WZP72" s="42"/>
      <c r="WZQ72" s="42"/>
      <c r="WZR72" s="42"/>
      <c r="WZS72" s="42"/>
      <c r="WZT72" s="42"/>
      <c r="WZU72" s="42"/>
      <c r="WZV72" s="42"/>
      <c r="WZW72" s="42"/>
      <c r="WZX72" s="42"/>
      <c r="WZY72" s="42"/>
      <c r="WZZ72" s="42"/>
      <c r="XAA72" s="42"/>
      <c r="XAB72" s="42"/>
      <c r="XAC72" s="42"/>
      <c r="XAD72" s="42"/>
      <c r="XAE72" s="42"/>
      <c r="XAF72" s="42"/>
      <c r="XAG72" s="42"/>
      <c r="XAH72" s="42"/>
      <c r="XAI72" s="42"/>
      <c r="XAJ72" s="42"/>
      <c r="XAK72" s="42"/>
      <c r="XAL72" s="42"/>
      <c r="XAM72" s="42"/>
      <c r="XAN72" s="42"/>
      <c r="XAO72" s="42"/>
      <c r="XAP72" s="42"/>
      <c r="XAQ72" s="42"/>
      <c r="XAR72" s="42"/>
      <c r="XAS72" s="42"/>
      <c r="XAT72" s="42"/>
      <c r="XAU72" s="42"/>
      <c r="XAV72" s="42"/>
      <c r="XAW72" s="42"/>
      <c r="XAX72" s="42"/>
      <c r="XAY72" s="42"/>
      <c r="XAZ72" s="42"/>
      <c r="XBA72" s="42"/>
      <c r="XBB72" s="42"/>
      <c r="XBC72" s="42"/>
      <c r="XBD72" s="42"/>
      <c r="XBE72" s="42"/>
      <c r="XBF72" s="42"/>
      <c r="XBG72" s="42"/>
      <c r="XBH72" s="42"/>
      <c r="XBI72" s="42"/>
      <c r="XBJ72" s="42"/>
      <c r="XBK72" s="42"/>
      <c r="XBL72" s="42"/>
      <c r="XBM72" s="42"/>
      <c r="XBN72" s="42"/>
      <c r="XBO72" s="42"/>
      <c r="XBP72" s="42"/>
      <c r="XBQ72" s="42"/>
      <c r="XBR72" s="42"/>
      <c r="XBS72" s="42"/>
      <c r="XBT72" s="42"/>
      <c r="XBU72" s="42"/>
      <c r="XBV72" s="42"/>
      <c r="XBW72" s="42"/>
      <c r="XBX72" s="42"/>
      <c r="XBY72" s="42"/>
      <c r="XBZ72" s="42"/>
      <c r="XCA72" s="42"/>
      <c r="XCB72" s="42"/>
      <c r="XCC72" s="42"/>
      <c r="XCD72" s="42"/>
      <c r="XCE72" s="42"/>
      <c r="XCF72" s="42"/>
      <c r="XCG72" s="42"/>
      <c r="XCH72" s="42"/>
      <c r="XCI72" s="42"/>
      <c r="XCJ72" s="42"/>
      <c r="XCK72" s="42"/>
      <c r="XCL72" s="42"/>
      <c r="XCM72" s="42"/>
      <c r="XCN72" s="42"/>
      <c r="XCO72" s="42"/>
      <c r="XCP72" s="42"/>
      <c r="XCQ72" s="42"/>
      <c r="XCR72" s="42"/>
      <c r="XCS72" s="42"/>
      <c r="XCT72" s="42"/>
      <c r="XCU72" s="42"/>
      <c r="XCV72" s="42"/>
      <c r="XCW72" s="42"/>
      <c r="XCX72" s="42"/>
      <c r="XCY72" s="42"/>
      <c r="XCZ72" s="42"/>
      <c r="XDA72" s="42"/>
      <c r="XDB72" s="42"/>
      <c r="XDC72" s="42"/>
      <c r="XDD72" s="42"/>
      <c r="XDE72" s="42"/>
      <c r="XDF72" s="42"/>
      <c r="XDG72" s="42"/>
      <c r="XDH72" s="42"/>
      <c r="XDI72" s="42"/>
      <c r="XDJ72" s="42"/>
      <c r="XDK72" s="42"/>
      <c r="XDL72" s="42"/>
      <c r="XDM72" s="42"/>
      <c r="XDN72" s="42"/>
      <c r="XDO72" s="42"/>
      <c r="XDP72" s="42"/>
      <c r="XDQ72" s="42"/>
      <c r="XDR72" s="42"/>
      <c r="XDS72" s="42"/>
      <c r="XDT72" s="42"/>
      <c r="XDU72" s="42"/>
      <c r="XDV72" s="42"/>
      <c r="XDW72" s="42"/>
      <c r="XDX72" s="42"/>
      <c r="XDY72" s="42"/>
      <c r="XDZ72" s="42"/>
      <c r="XEA72" s="42"/>
      <c r="XEB72" s="42"/>
      <c r="XEC72" s="42"/>
      <c r="XED72" s="42"/>
      <c r="XEE72" s="42"/>
      <c r="XEF72" s="42"/>
      <c r="XEG72" s="42"/>
      <c r="XEH72" s="42"/>
      <c r="XEI72" s="42"/>
      <c r="XEJ72" s="42"/>
      <c r="XEK72" s="42"/>
      <c r="XEL72" s="42"/>
      <c r="XEM72" s="42"/>
      <c r="XEN72" s="42"/>
      <c r="XEO72" s="42"/>
      <c r="XEP72" s="42"/>
      <c r="XEQ72" s="42"/>
      <c r="XER72" s="42"/>
      <c r="XES72" s="42"/>
      <c r="XET72" s="42"/>
      <c r="XEU72" s="42"/>
      <c r="XEV72" s="42"/>
      <c r="XEW72" s="42"/>
      <c r="XEX72" s="42"/>
      <c r="XEY72" s="42"/>
      <c r="XEZ72" s="42"/>
      <c r="XFA72" s="42"/>
      <c r="XFB72" s="42"/>
      <c r="XFC72" s="42"/>
      <c r="XFD72" s="42"/>
    </row>
    <row r="73" s="46" customFormat="1" ht="20.25" spans="1:16384">
      <c r="A73" s="223">
        <v>1</v>
      </c>
      <c r="B73" s="224" t="s">
        <v>57</v>
      </c>
      <c r="C73" s="225" t="s">
        <v>130</v>
      </c>
      <c r="D73" s="220"/>
      <c r="E73" s="82"/>
      <c r="F73" s="123"/>
      <c r="G73" s="82"/>
      <c r="H73" s="123"/>
      <c r="I73" s="123"/>
      <c r="J73" s="123"/>
      <c r="K73" s="123"/>
      <c r="L73" s="123"/>
      <c r="M73" s="123"/>
      <c r="N73" s="123"/>
      <c r="O73" s="123"/>
      <c r="P73" s="123"/>
      <c r="Q73" s="123"/>
      <c r="R73" s="123"/>
      <c r="S73" s="123"/>
      <c r="T73" s="123"/>
      <c r="U73" s="123"/>
      <c r="V73" s="133"/>
      <c r="W73" s="134"/>
      <c r="X73" s="123"/>
      <c r="Y73" s="123"/>
      <c r="Z73" s="123"/>
      <c r="AA73" s="133"/>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c r="HX73" s="46"/>
      <c r="HY73" s="46"/>
      <c r="HZ73" s="46"/>
      <c r="IA73" s="46"/>
      <c r="IB73" s="46"/>
      <c r="IC73" s="46"/>
      <c r="ID73" s="46"/>
      <c r="IE73" s="46"/>
      <c r="IF73" s="46"/>
      <c r="IG73" s="46"/>
      <c r="IH73" s="46"/>
      <c r="II73" s="46"/>
      <c r="IJ73" s="46"/>
      <c r="IK73" s="46"/>
      <c r="IL73" s="46"/>
      <c r="IM73" s="46"/>
      <c r="IN73" s="46"/>
      <c r="IO73" s="46"/>
      <c r="IP73" s="46"/>
      <c r="IQ73" s="46"/>
      <c r="IR73" s="46"/>
      <c r="IS73" s="46"/>
      <c r="IT73" s="46"/>
      <c r="IU73" s="46"/>
      <c r="IV73" s="46"/>
      <c r="IW73" s="46"/>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42"/>
      <c r="LR73" s="42"/>
      <c r="LS73" s="42"/>
      <c r="LT73" s="42"/>
      <c r="LU73" s="42"/>
      <c r="LV73" s="42"/>
      <c r="LW73" s="42"/>
      <c r="LX73" s="42"/>
      <c r="LY73" s="42"/>
      <c r="LZ73" s="42"/>
      <c r="MA73" s="42"/>
      <c r="MB73" s="42"/>
      <c r="MC73" s="42"/>
      <c r="MD73" s="42"/>
      <c r="ME73" s="42"/>
      <c r="MF73" s="42"/>
      <c r="MG73" s="42"/>
      <c r="MH73" s="42"/>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2"/>
      <c r="NH73" s="42"/>
      <c r="NI73" s="42"/>
      <c r="NJ73" s="42"/>
      <c r="NK73" s="42"/>
      <c r="NL73" s="42"/>
      <c r="NM73" s="42"/>
      <c r="NN73" s="42"/>
      <c r="NO73" s="42"/>
      <c r="NP73" s="42"/>
      <c r="NQ73" s="42"/>
      <c r="NR73" s="42"/>
      <c r="NS73" s="42"/>
      <c r="NT73" s="42"/>
      <c r="NU73" s="42"/>
      <c r="NV73" s="42"/>
      <c r="NW73" s="42"/>
      <c r="NX73" s="42"/>
      <c r="NY73" s="42"/>
      <c r="NZ73" s="42"/>
      <c r="OA73" s="42"/>
      <c r="OB73" s="42"/>
      <c r="OC73" s="42"/>
      <c r="OD73" s="42"/>
      <c r="OE73" s="42"/>
      <c r="OF73" s="42"/>
      <c r="OG73" s="42"/>
      <c r="OH73" s="42"/>
      <c r="OI73" s="42"/>
      <c r="OJ73" s="42"/>
      <c r="OK73" s="42"/>
      <c r="OL73" s="42"/>
      <c r="OM73" s="42"/>
      <c r="ON73" s="42"/>
      <c r="OO73" s="42"/>
      <c r="OP73" s="42"/>
      <c r="OQ73" s="42"/>
      <c r="OR73" s="42"/>
      <c r="OS73" s="42"/>
      <c r="OT73" s="42"/>
      <c r="OU73" s="42"/>
      <c r="OV73" s="42"/>
      <c r="OW73" s="42"/>
      <c r="OX73" s="42"/>
      <c r="OY73" s="42"/>
      <c r="OZ73" s="42"/>
      <c r="PA73" s="42"/>
      <c r="PB73" s="42"/>
      <c r="PC73" s="42"/>
      <c r="PD73" s="42"/>
      <c r="PE73" s="42"/>
      <c r="PF73" s="42"/>
      <c r="PG73" s="42"/>
      <c r="PH73" s="42"/>
      <c r="PI73" s="42"/>
      <c r="PJ73" s="42"/>
      <c r="PK73" s="42"/>
      <c r="PL73" s="42"/>
      <c r="PM73" s="42"/>
      <c r="PN73" s="42"/>
      <c r="PO73" s="42"/>
      <c r="PP73" s="42"/>
      <c r="PQ73" s="42"/>
      <c r="PR73" s="42"/>
      <c r="PS73" s="42"/>
      <c r="PT73" s="42"/>
      <c r="PU73" s="42"/>
      <c r="PV73" s="42"/>
      <c r="PW73" s="42"/>
      <c r="PX73" s="42"/>
      <c r="PY73" s="42"/>
      <c r="PZ73" s="42"/>
      <c r="QA73" s="42"/>
      <c r="QB73" s="42"/>
      <c r="QC73" s="42"/>
      <c r="QD73" s="42"/>
      <c r="QE73" s="42"/>
      <c r="QF73" s="42"/>
      <c r="QG73" s="42"/>
      <c r="QH73" s="42"/>
      <c r="QI73" s="42"/>
      <c r="QJ73" s="42"/>
      <c r="QK73" s="42"/>
      <c r="QL73" s="42"/>
      <c r="QM73" s="42"/>
      <c r="QN73" s="42"/>
      <c r="QO73" s="42"/>
      <c r="QP73" s="42"/>
      <c r="QQ73" s="42"/>
      <c r="QR73" s="42"/>
      <c r="QS73" s="42"/>
      <c r="QT73" s="42"/>
      <c r="QU73" s="42"/>
      <c r="QV73" s="42"/>
      <c r="QW73" s="42"/>
      <c r="QX73" s="42"/>
      <c r="QY73" s="42"/>
      <c r="QZ73" s="42"/>
      <c r="RA73" s="42"/>
      <c r="RB73" s="42"/>
      <c r="RC73" s="42"/>
      <c r="RD73" s="42"/>
      <c r="RE73" s="42"/>
      <c r="RF73" s="42"/>
      <c r="RG73" s="42"/>
      <c r="RH73" s="42"/>
      <c r="RI73" s="42"/>
      <c r="RJ73" s="42"/>
      <c r="RK73" s="42"/>
      <c r="RL73" s="42"/>
      <c r="RM73" s="42"/>
      <c r="RN73" s="42"/>
      <c r="RO73" s="42"/>
      <c r="RP73" s="42"/>
      <c r="RQ73" s="42"/>
      <c r="RR73" s="42"/>
      <c r="RS73" s="42"/>
      <c r="RT73" s="42"/>
      <c r="RU73" s="42"/>
      <c r="RV73" s="42"/>
      <c r="RW73" s="42"/>
      <c r="RX73" s="42"/>
      <c r="RY73" s="42"/>
      <c r="RZ73" s="42"/>
      <c r="SA73" s="42"/>
      <c r="SB73" s="42"/>
      <c r="SC73" s="42"/>
      <c r="SD73" s="42"/>
      <c r="SE73" s="42"/>
      <c r="SF73" s="42"/>
      <c r="SG73" s="42"/>
      <c r="SH73" s="42"/>
      <c r="SI73" s="42"/>
      <c r="SJ73" s="42"/>
      <c r="SK73" s="42"/>
      <c r="SL73" s="42"/>
      <c r="SM73" s="42"/>
      <c r="SN73" s="42"/>
      <c r="SO73" s="42"/>
      <c r="SP73" s="42"/>
      <c r="SQ73" s="42"/>
      <c r="SR73" s="42"/>
      <c r="SS73" s="42"/>
      <c r="ST73" s="42"/>
      <c r="SU73" s="42"/>
      <c r="SV73" s="42"/>
      <c r="SW73" s="42"/>
      <c r="SX73" s="42"/>
      <c r="SY73" s="42"/>
      <c r="SZ73" s="42"/>
      <c r="TA73" s="42"/>
      <c r="TB73" s="42"/>
      <c r="TC73" s="42"/>
      <c r="TD73" s="42"/>
      <c r="TE73" s="42"/>
      <c r="TF73" s="42"/>
      <c r="TG73" s="42"/>
      <c r="TH73" s="42"/>
      <c r="TI73" s="42"/>
      <c r="TJ73" s="42"/>
      <c r="TK73" s="42"/>
      <c r="TL73" s="42"/>
      <c r="TM73" s="42"/>
      <c r="TN73" s="42"/>
      <c r="TO73" s="42"/>
      <c r="TP73" s="42"/>
      <c r="TQ73" s="42"/>
      <c r="TR73" s="42"/>
      <c r="TS73" s="42"/>
      <c r="TT73" s="42"/>
      <c r="TU73" s="42"/>
      <c r="TV73" s="42"/>
      <c r="TW73" s="42"/>
      <c r="TX73" s="42"/>
      <c r="TY73" s="42"/>
      <c r="TZ73" s="42"/>
      <c r="UA73" s="42"/>
      <c r="UB73" s="42"/>
      <c r="UC73" s="42"/>
      <c r="UD73" s="42"/>
      <c r="UE73" s="42"/>
      <c r="UF73" s="42"/>
      <c r="UG73" s="42"/>
      <c r="UH73" s="42"/>
      <c r="UI73" s="42"/>
      <c r="UJ73" s="42"/>
      <c r="UK73" s="42"/>
      <c r="UL73" s="42"/>
      <c r="UM73" s="42"/>
      <c r="UN73" s="42"/>
      <c r="UO73" s="42"/>
      <c r="UP73" s="42"/>
      <c r="UQ73" s="42"/>
      <c r="UR73" s="42"/>
      <c r="US73" s="42"/>
      <c r="UT73" s="42"/>
      <c r="UU73" s="42"/>
      <c r="UV73" s="42"/>
      <c r="UW73" s="42"/>
      <c r="UX73" s="42"/>
      <c r="UY73" s="42"/>
      <c r="UZ73" s="42"/>
      <c r="VA73" s="42"/>
      <c r="VB73" s="42"/>
      <c r="VC73" s="42"/>
      <c r="VD73" s="42"/>
      <c r="VE73" s="42"/>
      <c r="VF73" s="42"/>
      <c r="VG73" s="42"/>
      <c r="VH73" s="42"/>
      <c r="VI73" s="42"/>
      <c r="VJ73" s="42"/>
      <c r="VK73" s="42"/>
      <c r="VL73" s="42"/>
      <c r="VM73" s="42"/>
      <c r="VN73" s="42"/>
      <c r="VO73" s="42"/>
      <c r="VP73" s="42"/>
      <c r="VQ73" s="42"/>
      <c r="VR73" s="42"/>
      <c r="VS73" s="42"/>
      <c r="VT73" s="42"/>
      <c r="VU73" s="42"/>
      <c r="VV73" s="42"/>
      <c r="VW73" s="42"/>
      <c r="VX73" s="42"/>
      <c r="VY73" s="42"/>
      <c r="VZ73" s="42"/>
      <c r="WA73" s="42"/>
      <c r="WB73" s="42"/>
      <c r="WC73" s="42"/>
      <c r="WD73" s="42"/>
      <c r="WE73" s="42"/>
      <c r="WF73" s="42"/>
      <c r="WG73" s="42"/>
      <c r="WH73" s="42"/>
      <c r="WI73" s="42"/>
      <c r="WJ73" s="42"/>
      <c r="WK73" s="42"/>
      <c r="WL73" s="42"/>
      <c r="WM73" s="42"/>
      <c r="WN73" s="42"/>
      <c r="WO73" s="42"/>
      <c r="WP73" s="42"/>
      <c r="WQ73" s="42"/>
      <c r="WR73" s="42"/>
      <c r="WS73" s="42"/>
      <c r="WT73" s="42"/>
      <c r="WU73" s="42"/>
      <c r="WV73" s="42"/>
      <c r="WW73" s="42"/>
      <c r="WX73" s="42"/>
      <c r="WY73" s="42"/>
      <c r="WZ73" s="42"/>
      <c r="XA73" s="42"/>
      <c r="XB73" s="42"/>
      <c r="XC73" s="42"/>
      <c r="XD73" s="42"/>
      <c r="XE73" s="42"/>
      <c r="XF73" s="42"/>
      <c r="XG73" s="42"/>
      <c r="XH73" s="42"/>
      <c r="XI73" s="42"/>
      <c r="XJ73" s="42"/>
      <c r="XK73" s="42"/>
      <c r="XL73" s="42"/>
      <c r="XM73" s="42"/>
      <c r="XN73" s="42"/>
      <c r="XO73" s="42"/>
      <c r="XP73" s="42"/>
      <c r="XQ73" s="42"/>
      <c r="XR73" s="42"/>
      <c r="XS73" s="42"/>
      <c r="XT73" s="42"/>
      <c r="XU73" s="42"/>
      <c r="XV73" s="42"/>
      <c r="XW73" s="42"/>
      <c r="XX73" s="42"/>
      <c r="XY73" s="42"/>
      <c r="XZ73" s="42"/>
      <c r="YA73" s="42"/>
      <c r="YB73" s="42"/>
      <c r="YC73" s="42"/>
      <c r="YD73" s="42"/>
      <c r="YE73" s="42"/>
      <c r="YF73" s="42"/>
      <c r="YG73" s="42"/>
      <c r="YH73" s="42"/>
      <c r="YI73" s="42"/>
      <c r="YJ73" s="42"/>
      <c r="YK73" s="42"/>
      <c r="YL73" s="42"/>
      <c r="YM73" s="42"/>
      <c r="YN73" s="42"/>
      <c r="YO73" s="42"/>
      <c r="YP73" s="42"/>
      <c r="YQ73" s="42"/>
      <c r="YR73" s="42"/>
      <c r="YS73" s="42"/>
      <c r="YT73" s="42"/>
      <c r="YU73" s="42"/>
      <c r="YV73" s="42"/>
      <c r="YW73" s="42"/>
      <c r="YX73" s="42"/>
      <c r="YY73" s="42"/>
      <c r="YZ73" s="42"/>
      <c r="ZA73" s="42"/>
      <c r="ZB73" s="42"/>
      <c r="ZC73" s="42"/>
      <c r="ZD73" s="42"/>
      <c r="ZE73" s="42"/>
      <c r="ZF73" s="42"/>
      <c r="ZG73" s="42"/>
      <c r="ZH73" s="42"/>
      <c r="ZI73" s="42"/>
      <c r="ZJ73" s="42"/>
      <c r="ZK73" s="42"/>
      <c r="ZL73" s="42"/>
      <c r="ZM73" s="42"/>
      <c r="ZN73" s="42"/>
      <c r="ZO73" s="42"/>
      <c r="ZP73" s="42"/>
      <c r="ZQ73" s="42"/>
      <c r="ZR73" s="42"/>
      <c r="ZS73" s="42"/>
      <c r="ZT73" s="42"/>
      <c r="ZU73" s="42"/>
      <c r="ZV73" s="42"/>
      <c r="ZW73" s="42"/>
      <c r="ZX73" s="42"/>
      <c r="ZY73" s="42"/>
      <c r="ZZ73" s="42"/>
      <c r="AAA73" s="42"/>
      <c r="AAB73" s="42"/>
      <c r="AAC73" s="42"/>
      <c r="AAD73" s="42"/>
      <c r="AAE73" s="42"/>
      <c r="AAF73" s="42"/>
      <c r="AAG73" s="42"/>
      <c r="AAH73" s="42"/>
      <c r="AAI73" s="42"/>
      <c r="AAJ73" s="42"/>
      <c r="AAK73" s="42"/>
      <c r="AAL73" s="42"/>
      <c r="AAM73" s="42"/>
      <c r="AAN73" s="42"/>
      <c r="AAO73" s="42"/>
      <c r="AAP73" s="42"/>
      <c r="AAQ73" s="42"/>
      <c r="AAR73" s="42"/>
      <c r="AAS73" s="42"/>
      <c r="AAT73" s="42"/>
      <c r="AAU73" s="42"/>
      <c r="AAV73" s="42"/>
      <c r="AAW73" s="42"/>
      <c r="AAX73" s="42"/>
      <c r="AAY73" s="42"/>
      <c r="AAZ73" s="42"/>
      <c r="ABA73" s="42"/>
      <c r="ABB73" s="42"/>
      <c r="ABC73" s="42"/>
      <c r="ABD73" s="42"/>
      <c r="ABE73" s="42"/>
      <c r="ABF73" s="42"/>
      <c r="ABG73" s="42"/>
      <c r="ABH73" s="42"/>
      <c r="ABI73" s="42"/>
      <c r="ABJ73" s="42"/>
      <c r="ABK73" s="42"/>
      <c r="ABL73" s="42"/>
      <c r="ABM73" s="42"/>
      <c r="ABN73" s="42"/>
      <c r="ABO73" s="42"/>
      <c r="ABP73" s="42"/>
      <c r="ABQ73" s="42"/>
      <c r="ABR73" s="42"/>
      <c r="ABS73" s="42"/>
      <c r="ABT73" s="42"/>
      <c r="ABU73" s="42"/>
      <c r="ABV73" s="42"/>
      <c r="ABW73" s="42"/>
      <c r="ABX73" s="42"/>
      <c r="ABY73" s="42"/>
      <c r="ABZ73" s="42"/>
      <c r="ACA73" s="42"/>
      <c r="ACB73" s="42"/>
      <c r="ACC73" s="42"/>
      <c r="ACD73" s="42"/>
      <c r="ACE73" s="42"/>
      <c r="ACF73" s="42"/>
      <c r="ACG73" s="42"/>
      <c r="ACH73" s="42"/>
      <c r="ACI73" s="42"/>
      <c r="ACJ73" s="42"/>
      <c r="ACK73" s="42"/>
      <c r="ACL73" s="42"/>
      <c r="ACM73" s="42"/>
      <c r="ACN73" s="42"/>
      <c r="ACO73" s="42"/>
      <c r="ACP73" s="42"/>
      <c r="ACQ73" s="42"/>
      <c r="ACR73" s="42"/>
      <c r="ACS73" s="42"/>
      <c r="ACT73" s="42"/>
      <c r="ACU73" s="42"/>
      <c r="ACV73" s="42"/>
      <c r="ACW73" s="42"/>
      <c r="ACX73" s="42"/>
      <c r="ACY73" s="42"/>
      <c r="ACZ73" s="42"/>
      <c r="ADA73" s="42"/>
      <c r="ADB73" s="42"/>
      <c r="ADC73" s="42"/>
      <c r="ADD73" s="42"/>
      <c r="ADE73" s="42"/>
      <c r="ADF73" s="42"/>
      <c r="ADG73" s="42"/>
      <c r="ADH73" s="42"/>
      <c r="ADI73" s="42"/>
      <c r="ADJ73" s="42"/>
      <c r="ADK73" s="42"/>
      <c r="ADL73" s="42"/>
      <c r="ADM73" s="42"/>
      <c r="ADN73" s="42"/>
      <c r="ADO73" s="42"/>
      <c r="ADP73" s="42"/>
      <c r="ADQ73" s="42"/>
      <c r="ADR73" s="42"/>
      <c r="ADS73" s="42"/>
      <c r="ADT73" s="42"/>
      <c r="ADU73" s="42"/>
      <c r="ADV73" s="42"/>
      <c r="ADW73" s="42"/>
      <c r="ADX73" s="42"/>
      <c r="ADY73" s="42"/>
      <c r="ADZ73" s="42"/>
      <c r="AEA73" s="42"/>
      <c r="AEB73" s="42"/>
      <c r="AEC73" s="42"/>
      <c r="AED73" s="42"/>
      <c r="AEE73" s="42"/>
      <c r="AEF73" s="42"/>
      <c r="AEG73" s="42"/>
      <c r="AEH73" s="42"/>
      <c r="AEI73" s="42"/>
      <c r="AEJ73" s="42"/>
      <c r="AEK73" s="42"/>
      <c r="AEL73" s="42"/>
      <c r="AEM73" s="42"/>
      <c r="AEN73" s="42"/>
      <c r="AEO73" s="42"/>
      <c r="AEP73" s="42"/>
      <c r="AEQ73" s="42"/>
      <c r="AER73" s="42"/>
      <c r="AES73" s="42"/>
      <c r="AET73" s="42"/>
      <c r="AEU73" s="42"/>
      <c r="AEV73" s="42"/>
      <c r="AEW73" s="42"/>
      <c r="AEX73" s="42"/>
      <c r="AEY73" s="42"/>
      <c r="AEZ73" s="42"/>
      <c r="AFA73" s="42"/>
      <c r="AFB73" s="42"/>
      <c r="AFC73" s="42"/>
      <c r="AFD73" s="42"/>
      <c r="AFE73" s="42"/>
      <c r="AFF73" s="42"/>
      <c r="AFG73" s="42"/>
      <c r="AFH73" s="42"/>
      <c r="AFI73" s="42"/>
      <c r="AFJ73" s="42"/>
      <c r="AFK73" s="42"/>
      <c r="AFL73" s="42"/>
      <c r="AFM73" s="42"/>
      <c r="AFN73" s="42"/>
      <c r="AFO73" s="42"/>
      <c r="AFP73" s="42"/>
      <c r="AFQ73" s="42"/>
      <c r="AFR73" s="42"/>
      <c r="AFS73" s="42"/>
      <c r="AFT73" s="42"/>
      <c r="AFU73" s="42"/>
      <c r="AFV73" s="42"/>
      <c r="AFW73" s="42"/>
      <c r="AFX73" s="42"/>
      <c r="AFY73" s="42"/>
      <c r="AFZ73" s="42"/>
      <c r="AGA73" s="42"/>
      <c r="AGB73" s="42"/>
      <c r="AGC73" s="42"/>
      <c r="AGD73" s="42"/>
      <c r="AGE73" s="42"/>
      <c r="AGF73" s="42"/>
      <c r="AGG73" s="42"/>
      <c r="AGH73" s="42"/>
      <c r="AGI73" s="42"/>
      <c r="AGJ73" s="42"/>
      <c r="AGK73" s="42"/>
      <c r="AGL73" s="42"/>
      <c r="AGM73" s="42"/>
      <c r="AGN73" s="42"/>
      <c r="AGO73" s="42"/>
      <c r="AGP73" s="42"/>
      <c r="AGQ73" s="42"/>
      <c r="AGR73" s="42"/>
      <c r="AGS73" s="42"/>
      <c r="AGT73" s="42"/>
      <c r="AGU73" s="42"/>
      <c r="AGV73" s="42"/>
      <c r="AGW73" s="42"/>
      <c r="AGX73" s="42"/>
      <c r="AGY73" s="42"/>
      <c r="AGZ73" s="42"/>
      <c r="AHA73" s="42"/>
      <c r="AHB73" s="42"/>
      <c r="AHC73" s="42"/>
      <c r="AHD73" s="42"/>
      <c r="AHE73" s="42"/>
      <c r="AHF73" s="42"/>
      <c r="AHG73" s="42"/>
      <c r="AHH73" s="42"/>
      <c r="AHI73" s="42"/>
      <c r="AHJ73" s="42"/>
      <c r="AHK73" s="42"/>
      <c r="AHL73" s="42"/>
      <c r="AHM73" s="42"/>
      <c r="AHN73" s="42"/>
      <c r="AHO73" s="42"/>
      <c r="AHP73" s="42"/>
      <c r="AHQ73" s="42"/>
      <c r="AHR73" s="42"/>
      <c r="AHS73" s="42"/>
      <c r="AHT73" s="42"/>
      <c r="AHU73" s="42"/>
      <c r="AHV73" s="42"/>
      <c r="AHW73" s="42"/>
      <c r="AHX73" s="42"/>
      <c r="AHY73" s="42"/>
      <c r="AHZ73" s="42"/>
      <c r="AIA73" s="42"/>
      <c r="AIB73" s="42"/>
      <c r="AIC73" s="42"/>
      <c r="AID73" s="42"/>
      <c r="AIE73" s="42"/>
      <c r="AIF73" s="42"/>
      <c r="AIG73" s="42"/>
      <c r="AIH73" s="42"/>
      <c r="AII73" s="42"/>
      <c r="AIJ73" s="42"/>
      <c r="AIK73" s="42"/>
      <c r="AIL73" s="42"/>
      <c r="AIM73" s="42"/>
      <c r="AIN73" s="42"/>
      <c r="AIO73" s="42"/>
      <c r="AIP73" s="42"/>
      <c r="AIQ73" s="42"/>
      <c r="AIR73" s="42"/>
      <c r="AIS73" s="42"/>
      <c r="AIT73" s="42"/>
      <c r="AIU73" s="42"/>
      <c r="AIV73" s="42"/>
      <c r="AIW73" s="42"/>
      <c r="AIX73" s="42"/>
      <c r="AIY73" s="42"/>
      <c r="AIZ73" s="42"/>
      <c r="AJA73" s="42"/>
      <c r="AJB73" s="42"/>
      <c r="AJC73" s="42"/>
      <c r="AJD73" s="42"/>
      <c r="AJE73" s="42"/>
      <c r="AJF73" s="42"/>
      <c r="AJG73" s="42"/>
      <c r="AJH73" s="42"/>
      <c r="AJI73" s="42"/>
      <c r="AJJ73" s="42"/>
      <c r="AJK73" s="42"/>
      <c r="AJL73" s="42"/>
      <c r="AJM73" s="42"/>
      <c r="AJN73" s="42"/>
      <c r="AJO73" s="42"/>
      <c r="AJP73" s="42"/>
      <c r="AJQ73" s="42"/>
      <c r="AJR73" s="42"/>
      <c r="AJS73" s="42"/>
      <c r="AJT73" s="42"/>
      <c r="AJU73" s="42"/>
      <c r="AJV73" s="42"/>
      <c r="AJW73" s="42"/>
      <c r="AJX73" s="42"/>
      <c r="AJY73" s="42"/>
      <c r="AJZ73" s="42"/>
      <c r="AKA73" s="42"/>
      <c r="AKB73" s="42"/>
      <c r="AKC73" s="42"/>
      <c r="AKD73" s="42"/>
      <c r="AKE73" s="42"/>
      <c r="AKF73" s="42"/>
      <c r="AKG73" s="42"/>
      <c r="AKH73" s="42"/>
      <c r="AKI73" s="42"/>
      <c r="AKJ73" s="42"/>
      <c r="AKK73" s="42"/>
      <c r="AKL73" s="42"/>
      <c r="AKM73" s="42"/>
      <c r="AKN73" s="42"/>
      <c r="AKO73" s="42"/>
      <c r="AKP73" s="42"/>
      <c r="AKQ73" s="42"/>
      <c r="AKR73" s="42"/>
      <c r="AKS73" s="42"/>
      <c r="AKT73" s="42"/>
      <c r="AKU73" s="42"/>
      <c r="AKV73" s="42"/>
      <c r="AKW73" s="42"/>
      <c r="AKX73" s="42"/>
      <c r="AKY73" s="42"/>
      <c r="AKZ73" s="42"/>
      <c r="ALA73" s="42"/>
      <c r="ALB73" s="42"/>
      <c r="ALC73" s="42"/>
      <c r="ALD73" s="42"/>
      <c r="ALE73" s="42"/>
      <c r="ALF73" s="42"/>
      <c r="ALG73" s="42"/>
      <c r="ALH73" s="42"/>
      <c r="ALI73" s="42"/>
      <c r="ALJ73" s="42"/>
      <c r="ALK73" s="42"/>
      <c r="ALL73" s="42"/>
      <c r="ALM73" s="42"/>
      <c r="ALN73" s="42"/>
      <c r="ALO73" s="42"/>
      <c r="ALP73" s="42"/>
      <c r="ALQ73" s="42"/>
      <c r="ALR73" s="42"/>
      <c r="ALS73" s="42"/>
      <c r="ALT73" s="42"/>
      <c r="ALU73" s="42"/>
      <c r="ALV73" s="42"/>
      <c r="ALW73" s="42"/>
      <c r="ALX73" s="42"/>
      <c r="ALY73" s="42"/>
      <c r="ALZ73" s="42"/>
      <c r="AMA73" s="42"/>
      <c r="AMB73" s="42"/>
      <c r="AMC73" s="42"/>
      <c r="AMD73" s="42"/>
      <c r="AME73" s="42"/>
      <c r="AMF73" s="42"/>
      <c r="AMG73" s="42"/>
      <c r="AMH73" s="42"/>
      <c r="AMI73" s="42"/>
      <c r="AMJ73" s="42"/>
      <c r="AMK73" s="42"/>
      <c r="AML73" s="42"/>
      <c r="AMM73" s="42"/>
      <c r="AMN73" s="42"/>
      <c r="AMO73" s="42"/>
      <c r="AMP73" s="42"/>
      <c r="AMQ73" s="42"/>
      <c r="AMR73" s="42"/>
      <c r="AMS73" s="42"/>
      <c r="AMT73" s="42"/>
      <c r="AMU73" s="42"/>
      <c r="AMV73" s="42"/>
      <c r="AMW73" s="42"/>
      <c r="AMX73" s="42"/>
      <c r="AMY73" s="42"/>
      <c r="AMZ73" s="42"/>
      <c r="ANA73" s="42"/>
      <c r="ANB73" s="42"/>
      <c r="ANC73" s="42"/>
      <c r="AND73" s="42"/>
      <c r="ANE73" s="42"/>
      <c r="ANF73" s="42"/>
      <c r="ANG73" s="42"/>
      <c r="ANH73" s="42"/>
      <c r="ANI73" s="42"/>
      <c r="ANJ73" s="42"/>
      <c r="ANK73" s="42"/>
      <c r="ANL73" s="42"/>
      <c r="ANM73" s="42"/>
      <c r="ANN73" s="42"/>
      <c r="ANO73" s="42"/>
      <c r="ANP73" s="42"/>
      <c r="ANQ73" s="42"/>
      <c r="ANR73" s="42"/>
      <c r="ANS73" s="42"/>
      <c r="ANT73" s="42"/>
      <c r="ANU73" s="42"/>
      <c r="ANV73" s="42"/>
      <c r="ANW73" s="42"/>
      <c r="ANX73" s="42"/>
      <c r="ANY73" s="42"/>
      <c r="ANZ73" s="42"/>
      <c r="AOA73" s="42"/>
      <c r="AOB73" s="42"/>
      <c r="AOC73" s="42"/>
      <c r="AOD73" s="42"/>
      <c r="AOE73" s="42"/>
      <c r="AOF73" s="42"/>
      <c r="AOG73" s="42"/>
      <c r="AOH73" s="42"/>
      <c r="AOI73" s="42"/>
      <c r="AOJ73" s="42"/>
      <c r="AOK73" s="42"/>
      <c r="AOL73" s="42"/>
      <c r="AOM73" s="42"/>
      <c r="AON73" s="42"/>
      <c r="AOO73" s="42"/>
      <c r="AOP73" s="42"/>
      <c r="AOQ73" s="42"/>
      <c r="AOR73" s="42"/>
      <c r="AOS73" s="42"/>
      <c r="AOT73" s="42"/>
      <c r="AOU73" s="42"/>
      <c r="AOV73" s="42"/>
      <c r="AOW73" s="42"/>
      <c r="AOX73" s="42"/>
      <c r="AOY73" s="42"/>
      <c r="AOZ73" s="42"/>
      <c r="APA73" s="42"/>
      <c r="APB73" s="42"/>
      <c r="APC73" s="42"/>
      <c r="APD73" s="42"/>
      <c r="APE73" s="42"/>
      <c r="APF73" s="42"/>
      <c r="APG73" s="42"/>
      <c r="APH73" s="42"/>
      <c r="API73" s="42"/>
      <c r="APJ73" s="42"/>
      <c r="APK73" s="42"/>
      <c r="APL73" s="42"/>
      <c r="APM73" s="42"/>
      <c r="APN73" s="42"/>
      <c r="APO73" s="42"/>
      <c r="APP73" s="42"/>
      <c r="APQ73" s="42"/>
      <c r="APR73" s="42"/>
      <c r="APS73" s="42"/>
      <c r="APT73" s="42"/>
      <c r="APU73" s="42"/>
      <c r="APV73" s="42"/>
      <c r="APW73" s="42"/>
      <c r="APX73" s="42"/>
      <c r="APY73" s="42"/>
      <c r="APZ73" s="42"/>
      <c r="AQA73" s="42"/>
      <c r="AQB73" s="42"/>
      <c r="AQC73" s="42"/>
      <c r="AQD73" s="42"/>
      <c r="AQE73" s="42"/>
      <c r="AQF73" s="42"/>
      <c r="AQG73" s="42"/>
      <c r="AQH73" s="42"/>
      <c r="AQI73" s="42"/>
      <c r="AQJ73" s="42"/>
      <c r="AQK73" s="42"/>
      <c r="AQL73" s="42"/>
      <c r="AQM73" s="42"/>
      <c r="AQN73" s="42"/>
      <c r="AQO73" s="42"/>
      <c r="AQP73" s="42"/>
      <c r="AQQ73" s="42"/>
      <c r="AQR73" s="42"/>
      <c r="AQS73" s="42"/>
      <c r="AQT73" s="42"/>
      <c r="AQU73" s="42"/>
      <c r="AQV73" s="42"/>
      <c r="AQW73" s="42"/>
      <c r="AQX73" s="42"/>
      <c r="AQY73" s="42"/>
      <c r="AQZ73" s="42"/>
      <c r="ARA73" s="42"/>
      <c r="ARB73" s="42"/>
      <c r="ARC73" s="42"/>
      <c r="ARD73" s="42"/>
      <c r="ARE73" s="42"/>
      <c r="ARF73" s="42"/>
      <c r="ARG73" s="42"/>
      <c r="ARH73" s="42"/>
      <c r="ARI73" s="42"/>
      <c r="ARJ73" s="42"/>
      <c r="ARK73" s="42"/>
      <c r="ARL73" s="42"/>
      <c r="ARM73" s="42"/>
      <c r="ARN73" s="42"/>
      <c r="ARO73" s="42"/>
      <c r="ARP73" s="42"/>
      <c r="ARQ73" s="42"/>
      <c r="ARR73" s="42"/>
      <c r="ARS73" s="42"/>
      <c r="ART73" s="42"/>
      <c r="ARU73" s="42"/>
      <c r="ARV73" s="42"/>
      <c r="ARW73" s="42"/>
      <c r="ARX73" s="42"/>
      <c r="ARY73" s="42"/>
      <c r="ARZ73" s="42"/>
      <c r="ASA73" s="42"/>
      <c r="ASB73" s="42"/>
      <c r="ASC73" s="42"/>
      <c r="ASD73" s="42"/>
      <c r="ASE73" s="42"/>
      <c r="ASF73" s="42"/>
      <c r="ASG73" s="42"/>
      <c r="ASH73" s="42"/>
      <c r="ASI73" s="42"/>
      <c r="ASJ73" s="42"/>
      <c r="ASK73" s="42"/>
      <c r="ASL73" s="42"/>
      <c r="ASM73" s="42"/>
      <c r="ASN73" s="42"/>
      <c r="ASO73" s="42"/>
      <c r="ASP73" s="42"/>
      <c r="ASQ73" s="42"/>
      <c r="ASR73" s="42"/>
      <c r="ASS73" s="42"/>
      <c r="AST73" s="42"/>
      <c r="ASU73" s="42"/>
      <c r="ASV73" s="42"/>
      <c r="ASW73" s="42"/>
      <c r="ASX73" s="42"/>
      <c r="ASY73" s="42"/>
      <c r="ASZ73" s="42"/>
      <c r="ATA73" s="42"/>
      <c r="ATB73" s="42"/>
      <c r="ATC73" s="42"/>
      <c r="ATD73" s="42"/>
      <c r="ATE73" s="42"/>
      <c r="ATF73" s="42"/>
      <c r="ATG73" s="42"/>
      <c r="ATH73" s="42"/>
      <c r="ATI73" s="42"/>
      <c r="ATJ73" s="42"/>
      <c r="ATK73" s="42"/>
      <c r="ATL73" s="42"/>
      <c r="ATM73" s="42"/>
      <c r="ATN73" s="42"/>
      <c r="ATO73" s="42"/>
      <c r="ATP73" s="42"/>
      <c r="ATQ73" s="42"/>
      <c r="ATR73" s="42"/>
      <c r="ATS73" s="42"/>
      <c r="ATT73" s="42"/>
      <c r="ATU73" s="42"/>
      <c r="ATV73" s="42"/>
      <c r="ATW73" s="42"/>
      <c r="ATX73" s="42"/>
      <c r="ATY73" s="42"/>
      <c r="ATZ73" s="42"/>
      <c r="AUA73" s="42"/>
      <c r="AUB73" s="42"/>
      <c r="AUC73" s="42"/>
      <c r="AUD73" s="42"/>
      <c r="AUE73" s="42"/>
      <c r="AUF73" s="42"/>
      <c r="AUG73" s="42"/>
      <c r="AUH73" s="42"/>
      <c r="AUI73" s="42"/>
      <c r="AUJ73" s="42"/>
      <c r="AUK73" s="42"/>
      <c r="AUL73" s="42"/>
      <c r="AUM73" s="42"/>
      <c r="AUN73" s="42"/>
      <c r="AUO73" s="42"/>
      <c r="AUP73" s="42"/>
      <c r="AUQ73" s="42"/>
      <c r="AUR73" s="42"/>
      <c r="AUS73" s="42"/>
      <c r="AUT73" s="42"/>
      <c r="AUU73" s="42"/>
      <c r="AUV73" s="42"/>
      <c r="AUW73" s="42"/>
      <c r="AUX73" s="42"/>
      <c r="AUY73" s="42"/>
      <c r="AUZ73" s="42"/>
      <c r="AVA73" s="42"/>
      <c r="AVB73" s="42"/>
      <c r="AVC73" s="42"/>
      <c r="AVD73" s="42"/>
      <c r="AVE73" s="42"/>
      <c r="AVF73" s="42"/>
      <c r="AVG73" s="42"/>
      <c r="AVH73" s="42"/>
      <c r="AVI73" s="42"/>
      <c r="AVJ73" s="42"/>
      <c r="AVK73" s="42"/>
      <c r="AVL73" s="42"/>
      <c r="AVM73" s="42"/>
      <c r="AVN73" s="42"/>
      <c r="AVO73" s="42"/>
      <c r="AVP73" s="42"/>
      <c r="AVQ73" s="42"/>
      <c r="AVR73" s="42"/>
      <c r="AVS73" s="42"/>
      <c r="AVT73" s="42"/>
      <c r="AVU73" s="42"/>
      <c r="AVV73" s="42"/>
      <c r="AVW73" s="42"/>
      <c r="AVX73" s="42"/>
      <c r="AVY73" s="42"/>
      <c r="AVZ73" s="42"/>
      <c r="AWA73" s="42"/>
      <c r="AWB73" s="42"/>
      <c r="AWC73" s="42"/>
      <c r="AWD73" s="42"/>
      <c r="AWE73" s="42"/>
      <c r="AWF73" s="42"/>
      <c r="AWG73" s="42"/>
      <c r="AWH73" s="42"/>
      <c r="AWI73" s="42"/>
      <c r="AWJ73" s="42"/>
      <c r="AWK73" s="42"/>
      <c r="AWL73" s="42"/>
      <c r="AWM73" s="42"/>
      <c r="AWN73" s="42"/>
      <c r="AWO73" s="42"/>
      <c r="AWP73" s="42"/>
      <c r="AWQ73" s="42"/>
      <c r="AWR73" s="42"/>
      <c r="AWS73" s="42"/>
      <c r="AWT73" s="42"/>
      <c r="AWU73" s="42"/>
      <c r="AWV73" s="42"/>
      <c r="AWW73" s="42"/>
      <c r="AWX73" s="42"/>
      <c r="AWY73" s="42"/>
      <c r="AWZ73" s="42"/>
      <c r="AXA73" s="42"/>
      <c r="AXB73" s="42"/>
      <c r="AXC73" s="42"/>
      <c r="AXD73" s="42"/>
      <c r="AXE73" s="42"/>
      <c r="AXF73" s="42"/>
      <c r="AXG73" s="42"/>
      <c r="AXH73" s="42"/>
      <c r="AXI73" s="42"/>
      <c r="AXJ73" s="42"/>
      <c r="AXK73" s="42"/>
      <c r="AXL73" s="42"/>
      <c r="AXM73" s="42"/>
      <c r="AXN73" s="42"/>
      <c r="AXO73" s="42"/>
      <c r="AXP73" s="42"/>
      <c r="AXQ73" s="42"/>
      <c r="AXR73" s="42"/>
      <c r="AXS73" s="42"/>
      <c r="AXT73" s="42"/>
      <c r="AXU73" s="42"/>
      <c r="AXV73" s="42"/>
      <c r="AXW73" s="42"/>
      <c r="AXX73" s="42"/>
      <c r="AXY73" s="42"/>
      <c r="AXZ73" s="42"/>
      <c r="AYA73" s="42"/>
      <c r="AYB73" s="42"/>
      <c r="AYC73" s="42"/>
      <c r="AYD73" s="42"/>
      <c r="AYE73" s="42"/>
      <c r="AYF73" s="42"/>
      <c r="AYG73" s="42"/>
      <c r="AYH73" s="42"/>
      <c r="AYI73" s="42"/>
      <c r="AYJ73" s="42"/>
      <c r="AYK73" s="42"/>
      <c r="AYL73" s="42"/>
      <c r="AYM73" s="42"/>
      <c r="AYN73" s="42"/>
      <c r="AYO73" s="42"/>
      <c r="AYP73" s="42"/>
      <c r="AYQ73" s="42"/>
      <c r="AYR73" s="42"/>
      <c r="AYS73" s="42"/>
      <c r="AYT73" s="42"/>
      <c r="AYU73" s="42"/>
      <c r="AYV73" s="42"/>
      <c r="AYW73" s="42"/>
      <c r="AYX73" s="42"/>
      <c r="AYY73" s="42"/>
      <c r="AYZ73" s="42"/>
      <c r="AZA73" s="42"/>
      <c r="AZB73" s="42"/>
      <c r="AZC73" s="42"/>
      <c r="AZD73" s="42"/>
      <c r="AZE73" s="42"/>
      <c r="AZF73" s="42"/>
      <c r="AZG73" s="42"/>
      <c r="AZH73" s="42"/>
      <c r="AZI73" s="42"/>
      <c r="AZJ73" s="42"/>
      <c r="AZK73" s="42"/>
      <c r="AZL73" s="42"/>
      <c r="AZM73" s="42"/>
      <c r="AZN73" s="42"/>
      <c r="AZO73" s="42"/>
      <c r="AZP73" s="42"/>
      <c r="AZQ73" s="42"/>
      <c r="AZR73" s="42"/>
      <c r="AZS73" s="42"/>
      <c r="AZT73" s="42"/>
      <c r="AZU73" s="42"/>
      <c r="AZV73" s="42"/>
      <c r="AZW73" s="42"/>
      <c r="AZX73" s="42"/>
      <c r="AZY73" s="42"/>
      <c r="AZZ73" s="42"/>
      <c r="BAA73" s="42"/>
      <c r="BAB73" s="42"/>
      <c r="BAC73" s="42"/>
      <c r="BAD73" s="42"/>
      <c r="BAE73" s="42"/>
      <c r="BAF73" s="42"/>
      <c r="BAG73" s="42"/>
      <c r="BAH73" s="42"/>
      <c r="BAI73" s="42"/>
      <c r="BAJ73" s="42"/>
      <c r="BAK73" s="42"/>
      <c r="BAL73" s="42"/>
      <c r="BAM73" s="42"/>
      <c r="BAN73" s="42"/>
      <c r="BAO73" s="42"/>
      <c r="BAP73" s="42"/>
      <c r="BAQ73" s="42"/>
      <c r="BAR73" s="42"/>
      <c r="BAS73" s="42"/>
      <c r="BAT73" s="42"/>
      <c r="BAU73" s="42"/>
      <c r="BAV73" s="42"/>
      <c r="BAW73" s="42"/>
      <c r="BAX73" s="42"/>
      <c r="BAY73" s="42"/>
      <c r="BAZ73" s="42"/>
      <c r="BBA73" s="42"/>
      <c r="BBB73" s="42"/>
      <c r="BBC73" s="42"/>
      <c r="BBD73" s="42"/>
      <c r="BBE73" s="42"/>
      <c r="BBF73" s="42"/>
      <c r="BBG73" s="42"/>
      <c r="BBH73" s="42"/>
      <c r="BBI73" s="42"/>
      <c r="BBJ73" s="42"/>
      <c r="BBK73" s="42"/>
      <c r="BBL73" s="42"/>
      <c r="BBM73" s="42"/>
      <c r="BBN73" s="42"/>
      <c r="BBO73" s="42"/>
      <c r="BBP73" s="42"/>
      <c r="BBQ73" s="42"/>
      <c r="BBR73" s="42"/>
      <c r="BBS73" s="42"/>
      <c r="BBT73" s="42"/>
      <c r="BBU73" s="42"/>
      <c r="BBV73" s="42"/>
      <c r="BBW73" s="42"/>
      <c r="BBX73" s="42"/>
      <c r="BBY73" s="42"/>
      <c r="BBZ73" s="42"/>
      <c r="BCA73" s="42"/>
      <c r="BCB73" s="42"/>
      <c r="BCC73" s="42"/>
      <c r="BCD73" s="42"/>
      <c r="BCE73" s="42"/>
      <c r="BCF73" s="42"/>
      <c r="BCG73" s="42"/>
      <c r="BCH73" s="42"/>
      <c r="BCI73" s="42"/>
      <c r="BCJ73" s="42"/>
      <c r="BCK73" s="42"/>
      <c r="BCL73" s="42"/>
      <c r="BCM73" s="42"/>
      <c r="BCN73" s="42"/>
      <c r="BCO73" s="42"/>
      <c r="BCP73" s="42"/>
      <c r="BCQ73" s="42"/>
      <c r="BCR73" s="42"/>
      <c r="BCS73" s="42"/>
      <c r="BCT73" s="42"/>
      <c r="BCU73" s="42"/>
      <c r="BCV73" s="42"/>
      <c r="BCW73" s="42"/>
      <c r="BCX73" s="42"/>
      <c r="BCY73" s="42"/>
      <c r="BCZ73" s="42"/>
      <c r="BDA73" s="42"/>
      <c r="BDB73" s="42"/>
      <c r="BDC73" s="42"/>
      <c r="BDD73" s="42"/>
      <c r="BDE73" s="42"/>
      <c r="BDF73" s="42"/>
      <c r="BDG73" s="42"/>
      <c r="BDH73" s="42"/>
      <c r="BDI73" s="42"/>
      <c r="BDJ73" s="42"/>
      <c r="BDK73" s="42"/>
      <c r="BDL73" s="42"/>
      <c r="BDM73" s="42"/>
      <c r="BDN73" s="42"/>
      <c r="BDO73" s="42"/>
      <c r="BDP73" s="42"/>
      <c r="BDQ73" s="42"/>
      <c r="BDR73" s="42"/>
      <c r="BDS73" s="42"/>
      <c r="BDT73" s="42"/>
      <c r="BDU73" s="42"/>
      <c r="BDV73" s="42"/>
      <c r="BDW73" s="42"/>
      <c r="BDX73" s="42"/>
      <c r="BDY73" s="42"/>
      <c r="BDZ73" s="42"/>
      <c r="BEA73" s="42"/>
      <c r="BEB73" s="42"/>
      <c r="BEC73" s="42"/>
      <c r="BED73" s="42"/>
      <c r="BEE73" s="42"/>
      <c r="BEF73" s="42"/>
      <c r="BEG73" s="42"/>
      <c r="BEH73" s="42"/>
      <c r="BEI73" s="42"/>
      <c r="BEJ73" s="42"/>
      <c r="BEK73" s="42"/>
      <c r="BEL73" s="42"/>
      <c r="BEM73" s="42"/>
      <c r="BEN73" s="42"/>
      <c r="BEO73" s="42"/>
      <c r="BEP73" s="42"/>
      <c r="BEQ73" s="42"/>
      <c r="BER73" s="42"/>
      <c r="BES73" s="42"/>
      <c r="BET73" s="42"/>
      <c r="BEU73" s="42"/>
      <c r="BEV73" s="42"/>
      <c r="BEW73" s="42"/>
      <c r="BEX73" s="42"/>
      <c r="BEY73" s="42"/>
      <c r="BEZ73" s="42"/>
      <c r="BFA73" s="42"/>
      <c r="BFB73" s="42"/>
      <c r="BFC73" s="42"/>
      <c r="BFD73" s="42"/>
      <c r="BFE73" s="42"/>
      <c r="BFF73" s="42"/>
      <c r="BFG73" s="42"/>
      <c r="BFH73" s="42"/>
      <c r="BFI73" s="42"/>
      <c r="BFJ73" s="42"/>
      <c r="BFK73" s="42"/>
      <c r="BFL73" s="42"/>
      <c r="BFM73" s="42"/>
      <c r="BFN73" s="42"/>
      <c r="BFO73" s="42"/>
      <c r="BFP73" s="42"/>
      <c r="BFQ73" s="42"/>
      <c r="BFR73" s="42"/>
      <c r="BFS73" s="42"/>
      <c r="BFT73" s="42"/>
      <c r="BFU73" s="42"/>
      <c r="BFV73" s="42"/>
      <c r="BFW73" s="42"/>
      <c r="BFX73" s="42"/>
      <c r="BFY73" s="42"/>
      <c r="BFZ73" s="42"/>
      <c r="BGA73" s="42"/>
      <c r="BGB73" s="42"/>
      <c r="BGC73" s="42"/>
      <c r="BGD73" s="42"/>
      <c r="BGE73" s="42"/>
      <c r="BGF73" s="42"/>
      <c r="BGG73" s="42"/>
      <c r="BGH73" s="42"/>
      <c r="BGI73" s="42"/>
      <c r="BGJ73" s="42"/>
      <c r="BGK73" s="42"/>
      <c r="BGL73" s="42"/>
      <c r="BGM73" s="42"/>
      <c r="BGN73" s="42"/>
      <c r="BGO73" s="42"/>
      <c r="BGP73" s="42"/>
      <c r="BGQ73" s="42"/>
      <c r="BGR73" s="42"/>
      <c r="BGS73" s="42"/>
      <c r="BGT73" s="42"/>
      <c r="BGU73" s="42"/>
      <c r="BGV73" s="42"/>
      <c r="BGW73" s="42"/>
      <c r="BGX73" s="42"/>
      <c r="BGY73" s="42"/>
      <c r="BGZ73" s="42"/>
      <c r="BHA73" s="42"/>
      <c r="BHB73" s="42"/>
      <c r="BHC73" s="42"/>
      <c r="BHD73" s="42"/>
      <c r="BHE73" s="42"/>
      <c r="BHF73" s="42"/>
      <c r="BHG73" s="42"/>
      <c r="BHH73" s="42"/>
      <c r="BHI73" s="42"/>
      <c r="BHJ73" s="42"/>
      <c r="BHK73" s="42"/>
      <c r="BHL73" s="42"/>
      <c r="BHM73" s="42"/>
      <c r="BHN73" s="42"/>
      <c r="BHO73" s="42"/>
      <c r="BHP73" s="42"/>
      <c r="BHQ73" s="42"/>
      <c r="BHR73" s="42"/>
      <c r="BHS73" s="42"/>
      <c r="BHT73" s="42"/>
      <c r="BHU73" s="42"/>
      <c r="BHV73" s="42"/>
      <c r="BHW73" s="42"/>
      <c r="BHX73" s="42"/>
      <c r="BHY73" s="42"/>
      <c r="BHZ73" s="42"/>
      <c r="BIA73" s="42"/>
      <c r="BIB73" s="42"/>
      <c r="BIC73" s="42"/>
      <c r="BID73" s="42"/>
      <c r="BIE73" s="42"/>
      <c r="BIF73" s="42"/>
      <c r="BIG73" s="42"/>
      <c r="BIH73" s="42"/>
      <c r="BII73" s="42"/>
      <c r="BIJ73" s="42"/>
      <c r="BIK73" s="42"/>
      <c r="BIL73" s="42"/>
      <c r="BIM73" s="42"/>
      <c r="BIN73" s="42"/>
      <c r="BIO73" s="42"/>
      <c r="BIP73" s="42"/>
      <c r="BIQ73" s="42"/>
      <c r="BIR73" s="42"/>
      <c r="BIS73" s="42"/>
      <c r="BIT73" s="42"/>
      <c r="BIU73" s="42"/>
      <c r="BIV73" s="42"/>
      <c r="BIW73" s="42"/>
      <c r="BIX73" s="42"/>
      <c r="BIY73" s="42"/>
      <c r="BIZ73" s="42"/>
      <c r="BJA73" s="42"/>
      <c r="BJB73" s="42"/>
      <c r="BJC73" s="42"/>
      <c r="BJD73" s="42"/>
      <c r="BJE73" s="42"/>
      <c r="BJF73" s="42"/>
      <c r="BJG73" s="42"/>
      <c r="BJH73" s="42"/>
      <c r="BJI73" s="42"/>
      <c r="BJJ73" s="42"/>
      <c r="BJK73" s="42"/>
      <c r="BJL73" s="42"/>
      <c r="BJM73" s="42"/>
      <c r="BJN73" s="42"/>
      <c r="BJO73" s="42"/>
      <c r="BJP73" s="42"/>
      <c r="BJQ73" s="42"/>
      <c r="BJR73" s="42"/>
      <c r="BJS73" s="42"/>
      <c r="BJT73" s="42"/>
      <c r="BJU73" s="42"/>
      <c r="BJV73" s="42"/>
      <c r="BJW73" s="42"/>
      <c r="BJX73" s="42"/>
      <c r="BJY73" s="42"/>
      <c r="BJZ73" s="42"/>
      <c r="BKA73" s="42"/>
      <c r="BKB73" s="42"/>
      <c r="BKC73" s="42"/>
      <c r="BKD73" s="42"/>
      <c r="BKE73" s="42"/>
      <c r="BKF73" s="42"/>
      <c r="BKG73" s="42"/>
      <c r="BKH73" s="42"/>
      <c r="BKI73" s="42"/>
      <c r="BKJ73" s="42"/>
      <c r="BKK73" s="42"/>
      <c r="BKL73" s="42"/>
      <c r="BKM73" s="42"/>
      <c r="BKN73" s="42"/>
      <c r="BKO73" s="42"/>
      <c r="BKP73" s="42"/>
      <c r="BKQ73" s="42"/>
      <c r="BKR73" s="42"/>
      <c r="BKS73" s="42"/>
      <c r="BKT73" s="42"/>
      <c r="BKU73" s="42"/>
      <c r="BKV73" s="42"/>
      <c r="BKW73" s="42"/>
      <c r="BKX73" s="42"/>
      <c r="BKY73" s="42"/>
      <c r="BKZ73" s="42"/>
      <c r="BLA73" s="42"/>
      <c r="BLB73" s="42"/>
      <c r="BLC73" s="42"/>
      <c r="BLD73" s="42"/>
      <c r="BLE73" s="42"/>
      <c r="BLF73" s="42"/>
      <c r="BLG73" s="42"/>
      <c r="BLH73" s="42"/>
      <c r="BLI73" s="42"/>
      <c r="BLJ73" s="42"/>
      <c r="BLK73" s="42"/>
      <c r="BLL73" s="42"/>
      <c r="BLM73" s="42"/>
      <c r="BLN73" s="42"/>
      <c r="BLO73" s="42"/>
      <c r="BLP73" s="42"/>
      <c r="BLQ73" s="42"/>
      <c r="BLR73" s="42"/>
      <c r="BLS73" s="42"/>
      <c r="BLT73" s="42"/>
      <c r="BLU73" s="42"/>
      <c r="BLV73" s="42"/>
      <c r="BLW73" s="42"/>
      <c r="BLX73" s="42"/>
      <c r="BLY73" s="42"/>
      <c r="BLZ73" s="42"/>
      <c r="BMA73" s="42"/>
      <c r="BMB73" s="42"/>
      <c r="BMC73" s="42"/>
      <c r="BMD73" s="42"/>
      <c r="BME73" s="42"/>
      <c r="BMF73" s="42"/>
      <c r="BMG73" s="42"/>
      <c r="BMH73" s="42"/>
      <c r="BMI73" s="42"/>
      <c r="BMJ73" s="42"/>
      <c r="BMK73" s="42"/>
      <c r="BML73" s="42"/>
      <c r="BMM73" s="42"/>
      <c r="BMN73" s="42"/>
      <c r="BMO73" s="42"/>
      <c r="BMP73" s="42"/>
      <c r="BMQ73" s="42"/>
      <c r="BMR73" s="42"/>
      <c r="BMS73" s="42"/>
      <c r="BMT73" s="42"/>
      <c r="BMU73" s="42"/>
      <c r="BMV73" s="42"/>
      <c r="BMW73" s="42"/>
      <c r="BMX73" s="42"/>
      <c r="BMY73" s="42"/>
      <c r="BMZ73" s="42"/>
      <c r="BNA73" s="42"/>
      <c r="BNB73" s="42"/>
      <c r="BNC73" s="42"/>
      <c r="BND73" s="42"/>
      <c r="BNE73" s="42"/>
      <c r="BNF73" s="42"/>
      <c r="BNG73" s="42"/>
      <c r="BNH73" s="42"/>
      <c r="BNI73" s="42"/>
      <c r="BNJ73" s="42"/>
      <c r="BNK73" s="42"/>
      <c r="BNL73" s="42"/>
      <c r="BNM73" s="42"/>
      <c r="BNN73" s="42"/>
      <c r="BNO73" s="42"/>
      <c r="BNP73" s="42"/>
      <c r="BNQ73" s="42"/>
      <c r="BNR73" s="42"/>
      <c r="BNS73" s="42"/>
      <c r="BNT73" s="42"/>
      <c r="BNU73" s="42"/>
      <c r="BNV73" s="42"/>
      <c r="BNW73" s="42"/>
      <c r="BNX73" s="42"/>
      <c r="BNY73" s="42"/>
      <c r="BNZ73" s="42"/>
      <c r="BOA73" s="42"/>
      <c r="BOB73" s="42"/>
      <c r="BOC73" s="42"/>
      <c r="BOD73" s="42"/>
      <c r="BOE73" s="42"/>
      <c r="BOF73" s="42"/>
      <c r="BOG73" s="42"/>
      <c r="BOH73" s="42"/>
      <c r="BOI73" s="42"/>
      <c r="BOJ73" s="42"/>
      <c r="BOK73" s="42"/>
      <c r="BOL73" s="42"/>
      <c r="BOM73" s="42"/>
      <c r="BON73" s="42"/>
      <c r="BOO73" s="42"/>
      <c r="BOP73" s="42"/>
      <c r="BOQ73" s="42"/>
      <c r="BOR73" s="42"/>
      <c r="BOS73" s="42"/>
      <c r="BOT73" s="42"/>
      <c r="BOU73" s="42"/>
      <c r="BOV73" s="42"/>
      <c r="BOW73" s="42"/>
      <c r="BOX73" s="42"/>
      <c r="BOY73" s="42"/>
      <c r="BOZ73" s="42"/>
      <c r="BPA73" s="42"/>
      <c r="BPB73" s="42"/>
      <c r="BPC73" s="42"/>
      <c r="BPD73" s="42"/>
      <c r="BPE73" s="42"/>
      <c r="BPF73" s="42"/>
      <c r="BPG73" s="42"/>
      <c r="BPH73" s="42"/>
      <c r="BPI73" s="42"/>
      <c r="BPJ73" s="42"/>
      <c r="BPK73" s="42"/>
      <c r="BPL73" s="42"/>
      <c r="BPM73" s="42"/>
      <c r="BPN73" s="42"/>
      <c r="BPO73" s="42"/>
      <c r="BPP73" s="42"/>
      <c r="BPQ73" s="42"/>
      <c r="BPR73" s="42"/>
      <c r="BPS73" s="42"/>
      <c r="BPT73" s="42"/>
      <c r="BPU73" s="42"/>
      <c r="BPV73" s="42"/>
      <c r="BPW73" s="42"/>
      <c r="BPX73" s="42"/>
      <c r="BPY73" s="42"/>
      <c r="BPZ73" s="42"/>
      <c r="BQA73" s="42"/>
      <c r="BQB73" s="42"/>
      <c r="BQC73" s="42"/>
      <c r="BQD73" s="42"/>
      <c r="BQE73" s="42"/>
      <c r="BQF73" s="42"/>
      <c r="BQG73" s="42"/>
      <c r="BQH73" s="42"/>
      <c r="BQI73" s="42"/>
      <c r="BQJ73" s="42"/>
      <c r="BQK73" s="42"/>
      <c r="BQL73" s="42"/>
      <c r="BQM73" s="42"/>
      <c r="BQN73" s="42"/>
      <c r="BQO73" s="42"/>
      <c r="BQP73" s="42"/>
      <c r="BQQ73" s="42"/>
      <c r="BQR73" s="42"/>
      <c r="BQS73" s="42"/>
      <c r="BQT73" s="42"/>
      <c r="BQU73" s="42"/>
      <c r="BQV73" s="42"/>
      <c r="BQW73" s="42"/>
      <c r="BQX73" s="42"/>
      <c r="BQY73" s="42"/>
      <c r="BQZ73" s="42"/>
      <c r="BRA73" s="42"/>
      <c r="BRB73" s="42"/>
      <c r="BRC73" s="42"/>
      <c r="BRD73" s="42"/>
      <c r="BRE73" s="42"/>
      <c r="BRF73" s="42"/>
      <c r="BRG73" s="42"/>
      <c r="BRH73" s="42"/>
      <c r="BRI73" s="42"/>
      <c r="BRJ73" s="42"/>
      <c r="BRK73" s="42"/>
      <c r="BRL73" s="42"/>
      <c r="BRM73" s="42"/>
      <c r="BRN73" s="42"/>
      <c r="BRO73" s="42"/>
      <c r="BRP73" s="42"/>
      <c r="BRQ73" s="42"/>
      <c r="BRR73" s="42"/>
      <c r="BRS73" s="42"/>
      <c r="BRT73" s="42"/>
      <c r="BRU73" s="42"/>
      <c r="BRV73" s="42"/>
      <c r="BRW73" s="42"/>
      <c r="BRX73" s="42"/>
      <c r="BRY73" s="42"/>
      <c r="BRZ73" s="42"/>
      <c r="BSA73" s="42"/>
      <c r="BSB73" s="42"/>
      <c r="BSC73" s="42"/>
      <c r="BSD73" s="42"/>
      <c r="BSE73" s="42"/>
      <c r="BSF73" s="42"/>
      <c r="BSG73" s="42"/>
      <c r="BSH73" s="42"/>
      <c r="BSI73" s="42"/>
      <c r="BSJ73" s="42"/>
      <c r="BSK73" s="42"/>
      <c r="BSL73" s="42"/>
      <c r="BSM73" s="42"/>
      <c r="BSN73" s="42"/>
      <c r="BSO73" s="42"/>
      <c r="BSP73" s="42"/>
      <c r="BSQ73" s="42"/>
      <c r="BSR73" s="42"/>
      <c r="BSS73" s="42"/>
      <c r="BST73" s="42"/>
      <c r="BSU73" s="42"/>
      <c r="BSV73" s="42"/>
      <c r="BSW73" s="42"/>
      <c r="BSX73" s="42"/>
      <c r="BSY73" s="42"/>
      <c r="BSZ73" s="42"/>
      <c r="BTA73" s="42"/>
      <c r="BTB73" s="42"/>
      <c r="BTC73" s="42"/>
      <c r="BTD73" s="42"/>
      <c r="BTE73" s="42"/>
      <c r="BTF73" s="42"/>
      <c r="BTG73" s="42"/>
      <c r="BTH73" s="42"/>
      <c r="BTI73" s="42"/>
      <c r="BTJ73" s="42"/>
      <c r="BTK73" s="42"/>
      <c r="BTL73" s="42"/>
      <c r="BTM73" s="42"/>
      <c r="BTN73" s="42"/>
      <c r="BTO73" s="42"/>
      <c r="BTP73" s="42"/>
      <c r="BTQ73" s="42"/>
      <c r="BTR73" s="42"/>
      <c r="BTS73" s="42"/>
      <c r="BTT73" s="42"/>
      <c r="BTU73" s="42"/>
      <c r="BTV73" s="42"/>
      <c r="BTW73" s="42"/>
      <c r="BTX73" s="42"/>
      <c r="BTY73" s="42"/>
      <c r="BTZ73" s="42"/>
      <c r="BUA73" s="42"/>
      <c r="BUB73" s="42"/>
      <c r="BUC73" s="42"/>
      <c r="BUD73" s="42"/>
      <c r="BUE73" s="42"/>
      <c r="BUF73" s="42"/>
      <c r="BUG73" s="42"/>
      <c r="BUH73" s="42"/>
      <c r="BUI73" s="42"/>
      <c r="BUJ73" s="42"/>
      <c r="BUK73" s="42"/>
      <c r="BUL73" s="42"/>
      <c r="BUM73" s="42"/>
      <c r="BUN73" s="42"/>
      <c r="BUO73" s="42"/>
      <c r="BUP73" s="42"/>
      <c r="BUQ73" s="42"/>
      <c r="BUR73" s="42"/>
      <c r="BUS73" s="42"/>
      <c r="BUT73" s="42"/>
      <c r="BUU73" s="42"/>
      <c r="BUV73" s="42"/>
      <c r="BUW73" s="42"/>
      <c r="BUX73" s="42"/>
      <c r="BUY73" s="42"/>
      <c r="BUZ73" s="42"/>
      <c r="BVA73" s="42"/>
      <c r="BVB73" s="42"/>
      <c r="BVC73" s="42"/>
      <c r="BVD73" s="42"/>
      <c r="BVE73" s="42"/>
      <c r="BVF73" s="42"/>
      <c r="BVG73" s="42"/>
      <c r="BVH73" s="42"/>
      <c r="BVI73" s="42"/>
      <c r="BVJ73" s="42"/>
      <c r="BVK73" s="42"/>
      <c r="BVL73" s="42"/>
      <c r="BVM73" s="42"/>
      <c r="BVN73" s="42"/>
      <c r="BVO73" s="42"/>
      <c r="BVP73" s="42"/>
      <c r="BVQ73" s="42"/>
      <c r="BVR73" s="42"/>
      <c r="BVS73" s="42"/>
      <c r="BVT73" s="42"/>
      <c r="BVU73" s="42"/>
      <c r="BVV73" s="42"/>
      <c r="BVW73" s="42"/>
      <c r="BVX73" s="42"/>
      <c r="BVY73" s="42"/>
      <c r="BVZ73" s="42"/>
      <c r="BWA73" s="42"/>
      <c r="BWB73" s="42"/>
      <c r="BWC73" s="42"/>
      <c r="BWD73" s="42"/>
      <c r="BWE73" s="42"/>
      <c r="BWF73" s="42"/>
      <c r="BWG73" s="42"/>
      <c r="BWH73" s="42"/>
      <c r="BWI73" s="42"/>
      <c r="BWJ73" s="42"/>
      <c r="BWK73" s="42"/>
      <c r="BWL73" s="42"/>
      <c r="BWM73" s="42"/>
      <c r="BWN73" s="42"/>
      <c r="BWO73" s="42"/>
      <c r="BWP73" s="42"/>
      <c r="BWQ73" s="42"/>
      <c r="BWR73" s="42"/>
      <c r="BWS73" s="42"/>
      <c r="BWT73" s="42"/>
      <c r="BWU73" s="42"/>
      <c r="BWV73" s="42"/>
      <c r="BWW73" s="42"/>
      <c r="BWX73" s="42"/>
      <c r="BWY73" s="42"/>
      <c r="BWZ73" s="42"/>
      <c r="BXA73" s="42"/>
      <c r="BXB73" s="42"/>
      <c r="BXC73" s="42"/>
      <c r="BXD73" s="42"/>
      <c r="BXE73" s="42"/>
      <c r="BXF73" s="42"/>
      <c r="BXG73" s="42"/>
      <c r="BXH73" s="42"/>
      <c r="BXI73" s="42"/>
      <c r="BXJ73" s="42"/>
      <c r="BXK73" s="42"/>
      <c r="BXL73" s="42"/>
      <c r="BXM73" s="42"/>
      <c r="BXN73" s="42"/>
      <c r="BXO73" s="42"/>
      <c r="BXP73" s="42"/>
      <c r="BXQ73" s="42"/>
      <c r="BXR73" s="42"/>
      <c r="BXS73" s="42"/>
      <c r="BXT73" s="42"/>
      <c r="BXU73" s="42"/>
      <c r="BXV73" s="42"/>
      <c r="BXW73" s="42"/>
      <c r="BXX73" s="42"/>
      <c r="BXY73" s="42"/>
      <c r="BXZ73" s="42"/>
      <c r="BYA73" s="42"/>
      <c r="BYB73" s="42"/>
      <c r="BYC73" s="42"/>
      <c r="BYD73" s="42"/>
      <c r="BYE73" s="42"/>
      <c r="BYF73" s="42"/>
      <c r="BYG73" s="42"/>
      <c r="BYH73" s="42"/>
      <c r="BYI73" s="42"/>
      <c r="BYJ73" s="42"/>
      <c r="BYK73" s="42"/>
      <c r="BYL73" s="42"/>
      <c r="BYM73" s="42"/>
      <c r="BYN73" s="42"/>
      <c r="BYO73" s="42"/>
      <c r="BYP73" s="42"/>
      <c r="BYQ73" s="42"/>
      <c r="BYR73" s="42"/>
      <c r="BYS73" s="42"/>
      <c r="BYT73" s="42"/>
      <c r="BYU73" s="42"/>
      <c r="BYV73" s="42"/>
      <c r="BYW73" s="42"/>
      <c r="BYX73" s="42"/>
      <c r="BYY73" s="42"/>
      <c r="BYZ73" s="42"/>
      <c r="BZA73" s="42"/>
      <c r="BZB73" s="42"/>
      <c r="BZC73" s="42"/>
      <c r="BZD73" s="42"/>
      <c r="BZE73" s="42"/>
      <c r="BZF73" s="42"/>
      <c r="BZG73" s="42"/>
      <c r="BZH73" s="42"/>
      <c r="BZI73" s="42"/>
      <c r="BZJ73" s="42"/>
      <c r="BZK73" s="42"/>
      <c r="BZL73" s="42"/>
      <c r="BZM73" s="42"/>
      <c r="BZN73" s="42"/>
      <c r="BZO73" s="42"/>
      <c r="BZP73" s="42"/>
      <c r="BZQ73" s="42"/>
      <c r="BZR73" s="42"/>
      <c r="BZS73" s="42"/>
      <c r="BZT73" s="42"/>
      <c r="BZU73" s="42"/>
      <c r="BZV73" s="42"/>
      <c r="BZW73" s="42"/>
      <c r="BZX73" s="42"/>
      <c r="BZY73" s="42"/>
      <c r="BZZ73" s="42"/>
      <c r="CAA73" s="42"/>
      <c r="CAB73" s="42"/>
      <c r="CAC73" s="42"/>
      <c r="CAD73" s="42"/>
      <c r="CAE73" s="42"/>
      <c r="CAF73" s="42"/>
      <c r="CAG73" s="42"/>
      <c r="CAH73" s="42"/>
      <c r="CAI73" s="42"/>
      <c r="CAJ73" s="42"/>
      <c r="CAK73" s="42"/>
      <c r="CAL73" s="42"/>
      <c r="CAM73" s="42"/>
      <c r="CAN73" s="42"/>
      <c r="CAO73" s="42"/>
      <c r="CAP73" s="42"/>
      <c r="CAQ73" s="42"/>
      <c r="CAR73" s="42"/>
      <c r="CAS73" s="42"/>
      <c r="CAT73" s="42"/>
      <c r="CAU73" s="42"/>
      <c r="CAV73" s="42"/>
      <c r="CAW73" s="42"/>
      <c r="CAX73" s="42"/>
      <c r="CAY73" s="42"/>
      <c r="CAZ73" s="42"/>
      <c r="CBA73" s="42"/>
      <c r="CBB73" s="42"/>
      <c r="CBC73" s="42"/>
      <c r="CBD73" s="42"/>
      <c r="CBE73" s="42"/>
      <c r="CBF73" s="42"/>
      <c r="CBG73" s="42"/>
      <c r="CBH73" s="42"/>
      <c r="CBI73" s="42"/>
      <c r="CBJ73" s="42"/>
      <c r="CBK73" s="42"/>
      <c r="CBL73" s="42"/>
      <c r="CBM73" s="42"/>
      <c r="CBN73" s="42"/>
      <c r="CBO73" s="42"/>
      <c r="CBP73" s="42"/>
      <c r="CBQ73" s="42"/>
      <c r="CBR73" s="42"/>
      <c r="CBS73" s="42"/>
      <c r="CBT73" s="42"/>
      <c r="CBU73" s="42"/>
      <c r="CBV73" s="42"/>
      <c r="CBW73" s="42"/>
      <c r="CBX73" s="42"/>
      <c r="CBY73" s="42"/>
      <c r="CBZ73" s="42"/>
      <c r="CCA73" s="42"/>
      <c r="CCB73" s="42"/>
      <c r="CCC73" s="42"/>
      <c r="CCD73" s="42"/>
      <c r="CCE73" s="42"/>
      <c r="CCF73" s="42"/>
      <c r="CCG73" s="42"/>
      <c r="CCH73" s="42"/>
      <c r="CCI73" s="42"/>
      <c r="CCJ73" s="42"/>
      <c r="CCK73" s="42"/>
      <c r="CCL73" s="42"/>
      <c r="CCM73" s="42"/>
      <c r="CCN73" s="42"/>
      <c r="CCO73" s="42"/>
      <c r="CCP73" s="42"/>
      <c r="CCQ73" s="42"/>
      <c r="CCR73" s="42"/>
      <c r="CCS73" s="42"/>
      <c r="CCT73" s="42"/>
      <c r="CCU73" s="42"/>
      <c r="CCV73" s="42"/>
      <c r="CCW73" s="42"/>
      <c r="CCX73" s="42"/>
      <c r="CCY73" s="42"/>
      <c r="CCZ73" s="42"/>
      <c r="CDA73" s="42"/>
      <c r="CDB73" s="42"/>
      <c r="CDC73" s="42"/>
      <c r="CDD73" s="42"/>
      <c r="CDE73" s="42"/>
      <c r="CDF73" s="42"/>
      <c r="CDG73" s="42"/>
      <c r="CDH73" s="42"/>
      <c r="CDI73" s="42"/>
      <c r="CDJ73" s="42"/>
      <c r="CDK73" s="42"/>
      <c r="CDL73" s="42"/>
      <c r="CDM73" s="42"/>
      <c r="CDN73" s="42"/>
      <c r="CDO73" s="42"/>
      <c r="CDP73" s="42"/>
      <c r="CDQ73" s="42"/>
      <c r="CDR73" s="42"/>
      <c r="CDS73" s="42"/>
      <c r="CDT73" s="42"/>
      <c r="CDU73" s="42"/>
      <c r="CDV73" s="42"/>
      <c r="CDW73" s="42"/>
      <c r="CDX73" s="42"/>
      <c r="CDY73" s="42"/>
      <c r="CDZ73" s="42"/>
      <c r="CEA73" s="42"/>
      <c r="CEB73" s="42"/>
      <c r="CEC73" s="42"/>
      <c r="CED73" s="42"/>
      <c r="CEE73" s="42"/>
      <c r="CEF73" s="42"/>
      <c r="CEG73" s="42"/>
      <c r="CEH73" s="42"/>
      <c r="CEI73" s="42"/>
      <c r="CEJ73" s="42"/>
      <c r="CEK73" s="42"/>
      <c r="CEL73" s="42"/>
      <c r="CEM73" s="42"/>
      <c r="CEN73" s="42"/>
      <c r="CEO73" s="42"/>
      <c r="CEP73" s="42"/>
      <c r="CEQ73" s="42"/>
      <c r="CER73" s="42"/>
      <c r="CES73" s="42"/>
      <c r="CET73" s="42"/>
      <c r="CEU73" s="42"/>
      <c r="CEV73" s="42"/>
      <c r="CEW73" s="42"/>
      <c r="CEX73" s="42"/>
      <c r="CEY73" s="42"/>
      <c r="CEZ73" s="42"/>
      <c r="CFA73" s="42"/>
      <c r="CFB73" s="42"/>
      <c r="CFC73" s="42"/>
      <c r="CFD73" s="42"/>
      <c r="CFE73" s="42"/>
      <c r="CFF73" s="42"/>
      <c r="CFG73" s="42"/>
      <c r="CFH73" s="42"/>
      <c r="CFI73" s="42"/>
      <c r="CFJ73" s="42"/>
      <c r="CFK73" s="42"/>
      <c r="CFL73" s="42"/>
      <c r="CFM73" s="42"/>
      <c r="CFN73" s="42"/>
      <c r="CFO73" s="42"/>
      <c r="CFP73" s="42"/>
      <c r="CFQ73" s="42"/>
      <c r="CFR73" s="42"/>
      <c r="CFS73" s="42"/>
      <c r="CFT73" s="42"/>
      <c r="CFU73" s="42"/>
      <c r="CFV73" s="42"/>
      <c r="CFW73" s="42"/>
      <c r="CFX73" s="42"/>
      <c r="CFY73" s="42"/>
      <c r="CFZ73" s="42"/>
      <c r="CGA73" s="42"/>
      <c r="CGB73" s="42"/>
      <c r="CGC73" s="42"/>
      <c r="CGD73" s="42"/>
      <c r="CGE73" s="42"/>
      <c r="CGF73" s="42"/>
      <c r="CGG73" s="42"/>
      <c r="CGH73" s="42"/>
      <c r="CGI73" s="42"/>
      <c r="CGJ73" s="42"/>
      <c r="CGK73" s="42"/>
      <c r="CGL73" s="42"/>
      <c r="CGM73" s="42"/>
      <c r="CGN73" s="42"/>
      <c r="CGO73" s="42"/>
      <c r="CGP73" s="42"/>
      <c r="CGQ73" s="42"/>
      <c r="CGR73" s="42"/>
      <c r="CGS73" s="42"/>
      <c r="CGT73" s="42"/>
      <c r="CGU73" s="42"/>
      <c r="CGV73" s="42"/>
      <c r="CGW73" s="42"/>
      <c r="CGX73" s="42"/>
      <c r="CGY73" s="42"/>
      <c r="CGZ73" s="42"/>
      <c r="CHA73" s="42"/>
      <c r="CHB73" s="42"/>
      <c r="CHC73" s="42"/>
      <c r="CHD73" s="42"/>
      <c r="CHE73" s="42"/>
      <c r="CHF73" s="42"/>
      <c r="CHG73" s="42"/>
      <c r="CHH73" s="42"/>
      <c r="CHI73" s="42"/>
      <c r="CHJ73" s="42"/>
      <c r="CHK73" s="42"/>
      <c r="CHL73" s="42"/>
      <c r="CHM73" s="42"/>
      <c r="CHN73" s="42"/>
      <c r="CHO73" s="42"/>
      <c r="CHP73" s="42"/>
      <c r="CHQ73" s="42"/>
      <c r="CHR73" s="42"/>
      <c r="CHS73" s="42"/>
      <c r="CHT73" s="42"/>
      <c r="CHU73" s="42"/>
      <c r="CHV73" s="42"/>
      <c r="CHW73" s="42"/>
      <c r="CHX73" s="42"/>
      <c r="CHY73" s="42"/>
      <c r="CHZ73" s="42"/>
      <c r="CIA73" s="42"/>
      <c r="CIB73" s="42"/>
      <c r="CIC73" s="42"/>
      <c r="CID73" s="42"/>
      <c r="CIE73" s="42"/>
      <c r="CIF73" s="42"/>
      <c r="CIG73" s="42"/>
      <c r="CIH73" s="42"/>
      <c r="CII73" s="42"/>
      <c r="CIJ73" s="42"/>
      <c r="CIK73" s="42"/>
      <c r="CIL73" s="42"/>
      <c r="CIM73" s="42"/>
      <c r="CIN73" s="42"/>
      <c r="CIO73" s="42"/>
      <c r="CIP73" s="42"/>
      <c r="CIQ73" s="42"/>
      <c r="CIR73" s="42"/>
      <c r="CIS73" s="42"/>
      <c r="CIT73" s="42"/>
      <c r="CIU73" s="42"/>
      <c r="CIV73" s="42"/>
      <c r="CIW73" s="42"/>
      <c r="CIX73" s="42"/>
      <c r="CIY73" s="42"/>
      <c r="CIZ73" s="42"/>
      <c r="CJA73" s="42"/>
      <c r="CJB73" s="42"/>
      <c r="CJC73" s="42"/>
      <c r="CJD73" s="42"/>
      <c r="CJE73" s="42"/>
      <c r="CJF73" s="42"/>
      <c r="CJG73" s="42"/>
      <c r="CJH73" s="42"/>
      <c r="CJI73" s="42"/>
      <c r="CJJ73" s="42"/>
      <c r="CJK73" s="42"/>
      <c r="CJL73" s="42"/>
      <c r="CJM73" s="42"/>
      <c r="CJN73" s="42"/>
      <c r="CJO73" s="42"/>
      <c r="CJP73" s="42"/>
      <c r="CJQ73" s="42"/>
      <c r="CJR73" s="42"/>
      <c r="CJS73" s="42"/>
      <c r="CJT73" s="42"/>
      <c r="CJU73" s="42"/>
      <c r="CJV73" s="42"/>
      <c r="CJW73" s="42"/>
      <c r="CJX73" s="42"/>
      <c r="CJY73" s="42"/>
      <c r="CJZ73" s="42"/>
      <c r="CKA73" s="42"/>
      <c r="CKB73" s="42"/>
      <c r="CKC73" s="42"/>
      <c r="CKD73" s="42"/>
      <c r="CKE73" s="42"/>
      <c r="CKF73" s="42"/>
      <c r="CKG73" s="42"/>
      <c r="CKH73" s="42"/>
      <c r="CKI73" s="42"/>
      <c r="CKJ73" s="42"/>
      <c r="CKK73" s="42"/>
      <c r="CKL73" s="42"/>
      <c r="CKM73" s="42"/>
      <c r="CKN73" s="42"/>
      <c r="CKO73" s="42"/>
      <c r="CKP73" s="42"/>
      <c r="CKQ73" s="42"/>
      <c r="CKR73" s="42"/>
      <c r="CKS73" s="42"/>
      <c r="CKT73" s="42"/>
      <c r="CKU73" s="42"/>
      <c r="CKV73" s="42"/>
      <c r="CKW73" s="42"/>
      <c r="CKX73" s="42"/>
      <c r="CKY73" s="42"/>
      <c r="CKZ73" s="42"/>
      <c r="CLA73" s="42"/>
      <c r="CLB73" s="42"/>
      <c r="CLC73" s="42"/>
      <c r="CLD73" s="42"/>
      <c r="CLE73" s="42"/>
      <c r="CLF73" s="42"/>
      <c r="CLG73" s="42"/>
      <c r="CLH73" s="42"/>
      <c r="CLI73" s="42"/>
      <c r="CLJ73" s="42"/>
      <c r="CLK73" s="42"/>
      <c r="CLL73" s="42"/>
      <c r="CLM73" s="42"/>
      <c r="CLN73" s="42"/>
      <c r="CLO73" s="42"/>
      <c r="CLP73" s="42"/>
      <c r="CLQ73" s="42"/>
      <c r="CLR73" s="42"/>
      <c r="CLS73" s="42"/>
      <c r="CLT73" s="42"/>
      <c r="CLU73" s="42"/>
      <c r="CLV73" s="42"/>
      <c r="CLW73" s="42"/>
      <c r="CLX73" s="42"/>
      <c r="CLY73" s="42"/>
      <c r="CLZ73" s="42"/>
      <c r="CMA73" s="42"/>
      <c r="CMB73" s="42"/>
      <c r="CMC73" s="42"/>
      <c r="CMD73" s="42"/>
      <c r="CME73" s="42"/>
      <c r="CMF73" s="42"/>
      <c r="CMG73" s="42"/>
      <c r="CMH73" s="42"/>
      <c r="CMI73" s="42"/>
      <c r="CMJ73" s="42"/>
      <c r="CMK73" s="42"/>
      <c r="CML73" s="42"/>
      <c r="CMM73" s="42"/>
      <c r="CMN73" s="42"/>
      <c r="CMO73" s="42"/>
      <c r="CMP73" s="42"/>
      <c r="CMQ73" s="42"/>
      <c r="CMR73" s="42"/>
      <c r="CMS73" s="42"/>
      <c r="CMT73" s="42"/>
      <c r="CMU73" s="42"/>
      <c r="CMV73" s="42"/>
      <c r="CMW73" s="42"/>
      <c r="CMX73" s="42"/>
      <c r="CMY73" s="42"/>
      <c r="CMZ73" s="42"/>
      <c r="CNA73" s="42"/>
      <c r="CNB73" s="42"/>
      <c r="CNC73" s="42"/>
      <c r="CND73" s="42"/>
      <c r="CNE73" s="42"/>
      <c r="CNF73" s="42"/>
      <c r="CNG73" s="42"/>
      <c r="CNH73" s="42"/>
      <c r="CNI73" s="42"/>
      <c r="CNJ73" s="42"/>
      <c r="CNK73" s="42"/>
      <c r="CNL73" s="42"/>
      <c r="CNM73" s="42"/>
      <c r="CNN73" s="42"/>
      <c r="CNO73" s="42"/>
      <c r="CNP73" s="42"/>
      <c r="CNQ73" s="42"/>
      <c r="CNR73" s="42"/>
      <c r="CNS73" s="42"/>
      <c r="CNT73" s="42"/>
      <c r="CNU73" s="42"/>
      <c r="CNV73" s="42"/>
      <c r="CNW73" s="42"/>
      <c r="CNX73" s="42"/>
      <c r="CNY73" s="42"/>
      <c r="CNZ73" s="42"/>
      <c r="COA73" s="42"/>
      <c r="COB73" s="42"/>
      <c r="COC73" s="42"/>
      <c r="COD73" s="42"/>
      <c r="COE73" s="42"/>
      <c r="COF73" s="42"/>
      <c r="COG73" s="42"/>
      <c r="COH73" s="42"/>
      <c r="COI73" s="42"/>
      <c r="COJ73" s="42"/>
      <c r="COK73" s="42"/>
      <c r="COL73" s="42"/>
      <c r="COM73" s="42"/>
      <c r="CON73" s="42"/>
      <c r="COO73" s="42"/>
      <c r="COP73" s="42"/>
      <c r="COQ73" s="42"/>
      <c r="COR73" s="42"/>
      <c r="COS73" s="42"/>
      <c r="COT73" s="42"/>
      <c r="COU73" s="42"/>
      <c r="COV73" s="42"/>
      <c r="COW73" s="42"/>
      <c r="COX73" s="42"/>
      <c r="COY73" s="42"/>
      <c r="COZ73" s="42"/>
      <c r="CPA73" s="42"/>
      <c r="CPB73" s="42"/>
      <c r="CPC73" s="42"/>
      <c r="CPD73" s="42"/>
      <c r="CPE73" s="42"/>
      <c r="CPF73" s="42"/>
      <c r="CPG73" s="42"/>
      <c r="CPH73" s="42"/>
      <c r="CPI73" s="42"/>
      <c r="CPJ73" s="42"/>
      <c r="CPK73" s="42"/>
      <c r="CPL73" s="42"/>
      <c r="CPM73" s="42"/>
      <c r="CPN73" s="42"/>
      <c r="CPO73" s="42"/>
      <c r="CPP73" s="42"/>
      <c r="CPQ73" s="42"/>
      <c r="CPR73" s="42"/>
      <c r="CPS73" s="42"/>
      <c r="CPT73" s="42"/>
      <c r="CPU73" s="42"/>
      <c r="CPV73" s="42"/>
      <c r="CPW73" s="42"/>
      <c r="CPX73" s="42"/>
      <c r="CPY73" s="42"/>
      <c r="CPZ73" s="42"/>
      <c r="CQA73" s="42"/>
      <c r="CQB73" s="42"/>
      <c r="CQC73" s="42"/>
      <c r="CQD73" s="42"/>
      <c r="CQE73" s="42"/>
      <c r="CQF73" s="42"/>
      <c r="CQG73" s="42"/>
      <c r="CQH73" s="42"/>
      <c r="CQI73" s="42"/>
      <c r="CQJ73" s="42"/>
      <c r="CQK73" s="42"/>
      <c r="CQL73" s="42"/>
      <c r="CQM73" s="42"/>
      <c r="CQN73" s="42"/>
      <c r="CQO73" s="42"/>
      <c r="CQP73" s="42"/>
      <c r="CQQ73" s="42"/>
      <c r="CQR73" s="42"/>
      <c r="CQS73" s="42"/>
      <c r="CQT73" s="42"/>
      <c r="CQU73" s="42"/>
      <c r="CQV73" s="42"/>
      <c r="CQW73" s="42"/>
      <c r="CQX73" s="42"/>
      <c r="CQY73" s="42"/>
      <c r="CQZ73" s="42"/>
      <c r="CRA73" s="42"/>
      <c r="CRB73" s="42"/>
      <c r="CRC73" s="42"/>
      <c r="CRD73" s="42"/>
      <c r="CRE73" s="42"/>
      <c r="CRF73" s="42"/>
      <c r="CRG73" s="42"/>
      <c r="CRH73" s="42"/>
      <c r="CRI73" s="42"/>
      <c r="CRJ73" s="42"/>
      <c r="CRK73" s="42"/>
      <c r="CRL73" s="42"/>
      <c r="CRM73" s="42"/>
      <c r="CRN73" s="42"/>
      <c r="CRO73" s="42"/>
      <c r="CRP73" s="42"/>
      <c r="CRQ73" s="42"/>
      <c r="CRR73" s="42"/>
      <c r="CRS73" s="42"/>
      <c r="CRT73" s="42"/>
      <c r="CRU73" s="42"/>
      <c r="CRV73" s="42"/>
      <c r="CRW73" s="42"/>
      <c r="CRX73" s="42"/>
      <c r="CRY73" s="42"/>
      <c r="CRZ73" s="42"/>
      <c r="CSA73" s="42"/>
      <c r="CSB73" s="42"/>
      <c r="CSC73" s="42"/>
      <c r="CSD73" s="42"/>
      <c r="CSE73" s="42"/>
      <c r="CSF73" s="42"/>
      <c r="CSG73" s="42"/>
      <c r="CSH73" s="42"/>
      <c r="CSI73" s="42"/>
      <c r="CSJ73" s="42"/>
      <c r="CSK73" s="42"/>
      <c r="CSL73" s="42"/>
      <c r="CSM73" s="42"/>
      <c r="CSN73" s="42"/>
      <c r="CSO73" s="42"/>
      <c r="CSP73" s="42"/>
      <c r="CSQ73" s="42"/>
      <c r="CSR73" s="42"/>
      <c r="CSS73" s="42"/>
      <c r="CST73" s="42"/>
      <c r="CSU73" s="42"/>
      <c r="CSV73" s="42"/>
      <c r="CSW73" s="42"/>
      <c r="CSX73" s="42"/>
      <c r="CSY73" s="42"/>
      <c r="CSZ73" s="42"/>
      <c r="CTA73" s="42"/>
      <c r="CTB73" s="42"/>
      <c r="CTC73" s="42"/>
      <c r="CTD73" s="42"/>
      <c r="CTE73" s="42"/>
      <c r="CTF73" s="42"/>
      <c r="CTG73" s="42"/>
      <c r="CTH73" s="42"/>
      <c r="CTI73" s="42"/>
      <c r="CTJ73" s="42"/>
      <c r="CTK73" s="42"/>
      <c r="CTL73" s="42"/>
      <c r="CTM73" s="42"/>
      <c r="CTN73" s="42"/>
      <c r="CTO73" s="42"/>
      <c r="CTP73" s="42"/>
      <c r="CTQ73" s="42"/>
      <c r="CTR73" s="42"/>
      <c r="CTS73" s="42"/>
      <c r="CTT73" s="42"/>
      <c r="CTU73" s="42"/>
      <c r="CTV73" s="42"/>
      <c r="CTW73" s="42"/>
      <c r="CTX73" s="42"/>
      <c r="CTY73" s="42"/>
      <c r="CTZ73" s="42"/>
      <c r="CUA73" s="42"/>
      <c r="CUB73" s="42"/>
      <c r="CUC73" s="42"/>
      <c r="CUD73" s="42"/>
      <c r="CUE73" s="42"/>
      <c r="CUF73" s="42"/>
      <c r="CUG73" s="42"/>
      <c r="CUH73" s="42"/>
      <c r="CUI73" s="42"/>
      <c r="CUJ73" s="42"/>
      <c r="CUK73" s="42"/>
      <c r="CUL73" s="42"/>
      <c r="CUM73" s="42"/>
      <c r="CUN73" s="42"/>
      <c r="CUO73" s="42"/>
      <c r="CUP73" s="42"/>
      <c r="CUQ73" s="42"/>
      <c r="CUR73" s="42"/>
      <c r="CUS73" s="42"/>
      <c r="CUT73" s="42"/>
      <c r="CUU73" s="42"/>
      <c r="CUV73" s="42"/>
      <c r="CUW73" s="42"/>
      <c r="CUX73" s="42"/>
      <c r="CUY73" s="42"/>
      <c r="CUZ73" s="42"/>
      <c r="CVA73" s="42"/>
      <c r="CVB73" s="42"/>
      <c r="CVC73" s="42"/>
      <c r="CVD73" s="42"/>
      <c r="CVE73" s="42"/>
      <c r="CVF73" s="42"/>
      <c r="CVG73" s="42"/>
      <c r="CVH73" s="42"/>
      <c r="CVI73" s="42"/>
      <c r="CVJ73" s="42"/>
      <c r="CVK73" s="42"/>
      <c r="CVL73" s="42"/>
      <c r="CVM73" s="42"/>
      <c r="CVN73" s="42"/>
      <c r="CVO73" s="42"/>
      <c r="CVP73" s="42"/>
      <c r="CVQ73" s="42"/>
      <c r="CVR73" s="42"/>
      <c r="CVS73" s="42"/>
      <c r="CVT73" s="42"/>
      <c r="CVU73" s="42"/>
      <c r="CVV73" s="42"/>
      <c r="CVW73" s="42"/>
      <c r="CVX73" s="42"/>
      <c r="CVY73" s="42"/>
      <c r="CVZ73" s="42"/>
      <c r="CWA73" s="42"/>
      <c r="CWB73" s="42"/>
      <c r="CWC73" s="42"/>
      <c r="CWD73" s="42"/>
      <c r="CWE73" s="42"/>
      <c r="CWF73" s="42"/>
      <c r="CWG73" s="42"/>
      <c r="CWH73" s="42"/>
      <c r="CWI73" s="42"/>
      <c r="CWJ73" s="42"/>
      <c r="CWK73" s="42"/>
      <c r="CWL73" s="42"/>
      <c r="CWM73" s="42"/>
      <c r="CWN73" s="42"/>
      <c r="CWO73" s="42"/>
      <c r="CWP73" s="42"/>
      <c r="CWQ73" s="42"/>
      <c r="CWR73" s="42"/>
      <c r="CWS73" s="42"/>
      <c r="CWT73" s="42"/>
      <c r="CWU73" s="42"/>
      <c r="CWV73" s="42"/>
      <c r="CWW73" s="42"/>
      <c r="CWX73" s="42"/>
      <c r="CWY73" s="42"/>
      <c r="CWZ73" s="42"/>
      <c r="CXA73" s="42"/>
      <c r="CXB73" s="42"/>
      <c r="CXC73" s="42"/>
      <c r="CXD73" s="42"/>
      <c r="CXE73" s="42"/>
      <c r="CXF73" s="42"/>
      <c r="CXG73" s="42"/>
      <c r="CXH73" s="42"/>
      <c r="CXI73" s="42"/>
      <c r="CXJ73" s="42"/>
      <c r="CXK73" s="42"/>
      <c r="CXL73" s="42"/>
      <c r="CXM73" s="42"/>
      <c r="CXN73" s="42"/>
      <c r="CXO73" s="42"/>
      <c r="CXP73" s="42"/>
      <c r="CXQ73" s="42"/>
      <c r="CXR73" s="42"/>
      <c r="CXS73" s="42"/>
      <c r="CXT73" s="42"/>
      <c r="CXU73" s="42"/>
      <c r="CXV73" s="42"/>
      <c r="CXW73" s="42"/>
      <c r="CXX73" s="42"/>
      <c r="CXY73" s="42"/>
      <c r="CXZ73" s="42"/>
      <c r="CYA73" s="42"/>
      <c r="CYB73" s="42"/>
      <c r="CYC73" s="42"/>
      <c r="CYD73" s="42"/>
      <c r="CYE73" s="42"/>
      <c r="CYF73" s="42"/>
      <c r="CYG73" s="42"/>
      <c r="CYH73" s="42"/>
      <c r="CYI73" s="42"/>
      <c r="CYJ73" s="42"/>
      <c r="CYK73" s="42"/>
      <c r="CYL73" s="42"/>
      <c r="CYM73" s="42"/>
      <c r="CYN73" s="42"/>
      <c r="CYO73" s="42"/>
      <c r="CYP73" s="42"/>
      <c r="CYQ73" s="42"/>
      <c r="CYR73" s="42"/>
      <c r="CYS73" s="42"/>
      <c r="CYT73" s="42"/>
      <c r="CYU73" s="42"/>
      <c r="CYV73" s="42"/>
      <c r="CYW73" s="42"/>
      <c r="CYX73" s="42"/>
      <c r="CYY73" s="42"/>
      <c r="CYZ73" s="42"/>
      <c r="CZA73" s="42"/>
      <c r="CZB73" s="42"/>
      <c r="CZC73" s="42"/>
      <c r="CZD73" s="42"/>
      <c r="CZE73" s="42"/>
      <c r="CZF73" s="42"/>
      <c r="CZG73" s="42"/>
      <c r="CZH73" s="42"/>
      <c r="CZI73" s="42"/>
      <c r="CZJ73" s="42"/>
      <c r="CZK73" s="42"/>
      <c r="CZL73" s="42"/>
      <c r="CZM73" s="42"/>
      <c r="CZN73" s="42"/>
      <c r="CZO73" s="42"/>
      <c r="CZP73" s="42"/>
      <c r="CZQ73" s="42"/>
      <c r="CZR73" s="42"/>
      <c r="CZS73" s="42"/>
      <c r="CZT73" s="42"/>
      <c r="CZU73" s="42"/>
      <c r="CZV73" s="42"/>
      <c r="CZW73" s="42"/>
      <c r="CZX73" s="42"/>
      <c r="CZY73" s="42"/>
      <c r="CZZ73" s="42"/>
      <c r="DAA73" s="42"/>
      <c r="DAB73" s="42"/>
      <c r="DAC73" s="42"/>
      <c r="DAD73" s="42"/>
      <c r="DAE73" s="42"/>
      <c r="DAF73" s="42"/>
      <c r="DAG73" s="42"/>
      <c r="DAH73" s="42"/>
      <c r="DAI73" s="42"/>
      <c r="DAJ73" s="42"/>
      <c r="DAK73" s="42"/>
      <c r="DAL73" s="42"/>
      <c r="DAM73" s="42"/>
      <c r="DAN73" s="42"/>
      <c r="DAO73" s="42"/>
      <c r="DAP73" s="42"/>
      <c r="DAQ73" s="42"/>
      <c r="DAR73" s="42"/>
      <c r="DAS73" s="42"/>
      <c r="DAT73" s="42"/>
      <c r="DAU73" s="42"/>
      <c r="DAV73" s="42"/>
      <c r="DAW73" s="42"/>
      <c r="DAX73" s="42"/>
      <c r="DAY73" s="42"/>
      <c r="DAZ73" s="42"/>
      <c r="DBA73" s="42"/>
      <c r="DBB73" s="42"/>
      <c r="DBC73" s="42"/>
      <c r="DBD73" s="42"/>
      <c r="DBE73" s="42"/>
      <c r="DBF73" s="42"/>
      <c r="DBG73" s="42"/>
      <c r="DBH73" s="42"/>
      <c r="DBI73" s="42"/>
      <c r="DBJ73" s="42"/>
      <c r="DBK73" s="42"/>
      <c r="DBL73" s="42"/>
      <c r="DBM73" s="42"/>
      <c r="DBN73" s="42"/>
      <c r="DBO73" s="42"/>
      <c r="DBP73" s="42"/>
      <c r="DBQ73" s="42"/>
      <c r="DBR73" s="42"/>
      <c r="DBS73" s="42"/>
      <c r="DBT73" s="42"/>
      <c r="DBU73" s="42"/>
      <c r="DBV73" s="42"/>
      <c r="DBW73" s="42"/>
      <c r="DBX73" s="42"/>
      <c r="DBY73" s="42"/>
      <c r="DBZ73" s="42"/>
      <c r="DCA73" s="42"/>
      <c r="DCB73" s="42"/>
      <c r="DCC73" s="42"/>
      <c r="DCD73" s="42"/>
      <c r="DCE73" s="42"/>
      <c r="DCF73" s="42"/>
      <c r="DCG73" s="42"/>
      <c r="DCH73" s="42"/>
      <c r="DCI73" s="42"/>
      <c r="DCJ73" s="42"/>
      <c r="DCK73" s="42"/>
      <c r="DCL73" s="42"/>
      <c r="DCM73" s="42"/>
      <c r="DCN73" s="42"/>
      <c r="DCO73" s="42"/>
      <c r="DCP73" s="42"/>
      <c r="DCQ73" s="42"/>
      <c r="DCR73" s="42"/>
      <c r="DCS73" s="42"/>
      <c r="DCT73" s="42"/>
      <c r="DCU73" s="42"/>
      <c r="DCV73" s="42"/>
      <c r="DCW73" s="42"/>
      <c r="DCX73" s="42"/>
      <c r="DCY73" s="42"/>
      <c r="DCZ73" s="42"/>
      <c r="DDA73" s="42"/>
      <c r="DDB73" s="42"/>
      <c r="DDC73" s="42"/>
      <c r="DDD73" s="42"/>
      <c r="DDE73" s="42"/>
      <c r="DDF73" s="42"/>
      <c r="DDG73" s="42"/>
      <c r="DDH73" s="42"/>
      <c r="DDI73" s="42"/>
      <c r="DDJ73" s="42"/>
      <c r="DDK73" s="42"/>
      <c r="DDL73" s="42"/>
      <c r="DDM73" s="42"/>
      <c r="DDN73" s="42"/>
      <c r="DDO73" s="42"/>
      <c r="DDP73" s="42"/>
      <c r="DDQ73" s="42"/>
      <c r="DDR73" s="42"/>
      <c r="DDS73" s="42"/>
      <c r="DDT73" s="42"/>
      <c r="DDU73" s="42"/>
      <c r="DDV73" s="42"/>
      <c r="DDW73" s="42"/>
      <c r="DDX73" s="42"/>
      <c r="DDY73" s="42"/>
      <c r="DDZ73" s="42"/>
      <c r="DEA73" s="42"/>
      <c r="DEB73" s="42"/>
      <c r="DEC73" s="42"/>
      <c r="DED73" s="42"/>
      <c r="DEE73" s="42"/>
      <c r="DEF73" s="42"/>
      <c r="DEG73" s="42"/>
      <c r="DEH73" s="42"/>
      <c r="DEI73" s="42"/>
      <c r="DEJ73" s="42"/>
      <c r="DEK73" s="42"/>
      <c r="DEL73" s="42"/>
      <c r="DEM73" s="42"/>
      <c r="DEN73" s="42"/>
      <c r="DEO73" s="42"/>
      <c r="DEP73" s="42"/>
      <c r="DEQ73" s="42"/>
      <c r="DER73" s="42"/>
      <c r="DES73" s="42"/>
      <c r="DET73" s="42"/>
      <c r="DEU73" s="42"/>
      <c r="DEV73" s="42"/>
      <c r="DEW73" s="42"/>
      <c r="DEX73" s="42"/>
      <c r="DEY73" s="42"/>
      <c r="DEZ73" s="42"/>
      <c r="DFA73" s="42"/>
      <c r="DFB73" s="42"/>
      <c r="DFC73" s="42"/>
      <c r="DFD73" s="42"/>
      <c r="DFE73" s="42"/>
      <c r="DFF73" s="42"/>
      <c r="DFG73" s="42"/>
      <c r="DFH73" s="42"/>
      <c r="DFI73" s="42"/>
      <c r="DFJ73" s="42"/>
      <c r="DFK73" s="42"/>
      <c r="DFL73" s="42"/>
      <c r="DFM73" s="42"/>
      <c r="DFN73" s="42"/>
      <c r="DFO73" s="42"/>
      <c r="DFP73" s="42"/>
      <c r="DFQ73" s="42"/>
      <c r="DFR73" s="42"/>
      <c r="DFS73" s="42"/>
      <c r="DFT73" s="42"/>
      <c r="DFU73" s="42"/>
      <c r="DFV73" s="42"/>
      <c r="DFW73" s="42"/>
      <c r="DFX73" s="42"/>
      <c r="DFY73" s="42"/>
      <c r="DFZ73" s="42"/>
      <c r="DGA73" s="42"/>
      <c r="DGB73" s="42"/>
      <c r="DGC73" s="42"/>
      <c r="DGD73" s="42"/>
      <c r="DGE73" s="42"/>
      <c r="DGF73" s="42"/>
      <c r="DGG73" s="42"/>
      <c r="DGH73" s="42"/>
      <c r="DGI73" s="42"/>
      <c r="DGJ73" s="42"/>
      <c r="DGK73" s="42"/>
      <c r="DGL73" s="42"/>
      <c r="DGM73" s="42"/>
      <c r="DGN73" s="42"/>
      <c r="DGO73" s="42"/>
      <c r="DGP73" s="42"/>
      <c r="DGQ73" s="42"/>
      <c r="DGR73" s="42"/>
      <c r="DGS73" s="42"/>
      <c r="DGT73" s="42"/>
      <c r="DGU73" s="42"/>
      <c r="DGV73" s="42"/>
      <c r="DGW73" s="42"/>
      <c r="DGX73" s="42"/>
      <c r="DGY73" s="42"/>
      <c r="DGZ73" s="42"/>
      <c r="DHA73" s="42"/>
      <c r="DHB73" s="42"/>
      <c r="DHC73" s="42"/>
      <c r="DHD73" s="42"/>
      <c r="DHE73" s="42"/>
      <c r="DHF73" s="42"/>
      <c r="DHG73" s="42"/>
      <c r="DHH73" s="42"/>
      <c r="DHI73" s="42"/>
      <c r="DHJ73" s="42"/>
      <c r="DHK73" s="42"/>
      <c r="DHL73" s="42"/>
      <c r="DHM73" s="42"/>
      <c r="DHN73" s="42"/>
      <c r="DHO73" s="42"/>
      <c r="DHP73" s="42"/>
      <c r="DHQ73" s="42"/>
      <c r="DHR73" s="42"/>
      <c r="DHS73" s="42"/>
      <c r="DHT73" s="42"/>
      <c r="DHU73" s="42"/>
      <c r="DHV73" s="42"/>
      <c r="DHW73" s="42"/>
      <c r="DHX73" s="42"/>
      <c r="DHY73" s="42"/>
      <c r="DHZ73" s="42"/>
      <c r="DIA73" s="42"/>
      <c r="DIB73" s="42"/>
      <c r="DIC73" s="42"/>
      <c r="DID73" s="42"/>
      <c r="DIE73" s="42"/>
      <c r="DIF73" s="42"/>
      <c r="DIG73" s="42"/>
      <c r="DIH73" s="42"/>
      <c r="DII73" s="42"/>
      <c r="DIJ73" s="42"/>
      <c r="DIK73" s="42"/>
      <c r="DIL73" s="42"/>
      <c r="DIM73" s="42"/>
      <c r="DIN73" s="42"/>
      <c r="DIO73" s="42"/>
      <c r="DIP73" s="42"/>
      <c r="DIQ73" s="42"/>
      <c r="DIR73" s="42"/>
      <c r="DIS73" s="42"/>
      <c r="DIT73" s="42"/>
      <c r="DIU73" s="42"/>
      <c r="DIV73" s="42"/>
      <c r="DIW73" s="42"/>
      <c r="DIX73" s="42"/>
      <c r="DIY73" s="42"/>
      <c r="DIZ73" s="42"/>
      <c r="DJA73" s="42"/>
      <c r="DJB73" s="42"/>
      <c r="DJC73" s="42"/>
      <c r="DJD73" s="42"/>
      <c r="DJE73" s="42"/>
      <c r="DJF73" s="42"/>
      <c r="DJG73" s="42"/>
      <c r="DJH73" s="42"/>
      <c r="DJI73" s="42"/>
      <c r="DJJ73" s="42"/>
      <c r="DJK73" s="42"/>
      <c r="DJL73" s="42"/>
      <c r="DJM73" s="42"/>
      <c r="DJN73" s="42"/>
      <c r="DJO73" s="42"/>
      <c r="DJP73" s="42"/>
      <c r="DJQ73" s="42"/>
      <c r="DJR73" s="42"/>
      <c r="DJS73" s="42"/>
      <c r="DJT73" s="42"/>
      <c r="DJU73" s="42"/>
      <c r="DJV73" s="42"/>
      <c r="DJW73" s="42"/>
      <c r="DJX73" s="42"/>
      <c r="DJY73" s="42"/>
      <c r="DJZ73" s="42"/>
      <c r="DKA73" s="42"/>
      <c r="DKB73" s="42"/>
      <c r="DKC73" s="42"/>
      <c r="DKD73" s="42"/>
      <c r="DKE73" s="42"/>
      <c r="DKF73" s="42"/>
      <c r="DKG73" s="42"/>
      <c r="DKH73" s="42"/>
      <c r="DKI73" s="42"/>
      <c r="DKJ73" s="42"/>
      <c r="DKK73" s="42"/>
      <c r="DKL73" s="42"/>
      <c r="DKM73" s="42"/>
      <c r="DKN73" s="42"/>
      <c r="DKO73" s="42"/>
      <c r="DKP73" s="42"/>
      <c r="DKQ73" s="42"/>
      <c r="DKR73" s="42"/>
      <c r="DKS73" s="42"/>
      <c r="DKT73" s="42"/>
      <c r="DKU73" s="42"/>
      <c r="DKV73" s="42"/>
      <c r="DKW73" s="42"/>
      <c r="DKX73" s="42"/>
      <c r="DKY73" s="42"/>
      <c r="DKZ73" s="42"/>
      <c r="DLA73" s="42"/>
      <c r="DLB73" s="42"/>
      <c r="DLC73" s="42"/>
      <c r="DLD73" s="42"/>
      <c r="DLE73" s="42"/>
      <c r="DLF73" s="42"/>
      <c r="DLG73" s="42"/>
      <c r="DLH73" s="42"/>
      <c r="DLI73" s="42"/>
      <c r="DLJ73" s="42"/>
      <c r="DLK73" s="42"/>
      <c r="DLL73" s="42"/>
      <c r="DLM73" s="42"/>
      <c r="DLN73" s="42"/>
      <c r="DLO73" s="42"/>
      <c r="DLP73" s="42"/>
      <c r="DLQ73" s="42"/>
      <c r="DLR73" s="42"/>
      <c r="DLS73" s="42"/>
      <c r="DLT73" s="42"/>
      <c r="DLU73" s="42"/>
      <c r="DLV73" s="42"/>
      <c r="DLW73" s="42"/>
      <c r="DLX73" s="42"/>
      <c r="DLY73" s="42"/>
      <c r="DLZ73" s="42"/>
      <c r="DMA73" s="42"/>
      <c r="DMB73" s="42"/>
      <c r="DMC73" s="42"/>
      <c r="DMD73" s="42"/>
      <c r="DME73" s="42"/>
      <c r="DMF73" s="42"/>
      <c r="DMG73" s="42"/>
      <c r="DMH73" s="42"/>
      <c r="DMI73" s="42"/>
      <c r="DMJ73" s="42"/>
      <c r="DMK73" s="42"/>
      <c r="DML73" s="42"/>
      <c r="DMM73" s="42"/>
      <c r="DMN73" s="42"/>
      <c r="DMO73" s="42"/>
      <c r="DMP73" s="42"/>
      <c r="DMQ73" s="42"/>
      <c r="DMR73" s="42"/>
      <c r="DMS73" s="42"/>
      <c r="DMT73" s="42"/>
      <c r="DMU73" s="42"/>
      <c r="DMV73" s="42"/>
      <c r="DMW73" s="42"/>
      <c r="DMX73" s="42"/>
      <c r="DMY73" s="42"/>
      <c r="DMZ73" s="42"/>
      <c r="DNA73" s="42"/>
      <c r="DNB73" s="42"/>
      <c r="DNC73" s="42"/>
      <c r="DND73" s="42"/>
      <c r="DNE73" s="42"/>
      <c r="DNF73" s="42"/>
      <c r="DNG73" s="42"/>
      <c r="DNH73" s="42"/>
      <c r="DNI73" s="42"/>
      <c r="DNJ73" s="42"/>
      <c r="DNK73" s="42"/>
      <c r="DNL73" s="42"/>
      <c r="DNM73" s="42"/>
      <c r="DNN73" s="42"/>
      <c r="DNO73" s="42"/>
      <c r="DNP73" s="42"/>
      <c r="DNQ73" s="42"/>
      <c r="DNR73" s="42"/>
      <c r="DNS73" s="42"/>
      <c r="DNT73" s="42"/>
      <c r="DNU73" s="42"/>
      <c r="DNV73" s="42"/>
      <c r="DNW73" s="42"/>
      <c r="DNX73" s="42"/>
      <c r="DNY73" s="42"/>
      <c r="DNZ73" s="42"/>
      <c r="DOA73" s="42"/>
      <c r="DOB73" s="42"/>
      <c r="DOC73" s="42"/>
      <c r="DOD73" s="42"/>
      <c r="DOE73" s="42"/>
      <c r="DOF73" s="42"/>
      <c r="DOG73" s="42"/>
      <c r="DOH73" s="42"/>
      <c r="DOI73" s="42"/>
      <c r="DOJ73" s="42"/>
      <c r="DOK73" s="42"/>
      <c r="DOL73" s="42"/>
      <c r="DOM73" s="42"/>
      <c r="DON73" s="42"/>
      <c r="DOO73" s="42"/>
      <c r="DOP73" s="42"/>
      <c r="DOQ73" s="42"/>
      <c r="DOR73" s="42"/>
      <c r="DOS73" s="42"/>
      <c r="DOT73" s="42"/>
      <c r="DOU73" s="42"/>
      <c r="DOV73" s="42"/>
      <c r="DOW73" s="42"/>
      <c r="DOX73" s="42"/>
      <c r="DOY73" s="42"/>
      <c r="DOZ73" s="42"/>
      <c r="DPA73" s="42"/>
      <c r="DPB73" s="42"/>
      <c r="DPC73" s="42"/>
      <c r="DPD73" s="42"/>
      <c r="DPE73" s="42"/>
      <c r="DPF73" s="42"/>
      <c r="DPG73" s="42"/>
      <c r="DPH73" s="42"/>
      <c r="DPI73" s="42"/>
      <c r="DPJ73" s="42"/>
      <c r="DPK73" s="42"/>
      <c r="DPL73" s="42"/>
      <c r="DPM73" s="42"/>
      <c r="DPN73" s="42"/>
      <c r="DPO73" s="42"/>
      <c r="DPP73" s="42"/>
      <c r="DPQ73" s="42"/>
      <c r="DPR73" s="42"/>
      <c r="DPS73" s="42"/>
      <c r="DPT73" s="42"/>
      <c r="DPU73" s="42"/>
      <c r="DPV73" s="42"/>
      <c r="DPW73" s="42"/>
      <c r="DPX73" s="42"/>
      <c r="DPY73" s="42"/>
      <c r="DPZ73" s="42"/>
      <c r="DQA73" s="42"/>
      <c r="DQB73" s="42"/>
      <c r="DQC73" s="42"/>
      <c r="DQD73" s="42"/>
      <c r="DQE73" s="42"/>
      <c r="DQF73" s="42"/>
      <c r="DQG73" s="42"/>
      <c r="DQH73" s="42"/>
      <c r="DQI73" s="42"/>
      <c r="DQJ73" s="42"/>
      <c r="DQK73" s="42"/>
      <c r="DQL73" s="42"/>
      <c r="DQM73" s="42"/>
      <c r="DQN73" s="42"/>
      <c r="DQO73" s="42"/>
      <c r="DQP73" s="42"/>
      <c r="DQQ73" s="42"/>
      <c r="DQR73" s="42"/>
      <c r="DQS73" s="42"/>
      <c r="DQT73" s="42"/>
      <c r="DQU73" s="42"/>
      <c r="DQV73" s="42"/>
      <c r="DQW73" s="42"/>
      <c r="DQX73" s="42"/>
      <c r="DQY73" s="42"/>
      <c r="DQZ73" s="42"/>
      <c r="DRA73" s="42"/>
      <c r="DRB73" s="42"/>
      <c r="DRC73" s="42"/>
      <c r="DRD73" s="42"/>
      <c r="DRE73" s="42"/>
      <c r="DRF73" s="42"/>
      <c r="DRG73" s="42"/>
      <c r="DRH73" s="42"/>
      <c r="DRI73" s="42"/>
      <c r="DRJ73" s="42"/>
      <c r="DRK73" s="42"/>
      <c r="DRL73" s="42"/>
      <c r="DRM73" s="42"/>
      <c r="DRN73" s="42"/>
      <c r="DRO73" s="42"/>
      <c r="DRP73" s="42"/>
      <c r="DRQ73" s="42"/>
      <c r="DRR73" s="42"/>
      <c r="DRS73" s="42"/>
      <c r="DRT73" s="42"/>
      <c r="DRU73" s="42"/>
      <c r="DRV73" s="42"/>
      <c r="DRW73" s="42"/>
      <c r="DRX73" s="42"/>
      <c r="DRY73" s="42"/>
      <c r="DRZ73" s="42"/>
      <c r="DSA73" s="42"/>
      <c r="DSB73" s="42"/>
      <c r="DSC73" s="42"/>
      <c r="DSD73" s="42"/>
      <c r="DSE73" s="42"/>
      <c r="DSF73" s="42"/>
      <c r="DSG73" s="42"/>
      <c r="DSH73" s="42"/>
      <c r="DSI73" s="42"/>
      <c r="DSJ73" s="42"/>
      <c r="DSK73" s="42"/>
      <c r="DSL73" s="42"/>
      <c r="DSM73" s="42"/>
      <c r="DSN73" s="42"/>
      <c r="DSO73" s="42"/>
      <c r="DSP73" s="42"/>
      <c r="DSQ73" s="42"/>
      <c r="DSR73" s="42"/>
      <c r="DSS73" s="42"/>
      <c r="DST73" s="42"/>
      <c r="DSU73" s="42"/>
      <c r="DSV73" s="42"/>
      <c r="DSW73" s="42"/>
      <c r="DSX73" s="42"/>
      <c r="DSY73" s="42"/>
      <c r="DSZ73" s="42"/>
      <c r="DTA73" s="42"/>
      <c r="DTB73" s="42"/>
      <c r="DTC73" s="42"/>
      <c r="DTD73" s="42"/>
      <c r="DTE73" s="42"/>
      <c r="DTF73" s="42"/>
      <c r="DTG73" s="42"/>
      <c r="DTH73" s="42"/>
      <c r="DTI73" s="42"/>
      <c r="DTJ73" s="42"/>
      <c r="DTK73" s="42"/>
      <c r="DTL73" s="42"/>
      <c r="DTM73" s="42"/>
      <c r="DTN73" s="42"/>
      <c r="DTO73" s="42"/>
      <c r="DTP73" s="42"/>
      <c r="DTQ73" s="42"/>
      <c r="DTR73" s="42"/>
      <c r="DTS73" s="42"/>
      <c r="DTT73" s="42"/>
      <c r="DTU73" s="42"/>
      <c r="DTV73" s="42"/>
      <c r="DTW73" s="42"/>
      <c r="DTX73" s="42"/>
      <c r="DTY73" s="42"/>
      <c r="DTZ73" s="42"/>
      <c r="DUA73" s="42"/>
      <c r="DUB73" s="42"/>
      <c r="DUC73" s="42"/>
      <c r="DUD73" s="42"/>
      <c r="DUE73" s="42"/>
      <c r="DUF73" s="42"/>
      <c r="DUG73" s="42"/>
      <c r="DUH73" s="42"/>
      <c r="DUI73" s="42"/>
      <c r="DUJ73" s="42"/>
      <c r="DUK73" s="42"/>
      <c r="DUL73" s="42"/>
      <c r="DUM73" s="42"/>
      <c r="DUN73" s="42"/>
      <c r="DUO73" s="42"/>
      <c r="DUP73" s="42"/>
      <c r="DUQ73" s="42"/>
      <c r="DUR73" s="42"/>
      <c r="DUS73" s="42"/>
      <c r="DUT73" s="42"/>
      <c r="DUU73" s="42"/>
      <c r="DUV73" s="42"/>
      <c r="DUW73" s="42"/>
      <c r="DUX73" s="42"/>
      <c r="DUY73" s="42"/>
      <c r="DUZ73" s="42"/>
      <c r="DVA73" s="42"/>
      <c r="DVB73" s="42"/>
      <c r="DVC73" s="42"/>
      <c r="DVD73" s="42"/>
      <c r="DVE73" s="42"/>
      <c r="DVF73" s="42"/>
      <c r="DVG73" s="42"/>
      <c r="DVH73" s="42"/>
      <c r="DVI73" s="42"/>
      <c r="DVJ73" s="42"/>
      <c r="DVK73" s="42"/>
      <c r="DVL73" s="42"/>
      <c r="DVM73" s="42"/>
      <c r="DVN73" s="42"/>
      <c r="DVO73" s="42"/>
      <c r="DVP73" s="42"/>
      <c r="DVQ73" s="42"/>
      <c r="DVR73" s="42"/>
      <c r="DVS73" s="42"/>
      <c r="DVT73" s="42"/>
      <c r="DVU73" s="42"/>
      <c r="DVV73" s="42"/>
      <c r="DVW73" s="42"/>
      <c r="DVX73" s="42"/>
      <c r="DVY73" s="42"/>
      <c r="DVZ73" s="42"/>
      <c r="DWA73" s="42"/>
      <c r="DWB73" s="42"/>
      <c r="DWC73" s="42"/>
      <c r="DWD73" s="42"/>
      <c r="DWE73" s="42"/>
      <c r="DWF73" s="42"/>
      <c r="DWG73" s="42"/>
      <c r="DWH73" s="42"/>
      <c r="DWI73" s="42"/>
      <c r="DWJ73" s="42"/>
      <c r="DWK73" s="42"/>
      <c r="DWL73" s="42"/>
      <c r="DWM73" s="42"/>
      <c r="DWN73" s="42"/>
      <c r="DWO73" s="42"/>
      <c r="DWP73" s="42"/>
      <c r="DWQ73" s="42"/>
      <c r="DWR73" s="42"/>
      <c r="DWS73" s="42"/>
      <c r="DWT73" s="42"/>
      <c r="DWU73" s="42"/>
      <c r="DWV73" s="42"/>
      <c r="DWW73" s="42"/>
      <c r="DWX73" s="42"/>
      <c r="DWY73" s="42"/>
      <c r="DWZ73" s="42"/>
      <c r="DXA73" s="42"/>
      <c r="DXB73" s="42"/>
      <c r="DXC73" s="42"/>
      <c r="DXD73" s="42"/>
      <c r="DXE73" s="42"/>
      <c r="DXF73" s="42"/>
      <c r="DXG73" s="42"/>
      <c r="DXH73" s="42"/>
      <c r="DXI73" s="42"/>
      <c r="DXJ73" s="42"/>
      <c r="DXK73" s="42"/>
      <c r="DXL73" s="42"/>
      <c r="DXM73" s="42"/>
      <c r="DXN73" s="42"/>
      <c r="DXO73" s="42"/>
      <c r="DXP73" s="42"/>
      <c r="DXQ73" s="42"/>
      <c r="DXR73" s="42"/>
      <c r="DXS73" s="42"/>
      <c r="DXT73" s="42"/>
      <c r="DXU73" s="42"/>
      <c r="DXV73" s="42"/>
      <c r="DXW73" s="42"/>
      <c r="DXX73" s="42"/>
      <c r="DXY73" s="42"/>
      <c r="DXZ73" s="42"/>
      <c r="DYA73" s="42"/>
      <c r="DYB73" s="42"/>
      <c r="DYC73" s="42"/>
      <c r="DYD73" s="42"/>
      <c r="DYE73" s="42"/>
      <c r="DYF73" s="42"/>
      <c r="DYG73" s="42"/>
      <c r="DYH73" s="42"/>
      <c r="DYI73" s="42"/>
      <c r="DYJ73" s="42"/>
      <c r="DYK73" s="42"/>
      <c r="DYL73" s="42"/>
      <c r="DYM73" s="42"/>
      <c r="DYN73" s="42"/>
      <c r="DYO73" s="42"/>
      <c r="DYP73" s="42"/>
      <c r="DYQ73" s="42"/>
      <c r="DYR73" s="42"/>
      <c r="DYS73" s="42"/>
      <c r="DYT73" s="42"/>
      <c r="DYU73" s="42"/>
      <c r="DYV73" s="42"/>
      <c r="DYW73" s="42"/>
      <c r="DYX73" s="42"/>
      <c r="DYY73" s="42"/>
      <c r="DYZ73" s="42"/>
      <c r="DZA73" s="42"/>
      <c r="DZB73" s="42"/>
      <c r="DZC73" s="42"/>
      <c r="DZD73" s="42"/>
      <c r="DZE73" s="42"/>
      <c r="DZF73" s="42"/>
      <c r="DZG73" s="42"/>
      <c r="DZH73" s="42"/>
      <c r="DZI73" s="42"/>
      <c r="DZJ73" s="42"/>
      <c r="DZK73" s="42"/>
      <c r="DZL73" s="42"/>
      <c r="DZM73" s="42"/>
      <c r="DZN73" s="42"/>
      <c r="DZO73" s="42"/>
      <c r="DZP73" s="42"/>
      <c r="DZQ73" s="42"/>
      <c r="DZR73" s="42"/>
      <c r="DZS73" s="42"/>
      <c r="DZT73" s="42"/>
      <c r="DZU73" s="42"/>
      <c r="DZV73" s="42"/>
      <c r="DZW73" s="42"/>
      <c r="DZX73" s="42"/>
      <c r="DZY73" s="42"/>
      <c r="DZZ73" s="42"/>
      <c r="EAA73" s="42"/>
      <c r="EAB73" s="42"/>
      <c r="EAC73" s="42"/>
      <c r="EAD73" s="42"/>
      <c r="EAE73" s="42"/>
      <c r="EAF73" s="42"/>
      <c r="EAG73" s="42"/>
      <c r="EAH73" s="42"/>
      <c r="EAI73" s="42"/>
      <c r="EAJ73" s="42"/>
      <c r="EAK73" s="42"/>
      <c r="EAL73" s="42"/>
      <c r="EAM73" s="42"/>
      <c r="EAN73" s="42"/>
      <c r="EAO73" s="42"/>
      <c r="EAP73" s="42"/>
      <c r="EAQ73" s="42"/>
      <c r="EAR73" s="42"/>
      <c r="EAS73" s="42"/>
      <c r="EAT73" s="42"/>
      <c r="EAU73" s="42"/>
      <c r="EAV73" s="42"/>
      <c r="EAW73" s="42"/>
      <c r="EAX73" s="42"/>
      <c r="EAY73" s="42"/>
      <c r="EAZ73" s="42"/>
      <c r="EBA73" s="42"/>
      <c r="EBB73" s="42"/>
      <c r="EBC73" s="42"/>
      <c r="EBD73" s="42"/>
      <c r="EBE73" s="42"/>
      <c r="EBF73" s="42"/>
      <c r="EBG73" s="42"/>
      <c r="EBH73" s="42"/>
      <c r="EBI73" s="42"/>
      <c r="EBJ73" s="42"/>
      <c r="EBK73" s="42"/>
      <c r="EBL73" s="42"/>
      <c r="EBM73" s="42"/>
      <c r="EBN73" s="42"/>
      <c r="EBO73" s="42"/>
      <c r="EBP73" s="42"/>
      <c r="EBQ73" s="42"/>
      <c r="EBR73" s="42"/>
      <c r="EBS73" s="42"/>
      <c r="EBT73" s="42"/>
      <c r="EBU73" s="42"/>
      <c r="EBV73" s="42"/>
      <c r="EBW73" s="42"/>
      <c r="EBX73" s="42"/>
      <c r="EBY73" s="42"/>
      <c r="EBZ73" s="42"/>
      <c r="ECA73" s="42"/>
      <c r="ECB73" s="42"/>
      <c r="ECC73" s="42"/>
      <c r="ECD73" s="42"/>
      <c r="ECE73" s="42"/>
      <c r="ECF73" s="42"/>
      <c r="ECG73" s="42"/>
      <c r="ECH73" s="42"/>
      <c r="ECI73" s="42"/>
      <c r="ECJ73" s="42"/>
      <c r="ECK73" s="42"/>
      <c r="ECL73" s="42"/>
      <c r="ECM73" s="42"/>
      <c r="ECN73" s="42"/>
      <c r="ECO73" s="42"/>
      <c r="ECP73" s="42"/>
      <c r="ECQ73" s="42"/>
      <c r="ECR73" s="42"/>
      <c r="ECS73" s="42"/>
      <c r="ECT73" s="42"/>
      <c r="ECU73" s="42"/>
      <c r="ECV73" s="42"/>
      <c r="ECW73" s="42"/>
      <c r="ECX73" s="42"/>
      <c r="ECY73" s="42"/>
      <c r="ECZ73" s="42"/>
      <c r="EDA73" s="42"/>
      <c r="EDB73" s="42"/>
      <c r="EDC73" s="42"/>
      <c r="EDD73" s="42"/>
      <c r="EDE73" s="42"/>
      <c r="EDF73" s="42"/>
      <c r="EDG73" s="42"/>
      <c r="EDH73" s="42"/>
      <c r="EDI73" s="42"/>
      <c r="EDJ73" s="42"/>
      <c r="EDK73" s="42"/>
      <c r="EDL73" s="42"/>
      <c r="EDM73" s="42"/>
      <c r="EDN73" s="42"/>
      <c r="EDO73" s="42"/>
      <c r="EDP73" s="42"/>
      <c r="EDQ73" s="42"/>
      <c r="EDR73" s="42"/>
      <c r="EDS73" s="42"/>
      <c r="EDT73" s="42"/>
      <c r="EDU73" s="42"/>
      <c r="EDV73" s="42"/>
      <c r="EDW73" s="42"/>
      <c r="EDX73" s="42"/>
      <c r="EDY73" s="42"/>
      <c r="EDZ73" s="42"/>
      <c r="EEA73" s="42"/>
      <c r="EEB73" s="42"/>
      <c r="EEC73" s="42"/>
      <c r="EED73" s="42"/>
      <c r="EEE73" s="42"/>
      <c r="EEF73" s="42"/>
      <c r="EEG73" s="42"/>
      <c r="EEH73" s="42"/>
      <c r="EEI73" s="42"/>
      <c r="EEJ73" s="42"/>
      <c r="EEK73" s="42"/>
      <c r="EEL73" s="42"/>
      <c r="EEM73" s="42"/>
      <c r="EEN73" s="42"/>
      <c r="EEO73" s="42"/>
      <c r="EEP73" s="42"/>
      <c r="EEQ73" s="42"/>
      <c r="EER73" s="42"/>
      <c r="EES73" s="42"/>
      <c r="EET73" s="42"/>
      <c r="EEU73" s="42"/>
      <c r="EEV73" s="42"/>
      <c r="EEW73" s="42"/>
      <c r="EEX73" s="42"/>
      <c r="EEY73" s="42"/>
      <c r="EEZ73" s="42"/>
      <c r="EFA73" s="42"/>
      <c r="EFB73" s="42"/>
      <c r="EFC73" s="42"/>
      <c r="EFD73" s="42"/>
      <c r="EFE73" s="42"/>
      <c r="EFF73" s="42"/>
      <c r="EFG73" s="42"/>
      <c r="EFH73" s="42"/>
      <c r="EFI73" s="42"/>
      <c r="EFJ73" s="42"/>
      <c r="EFK73" s="42"/>
      <c r="EFL73" s="42"/>
      <c r="EFM73" s="42"/>
      <c r="EFN73" s="42"/>
      <c r="EFO73" s="42"/>
      <c r="EFP73" s="42"/>
      <c r="EFQ73" s="42"/>
      <c r="EFR73" s="42"/>
      <c r="EFS73" s="42"/>
      <c r="EFT73" s="42"/>
      <c r="EFU73" s="42"/>
      <c r="EFV73" s="42"/>
      <c r="EFW73" s="42"/>
      <c r="EFX73" s="42"/>
      <c r="EFY73" s="42"/>
      <c r="EFZ73" s="42"/>
      <c r="EGA73" s="42"/>
      <c r="EGB73" s="42"/>
      <c r="EGC73" s="42"/>
      <c r="EGD73" s="42"/>
      <c r="EGE73" s="42"/>
      <c r="EGF73" s="42"/>
      <c r="EGG73" s="42"/>
      <c r="EGH73" s="42"/>
      <c r="EGI73" s="42"/>
      <c r="EGJ73" s="42"/>
      <c r="EGK73" s="42"/>
      <c r="EGL73" s="42"/>
      <c r="EGM73" s="42"/>
      <c r="EGN73" s="42"/>
      <c r="EGO73" s="42"/>
      <c r="EGP73" s="42"/>
      <c r="EGQ73" s="42"/>
      <c r="EGR73" s="42"/>
      <c r="EGS73" s="42"/>
      <c r="EGT73" s="42"/>
      <c r="EGU73" s="42"/>
      <c r="EGV73" s="42"/>
      <c r="EGW73" s="42"/>
      <c r="EGX73" s="42"/>
      <c r="EGY73" s="42"/>
      <c r="EGZ73" s="42"/>
      <c r="EHA73" s="42"/>
      <c r="EHB73" s="42"/>
      <c r="EHC73" s="42"/>
      <c r="EHD73" s="42"/>
      <c r="EHE73" s="42"/>
      <c r="EHF73" s="42"/>
      <c r="EHG73" s="42"/>
      <c r="EHH73" s="42"/>
      <c r="EHI73" s="42"/>
      <c r="EHJ73" s="42"/>
      <c r="EHK73" s="42"/>
      <c r="EHL73" s="42"/>
      <c r="EHM73" s="42"/>
      <c r="EHN73" s="42"/>
      <c r="EHO73" s="42"/>
      <c r="EHP73" s="42"/>
      <c r="EHQ73" s="42"/>
      <c r="EHR73" s="42"/>
      <c r="EHS73" s="42"/>
      <c r="EHT73" s="42"/>
      <c r="EHU73" s="42"/>
      <c r="EHV73" s="42"/>
      <c r="EHW73" s="42"/>
      <c r="EHX73" s="42"/>
      <c r="EHY73" s="42"/>
      <c r="EHZ73" s="42"/>
      <c r="EIA73" s="42"/>
      <c r="EIB73" s="42"/>
      <c r="EIC73" s="42"/>
      <c r="EID73" s="42"/>
      <c r="EIE73" s="42"/>
      <c r="EIF73" s="42"/>
      <c r="EIG73" s="42"/>
      <c r="EIH73" s="42"/>
      <c r="EII73" s="42"/>
      <c r="EIJ73" s="42"/>
      <c r="EIK73" s="42"/>
      <c r="EIL73" s="42"/>
      <c r="EIM73" s="42"/>
      <c r="EIN73" s="42"/>
      <c r="EIO73" s="42"/>
      <c r="EIP73" s="42"/>
      <c r="EIQ73" s="42"/>
      <c r="EIR73" s="42"/>
      <c r="EIS73" s="42"/>
      <c r="EIT73" s="42"/>
      <c r="EIU73" s="42"/>
      <c r="EIV73" s="42"/>
      <c r="EIW73" s="42"/>
      <c r="EIX73" s="42"/>
      <c r="EIY73" s="42"/>
      <c r="EIZ73" s="42"/>
      <c r="EJA73" s="42"/>
      <c r="EJB73" s="42"/>
      <c r="EJC73" s="42"/>
      <c r="EJD73" s="42"/>
      <c r="EJE73" s="42"/>
      <c r="EJF73" s="42"/>
      <c r="EJG73" s="42"/>
      <c r="EJH73" s="42"/>
      <c r="EJI73" s="42"/>
      <c r="EJJ73" s="42"/>
      <c r="EJK73" s="42"/>
      <c r="EJL73" s="42"/>
      <c r="EJM73" s="42"/>
      <c r="EJN73" s="42"/>
      <c r="EJO73" s="42"/>
      <c r="EJP73" s="42"/>
      <c r="EJQ73" s="42"/>
      <c r="EJR73" s="42"/>
      <c r="EJS73" s="42"/>
      <c r="EJT73" s="42"/>
      <c r="EJU73" s="42"/>
      <c r="EJV73" s="42"/>
      <c r="EJW73" s="42"/>
      <c r="EJX73" s="42"/>
      <c r="EJY73" s="42"/>
      <c r="EJZ73" s="42"/>
      <c r="EKA73" s="42"/>
      <c r="EKB73" s="42"/>
      <c r="EKC73" s="42"/>
      <c r="EKD73" s="42"/>
      <c r="EKE73" s="42"/>
      <c r="EKF73" s="42"/>
      <c r="EKG73" s="42"/>
      <c r="EKH73" s="42"/>
      <c r="EKI73" s="42"/>
      <c r="EKJ73" s="42"/>
      <c r="EKK73" s="42"/>
      <c r="EKL73" s="42"/>
      <c r="EKM73" s="42"/>
      <c r="EKN73" s="42"/>
      <c r="EKO73" s="42"/>
      <c r="EKP73" s="42"/>
      <c r="EKQ73" s="42"/>
      <c r="EKR73" s="42"/>
      <c r="EKS73" s="42"/>
      <c r="EKT73" s="42"/>
      <c r="EKU73" s="42"/>
      <c r="EKV73" s="42"/>
      <c r="EKW73" s="42"/>
      <c r="EKX73" s="42"/>
      <c r="EKY73" s="42"/>
      <c r="EKZ73" s="42"/>
      <c r="ELA73" s="42"/>
      <c r="ELB73" s="42"/>
      <c r="ELC73" s="42"/>
      <c r="ELD73" s="42"/>
      <c r="ELE73" s="42"/>
      <c r="ELF73" s="42"/>
      <c r="ELG73" s="42"/>
      <c r="ELH73" s="42"/>
      <c r="ELI73" s="42"/>
      <c r="ELJ73" s="42"/>
      <c r="ELK73" s="42"/>
      <c r="ELL73" s="42"/>
      <c r="ELM73" s="42"/>
      <c r="ELN73" s="42"/>
      <c r="ELO73" s="42"/>
      <c r="ELP73" s="42"/>
      <c r="ELQ73" s="42"/>
      <c r="ELR73" s="42"/>
      <c r="ELS73" s="42"/>
      <c r="ELT73" s="42"/>
      <c r="ELU73" s="42"/>
      <c r="ELV73" s="42"/>
      <c r="ELW73" s="42"/>
      <c r="ELX73" s="42"/>
      <c r="ELY73" s="42"/>
      <c r="ELZ73" s="42"/>
      <c r="EMA73" s="42"/>
      <c r="EMB73" s="42"/>
      <c r="EMC73" s="42"/>
      <c r="EMD73" s="42"/>
      <c r="EME73" s="42"/>
      <c r="EMF73" s="42"/>
      <c r="EMG73" s="42"/>
      <c r="EMH73" s="42"/>
      <c r="EMI73" s="42"/>
      <c r="EMJ73" s="42"/>
      <c r="EMK73" s="42"/>
      <c r="EML73" s="42"/>
      <c r="EMM73" s="42"/>
      <c r="EMN73" s="42"/>
      <c r="EMO73" s="42"/>
      <c r="EMP73" s="42"/>
      <c r="EMQ73" s="42"/>
      <c r="EMR73" s="42"/>
      <c r="EMS73" s="42"/>
      <c r="EMT73" s="42"/>
      <c r="EMU73" s="42"/>
      <c r="EMV73" s="42"/>
      <c r="EMW73" s="42"/>
      <c r="EMX73" s="42"/>
      <c r="EMY73" s="42"/>
      <c r="EMZ73" s="42"/>
      <c r="ENA73" s="42"/>
      <c r="ENB73" s="42"/>
      <c r="ENC73" s="42"/>
      <c r="END73" s="42"/>
      <c r="ENE73" s="42"/>
      <c r="ENF73" s="42"/>
      <c r="ENG73" s="42"/>
      <c r="ENH73" s="42"/>
      <c r="ENI73" s="42"/>
      <c r="ENJ73" s="42"/>
      <c r="ENK73" s="42"/>
      <c r="ENL73" s="42"/>
      <c r="ENM73" s="42"/>
      <c r="ENN73" s="42"/>
      <c r="ENO73" s="42"/>
      <c r="ENP73" s="42"/>
      <c r="ENQ73" s="42"/>
      <c r="ENR73" s="42"/>
      <c r="ENS73" s="42"/>
      <c r="ENT73" s="42"/>
      <c r="ENU73" s="42"/>
      <c r="ENV73" s="42"/>
      <c r="ENW73" s="42"/>
      <c r="ENX73" s="42"/>
      <c r="ENY73" s="42"/>
      <c r="ENZ73" s="42"/>
      <c r="EOA73" s="42"/>
      <c r="EOB73" s="42"/>
      <c r="EOC73" s="42"/>
      <c r="EOD73" s="42"/>
      <c r="EOE73" s="42"/>
      <c r="EOF73" s="42"/>
      <c r="EOG73" s="42"/>
      <c r="EOH73" s="42"/>
      <c r="EOI73" s="42"/>
      <c r="EOJ73" s="42"/>
      <c r="EOK73" s="42"/>
      <c r="EOL73" s="42"/>
      <c r="EOM73" s="42"/>
      <c r="EON73" s="42"/>
      <c r="EOO73" s="42"/>
      <c r="EOP73" s="42"/>
      <c r="EOQ73" s="42"/>
      <c r="EOR73" s="42"/>
      <c r="EOS73" s="42"/>
      <c r="EOT73" s="42"/>
      <c r="EOU73" s="42"/>
      <c r="EOV73" s="42"/>
      <c r="EOW73" s="42"/>
      <c r="EOX73" s="42"/>
      <c r="EOY73" s="42"/>
      <c r="EOZ73" s="42"/>
      <c r="EPA73" s="42"/>
      <c r="EPB73" s="42"/>
      <c r="EPC73" s="42"/>
      <c r="EPD73" s="42"/>
      <c r="EPE73" s="42"/>
      <c r="EPF73" s="42"/>
      <c r="EPG73" s="42"/>
      <c r="EPH73" s="42"/>
      <c r="EPI73" s="42"/>
      <c r="EPJ73" s="42"/>
      <c r="EPK73" s="42"/>
      <c r="EPL73" s="42"/>
      <c r="EPM73" s="42"/>
      <c r="EPN73" s="42"/>
      <c r="EPO73" s="42"/>
      <c r="EPP73" s="42"/>
      <c r="EPQ73" s="42"/>
      <c r="EPR73" s="42"/>
      <c r="EPS73" s="42"/>
      <c r="EPT73" s="42"/>
      <c r="EPU73" s="42"/>
      <c r="EPV73" s="42"/>
      <c r="EPW73" s="42"/>
      <c r="EPX73" s="42"/>
      <c r="EPY73" s="42"/>
      <c r="EPZ73" s="42"/>
      <c r="EQA73" s="42"/>
      <c r="EQB73" s="42"/>
      <c r="EQC73" s="42"/>
      <c r="EQD73" s="42"/>
      <c r="EQE73" s="42"/>
      <c r="EQF73" s="42"/>
      <c r="EQG73" s="42"/>
      <c r="EQH73" s="42"/>
      <c r="EQI73" s="42"/>
      <c r="EQJ73" s="42"/>
      <c r="EQK73" s="42"/>
      <c r="EQL73" s="42"/>
      <c r="EQM73" s="42"/>
      <c r="EQN73" s="42"/>
      <c r="EQO73" s="42"/>
      <c r="EQP73" s="42"/>
      <c r="EQQ73" s="42"/>
      <c r="EQR73" s="42"/>
      <c r="EQS73" s="42"/>
      <c r="EQT73" s="42"/>
      <c r="EQU73" s="42"/>
      <c r="EQV73" s="42"/>
      <c r="EQW73" s="42"/>
      <c r="EQX73" s="42"/>
      <c r="EQY73" s="42"/>
      <c r="EQZ73" s="42"/>
      <c r="ERA73" s="42"/>
      <c r="ERB73" s="42"/>
      <c r="ERC73" s="42"/>
      <c r="ERD73" s="42"/>
      <c r="ERE73" s="42"/>
      <c r="ERF73" s="42"/>
      <c r="ERG73" s="42"/>
      <c r="ERH73" s="42"/>
      <c r="ERI73" s="42"/>
      <c r="ERJ73" s="42"/>
      <c r="ERK73" s="42"/>
      <c r="ERL73" s="42"/>
      <c r="ERM73" s="42"/>
      <c r="ERN73" s="42"/>
      <c r="ERO73" s="42"/>
      <c r="ERP73" s="42"/>
      <c r="ERQ73" s="42"/>
      <c r="ERR73" s="42"/>
      <c r="ERS73" s="42"/>
      <c r="ERT73" s="42"/>
      <c r="ERU73" s="42"/>
      <c r="ERV73" s="42"/>
      <c r="ERW73" s="42"/>
      <c r="ERX73" s="42"/>
      <c r="ERY73" s="42"/>
      <c r="ERZ73" s="42"/>
      <c r="ESA73" s="42"/>
      <c r="ESB73" s="42"/>
      <c r="ESC73" s="42"/>
      <c r="ESD73" s="42"/>
      <c r="ESE73" s="42"/>
      <c r="ESF73" s="42"/>
      <c r="ESG73" s="42"/>
      <c r="ESH73" s="42"/>
      <c r="ESI73" s="42"/>
      <c r="ESJ73" s="42"/>
      <c r="ESK73" s="42"/>
      <c r="ESL73" s="42"/>
      <c r="ESM73" s="42"/>
      <c r="ESN73" s="42"/>
      <c r="ESO73" s="42"/>
      <c r="ESP73" s="42"/>
      <c r="ESQ73" s="42"/>
      <c r="ESR73" s="42"/>
      <c r="ESS73" s="42"/>
      <c r="EST73" s="42"/>
      <c r="ESU73" s="42"/>
      <c r="ESV73" s="42"/>
      <c r="ESW73" s="42"/>
      <c r="ESX73" s="42"/>
      <c r="ESY73" s="42"/>
      <c r="ESZ73" s="42"/>
      <c r="ETA73" s="42"/>
      <c r="ETB73" s="42"/>
      <c r="ETC73" s="42"/>
      <c r="ETD73" s="42"/>
      <c r="ETE73" s="42"/>
      <c r="ETF73" s="42"/>
      <c r="ETG73" s="42"/>
      <c r="ETH73" s="42"/>
      <c r="ETI73" s="42"/>
      <c r="ETJ73" s="42"/>
      <c r="ETK73" s="42"/>
      <c r="ETL73" s="42"/>
      <c r="ETM73" s="42"/>
      <c r="ETN73" s="42"/>
      <c r="ETO73" s="42"/>
      <c r="ETP73" s="42"/>
      <c r="ETQ73" s="42"/>
      <c r="ETR73" s="42"/>
      <c r="ETS73" s="42"/>
      <c r="ETT73" s="42"/>
      <c r="ETU73" s="42"/>
      <c r="ETV73" s="42"/>
      <c r="ETW73" s="42"/>
      <c r="ETX73" s="42"/>
      <c r="ETY73" s="42"/>
      <c r="ETZ73" s="42"/>
      <c r="EUA73" s="42"/>
      <c r="EUB73" s="42"/>
      <c r="EUC73" s="42"/>
      <c r="EUD73" s="42"/>
      <c r="EUE73" s="42"/>
      <c r="EUF73" s="42"/>
      <c r="EUG73" s="42"/>
      <c r="EUH73" s="42"/>
      <c r="EUI73" s="42"/>
      <c r="EUJ73" s="42"/>
      <c r="EUK73" s="42"/>
      <c r="EUL73" s="42"/>
      <c r="EUM73" s="42"/>
      <c r="EUN73" s="42"/>
      <c r="EUO73" s="42"/>
      <c r="EUP73" s="42"/>
      <c r="EUQ73" s="42"/>
      <c r="EUR73" s="42"/>
      <c r="EUS73" s="42"/>
      <c r="EUT73" s="42"/>
      <c r="EUU73" s="42"/>
      <c r="EUV73" s="42"/>
      <c r="EUW73" s="42"/>
      <c r="EUX73" s="42"/>
      <c r="EUY73" s="42"/>
      <c r="EUZ73" s="42"/>
      <c r="EVA73" s="42"/>
      <c r="EVB73" s="42"/>
      <c r="EVC73" s="42"/>
      <c r="EVD73" s="42"/>
      <c r="EVE73" s="42"/>
      <c r="EVF73" s="42"/>
      <c r="EVG73" s="42"/>
      <c r="EVH73" s="42"/>
      <c r="EVI73" s="42"/>
      <c r="EVJ73" s="42"/>
      <c r="EVK73" s="42"/>
      <c r="EVL73" s="42"/>
      <c r="EVM73" s="42"/>
      <c r="EVN73" s="42"/>
      <c r="EVO73" s="42"/>
      <c r="EVP73" s="42"/>
      <c r="EVQ73" s="42"/>
      <c r="EVR73" s="42"/>
      <c r="EVS73" s="42"/>
      <c r="EVT73" s="42"/>
      <c r="EVU73" s="42"/>
      <c r="EVV73" s="42"/>
      <c r="EVW73" s="42"/>
      <c r="EVX73" s="42"/>
      <c r="EVY73" s="42"/>
      <c r="EVZ73" s="42"/>
      <c r="EWA73" s="42"/>
      <c r="EWB73" s="42"/>
      <c r="EWC73" s="42"/>
      <c r="EWD73" s="42"/>
      <c r="EWE73" s="42"/>
      <c r="EWF73" s="42"/>
      <c r="EWG73" s="42"/>
      <c r="EWH73" s="42"/>
      <c r="EWI73" s="42"/>
      <c r="EWJ73" s="42"/>
      <c r="EWK73" s="42"/>
      <c r="EWL73" s="42"/>
      <c r="EWM73" s="42"/>
      <c r="EWN73" s="42"/>
      <c r="EWO73" s="42"/>
      <c r="EWP73" s="42"/>
      <c r="EWQ73" s="42"/>
      <c r="EWR73" s="42"/>
      <c r="EWS73" s="42"/>
      <c r="EWT73" s="42"/>
      <c r="EWU73" s="42"/>
      <c r="EWV73" s="42"/>
      <c r="EWW73" s="42"/>
      <c r="EWX73" s="42"/>
      <c r="EWY73" s="42"/>
      <c r="EWZ73" s="42"/>
      <c r="EXA73" s="42"/>
      <c r="EXB73" s="42"/>
      <c r="EXC73" s="42"/>
      <c r="EXD73" s="42"/>
      <c r="EXE73" s="42"/>
      <c r="EXF73" s="42"/>
      <c r="EXG73" s="42"/>
      <c r="EXH73" s="42"/>
      <c r="EXI73" s="42"/>
      <c r="EXJ73" s="42"/>
      <c r="EXK73" s="42"/>
      <c r="EXL73" s="42"/>
      <c r="EXM73" s="42"/>
      <c r="EXN73" s="42"/>
      <c r="EXO73" s="42"/>
      <c r="EXP73" s="42"/>
      <c r="EXQ73" s="42"/>
      <c r="EXR73" s="42"/>
      <c r="EXS73" s="42"/>
      <c r="EXT73" s="42"/>
      <c r="EXU73" s="42"/>
      <c r="EXV73" s="42"/>
      <c r="EXW73" s="42"/>
      <c r="EXX73" s="42"/>
      <c r="EXY73" s="42"/>
      <c r="EXZ73" s="42"/>
      <c r="EYA73" s="42"/>
      <c r="EYB73" s="42"/>
      <c r="EYC73" s="42"/>
      <c r="EYD73" s="42"/>
      <c r="EYE73" s="42"/>
      <c r="EYF73" s="42"/>
      <c r="EYG73" s="42"/>
      <c r="EYH73" s="42"/>
      <c r="EYI73" s="42"/>
      <c r="EYJ73" s="42"/>
      <c r="EYK73" s="42"/>
      <c r="EYL73" s="42"/>
      <c r="EYM73" s="42"/>
      <c r="EYN73" s="42"/>
      <c r="EYO73" s="42"/>
      <c r="EYP73" s="42"/>
      <c r="EYQ73" s="42"/>
      <c r="EYR73" s="42"/>
      <c r="EYS73" s="42"/>
      <c r="EYT73" s="42"/>
      <c r="EYU73" s="42"/>
      <c r="EYV73" s="42"/>
      <c r="EYW73" s="42"/>
      <c r="EYX73" s="42"/>
      <c r="EYY73" s="42"/>
      <c r="EYZ73" s="42"/>
      <c r="EZA73" s="42"/>
      <c r="EZB73" s="42"/>
      <c r="EZC73" s="42"/>
      <c r="EZD73" s="42"/>
      <c r="EZE73" s="42"/>
      <c r="EZF73" s="42"/>
      <c r="EZG73" s="42"/>
      <c r="EZH73" s="42"/>
      <c r="EZI73" s="42"/>
      <c r="EZJ73" s="42"/>
      <c r="EZK73" s="42"/>
      <c r="EZL73" s="42"/>
      <c r="EZM73" s="42"/>
      <c r="EZN73" s="42"/>
      <c r="EZO73" s="42"/>
      <c r="EZP73" s="42"/>
      <c r="EZQ73" s="42"/>
      <c r="EZR73" s="42"/>
      <c r="EZS73" s="42"/>
      <c r="EZT73" s="42"/>
      <c r="EZU73" s="42"/>
      <c r="EZV73" s="42"/>
      <c r="EZW73" s="42"/>
      <c r="EZX73" s="42"/>
      <c r="EZY73" s="42"/>
      <c r="EZZ73" s="42"/>
      <c r="FAA73" s="42"/>
      <c r="FAB73" s="42"/>
      <c r="FAC73" s="42"/>
      <c r="FAD73" s="42"/>
      <c r="FAE73" s="42"/>
      <c r="FAF73" s="42"/>
      <c r="FAG73" s="42"/>
      <c r="FAH73" s="42"/>
      <c r="FAI73" s="42"/>
      <c r="FAJ73" s="42"/>
      <c r="FAK73" s="42"/>
      <c r="FAL73" s="42"/>
      <c r="FAM73" s="42"/>
      <c r="FAN73" s="42"/>
      <c r="FAO73" s="42"/>
      <c r="FAP73" s="42"/>
      <c r="FAQ73" s="42"/>
      <c r="FAR73" s="42"/>
      <c r="FAS73" s="42"/>
      <c r="FAT73" s="42"/>
      <c r="FAU73" s="42"/>
      <c r="FAV73" s="42"/>
      <c r="FAW73" s="42"/>
      <c r="FAX73" s="42"/>
      <c r="FAY73" s="42"/>
      <c r="FAZ73" s="42"/>
      <c r="FBA73" s="42"/>
      <c r="FBB73" s="42"/>
      <c r="FBC73" s="42"/>
      <c r="FBD73" s="42"/>
      <c r="FBE73" s="42"/>
      <c r="FBF73" s="42"/>
      <c r="FBG73" s="42"/>
      <c r="FBH73" s="42"/>
      <c r="FBI73" s="42"/>
      <c r="FBJ73" s="42"/>
      <c r="FBK73" s="42"/>
      <c r="FBL73" s="42"/>
      <c r="FBM73" s="42"/>
      <c r="FBN73" s="42"/>
      <c r="FBO73" s="42"/>
      <c r="FBP73" s="42"/>
      <c r="FBQ73" s="42"/>
      <c r="FBR73" s="42"/>
      <c r="FBS73" s="42"/>
      <c r="FBT73" s="42"/>
      <c r="FBU73" s="42"/>
      <c r="FBV73" s="42"/>
      <c r="FBW73" s="42"/>
      <c r="FBX73" s="42"/>
      <c r="FBY73" s="42"/>
      <c r="FBZ73" s="42"/>
      <c r="FCA73" s="42"/>
      <c r="FCB73" s="42"/>
      <c r="FCC73" s="42"/>
      <c r="FCD73" s="42"/>
      <c r="FCE73" s="42"/>
      <c r="FCF73" s="42"/>
      <c r="FCG73" s="42"/>
      <c r="FCH73" s="42"/>
      <c r="FCI73" s="42"/>
      <c r="FCJ73" s="42"/>
      <c r="FCK73" s="42"/>
      <c r="FCL73" s="42"/>
      <c r="FCM73" s="42"/>
      <c r="FCN73" s="42"/>
      <c r="FCO73" s="42"/>
      <c r="FCP73" s="42"/>
      <c r="FCQ73" s="42"/>
      <c r="FCR73" s="42"/>
      <c r="FCS73" s="42"/>
      <c r="FCT73" s="42"/>
      <c r="FCU73" s="42"/>
      <c r="FCV73" s="42"/>
      <c r="FCW73" s="42"/>
      <c r="FCX73" s="42"/>
      <c r="FCY73" s="42"/>
      <c r="FCZ73" s="42"/>
      <c r="FDA73" s="42"/>
      <c r="FDB73" s="42"/>
      <c r="FDC73" s="42"/>
      <c r="FDD73" s="42"/>
      <c r="FDE73" s="42"/>
      <c r="FDF73" s="42"/>
      <c r="FDG73" s="42"/>
      <c r="FDH73" s="42"/>
      <c r="FDI73" s="42"/>
      <c r="FDJ73" s="42"/>
      <c r="FDK73" s="42"/>
      <c r="FDL73" s="42"/>
      <c r="FDM73" s="42"/>
      <c r="FDN73" s="42"/>
      <c r="FDO73" s="42"/>
      <c r="FDP73" s="42"/>
      <c r="FDQ73" s="42"/>
      <c r="FDR73" s="42"/>
      <c r="FDS73" s="42"/>
      <c r="FDT73" s="42"/>
      <c r="FDU73" s="42"/>
      <c r="FDV73" s="42"/>
      <c r="FDW73" s="42"/>
      <c r="FDX73" s="42"/>
      <c r="FDY73" s="42"/>
      <c r="FDZ73" s="42"/>
      <c r="FEA73" s="42"/>
      <c r="FEB73" s="42"/>
      <c r="FEC73" s="42"/>
      <c r="FED73" s="42"/>
      <c r="FEE73" s="42"/>
      <c r="FEF73" s="42"/>
      <c r="FEG73" s="42"/>
      <c r="FEH73" s="42"/>
      <c r="FEI73" s="42"/>
      <c r="FEJ73" s="42"/>
      <c r="FEK73" s="42"/>
      <c r="FEL73" s="42"/>
      <c r="FEM73" s="42"/>
      <c r="FEN73" s="42"/>
      <c r="FEO73" s="42"/>
      <c r="FEP73" s="42"/>
      <c r="FEQ73" s="42"/>
      <c r="FER73" s="42"/>
      <c r="FES73" s="42"/>
      <c r="FET73" s="42"/>
      <c r="FEU73" s="42"/>
      <c r="FEV73" s="42"/>
      <c r="FEW73" s="42"/>
      <c r="FEX73" s="42"/>
      <c r="FEY73" s="42"/>
      <c r="FEZ73" s="42"/>
      <c r="FFA73" s="42"/>
      <c r="FFB73" s="42"/>
      <c r="FFC73" s="42"/>
      <c r="FFD73" s="42"/>
      <c r="FFE73" s="42"/>
      <c r="FFF73" s="42"/>
      <c r="FFG73" s="42"/>
      <c r="FFH73" s="42"/>
      <c r="FFI73" s="42"/>
      <c r="FFJ73" s="42"/>
      <c r="FFK73" s="42"/>
      <c r="FFL73" s="42"/>
      <c r="FFM73" s="42"/>
      <c r="FFN73" s="42"/>
      <c r="FFO73" s="42"/>
      <c r="FFP73" s="42"/>
      <c r="FFQ73" s="42"/>
      <c r="FFR73" s="42"/>
      <c r="FFS73" s="42"/>
      <c r="FFT73" s="42"/>
      <c r="FFU73" s="42"/>
      <c r="FFV73" s="42"/>
      <c r="FFW73" s="42"/>
      <c r="FFX73" s="42"/>
      <c r="FFY73" s="42"/>
      <c r="FFZ73" s="42"/>
      <c r="FGA73" s="42"/>
      <c r="FGB73" s="42"/>
      <c r="FGC73" s="42"/>
      <c r="FGD73" s="42"/>
      <c r="FGE73" s="42"/>
      <c r="FGF73" s="42"/>
      <c r="FGG73" s="42"/>
      <c r="FGH73" s="42"/>
      <c r="FGI73" s="42"/>
      <c r="FGJ73" s="42"/>
      <c r="FGK73" s="42"/>
      <c r="FGL73" s="42"/>
      <c r="FGM73" s="42"/>
      <c r="FGN73" s="42"/>
      <c r="FGO73" s="42"/>
      <c r="FGP73" s="42"/>
      <c r="FGQ73" s="42"/>
      <c r="FGR73" s="42"/>
      <c r="FGS73" s="42"/>
      <c r="FGT73" s="42"/>
      <c r="FGU73" s="42"/>
      <c r="FGV73" s="42"/>
      <c r="FGW73" s="42"/>
      <c r="FGX73" s="42"/>
      <c r="FGY73" s="42"/>
      <c r="FGZ73" s="42"/>
      <c r="FHA73" s="42"/>
      <c r="FHB73" s="42"/>
      <c r="FHC73" s="42"/>
      <c r="FHD73" s="42"/>
      <c r="FHE73" s="42"/>
      <c r="FHF73" s="42"/>
      <c r="FHG73" s="42"/>
      <c r="FHH73" s="42"/>
      <c r="FHI73" s="42"/>
      <c r="FHJ73" s="42"/>
      <c r="FHK73" s="42"/>
      <c r="FHL73" s="42"/>
      <c r="FHM73" s="42"/>
      <c r="FHN73" s="42"/>
      <c r="FHO73" s="42"/>
      <c r="FHP73" s="42"/>
      <c r="FHQ73" s="42"/>
      <c r="FHR73" s="42"/>
      <c r="FHS73" s="42"/>
      <c r="FHT73" s="42"/>
      <c r="FHU73" s="42"/>
      <c r="FHV73" s="42"/>
      <c r="FHW73" s="42"/>
      <c r="FHX73" s="42"/>
      <c r="FHY73" s="42"/>
      <c r="FHZ73" s="42"/>
      <c r="FIA73" s="42"/>
      <c r="FIB73" s="42"/>
      <c r="FIC73" s="42"/>
      <c r="FID73" s="42"/>
      <c r="FIE73" s="42"/>
      <c r="FIF73" s="42"/>
      <c r="FIG73" s="42"/>
      <c r="FIH73" s="42"/>
      <c r="FII73" s="42"/>
      <c r="FIJ73" s="42"/>
      <c r="FIK73" s="42"/>
      <c r="FIL73" s="42"/>
      <c r="FIM73" s="42"/>
      <c r="FIN73" s="42"/>
      <c r="FIO73" s="42"/>
      <c r="FIP73" s="42"/>
      <c r="FIQ73" s="42"/>
      <c r="FIR73" s="42"/>
      <c r="FIS73" s="42"/>
      <c r="FIT73" s="42"/>
      <c r="FIU73" s="42"/>
      <c r="FIV73" s="42"/>
      <c r="FIW73" s="42"/>
      <c r="FIX73" s="42"/>
      <c r="FIY73" s="42"/>
      <c r="FIZ73" s="42"/>
      <c r="FJA73" s="42"/>
      <c r="FJB73" s="42"/>
      <c r="FJC73" s="42"/>
      <c r="FJD73" s="42"/>
      <c r="FJE73" s="42"/>
      <c r="FJF73" s="42"/>
      <c r="FJG73" s="42"/>
      <c r="FJH73" s="42"/>
      <c r="FJI73" s="42"/>
      <c r="FJJ73" s="42"/>
      <c r="FJK73" s="42"/>
      <c r="FJL73" s="42"/>
      <c r="FJM73" s="42"/>
      <c r="FJN73" s="42"/>
      <c r="FJO73" s="42"/>
      <c r="FJP73" s="42"/>
      <c r="FJQ73" s="42"/>
      <c r="FJR73" s="42"/>
      <c r="FJS73" s="42"/>
      <c r="FJT73" s="42"/>
      <c r="FJU73" s="42"/>
      <c r="FJV73" s="42"/>
      <c r="FJW73" s="42"/>
      <c r="FJX73" s="42"/>
      <c r="FJY73" s="42"/>
      <c r="FJZ73" s="42"/>
      <c r="FKA73" s="42"/>
      <c r="FKB73" s="42"/>
      <c r="FKC73" s="42"/>
      <c r="FKD73" s="42"/>
      <c r="FKE73" s="42"/>
      <c r="FKF73" s="42"/>
      <c r="FKG73" s="42"/>
      <c r="FKH73" s="42"/>
      <c r="FKI73" s="42"/>
      <c r="FKJ73" s="42"/>
      <c r="FKK73" s="42"/>
      <c r="FKL73" s="42"/>
      <c r="FKM73" s="42"/>
      <c r="FKN73" s="42"/>
      <c r="FKO73" s="42"/>
      <c r="FKP73" s="42"/>
      <c r="FKQ73" s="42"/>
      <c r="FKR73" s="42"/>
      <c r="FKS73" s="42"/>
      <c r="FKT73" s="42"/>
      <c r="FKU73" s="42"/>
      <c r="FKV73" s="42"/>
      <c r="FKW73" s="42"/>
      <c r="FKX73" s="42"/>
      <c r="FKY73" s="42"/>
      <c r="FKZ73" s="42"/>
      <c r="FLA73" s="42"/>
      <c r="FLB73" s="42"/>
      <c r="FLC73" s="42"/>
      <c r="FLD73" s="42"/>
      <c r="FLE73" s="42"/>
      <c r="FLF73" s="42"/>
      <c r="FLG73" s="42"/>
      <c r="FLH73" s="42"/>
      <c r="FLI73" s="42"/>
      <c r="FLJ73" s="42"/>
      <c r="FLK73" s="42"/>
      <c r="FLL73" s="42"/>
      <c r="FLM73" s="42"/>
      <c r="FLN73" s="42"/>
      <c r="FLO73" s="42"/>
      <c r="FLP73" s="42"/>
      <c r="FLQ73" s="42"/>
      <c r="FLR73" s="42"/>
      <c r="FLS73" s="42"/>
      <c r="FLT73" s="42"/>
      <c r="FLU73" s="42"/>
      <c r="FLV73" s="42"/>
      <c r="FLW73" s="42"/>
      <c r="FLX73" s="42"/>
      <c r="FLY73" s="42"/>
      <c r="FLZ73" s="42"/>
      <c r="FMA73" s="42"/>
      <c r="FMB73" s="42"/>
      <c r="FMC73" s="42"/>
      <c r="FMD73" s="42"/>
      <c r="FME73" s="42"/>
      <c r="FMF73" s="42"/>
      <c r="FMG73" s="42"/>
      <c r="FMH73" s="42"/>
      <c r="FMI73" s="42"/>
      <c r="FMJ73" s="42"/>
      <c r="FMK73" s="42"/>
      <c r="FML73" s="42"/>
      <c r="FMM73" s="42"/>
      <c r="FMN73" s="42"/>
      <c r="FMO73" s="42"/>
      <c r="FMP73" s="42"/>
      <c r="FMQ73" s="42"/>
      <c r="FMR73" s="42"/>
      <c r="FMS73" s="42"/>
      <c r="FMT73" s="42"/>
      <c r="FMU73" s="42"/>
      <c r="FMV73" s="42"/>
      <c r="FMW73" s="42"/>
      <c r="FMX73" s="42"/>
      <c r="FMY73" s="42"/>
      <c r="FMZ73" s="42"/>
      <c r="FNA73" s="42"/>
      <c r="FNB73" s="42"/>
      <c r="FNC73" s="42"/>
      <c r="FND73" s="42"/>
      <c r="FNE73" s="42"/>
      <c r="FNF73" s="42"/>
      <c r="FNG73" s="42"/>
      <c r="FNH73" s="42"/>
      <c r="FNI73" s="42"/>
      <c r="FNJ73" s="42"/>
      <c r="FNK73" s="42"/>
      <c r="FNL73" s="42"/>
      <c r="FNM73" s="42"/>
      <c r="FNN73" s="42"/>
      <c r="FNO73" s="42"/>
      <c r="FNP73" s="42"/>
      <c r="FNQ73" s="42"/>
      <c r="FNR73" s="42"/>
      <c r="FNS73" s="42"/>
      <c r="FNT73" s="42"/>
      <c r="FNU73" s="42"/>
      <c r="FNV73" s="42"/>
      <c r="FNW73" s="42"/>
      <c r="FNX73" s="42"/>
      <c r="FNY73" s="42"/>
      <c r="FNZ73" s="42"/>
      <c r="FOA73" s="42"/>
      <c r="FOB73" s="42"/>
      <c r="FOC73" s="42"/>
      <c r="FOD73" s="42"/>
      <c r="FOE73" s="42"/>
      <c r="FOF73" s="42"/>
      <c r="FOG73" s="42"/>
      <c r="FOH73" s="42"/>
      <c r="FOI73" s="42"/>
      <c r="FOJ73" s="42"/>
      <c r="FOK73" s="42"/>
      <c r="FOL73" s="42"/>
      <c r="FOM73" s="42"/>
      <c r="FON73" s="42"/>
      <c r="FOO73" s="42"/>
      <c r="FOP73" s="42"/>
      <c r="FOQ73" s="42"/>
      <c r="FOR73" s="42"/>
      <c r="FOS73" s="42"/>
      <c r="FOT73" s="42"/>
      <c r="FOU73" s="42"/>
      <c r="FOV73" s="42"/>
      <c r="FOW73" s="42"/>
      <c r="FOX73" s="42"/>
      <c r="FOY73" s="42"/>
      <c r="FOZ73" s="42"/>
      <c r="FPA73" s="42"/>
      <c r="FPB73" s="42"/>
      <c r="FPC73" s="42"/>
      <c r="FPD73" s="42"/>
      <c r="FPE73" s="42"/>
      <c r="FPF73" s="42"/>
      <c r="FPG73" s="42"/>
      <c r="FPH73" s="42"/>
      <c r="FPI73" s="42"/>
      <c r="FPJ73" s="42"/>
      <c r="FPK73" s="42"/>
      <c r="FPL73" s="42"/>
      <c r="FPM73" s="42"/>
      <c r="FPN73" s="42"/>
      <c r="FPO73" s="42"/>
      <c r="FPP73" s="42"/>
      <c r="FPQ73" s="42"/>
      <c r="FPR73" s="42"/>
      <c r="FPS73" s="42"/>
      <c r="FPT73" s="42"/>
      <c r="FPU73" s="42"/>
      <c r="FPV73" s="42"/>
      <c r="FPW73" s="42"/>
      <c r="FPX73" s="42"/>
      <c r="FPY73" s="42"/>
      <c r="FPZ73" s="42"/>
      <c r="FQA73" s="42"/>
      <c r="FQB73" s="42"/>
      <c r="FQC73" s="42"/>
      <c r="FQD73" s="42"/>
      <c r="FQE73" s="42"/>
      <c r="FQF73" s="42"/>
      <c r="FQG73" s="42"/>
      <c r="FQH73" s="42"/>
      <c r="FQI73" s="42"/>
      <c r="FQJ73" s="42"/>
      <c r="FQK73" s="42"/>
      <c r="FQL73" s="42"/>
      <c r="FQM73" s="42"/>
      <c r="FQN73" s="42"/>
      <c r="FQO73" s="42"/>
      <c r="FQP73" s="42"/>
      <c r="FQQ73" s="42"/>
      <c r="FQR73" s="42"/>
      <c r="FQS73" s="42"/>
      <c r="FQT73" s="42"/>
      <c r="FQU73" s="42"/>
      <c r="FQV73" s="42"/>
      <c r="FQW73" s="42"/>
      <c r="FQX73" s="42"/>
      <c r="FQY73" s="42"/>
      <c r="FQZ73" s="42"/>
      <c r="FRA73" s="42"/>
      <c r="FRB73" s="42"/>
      <c r="FRC73" s="42"/>
      <c r="FRD73" s="42"/>
      <c r="FRE73" s="42"/>
      <c r="FRF73" s="42"/>
      <c r="FRG73" s="42"/>
      <c r="FRH73" s="42"/>
      <c r="FRI73" s="42"/>
      <c r="FRJ73" s="42"/>
      <c r="FRK73" s="42"/>
      <c r="FRL73" s="42"/>
      <c r="FRM73" s="42"/>
      <c r="FRN73" s="42"/>
      <c r="FRO73" s="42"/>
      <c r="FRP73" s="42"/>
      <c r="FRQ73" s="42"/>
      <c r="FRR73" s="42"/>
      <c r="FRS73" s="42"/>
      <c r="FRT73" s="42"/>
      <c r="FRU73" s="42"/>
      <c r="FRV73" s="42"/>
      <c r="FRW73" s="42"/>
      <c r="FRX73" s="42"/>
      <c r="FRY73" s="42"/>
      <c r="FRZ73" s="42"/>
      <c r="FSA73" s="42"/>
      <c r="FSB73" s="42"/>
      <c r="FSC73" s="42"/>
      <c r="FSD73" s="42"/>
      <c r="FSE73" s="42"/>
      <c r="FSF73" s="42"/>
      <c r="FSG73" s="42"/>
      <c r="FSH73" s="42"/>
      <c r="FSI73" s="42"/>
      <c r="FSJ73" s="42"/>
      <c r="FSK73" s="42"/>
      <c r="FSL73" s="42"/>
      <c r="FSM73" s="42"/>
      <c r="FSN73" s="42"/>
      <c r="FSO73" s="42"/>
      <c r="FSP73" s="42"/>
      <c r="FSQ73" s="42"/>
      <c r="FSR73" s="42"/>
      <c r="FSS73" s="42"/>
      <c r="FST73" s="42"/>
      <c r="FSU73" s="42"/>
      <c r="FSV73" s="42"/>
      <c r="FSW73" s="42"/>
      <c r="FSX73" s="42"/>
      <c r="FSY73" s="42"/>
      <c r="FSZ73" s="42"/>
      <c r="FTA73" s="42"/>
      <c r="FTB73" s="42"/>
      <c r="FTC73" s="42"/>
      <c r="FTD73" s="42"/>
      <c r="FTE73" s="42"/>
      <c r="FTF73" s="42"/>
      <c r="FTG73" s="42"/>
      <c r="FTH73" s="42"/>
      <c r="FTI73" s="42"/>
      <c r="FTJ73" s="42"/>
      <c r="FTK73" s="42"/>
      <c r="FTL73" s="42"/>
      <c r="FTM73" s="42"/>
      <c r="FTN73" s="42"/>
      <c r="FTO73" s="42"/>
      <c r="FTP73" s="42"/>
      <c r="FTQ73" s="42"/>
      <c r="FTR73" s="42"/>
      <c r="FTS73" s="42"/>
      <c r="FTT73" s="42"/>
      <c r="FTU73" s="42"/>
      <c r="FTV73" s="42"/>
      <c r="FTW73" s="42"/>
      <c r="FTX73" s="42"/>
      <c r="FTY73" s="42"/>
      <c r="FTZ73" s="42"/>
      <c r="FUA73" s="42"/>
      <c r="FUB73" s="42"/>
      <c r="FUC73" s="42"/>
      <c r="FUD73" s="42"/>
      <c r="FUE73" s="42"/>
      <c r="FUF73" s="42"/>
      <c r="FUG73" s="42"/>
      <c r="FUH73" s="42"/>
      <c r="FUI73" s="42"/>
      <c r="FUJ73" s="42"/>
      <c r="FUK73" s="42"/>
      <c r="FUL73" s="42"/>
      <c r="FUM73" s="42"/>
      <c r="FUN73" s="42"/>
      <c r="FUO73" s="42"/>
      <c r="FUP73" s="42"/>
      <c r="FUQ73" s="42"/>
      <c r="FUR73" s="42"/>
      <c r="FUS73" s="42"/>
      <c r="FUT73" s="42"/>
      <c r="FUU73" s="42"/>
      <c r="FUV73" s="42"/>
      <c r="FUW73" s="42"/>
      <c r="FUX73" s="42"/>
      <c r="FUY73" s="42"/>
      <c r="FUZ73" s="42"/>
      <c r="FVA73" s="42"/>
      <c r="FVB73" s="42"/>
      <c r="FVC73" s="42"/>
      <c r="FVD73" s="42"/>
      <c r="FVE73" s="42"/>
      <c r="FVF73" s="42"/>
      <c r="FVG73" s="42"/>
      <c r="FVH73" s="42"/>
      <c r="FVI73" s="42"/>
      <c r="FVJ73" s="42"/>
      <c r="FVK73" s="42"/>
      <c r="FVL73" s="42"/>
      <c r="FVM73" s="42"/>
      <c r="FVN73" s="42"/>
      <c r="FVO73" s="42"/>
      <c r="FVP73" s="42"/>
      <c r="FVQ73" s="42"/>
      <c r="FVR73" s="42"/>
      <c r="FVS73" s="42"/>
      <c r="FVT73" s="42"/>
      <c r="FVU73" s="42"/>
      <c r="FVV73" s="42"/>
      <c r="FVW73" s="42"/>
      <c r="FVX73" s="42"/>
      <c r="FVY73" s="42"/>
      <c r="FVZ73" s="42"/>
      <c r="FWA73" s="42"/>
      <c r="FWB73" s="42"/>
      <c r="FWC73" s="42"/>
      <c r="FWD73" s="42"/>
      <c r="FWE73" s="42"/>
      <c r="FWF73" s="42"/>
      <c r="FWG73" s="42"/>
      <c r="FWH73" s="42"/>
      <c r="FWI73" s="42"/>
      <c r="FWJ73" s="42"/>
      <c r="FWK73" s="42"/>
      <c r="FWL73" s="42"/>
      <c r="FWM73" s="42"/>
      <c r="FWN73" s="42"/>
      <c r="FWO73" s="42"/>
      <c r="FWP73" s="42"/>
      <c r="FWQ73" s="42"/>
      <c r="FWR73" s="42"/>
      <c r="FWS73" s="42"/>
      <c r="FWT73" s="42"/>
      <c r="FWU73" s="42"/>
      <c r="FWV73" s="42"/>
      <c r="FWW73" s="42"/>
      <c r="FWX73" s="42"/>
      <c r="FWY73" s="42"/>
      <c r="FWZ73" s="42"/>
      <c r="FXA73" s="42"/>
      <c r="FXB73" s="42"/>
      <c r="FXC73" s="42"/>
      <c r="FXD73" s="42"/>
      <c r="FXE73" s="42"/>
      <c r="FXF73" s="42"/>
      <c r="FXG73" s="42"/>
      <c r="FXH73" s="42"/>
      <c r="FXI73" s="42"/>
      <c r="FXJ73" s="42"/>
      <c r="FXK73" s="42"/>
      <c r="FXL73" s="42"/>
      <c r="FXM73" s="42"/>
      <c r="FXN73" s="42"/>
      <c r="FXO73" s="42"/>
      <c r="FXP73" s="42"/>
      <c r="FXQ73" s="42"/>
      <c r="FXR73" s="42"/>
      <c r="FXS73" s="42"/>
      <c r="FXT73" s="42"/>
      <c r="FXU73" s="42"/>
      <c r="FXV73" s="42"/>
      <c r="FXW73" s="42"/>
      <c r="FXX73" s="42"/>
      <c r="FXY73" s="42"/>
      <c r="FXZ73" s="42"/>
      <c r="FYA73" s="42"/>
      <c r="FYB73" s="42"/>
      <c r="FYC73" s="42"/>
      <c r="FYD73" s="42"/>
      <c r="FYE73" s="42"/>
      <c r="FYF73" s="42"/>
      <c r="FYG73" s="42"/>
      <c r="FYH73" s="42"/>
      <c r="FYI73" s="42"/>
      <c r="FYJ73" s="42"/>
      <c r="FYK73" s="42"/>
      <c r="FYL73" s="42"/>
      <c r="FYM73" s="42"/>
      <c r="FYN73" s="42"/>
      <c r="FYO73" s="42"/>
      <c r="FYP73" s="42"/>
      <c r="FYQ73" s="42"/>
      <c r="FYR73" s="42"/>
      <c r="FYS73" s="42"/>
      <c r="FYT73" s="42"/>
      <c r="FYU73" s="42"/>
      <c r="FYV73" s="42"/>
      <c r="FYW73" s="42"/>
      <c r="FYX73" s="42"/>
      <c r="FYY73" s="42"/>
      <c r="FYZ73" s="42"/>
      <c r="FZA73" s="42"/>
      <c r="FZB73" s="42"/>
      <c r="FZC73" s="42"/>
      <c r="FZD73" s="42"/>
      <c r="FZE73" s="42"/>
      <c r="FZF73" s="42"/>
      <c r="FZG73" s="42"/>
      <c r="FZH73" s="42"/>
      <c r="FZI73" s="42"/>
      <c r="FZJ73" s="42"/>
      <c r="FZK73" s="42"/>
      <c r="FZL73" s="42"/>
      <c r="FZM73" s="42"/>
      <c r="FZN73" s="42"/>
      <c r="FZO73" s="42"/>
      <c r="FZP73" s="42"/>
      <c r="FZQ73" s="42"/>
      <c r="FZR73" s="42"/>
      <c r="FZS73" s="42"/>
      <c r="FZT73" s="42"/>
      <c r="FZU73" s="42"/>
      <c r="FZV73" s="42"/>
      <c r="FZW73" s="42"/>
      <c r="FZX73" s="42"/>
      <c r="FZY73" s="42"/>
      <c r="FZZ73" s="42"/>
      <c r="GAA73" s="42"/>
      <c r="GAB73" s="42"/>
      <c r="GAC73" s="42"/>
      <c r="GAD73" s="42"/>
      <c r="GAE73" s="42"/>
      <c r="GAF73" s="42"/>
      <c r="GAG73" s="42"/>
      <c r="GAH73" s="42"/>
      <c r="GAI73" s="42"/>
      <c r="GAJ73" s="42"/>
      <c r="GAK73" s="42"/>
      <c r="GAL73" s="42"/>
      <c r="GAM73" s="42"/>
      <c r="GAN73" s="42"/>
      <c r="GAO73" s="42"/>
      <c r="GAP73" s="42"/>
      <c r="GAQ73" s="42"/>
      <c r="GAR73" s="42"/>
      <c r="GAS73" s="42"/>
      <c r="GAT73" s="42"/>
      <c r="GAU73" s="42"/>
      <c r="GAV73" s="42"/>
      <c r="GAW73" s="42"/>
      <c r="GAX73" s="42"/>
      <c r="GAY73" s="42"/>
      <c r="GAZ73" s="42"/>
      <c r="GBA73" s="42"/>
      <c r="GBB73" s="42"/>
      <c r="GBC73" s="42"/>
      <c r="GBD73" s="42"/>
      <c r="GBE73" s="42"/>
      <c r="GBF73" s="42"/>
      <c r="GBG73" s="42"/>
      <c r="GBH73" s="42"/>
      <c r="GBI73" s="42"/>
      <c r="GBJ73" s="42"/>
      <c r="GBK73" s="42"/>
      <c r="GBL73" s="42"/>
      <c r="GBM73" s="42"/>
      <c r="GBN73" s="42"/>
      <c r="GBO73" s="42"/>
      <c r="GBP73" s="42"/>
      <c r="GBQ73" s="42"/>
      <c r="GBR73" s="42"/>
      <c r="GBS73" s="42"/>
      <c r="GBT73" s="42"/>
      <c r="GBU73" s="42"/>
      <c r="GBV73" s="42"/>
      <c r="GBW73" s="42"/>
      <c r="GBX73" s="42"/>
      <c r="GBY73" s="42"/>
      <c r="GBZ73" s="42"/>
      <c r="GCA73" s="42"/>
      <c r="GCB73" s="42"/>
      <c r="GCC73" s="42"/>
      <c r="GCD73" s="42"/>
      <c r="GCE73" s="42"/>
      <c r="GCF73" s="42"/>
      <c r="GCG73" s="42"/>
      <c r="GCH73" s="42"/>
      <c r="GCI73" s="42"/>
      <c r="GCJ73" s="42"/>
      <c r="GCK73" s="42"/>
      <c r="GCL73" s="42"/>
      <c r="GCM73" s="42"/>
      <c r="GCN73" s="42"/>
      <c r="GCO73" s="42"/>
      <c r="GCP73" s="42"/>
      <c r="GCQ73" s="42"/>
      <c r="GCR73" s="42"/>
      <c r="GCS73" s="42"/>
      <c r="GCT73" s="42"/>
      <c r="GCU73" s="42"/>
      <c r="GCV73" s="42"/>
      <c r="GCW73" s="42"/>
      <c r="GCX73" s="42"/>
      <c r="GCY73" s="42"/>
      <c r="GCZ73" s="42"/>
      <c r="GDA73" s="42"/>
      <c r="GDB73" s="42"/>
      <c r="GDC73" s="42"/>
      <c r="GDD73" s="42"/>
      <c r="GDE73" s="42"/>
      <c r="GDF73" s="42"/>
      <c r="GDG73" s="42"/>
      <c r="GDH73" s="42"/>
      <c r="GDI73" s="42"/>
      <c r="GDJ73" s="42"/>
      <c r="GDK73" s="42"/>
      <c r="GDL73" s="42"/>
      <c r="GDM73" s="42"/>
      <c r="GDN73" s="42"/>
      <c r="GDO73" s="42"/>
      <c r="GDP73" s="42"/>
      <c r="GDQ73" s="42"/>
      <c r="GDR73" s="42"/>
      <c r="GDS73" s="42"/>
      <c r="GDT73" s="42"/>
      <c r="GDU73" s="42"/>
      <c r="GDV73" s="42"/>
      <c r="GDW73" s="42"/>
      <c r="GDX73" s="42"/>
      <c r="GDY73" s="42"/>
      <c r="GDZ73" s="42"/>
      <c r="GEA73" s="42"/>
      <c r="GEB73" s="42"/>
      <c r="GEC73" s="42"/>
      <c r="GED73" s="42"/>
      <c r="GEE73" s="42"/>
      <c r="GEF73" s="42"/>
      <c r="GEG73" s="42"/>
      <c r="GEH73" s="42"/>
      <c r="GEI73" s="42"/>
      <c r="GEJ73" s="42"/>
      <c r="GEK73" s="42"/>
      <c r="GEL73" s="42"/>
      <c r="GEM73" s="42"/>
      <c r="GEN73" s="42"/>
      <c r="GEO73" s="42"/>
      <c r="GEP73" s="42"/>
      <c r="GEQ73" s="42"/>
      <c r="GER73" s="42"/>
      <c r="GES73" s="42"/>
      <c r="GET73" s="42"/>
      <c r="GEU73" s="42"/>
      <c r="GEV73" s="42"/>
      <c r="GEW73" s="42"/>
      <c r="GEX73" s="42"/>
      <c r="GEY73" s="42"/>
      <c r="GEZ73" s="42"/>
      <c r="GFA73" s="42"/>
      <c r="GFB73" s="42"/>
      <c r="GFC73" s="42"/>
      <c r="GFD73" s="42"/>
      <c r="GFE73" s="42"/>
      <c r="GFF73" s="42"/>
      <c r="GFG73" s="42"/>
      <c r="GFH73" s="42"/>
      <c r="GFI73" s="42"/>
      <c r="GFJ73" s="42"/>
      <c r="GFK73" s="42"/>
      <c r="GFL73" s="42"/>
      <c r="GFM73" s="42"/>
      <c r="GFN73" s="42"/>
      <c r="GFO73" s="42"/>
      <c r="GFP73" s="42"/>
      <c r="GFQ73" s="42"/>
      <c r="GFR73" s="42"/>
      <c r="GFS73" s="42"/>
      <c r="GFT73" s="42"/>
      <c r="GFU73" s="42"/>
      <c r="GFV73" s="42"/>
      <c r="GFW73" s="42"/>
      <c r="GFX73" s="42"/>
      <c r="GFY73" s="42"/>
      <c r="GFZ73" s="42"/>
      <c r="GGA73" s="42"/>
      <c r="GGB73" s="42"/>
      <c r="GGC73" s="42"/>
      <c r="GGD73" s="42"/>
      <c r="GGE73" s="42"/>
      <c r="GGF73" s="42"/>
      <c r="GGG73" s="42"/>
      <c r="GGH73" s="42"/>
      <c r="GGI73" s="42"/>
      <c r="GGJ73" s="42"/>
      <c r="GGK73" s="42"/>
      <c r="GGL73" s="42"/>
      <c r="GGM73" s="42"/>
      <c r="GGN73" s="42"/>
      <c r="GGO73" s="42"/>
      <c r="GGP73" s="42"/>
      <c r="GGQ73" s="42"/>
      <c r="GGR73" s="42"/>
      <c r="GGS73" s="42"/>
      <c r="GGT73" s="42"/>
      <c r="GGU73" s="42"/>
      <c r="GGV73" s="42"/>
      <c r="GGW73" s="42"/>
      <c r="GGX73" s="42"/>
      <c r="GGY73" s="42"/>
      <c r="GGZ73" s="42"/>
      <c r="GHA73" s="42"/>
      <c r="GHB73" s="42"/>
      <c r="GHC73" s="42"/>
      <c r="GHD73" s="42"/>
      <c r="GHE73" s="42"/>
      <c r="GHF73" s="42"/>
      <c r="GHG73" s="42"/>
      <c r="GHH73" s="42"/>
      <c r="GHI73" s="42"/>
      <c r="GHJ73" s="42"/>
      <c r="GHK73" s="42"/>
      <c r="GHL73" s="42"/>
      <c r="GHM73" s="42"/>
      <c r="GHN73" s="42"/>
      <c r="GHO73" s="42"/>
      <c r="GHP73" s="42"/>
      <c r="GHQ73" s="42"/>
      <c r="GHR73" s="42"/>
      <c r="GHS73" s="42"/>
      <c r="GHT73" s="42"/>
      <c r="GHU73" s="42"/>
      <c r="GHV73" s="42"/>
      <c r="GHW73" s="42"/>
      <c r="GHX73" s="42"/>
      <c r="GHY73" s="42"/>
      <c r="GHZ73" s="42"/>
      <c r="GIA73" s="42"/>
      <c r="GIB73" s="42"/>
      <c r="GIC73" s="42"/>
      <c r="GID73" s="42"/>
      <c r="GIE73" s="42"/>
      <c r="GIF73" s="42"/>
      <c r="GIG73" s="42"/>
      <c r="GIH73" s="42"/>
      <c r="GII73" s="42"/>
      <c r="GIJ73" s="42"/>
      <c r="GIK73" s="42"/>
      <c r="GIL73" s="42"/>
      <c r="GIM73" s="42"/>
      <c r="GIN73" s="42"/>
      <c r="GIO73" s="42"/>
      <c r="GIP73" s="42"/>
      <c r="GIQ73" s="42"/>
      <c r="GIR73" s="42"/>
      <c r="GIS73" s="42"/>
      <c r="GIT73" s="42"/>
      <c r="GIU73" s="42"/>
      <c r="GIV73" s="42"/>
      <c r="GIW73" s="42"/>
      <c r="GIX73" s="42"/>
      <c r="GIY73" s="42"/>
      <c r="GIZ73" s="42"/>
      <c r="GJA73" s="42"/>
      <c r="GJB73" s="42"/>
      <c r="GJC73" s="42"/>
      <c r="GJD73" s="42"/>
      <c r="GJE73" s="42"/>
      <c r="GJF73" s="42"/>
      <c r="GJG73" s="42"/>
      <c r="GJH73" s="42"/>
      <c r="GJI73" s="42"/>
      <c r="GJJ73" s="42"/>
      <c r="GJK73" s="42"/>
      <c r="GJL73" s="42"/>
      <c r="GJM73" s="42"/>
      <c r="GJN73" s="42"/>
      <c r="GJO73" s="42"/>
      <c r="GJP73" s="42"/>
      <c r="GJQ73" s="42"/>
      <c r="GJR73" s="42"/>
      <c r="GJS73" s="42"/>
      <c r="GJT73" s="42"/>
      <c r="GJU73" s="42"/>
      <c r="GJV73" s="42"/>
      <c r="GJW73" s="42"/>
      <c r="GJX73" s="42"/>
      <c r="GJY73" s="42"/>
      <c r="GJZ73" s="42"/>
      <c r="GKA73" s="42"/>
      <c r="GKB73" s="42"/>
      <c r="GKC73" s="42"/>
      <c r="GKD73" s="42"/>
      <c r="GKE73" s="42"/>
      <c r="GKF73" s="42"/>
      <c r="GKG73" s="42"/>
      <c r="GKH73" s="42"/>
      <c r="GKI73" s="42"/>
      <c r="GKJ73" s="42"/>
      <c r="GKK73" s="42"/>
      <c r="GKL73" s="42"/>
      <c r="GKM73" s="42"/>
      <c r="GKN73" s="42"/>
      <c r="GKO73" s="42"/>
      <c r="GKP73" s="42"/>
      <c r="GKQ73" s="42"/>
      <c r="GKR73" s="42"/>
      <c r="GKS73" s="42"/>
      <c r="GKT73" s="42"/>
      <c r="GKU73" s="42"/>
      <c r="GKV73" s="42"/>
      <c r="GKW73" s="42"/>
      <c r="GKX73" s="42"/>
      <c r="GKY73" s="42"/>
      <c r="GKZ73" s="42"/>
      <c r="GLA73" s="42"/>
      <c r="GLB73" s="42"/>
      <c r="GLC73" s="42"/>
      <c r="GLD73" s="42"/>
      <c r="GLE73" s="42"/>
      <c r="GLF73" s="42"/>
      <c r="GLG73" s="42"/>
      <c r="GLH73" s="42"/>
      <c r="GLI73" s="42"/>
      <c r="GLJ73" s="42"/>
      <c r="GLK73" s="42"/>
      <c r="GLL73" s="42"/>
      <c r="GLM73" s="42"/>
      <c r="GLN73" s="42"/>
      <c r="GLO73" s="42"/>
      <c r="GLP73" s="42"/>
      <c r="GLQ73" s="42"/>
      <c r="GLR73" s="42"/>
      <c r="GLS73" s="42"/>
      <c r="GLT73" s="42"/>
      <c r="GLU73" s="42"/>
      <c r="GLV73" s="42"/>
      <c r="GLW73" s="42"/>
      <c r="GLX73" s="42"/>
      <c r="GLY73" s="42"/>
      <c r="GLZ73" s="42"/>
      <c r="GMA73" s="42"/>
      <c r="GMB73" s="42"/>
      <c r="GMC73" s="42"/>
      <c r="GMD73" s="42"/>
      <c r="GME73" s="42"/>
      <c r="GMF73" s="42"/>
      <c r="GMG73" s="42"/>
      <c r="GMH73" s="42"/>
      <c r="GMI73" s="42"/>
      <c r="GMJ73" s="42"/>
      <c r="GMK73" s="42"/>
      <c r="GML73" s="42"/>
      <c r="GMM73" s="42"/>
      <c r="GMN73" s="42"/>
      <c r="GMO73" s="42"/>
      <c r="GMP73" s="42"/>
      <c r="GMQ73" s="42"/>
      <c r="GMR73" s="42"/>
      <c r="GMS73" s="42"/>
      <c r="GMT73" s="42"/>
      <c r="GMU73" s="42"/>
      <c r="GMV73" s="42"/>
      <c r="GMW73" s="42"/>
      <c r="GMX73" s="42"/>
      <c r="GMY73" s="42"/>
      <c r="GMZ73" s="42"/>
      <c r="GNA73" s="42"/>
      <c r="GNB73" s="42"/>
      <c r="GNC73" s="42"/>
      <c r="GND73" s="42"/>
      <c r="GNE73" s="42"/>
      <c r="GNF73" s="42"/>
      <c r="GNG73" s="42"/>
      <c r="GNH73" s="42"/>
      <c r="GNI73" s="42"/>
      <c r="GNJ73" s="42"/>
      <c r="GNK73" s="42"/>
      <c r="GNL73" s="42"/>
      <c r="GNM73" s="42"/>
      <c r="GNN73" s="42"/>
      <c r="GNO73" s="42"/>
      <c r="GNP73" s="42"/>
      <c r="GNQ73" s="42"/>
      <c r="GNR73" s="42"/>
      <c r="GNS73" s="42"/>
      <c r="GNT73" s="42"/>
      <c r="GNU73" s="42"/>
      <c r="GNV73" s="42"/>
      <c r="GNW73" s="42"/>
      <c r="GNX73" s="42"/>
      <c r="GNY73" s="42"/>
      <c r="GNZ73" s="42"/>
      <c r="GOA73" s="42"/>
      <c r="GOB73" s="42"/>
      <c r="GOC73" s="42"/>
      <c r="GOD73" s="42"/>
      <c r="GOE73" s="42"/>
      <c r="GOF73" s="42"/>
      <c r="GOG73" s="42"/>
      <c r="GOH73" s="42"/>
      <c r="GOI73" s="42"/>
      <c r="GOJ73" s="42"/>
      <c r="GOK73" s="42"/>
      <c r="GOL73" s="42"/>
      <c r="GOM73" s="42"/>
      <c r="GON73" s="42"/>
      <c r="GOO73" s="42"/>
      <c r="GOP73" s="42"/>
      <c r="GOQ73" s="42"/>
      <c r="GOR73" s="42"/>
      <c r="GOS73" s="42"/>
      <c r="GOT73" s="42"/>
      <c r="GOU73" s="42"/>
      <c r="GOV73" s="42"/>
      <c r="GOW73" s="42"/>
      <c r="GOX73" s="42"/>
      <c r="GOY73" s="42"/>
      <c r="GOZ73" s="42"/>
      <c r="GPA73" s="42"/>
      <c r="GPB73" s="42"/>
      <c r="GPC73" s="42"/>
      <c r="GPD73" s="42"/>
      <c r="GPE73" s="42"/>
      <c r="GPF73" s="42"/>
      <c r="GPG73" s="42"/>
      <c r="GPH73" s="42"/>
      <c r="GPI73" s="42"/>
      <c r="GPJ73" s="42"/>
      <c r="GPK73" s="42"/>
      <c r="GPL73" s="42"/>
      <c r="GPM73" s="42"/>
      <c r="GPN73" s="42"/>
      <c r="GPO73" s="42"/>
      <c r="GPP73" s="42"/>
      <c r="GPQ73" s="42"/>
      <c r="GPR73" s="42"/>
      <c r="GPS73" s="42"/>
      <c r="GPT73" s="42"/>
      <c r="GPU73" s="42"/>
      <c r="GPV73" s="42"/>
      <c r="GPW73" s="42"/>
      <c r="GPX73" s="42"/>
      <c r="GPY73" s="42"/>
      <c r="GPZ73" s="42"/>
      <c r="GQA73" s="42"/>
      <c r="GQB73" s="42"/>
      <c r="GQC73" s="42"/>
      <c r="GQD73" s="42"/>
      <c r="GQE73" s="42"/>
      <c r="GQF73" s="42"/>
      <c r="GQG73" s="42"/>
      <c r="GQH73" s="42"/>
      <c r="GQI73" s="42"/>
      <c r="GQJ73" s="42"/>
      <c r="GQK73" s="42"/>
      <c r="GQL73" s="42"/>
      <c r="GQM73" s="42"/>
      <c r="GQN73" s="42"/>
      <c r="GQO73" s="42"/>
      <c r="GQP73" s="42"/>
      <c r="GQQ73" s="42"/>
      <c r="GQR73" s="42"/>
      <c r="GQS73" s="42"/>
      <c r="GQT73" s="42"/>
      <c r="GQU73" s="42"/>
      <c r="GQV73" s="42"/>
      <c r="GQW73" s="42"/>
      <c r="GQX73" s="42"/>
      <c r="GQY73" s="42"/>
      <c r="GQZ73" s="42"/>
      <c r="GRA73" s="42"/>
      <c r="GRB73" s="42"/>
      <c r="GRC73" s="42"/>
      <c r="GRD73" s="42"/>
      <c r="GRE73" s="42"/>
      <c r="GRF73" s="42"/>
      <c r="GRG73" s="42"/>
      <c r="GRH73" s="42"/>
      <c r="GRI73" s="42"/>
      <c r="GRJ73" s="42"/>
      <c r="GRK73" s="42"/>
      <c r="GRL73" s="42"/>
      <c r="GRM73" s="42"/>
      <c r="GRN73" s="42"/>
      <c r="GRO73" s="42"/>
      <c r="GRP73" s="42"/>
      <c r="GRQ73" s="42"/>
      <c r="GRR73" s="42"/>
      <c r="GRS73" s="42"/>
      <c r="GRT73" s="42"/>
      <c r="GRU73" s="42"/>
      <c r="GRV73" s="42"/>
      <c r="GRW73" s="42"/>
      <c r="GRX73" s="42"/>
      <c r="GRY73" s="42"/>
      <c r="GRZ73" s="42"/>
      <c r="GSA73" s="42"/>
      <c r="GSB73" s="42"/>
      <c r="GSC73" s="42"/>
      <c r="GSD73" s="42"/>
      <c r="GSE73" s="42"/>
      <c r="GSF73" s="42"/>
      <c r="GSG73" s="42"/>
      <c r="GSH73" s="42"/>
      <c r="GSI73" s="42"/>
      <c r="GSJ73" s="42"/>
      <c r="GSK73" s="42"/>
      <c r="GSL73" s="42"/>
      <c r="GSM73" s="42"/>
      <c r="GSN73" s="42"/>
      <c r="GSO73" s="42"/>
      <c r="GSP73" s="42"/>
      <c r="GSQ73" s="42"/>
      <c r="GSR73" s="42"/>
      <c r="GSS73" s="42"/>
      <c r="GST73" s="42"/>
      <c r="GSU73" s="42"/>
      <c r="GSV73" s="42"/>
      <c r="GSW73" s="42"/>
      <c r="GSX73" s="42"/>
      <c r="GSY73" s="42"/>
      <c r="GSZ73" s="42"/>
      <c r="GTA73" s="42"/>
      <c r="GTB73" s="42"/>
      <c r="GTC73" s="42"/>
      <c r="GTD73" s="42"/>
      <c r="GTE73" s="42"/>
      <c r="GTF73" s="42"/>
      <c r="GTG73" s="42"/>
      <c r="GTH73" s="42"/>
      <c r="GTI73" s="42"/>
      <c r="GTJ73" s="42"/>
      <c r="GTK73" s="42"/>
      <c r="GTL73" s="42"/>
      <c r="GTM73" s="42"/>
      <c r="GTN73" s="42"/>
      <c r="GTO73" s="42"/>
      <c r="GTP73" s="42"/>
      <c r="GTQ73" s="42"/>
      <c r="GTR73" s="42"/>
      <c r="GTS73" s="42"/>
      <c r="GTT73" s="42"/>
      <c r="GTU73" s="42"/>
      <c r="GTV73" s="42"/>
      <c r="GTW73" s="42"/>
      <c r="GTX73" s="42"/>
      <c r="GTY73" s="42"/>
      <c r="GTZ73" s="42"/>
      <c r="GUA73" s="42"/>
      <c r="GUB73" s="42"/>
      <c r="GUC73" s="42"/>
      <c r="GUD73" s="42"/>
      <c r="GUE73" s="42"/>
      <c r="GUF73" s="42"/>
      <c r="GUG73" s="42"/>
      <c r="GUH73" s="42"/>
      <c r="GUI73" s="42"/>
      <c r="GUJ73" s="42"/>
      <c r="GUK73" s="42"/>
      <c r="GUL73" s="42"/>
      <c r="GUM73" s="42"/>
      <c r="GUN73" s="42"/>
      <c r="GUO73" s="42"/>
      <c r="GUP73" s="42"/>
      <c r="GUQ73" s="42"/>
      <c r="GUR73" s="42"/>
      <c r="GUS73" s="42"/>
      <c r="GUT73" s="42"/>
      <c r="GUU73" s="42"/>
      <c r="GUV73" s="42"/>
      <c r="GUW73" s="42"/>
      <c r="GUX73" s="42"/>
      <c r="GUY73" s="42"/>
      <c r="GUZ73" s="42"/>
      <c r="GVA73" s="42"/>
      <c r="GVB73" s="42"/>
      <c r="GVC73" s="42"/>
      <c r="GVD73" s="42"/>
      <c r="GVE73" s="42"/>
      <c r="GVF73" s="42"/>
      <c r="GVG73" s="42"/>
      <c r="GVH73" s="42"/>
      <c r="GVI73" s="42"/>
      <c r="GVJ73" s="42"/>
      <c r="GVK73" s="42"/>
      <c r="GVL73" s="42"/>
      <c r="GVM73" s="42"/>
      <c r="GVN73" s="42"/>
      <c r="GVO73" s="42"/>
      <c r="GVP73" s="42"/>
      <c r="GVQ73" s="42"/>
      <c r="GVR73" s="42"/>
      <c r="GVS73" s="42"/>
      <c r="GVT73" s="42"/>
      <c r="GVU73" s="42"/>
      <c r="GVV73" s="42"/>
      <c r="GVW73" s="42"/>
      <c r="GVX73" s="42"/>
      <c r="GVY73" s="42"/>
      <c r="GVZ73" s="42"/>
      <c r="GWA73" s="42"/>
      <c r="GWB73" s="42"/>
      <c r="GWC73" s="42"/>
      <c r="GWD73" s="42"/>
      <c r="GWE73" s="42"/>
      <c r="GWF73" s="42"/>
      <c r="GWG73" s="42"/>
      <c r="GWH73" s="42"/>
      <c r="GWI73" s="42"/>
      <c r="GWJ73" s="42"/>
      <c r="GWK73" s="42"/>
      <c r="GWL73" s="42"/>
      <c r="GWM73" s="42"/>
      <c r="GWN73" s="42"/>
      <c r="GWO73" s="42"/>
      <c r="GWP73" s="42"/>
      <c r="GWQ73" s="42"/>
      <c r="GWR73" s="42"/>
      <c r="GWS73" s="42"/>
      <c r="GWT73" s="42"/>
      <c r="GWU73" s="42"/>
      <c r="GWV73" s="42"/>
      <c r="GWW73" s="42"/>
      <c r="GWX73" s="42"/>
      <c r="GWY73" s="42"/>
      <c r="GWZ73" s="42"/>
      <c r="GXA73" s="42"/>
      <c r="GXB73" s="42"/>
      <c r="GXC73" s="42"/>
      <c r="GXD73" s="42"/>
      <c r="GXE73" s="42"/>
      <c r="GXF73" s="42"/>
      <c r="GXG73" s="42"/>
      <c r="GXH73" s="42"/>
      <c r="GXI73" s="42"/>
      <c r="GXJ73" s="42"/>
      <c r="GXK73" s="42"/>
      <c r="GXL73" s="42"/>
      <c r="GXM73" s="42"/>
      <c r="GXN73" s="42"/>
      <c r="GXO73" s="42"/>
      <c r="GXP73" s="42"/>
      <c r="GXQ73" s="42"/>
      <c r="GXR73" s="42"/>
      <c r="GXS73" s="42"/>
      <c r="GXT73" s="42"/>
      <c r="GXU73" s="42"/>
      <c r="GXV73" s="42"/>
      <c r="GXW73" s="42"/>
      <c r="GXX73" s="42"/>
      <c r="GXY73" s="42"/>
      <c r="GXZ73" s="42"/>
      <c r="GYA73" s="42"/>
      <c r="GYB73" s="42"/>
      <c r="GYC73" s="42"/>
      <c r="GYD73" s="42"/>
      <c r="GYE73" s="42"/>
      <c r="GYF73" s="42"/>
      <c r="GYG73" s="42"/>
      <c r="GYH73" s="42"/>
      <c r="GYI73" s="42"/>
      <c r="GYJ73" s="42"/>
      <c r="GYK73" s="42"/>
      <c r="GYL73" s="42"/>
      <c r="GYM73" s="42"/>
      <c r="GYN73" s="42"/>
      <c r="GYO73" s="42"/>
      <c r="GYP73" s="42"/>
      <c r="GYQ73" s="42"/>
      <c r="GYR73" s="42"/>
      <c r="GYS73" s="42"/>
      <c r="GYT73" s="42"/>
      <c r="GYU73" s="42"/>
      <c r="GYV73" s="42"/>
      <c r="GYW73" s="42"/>
      <c r="GYX73" s="42"/>
      <c r="GYY73" s="42"/>
      <c r="GYZ73" s="42"/>
      <c r="GZA73" s="42"/>
      <c r="GZB73" s="42"/>
      <c r="GZC73" s="42"/>
      <c r="GZD73" s="42"/>
      <c r="GZE73" s="42"/>
      <c r="GZF73" s="42"/>
      <c r="GZG73" s="42"/>
      <c r="GZH73" s="42"/>
      <c r="GZI73" s="42"/>
      <c r="GZJ73" s="42"/>
      <c r="GZK73" s="42"/>
      <c r="GZL73" s="42"/>
      <c r="GZM73" s="42"/>
      <c r="GZN73" s="42"/>
      <c r="GZO73" s="42"/>
      <c r="GZP73" s="42"/>
      <c r="GZQ73" s="42"/>
      <c r="GZR73" s="42"/>
      <c r="GZS73" s="42"/>
      <c r="GZT73" s="42"/>
      <c r="GZU73" s="42"/>
      <c r="GZV73" s="42"/>
      <c r="GZW73" s="42"/>
      <c r="GZX73" s="42"/>
      <c r="GZY73" s="42"/>
      <c r="GZZ73" s="42"/>
      <c r="HAA73" s="42"/>
      <c r="HAB73" s="42"/>
      <c r="HAC73" s="42"/>
      <c r="HAD73" s="42"/>
      <c r="HAE73" s="42"/>
      <c r="HAF73" s="42"/>
      <c r="HAG73" s="42"/>
      <c r="HAH73" s="42"/>
      <c r="HAI73" s="42"/>
      <c r="HAJ73" s="42"/>
      <c r="HAK73" s="42"/>
      <c r="HAL73" s="42"/>
      <c r="HAM73" s="42"/>
      <c r="HAN73" s="42"/>
      <c r="HAO73" s="42"/>
      <c r="HAP73" s="42"/>
      <c r="HAQ73" s="42"/>
      <c r="HAR73" s="42"/>
      <c r="HAS73" s="42"/>
      <c r="HAT73" s="42"/>
      <c r="HAU73" s="42"/>
      <c r="HAV73" s="42"/>
      <c r="HAW73" s="42"/>
      <c r="HAX73" s="42"/>
      <c r="HAY73" s="42"/>
      <c r="HAZ73" s="42"/>
      <c r="HBA73" s="42"/>
      <c r="HBB73" s="42"/>
      <c r="HBC73" s="42"/>
      <c r="HBD73" s="42"/>
      <c r="HBE73" s="42"/>
      <c r="HBF73" s="42"/>
      <c r="HBG73" s="42"/>
      <c r="HBH73" s="42"/>
      <c r="HBI73" s="42"/>
      <c r="HBJ73" s="42"/>
      <c r="HBK73" s="42"/>
      <c r="HBL73" s="42"/>
      <c r="HBM73" s="42"/>
      <c r="HBN73" s="42"/>
      <c r="HBO73" s="42"/>
      <c r="HBP73" s="42"/>
      <c r="HBQ73" s="42"/>
      <c r="HBR73" s="42"/>
      <c r="HBS73" s="42"/>
      <c r="HBT73" s="42"/>
      <c r="HBU73" s="42"/>
      <c r="HBV73" s="42"/>
      <c r="HBW73" s="42"/>
      <c r="HBX73" s="42"/>
      <c r="HBY73" s="42"/>
      <c r="HBZ73" s="42"/>
      <c r="HCA73" s="42"/>
      <c r="HCB73" s="42"/>
      <c r="HCC73" s="42"/>
      <c r="HCD73" s="42"/>
      <c r="HCE73" s="42"/>
      <c r="HCF73" s="42"/>
      <c r="HCG73" s="42"/>
      <c r="HCH73" s="42"/>
      <c r="HCI73" s="42"/>
      <c r="HCJ73" s="42"/>
      <c r="HCK73" s="42"/>
      <c r="HCL73" s="42"/>
      <c r="HCM73" s="42"/>
      <c r="HCN73" s="42"/>
      <c r="HCO73" s="42"/>
      <c r="HCP73" s="42"/>
      <c r="HCQ73" s="42"/>
      <c r="HCR73" s="42"/>
      <c r="HCS73" s="42"/>
      <c r="HCT73" s="42"/>
      <c r="HCU73" s="42"/>
      <c r="HCV73" s="42"/>
      <c r="HCW73" s="42"/>
      <c r="HCX73" s="42"/>
      <c r="HCY73" s="42"/>
      <c r="HCZ73" s="42"/>
      <c r="HDA73" s="42"/>
      <c r="HDB73" s="42"/>
      <c r="HDC73" s="42"/>
      <c r="HDD73" s="42"/>
      <c r="HDE73" s="42"/>
      <c r="HDF73" s="42"/>
      <c r="HDG73" s="42"/>
      <c r="HDH73" s="42"/>
      <c r="HDI73" s="42"/>
      <c r="HDJ73" s="42"/>
      <c r="HDK73" s="42"/>
      <c r="HDL73" s="42"/>
      <c r="HDM73" s="42"/>
      <c r="HDN73" s="42"/>
      <c r="HDO73" s="42"/>
      <c r="HDP73" s="42"/>
      <c r="HDQ73" s="42"/>
      <c r="HDR73" s="42"/>
      <c r="HDS73" s="42"/>
      <c r="HDT73" s="42"/>
      <c r="HDU73" s="42"/>
      <c r="HDV73" s="42"/>
      <c r="HDW73" s="42"/>
      <c r="HDX73" s="42"/>
      <c r="HDY73" s="42"/>
      <c r="HDZ73" s="42"/>
      <c r="HEA73" s="42"/>
      <c r="HEB73" s="42"/>
      <c r="HEC73" s="42"/>
      <c r="HED73" s="42"/>
      <c r="HEE73" s="42"/>
      <c r="HEF73" s="42"/>
      <c r="HEG73" s="42"/>
      <c r="HEH73" s="42"/>
      <c r="HEI73" s="42"/>
      <c r="HEJ73" s="42"/>
      <c r="HEK73" s="42"/>
      <c r="HEL73" s="42"/>
      <c r="HEM73" s="42"/>
      <c r="HEN73" s="42"/>
      <c r="HEO73" s="42"/>
      <c r="HEP73" s="42"/>
      <c r="HEQ73" s="42"/>
      <c r="HER73" s="42"/>
      <c r="HES73" s="42"/>
      <c r="HET73" s="42"/>
      <c r="HEU73" s="42"/>
      <c r="HEV73" s="42"/>
      <c r="HEW73" s="42"/>
      <c r="HEX73" s="42"/>
      <c r="HEY73" s="42"/>
      <c r="HEZ73" s="42"/>
      <c r="HFA73" s="42"/>
      <c r="HFB73" s="42"/>
      <c r="HFC73" s="42"/>
      <c r="HFD73" s="42"/>
      <c r="HFE73" s="42"/>
      <c r="HFF73" s="42"/>
      <c r="HFG73" s="42"/>
      <c r="HFH73" s="42"/>
      <c r="HFI73" s="42"/>
      <c r="HFJ73" s="42"/>
      <c r="HFK73" s="42"/>
      <c r="HFL73" s="42"/>
      <c r="HFM73" s="42"/>
      <c r="HFN73" s="42"/>
      <c r="HFO73" s="42"/>
      <c r="HFP73" s="42"/>
      <c r="HFQ73" s="42"/>
      <c r="HFR73" s="42"/>
      <c r="HFS73" s="42"/>
      <c r="HFT73" s="42"/>
      <c r="HFU73" s="42"/>
      <c r="HFV73" s="42"/>
      <c r="HFW73" s="42"/>
      <c r="HFX73" s="42"/>
      <c r="HFY73" s="42"/>
      <c r="HFZ73" s="42"/>
      <c r="HGA73" s="42"/>
      <c r="HGB73" s="42"/>
      <c r="HGC73" s="42"/>
      <c r="HGD73" s="42"/>
      <c r="HGE73" s="42"/>
      <c r="HGF73" s="42"/>
      <c r="HGG73" s="42"/>
      <c r="HGH73" s="42"/>
      <c r="HGI73" s="42"/>
      <c r="HGJ73" s="42"/>
      <c r="HGK73" s="42"/>
      <c r="HGL73" s="42"/>
      <c r="HGM73" s="42"/>
      <c r="HGN73" s="42"/>
      <c r="HGO73" s="42"/>
      <c r="HGP73" s="42"/>
      <c r="HGQ73" s="42"/>
      <c r="HGR73" s="42"/>
      <c r="HGS73" s="42"/>
      <c r="HGT73" s="42"/>
      <c r="HGU73" s="42"/>
      <c r="HGV73" s="42"/>
      <c r="HGW73" s="42"/>
      <c r="HGX73" s="42"/>
      <c r="HGY73" s="42"/>
      <c r="HGZ73" s="42"/>
      <c r="HHA73" s="42"/>
      <c r="HHB73" s="42"/>
      <c r="HHC73" s="42"/>
      <c r="HHD73" s="42"/>
      <c r="HHE73" s="42"/>
      <c r="HHF73" s="42"/>
      <c r="HHG73" s="42"/>
      <c r="HHH73" s="42"/>
      <c r="HHI73" s="42"/>
      <c r="HHJ73" s="42"/>
      <c r="HHK73" s="42"/>
      <c r="HHL73" s="42"/>
      <c r="HHM73" s="42"/>
      <c r="HHN73" s="42"/>
      <c r="HHO73" s="42"/>
      <c r="HHP73" s="42"/>
      <c r="HHQ73" s="42"/>
      <c r="HHR73" s="42"/>
      <c r="HHS73" s="42"/>
      <c r="HHT73" s="42"/>
      <c r="HHU73" s="42"/>
      <c r="HHV73" s="42"/>
      <c r="HHW73" s="42"/>
      <c r="HHX73" s="42"/>
      <c r="HHY73" s="42"/>
      <c r="HHZ73" s="42"/>
      <c r="HIA73" s="42"/>
      <c r="HIB73" s="42"/>
      <c r="HIC73" s="42"/>
      <c r="HID73" s="42"/>
      <c r="HIE73" s="42"/>
      <c r="HIF73" s="42"/>
      <c r="HIG73" s="42"/>
      <c r="HIH73" s="42"/>
      <c r="HII73" s="42"/>
      <c r="HIJ73" s="42"/>
      <c r="HIK73" s="42"/>
      <c r="HIL73" s="42"/>
      <c r="HIM73" s="42"/>
      <c r="HIN73" s="42"/>
      <c r="HIO73" s="42"/>
      <c r="HIP73" s="42"/>
      <c r="HIQ73" s="42"/>
      <c r="HIR73" s="42"/>
      <c r="HIS73" s="42"/>
      <c r="HIT73" s="42"/>
      <c r="HIU73" s="42"/>
      <c r="HIV73" s="42"/>
      <c r="HIW73" s="42"/>
      <c r="HIX73" s="42"/>
      <c r="HIY73" s="42"/>
      <c r="HIZ73" s="42"/>
      <c r="HJA73" s="42"/>
      <c r="HJB73" s="42"/>
      <c r="HJC73" s="42"/>
      <c r="HJD73" s="42"/>
      <c r="HJE73" s="42"/>
      <c r="HJF73" s="42"/>
      <c r="HJG73" s="42"/>
      <c r="HJH73" s="42"/>
      <c r="HJI73" s="42"/>
      <c r="HJJ73" s="42"/>
      <c r="HJK73" s="42"/>
      <c r="HJL73" s="42"/>
      <c r="HJM73" s="42"/>
      <c r="HJN73" s="42"/>
      <c r="HJO73" s="42"/>
      <c r="HJP73" s="42"/>
      <c r="HJQ73" s="42"/>
      <c r="HJR73" s="42"/>
      <c r="HJS73" s="42"/>
      <c r="HJT73" s="42"/>
      <c r="HJU73" s="42"/>
      <c r="HJV73" s="42"/>
      <c r="HJW73" s="42"/>
      <c r="HJX73" s="42"/>
      <c r="HJY73" s="42"/>
      <c r="HJZ73" s="42"/>
      <c r="HKA73" s="42"/>
      <c r="HKB73" s="42"/>
      <c r="HKC73" s="42"/>
      <c r="HKD73" s="42"/>
      <c r="HKE73" s="42"/>
      <c r="HKF73" s="42"/>
      <c r="HKG73" s="42"/>
      <c r="HKH73" s="42"/>
      <c r="HKI73" s="42"/>
      <c r="HKJ73" s="42"/>
      <c r="HKK73" s="42"/>
      <c r="HKL73" s="42"/>
      <c r="HKM73" s="42"/>
      <c r="HKN73" s="42"/>
      <c r="HKO73" s="42"/>
      <c r="HKP73" s="42"/>
      <c r="HKQ73" s="42"/>
      <c r="HKR73" s="42"/>
      <c r="HKS73" s="42"/>
      <c r="HKT73" s="42"/>
      <c r="HKU73" s="42"/>
      <c r="HKV73" s="42"/>
      <c r="HKW73" s="42"/>
      <c r="HKX73" s="42"/>
      <c r="HKY73" s="42"/>
      <c r="HKZ73" s="42"/>
      <c r="HLA73" s="42"/>
      <c r="HLB73" s="42"/>
      <c r="HLC73" s="42"/>
      <c r="HLD73" s="42"/>
      <c r="HLE73" s="42"/>
      <c r="HLF73" s="42"/>
      <c r="HLG73" s="42"/>
      <c r="HLH73" s="42"/>
      <c r="HLI73" s="42"/>
      <c r="HLJ73" s="42"/>
      <c r="HLK73" s="42"/>
      <c r="HLL73" s="42"/>
      <c r="HLM73" s="42"/>
      <c r="HLN73" s="42"/>
      <c r="HLO73" s="42"/>
      <c r="HLP73" s="42"/>
      <c r="HLQ73" s="42"/>
      <c r="HLR73" s="42"/>
      <c r="HLS73" s="42"/>
      <c r="HLT73" s="42"/>
      <c r="HLU73" s="42"/>
      <c r="HLV73" s="42"/>
      <c r="HLW73" s="42"/>
      <c r="HLX73" s="42"/>
      <c r="HLY73" s="42"/>
      <c r="HLZ73" s="42"/>
      <c r="HMA73" s="42"/>
      <c r="HMB73" s="42"/>
      <c r="HMC73" s="42"/>
      <c r="HMD73" s="42"/>
      <c r="HME73" s="42"/>
      <c r="HMF73" s="42"/>
      <c r="HMG73" s="42"/>
      <c r="HMH73" s="42"/>
      <c r="HMI73" s="42"/>
      <c r="HMJ73" s="42"/>
      <c r="HMK73" s="42"/>
      <c r="HML73" s="42"/>
      <c r="HMM73" s="42"/>
      <c r="HMN73" s="42"/>
      <c r="HMO73" s="42"/>
      <c r="HMP73" s="42"/>
      <c r="HMQ73" s="42"/>
      <c r="HMR73" s="42"/>
      <c r="HMS73" s="42"/>
      <c r="HMT73" s="42"/>
      <c r="HMU73" s="42"/>
      <c r="HMV73" s="42"/>
      <c r="HMW73" s="42"/>
      <c r="HMX73" s="42"/>
      <c r="HMY73" s="42"/>
      <c r="HMZ73" s="42"/>
      <c r="HNA73" s="42"/>
      <c r="HNB73" s="42"/>
      <c r="HNC73" s="42"/>
      <c r="HND73" s="42"/>
      <c r="HNE73" s="42"/>
      <c r="HNF73" s="42"/>
      <c r="HNG73" s="42"/>
      <c r="HNH73" s="42"/>
      <c r="HNI73" s="42"/>
      <c r="HNJ73" s="42"/>
      <c r="HNK73" s="42"/>
      <c r="HNL73" s="42"/>
      <c r="HNM73" s="42"/>
      <c r="HNN73" s="42"/>
      <c r="HNO73" s="42"/>
      <c r="HNP73" s="42"/>
      <c r="HNQ73" s="42"/>
      <c r="HNR73" s="42"/>
      <c r="HNS73" s="42"/>
      <c r="HNT73" s="42"/>
      <c r="HNU73" s="42"/>
      <c r="HNV73" s="42"/>
      <c r="HNW73" s="42"/>
      <c r="HNX73" s="42"/>
      <c r="HNY73" s="42"/>
      <c r="HNZ73" s="42"/>
      <c r="HOA73" s="42"/>
      <c r="HOB73" s="42"/>
      <c r="HOC73" s="42"/>
      <c r="HOD73" s="42"/>
      <c r="HOE73" s="42"/>
      <c r="HOF73" s="42"/>
      <c r="HOG73" s="42"/>
      <c r="HOH73" s="42"/>
      <c r="HOI73" s="42"/>
      <c r="HOJ73" s="42"/>
      <c r="HOK73" s="42"/>
      <c r="HOL73" s="42"/>
      <c r="HOM73" s="42"/>
      <c r="HON73" s="42"/>
      <c r="HOO73" s="42"/>
      <c r="HOP73" s="42"/>
      <c r="HOQ73" s="42"/>
      <c r="HOR73" s="42"/>
      <c r="HOS73" s="42"/>
      <c r="HOT73" s="42"/>
      <c r="HOU73" s="42"/>
      <c r="HOV73" s="42"/>
      <c r="HOW73" s="42"/>
      <c r="HOX73" s="42"/>
      <c r="HOY73" s="42"/>
      <c r="HOZ73" s="42"/>
      <c r="HPA73" s="42"/>
      <c r="HPB73" s="42"/>
      <c r="HPC73" s="42"/>
      <c r="HPD73" s="42"/>
      <c r="HPE73" s="42"/>
      <c r="HPF73" s="42"/>
      <c r="HPG73" s="42"/>
      <c r="HPH73" s="42"/>
      <c r="HPI73" s="42"/>
      <c r="HPJ73" s="42"/>
      <c r="HPK73" s="42"/>
      <c r="HPL73" s="42"/>
      <c r="HPM73" s="42"/>
      <c r="HPN73" s="42"/>
      <c r="HPO73" s="42"/>
      <c r="HPP73" s="42"/>
      <c r="HPQ73" s="42"/>
      <c r="HPR73" s="42"/>
      <c r="HPS73" s="42"/>
      <c r="HPT73" s="42"/>
      <c r="HPU73" s="42"/>
      <c r="HPV73" s="42"/>
      <c r="HPW73" s="42"/>
      <c r="HPX73" s="42"/>
      <c r="HPY73" s="42"/>
      <c r="HPZ73" s="42"/>
      <c r="HQA73" s="42"/>
      <c r="HQB73" s="42"/>
      <c r="HQC73" s="42"/>
      <c r="HQD73" s="42"/>
      <c r="HQE73" s="42"/>
      <c r="HQF73" s="42"/>
      <c r="HQG73" s="42"/>
      <c r="HQH73" s="42"/>
      <c r="HQI73" s="42"/>
      <c r="HQJ73" s="42"/>
      <c r="HQK73" s="42"/>
      <c r="HQL73" s="42"/>
      <c r="HQM73" s="42"/>
      <c r="HQN73" s="42"/>
      <c r="HQO73" s="42"/>
      <c r="HQP73" s="42"/>
      <c r="HQQ73" s="42"/>
      <c r="HQR73" s="42"/>
      <c r="HQS73" s="42"/>
      <c r="HQT73" s="42"/>
      <c r="HQU73" s="42"/>
      <c r="HQV73" s="42"/>
      <c r="HQW73" s="42"/>
      <c r="HQX73" s="42"/>
      <c r="HQY73" s="42"/>
      <c r="HQZ73" s="42"/>
      <c r="HRA73" s="42"/>
      <c r="HRB73" s="42"/>
      <c r="HRC73" s="42"/>
      <c r="HRD73" s="42"/>
      <c r="HRE73" s="42"/>
      <c r="HRF73" s="42"/>
      <c r="HRG73" s="42"/>
      <c r="HRH73" s="42"/>
      <c r="HRI73" s="42"/>
      <c r="HRJ73" s="42"/>
      <c r="HRK73" s="42"/>
      <c r="HRL73" s="42"/>
      <c r="HRM73" s="42"/>
      <c r="HRN73" s="42"/>
      <c r="HRO73" s="42"/>
      <c r="HRP73" s="42"/>
      <c r="HRQ73" s="42"/>
      <c r="HRR73" s="42"/>
      <c r="HRS73" s="42"/>
      <c r="HRT73" s="42"/>
      <c r="HRU73" s="42"/>
      <c r="HRV73" s="42"/>
      <c r="HRW73" s="42"/>
      <c r="HRX73" s="42"/>
      <c r="HRY73" s="42"/>
      <c r="HRZ73" s="42"/>
      <c r="HSA73" s="42"/>
      <c r="HSB73" s="42"/>
      <c r="HSC73" s="42"/>
      <c r="HSD73" s="42"/>
      <c r="HSE73" s="42"/>
      <c r="HSF73" s="42"/>
      <c r="HSG73" s="42"/>
      <c r="HSH73" s="42"/>
      <c r="HSI73" s="42"/>
      <c r="HSJ73" s="42"/>
      <c r="HSK73" s="42"/>
      <c r="HSL73" s="42"/>
      <c r="HSM73" s="42"/>
      <c r="HSN73" s="42"/>
      <c r="HSO73" s="42"/>
      <c r="HSP73" s="42"/>
      <c r="HSQ73" s="42"/>
      <c r="HSR73" s="42"/>
      <c r="HSS73" s="42"/>
      <c r="HST73" s="42"/>
      <c r="HSU73" s="42"/>
      <c r="HSV73" s="42"/>
      <c r="HSW73" s="42"/>
      <c r="HSX73" s="42"/>
      <c r="HSY73" s="42"/>
      <c r="HSZ73" s="42"/>
      <c r="HTA73" s="42"/>
      <c r="HTB73" s="42"/>
      <c r="HTC73" s="42"/>
      <c r="HTD73" s="42"/>
      <c r="HTE73" s="42"/>
      <c r="HTF73" s="42"/>
      <c r="HTG73" s="42"/>
      <c r="HTH73" s="42"/>
      <c r="HTI73" s="42"/>
      <c r="HTJ73" s="42"/>
      <c r="HTK73" s="42"/>
      <c r="HTL73" s="42"/>
      <c r="HTM73" s="42"/>
      <c r="HTN73" s="42"/>
      <c r="HTO73" s="42"/>
      <c r="HTP73" s="42"/>
      <c r="HTQ73" s="42"/>
      <c r="HTR73" s="42"/>
      <c r="HTS73" s="42"/>
      <c r="HTT73" s="42"/>
      <c r="HTU73" s="42"/>
      <c r="HTV73" s="42"/>
      <c r="HTW73" s="42"/>
      <c r="HTX73" s="42"/>
      <c r="HTY73" s="42"/>
      <c r="HTZ73" s="42"/>
      <c r="HUA73" s="42"/>
      <c r="HUB73" s="42"/>
      <c r="HUC73" s="42"/>
      <c r="HUD73" s="42"/>
      <c r="HUE73" s="42"/>
      <c r="HUF73" s="42"/>
      <c r="HUG73" s="42"/>
      <c r="HUH73" s="42"/>
      <c r="HUI73" s="42"/>
      <c r="HUJ73" s="42"/>
      <c r="HUK73" s="42"/>
      <c r="HUL73" s="42"/>
      <c r="HUM73" s="42"/>
      <c r="HUN73" s="42"/>
      <c r="HUO73" s="42"/>
      <c r="HUP73" s="42"/>
      <c r="HUQ73" s="42"/>
      <c r="HUR73" s="42"/>
      <c r="HUS73" s="42"/>
      <c r="HUT73" s="42"/>
      <c r="HUU73" s="42"/>
      <c r="HUV73" s="42"/>
      <c r="HUW73" s="42"/>
      <c r="HUX73" s="42"/>
      <c r="HUY73" s="42"/>
      <c r="HUZ73" s="42"/>
      <c r="HVA73" s="42"/>
      <c r="HVB73" s="42"/>
      <c r="HVC73" s="42"/>
      <c r="HVD73" s="42"/>
      <c r="HVE73" s="42"/>
      <c r="HVF73" s="42"/>
      <c r="HVG73" s="42"/>
      <c r="HVH73" s="42"/>
      <c r="HVI73" s="42"/>
      <c r="HVJ73" s="42"/>
      <c r="HVK73" s="42"/>
      <c r="HVL73" s="42"/>
      <c r="HVM73" s="42"/>
      <c r="HVN73" s="42"/>
      <c r="HVO73" s="42"/>
      <c r="HVP73" s="42"/>
      <c r="HVQ73" s="42"/>
      <c r="HVR73" s="42"/>
      <c r="HVS73" s="42"/>
      <c r="HVT73" s="42"/>
      <c r="HVU73" s="42"/>
      <c r="HVV73" s="42"/>
      <c r="HVW73" s="42"/>
      <c r="HVX73" s="42"/>
      <c r="HVY73" s="42"/>
      <c r="HVZ73" s="42"/>
      <c r="HWA73" s="42"/>
      <c r="HWB73" s="42"/>
      <c r="HWC73" s="42"/>
      <c r="HWD73" s="42"/>
      <c r="HWE73" s="42"/>
      <c r="HWF73" s="42"/>
      <c r="HWG73" s="42"/>
      <c r="HWH73" s="42"/>
      <c r="HWI73" s="42"/>
      <c r="HWJ73" s="42"/>
      <c r="HWK73" s="42"/>
      <c r="HWL73" s="42"/>
      <c r="HWM73" s="42"/>
      <c r="HWN73" s="42"/>
      <c r="HWO73" s="42"/>
      <c r="HWP73" s="42"/>
      <c r="HWQ73" s="42"/>
      <c r="HWR73" s="42"/>
      <c r="HWS73" s="42"/>
      <c r="HWT73" s="42"/>
      <c r="HWU73" s="42"/>
      <c r="HWV73" s="42"/>
      <c r="HWW73" s="42"/>
      <c r="HWX73" s="42"/>
      <c r="HWY73" s="42"/>
      <c r="HWZ73" s="42"/>
      <c r="HXA73" s="42"/>
      <c r="HXB73" s="42"/>
      <c r="HXC73" s="42"/>
      <c r="HXD73" s="42"/>
      <c r="HXE73" s="42"/>
      <c r="HXF73" s="42"/>
      <c r="HXG73" s="42"/>
      <c r="HXH73" s="42"/>
      <c r="HXI73" s="42"/>
      <c r="HXJ73" s="42"/>
      <c r="HXK73" s="42"/>
      <c r="HXL73" s="42"/>
      <c r="HXM73" s="42"/>
      <c r="HXN73" s="42"/>
      <c r="HXO73" s="42"/>
      <c r="HXP73" s="42"/>
      <c r="HXQ73" s="42"/>
      <c r="HXR73" s="42"/>
      <c r="HXS73" s="42"/>
      <c r="HXT73" s="42"/>
      <c r="HXU73" s="42"/>
      <c r="HXV73" s="42"/>
      <c r="HXW73" s="42"/>
      <c r="HXX73" s="42"/>
      <c r="HXY73" s="42"/>
      <c r="HXZ73" s="42"/>
      <c r="HYA73" s="42"/>
      <c r="HYB73" s="42"/>
      <c r="HYC73" s="42"/>
      <c r="HYD73" s="42"/>
      <c r="HYE73" s="42"/>
      <c r="HYF73" s="42"/>
      <c r="HYG73" s="42"/>
      <c r="HYH73" s="42"/>
      <c r="HYI73" s="42"/>
      <c r="HYJ73" s="42"/>
      <c r="HYK73" s="42"/>
      <c r="HYL73" s="42"/>
      <c r="HYM73" s="42"/>
      <c r="HYN73" s="42"/>
      <c r="HYO73" s="42"/>
      <c r="HYP73" s="42"/>
      <c r="HYQ73" s="42"/>
      <c r="HYR73" s="42"/>
      <c r="HYS73" s="42"/>
      <c r="HYT73" s="42"/>
      <c r="HYU73" s="42"/>
      <c r="HYV73" s="42"/>
      <c r="HYW73" s="42"/>
      <c r="HYX73" s="42"/>
      <c r="HYY73" s="42"/>
      <c r="HYZ73" s="42"/>
      <c r="HZA73" s="42"/>
      <c r="HZB73" s="42"/>
      <c r="HZC73" s="42"/>
      <c r="HZD73" s="42"/>
      <c r="HZE73" s="42"/>
      <c r="HZF73" s="42"/>
      <c r="HZG73" s="42"/>
      <c r="HZH73" s="42"/>
      <c r="HZI73" s="42"/>
      <c r="HZJ73" s="42"/>
      <c r="HZK73" s="42"/>
      <c r="HZL73" s="42"/>
      <c r="HZM73" s="42"/>
      <c r="HZN73" s="42"/>
      <c r="HZO73" s="42"/>
      <c r="HZP73" s="42"/>
      <c r="HZQ73" s="42"/>
      <c r="HZR73" s="42"/>
      <c r="HZS73" s="42"/>
      <c r="HZT73" s="42"/>
      <c r="HZU73" s="42"/>
      <c r="HZV73" s="42"/>
      <c r="HZW73" s="42"/>
      <c r="HZX73" s="42"/>
      <c r="HZY73" s="42"/>
      <c r="HZZ73" s="42"/>
      <c r="IAA73" s="42"/>
      <c r="IAB73" s="42"/>
      <c r="IAC73" s="42"/>
      <c r="IAD73" s="42"/>
      <c r="IAE73" s="42"/>
      <c r="IAF73" s="42"/>
      <c r="IAG73" s="42"/>
      <c r="IAH73" s="42"/>
      <c r="IAI73" s="42"/>
      <c r="IAJ73" s="42"/>
      <c r="IAK73" s="42"/>
      <c r="IAL73" s="42"/>
      <c r="IAM73" s="42"/>
      <c r="IAN73" s="42"/>
      <c r="IAO73" s="42"/>
      <c r="IAP73" s="42"/>
      <c r="IAQ73" s="42"/>
      <c r="IAR73" s="42"/>
      <c r="IAS73" s="42"/>
      <c r="IAT73" s="42"/>
      <c r="IAU73" s="42"/>
      <c r="IAV73" s="42"/>
      <c r="IAW73" s="42"/>
      <c r="IAX73" s="42"/>
      <c r="IAY73" s="42"/>
      <c r="IAZ73" s="42"/>
      <c r="IBA73" s="42"/>
      <c r="IBB73" s="42"/>
      <c r="IBC73" s="42"/>
      <c r="IBD73" s="42"/>
      <c r="IBE73" s="42"/>
      <c r="IBF73" s="42"/>
      <c r="IBG73" s="42"/>
      <c r="IBH73" s="42"/>
      <c r="IBI73" s="42"/>
      <c r="IBJ73" s="42"/>
      <c r="IBK73" s="42"/>
      <c r="IBL73" s="42"/>
      <c r="IBM73" s="42"/>
      <c r="IBN73" s="42"/>
      <c r="IBO73" s="42"/>
      <c r="IBP73" s="42"/>
      <c r="IBQ73" s="42"/>
      <c r="IBR73" s="42"/>
      <c r="IBS73" s="42"/>
      <c r="IBT73" s="42"/>
      <c r="IBU73" s="42"/>
      <c r="IBV73" s="42"/>
      <c r="IBW73" s="42"/>
      <c r="IBX73" s="42"/>
      <c r="IBY73" s="42"/>
      <c r="IBZ73" s="42"/>
      <c r="ICA73" s="42"/>
      <c r="ICB73" s="42"/>
      <c r="ICC73" s="42"/>
      <c r="ICD73" s="42"/>
      <c r="ICE73" s="42"/>
      <c r="ICF73" s="42"/>
      <c r="ICG73" s="42"/>
      <c r="ICH73" s="42"/>
      <c r="ICI73" s="42"/>
      <c r="ICJ73" s="42"/>
      <c r="ICK73" s="42"/>
      <c r="ICL73" s="42"/>
      <c r="ICM73" s="42"/>
      <c r="ICN73" s="42"/>
      <c r="ICO73" s="42"/>
      <c r="ICP73" s="42"/>
      <c r="ICQ73" s="42"/>
      <c r="ICR73" s="42"/>
      <c r="ICS73" s="42"/>
      <c r="ICT73" s="42"/>
      <c r="ICU73" s="42"/>
      <c r="ICV73" s="42"/>
      <c r="ICW73" s="42"/>
      <c r="ICX73" s="42"/>
      <c r="ICY73" s="42"/>
      <c r="ICZ73" s="42"/>
      <c r="IDA73" s="42"/>
      <c r="IDB73" s="42"/>
      <c r="IDC73" s="42"/>
      <c r="IDD73" s="42"/>
      <c r="IDE73" s="42"/>
      <c r="IDF73" s="42"/>
      <c r="IDG73" s="42"/>
      <c r="IDH73" s="42"/>
      <c r="IDI73" s="42"/>
      <c r="IDJ73" s="42"/>
      <c r="IDK73" s="42"/>
      <c r="IDL73" s="42"/>
      <c r="IDM73" s="42"/>
      <c r="IDN73" s="42"/>
      <c r="IDO73" s="42"/>
      <c r="IDP73" s="42"/>
      <c r="IDQ73" s="42"/>
      <c r="IDR73" s="42"/>
      <c r="IDS73" s="42"/>
      <c r="IDT73" s="42"/>
      <c r="IDU73" s="42"/>
      <c r="IDV73" s="42"/>
      <c r="IDW73" s="42"/>
      <c r="IDX73" s="42"/>
      <c r="IDY73" s="42"/>
      <c r="IDZ73" s="42"/>
      <c r="IEA73" s="42"/>
      <c r="IEB73" s="42"/>
      <c r="IEC73" s="42"/>
      <c r="IED73" s="42"/>
      <c r="IEE73" s="42"/>
      <c r="IEF73" s="42"/>
      <c r="IEG73" s="42"/>
      <c r="IEH73" s="42"/>
      <c r="IEI73" s="42"/>
      <c r="IEJ73" s="42"/>
      <c r="IEK73" s="42"/>
      <c r="IEL73" s="42"/>
      <c r="IEM73" s="42"/>
      <c r="IEN73" s="42"/>
      <c r="IEO73" s="42"/>
      <c r="IEP73" s="42"/>
      <c r="IEQ73" s="42"/>
      <c r="IER73" s="42"/>
      <c r="IES73" s="42"/>
      <c r="IET73" s="42"/>
      <c r="IEU73" s="42"/>
      <c r="IEV73" s="42"/>
      <c r="IEW73" s="42"/>
      <c r="IEX73" s="42"/>
      <c r="IEY73" s="42"/>
      <c r="IEZ73" s="42"/>
      <c r="IFA73" s="42"/>
      <c r="IFB73" s="42"/>
      <c r="IFC73" s="42"/>
      <c r="IFD73" s="42"/>
      <c r="IFE73" s="42"/>
      <c r="IFF73" s="42"/>
      <c r="IFG73" s="42"/>
      <c r="IFH73" s="42"/>
      <c r="IFI73" s="42"/>
      <c r="IFJ73" s="42"/>
      <c r="IFK73" s="42"/>
      <c r="IFL73" s="42"/>
      <c r="IFM73" s="42"/>
      <c r="IFN73" s="42"/>
      <c r="IFO73" s="42"/>
      <c r="IFP73" s="42"/>
      <c r="IFQ73" s="42"/>
      <c r="IFR73" s="42"/>
      <c r="IFS73" s="42"/>
      <c r="IFT73" s="42"/>
      <c r="IFU73" s="42"/>
      <c r="IFV73" s="42"/>
      <c r="IFW73" s="42"/>
      <c r="IFX73" s="42"/>
      <c r="IFY73" s="42"/>
      <c r="IFZ73" s="42"/>
      <c r="IGA73" s="42"/>
      <c r="IGB73" s="42"/>
      <c r="IGC73" s="42"/>
      <c r="IGD73" s="42"/>
      <c r="IGE73" s="42"/>
      <c r="IGF73" s="42"/>
      <c r="IGG73" s="42"/>
      <c r="IGH73" s="42"/>
      <c r="IGI73" s="42"/>
      <c r="IGJ73" s="42"/>
      <c r="IGK73" s="42"/>
      <c r="IGL73" s="42"/>
      <c r="IGM73" s="42"/>
      <c r="IGN73" s="42"/>
      <c r="IGO73" s="42"/>
      <c r="IGP73" s="42"/>
      <c r="IGQ73" s="42"/>
      <c r="IGR73" s="42"/>
      <c r="IGS73" s="42"/>
      <c r="IGT73" s="42"/>
      <c r="IGU73" s="42"/>
      <c r="IGV73" s="42"/>
      <c r="IGW73" s="42"/>
      <c r="IGX73" s="42"/>
      <c r="IGY73" s="42"/>
      <c r="IGZ73" s="42"/>
      <c r="IHA73" s="42"/>
      <c r="IHB73" s="42"/>
      <c r="IHC73" s="42"/>
      <c r="IHD73" s="42"/>
      <c r="IHE73" s="42"/>
      <c r="IHF73" s="42"/>
      <c r="IHG73" s="42"/>
      <c r="IHH73" s="42"/>
      <c r="IHI73" s="42"/>
      <c r="IHJ73" s="42"/>
      <c r="IHK73" s="42"/>
      <c r="IHL73" s="42"/>
      <c r="IHM73" s="42"/>
      <c r="IHN73" s="42"/>
      <c r="IHO73" s="42"/>
      <c r="IHP73" s="42"/>
      <c r="IHQ73" s="42"/>
      <c r="IHR73" s="42"/>
      <c r="IHS73" s="42"/>
      <c r="IHT73" s="42"/>
      <c r="IHU73" s="42"/>
      <c r="IHV73" s="42"/>
      <c r="IHW73" s="42"/>
      <c r="IHX73" s="42"/>
      <c r="IHY73" s="42"/>
      <c r="IHZ73" s="42"/>
      <c r="IIA73" s="42"/>
      <c r="IIB73" s="42"/>
      <c r="IIC73" s="42"/>
      <c r="IID73" s="42"/>
      <c r="IIE73" s="42"/>
      <c r="IIF73" s="42"/>
      <c r="IIG73" s="42"/>
      <c r="IIH73" s="42"/>
      <c r="III73" s="42"/>
      <c r="IIJ73" s="42"/>
      <c r="IIK73" s="42"/>
      <c r="IIL73" s="42"/>
      <c r="IIM73" s="42"/>
      <c r="IIN73" s="42"/>
      <c r="IIO73" s="42"/>
      <c r="IIP73" s="42"/>
      <c r="IIQ73" s="42"/>
      <c r="IIR73" s="42"/>
      <c r="IIS73" s="42"/>
      <c r="IIT73" s="42"/>
      <c r="IIU73" s="42"/>
      <c r="IIV73" s="42"/>
      <c r="IIW73" s="42"/>
      <c r="IIX73" s="42"/>
      <c r="IIY73" s="42"/>
      <c r="IIZ73" s="42"/>
      <c r="IJA73" s="42"/>
      <c r="IJB73" s="42"/>
      <c r="IJC73" s="42"/>
      <c r="IJD73" s="42"/>
      <c r="IJE73" s="42"/>
      <c r="IJF73" s="42"/>
      <c r="IJG73" s="42"/>
      <c r="IJH73" s="42"/>
      <c r="IJI73" s="42"/>
      <c r="IJJ73" s="42"/>
      <c r="IJK73" s="42"/>
      <c r="IJL73" s="42"/>
      <c r="IJM73" s="42"/>
      <c r="IJN73" s="42"/>
      <c r="IJO73" s="42"/>
      <c r="IJP73" s="42"/>
      <c r="IJQ73" s="42"/>
      <c r="IJR73" s="42"/>
      <c r="IJS73" s="42"/>
      <c r="IJT73" s="42"/>
      <c r="IJU73" s="42"/>
      <c r="IJV73" s="42"/>
      <c r="IJW73" s="42"/>
      <c r="IJX73" s="42"/>
      <c r="IJY73" s="42"/>
      <c r="IJZ73" s="42"/>
      <c r="IKA73" s="42"/>
      <c r="IKB73" s="42"/>
      <c r="IKC73" s="42"/>
      <c r="IKD73" s="42"/>
      <c r="IKE73" s="42"/>
      <c r="IKF73" s="42"/>
      <c r="IKG73" s="42"/>
      <c r="IKH73" s="42"/>
      <c r="IKI73" s="42"/>
      <c r="IKJ73" s="42"/>
      <c r="IKK73" s="42"/>
      <c r="IKL73" s="42"/>
      <c r="IKM73" s="42"/>
      <c r="IKN73" s="42"/>
      <c r="IKO73" s="42"/>
      <c r="IKP73" s="42"/>
      <c r="IKQ73" s="42"/>
      <c r="IKR73" s="42"/>
      <c r="IKS73" s="42"/>
      <c r="IKT73" s="42"/>
      <c r="IKU73" s="42"/>
      <c r="IKV73" s="42"/>
      <c r="IKW73" s="42"/>
      <c r="IKX73" s="42"/>
      <c r="IKY73" s="42"/>
      <c r="IKZ73" s="42"/>
      <c r="ILA73" s="42"/>
      <c r="ILB73" s="42"/>
      <c r="ILC73" s="42"/>
      <c r="ILD73" s="42"/>
      <c r="ILE73" s="42"/>
      <c r="ILF73" s="42"/>
      <c r="ILG73" s="42"/>
      <c r="ILH73" s="42"/>
      <c r="ILI73" s="42"/>
      <c r="ILJ73" s="42"/>
      <c r="ILK73" s="42"/>
      <c r="ILL73" s="42"/>
      <c r="ILM73" s="42"/>
      <c r="ILN73" s="42"/>
      <c r="ILO73" s="42"/>
      <c r="ILP73" s="42"/>
      <c r="ILQ73" s="42"/>
      <c r="ILR73" s="42"/>
      <c r="ILS73" s="42"/>
      <c r="ILT73" s="42"/>
      <c r="ILU73" s="42"/>
      <c r="ILV73" s="42"/>
      <c r="ILW73" s="42"/>
      <c r="ILX73" s="42"/>
      <c r="ILY73" s="42"/>
      <c r="ILZ73" s="42"/>
      <c r="IMA73" s="42"/>
      <c r="IMB73" s="42"/>
      <c r="IMC73" s="42"/>
      <c r="IMD73" s="42"/>
      <c r="IME73" s="42"/>
      <c r="IMF73" s="42"/>
      <c r="IMG73" s="42"/>
      <c r="IMH73" s="42"/>
      <c r="IMI73" s="42"/>
      <c r="IMJ73" s="42"/>
      <c r="IMK73" s="42"/>
      <c r="IML73" s="42"/>
      <c r="IMM73" s="42"/>
      <c r="IMN73" s="42"/>
      <c r="IMO73" s="42"/>
      <c r="IMP73" s="42"/>
      <c r="IMQ73" s="42"/>
      <c r="IMR73" s="42"/>
      <c r="IMS73" s="42"/>
      <c r="IMT73" s="42"/>
      <c r="IMU73" s="42"/>
      <c r="IMV73" s="42"/>
      <c r="IMW73" s="42"/>
      <c r="IMX73" s="42"/>
      <c r="IMY73" s="42"/>
      <c r="IMZ73" s="42"/>
      <c r="INA73" s="42"/>
      <c r="INB73" s="42"/>
      <c r="INC73" s="42"/>
      <c r="IND73" s="42"/>
      <c r="INE73" s="42"/>
      <c r="INF73" s="42"/>
      <c r="ING73" s="42"/>
      <c r="INH73" s="42"/>
      <c r="INI73" s="42"/>
      <c r="INJ73" s="42"/>
      <c r="INK73" s="42"/>
      <c r="INL73" s="42"/>
      <c r="INM73" s="42"/>
      <c r="INN73" s="42"/>
      <c r="INO73" s="42"/>
      <c r="INP73" s="42"/>
      <c r="INQ73" s="42"/>
      <c r="INR73" s="42"/>
      <c r="INS73" s="42"/>
      <c r="INT73" s="42"/>
      <c r="INU73" s="42"/>
      <c r="INV73" s="42"/>
      <c r="INW73" s="42"/>
      <c r="INX73" s="42"/>
      <c r="INY73" s="42"/>
      <c r="INZ73" s="42"/>
      <c r="IOA73" s="42"/>
      <c r="IOB73" s="42"/>
      <c r="IOC73" s="42"/>
      <c r="IOD73" s="42"/>
      <c r="IOE73" s="42"/>
      <c r="IOF73" s="42"/>
      <c r="IOG73" s="42"/>
      <c r="IOH73" s="42"/>
      <c r="IOI73" s="42"/>
      <c r="IOJ73" s="42"/>
      <c r="IOK73" s="42"/>
      <c r="IOL73" s="42"/>
      <c r="IOM73" s="42"/>
      <c r="ION73" s="42"/>
      <c r="IOO73" s="42"/>
      <c r="IOP73" s="42"/>
      <c r="IOQ73" s="42"/>
      <c r="IOR73" s="42"/>
      <c r="IOS73" s="42"/>
      <c r="IOT73" s="42"/>
      <c r="IOU73" s="42"/>
      <c r="IOV73" s="42"/>
      <c r="IOW73" s="42"/>
      <c r="IOX73" s="42"/>
      <c r="IOY73" s="42"/>
      <c r="IOZ73" s="42"/>
      <c r="IPA73" s="42"/>
      <c r="IPB73" s="42"/>
      <c r="IPC73" s="42"/>
      <c r="IPD73" s="42"/>
      <c r="IPE73" s="42"/>
      <c r="IPF73" s="42"/>
      <c r="IPG73" s="42"/>
      <c r="IPH73" s="42"/>
      <c r="IPI73" s="42"/>
      <c r="IPJ73" s="42"/>
      <c r="IPK73" s="42"/>
      <c r="IPL73" s="42"/>
      <c r="IPM73" s="42"/>
      <c r="IPN73" s="42"/>
      <c r="IPO73" s="42"/>
      <c r="IPP73" s="42"/>
      <c r="IPQ73" s="42"/>
      <c r="IPR73" s="42"/>
      <c r="IPS73" s="42"/>
      <c r="IPT73" s="42"/>
      <c r="IPU73" s="42"/>
      <c r="IPV73" s="42"/>
      <c r="IPW73" s="42"/>
      <c r="IPX73" s="42"/>
      <c r="IPY73" s="42"/>
      <c r="IPZ73" s="42"/>
      <c r="IQA73" s="42"/>
      <c r="IQB73" s="42"/>
      <c r="IQC73" s="42"/>
      <c r="IQD73" s="42"/>
      <c r="IQE73" s="42"/>
      <c r="IQF73" s="42"/>
      <c r="IQG73" s="42"/>
      <c r="IQH73" s="42"/>
      <c r="IQI73" s="42"/>
      <c r="IQJ73" s="42"/>
      <c r="IQK73" s="42"/>
      <c r="IQL73" s="42"/>
      <c r="IQM73" s="42"/>
      <c r="IQN73" s="42"/>
      <c r="IQO73" s="42"/>
      <c r="IQP73" s="42"/>
      <c r="IQQ73" s="42"/>
      <c r="IQR73" s="42"/>
      <c r="IQS73" s="42"/>
      <c r="IQT73" s="42"/>
      <c r="IQU73" s="42"/>
      <c r="IQV73" s="42"/>
      <c r="IQW73" s="42"/>
      <c r="IQX73" s="42"/>
      <c r="IQY73" s="42"/>
      <c r="IQZ73" s="42"/>
      <c r="IRA73" s="42"/>
      <c r="IRB73" s="42"/>
      <c r="IRC73" s="42"/>
      <c r="IRD73" s="42"/>
      <c r="IRE73" s="42"/>
      <c r="IRF73" s="42"/>
      <c r="IRG73" s="42"/>
      <c r="IRH73" s="42"/>
      <c r="IRI73" s="42"/>
      <c r="IRJ73" s="42"/>
      <c r="IRK73" s="42"/>
      <c r="IRL73" s="42"/>
      <c r="IRM73" s="42"/>
      <c r="IRN73" s="42"/>
      <c r="IRO73" s="42"/>
      <c r="IRP73" s="42"/>
      <c r="IRQ73" s="42"/>
      <c r="IRR73" s="42"/>
      <c r="IRS73" s="42"/>
      <c r="IRT73" s="42"/>
      <c r="IRU73" s="42"/>
      <c r="IRV73" s="42"/>
      <c r="IRW73" s="42"/>
      <c r="IRX73" s="42"/>
      <c r="IRY73" s="42"/>
      <c r="IRZ73" s="42"/>
      <c r="ISA73" s="42"/>
      <c r="ISB73" s="42"/>
      <c r="ISC73" s="42"/>
      <c r="ISD73" s="42"/>
      <c r="ISE73" s="42"/>
      <c r="ISF73" s="42"/>
      <c r="ISG73" s="42"/>
      <c r="ISH73" s="42"/>
      <c r="ISI73" s="42"/>
      <c r="ISJ73" s="42"/>
      <c r="ISK73" s="42"/>
      <c r="ISL73" s="42"/>
      <c r="ISM73" s="42"/>
      <c r="ISN73" s="42"/>
      <c r="ISO73" s="42"/>
      <c r="ISP73" s="42"/>
      <c r="ISQ73" s="42"/>
      <c r="ISR73" s="42"/>
      <c r="ISS73" s="42"/>
      <c r="IST73" s="42"/>
      <c r="ISU73" s="42"/>
      <c r="ISV73" s="42"/>
      <c r="ISW73" s="42"/>
      <c r="ISX73" s="42"/>
      <c r="ISY73" s="42"/>
      <c r="ISZ73" s="42"/>
      <c r="ITA73" s="42"/>
      <c r="ITB73" s="42"/>
      <c r="ITC73" s="42"/>
      <c r="ITD73" s="42"/>
      <c r="ITE73" s="42"/>
      <c r="ITF73" s="42"/>
      <c r="ITG73" s="42"/>
      <c r="ITH73" s="42"/>
      <c r="ITI73" s="42"/>
      <c r="ITJ73" s="42"/>
      <c r="ITK73" s="42"/>
      <c r="ITL73" s="42"/>
      <c r="ITM73" s="42"/>
      <c r="ITN73" s="42"/>
      <c r="ITO73" s="42"/>
      <c r="ITP73" s="42"/>
      <c r="ITQ73" s="42"/>
      <c r="ITR73" s="42"/>
      <c r="ITS73" s="42"/>
      <c r="ITT73" s="42"/>
      <c r="ITU73" s="42"/>
      <c r="ITV73" s="42"/>
      <c r="ITW73" s="42"/>
      <c r="ITX73" s="42"/>
      <c r="ITY73" s="42"/>
      <c r="ITZ73" s="42"/>
      <c r="IUA73" s="42"/>
      <c r="IUB73" s="42"/>
      <c r="IUC73" s="42"/>
      <c r="IUD73" s="42"/>
      <c r="IUE73" s="42"/>
      <c r="IUF73" s="42"/>
      <c r="IUG73" s="42"/>
      <c r="IUH73" s="42"/>
      <c r="IUI73" s="42"/>
      <c r="IUJ73" s="42"/>
      <c r="IUK73" s="42"/>
      <c r="IUL73" s="42"/>
      <c r="IUM73" s="42"/>
      <c r="IUN73" s="42"/>
      <c r="IUO73" s="42"/>
      <c r="IUP73" s="42"/>
      <c r="IUQ73" s="42"/>
      <c r="IUR73" s="42"/>
      <c r="IUS73" s="42"/>
      <c r="IUT73" s="42"/>
      <c r="IUU73" s="42"/>
      <c r="IUV73" s="42"/>
      <c r="IUW73" s="42"/>
      <c r="IUX73" s="42"/>
      <c r="IUY73" s="42"/>
      <c r="IUZ73" s="42"/>
      <c r="IVA73" s="42"/>
      <c r="IVB73" s="42"/>
      <c r="IVC73" s="42"/>
      <c r="IVD73" s="42"/>
      <c r="IVE73" s="42"/>
      <c r="IVF73" s="42"/>
      <c r="IVG73" s="42"/>
      <c r="IVH73" s="42"/>
      <c r="IVI73" s="42"/>
      <c r="IVJ73" s="42"/>
      <c r="IVK73" s="42"/>
      <c r="IVL73" s="42"/>
      <c r="IVM73" s="42"/>
      <c r="IVN73" s="42"/>
      <c r="IVO73" s="42"/>
      <c r="IVP73" s="42"/>
      <c r="IVQ73" s="42"/>
      <c r="IVR73" s="42"/>
      <c r="IVS73" s="42"/>
      <c r="IVT73" s="42"/>
      <c r="IVU73" s="42"/>
      <c r="IVV73" s="42"/>
      <c r="IVW73" s="42"/>
      <c r="IVX73" s="42"/>
      <c r="IVY73" s="42"/>
      <c r="IVZ73" s="42"/>
      <c r="IWA73" s="42"/>
      <c r="IWB73" s="42"/>
      <c r="IWC73" s="42"/>
      <c r="IWD73" s="42"/>
      <c r="IWE73" s="42"/>
      <c r="IWF73" s="42"/>
      <c r="IWG73" s="42"/>
      <c r="IWH73" s="42"/>
      <c r="IWI73" s="42"/>
      <c r="IWJ73" s="42"/>
      <c r="IWK73" s="42"/>
      <c r="IWL73" s="42"/>
      <c r="IWM73" s="42"/>
      <c r="IWN73" s="42"/>
      <c r="IWO73" s="42"/>
      <c r="IWP73" s="42"/>
      <c r="IWQ73" s="42"/>
      <c r="IWR73" s="42"/>
      <c r="IWS73" s="42"/>
      <c r="IWT73" s="42"/>
      <c r="IWU73" s="42"/>
      <c r="IWV73" s="42"/>
      <c r="IWW73" s="42"/>
      <c r="IWX73" s="42"/>
      <c r="IWY73" s="42"/>
      <c r="IWZ73" s="42"/>
      <c r="IXA73" s="42"/>
      <c r="IXB73" s="42"/>
      <c r="IXC73" s="42"/>
      <c r="IXD73" s="42"/>
      <c r="IXE73" s="42"/>
      <c r="IXF73" s="42"/>
      <c r="IXG73" s="42"/>
      <c r="IXH73" s="42"/>
      <c r="IXI73" s="42"/>
      <c r="IXJ73" s="42"/>
      <c r="IXK73" s="42"/>
      <c r="IXL73" s="42"/>
      <c r="IXM73" s="42"/>
      <c r="IXN73" s="42"/>
      <c r="IXO73" s="42"/>
      <c r="IXP73" s="42"/>
      <c r="IXQ73" s="42"/>
      <c r="IXR73" s="42"/>
      <c r="IXS73" s="42"/>
      <c r="IXT73" s="42"/>
      <c r="IXU73" s="42"/>
      <c r="IXV73" s="42"/>
      <c r="IXW73" s="42"/>
      <c r="IXX73" s="42"/>
      <c r="IXY73" s="42"/>
      <c r="IXZ73" s="42"/>
      <c r="IYA73" s="42"/>
      <c r="IYB73" s="42"/>
      <c r="IYC73" s="42"/>
      <c r="IYD73" s="42"/>
      <c r="IYE73" s="42"/>
      <c r="IYF73" s="42"/>
      <c r="IYG73" s="42"/>
      <c r="IYH73" s="42"/>
      <c r="IYI73" s="42"/>
      <c r="IYJ73" s="42"/>
      <c r="IYK73" s="42"/>
      <c r="IYL73" s="42"/>
      <c r="IYM73" s="42"/>
      <c r="IYN73" s="42"/>
      <c r="IYO73" s="42"/>
      <c r="IYP73" s="42"/>
      <c r="IYQ73" s="42"/>
      <c r="IYR73" s="42"/>
      <c r="IYS73" s="42"/>
      <c r="IYT73" s="42"/>
      <c r="IYU73" s="42"/>
      <c r="IYV73" s="42"/>
      <c r="IYW73" s="42"/>
      <c r="IYX73" s="42"/>
      <c r="IYY73" s="42"/>
      <c r="IYZ73" s="42"/>
      <c r="IZA73" s="42"/>
      <c r="IZB73" s="42"/>
      <c r="IZC73" s="42"/>
      <c r="IZD73" s="42"/>
      <c r="IZE73" s="42"/>
      <c r="IZF73" s="42"/>
      <c r="IZG73" s="42"/>
      <c r="IZH73" s="42"/>
      <c r="IZI73" s="42"/>
      <c r="IZJ73" s="42"/>
      <c r="IZK73" s="42"/>
      <c r="IZL73" s="42"/>
      <c r="IZM73" s="42"/>
      <c r="IZN73" s="42"/>
      <c r="IZO73" s="42"/>
      <c r="IZP73" s="42"/>
      <c r="IZQ73" s="42"/>
      <c r="IZR73" s="42"/>
      <c r="IZS73" s="42"/>
      <c r="IZT73" s="42"/>
      <c r="IZU73" s="42"/>
      <c r="IZV73" s="42"/>
      <c r="IZW73" s="42"/>
      <c r="IZX73" s="42"/>
      <c r="IZY73" s="42"/>
      <c r="IZZ73" s="42"/>
      <c r="JAA73" s="42"/>
      <c r="JAB73" s="42"/>
      <c r="JAC73" s="42"/>
      <c r="JAD73" s="42"/>
      <c r="JAE73" s="42"/>
      <c r="JAF73" s="42"/>
      <c r="JAG73" s="42"/>
      <c r="JAH73" s="42"/>
      <c r="JAI73" s="42"/>
      <c r="JAJ73" s="42"/>
      <c r="JAK73" s="42"/>
      <c r="JAL73" s="42"/>
      <c r="JAM73" s="42"/>
      <c r="JAN73" s="42"/>
      <c r="JAO73" s="42"/>
      <c r="JAP73" s="42"/>
      <c r="JAQ73" s="42"/>
      <c r="JAR73" s="42"/>
      <c r="JAS73" s="42"/>
      <c r="JAT73" s="42"/>
      <c r="JAU73" s="42"/>
      <c r="JAV73" s="42"/>
      <c r="JAW73" s="42"/>
      <c r="JAX73" s="42"/>
      <c r="JAY73" s="42"/>
      <c r="JAZ73" s="42"/>
      <c r="JBA73" s="42"/>
      <c r="JBB73" s="42"/>
      <c r="JBC73" s="42"/>
      <c r="JBD73" s="42"/>
      <c r="JBE73" s="42"/>
      <c r="JBF73" s="42"/>
      <c r="JBG73" s="42"/>
      <c r="JBH73" s="42"/>
      <c r="JBI73" s="42"/>
      <c r="JBJ73" s="42"/>
      <c r="JBK73" s="42"/>
      <c r="JBL73" s="42"/>
      <c r="JBM73" s="42"/>
      <c r="JBN73" s="42"/>
      <c r="JBO73" s="42"/>
      <c r="JBP73" s="42"/>
      <c r="JBQ73" s="42"/>
      <c r="JBR73" s="42"/>
      <c r="JBS73" s="42"/>
      <c r="JBT73" s="42"/>
      <c r="JBU73" s="42"/>
      <c r="JBV73" s="42"/>
      <c r="JBW73" s="42"/>
      <c r="JBX73" s="42"/>
      <c r="JBY73" s="42"/>
      <c r="JBZ73" s="42"/>
      <c r="JCA73" s="42"/>
      <c r="JCB73" s="42"/>
      <c r="JCC73" s="42"/>
      <c r="JCD73" s="42"/>
      <c r="JCE73" s="42"/>
      <c r="JCF73" s="42"/>
      <c r="JCG73" s="42"/>
      <c r="JCH73" s="42"/>
      <c r="JCI73" s="42"/>
      <c r="JCJ73" s="42"/>
      <c r="JCK73" s="42"/>
      <c r="JCL73" s="42"/>
      <c r="JCM73" s="42"/>
      <c r="JCN73" s="42"/>
      <c r="JCO73" s="42"/>
      <c r="JCP73" s="42"/>
      <c r="JCQ73" s="42"/>
      <c r="JCR73" s="42"/>
      <c r="JCS73" s="42"/>
      <c r="JCT73" s="42"/>
      <c r="JCU73" s="42"/>
      <c r="JCV73" s="42"/>
      <c r="JCW73" s="42"/>
      <c r="JCX73" s="42"/>
      <c r="JCY73" s="42"/>
      <c r="JCZ73" s="42"/>
      <c r="JDA73" s="42"/>
      <c r="JDB73" s="42"/>
      <c r="JDC73" s="42"/>
      <c r="JDD73" s="42"/>
      <c r="JDE73" s="42"/>
      <c r="JDF73" s="42"/>
      <c r="JDG73" s="42"/>
      <c r="JDH73" s="42"/>
      <c r="JDI73" s="42"/>
      <c r="JDJ73" s="42"/>
      <c r="JDK73" s="42"/>
      <c r="JDL73" s="42"/>
      <c r="JDM73" s="42"/>
      <c r="JDN73" s="42"/>
      <c r="JDO73" s="42"/>
      <c r="JDP73" s="42"/>
      <c r="JDQ73" s="42"/>
      <c r="JDR73" s="42"/>
      <c r="JDS73" s="42"/>
      <c r="JDT73" s="42"/>
      <c r="JDU73" s="42"/>
      <c r="JDV73" s="42"/>
      <c r="JDW73" s="42"/>
      <c r="JDX73" s="42"/>
      <c r="JDY73" s="42"/>
      <c r="JDZ73" s="42"/>
      <c r="JEA73" s="42"/>
      <c r="JEB73" s="42"/>
      <c r="JEC73" s="42"/>
      <c r="JED73" s="42"/>
      <c r="JEE73" s="42"/>
      <c r="JEF73" s="42"/>
      <c r="JEG73" s="42"/>
      <c r="JEH73" s="42"/>
      <c r="JEI73" s="42"/>
      <c r="JEJ73" s="42"/>
      <c r="JEK73" s="42"/>
      <c r="JEL73" s="42"/>
      <c r="JEM73" s="42"/>
      <c r="JEN73" s="42"/>
      <c r="JEO73" s="42"/>
      <c r="JEP73" s="42"/>
      <c r="JEQ73" s="42"/>
      <c r="JER73" s="42"/>
      <c r="JES73" s="42"/>
      <c r="JET73" s="42"/>
      <c r="JEU73" s="42"/>
      <c r="JEV73" s="42"/>
      <c r="JEW73" s="42"/>
      <c r="JEX73" s="42"/>
      <c r="JEY73" s="42"/>
      <c r="JEZ73" s="42"/>
      <c r="JFA73" s="42"/>
      <c r="JFB73" s="42"/>
      <c r="JFC73" s="42"/>
      <c r="JFD73" s="42"/>
      <c r="JFE73" s="42"/>
      <c r="JFF73" s="42"/>
      <c r="JFG73" s="42"/>
      <c r="JFH73" s="42"/>
      <c r="JFI73" s="42"/>
      <c r="JFJ73" s="42"/>
      <c r="JFK73" s="42"/>
      <c r="JFL73" s="42"/>
      <c r="JFM73" s="42"/>
      <c r="JFN73" s="42"/>
      <c r="JFO73" s="42"/>
      <c r="JFP73" s="42"/>
      <c r="JFQ73" s="42"/>
      <c r="JFR73" s="42"/>
      <c r="JFS73" s="42"/>
      <c r="JFT73" s="42"/>
      <c r="JFU73" s="42"/>
      <c r="JFV73" s="42"/>
      <c r="JFW73" s="42"/>
      <c r="JFX73" s="42"/>
      <c r="JFY73" s="42"/>
      <c r="JFZ73" s="42"/>
      <c r="JGA73" s="42"/>
      <c r="JGB73" s="42"/>
      <c r="JGC73" s="42"/>
      <c r="JGD73" s="42"/>
      <c r="JGE73" s="42"/>
      <c r="JGF73" s="42"/>
      <c r="JGG73" s="42"/>
      <c r="JGH73" s="42"/>
      <c r="JGI73" s="42"/>
      <c r="JGJ73" s="42"/>
      <c r="JGK73" s="42"/>
      <c r="JGL73" s="42"/>
      <c r="JGM73" s="42"/>
      <c r="JGN73" s="42"/>
      <c r="JGO73" s="42"/>
      <c r="JGP73" s="42"/>
      <c r="JGQ73" s="42"/>
      <c r="JGR73" s="42"/>
      <c r="JGS73" s="42"/>
      <c r="JGT73" s="42"/>
      <c r="JGU73" s="42"/>
      <c r="JGV73" s="42"/>
      <c r="JGW73" s="42"/>
      <c r="JGX73" s="42"/>
      <c r="JGY73" s="42"/>
      <c r="JGZ73" s="42"/>
      <c r="JHA73" s="42"/>
      <c r="JHB73" s="42"/>
      <c r="JHC73" s="42"/>
      <c r="JHD73" s="42"/>
      <c r="JHE73" s="42"/>
      <c r="JHF73" s="42"/>
      <c r="JHG73" s="42"/>
      <c r="JHH73" s="42"/>
      <c r="JHI73" s="42"/>
      <c r="JHJ73" s="42"/>
      <c r="JHK73" s="42"/>
      <c r="JHL73" s="42"/>
      <c r="JHM73" s="42"/>
      <c r="JHN73" s="42"/>
      <c r="JHO73" s="42"/>
      <c r="JHP73" s="42"/>
      <c r="JHQ73" s="42"/>
      <c r="JHR73" s="42"/>
      <c r="JHS73" s="42"/>
      <c r="JHT73" s="42"/>
      <c r="JHU73" s="42"/>
      <c r="JHV73" s="42"/>
      <c r="JHW73" s="42"/>
      <c r="JHX73" s="42"/>
      <c r="JHY73" s="42"/>
      <c r="JHZ73" s="42"/>
      <c r="JIA73" s="42"/>
      <c r="JIB73" s="42"/>
      <c r="JIC73" s="42"/>
      <c r="JID73" s="42"/>
      <c r="JIE73" s="42"/>
      <c r="JIF73" s="42"/>
      <c r="JIG73" s="42"/>
      <c r="JIH73" s="42"/>
      <c r="JII73" s="42"/>
      <c r="JIJ73" s="42"/>
      <c r="JIK73" s="42"/>
      <c r="JIL73" s="42"/>
      <c r="JIM73" s="42"/>
      <c r="JIN73" s="42"/>
      <c r="JIO73" s="42"/>
      <c r="JIP73" s="42"/>
      <c r="JIQ73" s="42"/>
      <c r="JIR73" s="42"/>
      <c r="JIS73" s="42"/>
      <c r="JIT73" s="42"/>
      <c r="JIU73" s="42"/>
      <c r="JIV73" s="42"/>
      <c r="JIW73" s="42"/>
      <c r="JIX73" s="42"/>
      <c r="JIY73" s="42"/>
      <c r="JIZ73" s="42"/>
      <c r="JJA73" s="42"/>
      <c r="JJB73" s="42"/>
      <c r="JJC73" s="42"/>
      <c r="JJD73" s="42"/>
      <c r="JJE73" s="42"/>
      <c r="JJF73" s="42"/>
      <c r="JJG73" s="42"/>
      <c r="JJH73" s="42"/>
      <c r="JJI73" s="42"/>
      <c r="JJJ73" s="42"/>
      <c r="JJK73" s="42"/>
      <c r="JJL73" s="42"/>
      <c r="JJM73" s="42"/>
      <c r="JJN73" s="42"/>
      <c r="JJO73" s="42"/>
      <c r="JJP73" s="42"/>
      <c r="JJQ73" s="42"/>
      <c r="JJR73" s="42"/>
      <c r="JJS73" s="42"/>
      <c r="JJT73" s="42"/>
      <c r="JJU73" s="42"/>
      <c r="JJV73" s="42"/>
      <c r="JJW73" s="42"/>
      <c r="JJX73" s="42"/>
      <c r="JJY73" s="42"/>
      <c r="JJZ73" s="42"/>
      <c r="JKA73" s="42"/>
      <c r="JKB73" s="42"/>
      <c r="JKC73" s="42"/>
      <c r="JKD73" s="42"/>
      <c r="JKE73" s="42"/>
      <c r="JKF73" s="42"/>
      <c r="JKG73" s="42"/>
      <c r="JKH73" s="42"/>
      <c r="JKI73" s="42"/>
      <c r="JKJ73" s="42"/>
      <c r="JKK73" s="42"/>
      <c r="JKL73" s="42"/>
      <c r="JKM73" s="42"/>
      <c r="JKN73" s="42"/>
      <c r="JKO73" s="42"/>
      <c r="JKP73" s="42"/>
      <c r="JKQ73" s="42"/>
      <c r="JKR73" s="42"/>
      <c r="JKS73" s="42"/>
      <c r="JKT73" s="42"/>
      <c r="JKU73" s="42"/>
      <c r="JKV73" s="42"/>
      <c r="JKW73" s="42"/>
      <c r="JKX73" s="42"/>
      <c r="JKY73" s="42"/>
      <c r="JKZ73" s="42"/>
      <c r="JLA73" s="42"/>
      <c r="JLB73" s="42"/>
      <c r="JLC73" s="42"/>
      <c r="JLD73" s="42"/>
      <c r="JLE73" s="42"/>
      <c r="JLF73" s="42"/>
      <c r="JLG73" s="42"/>
      <c r="JLH73" s="42"/>
      <c r="JLI73" s="42"/>
      <c r="JLJ73" s="42"/>
      <c r="JLK73" s="42"/>
      <c r="JLL73" s="42"/>
      <c r="JLM73" s="42"/>
      <c r="JLN73" s="42"/>
      <c r="JLO73" s="42"/>
      <c r="JLP73" s="42"/>
      <c r="JLQ73" s="42"/>
      <c r="JLR73" s="42"/>
      <c r="JLS73" s="42"/>
      <c r="JLT73" s="42"/>
      <c r="JLU73" s="42"/>
      <c r="JLV73" s="42"/>
      <c r="JLW73" s="42"/>
      <c r="JLX73" s="42"/>
      <c r="JLY73" s="42"/>
      <c r="JLZ73" s="42"/>
      <c r="JMA73" s="42"/>
      <c r="JMB73" s="42"/>
      <c r="JMC73" s="42"/>
      <c r="JMD73" s="42"/>
      <c r="JME73" s="42"/>
      <c r="JMF73" s="42"/>
      <c r="JMG73" s="42"/>
      <c r="JMH73" s="42"/>
      <c r="JMI73" s="42"/>
      <c r="JMJ73" s="42"/>
      <c r="JMK73" s="42"/>
      <c r="JML73" s="42"/>
      <c r="JMM73" s="42"/>
      <c r="JMN73" s="42"/>
      <c r="JMO73" s="42"/>
      <c r="JMP73" s="42"/>
      <c r="JMQ73" s="42"/>
      <c r="JMR73" s="42"/>
      <c r="JMS73" s="42"/>
      <c r="JMT73" s="42"/>
      <c r="JMU73" s="42"/>
      <c r="JMV73" s="42"/>
      <c r="JMW73" s="42"/>
      <c r="JMX73" s="42"/>
      <c r="JMY73" s="42"/>
      <c r="JMZ73" s="42"/>
      <c r="JNA73" s="42"/>
      <c r="JNB73" s="42"/>
      <c r="JNC73" s="42"/>
      <c r="JND73" s="42"/>
      <c r="JNE73" s="42"/>
      <c r="JNF73" s="42"/>
      <c r="JNG73" s="42"/>
      <c r="JNH73" s="42"/>
      <c r="JNI73" s="42"/>
      <c r="JNJ73" s="42"/>
      <c r="JNK73" s="42"/>
      <c r="JNL73" s="42"/>
      <c r="JNM73" s="42"/>
      <c r="JNN73" s="42"/>
      <c r="JNO73" s="42"/>
      <c r="JNP73" s="42"/>
      <c r="JNQ73" s="42"/>
      <c r="JNR73" s="42"/>
      <c r="JNS73" s="42"/>
      <c r="JNT73" s="42"/>
      <c r="JNU73" s="42"/>
      <c r="JNV73" s="42"/>
      <c r="JNW73" s="42"/>
      <c r="JNX73" s="42"/>
      <c r="JNY73" s="42"/>
      <c r="JNZ73" s="42"/>
      <c r="JOA73" s="42"/>
      <c r="JOB73" s="42"/>
      <c r="JOC73" s="42"/>
      <c r="JOD73" s="42"/>
      <c r="JOE73" s="42"/>
      <c r="JOF73" s="42"/>
      <c r="JOG73" s="42"/>
      <c r="JOH73" s="42"/>
      <c r="JOI73" s="42"/>
      <c r="JOJ73" s="42"/>
      <c r="JOK73" s="42"/>
      <c r="JOL73" s="42"/>
      <c r="JOM73" s="42"/>
      <c r="JON73" s="42"/>
      <c r="JOO73" s="42"/>
      <c r="JOP73" s="42"/>
      <c r="JOQ73" s="42"/>
      <c r="JOR73" s="42"/>
      <c r="JOS73" s="42"/>
      <c r="JOT73" s="42"/>
      <c r="JOU73" s="42"/>
      <c r="JOV73" s="42"/>
      <c r="JOW73" s="42"/>
      <c r="JOX73" s="42"/>
      <c r="JOY73" s="42"/>
      <c r="JOZ73" s="42"/>
      <c r="JPA73" s="42"/>
      <c r="JPB73" s="42"/>
      <c r="JPC73" s="42"/>
      <c r="JPD73" s="42"/>
      <c r="JPE73" s="42"/>
      <c r="JPF73" s="42"/>
      <c r="JPG73" s="42"/>
      <c r="JPH73" s="42"/>
      <c r="JPI73" s="42"/>
      <c r="JPJ73" s="42"/>
      <c r="JPK73" s="42"/>
      <c r="JPL73" s="42"/>
      <c r="JPM73" s="42"/>
      <c r="JPN73" s="42"/>
      <c r="JPO73" s="42"/>
      <c r="JPP73" s="42"/>
      <c r="JPQ73" s="42"/>
      <c r="JPR73" s="42"/>
      <c r="JPS73" s="42"/>
      <c r="JPT73" s="42"/>
      <c r="JPU73" s="42"/>
      <c r="JPV73" s="42"/>
      <c r="JPW73" s="42"/>
      <c r="JPX73" s="42"/>
      <c r="JPY73" s="42"/>
      <c r="JPZ73" s="42"/>
      <c r="JQA73" s="42"/>
      <c r="JQB73" s="42"/>
      <c r="JQC73" s="42"/>
      <c r="JQD73" s="42"/>
      <c r="JQE73" s="42"/>
      <c r="JQF73" s="42"/>
      <c r="JQG73" s="42"/>
      <c r="JQH73" s="42"/>
      <c r="JQI73" s="42"/>
      <c r="JQJ73" s="42"/>
      <c r="JQK73" s="42"/>
      <c r="JQL73" s="42"/>
      <c r="JQM73" s="42"/>
      <c r="JQN73" s="42"/>
      <c r="JQO73" s="42"/>
      <c r="JQP73" s="42"/>
      <c r="JQQ73" s="42"/>
      <c r="JQR73" s="42"/>
      <c r="JQS73" s="42"/>
      <c r="JQT73" s="42"/>
      <c r="JQU73" s="42"/>
      <c r="JQV73" s="42"/>
      <c r="JQW73" s="42"/>
      <c r="JQX73" s="42"/>
      <c r="JQY73" s="42"/>
      <c r="JQZ73" s="42"/>
      <c r="JRA73" s="42"/>
      <c r="JRB73" s="42"/>
      <c r="JRC73" s="42"/>
      <c r="JRD73" s="42"/>
      <c r="JRE73" s="42"/>
      <c r="JRF73" s="42"/>
      <c r="JRG73" s="42"/>
      <c r="JRH73" s="42"/>
      <c r="JRI73" s="42"/>
      <c r="JRJ73" s="42"/>
      <c r="JRK73" s="42"/>
      <c r="JRL73" s="42"/>
      <c r="JRM73" s="42"/>
      <c r="JRN73" s="42"/>
      <c r="JRO73" s="42"/>
      <c r="JRP73" s="42"/>
      <c r="JRQ73" s="42"/>
      <c r="JRR73" s="42"/>
      <c r="JRS73" s="42"/>
      <c r="JRT73" s="42"/>
      <c r="JRU73" s="42"/>
      <c r="JRV73" s="42"/>
      <c r="JRW73" s="42"/>
      <c r="JRX73" s="42"/>
      <c r="JRY73" s="42"/>
      <c r="JRZ73" s="42"/>
      <c r="JSA73" s="42"/>
      <c r="JSB73" s="42"/>
      <c r="JSC73" s="42"/>
      <c r="JSD73" s="42"/>
      <c r="JSE73" s="42"/>
      <c r="JSF73" s="42"/>
      <c r="JSG73" s="42"/>
      <c r="JSH73" s="42"/>
      <c r="JSI73" s="42"/>
      <c r="JSJ73" s="42"/>
      <c r="JSK73" s="42"/>
      <c r="JSL73" s="42"/>
      <c r="JSM73" s="42"/>
      <c r="JSN73" s="42"/>
      <c r="JSO73" s="42"/>
      <c r="JSP73" s="42"/>
      <c r="JSQ73" s="42"/>
      <c r="JSR73" s="42"/>
      <c r="JSS73" s="42"/>
      <c r="JST73" s="42"/>
      <c r="JSU73" s="42"/>
      <c r="JSV73" s="42"/>
      <c r="JSW73" s="42"/>
      <c r="JSX73" s="42"/>
      <c r="JSY73" s="42"/>
      <c r="JSZ73" s="42"/>
      <c r="JTA73" s="42"/>
      <c r="JTB73" s="42"/>
      <c r="JTC73" s="42"/>
      <c r="JTD73" s="42"/>
      <c r="JTE73" s="42"/>
      <c r="JTF73" s="42"/>
      <c r="JTG73" s="42"/>
      <c r="JTH73" s="42"/>
      <c r="JTI73" s="42"/>
      <c r="JTJ73" s="42"/>
      <c r="JTK73" s="42"/>
      <c r="JTL73" s="42"/>
      <c r="JTM73" s="42"/>
      <c r="JTN73" s="42"/>
      <c r="JTO73" s="42"/>
      <c r="JTP73" s="42"/>
      <c r="JTQ73" s="42"/>
      <c r="JTR73" s="42"/>
      <c r="JTS73" s="42"/>
      <c r="JTT73" s="42"/>
      <c r="JTU73" s="42"/>
      <c r="JTV73" s="42"/>
      <c r="JTW73" s="42"/>
      <c r="JTX73" s="42"/>
      <c r="JTY73" s="42"/>
      <c r="JTZ73" s="42"/>
      <c r="JUA73" s="42"/>
      <c r="JUB73" s="42"/>
      <c r="JUC73" s="42"/>
      <c r="JUD73" s="42"/>
      <c r="JUE73" s="42"/>
      <c r="JUF73" s="42"/>
      <c r="JUG73" s="42"/>
      <c r="JUH73" s="42"/>
      <c r="JUI73" s="42"/>
      <c r="JUJ73" s="42"/>
      <c r="JUK73" s="42"/>
      <c r="JUL73" s="42"/>
      <c r="JUM73" s="42"/>
      <c r="JUN73" s="42"/>
      <c r="JUO73" s="42"/>
      <c r="JUP73" s="42"/>
      <c r="JUQ73" s="42"/>
      <c r="JUR73" s="42"/>
      <c r="JUS73" s="42"/>
      <c r="JUT73" s="42"/>
      <c r="JUU73" s="42"/>
      <c r="JUV73" s="42"/>
      <c r="JUW73" s="42"/>
      <c r="JUX73" s="42"/>
      <c r="JUY73" s="42"/>
      <c r="JUZ73" s="42"/>
      <c r="JVA73" s="42"/>
      <c r="JVB73" s="42"/>
      <c r="JVC73" s="42"/>
      <c r="JVD73" s="42"/>
      <c r="JVE73" s="42"/>
      <c r="JVF73" s="42"/>
      <c r="JVG73" s="42"/>
      <c r="JVH73" s="42"/>
      <c r="JVI73" s="42"/>
      <c r="JVJ73" s="42"/>
      <c r="JVK73" s="42"/>
      <c r="JVL73" s="42"/>
      <c r="JVM73" s="42"/>
      <c r="JVN73" s="42"/>
      <c r="JVO73" s="42"/>
      <c r="JVP73" s="42"/>
      <c r="JVQ73" s="42"/>
      <c r="JVR73" s="42"/>
      <c r="JVS73" s="42"/>
      <c r="JVT73" s="42"/>
      <c r="JVU73" s="42"/>
      <c r="JVV73" s="42"/>
      <c r="JVW73" s="42"/>
      <c r="JVX73" s="42"/>
      <c r="JVY73" s="42"/>
      <c r="JVZ73" s="42"/>
      <c r="JWA73" s="42"/>
      <c r="JWB73" s="42"/>
      <c r="JWC73" s="42"/>
      <c r="JWD73" s="42"/>
      <c r="JWE73" s="42"/>
      <c r="JWF73" s="42"/>
      <c r="JWG73" s="42"/>
      <c r="JWH73" s="42"/>
      <c r="JWI73" s="42"/>
      <c r="JWJ73" s="42"/>
      <c r="JWK73" s="42"/>
      <c r="JWL73" s="42"/>
      <c r="JWM73" s="42"/>
      <c r="JWN73" s="42"/>
      <c r="JWO73" s="42"/>
      <c r="JWP73" s="42"/>
      <c r="JWQ73" s="42"/>
      <c r="JWR73" s="42"/>
      <c r="JWS73" s="42"/>
      <c r="JWT73" s="42"/>
      <c r="JWU73" s="42"/>
      <c r="JWV73" s="42"/>
      <c r="JWW73" s="42"/>
      <c r="JWX73" s="42"/>
      <c r="JWY73" s="42"/>
      <c r="JWZ73" s="42"/>
      <c r="JXA73" s="42"/>
      <c r="JXB73" s="42"/>
      <c r="JXC73" s="42"/>
      <c r="JXD73" s="42"/>
      <c r="JXE73" s="42"/>
      <c r="JXF73" s="42"/>
      <c r="JXG73" s="42"/>
      <c r="JXH73" s="42"/>
      <c r="JXI73" s="42"/>
      <c r="JXJ73" s="42"/>
      <c r="JXK73" s="42"/>
      <c r="JXL73" s="42"/>
      <c r="JXM73" s="42"/>
      <c r="JXN73" s="42"/>
      <c r="JXO73" s="42"/>
      <c r="JXP73" s="42"/>
      <c r="JXQ73" s="42"/>
      <c r="JXR73" s="42"/>
      <c r="JXS73" s="42"/>
      <c r="JXT73" s="42"/>
      <c r="JXU73" s="42"/>
      <c r="JXV73" s="42"/>
      <c r="JXW73" s="42"/>
      <c r="JXX73" s="42"/>
      <c r="JXY73" s="42"/>
      <c r="JXZ73" s="42"/>
      <c r="JYA73" s="42"/>
      <c r="JYB73" s="42"/>
      <c r="JYC73" s="42"/>
      <c r="JYD73" s="42"/>
      <c r="JYE73" s="42"/>
      <c r="JYF73" s="42"/>
      <c r="JYG73" s="42"/>
      <c r="JYH73" s="42"/>
      <c r="JYI73" s="42"/>
      <c r="JYJ73" s="42"/>
      <c r="JYK73" s="42"/>
      <c r="JYL73" s="42"/>
      <c r="JYM73" s="42"/>
      <c r="JYN73" s="42"/>
      <c r="JYO73" s="42"/>
      <c r="JYP73" s="42"/>
      <c r="JYQ73" s="42"/>
      <c r="JYR73" s="42"/>
      <c r="JYS73" s="42"/>
      <c r="JYT73" s="42"/>
      <c r="JYU73" s="42"/>
      <c r="JYV73" s="42"/>
      <c r="JYW73" s="42"/>
      <c r="JYX73" s="42"/>
      <c r="JYY73" s="42"/>
      <c r="JYZ73" s="42"/>
      <c r="JZA73" s="42"/>
      <c r="JZB73" s="42"/>
      <c r="JZC73" s="42"/>
      <c r="JZD73" s="42"/>
      <c r="JZE73" s="42"/>
      <c r="JZF73" s="42"/>
      <c r="JZG73" s="42"/>
      <c r="JZH73" s="42"/>
      <c r="JZI73" s="42"/>
      <c r="JZJ73" s="42"/>
      <c r="JZK73" s="42"/>
      <c r="JZL73" s="42"/>
      <c r="JZM73" s="42"/>
      <c r="JZN73" s="42"/>
      <c r="JZO73" s="42"/>
      <c r="JZP73" s="42"/>
      <c r="JZQ73" s="42"/>
      <c r="JZR73" s="42"/>
      <c r="JZS73" s="42"/>
      <c r="JZT73" s="42"/>
      <c r="JZU73" s="42"/>
      <c r="JZV73" s="42"/>
      <c r="JZW73" s="42"/>
      <c r="JZX73" s="42"/>
      <c r="JZY73" s="42"/>
      <c r="JZZ73" s="42"/>
      <c r="KAA73" s="42"/>
      <c r="KAB73" s="42"/>
      <c r="KAC73" s="42"/>
      <c r="KAD73" s="42"/>
      <c r="KAE73" s="42"/>
      <c r="KAF73" s="42"/>
      <c r="KAG73" s="42"/>
      <c r="KAH73" s="42"/>
      <c r="KAI73" s="42"/>
      <c r="KAJ73" s="42"/>
      <c r="KAK73" s="42"/>
      <c r="KAL73" s="42"/>
      <c r="KAM73" s="42"/>
      <c r="KAN73" s="42"/>
      <c r="KAO73" s="42"/>
      <c r="KAP73" s="42"/>
      <c r="KAQ73" s="42"/>
      <c r="KAR73" s="42"/>
      <c r="KAS73" s="42"/>
      <c r="KAT73" s="42"/>
      <c r="KAU73" s="42"/>
      <c r="KAV73" s="42"/>
      <c r="KAW73" s="42"/>
      <c r="KAX73" s="42"/>
      <c r="KAY73" s="42"/>
      <c r="KAZ73" s="42"/>
      <c r="KBA73" s="42"/>
      <c r="KBB73" s="42"/>
      <c r="KBC73" s="42"/>
      <c r="KBD73" s="42"/>
      <c r="KBE73" s="42"/>
      <c r="KBF73" s="42"/>
      <c r="KBG73" s="42"/>
      <c r="KBH73" s="42"/>
      <c r="KBI73" s="42"/>
      <c r="KBJ73" s="42"/>
      <c r="KBK73" s="42"/>
      <c r="KBL73" s="42"/>
      <c r="KBM73" s="42"/>
      <c r="KBN73" s="42"/>
      <c r="KBO73" s="42"/>
      <c r="KBP73" s="42"/>
      <c r="KBQ73" s="42"/>
      <c r="KBR73" s="42"/>
      <c r="KBS73" s="42"/>
      <c r="KBT73" s="42"/>
      <c r="KBU73" s="42"/>
      <c r="KBV73" s="42"/>
      <c r="KBW73" s="42"/>
      <c r="KBX73" s="42"/>
      <c r="KBY73" s="42"/>
      <c r="KBZ73" s="42"/>
      <c r="KCA73" s="42"/>
      <c r="KCB73" s="42"/>
      <c r="KCC73" s="42"/>
      <c r="KCD73" s="42"/>
      <c r="KCE73" s="42"/>
      <c r="KCF73" s="42"/>
      <c r="KCG73" s="42"/>
      <c r="KCH73" s="42"/>
      <c r="KCI73" s="42"/>
      <c r="KCJ73" s="42"/>
      <c r="KCK73" s="42"/>
      <c r="KCL73" s="42"/>
      <c r="KCM73" s="42"/>
      <c r="KCN73" s="42"/>
      <c r="KCO73" s="42"/>
      <c r="KCP73" s="42"/>
      <c r="KCQ73" s="42"/>
      <c r="KCR73" s="42"/>
      <c r="KCS73" s="42"/>
      <c r="KCT73" s="42"/>
      <c r="KCU73" s="42"/>
      <c r="KCV73" s="42"/>
      <c r="KCW73" s="42"/>
      <c r="KCX73" s="42"/>
      <c r="KCY73" s="42"/>
      <c r="KCZ73" s="42"/>
      <c r="KDA73" s="42"/>
      <c r="KDB73" s="42"/>
      <c r="KDC73" s="42"/>
      <c r="KDD73" s="42"/>
      <c r="KDE73" s="42"/>
      <c r="KDF73" s="42"/>
      <c r="KDG73" s="42"/>
      <c r="KDH73" s="42"/>
      <c r="KDI73" s="42"/>
      <c r="KDJ73" s="42"/>
      <c r="KDK73" s="42"/>
      <c r="KDL73" s="42"/>
      <c r="KDM73" s="42"/>
      <c r="KDN73" s="42"/>
      <c r="KDO73" s="42"/>
      <c r="KDP73" s="42"/>
      <c r="KDQ73" s="42"/>
      <c r="KDR73" s="42"/>
      <c r="KDS73" s="42"/>
      <c r="KDT73" s="42"/>
      <c r="KDU73" s="42"/>
      <c r="KDV73" s="42"/>
      <c r="KDW73" s="42"/>
      <c r="KDX73" s="42"/>
      <c r="KDY73" s="42"/>
      <c r="KDZ73" s="42"/>
      <c r="KEA73" s="42"/>
      <c r="KEB73" s="42"/>
      <c r="KEC73" s="42"/>
      <c r="KED73" s="42"/>
      <c r="KEE73" s="42"/>
      <c r="KEF73" s="42"/>
      <c r="KEG73" s="42"/>
      <c r="KEH73" s="42"/>
      <c r="KEI73" s="42"/>
      <c r="KEJ73" s="42"/>
      <c r="KEK73" s="42"/>
      <c r="KEL73" s="42"/>
      <c r="KEM73" s="42"/>
      <c r="KEN73" s="42"/>
      <c r="KEO73" s="42"/>
      <c r="KEP73" s="42"/>
      <c r="KEQ73" s="42"/>
      <c r="KER73" s="42"/>
      <c r="KES73" s="42"/>
      <c r="KET73" s="42"/>
      <c r="KEU73" s="42"/>
      <c r="KEV73" s="42"/>
      <c r="KEW73" s="42"/>
      <c r="KEX73" s="42"/>
      <c r="KEY73" s="42"/>
      <c r="KEZ73" s="42"/>
      <c r="KFA73" s="42"/>
      <c r="KFB73" s="42"/>
      <c r="KFC73" s="42"/>
      <c r="KFD73" s="42"/>
      <c r="KFE73" s="42"/>
      <c r="KFF73" s="42"/>
      <c r="KFG73" s="42"/>
      <c r="KFH73" s="42"/>
      <c r="KFI73" s="42"/>
      <c r="KFJ73" s="42"/>
      <c r="KFK73" s="42"/>
      <c r="KFL73" s="42"/>
      <c r="KFM73" s="42"/>
      <c r="KFN73" s="42"/>
      <c r="KFO73" s="42"/>
      <c r="KFP73" s="42"/>
      <c r="KFQ73" s="42"/>
      <c r="KFR73" s="42"/>
      <c r="KFS73" s="42"/>
      <c r="KFT73" s="42"/>
      <c r="KFU73" s="42"/>
      <c r="KFV73" s="42"/>
      <c r="KFW73" s="42"/>
      <c r="KFX73" s="42"/>
      <c r="KFY73" s="42"/>
      <c r="KFZ73" s="42"/>
      <c r="KGA73" s="42"/>
      <c r="KGB73" s="42"/>
      <c r="KGC73" s="42"/>
      <c r="KGD73" s="42"/>
      <c r="KGE73" s="42"/>
      <c r="KGF73" s="42"/>
      <c r="KGG73" s="42"/>
      <c r="KGH73" s="42"/>
      <c r="KGI73" s="42"/>
      <c r="KGJ73" s="42"/>
      <c r="KGK73" s="42"/>
      <c r="KGL73" s="42"/>
      <c r="KGM73" s="42"/>
      <c r="KGN73" s="42"/>
      <c r="KGO73" s="42"/>
      <c r="KGP73" s="42"/>
      <c r="KGQ73" s="42"/>
      <c r="KGR73" s="42"/>
      <c r="KGS73" s="42"/>
      <c r="KGT73" s="42"/>
      <c r="KGU73" s="42"/>
      <c r="KGV73" s="42"/>
      <c r="KGW73" s="42"/>
      <c r="KGX73" s="42"/>
      <c r="KGY73" s="42"/>
      <c r="KGZ73" s="42"/>
      <c r="KHA73" s="42"/>
      <c r="KHB73" s="42"/>
      <c r="KHC73" s="42"/>
      <c r="KHD73" s="42"/>
      <c r="KHE73" s="42"/>
      <c r="KHF73" s="42"/>
      <c r="KHG73" s="42"/>
      <c r="KHH73" s="42"/>
      <c r="KHI73" s="42"/>
      <c r="KHJ73" s="42"/>
      <c r="KHK73" s="42"/>
      <c r="KHL73" s="42"/>
      <c r="KHM73" s="42"/>
      <c r="KHN73" s="42"/>
      <c r="KHO73" s="42"/>
      <c r="KHP73" s="42"/>
      <c r="KHQ73" s="42"/>
      <c r="KHR73" s="42"/>
      <c r="KHS73" s="42"/>
      <c r="KHT73" s="42"/>
      <c r="KHU73" s="42"/>
      <c r="KHV73" s="42"/>
      <c r="KHW73" s="42"/>
      <c r="KHX73" s="42"/>
      <c r="KHY73" s="42"/>
      <c r="KHZ73" s="42"/>
      <c r="KIA73" s="42"/>
      <c r="KIB73" s="42"/>
      <c r="KIC73" s="42"/>
      <c r="KID73" s="42"/>
      <c r="KIE73" s="42"/>
      <c r="KIF73" s="42"/>
      <c r="KIG73" s="42"/>
      <c r="KIH73" s="42"/>
      <c r="KII73" s="42"/>
      <c r="KIJ73" s="42"/>
      <c r="KIK73" s="42"/>
      <c r="KIL73" s="42"/>
      <c r="KIM73" s="42"/>
      <c r="KIN73" s="42"/>
      <c r="KIO73" s="42"/>
      <c r="KIP73" s="42"/>
      <c r="KIQ73" s="42"/>
      <c r="KIR73" s="42"/>
      <c r="KIS73" s="42"/>
      <c r="KIT73" s="42"/>
      <c r="KIU73" s="42"/>
      <c r="KIV73" s="42"/>
      <c r="KIW73" s="42"/>
      <c r="KIX73" s="42"/>
      <c r="KIY73" s="42"/>
      <c r="KIZ73" s="42"/>
      <c r="KJA73" s="42"/>
      <c r="KJB73" s="42"/>
      <c r="KJC73" s="42"/>
      <c r="KJD73" s="42"/>
      <c r="KJE73" s="42"/>
      <c r="KJF73" s="42"/>
      <c r="KJG73" s="42"/>
      <c r="KJH73" s="42"/>
      <c r="KJI73" s="42"/>
      <c r="KJJ73" s="42"/>
      <c r="KJK73" s="42"/>
      <c r="KJL73" s="42"/>
      <c r="KJM73" s="42"/>
      <c r="KJN73" s="42"/>
      <c r="KJO73" s="42"/>
      <c r="KJP73" s="42"/>
      <c r="KJQ73" s="42"/>
      <c r="KJR73" s="42"/>
      <c r="KJS73" s="42"/>
      <c r="KJT73" s="42"/>
      <c r="KJU73" s="42"/>
      <c r="KJV73" s="42"/>
      <c r="KJW73" s="42"/>
      <c r="KJX73" s="42"/>
      <c r="KJY73" s="42"/>
      <c r="KJZ73" s="42"/>
      <c r="KKA73" s="42"/>
      <c r="KKB73" s="42"/>
      <c r="KKC73" s="42"/>
      <c r="KKD73" s="42"/>
      <c r="KKE73" s="42"/>
      <c r="KKF73" s="42"/>
      <c r="KKG73" s="42"/>
      <c r="KKH73" s="42"/>
      <c r="KKI73" s="42"/>
      <c r="KKJ73" s="42"/>
      <c r="KKK73" s="42"/>
      <c r="KKL73" s="42"/>
      <c r="KKM73" s="42"/>
      <c r="KKN73" s="42"/>
      <c r="KKO73" s="42"/>
      <c r="KKP73" s="42"/>
      <c r="KKQ73" s="42"/>
      <c r="KKR73" s="42"/>
      <c r="KKS73" s="42"/>
      <c r="KKT73" s="42"/>
      <c r="KKU73" s="42"/>
      <c r="KKV73" s="42"/>
      <c r="KKW73" s="42"/>
      <c r="KKX73" s="42"/>
      <c r="KKY73" s="42"/>
      <c r="KKZ73" s="42"/>
      <c r="KLA73" s="42"/>
      <c r="KLB73" s="42"/>
      <c r="KLC73" s="42"/>
      <c r="KLD73" s="42"/>
      <c r="KLE73" s="42"/>
      <c r="KLF73" s="42"/>
      <c r="KLG73" s="42"/>
      <c r="KLH73" s="42"/>
      <c r="KLI73" s="42"/>
      <c r="KLJ73" s="42"/>
      <c r="KLK73" s="42"/>
      <c r="KLL73" s="42"/>
      <c r="KLM73" s="42"/>
      <c r="KLN73" s="42"/>
      <c r="KLO73" s="42"/>
      <c r="KLP73" s="42"/>
      <c r="KLQ73" s="42"/>
      <c r="KLR73" s="42"/>
      <c r="KLS73" s="42"/>
      <c r="KLT73" s="42"/>
      <c r="KLU73" s="42"/>
      <c r="KLV73" s="42"/>
      <c r="KLW73" s="42"/>
      <c r="KLX73" s="42"/>
      <c r="KLY73" s="42"/>
      <c r="KLZ73" s="42"/>
      <c r="KMA73" s="42"/>
      <c r="KMB73" s="42"/>
      <c r="KMC73" s="42"/>
      <c r="KMD73" s="42"/>
      <c r="KME73" s="42"/>
      <c r="KMF73" s="42"/>
      <c r="KMG73" s="42"/>
      <c r="KMH73" s="42"/>
      <c r="KMI73" s="42"/>
      <c r="KMJ73" s="42"/>
      <c r="KMK73" s="42"/>
      <c r="KML73" s="42"/>
      <c r="KMM73" s="42"/>
      <c r="KMN73" s="42"/>
      <c r="KMO73" s="42"/>
      <c r="KMP73" s="42"/>
      <c r="KMQ73" s="42"/>
      <c r="KMR73" s="42"/>
      <c r="KMS73" s="42"/>
      <c r="KMT73" s="42"/>
      <c r="KMU73" s="42"/>
      <c r="KMV73" s="42"/>
      <c r="KMW73" s="42"/>
      <c r="KMX73" s="42"/>
      <c r="KMY73" s="42"/>
      <c r="KMZ73" s="42"/>
      <c r="KNA73" s="42"/>
      <c r="KNB73" s="42"/>
      <c r="KNC73" s="42"/>
      <c r="KND73" s="42"/>
      <c r="KNE73" s="42"/>
      <c r="KNF73" s="42"/>
      <c r="KNG73" s="42"/>
      <c r="KNH73" s="42"/>
      <c r="KNI73" s="42"/>
      <c r="KNJ73" s="42"/>
      <c r="KNK73" s="42"/>
      <c r="KNL73" s="42"/>
      <c r="KNM73" s="42"/>
      <c r="KNN73" s="42"/>
      <c r="KNO73" s="42"/>
      <c r="KNP73" s="42"/>
      <c r="KNQ73" s="42"/>
      <c r="KNR73" s="42"/>
      <c r="KNS73" s="42"/>
      <c r="KNT73" s="42"/>
      <c r="KNU73" s="42"/>
      <c r="KNV73" s="42"/>
      <c r="KNW73" s="42"/>
      <c r="KNX73" s="42"/>
      <c r="KNY73" s="42"/>
      <c r="KNZ73" s="42"/>
      <c r="KOA73" s="42"/>
      <c r="KOB73" s="42"/>
      <c r="KOC73" s="42"/>
      <c r="KOD73" s="42"/>
      <c r="KOE73" s="42"/>
      <c r="KOF73" s="42"/>
      <c r="KOG73" s="42"/>
      <c r="KOH73" s="42"/>
      <c r="KOI73" s="42"/>
      <c r="KOJ73" s="42"/>
      <c r="KOK73" s="42"/>
      <c r="KOL73" s="42"/>
      <c r="KOM73" s="42"/>
      <c r="KON73" s="42"/>
      <c r="KOO73" s="42"/>
      <c r="KOP73" s="42"/>
      <c r="KOQ73" s="42"/>
      <c r="KOR73" s="42"/>
      <c r="KOS73" s="42"/>
      <c r="KOT73" s="42"/>
      <c r="KOU73" s="42"/>
      <c r="KOV73" s="42"/>
      <c r="KOW73" s="42"/>
      <c r="KOX73" s="42"/>
      <c r="KOY73" s="42"/>
      <c r="KOZ73" s="42"/>
      <c r="KPA73" s="42"/>
      <c r="KPB73" s="42"/>
      <c r="KPC73" s="42"/>
      <c r="KPD73" s="42"/>
      <c r="KPE73" s="42"/>
      <c r="KPF73" s="42"/>
      <c r="KPG73" s="42"/>
      <c r="KPH73" s="42"/>
      <c r="KPI73" s="42"/>
      <c r="KPJ73" s="42"/>
      <c r="KPK73" s="42"/>
      <c r="KPL73" s="42"/>
      <c r="KPM73" s="42"/>
      <c r="KPN73" s="42"/>
      <c r="KPO73" s="42"/>
      <c r="KPP73" s="42"/>
      <c r="KPQ73" s="42"/>
      <c r="KPR73" s="42"/>
      <c r="KPS73" s="42"/>
      <c r="KPT73" s="42"/>
      <c r="KPU73" s="42"/>
      <c r="KPV73" s="42"/>
      <c r="KPW73" s="42"/>
      <c r="KPX73" s="42"/>
      <c r="KPY73" s="42"/>
      <c r="KPZ73" s="42"/>
      <c r="KQA73" s="42"/>
      <c r="KQB73" s="42"/>
      <c r="KQC73" s="42"/>
      <c r="KQD73" s="42"/>
      <c r="KQE73" s="42"/>
      <c r="KQF73" s="42"/>
      <c r="KQG73" s="42"/>
      <c r="KQH73" s="42"/>
      <c r="KQI73" s="42"/>
      <c r="KQJ73" s="42"/>
      <c r="KQK73" s="42"/>
      <c r="KQL73" s="42"/>
      <c r="KQM73" s="42"/>
      <c r="KQN73" s="42"/>
      <c r="KQO73" s="42"/>
      <c r="KQP73" s="42"/>
      <c r="KQQ73" s="42"/>
      <c r="KQR73" s="42"/>
      <c r="KQS73" s="42"/>
      <c r="KQT73" s="42"/>
      <c r="KQU73" s="42"/>
      <c r="KQV73" s="42"/>
      <c r="KQW73" s="42"/>
      <c r="KQX73" s="42"/>
      <c r="KQY73" s="42"/>
      <c r="KQZ73" s="42"/>
      <c r="KRA73" s="42"/>
      <c r="KRB73" s="42"/>
      <c r="KRC73" s="42"/>
      <c r="KRD73" s="42"/>
      <c r="KRE73" s="42"/>
      <c r="KRF73" s="42"/>
      <c r="KRG73" s="42"/>
      <c r="KRH73" s="42"/>
      <c r="KRI73" s="42"/>
      <c r="KRJ73" s="42"/>
      <c r="KRK73" s="42"/>
      <c r="KRL73" s="42"/>
      <c r="KRM73" s="42"/>
      <c r="KRN73" s="42"/>
      <c r="KRO73" s="42"/>
      <c r="KRP73" s="42"/>
      <c r="KRQ73" s="42"/>
      <c r="KRR73" s="42"/>
      <c r="KRS73" s="42"/>
      <c r="KRT73" s="42"/>
      <c r="KRU73" s="42"/>
      <c r="KRV73" s="42"/>
      <c r="KRW73" s="42"/>
      <c r="KRX73" s="42"/>
      <c r="KRY73" s="42"/>
      <c r="KRZ73" s="42"/>
      <c r="KSA73" s="42"/>
      <c r="KSB73" s="42"/>
      <c r="KSC73" s="42"/>
      <c r="KSD73" s="42"/>
      <c r="KSE73" s="42"/>
      <c r="KSF73" s="42"/>
      <c r="KSG73" s="42"/>
      <c r="KSH73" s="42"/>
      <c r="KSI73" s="42"/>
      <c r="KSJ73" s="42"/>
      <c r="KSK73" s="42"/>
      <c r="KSL73" s="42"/>
      <c r="KSM73" s="42"/>
      <c r="KSN73" s="42"/>
      <c r="KSO73" s="42"/>
      <c r="KSP73" s="42"/>
      <c r="KSQ73" s="42"/>
      <c r="KSR73" s="42"/>
      <c r="KSS73" s="42"/>
      <c r="KST73" s="42"/>
      <c r="KSU73" s="42"/>
      <c r="KSV73" s="42"/>
      <c r="KSW73" s="42"/>
      <c r="KSX73" s="42"/>
      <c r="KSY73" s="42"/>
      <c r="KSZ73" s="42"/>
      <c r="KTA73" s="42"/>
      <c r="KTB73" s="42"/>
      <c r="KTC73" s="42"/>
      <c r="KTD73" s="42"/>
      <c r="KTE73" s="42"/>
      <c r="KTF73" s="42"/>
      <c r="KTG73" s="42"/>
      <c r="KTH73" s="42"/>
      <c r="KTI73" s="42"/>
      <c r="KTJ73" s="42"/>
      <c r="KTK73" s="42"/>
      <c r="KTL73" s="42"/>
      <c r="KTM73" s="42"/>
      <c r="KTN73" s="42"/>
      <c r="KTO73" s="42"/>
      <c r="KTP73" s="42"/>
      <c r="KTQ73" s="42"/>
      <c r="KTR73" s="42"/>
      <c r="KTS73" s="42"/>
      <c r="KTT73" s="42"/>
      <c r="KTU73" s="42"/>
      <c r="KTV73" s="42"/>
      <c r="KTW73" s="42"/>
      <c r="KTX73" s="42"/>
      <c r="KTY73" s="42"/>
      <c r="KTZ73" s="42"/>
      <c r="KUA73" s="42"/>
      <c r="KUB73" s="42"/>
      <c r="KUC73" s="42"/>
      <c r="KUD73" s="42"/>
      <c r="KUE73" s="42"/>
      <c r="KUF73" s="42"/>
      <c r="KUG73" s="42"/>
      <c r="KUH73" s="42"/>
      <c r="KUI73" s="42"/>
      <c r="KUJ73" s="42"/>
      <c r="KUK73" s="42"/>
      <c r="KUL73" s="42"/>
      <c r="KUM73" s="42"/>
      <c r="KUN73" s="42"/>
      <c r="KUO73" s="42"/>
      <c r="KUP73" s="42"/>
      <c r="KUQ73" s="42"/>
      <c r="KUR73" s="42"/>
      <c r="KUS73" s="42"/>
      <c r="KUT73" s="42"/>
      <c r="KUU73" s="42"/>
      <c r="KUV73" s="42"/>
      <c r="KUW73" s="42"/>
      <c r="KUX73" s="42"/>
      <c r="KUY73" s="42"/>
      <c r="KUZ73" s="42"/>
      <c r="KVA73" s="42"/>
      <c r="KVB73" s="42"/>
      <c r="KVC73" s="42"/>
      <c r="KVD73" s="42"/>
      <c r="KVE73" s="42"/>
      <c r="KVF73" s="42"/>
      <c r="KVG73" s="42"/>
      <c r="KVH73" s="42"/>
      <c r="KVI73" s="42"/>
      <c r="KVJ73" s="42"/>
      <c r="KVK73" s="42"/>
      <c r="KVL73" s="42"/>
      <c r="KVM73" s="42"/>
      <c r="KVN73" s="42"/>
      <c r="KVO73" s="42"/>
      <c r="KVP73" s="42"/>
      <c r="KVQ73" s="42"/>
      <c r="KVR73" s="42"/>
      <c r="KVS73" s="42"/>
      <c r="KVT73" s="42"/>
      <c r="KVU73" s="42"/>
      <c r="KVV73" s="42"/>
      <c r="KVW73" s="42"/>
      <c r="KVX73" s="42"/>
      <c r="KVY73" s="42"/>
      <c r="KVZ73" s="42"/>
      <c r="KWA73" s="42"/>
      <c r="KWB73" s="42"/>
      <c r="KWC73" s="42"/>
      <c r="KWD73" s="42"/>
      <c r="KWE73" s="42"/>
      <c r="KWF73" s="42"/>
      <c r="KWG73" s="42"/>
      <c r="KWH73" s="42"/>
      <c r="KWI73" s="42"/>
      <c r="KWJ73" s="42"/>
      <c r="KWK73" s="42"/>
      <c r="KWL73" s="42"/>
      <c r="KWM73" s="42"/>
      <c r="KWN73" s="42"/>
      <c r="KWO73" s="42"/>
      <c r="KWP73" s="42"/>
      <c r="KWQ73" s="42"/>
      <c r="KWR73" s="42"/>
      <c r="KWS73" s="42"/>
      <c r="KWT73" s="42"/>
      <c r="KWU73" s="42"/>
      <c r="KWV73" s="42"/>
      <c r="KWW73" s="42"/>
      <c r="KWX73" s="42"/>
      <c r="KWY73" s="42"/>
      <c r="KWZ73" s="42"/>
      <c r="KXA73" s="42"/>
      <c r="KXB73" s="42"/>
      <c r="KXC73" s="42"/>
      <c r="KXD73" s="42"/>
      <c r="KXE73" s="42"/>
      <c r="KXF73" s="42"/>
      <c r="KXG73" s="42"/>
      <c r="KXH73" s="42"/>
      <c r="KXI73" s="42"/>
      <c r="KXJ73" s="42"/>
      <c r="KXK73" s="42"/>
      <c r="KXL73" s="42"/>
      <c r="KXM73" s="42"/>
      <c r="KXN73" s="42"/>
      <c r="KXO73" s="42"/>
      <c r="KXP73" s="42"/>
      <c r="KXQ73" s="42"/>
      <c r="KXR73" s="42"/>
      <c r="KXS73" s="42"/>
      <c r="KXT73" s="42"/>
      <c r="KXU73" s="42"/>
      <c r="KXV73" s="42"/>
      <c r="KXW73" s="42"/>
      <c r="KXX73" s="42"/>
      <c r="KXY73" s="42"/>
      <c r="KXZ73" s="42"/>
      <c r="KYA73" s="42"/>
      <c r="KYB73" s="42"/>
      <c r="KYC73" s="42"/>
      <c r="KYD73" s="42"/>
      <c r="KYE73" s="42"/>
      <c r="KYF73" s="42"/>
      <c r="KYG73" s="42"/>
      <c r="KYH73" s="42"/>
      <c r="KYI73" s="42"/>
      <c r="KYJ73" s="42"/>
      <c r="KYK73" s="42"/>
      <c r="KYL73" s="42"/>
      <c r="KYM73" s="42"/>
      <c r="KYN73" s="42"/>
      <c r="KYO73" s="42"/>
      <c r="KYP73" s="42"/>
      <c r="KYQ73" s="42"/>
      <c r="KYR73" s="42"/>
      <c r="KYS73" s="42"/>
      <c r="KYT73" s="42"/>
      <c r="KYU73" s="42"/>
      <c r="KYV73" s="42"/>
      <c r="KYW73" s="42"/>
      <c r="KYX73" s="42"/>
      <c r="KYY73" s="42"/>
      <c r="KYZ73" s="42"/>
      <c r="KZA73" s="42"/>
      <c r="KZB73" s="42"/>
      <c r="KZC73" s="42"/>
      <c r="KZD73" s="42"/>
      <c r="KZE73" s="42"/>
      <c r="KZF73" s="42"/>
      <c r="KZG73" s="42"/>
      <c r="KZH73" s="42"/>
      <c r="KZI73" s="42"/>
      <c r="KZJ73" s="42"/>
      <c r="KZK73" s="42"/>
      <c r="KZL73" s="42"/>
      <c r="KZM73" s="42"/>
      <c r="KZN73" s="42"/>
      <c r="KZO73" s="42"/>
      <c r="KZP73" s="42"/>
      <c r="KZQ73" s="42"/>
      <c r="KZR73" s="42"/>
      <c r="KZS73" s="42"/>
      <c r="KZT73" s="42"/>
      <c r="KZU73" s="42"/>
      <c r="KZV73" s="42"/>
      <c r="KZW73" s="42"/>
      <c r="KZX73" s="42"/>
      <c r="KZY73" s="42"/>
      <c r="KZZ73" s="42"/>
      <c r="LAA73" s="42"/>
      <c r="LAB73" s="42"/>
      <c r="LAC73" s="42"/>
      <c r="LAD73" s="42"/>
      <c r="LAE73" s="42"/>
      <c r="LAF73" s="42"/>
      <c r="LAG73" s="42"/>
      <c r="LAH73" s="42"/>
      <c r="LAI73" s="42"/>
      <c r="LAJ73" s="42"/>
      <c r="LAK73" s="42"/>
      <c r="LAL73" s="42"/>
      <c r="LAM73" s="42"/>
      <c r="LAN73" s="42"/>
      <c r="LAO73" s="42"/>
      <c r="LAP73" s="42"/>
      <c r="LAQ73" s="42"/>
      <c r="LAR73" s="42"/>
      <c r="LAS73" s="42"/>
      <c r="LAT73" s="42"/>
      <c r="LAU73" s="42"/>
      <c r="LAV73" s="42"/>
      <c r="LAW73" s="42"/>
      <c r="LAX73" s="42"/>
      <c r="LAY73" s="42"/>
      <c r="LAZ73" s="42"/>
      <c r="LBA73" s="42"/>
      <c r="LBB73" s="42"/>
      <c r="LBC73" s="42"/>
      <c r="LBD73" s="42"/>
      <c r="LBE73" s="42"/>
      <c r="LBF73" s="42"/>
      <c r="LBG73" s="42"/>
      <c r="LBH73" s="42"/>
      <c r="LBI73" s="42"/>
      <c r="LBJ73" s="42"/>
      <c r="LBK73" s="42"/>
      <c r="LBL73" s="42"/>
      <c r="LBM73" s="42"/>
      <c r="LBN73" s="42"/>
      <c r="LBO73" s="42"/>
      <c r="LBP73" s="42"/>
      <c r="LBQ73" s="42"/>
      <c r="LBR73" s="42"/>
      <c r="LBS73" s="42"/>
      <c r="LBT73" s="42"/>
      <c r="LBU73" s="42"/>
      <c r="LBV73" s="42"/>
      <c r="LBW73" s="42"/>
      <c r="LBX73" s="42"/>
      <c r="LBY73" s="42"/>
      <c r="LBZ73" s="42"/>
      <c r="LCA73" s="42"/>
      <c r="LCB73" s="42"/>
      <c r="LCC73" s="42"/>
      <c r="LCD73" s="42"/>
      <c r="LCE73" s="42"/>
      <c r="LCF73" s="42"/>
      <c r="LCG73" s="42"/>
      <c r="LCH73" s="42"/>
      <c r="LCI73" s="42"/>
      <c r="LCJ73" s="42"/>
      <c r="LCK73" s="42"/>
      <c r="LCL73" s="42"/>
      <c r="LCM73" s="42"/>
      <c r="LCN73" s="42"/>
      <c r="LCO73" s="42"/>
      <c r="LCP73" s="42"/>
      <c r="LCQ73" s="42"/>
      <c r="LCR73" s="42"/>
      <c r="LCS73" s="42"/>
      <c r="LCT73" s="42"/>
      <c r="LCU73" s="42"/>
      <c r="LCV73" s="42"/>
      <c r="LCW73" s="42"/>
      <c r="LCX73" s="42"/>
      <c r="LCY73" s="42"/>
      <c r="LCZ73" s="42"/>
      <c r="LDA73" s="42"/>
      <c r="LDB73" s="42"/>
      <c r="LDC73" s="42"/>
      <c r="LDD73" s="42"/>
      <c r="LDE73" s="42"/>
      <c r="LDF73" s="42"/>
      <c r="LDG73" s="42"/>
      <c r="LDH73" s="42"/>
      <c r="LDI73" s="42"/>
      <c r="LDJ73" s="42"/>
      <c r="LDK73" s="42"/>
      <c r="LDL73" s="42"/>
      <c r="LDM73" s="42"/>
      <c r="LDN73" s="42"/>
      <c r="LDO73" s="42"/>
      <c r="LDP73" s="42"/>
      <c r="LDQ73" s="42"/>
      <c r="LDR73" s="42"/>
      <c r="LDS73" s="42"/>
      <c r="LDT73" s="42"/>
      <c r="LDU73" s="42"/>
      <c r="LDV73" s="42"/>
      <c r="LDW73" s="42"/>
      <c r="LDX73" s="42"/>
      <c r="LDY73" s="42"/>
      <c r="LDZ73" s="42"/>
      <c r="LEA73" s="42"/>
      <c r="LEB73" s="42"/>
      <c r="LEC73" s="42"/>
      <c r="LED73" s="42"/>
      <c r="LEE73" s="42"/>
      <c r="LEF73" s="42"/>
      <c r="LEG73" s="42"/>
      <c r="LEH73" s="42"/>
      <c r="LEI73" s="42"/>
      <c r="LEJ73" s="42"/>
      <c r="LEK73" s="42"/>
      <c r="LEL73" s="42"/>
      <c r="LEM73" s="42"/>
      <c r="LEN73" s="42"/>
      <c r="LEO73" s="42"/>
      <c r="LEP73" s="42"/>
      <c r="LEQ73" s="42"/>
      <c r="LER73" s="42"/>
      <c r="LES73" s="42"/>
      <c r="LET73" s="42"/>
      <c r="LEU73" s="42"/>
      <c r="LEV73" s="42"/>
      <c r="LEW73" s="42"/>
      <c r="LEX73" s="42"/>
      <c r="LEY73" s="42"/>
      <c r="LEZ73" s="42"/>
      <c r="LFA73" s="42"/>
      <c r="LFB73" s="42"/>
      <c r="LFC73" s="42"/>
      <c r="LFD73" s="42"/>
      <c r="LFE73" s="42"/>
      <c r="LFF73" s="42"/>
      <c r="LFG73" s="42"/>
      <c r="LFH73" s="42"/>
      <c r="LFI73" s="42"/>
      <c r="LFJ73" s="42"/>
      <c r="LFK73" s="42"/>
      <c r="LFL73" s="42"/>
      <c r="LFM73" s="42"/>
      <c r="LFN73" s="42"/>
      <c r="LFO73" s="42"/>
      <c r="LFP73" s="42"/>
      <c r="LFQ73" s="42"/>
      <c r="LFR73" s="42"/>
      <c r="LFS73" s="42"/>
      <c r="LFT73" s="42"/>
      <c r="LFU73" s="42"/>
      <c r="LFV73" s="42"/>
      <c r="LFW73" s="42"/>
      <c r="LFX73" s="42"/>
      <c r="LFY73" s="42"/>
      <c r="LFZ73" s="42"/>
      <c r="LGA73" s="42"/>
      <c r="LGB73" s="42"/>
      <c r="LGC73" s="42"/>
      <c r="LGD73" s="42"/>
      <c r="LGE73" s="42"/>
      <c r="LGF73" s="42"/>
      <c r="LGG73" s="42"/>
      <c r="LGH73" s="42"/>
      <c r="LGI73" s="42"/>
      <c r="LGJ73" s="42"/>
      <c r="LGK73" s="42"/>
      <c r="LGL73" s="42"/>
      <c r="LGM73" s="42"/>
      <c r="LGN73" s="42"/>
      <c r="LGO73" s="42"/>
      <c r="LGP73" s="42"/>
      <c r="LGQ73" s="42"/>
      <c r="LGR73" s="42"/>
      <c r="LGS73" s="42"/>
      <c r="LGT73" s="42"/>
      <c r="LGU73" s="42"/>
      <c r="LGV73" s="42"/>
      <c r="LGW73" s="42"/>
      <c r="LGX73" s="42"/>
      <c r="LGY73" s="42"/>
      <c r="LGZ73" s="42"/>
      <c r="LHA73" s="42"/>
      <c r="LHB73" s="42"/>
      <c r="LHC73" s="42"/>
      <c r="LHD73" s="42"/>
      <c r="LHE73" s="42"/>
      <c r="LHF73" s="42"/>
      <c r="LHG73" s="42"/>
      <c r="LHH73" s="42"/>
      <c r="LHI73" s="42"/>
      <c r="LHJ73" s="42"/>
      <c r="LHK73" s="42"/>
      <c r="LHL73" s="42"/>
      <c r="LHM73" s="42"/>
      <c r="LHN73" s="42"/>
      <c r="LHO73" s="42"/>
      <c r="LHP73" s="42"/>
      <c r="LHQ73" s="42"/>
      <c r="LHR73" s="42"/>
      <c r="LHS73" s="42"/>
      <c r="LHT73" s="42"/>
      <c r="LHU73" s="42"/>
      <c r="LHV73" s="42"/>
      <c r="LHW73" s="42"/>
      <c r="LHX73" s="42"/>
      <c r="LHY73" s="42"/>
      <c r="LHZ73" s="42"/>
      <c r="LIA73" s="42"/>
      <c r="LIB73" s="42"/>
      <c r="LIC73" s="42"/>
      <c r="LID73" s="42"/>
      <c r="LIE73" s="42"/>
      <c r="LIF73" s="42"/>
      <c r="LIG73" s="42"/>
      <c r="LIH73" s="42"/>
      <c r="LII73" s="42"/>
      <c r="LIJ73" s="42"/>
      <c r="LIK73" s="42"/>
      <c r="LIL73" s="42"/>
      <c r="LIM73" s="42"/>
      <c r="LIN73" s="42"/>
      <c r="LIO73" s="42"/>
      <c r="LIP73" s="42"/>
      <c r="LIQ73" s="42"/>
      <c r="LIR73" s="42"/>
      <c r="LIS73" s="42"/>
      <c r="LIT73" s="42"/>
      <c r="LIU73" s="42"/>
      <c r="LIV73" s="42"/>
      <c r="LIW73" s="42"/>
      <c r="LIX73" s="42"/>
      <c r="LIY73" s="42"/>
      <c r="LIZ73" s="42"/>
      <c r="LJA73" s="42"/>
      <c r="LJB73" s="42"/>
      <c r="LJC73" s="42"/>
      <c r="LJD73" s="42"/>
      <c r="LJE73" s="42"/>
      <c r="LJF73" s="42"/>
      <c r="LJG73" s="42"/>
      <c r="LJH73" s="42"/>
      <c r="LJI73" s="42"/>
      <c r="LJJ73" s="42"/>
      <c r="LJK73" s="42"/>
      <c r="LJL73" s="42"/>
      <c r="LJM73" s="42"/>
      <c r="LJN73" s="42"/>
      <c r="LJO73" s="42"/>
      <c r="LJP73" s="42"/>
      <c r="LJQ73" s="42"/>
      <c r="LJR73" s="42"/>
      <c r="LJS73" s="42"/>
      <c r="LJT73" s="42"/>
      <c r="LJU73" s="42"/>
      <c r="LJV73" s="42"/>
      <c r="LJW73" s="42"/>
      <c r="LJX73" s="42"/>
      <c r="LJY73" s="42"/>
      <c r="LJZ73" s="42"/>
      <c r="LKA73" s="42"/>
      <c r="LKB73" s="42"/>
      <c r="LKC73" s="42"/>
      <c r="LKD73" s="42"/>
      <c r="LKE73" s="42"/>
      <c r="LKF73" s="42"/>
      <c r="LKG73" s="42"/>
      <c r="LKH73" s="42"/>
      <c r="LKI73" s="42"/>
      <c r="LKJ73" s="42"/>
      <c r="LKK73" s="42"/>
      <c r="LKL73" s="42"/>
      <c r="LKM73" s="42"/>
      <c r="LKN73" s="42"/>
      <c r="LKO73" s="42"/>
      <c r="LKP73" s="42"/>
      <c r="LKQ73" s="42"/>
      <c r="LKR73" s="42"/>
      <c r="LKS73" s="42"/>
      <c r="LKT73" s="42"/>
      <c r="LKU73" s="42"/>
      <c r="LKV73" s="42"/>
      <c r="LKW73" s="42"/>
      <c r="LKX73" s="42"/>
      <c r="LKY73" s="42"/>
      <c r="LKZ73" s="42"/>
      <c r="LLA73" s="42"/>
      <c r="LLB73" s="42"/>
      <c r="LLC73" s="42"/>
      <c r="LLD73" s="42"/>
      <c r="LLE73" s="42"/>
      <c r="LLF73" s="42"/>
      <c r="LLG73" s="42"/>
      <c r="LLH73" s="42"/>
      <c r="LLI73" s="42"/>
      <c r="LLJ73" s="42"/>
      <c r="LLK73" s="42"/>
      <c r="LLL73" s="42"/>
      <c r="LLM73" s="42"/>
      <c r="LLN73" s="42"/>
      <c r="LLO73" s="42"/>
      <c r="LLP73" s="42"/>
      <c r="LLQ73" s="42"/>
      <c r="LLR73" s="42"/>
      <c r="LLS73" s="42"/>
      <c r="LLT73" s="42"/>
      <c r="LLU73" s="42"/>
      <c r="LLV73" s="42"/>
      <c r="LLW73" s="42"/>
      <c r="LLX73" s="42"/>
      <c r="LLY73" s="42"/>
      <c r="LLZ73" s="42"/>
      <c r="LMA73" s="42"/>
      <c r="LMB73" s="42"/>
      <c r="LMC73" s="42"/>
      <c r="LMD73" s="42"/>
      <c r="LME73" s="42"/>
      <c r="LMF73" s="42"/>
      <c r="LMG73" s="42"/>
      <c r="LMH73" s="42"/>
      <c r="LMI73" s="42"/>
      <c r="LMJ73" s="42"/>
      <c r="LMK73" s="42"/>
      <c r="LML73" s="42"/>
      <c r="LMM73" s="42"/>
      <c r="LMN73" s="42"/>
      <c r="LMO73" s="42"/>
      <c r="LMP73" s="42"/>
      <c r="LMQ73" s="42"/>
      <c r="LMR73" s="42"/>
      <c r="LMS73" s="42"/>
      <c r="LMT73" s="42"/>
      <c r="LMU73" s="42"/>
      <c r="LMV73" s="42"/>
      <c r="LMW73" s="42"/>
      <c r="LMX73" s="42"/>
      <c r="LMY73" s="42"/>
      <c r="LMZ73" s="42"/>
      <c r="LNA73" s="42"/>
      <c r="LNB73" s="42"/>
      <c r="LNC73" s="42"/>
      <c r="LND73" s="42"/>
      <c r="LNE73" s="42"/>
      <c r="LNF73" s="42"/>
      <c r="LNG73" s="42"/>
      <c r="LNH73" s="42"/>
      <c r="LNI73" s="42"/>
      <c r="LNJ73" s="42"/>
      <c r="LNK73" s="42"/>
      <c r="LNL73" s="42"/>
      <c r="LNM73" s="42"/>
      <c r="LNN73" s="42"/>
      <c r="LNO73" s="42"/>
      <c r="LNP73" s="42"/>
      <c r="LNQ73" s="42"/>
      <c r="LNR73" s="42"/>
      <c r="LNS73" s="42"/>
      <c r="LNT73" s="42"/>
      <c r="LNU73" s="42"/>
      <c r="LNV73" s="42"/>
      <c r="LNW73" s="42"/>
      <c r="LNX73" s="42"/>
      <c r="LNY73" s="42"/>
      <c r="LNZ73" s="42"/>
      <c r="LOA73" s="42"/>
      <c r="LOB73" s="42"/>
      <c r="LOC73" s="42"/>
      <c r="LOD73" s="42"/>
      <c r="LOE73" s="42"/>
      <c r="LOF73" s="42"/>
      <c r="LOG73" s="42"/>
      <c r="LOH73" s="42"/>
      <c r="LOI73" s="42"/>
      <c r="LOJ73" s="42"/>
      <c r="LOK73" s="42"/>
      <c r="LOL73" s="42"/>
      <c r="LOM73" s="42"/>
      <c r="LON73" s="42"/>
      <c r="LOO73" s="42"/>
      <c r="LOP73" s="42"/>
      <c r="LOQ73" s="42"/>
      <c r="LOR73" s="42"/>
      <c r="LOS73" s="42"/>
      <c r="LOT73" s="42"/>
      <c r="LOU73" s="42"/>
      <c r="LOV73" s="42"/>
      <c r="LOW73" s="42"/>
      <c r="LOX73" s="42"/>
      <c r="LOY73" s="42"/>
      <c r="LOZ73" s="42"/>
      <c r="LPA73" s="42"/>
      <c r="LPB73" s="42"/>
      <c r="LPC73" s="42"/>
      <c r="LPD73" s="42"/>
      <c r="LPE73" s="42"/>
      <c r="LPF73" s="42"/>
      <c r="LPG73" s="42"/>
      <c r="LPH73" s="42"/>
      <c r="LPI73" s="42"/>
      <c r="LPJ73" s="42"/>
      <c r="LPK73" s="42"/>
      <c r="LPL73" s="42"/>
      <c r="LPM73" s="42"/>
      <c r="LPN73" s="42"/>
      <c r="LPO73" s="42"/>
      <c r="LPP73" s="42"/>
      <c r="LPQ73" s="42"/>
      <c r="LPR73" s="42"/>
      <c r="LPS73" s="42"/>
      <c r="LPT73" s="42"/>
      <c r="LPU73" s="42"/>
      <c r="LPV73" s="42"/>
      <c r="LPW73" s="42"/>
      <c r="LPX73" s="42"/>
      <c r="LPY73" s="42"/>
      <c r="LPZ73" s="42"/>
      <c r="LQA73" s="42"/>
      <c r="LQB73" s="42"/>
      <c r="LQC73" s="42"/>
      <c r="LQD73" s="42"/>
      <c r="LQE73" s="42"/>
      <c r="LQF73" s="42"/>
      <c r="LQG73" s="42"/>
      <c r="LQH73" s="42"/>
      <c r="LQI73" s="42"/>
      <c r="LQJ73" s="42"/>
      <c r="LQK73" s="42"/>
      <c r="LQL73" s="42"/>
      <c r="LQM73" s="42"/>
      <c r="LQN73" s="42"/>
      <c r="LQO73" s="42"/>
      <c r="LQP73" s="42"/>
      <c r="LQQ73" s="42"/>
      <c r="LQR73" s="42"/>
      <c r="LQS73" s="42"/>
      <c r="LQT73" s="42"/>
      <c r="LQU73" s="42"/>
      <c r="LQV73" s="42"/>
      <c r="LQW73" s="42"/>
      <c r="LQX73" s="42"/>
      <c r="LQY73" s="42"/>
      <c r="LQZ73" s="42"/>
      <c r="LRA73" s="42"/>
      <c r="LRB73" s="42"/>
      <c r="LRC73" s="42"/>
      <c r="LRD73" s="42"/>
      <c r="LRE73" s="42"/>
      <c r="LRF73" s="42"/>
      <c r="LRG73" s="42"/>
      <c r="LRH73" s="42"/>
      <c r="LRI73" s="42"/>
      <c r="LRJ73" s="42"/>
      <c r="LRK73" s="42"/>
      <c r="LRL73" s="42"/>
      <c r="LRM73" s="42"/>
      <c r="LRN73" s="42"/>
      <c r="LRO73" s="42"/>
      <c r="LRP73" s="42"/>
      <c r="LRQ73" s="42"/>
      <c r="LRR73" s="42"/>
      <c r="LRS73" s="42"/>
      <c r="LRT73" s="42"/>
      <c r="LRU73" s="42"/>
      <c r="LRV73" s="42"/>
      <c r="LRW73" s="42"/>
      <c r="LRX73" s="42"/>
      <c r="LRY73" s="42"/>
      <c r="LRZ73" s="42"/>
      <c r="LSA73" s="42"/>
      <c r="LSB73" s="42"/>
      <c r="LSC73" s="42"/>
      <c r="LSD73" s="42"/>
      <c r="LSE73" s="42"/>
      <c r="LSF73" s="42"/>
      <c r="LSG73" s="42"/>
      <c r="LSH73" s="42"/>
      <c r="LSI73" s="42"/>
      <c r="LSJ73" s="42"/>
      <c r="LSK73" s="42"/>
      <c r="LSL73" s="42"/>
      <c r="LSM73" s="42"/>
      <c r="LSN73" s="42"/>
      <c r="LSO73" s="42"/>
      <c r="LSP73" s="42"/>
      <c r="LSQ73" s="42"/>
      <c r="LSR73" s="42"/>
      <c r="LSS73" s="42"/>
      <c r="LST73" s="42"/>
      <c r="LSU73" s="42"/>
      <c r="LSV73" s="42"/>
      <c r="LSW73" s="42"/>
      <c r="LSX73" s="42"/>
      <c r="LSY73" s="42"/>
      <c r="LSZ73" s="42"/>
      <c r="LTA73" s="42"/>
      <c r="LTB73" s="42"/>
      <c r="LTC73" s="42"/>
      <c r="LTD73" s="42"/>
      <c r="LTE73" s="42"/>
      <c r="LTF73" s="42"/>
      <c r="LTG73" s="42"/>
      <c r="LTH73" s="42"/>
      <c r="LTI73" s="42"/>
      <c r="LTJ73" s="42"/>
      <c r="LTK73" s="42"/>
      <c r="LTL73" s="42"/>
      <c r="LTM73" s="42"/>
      <c r="LTN73" s="42"/>
      <c r="LTO73" s="42"/>
      <c r="LTP73" s="42"/>
      <c r="LTQ73" s="42"/>
      <c r="LTR73" s="42"/>
      <c r="LTS73" s="42"/>
      <c r="LTT73" s="42"/>
      <c r="LTU73" s="42"/>
      <c r="LTV73" s="42"/>
      <c r="LTW73" s="42"/>
      <c r="LTX73" s="42"/>
      <c r="LTY73" s="42"/>
      <c r="LTZ73" s="42"/>
      <c r="LUA73" s="42"/>
      <c r="LUB73" s="42"/>
      <c r="LUC73" s="42"/>
      <c r="LUD73" s="42"/>
      <c r="LUE73" s="42"/>
      <c r="LUF73" s="42"/>
      <c r="LUG73" s="42"/>
      <c r="LUH73" s="42"/>
      <c r="LUI73" s="42"/>
      <c r="LUJ73" s="42"/>
      <c r="LUK73" s="42"/>
      <c r="LUL73" s="42"/>
      <c r="LUM73" s="42"/>
      <c r="LUN73" s="42"/>
      <c r="LUO73" s="42"/>
      <c r="LUP73" s="42"/>
      <c r="LUQ73" s="42"/>
      <c r="LUR73" s="42"/>
      <c r="LUS73" s="42"/>
      <c r="LUT73" s="42"/>
      <c r="LUU73" s="42"/>
      <c r="LUV73" s="42"/>
      <c r="LUW73" s="42"/>
      <c r="LUX73" s="42"/>
      <c r="LUY73" s="42"/>
      <c r="LUZ73" s="42"/>
      <c r="LVA73" s="42"/>
      <c r="LVB73" s="42"/>
      <c r="LVC73" s="42"/>
      <c r="LVD73" s="42"/>
      <c r="LVE73" s="42"/>
      <c r="LVF73" s="42"/>
      <c r="LVG73" s="42"/>
      <c r="LVH73" s="42"/>
      <c r="LVI73" s="42"/>
      <c r="LVJ73" s="42"/>
      <c r="LVK73" s="42"/>
      <c r="LVL73" s="42"/>
      <c r="LVM73" s="42"/>
      <c r="LVN73" s="42"/>
      <c r="LVO73" s="42"/>
      <c r="LVP73" s="42"/>
      <c r="LVQ73" s="42"/>
      <c r="LVR73" s="42"/>
      <c r="LVS73" s="42"/>
      <c r="LVT73" s="42"/>
      <c r="LVU73" s="42"/>
      <c r="LVV73" s="42"/>
      <c r="LVW73" s="42"/>
      <c r="LVX73" s="42"/>
      <c r="LVY73" s="42"/>
      <c r="LVZ73" s="42"/>
      <c r="LWA73" s="42"/>
      <c r="LWB73" s="42"/>
      <c r="LWC73" s="42"/>
      <c r="LWD73" s="42"/>
      <c r="LWE73" s="42"/>
      <c r="LWF73" s="42"/>
      <c r="LWG73" s="42"/>
      <c r="LWH73" s="42"/>
      <c r="LWI73" s="42"/>
      <c r="LWJ73" s="42"/>
      <c r="LWK73" s="42"/>
      <c r="LWL73" s="42"/>
      <c r="LWM73" s="42"/>
      <c r="LWN73" s="42"/>
      <c r="LWO73" s="42"/>
      <c r="LWP73" s="42"/>
      <c r="LWQ73" s="42"/>
      <c r="LWR73" s="42"/>
      <c r="LWS73" s="42"/>
      <c r="LWT73" s="42"/>
      <c r="LWU73" s="42"/>
      <c r="LWV73" s="42"/>
      <c r="LWW73" s="42"/>
      <c r="LWX73" s="42"/>
      <c r="LWY73" s="42"/>
      <c r="LWZ73" s="42"/>
      <c r="LXA73" s="42"/>
      <c r="LXB73" s="42"/>
      <c r="LXC73" s="42"/>
      <c r="LXD73" s="42"/>
      <c r="LXE73" s="42"/>
      <c r="LXF73" s="42"/>
      <c r="LXG73" s="42"/>
      <c r="LXH73" s="42"/>
      <c r="LXI73" s="42"/>
      <c r="LXJ73" s="42"/>
      <c r="LXK73" s="42"/>
      <c r="LXL73" s="42"/>
      <c r="LXM73" s="42"/>
      <c r="LXN73" s="42"/>
      <c r="LXO73" s="42"/>
      <c r="LXP73" s="42"/>
      <c r="LXQ73" s="42"/>
      <c r="LXR73" s="42"/>
      <c r="LXS73" s="42"/>
      <c r="LXT73" s="42"/>
      <c r="LXU73" s="42"/>
      <c r="LXV73" s="42"/>
      <c r="LXW73" s="42"/>
      <c r="LXX73" s="42"/>
      <c r="LXY73" s="42"/>
      <c r="LXZ73" s="42"/>
      <c r="LYA73" s="42"/>
      <c r="LYB73" s="42"/>
      <c r="LYC73" s="42"/>
      <c r="LYD73" s="42"/>
      <c r="LYE73" s="42"/>
      <c r="LYF73" s="42"/>
      <c r="LYG73" s="42"/>
      <c r="LYH73" s="42"/>
      <c r="LYI73" s="42"/>
      <c r="LYJ73" s="42"/>
      <c r="LYK73" s="42"/>
      <c r="LYL73" s="42"/>
      <c r="LYM73" s="42"/>
      <c r="LYN73" s="42"/>
      <c r="LYO73" s="42"/>
      <c r="LYP73" s="42"/>
      <c r="LYQ73" s="42"/>
      <c r="LYR73" s="42"/>
      <c r="LYS73" s="42"/>
      <c r="LYT73" s="42"/>
      <c r="LYU73" s="42"/>
      <c r="LYV73" s="42"/>
      <c r="LYW73" s="42"/>
      <c r="LYX73" s="42"/>
      <c r="LYY73" s="42"/>
      <c r="LYZ73" s="42"/>
      <c r="LZA73" s="42"/>
      <c r="LZB73" s="42"/>
      <c r="LZC73" s="42"/>
      <c r="LZD73" s="42"/>
      <c r="LZE73" s="42"/>
      <c r="LZF73" s="42"/>
      <c r="LZG73" s="42"/>
      <c r="LZH73" s="42"/>
      <c r="LZI73" s="42"/>
      <c r="LZJ73" s="42"/>
      <c r="LZK73" s="42"/>
      <c r="LZL73" s="42"/>
      <c r="LZM73" s="42"/>
      <c r="LZN73" s="42"/>
      <c r="LZO73" s="42"/>
      <c r="LZP73" s="42"/>
      <c r="LZQ73" s="42"/>
      <c r="LZR73" s="42"/>
      <c r="LZS73" s="42"/>
      <c r="LZT73" s="42"/>
      <c r="LZU73" s="42"/>
      <c r="LZV73" s="42"/>
      <c r="LZW73" s="42"/>
      <c r="LZX73" s="42"/>
      <c r="LZY73" s="42"/>
      <c r="LZZ73" s="42"/>
      <c r="MAA73" s="42"/>
      <c r="MAB73" s="42"/>
      <c r="MAC73" s="42"/>
      <c r="MAD73" s="42"/>
      <c r="MAE73" s="42"/>
      <c r="MAF73" s="42"/>
      <c r="MAG73" s="42"/>
      <c r="MAH73" s="42"/>
      <c r="MAI73" s="42"/>
      <c r="MAJ73" s="42"/>
      <c r="MAK73" s="42"/>
      <c r="MAL73" s="42"/>
      <c r="MAM73" s="42"/>
      <c r="MAN73" s="42"/>
      <c r="MAO73" s="42"/>
      <c r="MAP73" s="42"/>
      <c r="MAQ73" s="42"/>
      <c r="MAR73" s="42"/>
      <c r="MAS73" s="42"/>
      <c r="MAT73" s="42"/>
      <c r="MAU73" s="42"/>
      <c r="MAV73" s="42"/>
      <c r="MAW73" s="42"/>
      <c r="MAX73" s="42"/>
      <c r="MAY73" s="42"/>
      <c r="MAZ73" s="42"/>
      <c r="MBA73" s="42"/>
      <c r="MBB73" s="42"/>
      <c r="MBC73" s="42"/>
      <c r="MBD73" s="42"/>
      <c r="MBE73" s="42"/>
      <c r="MBF73" s="42"/>
      <c r="MBG73" s="42"/>
      <c r="MBH73" s="42"/>
      <c r="MBI73" s="42"/>
      <c r="MBJ73" s="42"/>
      <c r="MBK73" s="42"/>
      <c r="MBL73" s="42"/>
      <c r="MBM73" s="42"/>
      <c r="MBN73" s="42"/>
      <c r="MBO73" s="42"/>
      <c r="MBP73" s="42"/>
      <c r="MBQ73" s="42"/>
      <c r="MBR73" s="42"/>
      <c r="MBS73" s="42"/>
      <c r="MBT73" s="42"/>
      <c r="MBU73" s="42"/>
      <c r="MBV73" s="42"/>
      <c r="MBW73" s="42"/>
      <c r="MBX73" s="42"/>
      <c r="MBY73" s="42"/>
      <c r="MBZ73" s="42"/>
      <c r="MCA73" s="42"/>
      <c r="MCB73" s="42"/>
      <c r="MCC73" s="42"/>
      <c r="MCD73" s="42"/>
      <c r="MCE73" s="42"/>
      <c r="MCF73" s="42"/>
      <c r="MCG73" s="42"/>
      <c r="MCH73" s="42"/>
      <c r="MCI73" s="42"/>
      <c r="MCJ73" s="42"/>
      <c r="MCK73" s="42"/>
      <c r="MCL73" s="42"/>
      <c r="MCM73" s="42"/>
      <c r="MCN73" s="42"/>
      <c r="MCO73" s="42"/>
      <c r="MCP73" s="42"/>
      <c r="MCQ73" s="42"/>
      <c r="MCR73" s="42"/>
      <c r="MCS73" s="42"/>
      <c r="MCT73" s="42"/>
      <c r="MCU73" s="42"/>
      <c r="MCV73" s="42"/>
      <c r="MCW73" s="42"/>
      <c r="MCX73" s="42"/>
      <c r="MCY73" s="42"/>
      <c r="MCZ73" s="42"/>
      <c r="MDA73" s="42"/>
      <c r="MDB73" s="42"/>
      <c r="MDC73" s="42"/>
      <c r="MDD73" s="42"/>
      <c r="MDE73" s="42"/>
      <c r="MDF73" s="42"/>
      <c r="MDG73" s="42"/>
      <c r="MDH73" s="42"/>
      <c r="MDI73" s="42"/>
      <c r="MDJ73" s="42"/>
      <c r="MDK73" s="42"/>
      <c r="MDL73" s="42"/>
      <c r="MDM73" s="42"/>
      <c r="MDN73" s="42"/>
      <c r="MDO73" s="42"/>
      <c r="MDP73" s="42"/>
      <c r="MDQ73" s="42"/>
      <c r="MDR73" s="42"/>
      <c r="MDS73" s="42"/>
      <c r="MDT73" s="42"/>
      <c r="MDU73" s="42"/>
      <c r="MDV73" s="42"/>
      <c r="MDW73" s="42"/>
      <c r="MDX73" s="42"/>
      <c r="MDY73" s="42"/>
      <c r="MDZ73" s="42"/>
      <c r="MEA73" s="42"/>
      <c r="MEB73" s="42"/>
      <c r="MEC73" s="42"/>
      <c r="MED73" s="42"/>
      <c r="MEE73" s="42"/>
      <c r="MEF73" s="42"/>
      <c r="MEG73" s="42"/>
      <c r="MEH73" s="42"/>
      <c r="MEI73" s="42"/>
      <c r="MEJ73" s="42"/>
      <c r="MEK73" s="42"/>
      <c r="MEL73" s="42"/>
      <c r="MEM73" s="42"/>
      <c r="MEN73" s="42"/>
      <c r="MEO73" s="42"/>
      <c r="MEP73" s="42"/>
      <c r="MEQ73" s="42"/>
      <c r="MER73" s="42"/>
      <c r="MES73" s="42"/>
      <c r="MET73" s="42"/>
      <c r="MEU73" s="42"/>
      <c r="MEV73" s="42"/>
      <c r="MEW73" s="42"/>
      <c r="MEX73" s="42"/>
      <c r="MEY73" s="42"/>
      <c r="MEZ73" s="42"/>
      <c r="MFA73" s="42"/>
      <c r="MFB73" s="42"/>
      <c r="MFC73" s="42"/>
      <c r="MFD73" s="42"/>
      <c r="MFE73" s="42"/>
      <c r="MFF73" s="42"/>
      <c r="MFG73" s="42"/>
      <c r="MFH73" s="42"/>
      <c r="MFI73" s="42"/>
      <c r="MFJ73" s="42"/>
      <c r="MFK73" s="42"/>
      <c r="MFL73" s="42"/>
      <c r="MFM73" s="42"/>
      <c r="MFN73" s="42"/>
      <c r="MFO73" s="42"/>
      <c r="MFP73" s="42"/>
      <c r="MFQ73" s="42"/>
      <c r="MFR73" s="42"/>
      <c r="MFS73" s="42"/>
      <c r="MFT73" s="42"/>
      <c r="MFU73" s="42"/>
      <c r="MFV73" s="42"/>
      <c r="MFW73" s="42"/>
      <c r="MFX73" s="42"/>
      <c r="MFY73" s="42"/>
      <c r="MFZ73" s="42"/>
      <c r="MGA73" s="42"/>
      <c r="MGB73" s="42"/>
      <c r="MGC73" s="42"/>
      <c r="MGD73" s="42"/>
      <c r="MGE73" s="42"/>
      <c r="MGF73" s="42"/>
      <c r="MGG73" s="42"/>
      <c r="MGH73" s="42"/>
      <c r="MGI73" s="42"/>
      <c r="MGJ73" s="42"/>
      <c r="MGK73" s="42"/>
      <c r="MGL73" s="42"/>
      <c r="MGM73" s="42"/>
      <c r="MGN73" s="42"/>
      <c r="MGO73" s="42"/>
      <c r="MGP73" s="42"/>
      <c r="MGQ73" s="42"/>
      <c r="MGR73" s="42"/>
      <c r="MGS73" s="42"/>
      <c r="MGT73" s="42"/>
      <c r="MGU73" s="42"/>
      <c r="MGV73" s="42"/>
      <c r="MGW73" s="42"/>
      <c r="MGX73" s="42"/>
      <c r="MGY73" s="42"/>
      <c r="MGZ73" s="42"/>
      <c r="MHA73" s="42"/>
      <c r="MHB73" s="42"/>
      <c r="MHC73" s="42"/>
      <c r="MHD73" s="42"/>
      <c r="MHE73" s="42"/>
      <c r="MHF73" s="42"/>
      <c r="MHG73" s="42"/>
      <c r="MHH73" s="42"/>
      <c r="MHI73" s="42"/>
      <c r="MHJ73" s="42"/>
      <c r="MHK73" s="42"/>
      <c r="MHL73" s="42"/>
      <c r="MHM73" s="42"/>
      <c r="MHN73" s="42"/>
      <c r="MHO73" s="42"/>
      <c r="MHP73" s="42"/>
      <c r="MHQ73" s="42"/>
      <c r="MHR73" s="42"/>
      <c r="MHS73" s="42"/>
      <c r="MHT73" s="42"/>
      <c r="MHU73" s="42"/>
      <c r="MHV73" s="42"/>
      <c r="MHW73" s="42"/>
      <c r="MHX73" s="42"/>
      <c r="MHY73" s="42"/>
      <c r="MHZ73" s="42"/>
      <c r="MIA73" s="42"/>
      <c r="MIB73" s="42"/>
      <c r="MIC73" s="42"/>
      <c r="MID73" s="42"/>
      <c r="MIE73" s="42"/>
      <c r="MIF73" s="42"/>
      <c r="MIG73" s="42"/>
      <c r="MIH73" s="42"/>
      <c r="MII73" s="42"/>
      <c r="MIJ73" s="42"/>
      <c r="MIK73" s="42"/>
      <c r="MIL73" s="42"/>
      <c r="MIM73" s="42"/>
      <c r="MIN73" s="42"/>
      <c r="MIO73" s="42"/>
      <c r="MIP73" s="42"/>
      <c r="MIQ73" s="42"/>
      <c r="MIR73" s="42"/>
      <c r="MIS73" s="42"/>
      <c r="MIT73" s="42"/>
      <c r="MIU73" s="42"/>
      <c r="MIV73" s="42"/>
      <c r="MIW73" s="42"/>
      <c r="MIX73" s="42"/>
      <c r="MIY73" s="42"/>
      <c r="MIZ73" s="42"/>
      <c r="MJA73" s="42"/>
      <c r="MJB73" s="42"/>
      <c r="MJC73" s="42"/>
      <c r="MJD73" s="42"/>
      <c r="MJE73" s="42"/>
      <c r="MJF73" s="42"/>
      <c r="MJG73" s="42"/>
      <c r="MJH73" s="42"/>
      <c r="MJI73" s="42"/>
      <c r="MJJ73" s="42"/>
      <c r="MJK73" s="42"/>
      <c r="MJL73" s="42"/>
      <c r="MJM73" s="42"/>
      <c r="MJN73" s="42"/>
      <c r="MJO73" s="42"/>
      <c r="MJP73" s="42"/>
      <c r="MJQ73" s="42"/>
      <c r="MJR73" s="42"/>
      <c r="MJS73" s="42"/>
      <c r="MJT73" s="42"/>
      <c r="MJU73" s="42"/>
      <c r="MJV73" s="42"/>
      <c r="MJW73" s="42"/>
      <c r="MJX73" s="42"/>
      <c r="MJY73" s="42"/>
      <c r="MJZ73" s="42"/>
      <c r="MKA73" s="42"/>
      <c r="MKB73" s="42"/>
      <c r="MKC73" s="42"/>
      <c r="MKD73" s="42"/>
      <c r="MKE73" s="42"/>
      <c r="MKF73" s="42"/>
      <c r="MKG73" s="42"/>
      <c r="MKH73" s="42"/>
      <c r="MKI73" s="42"/>
      <c r="MKJ73" s="42"/>
      <c r="MKK73" s="42"/>
      <c r="MKL73" s="42"/>
      <c r="MKM73" s="42"/>
      <c r="MKN73" s="42"/>
      <c r="MKO73" s="42"/>
      <c r="MKP73" s="42"/>
      <c r="MKQ73" s="42"/>
      <c r="MKR73" s="42"/>
      <c r="MKS73" s="42"/>
      <c r="MKT73" s="42"/>
      <c r="MKU73" s="42"/>
      <c r="MKV73" s="42"/>
      <c r="MKW73" s="42"/>
      <c r="MKX73" s="42"/>
      <c r="MKY73" s="42"/>
      <c r="MKZ73" s="42"/>
      <c r="MLA73" s="42"/>
      <c r="MLB73" s="42"/>
      <c r="MLC73" s="42"/>
      <c r="MLD73" s="42"/>
      <c r="MLE73" s="42"/>
      <c r="MLF73" s="42"/>
      <c r="MLG73" s="42"/>
      <c r="MLH73" s="42"/>
      <c r="MLI73" s="42"/>
      <c r="MLJ73" s="42"/>
      <c r="MLK73" s="42"/>
      <c r="MLL73" s="42"/>
      <c r="MLM73" s="42"/>
      <c r="MLN73" s="42"/>
      <c r="MLO73" s="42"/>
      <c r="MLP73" s="42"/>
      <c r="MLQ73" s="42"/>
      <c r="MLR73" s="42"/>
      <c r="MLS73" s="42"/>
      <c r="MLT73" s="42"/>
      <c r="MLU73" s="42"/>
      <c r="MLV73" s="42"/>
      <c r="MLW73" s="42"/>
      <c r="MLX73" s="42"/>
      <c r="MLY73" s="42"/>
      <c r="MLZ73" s="42"/>
      <c r="MMA73" s="42"/>
      <c r="MMB73" s="42"/>
      <c r="MMC73" s="42"/>
      <c r="MMD73" s="42"/>
      <c r="MME73" s="42"/>
      <c r="MMF73" s="42"/>
      <c r="MMG73" s="42"/>
      <c r="MMH73" s="42"/>
      <c r="MMI73" s="42"/>
      <c r="MMJ73" s="42"/>
      <c r="MMK73" s="42"/>
      <c r="MML73" s="42"/>
      <c r="MMM73" s="42"/>
      <c r="MMN73" s="42"/>
      <c r="MMO73" s="42"/>
      <c r="MMP73" s="42"/>
      <c r="MMQ73" s="42"/>
      <c r="MMR73" s="42"/>
      <c r="MMS73" s="42"/>
      <c r="MMT73" s="42"/>
      <c r="MMU73" s="42"/>
      <c r="MMV73" s="42"/>
      <c r="MMW73" s="42"/>
      <c r="MMX73" s="42"/>
      <c r="MMY73" s="42"/>
      <c r="MMZ73" s="42"/>
      <c r="MNA73" s="42"/>
      <c r="MNB73" s="42"/>
      <c r="MNC73" s="42"/>
      <c r="MND73" s="42"/>
      <c r="MNE73" s="42"/>
      <c r="MNF73" s="42"/>
      <c r="MNG73" s="42"/>
      <c r="MNH73" s="42"/>
      <c r="MNI73" s="42"/>
      <c r="MNJ73" s="42"/>
      <c r="MNK73" s="42"/>
      <c r="MNL73" s="42"/>
      <c r="MNM73" s="42"/>
      <c r="MNN73" s="42"/>
      <c r="MNO73" s="42"/>
      <c r="MNP73" s="42"/>
      <c r="MNQ73" s="42"/>
      <c r="MNR73" s="42"/>
      <c r="MNS73" s="42"/>
      <c r="MNT73" s="42"/>
      <c r="MNU73" s="42"/>
      <c r="MNV73" s="42"/>
      <c r="MNW73" s="42"/>
      <c r="MNX73" s="42"/>
      <c r="MNY73" s="42"/>
      <c r="MNZ73" s="42"/>
      <c r="MOA73" s="42"/>
      <c r="MOB73" s="42"/>
      <c r="MOC73" s="42"/>
      <c r="MOD73" s="42"/>
      <c r="MOE73" s="42"/>
      <c r="MOF73" s="42"/>
      <c r="MOG73" s="42"/>
      <c r="MOH73" s="42"/>
      <c r="MOI73" s="42"/>
      <c r="MOJ73" s="42"/>
      <c r="MOK73" s="42"/>
      <c r="MOL73" s="42"/>
      <c r="MOM73" s="42"/>
      <c r="MON73" s="42"/>
      <c r="MOO73" s="42"/>
      <c r="MOP73" s="42"/>
      <c r="MOQ73" s="42"/>
      <c r="MOR73" s="42"/>
      <c r="MOS73" s="42"/>
      <c r="MOT73" s="42"/>
      <c r="MOU73" s="42"/>
      <c r="MOV73" s="42"/>
      <c r="MOW73" s="42"/>
      <c r="MOX73" s="42"/>
      <c r="MOY73" s="42"/>
      <c r="MOZ73" s="42"/>
      <c r="MPA73" s="42"/>
      <c r="MPB73" s="42"/>
      <c r="MPC73" s="42"/>
      <c r="MPD73" s="42"/>
      <c r="MPE73" s="42"/>
      <c r="MPF73" s="42"/>
      <c r="MPG73" s="42"/>
      <c r="MPH73" s="42"/>
      <c r="MPI73" s="42"/>
      <c r="MPJ73" s="42"/>
      <c r="MPK73" s="42"/>
      <c r="MPL73" s="42"/>
      <c r="MPM73" s="42"/>
      <c r="MPN73" s="42"/>
      <c r="MPO73" s="42"/>
      <c r="MPP73" s="42"/>
      <c r="MPQ73" s="42"/>
      <c r="MPR73" s="42"/>
      <c r="MPS73" s="42"/>
      <c r="MPT73" s="42"/>
      <c r="MPU73" s="42"/>
      <c r="MPV73" s="42"/>
      <c r="MPW73" s="42"/>
      <c r="MPX73" s="42"/>
      <c r="MPY73" s="42"/>
      <c r="MPZ73" s="42"/>
      <c r="MQA73" s="42"/>
      <c r="MQB73" s="42"/>
      <c r="MQC73" s="42"/>
      <c r="MQD73" s="42"/>
      <c r="MQE73" s="42"/>
      <c r="MQF73" s="42"/>
      <c r="MQG73" s="42"/>
      <c r="MQH73" s="42"/>
      <c r="MQI73" s="42"/>
      <c r="MQJ73" s="42"/>
      <c r="MQK73" s="42"/>
      <c r="MQL73" s="42"/>
      <c r="MQM73" s="42"/>
      <c r="MQN73" s="42"/>
      <c r="MQO73" s="42"/>
      <c r="MQP73" s="42"/>
      <c r="MQQ73" s="42"/>
      <c r="MQR73" s="42"/>
      <c r="MQS73" s="42"/>
      <c r="MQT73" s="42"/>
      <c r="MQU73" s="42"/>
      <c r="MQV73" s="42"/>
      <c r="MQW73" s="42"/>
      <c r="MQX73" s="42"/>
      <c r="MQY73" s="42"/>
      <c r="MQZ73" s="42"/>
      <c r="MRA73" s="42"/>
      <c r="MRB73" s="42"/>
      <c r="MRC73" s="42"/>
      <c r="MRD73" s="42"/>
      <c r="MRE73" s="42"/>
      <c r="MRF73" s="42"/>
      <c r="MRG73" s="42"/>
      <c r="MRH73" s="42"/>
      <c r="MRI73" s="42"/>
      <c r="MRJ73" s="42"/>
      <c r="MRK73" s="42"/>
      <c r="MRL73" s="42"/>
      <c r="MRM73" s="42"/>
      <c r="MRN73" s="42"/>
      <c r="MRO73" s="42"/>
      <c r="MRP73" s="42"/>
      <c r="MRQ73" s="42"/>
      <c r="MRR73" s="42"/>
      <c r="MRS73" s="42"/>
      <c r="MRT73" s="42"/>
      <c r="MRU73" s="42"/>
      <c r="MRV73" s="42"/>
      <c r="MRW73" s="42"/>
      <c r="MRX73" s="42"/>
      <c r="MRY73" s="42"/>
      <c r="MRZ73" s="42"/>
      <c r="MSA73" s="42"/>
      <c r="MSB73" s="42"/>
      <c r="MSC73" s="42"/>
      <c r="MSD73" s="42"/>
      <c r="MSE73" s="42"/>
      <c r="MSF73" s="42"/>
      <c r="MSG73" s="42"/>
      <c r="MSH73" s="42"/>
      <c r="MSI73" s="42"/>
      <c r="MSJ73" s="42"/>
      <c r="MSK73" s="42"/>
      <c r="MSL73" s="42"/>
      <c r="MSM73" s="42"/>
      <c r="MSN73" s="42"/>
      <c r="MSO73" s="42"/>
      <c r="MSP73" s="42"/>
      <c r="MSQ73" s="42"/>
      <c r="MSR73" s="42"/>
      <c r="MSS73" s="42"/>
      <c r="MST73" s="42"/>
      <c r="MSU73" s="42"/>
      <c r="MSV73" s="42"/>
      <c r="MSW73" s="42"/>
      <c r="MSX73" s="42"/>
      <c r="MSY73" s="42"/>
      <c r="MSZ73" s="42"/>
      <c r="MTA73" s="42"/>
      <c r="MTB73" s="42"/>
      <c r="MTC73" s="42"/>
      <c r="MTD73" s="42"/>
      <c r="MTE73" s="42"/>
      <c r="MTF73" s="42"/>
      <c r="MTG73" s="42"/>
      <c r="MTH73" s="42"/>
      <c r="MTI73" s="42"/>
      <c r="MTJ73" s="42"/>
      <c r="MTK73" s="42"/>
      <c r="MTL73" s="42"/>
      <c r="MTM73" s="42"/>
      <c r="MTN73" s="42"/>
      <c r="MTO73" s="42"/>
      <c r="MTP73" s="42"/>
      <c r="MTQ73" s="42"/>
      <c r="MTR73" s="42"/>
      <c r="MTS73" s="42"/>
      <c r="MTT73" s="42"/>
      <c r="MTU73" s="42"/>
      <c r="MTV73" s="42"/>
      <c r="MTW73" s="42"/>
      <c r="MTX73" s="42"/>
      <c r="MTY73" s="42"/>
      <c r="MTZ73" s="42"/>
      <c r="MUA73" s="42"/>
      <c r="MUB73" s="42"/>
      <c r="MUC73" s="42"/>
      <c r="MUD73" s="42"/>
      <c r="MUE73" s="42"/>
      <c r="MUF73" s="42"/>
      <c r="MUG73" s="42"/>
      <c r="MUH73" s="42"/>
      <c r="MUI73" s="42"/>
      <c r="MUJ73" s="42"/>
      <c r="MUK73" s="42"/>
      <c r="MUL73" s="42"/>
      <c r="MUM73" s="42"/>
      <c r="MUN73" s="42"/>
      <c r="MUO73" s="42"/>
      <c r="MUP73" s="42"/>
      <c r="MUQ73" s="42"/>
      <c r="MUR73" s="42"/>
      <c r="MUS73" s="42"/>
      <c r="MUT73" s="42"/>
      <c r="MUU73" s="42"/>
      <c r="MUV73" s="42"/>
      <c r="MUW73" s="42"/>
      <c r="MUX73" s="42"/>
      <c r="MUY73" s="42"/>
      <c r="MUZ73" s="42"/>
      <c r="MVA73" s="42"/>
      <c r="MVB73" s="42"/>
      <c r="MVC73" s="42"/>
      <c r="MVD73" s="42"/>
      <c r="MVE73" s="42"/>
      <c r="MVF73" s="42"/>
      <c r="MVG73" s="42"/>
      <c r="MVH73" s="42"/>
      <c r="MVI73" s="42"/>
      <c r="MVJ73" s="42"/>
      <c r="MVK73" s="42"/>
      <c r="MVL73" s="42"/>
      <c r="MVM73" s="42"/>
      <c r="MVN73" s="42"/>
      <c r="MVO73" s="42"/>
      <c r="MVP73" s="42"/>
      <c r="MVQ73" s="42"/>
      <c r="MVR73" s="42"/>
      <c r="MVS73" s="42"/>
      <c r="MVT73" s="42"/>
      <c r="MVU73" s="42"/>
      <c r="MVV73" s="42"/>
      <c r="MVW73" s="42"/>
      <c r="MVX73" s="42"/>
      <c r="MVY73" s="42"/>
      <c r="MVZ73" s="42"/>
      <c r="MWA73" s="42"/>
      <c r="MWB73" s="42"/>
      <c r="MWC73" s="42"/>
      <c r="MWD73" s="42"/>
      <c r="MWE73" s="42"/>
      <c r="MWF73" s="42"/>
      <c r="MWG73" s="42"/>
      <c r="MWH73" s="42"/>
      <c r="MWI73" s="42"/>
      <c r="MWJ73" s="42"/>
      <c r="MWK73" s="42"/>
      <c r="MWL73" s="42"/>
      <c r="MWM73" s="42"/>
      <c r="MWN73" s="42"/>
      <c r="MWO73" s="42"/>
      <c r="MWP73" s="42"/>
      <c r="MWQ73" s="42"/>
      <c r="MWR73" s="42"/>
      <c r="MWS73" s="42"/>
      <c r="MWT73" s="42"/>
      <c r="MWU73" s="42"/>
      <c r="MWV73" s="42"/>
      <c r="MWW73" s="42"/>
      <c r="MWX73" s="42"/>
      <c r="MWY73" s="42"/>
      <c r="MWZ73" s="42"/>
      <c r="MXA73" s="42"/>
      <c r="MXB73" s="42"/>
      <c r="MXC73" s="42"/>
      <c r="MXD73" s="42"/>
      <c r="MXE73" s="42"/>
      <c r="MXF73" s="42"/>
      <c r="MXG73" s="42"/>
      <c r="MXH73" s="42"/>
      <c r="MXI73" s="42"/>
      <c r="MXJ73" s="42"/>
      <c r="MXK73" s="42"/>
      <c r="MXL73" s="42"/>
      <c r="MXM73" s="42"/>
      <c r="MXN73" s="42"/>
      <c r="MXO73" s="42"/>
      <c r="MXP73" s="42"/>
      <c r="MXQ73" s="42"/>
      <c r="MXR73" s="42"/>
      <c r="MXS73" s="42"/>
      <c r="MXT73" s="42"/>
      <c r="MXU73" s="42"/>
      <c r="MXV73" s="42"/>
      <c r="MXW73" s="42"/>
      <c r="MXX73" s="42"/>
      <c r="MXY73" s="42"/>
      <c r="MXZ73" s="42"/>
      <c r="MYA73" s="42"/>
      <c r="MYB73" s="42"/>
      <c r="MYC73" s="42"/>
      <c r="MYD73" s="42"/>
      <c r="MYE73" s="42"/>
      <c r="MYF73" s="42"/>
      <c r="MYG73" s="42"/>
      <c r="MYH73" s="42"/>
      <c r="MYI73" s="42"/>
      <c r="MYJ73" s="42"/>
      <c r="MYK73" s="42"/>
      <c r="MYL73" s="42"/>
      <c r="MYM73" s="42"/>
      <c r="MYN73" s="42"/>
      <c r="MYO73" s="42"/>
      <c r="MYP73" s="42"/>
      <c r="MYQ73" s="42"/>
      <c r="MYR73" s="42"/>
      <c r="MYS73" s="42"/>
      <c r="MYT73" s="42"/>
      <c r="MYU73" s="42"/>
      <c r="MYV73" s="42"/>
      <c r="MYW73" s="42"/>
      <c r="MYX73" s="42"/>
      <c r="MYY73" s="42"/>
      <c r="MYZ73" s="42"/>
      <c r="MZA73" s="42"/>
      <c r="MZB73" s="42"/>
      <c r="MZC73" s="42"/>
      <c r="MZD73" s="42"/>
      <c r="MZE73" s="42"/>
      <c r="MZF73" s="42"/>
      <c r="MZG73" s="42"/>
      <c r="MZH73" s="42"/>
      <c r="MZI73" s="42"/>
      <c r="MZJ73" s="42"/>
      <c r="MZK73" s="42"/>
      <c r="MZL73" s="42"/>
      <c r="MZM73" s="42"/>
      <c r="MZN73" s="42"/>
      <c r="MZO73" s="42"/>
      <c r="MZP73" s="42"/>
      <c r="MZQ73" s="42"/>
      <c r="MZR73" s="42"/>
      <c r="MZS73" s="42"/>
      <c r="MZT73" s="42"/>
      <c r="MZU73" s="42"/>
      <c r="MZV73" s="42"/>
      <c r="MZW73" s="42"/>
      <c r="MZX73" s="42"/>
      <c r="MZY73" s="42"/>
      <c r="MZZ73" s="42"/>
      <c r="NAA73" s="42"/>
      <c r="NAB73" s="42"/>
      <c r="NAC73" s="42"/>
      <c r="NAD73" s="42"/>
      <c r="NAE73" s="42"/>
      <c r="NAF73" s="42"/>
      <c r="NAG73" s="42"/>
      <c r="NAH73" s="42"/>
      <c r="NAI73" s="42"/>
      <c r="NAJ73" s="42"/>
      <c r="NAK73" s="42"/>
      <c r="NAL73" s="42"/>
      <c r="NAM73" s="42"/>
      <c r="NAN73" s="42"/>
      <c r="NAO73" s="42"/>
      <c r="NAP73" s="42"/>
      <c r="NAQ73" s="42"/>
      <c r="NAR73" s="42"/>
      <c r="NAS73" s="42"/>
      <c r="NAT73" s="42"/>
      <c r="NAU73" s="42"/>
      <c r="NAV73" s="42"/>
      <c r="NAW73" s="42"/>
      <c r="NAX73" s="42"/>
      <c r="NAY73" s="42"/>
      <c r="NAZ73" s="42"/>
      <c r="NBA73" s="42"/>
      <c r="NBB73" s="42"/>
      <c r="NBC73" s="42"/>
      <c r="NBD73" s="42"/>
      <c r="NBE73" s="42"/>
      <c r="NBF73" s="42"/>
      <c r="NBG73" s="42"/>
      <c r="NBH73" s="42"/>
      <c r="NBI73" s="42"/>
      <c r="NBJ73" s="42"/>
      <c r="NBK73" s="42"/>
      <c r="NBL73" s="42"/>
      <c r="NBM73" s="42"/>
      <c r="NBN73" s="42"/>
      <c r="NBO73" s="42"/>
      <c r="NBP73" s="42"/>
      <c r="NBQ73" s="42"/>
      <c r="NBR73" s="42"/>
      <c r="NBS73" s="42"/>
      <c r="NBT73" s="42"/>
      <c r="NBU73" s="42"/>
      <c r="NBV73" s="42"/>
      <c r="NBW73" s="42"/>
      <c r="NBX73" s="42"/>
      <c r="NBY73" s="42"/>
      <c r="NBZ73" s="42"/>
      <c r="NCA73" s="42"/>
      <c r="NCB73" s="42"/>
      <c r="NCC73" s="42"/>
      <c r="NCD73" s="42"/>
      <c r="NCE73" s="42"/>
      <c r="NCF73" s="42"/>
      <c r="NCG73" s="42"/>
      <c r="NCH73" s="42"/>
      <c r="NCI73" s="42"/>
      <c r="NCJ73" s="42"/>
      <c r="NCK73" s="42"/>
      <c r="NCL73" s="42"/>
      <c r="NCM73" s="42"/>
      <c r="NCN73" s="42"/>
      <c r="NCO73" s="42"/>
      <c r="NCP73" s="42"/>
      <c r="NCQ73" s="42"/>
      <c r="NCR73" s="42"/>
      <c r="NCS73" s="42"/>
      <c r="NCT73" s="42"/>
      <c r="NCU73" s="42"/>
      <c r="NCV73" s="42"/>
      <c r="NCW73" s="42"/>
      <c r="NCX73" s="42"/>
      <c r="NCY73" s="42"/>
      <c r="NCZ73" s="42"/>
      <c r="NDA73" s="42"/>
      <c r="NDB73" s="42"/>
      <c r="NDC73" s="42"/>
      <c r="NDD73" s="42"/>
      <c r="NDE73" s="42"/>
      <c r="NDF73" s="42"/>
      <c r="NDG73" s="42"/>
      <c r="NDH73" s="42"/>
      <c r="NDI73" s="42"/>
      <c r="NDJ73" s="42"/>
      <c r="NDK73" s="42"/>
      <c r="NDL73" s="42"/>
      <c r="NDM73" s="42"/>
      <c r="NDN73" s="42"/>
      <c r="NDO73" s="42"/>
      <c r="NDP73" s="42"/>
      <c r="NDQ73" s="42"/>
      <c r="NDR73" s="42"/>
      <c r="NDS73" s="42"/>
      <c r="NDT73" s="42"/>
      <c r="NDU73" s="42"/>
      <c r="NDV73" s="42"/>
      <c r="NDW73" s="42"/>
      <c r="NDX73" s="42"/>
      <c r="NDY73" s="42"/>
      <c r="NDZ73" s="42"/>
      <c r="NEA73" s="42"/>
      <c r="NEB73" s="42"/>
      <c r="NEC73" s="42"/>
      <c r="NED73" s="42"/>
      <c r="NEE73" s="42"/>
      <c r="NEF73" s="42"/>
      <c r="NEG73" s="42"/>
      <c r="NEH73" s="42"/>
      <c r="NEI73" s="42"/>
      <c r="NEJ73" s="42"/>
      <c r="NEK73" s="42"/>
      <c r="NEL73" s="42"/>
      <c r="NEM73" s="42"/>
      <c r="NEN73" s="42"/>
      <c r="NEO73" s="42"/>
      <c r="NEP73" s="42"/>
      <c r="NEQ73" s="42"/>
      <c r="NER73" s="42"/>
      <c r="NES73" s="42"/>
      <c r="NET73" s="42"/>
      <c r="NEU73" s="42"/>
      <c r="NEV73" s="42"/>
      <c r="NEW73" s="42"/>
      <c r="NEX73" s="42"/>
      <c r="NEY73" s="42"/>
      <c r="NEZ73" s="42"/>
      <c r="NFA73" s="42"/>
      <c r="NFB73" s="42"/>
      <c r="NFC73" s="42"/>
      <c r="NFD73" s="42"/>
      <c r="NFE73" s="42"/>
      <c r="NFF73" s="42"/>
      <c r="NFG73" s="42"/>
      <c r="NFH73" s="42"/>
      <c r="NFI73" s="42"/>
      <c r="NFJ73" s="42"/>
      <c r="NFK73" s="42"/>
      <c r="NFL73" s="42"/>
      <c r="NFM73" s="42"/>
      <c r="NFN73" s="42"/>
      <c r="NFO73" s="42"/>
      <c r="NFP73" s="42"/>
      <c r="NFQ73" s="42"/>
      <c r="NFR73" s="42"/>
      <c r="NFS73" s="42"/>
      <c r="NFT73" s="42"/>
      <c r="NFU73" s="42"/>
      <c r="NFV73" s="42"/>
      <c r="NFW73" s="42"/>
      <c r="NFX73" s="42"/>
      <c r="NFY73" s="42"/>
      <c r="NFZ73" s="42"/>
      <c r="NGA73" s="42"/>
      <c r="NGB73" s="42"/>
      <c r="NGC73" s="42"/>
      <c r="NGD73" s="42"/>
      <c r="NGE73" s="42"/>
      <c r="NGF73" s="42"/>
      <c r="NGG73" s="42"/>
      <c r="NGH73" s="42"/>
      <c r="NGI73" s="42"/>
      <c r="NGJ73" s="42"/>
      <c r="NGK73" s="42"/>
      <c r="NGL73" s="42"/>
      <c r="NGM73" s="42"/>
      <c r="NGN73" s="42"/>
      <c r="NGO73" s="42"/>
      <c r="NGP73" s="42"/>
      <c r="NGQ73" s="42"/>
      <c r="NGR73" s="42"/>
      <c r="NGS73" s="42"/>
      <c r="NGT73" s="42"/>
      <c r="NGU73" s="42"/>
      <c r="NGV73" s="42"/>
      <c r="NGW73" s="42"/>
      <c r="NGX73" s="42"/>
      <c r="NGY73" s="42"/>
      <c r="NGZ73" s="42"/>
      <c r="NHA73" s="42"/>
      <c r="NHB73" s="42"/>
      <c r="NHC73" s="42"/>
      <c r="NHD73" s="42"/>
      <c r="NHE73" s="42"/>
      <c r="NHF73" s="42"/>
      <c r="NHG73" s="42"/>
      <c r="NHH73" s="42"/>
      <c r="NHI73" s="42"/>
      <c r="NHJ73" s="42"/>
      <c r="NHK73" s="42"/>
      <c r="NHL73" s="42"/>
      <c r="NHM73" s="42"/>
      <c r="NHN73" s="42"/>
      <c r="NHO73" s="42"/>
      <c r="NHP73" s="42"/>
      <c r="NHQ73" s="42"/>
      <c r="NHR73" s="42"/>
      <c r="NHS73" s="42"/>
      <c r="NHT73" s="42"/>
      <c r="NHU73" s="42"/>
      <c r="NHV73" s="42"/>
      <c r="NHW73" s="42"/>
      <c r="NHX73" s="42"/>
      <c r="NHY73" s="42"/>
      <c r="NHZ73" s="42"/>
      <c r="NIA73" s="42"/>
      <c r="NIB73" s="42"/>
      <c r="NIC73" s="42"/>
      <c r="NID73" s="42"/>
      <c r="NIE73" s="42"/>
      <c r="NIF73" s="42"/>
      <c r="NIG73" s="42"/>
      <c r="NIH73" s="42"/>
      <c r="NII73" s="42"/>
      <c r="NIJ73" s="42"/>
      <c r="NIK73" s="42"/>
      <c r="NIL73" s="42"/>
      <c r="NIM73" s="42"/>
      <c r="NIN73" s="42"/>
      <c r="NIO73" s="42"/>
      <c r="NIP73" s="42"/>
      <c r="NIQ73" s="42"/>
      <c r="NIR73" s="42"/>
      <c r="NIS73" s="42"/>
      <c r="NIT73" s="42"/>
      <c r="NIU73" s="42"/>
      <c r="NIV73" s="42"/>
      <c r="NIW73" s="42"/>
      <c r="NIX73" s="42"/>
      <c r="NIY73" s="42"/>
      <c r="NIZ73" s="42"/>
      <c r="NJA73" s="42"/>
      <c r="NJB73" s="42"/>
      <c r="NJC73" s="42"/>
      <c r="NJD73" s="42"/>
      <c r="NJE73" s="42"/>
      <c r="NJF73" s="42"/>
      <c r="NJG73" s="42"/>
      <c r="NJH73" s="42"/>
      <c r="NJI73" s="42"/>
      <c r="NJJ73" s="42"/>
      <c r="NJK73" s="42"/>
      <c r="NJL73" s="42"/>
      <c r="NJM73" s="42"/>
      <c r="NJN73" s="42"/>
      <c r="NJO73" s="42"/>
      <c r="NJP73" s="42"/>
      <c r="NJQ73" s="42"/>
      <c r="NJR73" s="42"/>
      <c r="NJS73" s="42"/>
      <c r="NJT73" s="42"/>
      <c r="NJU73" s="42"/>
      <c r="NJV73" s="42"/>
      <c r="NJW73" s="42"/>
      <c r="NJX73" s="42"/>
      <c r="NJY73" s="42"/>
      <c r="NJZ73" s="42"/>
      <c r="NKA73" s="42"/>
      <c r="NKB73" s="42"/>
      <c r="NKC73" s="42"/>
      <c r="NKD73" s="42"/>
      <c r="NKE73" s="42"/>
      <c r="NKF73" s="42"/>
      <c r="NKG73" s="42"/>
      <c r="NKH73" s="42"/>
      <c r="NKI73" s="42"/>
      <c r="NKJ73" s="42"/>
      <c r="NKK73" s="42"/>
      <c r="NKL73" s="42"/>
      <c r="NKM73" s="42"/>
      <c r="NKN73" s="42"/>
      <c r="NKO73" s="42"/>
      <c r="NKP73" s="42"/>
      <c r="NKQ73" s="42"/>
      <c r="NKR73" s="42"/>
      <c r="NKS73" s="42"/>
      <c r="NKT73" s="42"/>
      <c r="NKU73" s="42"/>
      <c r="NKV73" s="42"/>
      <c r="NKW73" s="42"/>
      <c r="NKX73" s="42"/>
      <c r="NKY73" s="42"/>
      <c r="NKZ73" s="42"/>
      <c r="NLA73" s="42"/>
      <c r="NLB73" s="42"/>
      <c r="NLC73" s="42"/>
      <c r="NLD73" s="42"/>
      <c r="NLE73" s="42"/>
      <c r="NLF73" s="42"/>
      <c r="NLG73" s="42"/>
      <c r="NLH73" s="42"/>
      <c r="NLI73" s="42"/>
      <c r="NLJ73" s="42"/>
      <c r="NLK73" s="42"/>
      <c r="NLL73" s="42"/>
      <c r="NLM73" s="42"/>
      <c r="NLN73" s="42"/>
      <c r="NLO73" s="42"/>
      <c r="NLP73" s="42"/>
      <c r="NLQ73" s="42"/>
      <c r="NLR73" s="42"/>
      <c r="NLS73" s="42"/>
      <c r="NLT73" s="42"/>
      <c r="NLU73" s="42"/>
      <c r="NLV73" s="42"/>
      <c r="NLW73" s="42"/>
      <c r="NLX73" s="42"/>
      <c r="NLY73" s="42"/>
      <c r="NLZ73" s="42"/>
      <c r="NMA73" s="42"/>
      <c r="NMB73" s="42"/>
      <c r="NMC73" s="42"/>
      <c r="NMD73" s="42"/>
      <c r="NME73" s="42"/>
      <c r="NMF73" s="42"/>
      <c r="NMG73" s="42"/>
      <c r="NMH73" s="42"/>
      <c r="NMI73" s="42"/>
      <c r="NMJ73" s="42"/>
      <c r="NMK73" s="42"/>
      <c r="NML73" s="42"/>
      <c r="NMM73" s="42"/>
      <c r="NMN73" s="42"/>
      <c r="NMO73" s="42"/>
      <c r="NMP73" s="42"/>
      <c r="NMQ73" s="42"/>
      <c r="NMR73" s="42"/>
      <c r="NMS73" s="42"/>
      <c r="NMT73" s="42"/>
      <c r="NMU73" s="42"/>
      <c r="NMV73" s="42"/>
      <c r="NMW73" s="42"/>
      <c r="NMX73" s="42"/>
      <c r="NMY73" s="42"/>
      <c r="NMZ73" s="42"/>
      <c r="NNA73" s="42"/>
      <c r="NNB73" s="42"/>
      <c r="NNC73" s="42"/>
      <c r="NND73" s="42"/>
      <c r="NNE73" s="42"/>
      <c r="NNF73" s="42"/>
      <c r="NNG73" s="42"/>
      <c r="NNH73" s="42"/>
      <c r="NNI73" s="42"/>
      <c r="NNJ73" s="42"/>
      <c r="NNK73" s="42"/>
      <c r="NNL73" s="42"/>
      <c r="NNM73" s="42"/>
      <c r="NNN73" s="42"/>
      <c r="NNO73" s="42"/>
      <c r="NNP73" s="42"/>
      <c r="NNQ73" s="42"/>
      <c r="NNR73" s="42"/>
      <c r="NNS73" s="42"/>
      <c r="NNT73" s="42"/>
      <c r="NNU73" s="42"/>
      <c r="NNV73" s="42"/>
      <c r="NNW73" s="42"/>
      <c r="NNX73" s="42"/>
      <c r="NNY73" s="42"/>
      <c r="NNZ73" s="42"/>
      <c r="NOA73" s="42"/>
      <c r="NOB73" s="42"/>
      <c r="NOC73" s="42"/>
      <c r="NOD73" s="42"/>
      <c r="NOE73" s="42"/>
      <c r="NOF73" s="42"/>
      <c r="NOG73" s="42"/>
      <c r="NOH73" s="42"/>
      <c r="NOI73" s="42"/>
      <c r="NOJ73" s="42"/>
      <c r="NOK73" s="42"/>
      <c r="NOL73" s="42"/>
      <c r="NOM73" s="42"/>
      <c r="NON73" s="42"/>
      <c r="NOO73" s="42"/>
      <c r="NOP73" s="42"/>
      <c r="NOQ73" s="42"/>
      <c r="NOR73" s="42"/>
      <c r="NOS73" s="42"/>
      <c r="NOT73" s="42"/>
      <c r="NOU73" s="42"/>
      <c r="NOV73" s="42"/>
      <c r="NOW73" s="42"/>
      <c r="NOX73" s="42"/>
      <c r="NOY73" s="42"/>
      <c r="NOZ73" s="42"/>
      <c r="NPA73" s="42"/>
      <c r="NPB73" s="42"/>
      <c r="NPC73" s="42"/>
      <c r="NPD73" s="42"/>
      <c r="NPE73" s="42"/>
      <c r="NPF73" s="42"/>
      <c r="NPG73" s="42"/>
      <c r="NPH73" s="42"/>
      <c r="NPI73" s="42"/>
      <c r="NPJ73" s="42"/>
      <c r="NPK73" s="42"/>
      <c r="NPL73" s="42"/>
      <c r="NPM73" s="42"/>
      <c r="NPN73" s="42"/>
      <c r="NPO73" s="42"/>
      <c r="NPP73" s="42"/>
      <c r="NPQ73" s="42"/>
      <c r="NPR73" s="42"/>
      <c r="NPS73" s="42"/>
      <c r="NPT73" s="42"/>
      <c r="NPU73" s="42"/>
      <c r="NPV73" s="42"/>
      <c r="NPW73" s="42"/>
      <c r="NPX73" s="42"/>
      <c r="NPY73" s="42"/>
      <c r="NPZ73" s="42"/>
      <c r="NQA73" s="42"/>
      <c r="NQB73" s="42"/>
      <c r="NQC73" s="42"/>
      <c r="NQD73" s="42"/>
      <c r="NQE73" s="42"/>
      <c r="NQF73" s="42"/>
      <c r="NQG73" s="42"/>
      <c r="NQH73" s="42"/>
      <c r="NQI73" s="42"/>
      <c r="NQJ73" s="42"/>
      <c r="NQK73" s="42"/>
      <c r="NQL73" s="42"/>
      <c r="NQM73" s="42"/>
      <c r="NQN73" s="42"/>
      <c r="NQO73" s="42"/>
      <c r="NQP73" s="42"/>
      <c r="NQQ73" s="42"/>
      <c r="NQR73" s="42"/>
      <c r="NQS73" s="42"/>
      <c r="NQT73" s="42"/>
      <c r="NQU73" s="42"/>
      <c r="NQV73" s="42"/>
      <c r="NQW73" s="42"/>
      <c r="NQX73" s="42"/>
      <c r="NQY73" s="42"/>
      <c r="NQZ73" s="42"/>
      <c r="NRA73" s="42"/>
      <c r="NRB73" s="42"/>
      <c r="NRC73" s="42"/>
      <c r="NRD73" s="42"/>
      <c r="NRE73" s="42"/>
      <c r="NRF73" s="42"/>
      <c r="NRG73" s="42"/>
      <c r="NRH73" s="42"/>
      <c r="NRI73" s="42"/>
      <c r="NRJ73" s="42"/>
      <c r="NRK73" s="42"/>
      <c r="NRL73" s="42"/>
      <c r="NRM73" s="42"/>
      <c r="NRN73" s="42"/>
      <c r="NRO73" s="42"/>
      <c r="NRP73" s="42"/>
      <c r="NRQ73" s="42"/>
      <c r="NRR73" s="42"/>
      <c r="NRS73" s="42"/>
      <c r="NRT73" s="42"/>
      <c r="NRU73" s="42"/>
      <c r="NRV73" s="42"/>
      <c r="NRW73" s="42"/>
      <c r="NRX73" s="42"/>
      <c r="NRY73" s="42"/>
      <c r="NRZ73" s="42"/>
      <c r="NSA73" s="42"/>
      <c r="NSB73" s="42"/>
      <c r="NSC73" s="42"/>
      <c r="NSD73" s="42"/>
      <c r="NSE73" s="42"/>
      <c r="NSF73" s="42"/>
      <c r="NSG73" s="42"/>
      <c r="NSH73" s="42"/>
      <c r="NSI73" s="42"/>
      <c r="NSJ73" s="42"/>
      <c r="NSK73" s="42"/>
      <c r="NSL73" s="42"/>
      <c r="NSM73" s="42"/>
      <c r="NSN73" s="42"/>
      <c r="NSO73" s="42"/>
      <c r="NSP73" s="42"/>
      <c r="NSQ73" s="42"/>
      <c r="NSR73" s="42"/>
      <c r="NSS73" s="42"/>
      <c r="NST73" s="42"/>
      <c r="NSU73" s="42"/>
      <c r="NSV73" s="42"/>
      <c r="NSW73" s="42"/>
      <c r="NSX73" s="42"/>
      <c r="NSY73" s="42"/>
      <c r="NSZ73" s="42"/>
      <c r="NTA73" s="42"/>
      <c r="NTB73" s="42"/>
      <c r="NTC73" s="42"/>
      <c r="NTD73" s="42"/>
      <c r="NTE73" s="42"/>
      <c r="NTF73" s="42"/>
      <c r="NTG73" s="42"/>
      <c r="NTH73" s="42"/>
      <c r="NTI73" s="42"/>
      <c r="NTJ73" s="42"/>
      <c r="NTK73" s="42"/>
      <c r="NTL73" s="42"/>
      <c r="NTM73" s="42"/>
      <c r="NTN73" s="42"/>
      <c r="NTO73" s="42"/>
      <c r="NTP73" s="42"/>
      <c r="NTQ73" s="42"/>
      <c r="NTR73" s="42"/>
      <c r="NTS73" s="42"/>
      <c r="NTT73" s="42"/>
      <c r="NTU73" s="42"/>
      <c r="NTV73" s="42"/>
      <c r="NTW73" s="42"/>
      <c r="NTX73" s="42"/>
      <c r="NTY73" s="42"/>
      <c r="NTZ73" s="42"/>
      <c r="NUA73" s="42"/>
      <c r="NUB73" s="42"/>
      <c r="NUC73" s="42"/>
      <c r="NUD73" s="42"/>
      <c r="NUE73" s="42"/>
      <c r="NUF73" s="42"/>
      <c r="NUG73" s="42"/>
      <c r="NUH73" s="42"/>
      <c r="NUI73" s="42"/>
      <c r="NUJ73" s="42"/>
      <c r="NUK73" s="42"/>
      <c r="NUL73" s="42"/>
      <c r="NUM73" s="42"/>
      <c r="NUN73" s="42"/>
      <c r="NUO73" s="42"/>
      <c r="NUP73" s="42"/>
      <c r="NUQ73" s="42"/>
      <c r="NUR73" s="42"/>
      <c r="NUS73" s="42"/>
      <c r="NUT73" s="42"/>
      <c r="NUU73" s="42"/>
      <c r="NUV73" s="42"/>
      <c r="NUW73" s="42"/>
      <c r="NUX73" s="42"/>
      <c r="NUY73" s="42"/>
      <c r="NUZ73" s="42"/>
      <c r="NVA73" s="42"/>
      <c r="NVB73" s="42"/>
      <c r="NVC73" s="42"/>
      <c r="NVD73" s="42"/>
      <c r="NVE73" s="42"/>
      <c r="NVF73" s="42"/>
      <c r="NVG73" s="42"/>
      <c r="NVH73" s="42"/>
      <c r="NVI73" s="42"/>
      <c r="NVJ73" s="42"/>
      <c r="NVK73" s="42"/>
      <c r="NVL73" s="42"/>
      <c r="NVM73" s="42"/>
      <c r="NVN73" s="42"/>
      <c r="NVO73" s="42"/>
      <c r="NVP73" s="42"/>
      <c r="NVQ73" s="42"/>
      <c r="NVR73" s="42"/>
      <c r="NVS73" s="42"/>
      <c r="NVT73" s="42"/>
      <c r="NVU73" s="42"/>
      <c r="NVV73" s="42"/>
      <c r="NVW73" s="42"/>
      <c r="NVX73" s="42"/>
      <c r="NVY73" s="42"/>
      <c r="NVZ73" s="42"/>
      <c r="NWA73" s="42"/>
      <c r="NWB73" s="42"/>
      <c r="NWC73" s="42"/>
      <c r="NWD73" s="42"/>
      <c r="NWE73" s="42"/>
      <c r="NWF73" s="42"/>
      <c r="NWG73" s="42"/>
      <c r="NWH73" s="42"/>
      <c r="NWI73" s="42"/>
      <c r="NWJ73" s="42"/>
      <c r="NWK73" s="42"/>
      <c r="NWL73" s="42"/>
      <c r="NWM73" s="42"/>
      <c r="NWN73" s="42"/>
      <c r="NWO73" s="42"/>
      <c r="NWP73" s="42"/>
      <c r="NWQ73" s="42"/>
      <c r="NWR73" s="42"/>
      <c r="NWS73" s="42"/>
      <c r="NWT73" s="42"/>
      <c r="NWU73" s="42"/>
      <c r="NWV73" s="42"/>
      <c r="NWW73" s="42"/>
      <c r="NWX73" s="42"/>
      <c r="NWY73" s="42"/>
      <c r="NWZ73" s="42"/>
      <c r="NXA73" s="42"/>
      <c r="NXB73" s="42"/>
      <c r="NXC73" s="42"/>
      <c r="NXD73" s="42"/>
      <c r="NXE73" s="42"/>
      <c r="NXF73" s="42"/>
      <c r="NXG73" s="42"/>
      <c r="NXH73" s="42"/>
      <c r="NXI73" s="42"/>
      <c r="NXJ73" s="42"/>
      <c r="NXK73" s="42"/>
      <c r="NXL73" s="42"/>
      <c r="NXM73" s="42"/>
      <c r="NXN73" s="42"/>
      <c r="NXO73" s="42"/>
      <c r="NXP73" s="42"/>
      <c r="NXQ73" s="42"/>
      <c r="NXR73" s="42"/>
      <c r="NXS73" s="42"/>
      <c r="NXT73" s="42"/>
      <c r="NXU73" s="42"/>
      <c r="NXV73" s="42"/>
      <c r="NXW73" s="42"/>
      <c r="NXX73" s="42"/>
      <c r="NXY73" s="42"/>
      <c r="NXZ73" s="42"/>
      <c r="NYA73" s="42"/>
      <c r="NYB73" s="42"/>
      <c r="NYC73" s="42"/>
      <c r="NYD73" s="42"/>
      <c r="NYE73" s="42"/>
      <c r="NYF73" s="42"/>
      <c r="NYG73" s="42"/>
      <c r="NYH73" s="42"/>
      <c r="NYI73" s="42"/>
      <c r="NYJ73" s="42"/>
      <c r="NYK73" s="42"/>
      <c r="NYL73" s="42"/>
      <c r="NYM73" s="42"/>
      <c r="NYN73" s="42"/>
      <c r="NYO73" s="42"/>
      <c r="NYP73" s="42"/>
      <c r="NYQ73" s="42"/>
      <c r="NYR73" s="42"/>
      <c r="NYS73" s="42"/>
      <c r="NYT73" s="42"/>
      <c r="NYU73" s="42"/>
      <c r="NYV73" s="42"/>
      <c r="NYW73" s="42"/>
      <c r="NYX73" s="42"/>
      <c r="NYY73" s="42"/>
      <c r="NYZ73" s="42"/>
      <c r="NZA73" s="42"/>
      <c r="NZB73" s="42"/>
      <c r="NZC73" s="42"/>
      <c r="NZD73" s="42"/>
      <c r="NZE73" s="42"/>
      <c r="NZF73" s="42"/>
      <c r="NZG73" s="42"/>
      <c r="NZH73" s="42"/>
      <c r="NZI73" s="42"/>
      <c r="NZJ73" s="42"/>
      <c r="NZK73" s="42"/>
      <c r="NZL73" s="42"/>
      <c r="NZM73" s="42"/>
      <c r="NZN73" s="42"/>
      <c r="NZO73" s="42"/>
      <c r="NZP73" s="42"/>
      <c r="NZQ73" s="42"/>
      <c r="NZR73" s="42"/>
      <c r="NZS73" s="42"/>
      <c r="NZT73" s="42"/>
      <c r="NZU73" s="42"/>
      <c r="NZV73" s="42"/>
      <c r="NZW73" s="42"/>
      <c r="NZX73" s="42"/>
      <c r="NZY73" s="42"/>
      <c r="NZZ73" s="42"/>
      <c r="OAA73" s="42"/>
      <c r="OAB73" s="42"/>
      <c r="OAC73" s="42"/>
      <c r="OAD73" s="42"/>
      <c r="OAE73" s="42"/>
      <c r="OAF73" s="42"/>
      <c r="OAG73" s="42"/>
      <c r="OAH73" s="42"/>
      <c r="OAI73" s="42"/>
      <c r="OAJ73" s="42"/>
      <c r="OAK73" s="42"/>
      <c r="OAL73" s="42"/>
      <c r="OAM73" s="42"/>
      <c r="OAN73" s="42"/>
      <c r="OAO73" s="42"/>
      <c r="OAP73" s="42"/>
      <c r="OAQ73" s="42"/>
      <c r="OAR73" s="42"/>
      <c r="OAS73" s="42"/>
      <c r="OAT73" s="42"/>
      <c r="OAU73" s="42"/>
      <c r="OAV73" s="42"/>
      <c r="OAW73" s="42"/>
      <c r="OAX73" s="42"/>
      <c r="OAY73" s="42"/>
      <c r="OAZ73" s="42"/>
      <c r="OBA73" s="42"/>
      <c r="OBB73" s="42"/>
      <c r="OBC73" s="42"/>
      <c r="OBD73" s="42"/>
      <c r="OBE73" s="42"/>
      <c r="OBF73" s="42"/>
      <c r="OBG73" s="42"/>
      <c r="OBH73" s="42"/>
      <c r="OBI73" s="42"/>
      <c r="OBJ73" s="42"/>
      <c r="OBK73" s="42"/>
      <c r="OBL73" s="42"/>
      <c r="OBM73" s="42"/>
      <c r="OBN73" s="42"/>
      <c r="OBO73" s="42"/>
      <c r="OBP73" s="42"/>
      <c r="OBQ73" s="42"/>
      <c r="OBR73" s="42"/>
      <c r="OBS73" s="42"/>
      <c r="OBT73" s="42"/>
      <c r="OBU73" s="42"/>
      <c r="OBV73" s="42"/>
      <c r="OBW73" s="42"/>
      <c r="OBX73" s="42"/>
      <c r="OBY73" s="42"/>
      <c r="OBZ73" s="42"/>
      <c r="OCA73" s="42"/>
      <c r="OCB73" s="42"/>
      <c r="OCC73" s="42"/>
      <c r="OCD73" s="42"/>
      <c r="OCE73" s="42"/>
      <c r="OCF73" s="42"/>
      <c r="OCG73" s="42"/>
      <c r="OCH73" s="42"/>
      <c r="OCI73" s="42"/>
      <c r="OCJ73" s="42"/>
      <c r="OCK73" s="42"/>
      <c r="OCL73" s="42"/>
      <c r="OCM73" s="42"/>
      <c r="OCN73" s="42"/>
      <c r="OCO73" s="42"/>
      <c r="OCP73" s="42"/>
      <c r="OCQ73" s="42"/>
      <c r="OCR73" s="42"/>
      <c r="OCS73" s="42"/>
      <c r="OCT73" s="42"/>
      <c r="OCU73" s="42"/>
      <c r="OCV73" s="42"/>
      <c r="OCW73" s="42"/>
      <c r="OCX73" s="42"/>
      <c r="OCY73" s="42"/>
      <c r="OCZ73" s="42"/>
      <c r="ODA73" s="42"/>
      <c r="ODB73" s="42"/>
      <c r="ODC73" s="42"/>
      <c r="ODD73" s="42"/>
      <c r="ODE73" s="42"/>
      <c r="ODF73" s="42"/>
      <c r="ODG73" s="42"/>
      <c r="ODH73" s="42"/>
      <c r="ODI73" s="42"/>
      <c r="ODJ73" s="42"/>
      <c r="ODK73" s="42"/>
      <c r="ODL73" s="42"/>
      <c r="ODM73" s="42"/>
      <c r="ODN73" s="42"/>
      <c r="ODO73" s="42"/>
      <c r="ODP73" s="42"/>
      <c r="ODQ73" s="42"/>
      <c r="ODR73" s="42"/>
      <c r="ODS73" s="42"/>
      <c r="ODT73" s="42"/>
      <c r="ODU73" s="42"/>
      <c r="ODV73" s="42"/>
      <c r="ODW73" s="42"/>
      <c r="ODX73" s="42"/>
      <c r="ODY73" s="42"/>
      <c r="ODZ73" s="42"/>
      <c r="OEA73" s="42"/>
      <c r="OEB73" s="42"/>
      <c r="OEC73" s="42"/>
      <c r="OED73" s="42"/>
      <c r="OEE73" s="42"/>
      <c r="OEF73" s="42"/>
      <c r="OEG73" s="42"/>
      <c r="OEH73" s="42"/>
      <c r="OEI73" s="42"/>
      <c r="OEJ73" s="42"/>
      <c r="OEK73" s="42"/>
      <c r="OEL73" s="42"/>
      <c r="OEM73" s="42"/>
      <c r="OEN73" s="42"/>
      <c r="OEO73" s="42"/>
      <c r="OEP73" s="42"/>
      <c r="OEQ73" s="42"/>
      <c r="OER73" s="42"/>
      <c r="OES73" s="42"/>
      <c r="OET73" s="42"/>
      <c r="OEU73" s="42"/>
      <c r="OEV73" s="42"/>
      <c r="OEW73" s="42"/>
      <c r="OEX73" s="42"/>
      <c r="OEY73" s="42"/>
      <c r="OEZ73" s="42"/>
      <c r="OFA73" s="42"/>
      <c r="OFB73" s="42"/>
      <c r="OFC73" s="42"/>
      <c r="OFD73" s="42"/>
      <c r="OFE73" s="42"/>
      <c r="OFF73" s="42"/>
      <c r="OFG73" s="42"/>
      <c r="OFH73" s="42"/>
      <c r="OFI73" s="42"/>
      <c r="OFJ73" s="42"/>
      <c r="OFK73" s="42"/>
      <c r="OFL73" s="42"/>
      <c r="OFM73" s="42"/>
      <c r="OFN73" s="42"/>
      <c r="OFO73" s="42"/>
      <c r="OFP73" s="42"/>
      <c r="OFQ73" s="42"/>
      <c r="OFR73" s="42"/>
      <c r="OFS73" s="42"/>
      <c r="OFT73" s="42"/>
      <c r="OFU73" s="42"/>
      <c r="OFV73" s="42"/>
      <c r="OFW73" s="42"/>
      <c r="OFX73" s="42"/>
      <c r="OFY73" s="42"/>
      <c r="OFZ73" s="42"/>
      <c r="OGA73" s="42"/>
      <c r="OGB73" s="42"/>
      <c r="OGC73" s="42"/>
      <c r="OGD73" s="42"/>
      <c r="OGE73" s="42"/>
      <c r="OGF73" s="42"/>
      <c r="OGG73" s="42"/>
      <c r="OGH73" s="42"/>
      <c r="OGI73" s="42"/>
      <c r="OGJ73" s="42"/>
      <c r="OGK73" s="42"/>
      <c r="OGL73" s="42"/>
      <c r="OGM73" s="42"/>
      <c r="OGN73" s="42"/>
      <c r="OGO73" s="42"/>
      <c r="OGP73" s="42"/>
      <c r="OGQ73" s="42"/>
      <c r="OGR73" s="42"/>
      <c r="OGS73" s="42"/>
      <c r="OGT73" s="42"/>
      <c r="OGU73" s="42"/>
      <c r="OGV73" s="42"/>
      <c r="OGW73" s="42"/>
      <c r="OGX73" s="42"/>
      <c r="OGY73" s="42"/>
      <c r="OGZ73" s="42"/>
      <c r="OHA73" s="42"/>
      <c r="OHB73" s="42"/>
      <c r="OHC73" s="42"/>
      <c r="OHD73" s="42"/>
      <c r="OHE73" s="42"/>
      <c r="OHF73" s="42"/>
      <c r="OHG73" s="42"/>
      <c r="OHH73" s="42"/>
      <c r="OHI73" s="42"/>
      <c r="OHJ73" s="42"/>
      <c r="OHK73" s="42"/>
      <c r="OHL73" s="42"/>
      <c r="OHM73" s="42"/>
      <c r="OHN73" s="42"/>
      <c r="OHO73" s="42"/>
      <c r="OHP73" s="42"/>
      <c r="OHQ73" s="42"/>
      <c r="OHR73" s="42"/>
      <c r="OHS73" s="42"/>
      <c r="OHT73" s="42"/>
      <c r="OHU73" s="42"/>
      <c r="OHV73" s="42"/>
      <c r="OHW73" s="42"/>
      <c r="OHX73" s="42"/>
      <c r="OHY73" s="42"/>
      <c r="OHZ73" s="42"/>
      <c r="OIA73" s="42"/>
      <c r="OIB73" s="42"/>
      <c r="OIC73" s="42"/>
      <c r="OID73" s="42"/>
      <c r="OIE73" s="42"/>
      <c r="OIF73" s="42"/>
      <c r="OIG73" s="42"/>
      <c r="OIH73" s="42"/>
      <c r="OII73" s="42"/>
      <c r="OIJ73" s="42"/>
      <c r="OIK73" s="42"/>
      <c r="OIL73" s="42"/>
      <c r="OIM73" s="42"/>
      <c r="OIN73" s="42"/>
      <c r="OIO73" s="42"/>
      <c r="OIP73" s="42"/>
      <c r="OIQ73" s="42"/>
      <c r="OIR73" s="42"/>
      <c r="OIS73" s="42"/>
      <c r="OIT73" s="42"/>
      <c r="OIU73" s="42"/>
      <c r="OIV73" s="42"/>
      <c r="OIW73" s="42"/>
      <c r="OIX73" s="42"/>
      <c r="OIY73" s="42"/>
      <c r="OIZ73" s="42"/>
      <c r="OJA73" s="42"/>
      <c r="OJB73" s="42"/>
      <c r="OJC73" s="42"/>
      <c r="OJD73" s="42"/>
      <c r="OJE73" s="42"/>
      <c r="OJF73" s="42"/>
      <c r="OJG73" s="42"/>
      <c r="OJH73" s="42"/>
      <c r="OJI73" s="42"/>
      <c r="OJJ73" s="42"/>
      <c r="OJK73" s="42"/>
      <c r="OJL73" s="42"/>
      <c r="OJM73" s="42"/>
      <c r="OJN73" s="42"/>
      <c r="OJO73" s="42"/>
      <c r="OJP73" s="42"/>
      <c r="OJQ73" s="42"/>
      <c r="OJR73" s="42"/>
      <c r="OJS73" s="42"/>
      <c r="OJT73" s="42"/>
      <c r="OJU73" s="42"/>
      <c r="OJV73" s="42"/>
      <c r="OJW73" s="42"/>
      <c r="OJX73" s="42"/>
      <c r="OJY73" s="42"/>
      <c r="OJZ73" s="42"/>
      <c r="OKA73" s="42"/>
      <c r="OKB73" s="42"/>
      <c r="OKC73" s="42"/>
      <c r="OKD73" s="42"/>
      <c r="OKE73" s="42"/>
      <c r="OKF73" s="42"/>
      <c r="OKG73" s="42"/>
      <c r="OKH73" s="42"/>
      <c r="OKI73" s="42"/>
      <c r="OKJ73" s="42"/>
      <c r="OKK73" s="42"/>
      <c r="OKL73" s="42"/>
      <c r="OKM73" s="42"/>
      <c r="OKN73" s="42"/>
      <c r="OKO73" s="42"/>
      <c r="OKP73" s="42"/>
      <c r="OKQ73" s="42"/>
      <c r="OKR73" s="42"/>
      <c r="OKS73" s="42"/>
      <c r="OKT73" s="42"/>
      <c r="OKU73" s="42"/>
      <c r="OKV73" s="42"/>
      <c r="OKW73" s="42"/>
      <c r="OKX73" s="42"/>
      <c r="OKY73" s="42"/>
      <c r="OKZ73" s="42"/>
      <c r="OLA73" s="42"/>
      <c r="OLB73" s="42"/>
      <c r="OLC73" s="42"/>
      <c r="OLD73" s="42"/>
      <c r="OLE73" s="42"/>
      <c r="OLF73" s="42"/>
      <c r="OLG73" s="42"/>
      <c r="OLH73" s="42"/>
      <c r="OLI73" s="42"/>
      <c r="OLJ73" s="42"/>
      <c r="OLK73" s="42"/>
      <c r="OLL73" s="42"/>
      <c r="OLM73" s="42"/>
      <c r="OLN73" s="42"/>
      <c r="OLO73" s="42"/>
      <c r="OLP73" s="42"/>
      <c r="OLQ73" s="42"/>
      <c r="OLR73" s="42"/>
      <c r="OLS73" s="42"/>
      <c r="OLT73" s="42"/>
      <c r="OLU73" s="42"/>
      <c r="OLV73" s="42"/>
      <c r="OLW73" s="42"/>
      <c r="OLX73" s="42"/>
      <c r="OLY73" s="42"/>
      <c r="OLZ73" s="42"/>
      <c r="OMA73" s="42"/>
      <c r="OMB73" s="42"/>
      <c r="OMC73" s="42"/>
      <c r="OMD73" s="42"/>
      <c r="OME73" s="42"/>
      <c r="OMF73" s="42"/>
      <c r="OMG73" s="42"/>
      <c r="OMH73" s="42"/>
      <c r="OMI73" s="42"/>
      <c r="OMJ73" s="42"/>
      <c r="OMK73" s="42"/>
      <c r="OML73" s="42"/>
      <c r="OMM73" s="42"/>
      <c r="OMN73" s="42"/>
      <c r="OMO73" s="42"/>
      <c r="OMP73" s="42"/>
      <c r="OMQ73" s="42"/>
      <c r="OMR73" s="42"/>
      <c r="OMS73" s="42"/>
      <c r="OMT73" s="42"/>
      <c r="OMU73" s="42"/>
      <c r="OMV73" s="42"/>
      <c r="OMW73" s="42"/>
      <c r="OMX73" s="42"/>
      <c r="OMY73" s="42"/>
      <c r="OMZ73" s="42"/>
      <c r="ONA73" s="42"/>
      <c r="ONB73" s="42"/>
      <c r="ONC73" s="42"/>
      <c r="OND73" s="42"/>
      <c r="ONE73" s="42"/>
      <c r="ONF73" s="42"/>
      <c r="ONG73" s="42"/>
      <c r="ONH73" s="42"/>
      <c r="ONI73" s="42"/>
      <c r="ONJ73" s="42"/>
      <c r="ONK73" s="42"/>
      <c r="ONL73" s="42"/>
      <c r="ONM73" s="42"/>
      <c r="ONN73" s="42"/>
      <c r="ONO73" s="42"/>
      <c r="ONP73" s="42"/>
      <c r="ONQ73" s="42"/>
      <c r="ONR73" s="42"/>
      <c r="ONS73" s="42"/>
      <c r="ONT73" s="42"/>
      <c r="ONU73" s="42"/>
      <c r="ONV73" s="42"/>
      <c r="ONW73" s="42"/>
      <c r="ONX73" s="42"/>
      <c r="ONY73" s="42"/>
      <c r="ONZ73" s="42"/>
      <c r="OOA73" s="42"/>
      <c r="OOB73" s="42"/>
      <c r="OOC73" s="42"/>
      <c r="OOD73" s="42"/>
      <c r="OOE73" s="42"/>
      <c r="OOF73" s="42"/>
      <c r="OOG73" s="42"/>
      <c r="OOH73" s="42"/>
      <c r="OOI73" s="42"/>
      <c r="OOJ73" s="42"/>
      <c r="OOK73" s="42"/>
      <c r="OOL73" s="42"/>
      <c r="OOM73" s="42"/>
      <c r="OON73" s="42"/>
      <c r="OOO73" s="42"/>
      <c r="OOP73" s="42"/>
      <c r="OOQ73" s="42"/>
      <c r="OOR73" s="42"/>
      <c r="OOS73" s="42"/>
      <c r="OOT73" s="42"/>
      <c r="OOU73" s="42"/>
      <c r="OOV73" s="42"/>
      <c r="OOW73" s="42"/>
      <c r="OOX73" s="42"/>
      <c r="OOY73" s="42"/>
      <c r="OOZ73" s="42"/>
      <c r="OPA73" s="42"/>
      <c r="OPB73" s="42"/>
      <c r="OPC73" s="42"/>
      <c r="OPD73" s="42"/>
      <c r="OPE73" s="42"/>
      <c r="OPF73" s="42"/>
      <c r="OPG73" s="42"/>
      <c r="OPH73" s="42"/>
      <c r="OPI73" s="42"/>
      <c r="OPJ73" s="42"/>
      <c r="OPK73" s="42"/>
      <c r="OPL73" s="42"/>
      <c r="OPM73" s="42"/>
      <c r="OPN73" s="42"/>
      <c r="OPO73" s="42"/>
      <c r="OPP73" s="42"/>
      <c r="OPQ73" s="42"/>
      <c r="OPR73" s="42"/>
      <c r="OPS73" s="42"/>
      <c r="OPT73" s="42"/>
      <c r="OPU73" s="42"/>
      <c r="OPV73" s="42"/>
      <c r="OPW73" s="42"/>
      <c r="OPX73" s="42"/>
      <c r="OPY73" s="42"/>
      <c r="OPZ73" s="42"/>
      <c r="OQA73" s="42"/>
      <c r="OQB73" s="42"/>
      <c r="OQC73" s="42"/>
      <c r="OQD73" s="42"/>
      <c r="OQE73" s="42"/>
      <c r="OQF73" s="42"/>
      <c r="OQG73" s="42"/>
      <c r="OQH73" s="42"/>
      <c r="OQI73" s="42"/>
      <c r="OQJ73" s="42"/>
      <c r="OQK73" s="42"/>
      <c r="OQL73" s="42"/>
      <c r="OQM73" s="42"/>
      <c r="OQN73" s="42"/>
      <c r="OQO73" s="42"/>
      <c r="OQP73" s="42"/>
      <c r="OQQ73" s="42"/>
      <c r="OQR73" s="42"/>
      <c r="OQS73" s="42"/>
      <c r="OQT73" s="42"/>
      <c r="OQU73" s="42"/>
      <c r="OQV73" s="42"/>
      <c r="OQW73" s="42"/>
      <c r="OQX73" s="42"/>
      <c r="OQY73" s="42"/>
      <c r="OQZ73" s="42"/>
      <c r="ORA73" s="42"/>
      <c r="ORB73" s="42"/>
      <c r="ORC73" s="42"/>
      <c r="ORD73" s="42"/>
      <c r="ORE73" s="42"/>
      <c r="ORF73" s="42"/>
      <c r="ORG73" s="42"/>
      <c r="ORH73" s="42"/>
      <c r="ORI73" s="42"/>
      <c r="ORJ73" s="42"/>
      <c r="ORK73" s="42"/>
      <c r="ORL73" s="42"/>
      <c r="ORM73" s="42"/>
      <c r="ORN73" s="42"/>
      <c r="ORO73" s="42"/>
      <c r="ORP73" s="42"/>
      <c r="ORQ73" s="42"/>
      <c r="ORR73" s="42"/>
      <c r="ORS73" s="42"/>
      <c r="ORT73" s="42"/>
      <c r="ORU73" s="42"/>
      <c r="ORV73" s="42"/>
      <c r="ORW73" s="42"/>
      <c r="ORX73" s="42"/>
      <c r="ORY73" s="42"/>
      <c r="ORZ73" s="42"/>
      <c r="OSA73" s="42"/>
      <c r="OSB73" s="42"/>
      <c r="OSC73" s="42"/>
      <c r="OSD73" s="42"/>
      <c r="OSE73" s="42"/>
      <c r="OSF73" s="42"/>
      <c r="OSG73" s="42"/>
      <c r="OSH73" s="42"/>
      <c r="OSI73" s="42"/>
      <c r="OSJ73" s="42"/>
      <c r="OSK73" s="42"/>
      <c r="OSL73" s="42"/>
      <c r="OSM73" s="42"/>
      <c r="OSN73" s="42"/>
      <c r="OSO73" s="42"/>
      <c r="OSP73" s="42"/>
      <c r="OSQ73" s="42"/>
      <c r="OSR73" s="42"/>
      <c r="OSS73" s="42"/>
      <c r="OST73" s="42"/>
      <c r="OSU73" s="42"/>
      <c r="OSV73" s="42"/>
      <c r="OSW73" s="42"/>
      <c r="OSX73" s="42"/>
      <c r="OSY73" s="42"/>
      <c r="OSZ73" s="42"/>
      <c r="OTA73" s="42"/>
      <c r="OTB73" s="42"/>
      <c r="OTC73" s="42"/>
      <c r="OTD73" s="42"/>
      <c r="OTE73" s="42"/>
      <c r="OTF73" s="42"/>
      <c r="OTG73" s="42"/>
      <c r="OTH73" s="42"/>
      <c r="OTI73" s="42"/>
      <c r="OTJ73" s="42"/>
      <c r="OTK73" s="42"/>
      <c r="OTL73" s="42"/>
      <c r="OTM73" s="42"/>
      <c r="OTN73" s="42"/>
      <c r="OTO73" s="42"/>
      <c r="OTP73" s="42"/>
      <c r="OTQ73" s="42"/>
      <c r="OTR73" s="42"/>
      <c r="OTS73" s="42"/>
      <c r="OTT73" s="42"/>
      <c r="OTU73" s="42"/>
      <c r="OTV73" s="42"/>
      <c r="OTW73" s="42"/>
      <c r="OTX73" s="42"/>
      <c r="OTY73" s="42"/>
      <c r="OTZ73" s="42"/>
      <c r="OUA73" s="42"/>
      <c r="OUB73" s="42"/>
      <c r="OUC73" s="42"/>
      <c r="OUD73" s="42"/>
      <c r="OUE73" s="42"/>
      <c r="OUF73" s="42"/>
      <c r="OUG73" s="42"/>
      <c r="OUH73" s="42"/>
      <c r="OUI73" s="42"/>
      <c r="OUJ73" s="42"/>
      <c r="OUK73" s="42"/>
      <c r="OUL73" s="42"/>
      <c r="OUM73" s="42"/>
      <c r="OUN73" s="42"/>
      <c r="OUO73" s="42"/>
      <c r="OUP73" s="42"/>
      <c r="OUQ73" s="42"/>
      <c r="OUR73" s="42"/>
      <c r="OUS73" s="42"/>
      <c r="OUT73" s="42"/>
      <c r="OUU73" s="42"/>
      <c r="OUV73" s="42"/>
      <c r="OUW73" s="42"/>
      <c r="OUX73" s="42"/>
      <c r="OUY73" s="42"/>
      <c r="OUZ73" s="42"/>
      <c r="OVA73" s="42"/>
      <c r="OVB73" s="42"/>
      <c r="OVC73" s="42"/>
      <c r="OVD73" s="42"/>
      <c r="OVE73" s="42"/>
      <c r="OVF73" s="42"/>
      <c r="OVG73" s="42"/>
      <c r="OVH73" s="42"/>
      <c r="OVI73" s="42"/>
      <c r="OVJ73" s="42"/>
      <c r="OVK73" s="42"/>
      <c r="OVL73" s="42"/>
      <c r="OVM73" s="42"/>
      <c r="OVN73" s="42"/>
      <c r="OVO73" s="42"/>
      <c r="OVP73" s="42"/>
      <c r="OVQ73" s="42"/>
      <c r="OVR73" s="42"/>
      <c r="OVS73" s="42"/>
      <c r="OVT73" s="42"/>
      <c r="OVU73" s="42"/>
      <c r="OVV73" s="42"/>
      <c r="OVW73" s="42"/>
      <c r="OVX73" s="42"/>
      <c r="OVY73" s="42"/>
      <c r="OVZ73" s="42"/>
      <c r="OWA73" s="42"/>
      <c r="OWB73" s="42"/>
      <c r="OWC73" s="42"/>
      <c r="OWD73" s="42"/>
      <c r="OWE73" s="42"/>
      <c r="OWF73" s="42"/>
      <c r="OWG73" s="42"/>
      <c r="OWH73" s="42"/>
      <c r="OWI73" s="42"/>
      <c r="OWJ73" s="42"/>
      <c r="OWK73" s="42"/>
      <c r="OWL73" s="42"/>
      <c r="OWM73" s="42"/>
      <c r="OWN73" s="42"/>
      <c r="OWO73" s="42"/>
      <c r="OWP73" s="42"/>
      <c r="OWQ73" s="42"/>
      <c r="OWR73" s="42"/>
      <c r="OWS73" s="42"/>
      <c r="OWT73" s="42"/>
      <c r="OWU73" s="42"/>
      <c r="OWV73" s="42"/>
      <c r="OWW73" s="42"/>
      <c r="OWX73" s="42"/>
      <c r="OWY73" s="42"/>
      <c r="OWZ73" s="42"/>
      <c r="OXA73" s="42"/>
      <c r="OXB73" s="42"/>
      <c r="OXC73" s="42"/>
      <c r="OXD73" s="42"/>
      <c r="OXE73" s="42"/>
      <c r="OXF73" s="42"/>
      <c r="OXG73" s="42"/>
      <c r="OXH73" s="42"/>
      <c r="OXI73" s="42"/>
      <c r="OXJ73" s="42"/>
      <c r="OXK73" s="42"/>
      <c r="OXL73" s="42"/>
      <c r="OXM73" s="42"/>
      <c r="OXN73" s="42"/>
      <c r="OXO73" s="42"/>
      <c r="OXP73" s="42"/>
      <c r="OXQ73" s="42"/>
      <c r="OXR73" s="42"/>
      <c r="OXS73" s="42"/>
      <c r="OXT73" s="42"/>
      <c r="OXU73" s="42"/>
      <c r="OXV73" s="42"/>
      <c r="OXW73" s="42"/>
      <c r="OXX73" s="42"/>
      <c r="OXY73" s="42"/>
      <c r="OXZ73" s="42"/>
      <c r="OYA73" s="42"/>
      <c r="OYB73" s="42"/>
      <c r="OYC73" s="42"/>
      <c r="OYD73" s="42"/>
      <c r="OYE73" s="42"/>
      <c r="OYF73" s="42"/>
      <c r="OYG73" s="42"/>
      <c r="OYH73" s="42"/>
      <c r="OYI73" s="42"/>
      <c r="OYJ73" s="42"/>
      <c r="OYK73" s="42"/>
      <c r="OYL73" s="42"/>
      <c r="OYM73" s="42"/>
      <c r="OYN73" s="42"/>
      <c r="OYO73" s="42"/>
      <c r="OYP73" s="42"/>
      <c r="OYQ73" s="42"/>
      <c r="OYR73" s="42"/>
      <c r="OYS73" s="42"/>
      <c r="OYT73" s="42"/>
      <c r="OYU73" s="42"/>
      <c r="OYV73" s="42"/>
      <c r="OYW73" s="42"/>
      <c r="OYX73" s="42"/>
      <c r="OYY73" s="42"/>
      <c r="OYZ73" s="42"/>
      <c r="OZA73" s="42"/>
      <c r="OZB73" s="42"/>
      <c r="OZC73" s="42"/>
      <c r="OZD73" s="42"/>
      <c r="OZE73" s="42"/>
      <c r="OZF73" s="42"/>
      <c r="OZG73" s="42"/>
      <c r="OZH73" s="42"/>
      <c r="OZI73" s="42"/>
      <c r="OZJ73" s="42"/>
      <c r="OZK73" s="42"/>
      <c r="OZL73" s="42"/>
      <c r="OZM73" s="42"/>
      <c r="OZN73" s="42"/>
      <c r="OZO73" s="42"/>
      <c r="OZP73" s="42"/>
      <c r="OZQ73" s="42"/>
      <c r="OZR73" s="42"/>
      <c r="OZS73" s="42"/>
      <c r="OZT73" s="42"/>
      <c r="OZU73" s="42"/>
      <c r="OZV73" s="42"/>
      <c r="OZW73" s="42"/>
      <c r="OZX73" s="42"/>
      <c r="OZY73" s="42"/>
      <c r="OZZ73" s="42"/>
      <c r="PAA73" s="42"/>
      <c r="PAB73" s="42"/>
      <c r="PAC73" s="42"/>
      <c r="PAD73" s="42"/>
      <c r="PAE73" s="42"/>
      <c r="PAF73" s="42"/>
      <c r="PAG73" s="42"/>
      <c r="PAH73" s="42"/>
      <c r="PAI73" s="42"/>
      <c r="PAJ73" s="42"/>
      <c r="PAK73" s="42"/>
      <c r="PAL73" s="42"/>
      <c r="PAM73" s="42"/>
      <c r="PAN73" s="42"/>
      <c r="PAO73" s="42"/>
      <c r="PAP73" s="42"/>
      <c r="PAQ73" s="42"/>
      <c r="PAR73" s="42"/>
      <c r="PAS73" s="42"/>
      <c r="PAT73" s="42"/>
      <c r="PAU73" s="42"/>
      <c r="PAV73" s="42"/>
      <c r="PAW73" s="42"/>
      <c r="PAX73" s="42"/>
      <c r="PAY73" s="42"/>
      <c r="PAZ73" s="42"/>
      <c r="PBA73" s="42"/>
      <c r="PBB73" s="42"/>
      <c r="PBC73" s="42"/>
      <c r="PBD73" s="42"/>
      <c r="PBE73" s="42"/>
      <c r="PBF73" s="42"/>
      <c r="PBG73" s="42"/>
      <c r="PBH73" s="42"/>
      <c r="PBI73" s="42"/>
      <c r="PBJ73" s="42"/>
      <c r="PBK73" s="42"/>
      <c r="PBL73" s="42"/>
      <c r="PBM73" s="42"/>
      <c r="PBN73" s="42"/>
      <c r="PBO73" s="42"/>
      <c r="PBP73" s="42"/>
      <c r="PBQ73" s="42"/>
      <c r="PBR73" s="42"/>
      <c r="PBS73" s="42"/>
      <c r="PBT73" s="42"/>
      <c r="PBU73" s="42"/>
      <c r="PBV73" s="42"/>
      <c r="PBW73" s="42"/>
      <c r="PBX73" s="42"/>
      <c r="PBY73" s="42"/>
      <c r="PBZ73" s="42"/>
      <c r="PCA73" s="42"/>
      <c r="PCB73" s="42"/>
      <c r="PCC73" s="42"/>
      <c r="PCD73" s="42"/>
      <c r="PCE73" s="42"/>
      <c r="PCF73" s="42"/>
      <c r="PCG73" s="42"/>
      <c r="PCH73" s="42"/>
      <c r="PCI73" s="42"/>
      <c r="PCJ73" s="42"/>
      <c r="PCK73" s="42"/>
      <c r="PCL73" s="42"/>
      <c r="PCM73" s="42"/>
      <c r="PCN73" s="42"/>
      <c r="PCO73" s="42"/>
      <c r="PCP73" s="42"/>
      <c r="PCQ73" s="42"/>
      <c r="PCR73" s="42"/>
      <c r="PCS73" s="42"/>
      <c r="PCT73" s="42"/>
      <c r="PCU73" s="42"/>
      <c r="PCV73" s="42"/>
      <c r="PCW73" s="42"/>
      <c r="PCX73" s="42"/>
      <c r="PCY73" s="42"/>
      <c r="PCZ73" s="42"/>
      <c r="PDA73" s="42"/>
      <c r="PDB73" s="42"/>
      <c r="PDC73" s="42"/>
      <c r="PDD73" s="42"/>
      <c r="PDE73" s="42"/>
      <c r="PDF73" s="42"/>
      <c r="PDG73" s="42"/>
      <c r="PDH73" s="42"/>
      <c r="PDI73" s="42"/>
      <c r="PDJ73" s="42"/>
      <c r="PDK73" s="42"/>
      <c r="PDL73" s="42"/>
      <c r="PDM73" s="42"/>
      <c r="PDN73" s="42"/>
      <c r="PDO73" s="42"/>
      <c r="PDP73" s="42"/>
      <c r="PDQ73" s="42"/>
      <c r="PDR73" s="42"/>
      <c r="PDS73" s="42"/>
      <c r="PDT73" s="42"/>
      <c r="PDU73" s="42"/>
      <c r="PDV73" s="42"/>
      <c r="PDW73" s="42"/>
      <c r="PDX73" s="42"/>
      <c r="PDY73" s="42"/>
      <c r="PDZ73" s="42"/>
      <c r="PEA73" s="42"/>
      <c r="PEB73" s="42"/>
      <c r="PEC73" s="42"/>
      <c r="PED73" s="42"/>
      <c r="PEE73" s="42"/>
      <c r="PEF73" s="42"/>
      <c r="PEG73" s="42"/>
      <c r="PEH73" s="42"/>
      <c r="PEI73" s="42"/>
      <c r="PEJ73" s="42"/>
      <c r="PEK73" s="42"/>
      <c r="PEL73" s="42"/>
      <c r="PEM73" s="42"/>
      <c r="PEN73" s="42"/>
      <c r="PEO73" s="42"/>
      <c r="PEP73" s="42"/>
      <c r="PEQ73" s="42"/>
      <c r="PER73" s="42"/>
      <c r="PES73" s="42"/>
      <c r="PET73" s="42"/>
      <c r="PEU73" s="42"/>
      <c r="PEV73" s="42"/>
      <c r="PEW73" s="42"/>
      <c r="PEX73" s="42"/>
      <c r="PEY73" s="42"/>
      <c r="PEZ73" s="42"/>
      <c r="PFA73" s="42"/>
      <c r="PFB73" s="42"/>
      <c r="PFC73" s="42"/>
      <c r="PFD73" s="42"/>
      <c r="PFE73" s="42"/>
      <c r="PFF73" s="42"/>
      <c r="PFG73" s="42"/>
      <c r="PFH73" s="42"/>
      <c r="PFI73" s="42"/>
      <c r="PFJ73" s="42"/>
      <c r="PFK73" s="42"/>
      <c r="PFL73" s="42"/>
      <c r="PFM73" s="42"/>
      <c r="PFN73" s="42"/>
      <c r="PFO73" s="42"/>
      <c r="PFP73" s="42"/>
      <c r="PFQ73" s="42"/>
      <c r="PFR73" s="42"/>
      <c r="PFS73" s="42"/>
      <c r="PFT73" s="42"/>
      <c r="PFU73" s="42"/>
      <c r="PFV73" s="42"/>
      <c r="PFW73" s="42"/>
      <c r="PFX73" s="42"/>
      <c r="PFY73" s="42"/>
      <c r="PFZ73" s="42"/>
      <c r="PGA73" s="42"/>
      <c r="PGB73" s="42"/>
      <c r="PGC73" s="42"/>
      <c r="PGD73" s="42"/>
      <c r="PGE73" s="42"/>
      <c r="PGF73" s="42"/>
      <c r="PGG73" s="42"/>
      <c r="PGH73" s="42"/>
      <c r="PGI73" s="42"/>
      <c r="PGJ73" s="42"/>
      <c r="PGK73" s="42"/>
      <c r="PGL73" s="42"/>
      <c r="PGM73" s="42"/>
      <c r="PGN73" s="42"/>
      <c r="PGO73" s="42"/>
      <c r="PGP73" s="42"/>
      <c r="PGQ73" s="42"/>
      <c r="PGR73" s="42"/>
      <c r="PGS73" s="42"/>
      <c r="PGT73" s="42"/>
      <c r="PGU73" s="42"/>
      <c r="PGV73" s="42"/>
      <c r="PGW73" s="42"/>
      <c r="PGX73" s="42"/>
      <c r="PGY73" s="42"/>
      <c r="PGZ73" s="42"/>
      <c r="PHA73" s="42"/>
      <c r="PHB73" s="42"/>
      <c r="PHC73" s="42"/>
      <c r="PHD73" s="42"/>
      <c r="PHE73" s="42"/>
      <c r="PHF73" s="42"/>
      <c r="PHG73" s="42"/>
      <c r="PHH73" s="42"/>
      <c r="PHI73" s="42"/>
      <c r="PHJ73" s="42"/>
      <c r="PHK73" s="42"/>
      <c r="PHL73" s="42"/>
      <c r="PHM73" s="42"/>
      <c r="PHN73" s="42"/>
      <c r="PHO73" s="42"/>
      <c r="PHP73" s="42"/>
      <c r="PHQ73" s="42"/>
      <c r="PHR73" s="42"/>
      <c r="PHS73" s="42"/>
      <c r="PHT73" s="42"/>
      <c r="PHU73" s="42"/>
      <c r="PHV73" s="42"/>
      <c r="PHW73" s="42"/>
      <c r="PHX73" s="42"/>
      <c r="PHY73" s="42"/>
      <c r="PHZ73" s="42"/>
      <c r="PIA73" s="42"/>
      <c r="PIB73" s="42"/>
      <c r="PIC73" s="42"/>
      <c r="PID73" s="42"/>
      <c r="PIE73" s="42"/>
      <c r="PIF73" s="42"/>
      <c r="PIG73" s="42"/>
      <c r="PIH73" s="42"/>
      <c r="PII73" s="42"/>
      <c r="PIJ73" s="42"/>
      <c r="PIK73" s="42"/>
      <c r="PIL73" s="42"/>
      <c r="PIM73" s="42"/>
      <c r="PIN73" s="42"/>
      <c r="PIO73" s="42"/>
      <c r="PIP73" s="42"/>
      <c r="PIQ73" s="42"/>
      <c r="PIR73" s="42"/>
      <c r="PIS73" s="42"/>
      <c r="PIT73" s="42"/>
      <c r="PIU73" s="42"/>
      <c r="PIV73" s="42"/>
      <c r="PIW73" s="42"/>
      <c r="PIX73" s="42"/>
      <c r="PIY73" s="42"/>
      <c r="PIZ73" s="42"/>
      <c r="PJA73" s="42"/>
      <c r="PJB73" s="42"/>
      <c r="PJC73" s="42"/>
      <c r="PJD73" s="42"/>
      <c r="PJE73" s="42"/>
      <c r="PJF73" s="42"/>
      <c r="PJG73" s="42"/>
      <c r="PJH73" s="42"/>
      <c r="PJI73" s="42"/>
      <c r="PJJ73" s="42"/>
      <c r="PJK73" s="42"/>
      <c r="PJL73" s="42"/>
      <c r="PJM73" s="42"/>
      <c r="PJN73" s="42"/>
      <c r="PJO73" s="42"/>
      <c r="PJP73" s="42"/>
      <c r="PJQ73" s="42"/>
      <c r="PJR73" s="42"/>
      <c r="PJS73" s="42"/>
      <c r="PJT73" s="42"/>
      <c r="PJU73" s="42"/>
      <c r="PJV73" s="42"/>
      <c r="PJW73" s="42"/>
      <c r="PJX73" s="42"/>
      <c r="PJY73" s="42"/>
      <c r="PJZ73" s="42"/>
      <c r="PKA73" s="42"/>
      <c r="PKB73" s="42"/>
      <c r="PKC73" s="42"/>
      <c r="PKD73" s="42"/>
      <c r="PKE73" s="42"/>
      <c r="PKF73" s="42"/>
      <c r="PKG73" s="42"/>
      <c r="PKH73" s="42"/>
      <c r="PKI73" s="42"/>
      <c r="PKJ73" s="42"/>
      <c r="PKK73" s="42"/>
      <c r="PKL73" s="42"/>
      <c r="PKM73" s="42"/>
      <c r="PKN73" s="42"/>
      <c r="PKO73" s="42"/>
      <c r="PKP73" s="42"/>
      <c r="PKQ73" s="42"/>
      <c r="PKR73" s="42"/>
      <c r="PKS73" s="42"/>
      <c r="PKT73" s="42"/>
      <c r="PKU73" s="42"/>
      <c r="PKV73" s="42"/>
      <c r="PKW73" s="42"/>
      <c r="PKX73" s="42"/>
      <c r="PKY73" s="42"/>
      <c r="PKZ73" s="42"/>
      <c r="PLA73" s="42"/>
      <c r="PLB73" s="42"/>
      <c r="PLC73" s="42"/>
      <c r="PLD73" s="42"/>
      <c r="PLE73" s="42"/>
      <c r="PLF73" s="42"/>
      <c r="PLG73" s="42"/>
      <c r="PLH73" s="42"/>
      <c r="PLI73" s="42"/>
      <c r="PLJ73" s="42"/>
      <c r="PLK73" s="42"/>
      <c r="PLL73" s="42"/>
      <c r="PLM73" s="42"/>
      <c r="PLN73" s="42"/>
      <c r="PLO73" s="42"/>
      <c r="PLP73" s="42"/>
      <c r="PLQ73" s="42"/>
      <c r="PLR73" s="42"/>
      <c r="PLS73" s="42"/>
      <c r="PLT73" s="42"/>
      <c r="PLU73" s="42"/>
      <c r="PLV73" s="42"/>
      <c r="PLW73" s="42"/>
      <c r="PLX73" s="42"/>
      <c r="PLY73" s="42"/>
      <c r="PLZ73" s="42"/>
      <c r="PMA73" s="42"/>
      <c r="PMB73" s="42"/>
      <c r="PMC73" s="42"/>
      <c r="PMD73" s="42"/>
      <c r="PME73" s="42"/>
      <c r="PMF73" s="42"/>
      <c r="PMG73" s="42"/>
      <c r="PMH73" s="42"/>
      <c r="PMI73" s="42"/>
      <c r="PMJ73" s="42"/>
      <c r="PMK73" s="42"/>
      <c r="PML73" s="42"/>
      <c r="PMM73" s="42"/>
      <c r="PMN73" s="42"/>
      <c r="PMO73" s="42"/>
      <c r="PMP73" s="42"/>
      <c r="PMQ73" s="42"/>
      <c r="PMR73" s="42"/>
      <c r="PMS73" s="42"/>
      <c r="PMT73" s="42"/>
      <c r="PMU73" s="42"/>
      <c r="PMV73" s="42"/>
      <c r="PMW73" s="42"/>
      <c r="PMX73" s="42"/>
      <c r="PMY73" s="42"/>
      <c r="PMZ73" s="42"/>
      <c r="PNA73" s="42"/>
      <c r="PNB73" s="42"/>
      <c r="PNC73" s="42"/>
      <c r="PND73" s="42"/>
      <c r="PNE73" s="42"/>
      <c r="PNF73" s="42"/>
      <c r="PNG73" s="42"/>
      <c r="PNH73" s="42"/>
      <c r="PNI73" s="42"/>
      <c r="PNJ73" s="42"/>
      <c r="PNK73" s="42"/>
      <c r="PNL73" s="42"/>
      <c r="PNM73" s="42"/>
      <c r="PNN73" s="42"/>
      <c r="PNO73" s="42"/>
      <c r="PNP73" s="42"/>
      <c r="PNQ73" s="42"/>
      <c r="PNR73" s="42"/>
      <c r="PNS73" s="42"/>
      <c r="PNT73" s="42"/>
      <c r="PNU73" s="42"/>
      <c r="PNV73" s="42"/>
      <c r="PNW73" s="42"/>
      <c r="PNX73" s="42"/>
      <c r="PNY73" s="42"/>
      <c r="PNZ73" s="42"/>
      <c r="POA73" s="42"/>
      <c r="POB73" s="42"/>
      <c r="POC73" s="42"/>
      <c r="POD73" s="42"/>
      <c r="POE73" s="42"/>
      <c r="POF73" s="42"/>
      <c r="POG73" s="42"/>
      <c r="POH73" s="42"/>
      <c r="POI73" s="42"/>
      <c r="POJ73" s="42"/>
      <c r="POK73" s="42"/>
      <c r="POL73" s="42"/>
      <c r="POM73" s="42"/>
      <c r="PON73" s="42"/>
      <c r="POO73" s="42"/>
      <c r="POP73" s="42"/>
      <c r="POQ73" s="42"/>
      <c r="POR73" s="42"/>
      <c r="POS73" s="42"/>
      <c r="POT73" s="42"/>
      <c r="POU73" s="42"/>
      <c r="POV73" s="42"/>
      <c r="POW73" s="42"/>
      <c r="POX73" s="42"/>
      <c r="POY73" s="42"/>
      <c r="POZ73" s="42"/>
      <c r="PPA73" s="42"/>
      <c r="PPB73" s="42"/>
      <c r="PPC73" s="42"/>
      <c r="PPD73" s="42"/>
      <c r="PPE73" s="42"/>
      <c r="PPF73" s="42"/>
      <c r="PPG73" s="42"/>
      <c r="PPH73" s="42"/>
      <c r="PPI73" s="42"/>
      <c r="PPJ73" s="42"/>
      <c r="PPK73" s="42"/>
      <c r="PPL73" s="42"/>
      <c r="PPM73" s="42"/>
      <c r="PPN73" s="42"/>
      <c r="PPO73" s="42"/>
      <c r="PPP73" s="42"/>
      <c r="PPQ73" s="42"/>
      <c r="PPR73" s="42"/>
      <c r="PPS73" s="42"/>
      <c r="PPT73" s="42"/>
      <c r="PPU73" s="42"/>
      <c r="PPV73" s="42"/>
      <c r="PPW73" s="42"/>
      <c r="PPX73" s="42"/>
      <c r="PPY73" s="42"/>
      <c r="PPZ73" s="42"/>
      <c r="PQA73" s="42"/>
      <c r="PQB73" s="42"/>
      <c r="PQC73" s="42"/>
      <c r="PQD73" s="42"/>
      <c r="PQE73" s="42"/>
      <c r="PQF73" s="42"/>
      <c r="PQG73" s="42"/>
      <c r="PQH73" s="42"/>
      <c r="PQI73" s="42"/>
      <c r="PQJ73" s="42"/>
      <c r="PQK73" s="42"/>
      <c r="PQL73" s="42"/>
      <c r="PQM73" s="42"/>
      <c r="PQN73" s="42"/>
      <c r="PQO73" s="42"/>
      <c r="PQP73" s="42"/>
      <c r="PQQ73" s="42"/>
      <c r="PQR73" s="42"/>
      <c r="PQS73" s="42"/>
      <c r="PQT73" s="42"/>
      <c r="PQU73" s="42"/>
      <c r="PQV73" s="42"/>
      <c r="PQW73" s="42"/>
      <c r="PQX73" s="42"/>
      <c r="PQY73" s="42"/>
      <c r="PQZ73" s="42"/>
      <c r="PRA73" s="42"/>
      <c r="PRB73" s="42"/>
      <c r="PRC73" s="42"/>
      <c r="PRD73" s="42"/>
      <c r="PRE73" s="42"/>
      <c r="PRF73" s="42"/>
      <c r="PRG73" s="42"/>
      <c r="PRH73" s="42"/>
      <c r="PRI73" s="42"/>
      <c r="PRJ73" s="42"/>
      <c r="PRK73" s="42"/>
      <c r="PRL73" s="42"/>
      <c r="PRM73" s="42"/>
      <c r="PRN73" s="42"/>
      <c r="PRO73" s="42"/>
      <c r="PRP73" s="42"/>
      <c r="PRQ73" s="42"/>
      <c r="PRR73" s="42"/>
      <c r="PRS73" s="42"/>
      <c r="PRT73" s="42"/>
      <c r="PRU73" s="42"/>
      <c r="PRV73" s="42"/>
      <c r="PRW73" s="42"/>
      <c r="PRX73" s="42"/>
      <c r="PRY73" s="42"/>
      <c r="PRZ73" s="42"/>
      <c r="PSA73" s="42"/>
      <c r="PSB73" s="42"/>
      <c r="PSC73" s="42"/>
      <c r="PSD73" s="42"/>
      <c r="PSE73" s="42"/>
      <c r="PSF73" s="42"/>
      <c r="PSG73" s="42"/>
      <c r="PSH73" s="42"/>
      <c r="PSI73" s="42"/>
      <c r="PSJ73" s="42"/>
      <c r="PSK73" s="42"/>
      <c r="PSL73" s="42"/>
      <c r="PSM73" s="42"/>
      <c r="PSN73" s="42"/>
      <c r="PSO73" s="42"/>
      <c r="PSP73" s="42"/>
      <c r="PSQ73" s="42"/>
      <c r="PSR73" s="42"/>
      <c r="PSS73" s="42"/>
      <c r="PST73" s="42"/>
      <c r="PSU73" s="42"/>
      <c r="PSV73" s="42"/>
      <c r="PSW73" s="42"/>
      <c r="PSX73" s="42"/>
      <c r="PSY73" s="42"/>
      <c r="PSZ73" s="42"/>
      <c r="PTA73" s="42"/>
      <c r="PTB73" s="42"/>
      <c r="PTC73" s="42"/>
      <c r="PTD73" s="42"/>
      <c r="PTE73" s="42"/>
      <c r="PTF73" s="42"/>
      <c r="PTG73" s="42"/>
      <c r="PTH73" s="42"/>
      <c r="PTI73" s="42"/>
      <c r="PTJ73" s="42"/>
      <c r="PTK73" s="42"/>
      <c r="PTL73" s="42"/>
      <c r="PTM73" s="42"/>
      <c r="PTN73" s="42"/>
      <c r="PTO73" s="42"/>
      <c r="PTP73" s="42"/>
      <c r="PTQ73" s="42"/>
      <c r="PTR73" s="42"/>
      <c r="PTS73" s="42"/>
      <c r="PTT73" s="42"/>
      <c r="PTU73" s="42"/>
      <c r="PTV73" s="42"/>
      <c r="PTW73" s="42"/>
      <c r="PTX73" s="42"/>
      <c r="PTY73" s="42"/>
      <c r="PTZ73" s="42"/>
      <c r="PUA73" s="42"/>
      <c r="PUB73" s="42"/>
      <c r="PUC73" s="42"/>
      <c r="PUD73" s="42"/>
      <c r="PUE73" s="42"/>
      <c r="PUF73" s="42"/>
      <c r="PUG73" s="42"/>
      <c r="PUH73" s="42"/>
      <c r="PUI73" s="42"/>
      <c r="PUJ73" s="42"/>
      <c r="PUK73" s="42"/>
      <c r="PUL73" s="42"/>
      <c r="PUM73" s="42"/>
      <c r="PUN73" s="42"/>
      <c r="PUO73" s="42"/>
      <c r="PUP73" s="42"/>
      <c r="PUQ73" s="42"/>
      <c r="PUR73" s="42"/>
      <c r="PUS73" s="42"/>
      <c r="PUT73" s="42"/>
      <c r="PUU73" s="42"/>
      <c r="PUV73" s="42"/>
      <c r="PUW73" s="42"/>
      <c r="PUX73" s="42"/>
      <c r="PUY73" s="42"/>
      <c r="PUZ73" s="42"/>
      <c r="PVA73" s="42"/>
      <c r="PVB73" s="42"/>
      <c r="PVC73" s="42"/>
      <c r="PVD73" s="42"/>
      <c r="PVE73" s="42"/>
      <c r="PVF73" s="42"/>
      <c r="PVG73" s="42"/>
      <c r="PVH73" s="42"/>
      <c r="PVI73" s="42"/>
      <c r="PVJ73" s="42"/>
      <c r="PVK73" s="42"/>
      <c r="PVL73" s="42"/>
      <c r="PVM73" s="42"/>
      <c r="PVN73" s="42"/>
      <c r="PVO73" s="42"/>
      <c r="PVP73" s="42"/>
      <c r="PVQ73" s="42"/>
      <c r="PVR73" s="42"/>
      <c r="PVS73" s="42"/>
      <c r="PVT73" s="42"/>
      <c r="PVU73" s="42"/>
      <c r="PVV73" s="42"/>
      <c r="PVW73" s="42"/>
      <c r="PVX73" s="42"/>
      <c r="PVY73" s="42"/>
      <c r="PVZ73" s="42"/>
      <c r="PWA73" s="42"/>
      <c r="PWB73" s="42"/>
      <c r="PWC73" s="42"/>
      <c r="PWD73" s="42"/>
      <c r="PWE73" s="42"/>
      <c r="PWF73" s="42"/>
      <c r="PWG73" s="42"/>
      <c r="PWH73" s="42"/>
      <c r="PWI73" s="42"/>
      <c r="PWJ73" s="42"/>
      <c r="PWK73" s="42"/>
      <c r="PWL73" s="42"/>
      <c r="PWM73" s="42"/>
      <c r="PWN73" s="42"/>
      <c r="PWO73" s="42"/>
      <c r="PWP73" s="42"/>
      <c r="PWQ73" s="42"/>
      <c r="PWR73" s="42"/>
      <c r="PWS73" s="42"/>
      <c r="PWT73" s="42"/>
      <c r="PWU73" s="42"/>
      <c r="PWV73" s="42"/>
      <c r="PWW73" s="42"/>
      <c r="PWX73" s="42"/>
      <c r="PWY73" s="42"/>
      <c r="PWZ73" s="42"/>
      <c r="PXA73" s="42"/>
      <c r="PXB73" s="42"/>
      <c r="PXC73" s="42"/>
      <c r="PXD73" s="42"/>
      <c r="PXE73" s="42"/>
      <c r="PXF73" s="42"/>
      <c r="PXG73" s="42"/>
      <c r="PXH73" s="42"/>
      <c r="PXI73" s="42"/>
      <c r="PXJ73" s="42"/>
      <c r="PXK73" s="42"/>
      <c r="PXL73" s="42"/>
      <c r="PXM73" s="42"/>
      <c r="PXN73" s="42"/>
      <c r="PXO73" s="42"/>
      <c r="PXP73" s="42"/>
      <c r="PXQ73" s="42"/>
      <c r="PXR73" s="42"/>
      <c r="PXS73" s="42"/>
      <c r="PXT73" s="42"/>
      <c r="PXU73" s="42"/>
      <c r="PXV73" s="42"/>
      <c r="PXW73" s="42"/>
      <c r="PXX73" s="42"/>
      <c r="PXY73" s="42"/>
      <c r="PXZ73" s="42"/>
      <c r="PYA73" s="42"/>
      <c r="PYB73" s="42"/>
      <c r="PYC73" s="42"/>
      <c r="PYD73" s="42"/>
      <c r="PYE73" s="42"/>
      <c r="PYF73" s="42"/>
      <c r="PYG73" s="42"/>
      <c r="PYH73" s="42"/>
      <c r="PYI73" s="42"/>
      <c r="PYJ73" s="42"/>
      <c r="PYK73" s="42"/>
      <c r="PYL73" s="42"/>
      <c r="PYM73" s="42"/>
      <c r="PYN73" s="42"/>
      <c r="PYO73" s="42"/>
      <c r="PYP73" s="42"/>
      <c r="PYQ73" s="42"/>
      <c r="PYR73" s="42"/>
      <c r="PYS73" s="42"/>
      <c r="PYT73" s="42"/>
      <c r="PYU73" s="42"/>
      <c r="PYV73" s="42"/>
      <c r="PYW73" s="42"/>
      <c r="PYX73" s="42"/>
      <c r="PYY73" s="42"/>
      <c r="PYZ73" s="42"/>
      <c r="PZA73" s="42"/>
      <c r="PZB73" s="42"/>
      <c r="PZC73" s="42"/>
      <c r="PZD73" s="42"/>
      <c r="PZE73" s="42"/>
      <c r="PZF73" s="42"/>
      <c r="PZG73" s="42"/>
      <c r="PZH73" s="42"/>
      <c r="PZI73" s="42"/>
      <c r="PZJ73" s="42"/>
      <c r="PZK73" s="42"/>
      <c r="PZL73" s="42"/>
      <c r="PZM73" s="42"/>
      <c r="PZN73" s="42"/>
      <c r="PZO73" s="42"/>
      <c r="PZP73" s="42"/>
      <c r="PZQ73" s="42"/>
      <c r="PZR73" s="42"/>
      <c r="PZS73" s="42"/>
      <c r="PZT73" s="42"/>
      <c r="PZU73" s="42"/>
      <c r="PZV73" s="42"/>
      <c r="PZW73" s="42"/>
      <c r="PZX73" s="42"/>
      <c r="PZY73" s="42"/>
      <c r="PZZ73" s="42"/>
      <c r="QAA73" s="42"/>
      <c r="QAB73" s="42"/>
      <c r="QAC73" s="42"/>
      <c r="QAD73" s="42"/>
      <c r="QAE73" s="42"/>
      <c r="QAF73" s="42"/>
      <c r="QAG73" s="42"/>
      <c r="QAH73" s="42"/>
      <c r="QAI73" s="42"/>
      <c r="QAJ73" s="42"/>
      <c r="QAK73" s="42"/>
      <c r="QAL73" s="42"/>
      <c r="QAM73" s="42"/>
      <c r="QAN73" s="42"/>
      <c r="QAO73" s="42"/>
      <c r="QAP73" s="42"/>
      <c r="QAQ73" s="42"/>
      <c r="QAR73" s="42"/>
      <c r="QAS73" s="42"/>
      <c r="QAT73" s="42"/>
      <c r="QAU73" s="42"/>
      <c r="QAV73" s="42"/>
      <c r="QAW73" s="42"/>
      <c r="QAX73" s="42"/>
      <c r="QAY73" s="42"/>
      <c r="QAZ73" s="42"/>
      <c r="QBA73" s="42"/>
      <c r="QBB73" s="42"/>
      <c r="QBC73" s="42"/>
      <c r="QBD73" s="42"/>
      <c r="QBE73" s="42"/>
      <c r="QBF73" s="42"/>
      <c r="QBG73" s="42"/>
      <c r="QBH73" s="42"/>
      <c r="QBI73" s="42"/>
      <c r="QBJ73" s="42"/>
      <c r="QBK73" s="42"/>
      <c r="QBL73" s="42"/>
      <c r="QBM73" s="42"/>
      <c r="QBN73" s="42"/>
      <c r="QBO73" s="42"/>
      <c r="QBP73" s="42"/>
      <c r="QBQ73" s="42"/>
      <c r="QBR73" s="42"/>
      <c r="QBS73" s="42"/>
      <c r="QBT73" s="42"/>
      <c r="QBU73" s="42"/>
      <c r="QBV73" s="42"/>
      <c r="QBW73" s="42"/>
      <c r="QBX73" s="42"/>
      <c r="QBY73" s="42"/>
      <c r="QBZ73" s="42"/>
      <c r="QCA73" s="42"/>
      <c r="QCB73" s="42"/>
      <c r="QCC73" s="42"/>
      <c r="QCD73" s="42"/>
      <c r="QCE73" s="42"/>
      <c r="QCF73" s="42"/>
      <c r="QCG73" s="42"/>
      <c r="QCH73" s="42"/>
      <c r="QCI73" s="42"/>
      <c r="QCJ73" s="42"/>
      <c r="QCK73" s="42"/>
      <c r="QCL73" s="42"/>
      <c r="QCM73" s="42"/>
      <c r="QCN73" s="42"/>
      <c r="QCO73" s="42"/>
      <c r="QCP73" s="42"/>
      <c r="QCQ73" s="42"/>
      <c r="QCR73" s="42"/>
      <c r="QCS73" s="42"/>
      <c r="QCT73" s="42"/>
      <c r="QCU73" s="42"/>
      <c r="QCV73" s="42"/>
      <c r="QCW73" s="42"/>
      <c r="QCX73" s="42"/>
      <c r="QCY73" s="42"/>
      <c r="QCZ73" s="42"/>
      <c r="QDA73" s="42"/>
      <c r="QDB73" s="42"/>
      <c r="QDC73" s="42"/>
      <c r="QDD73" s="42"/>
      <c r="QDE73" s="42"/>
      <c r="QDF73" s="42"/>
      <c r="QDG73" s="42"/>
      <c r="QDH73" s="42"/>
      <c r="QDI73" s="42"/>
      <c r="QDJ73" s="42"/>
      <c r="QDK73" s="42"/>
      <c r="QDL73" s="42"/>
      <c r="QDM73" s="42"/>
      <c r="QDN73" s="42"/>
      <c r="QDO73" s="42"/>
      <c r="QDP73" s="42"/>
      <c r="QDQ73" s="42"/>
      <c r="QDR73" s="42"/>
      <c r="QDS73" s="42"/>
      <c r="QDT73" s="42"/>
      <c r="QDU73" s="42"/>
      <c r="QDV73" s="42"/>
      <c r="QDW73" s="42"/>
      <c r="QDX73" s="42"/>
      <c r="QDY73" s="42"/>
      <c r="QDZ73" s="42"/>
      <c r="QEA73" s="42"/>
      <c r="QEB73" s="42"/>
      <c r="QEC73" s="42"/>
      <c r="QED73" s="42"/>
      <c r="QEE73" s="42"/>
      <c r="QEF73" s="42"/>
      <c r="QEG73" s="42"/>
      <c r="QEH73" s="42"/>
      <c r="QEI73" s="42"/>
      <c r="QEJ73" s="42"/>
      <c r="QEK73" s="42"/>
      <c r="QEL73" s="42"/>
      <c r="QEM73" s="42"/>
      <c r="QEN73" s="42"/>
      <c r="QEO73" s="42"/>
      <c r="QEP73" s="42"/>
      <c r="QEQ73" s="42"/>
      <c r="QER73" s="42"/>
      <c r="QES73" s="42"/>
      <c r="QET73" s="42"/>
      <c r="QEU73" s="42"/>
      <c r="QEV73" s="42"/>
      <c r="QEW73" s="42"/>
      <c r="QEX73" s="42"/>
      <c r="QEY73" s="42"/>
      <c r="QEZ73" s="42"/>
      <c r="QFA73" s="42"/>
      <c r="QFB73" s="42"/>
      <c r="QFC73" s="42"/>
      <c r="QFD73" s="42"/>
      <c r="QFE73" s="42"/>
      <c r="QFF73" s="42"/>
      <c r="QFG73" s="42"/>
      <c r="QFH73" s="42"/>
      <c r="QFI73" s="42"/>
      <c r="QFJ73" s="42"/>
      <c r="QFK73" s="42"/>
      <c r="QFL73" s="42"/>
      <c r="QFM73" s="42"/>
      <c r="QFN73" s="42"/>
      <c r="QFO73" s="42"/>
      <c r="QFP73" s="42"/>
      <c r="QFQ73" s="42"/>
      <c r="QFR73" s="42"/>
      <c r="QFS73" s="42"/>
      <c r="QFT73" s="42"/>
      <c r="QFU73" s="42"/>
      <c r="QFV73" s="42"/>
      <c r="QFW73" s="42"/>
      <c r="QFX73" s="42"/>
      <c r="QFY73" s="42"/>
      <c r="QFZ73" s="42"/>
      <c r="QGA73" s="42"/>
      <c r="QGB73" s="42"/>
      <c r="QGC73" s="42"/>
      <c r="QGD73" s="42"/>
      <c r="QGE73" s="42"/>
      <c r="QGF73" s="42"/>
      <c r="QGG73" s="42"/>
      <c r="QGH73" s="42"/>
      <c r="QGI73" s="42"/>
      <c r="QGJ73" s="42"/>
      <c r="QGK73" s="42"/>
      <c r="QGL73" s="42"/>
      <c r="QGM73" s="42"/>
      <c r="QGN73" s="42"/>
      <c r="QGO73" s="42"/>
      <c r="QGP73" s="42"/>
      <c r="QGQ73" s="42"/>
      <c r="QGR73" s="42"/>
      <c r="QGS73" s="42"/>
      <c r="QGT73" s="42"/>
      <c r="QGU73" s="42"/>
      <c r="QGV73" s="42"/>
      <c r="QGW73" s="42"/>
      <c r="QGX73" s="42"/>
      <c r="QGY73" s="42"/>
      <c r="QGZ73" s="42"/>
      <c r="QHA73" s="42"/>
      <c r="QHB73" s="42"/>
      <c r="QHC73" s="42"/>
      <c r="QHD73" s="42"/>
      <c r="QHE73" s="42"/>
      <c r="QHF73" s="42"/>
      <c r="QHG73" s="42"/>
      <c r="QHH73" s="42"/>
      <c r="QHI73" s="42"/>
      <c r="QHJ73" s="42"/>
      <c r="QHK73" s="42"/>
      <c r="QHL73" s="42"/>
      <c r="QHM73" s="42"/>
      <c r="QHN73" s="42"/>
      <c r="QHO73" s="42"/>
      <c r="QHP73" s="42"/>
      <c r="QHQ73" s="42"/>
      <c r="QHR73" s="42"/>
      <c r="QHS73" s="42"/>
      <c r="QHT73" s="42"/>
      <c r="QHU73" s="42"/>
      <c r="QHV73" s="42"/>
      <c r="QHW73" s="42"/>
      <c r="QHX73" s="42"/>
      <c r="QHY73" s="42"/>
      <c r="QHZ73" s="42"/>
      <c r="QIA73" s="42"/>
      <c r="QIB73" s="42"/>
      <c r="QIC73" s="42"/>
      <c r="QID73" s="42"/>
      <c r="QIE73" s="42"/>
      <c r="QIF73" s="42"/>
      <c r="QIG73" s="42"/>
      <c r="QIH73" s="42"/>
      <c r="QII73" s="42"/>
      <c r="QIJ73" s="42"/>
      <c r="QIK73" s="42"/>
      <c r="QIL73" s="42"/>
      <c r="QIM73" s="42"/>
      <c r="QIN73" s="42"/>
      <c r="QIO73" s="42"/>
      <c r="QIP73" s="42"/>
      <c r="QIQ73" s="42"/>
      <c r="QIR73" s="42"/>
      <c r="QIS73" s="42"/>
      <c r="QIT73" s="42"/>
      <c r="QIU73" s="42"/>
      <c r="QIV73" s="42"/>
      <c r="QIW73" s="42"/>
      <c r="QIX73" s="42"/>
      <c r="QIY73" s="42"/>
      <c r="QIZ73" s="42"/>
      <c r="QJA73" s="42"/>
      <c r="QJB73" s="42"/>
      <c r="QJC73" s="42"/>
      <c r="QJD73" s="42"/>
      <c r="QJE73" s="42"/>
      <c r="QJF73" s="42"/>
      <c r="QJG73" s="42"/>
      <c r="QJH73" s="42"/>
      <c r="QJI73" s="42"/>
      <c r="QJJ73" s="42"/>
      <c r="QJK73" s="42"/>
      <c r="QJL73" s="42"/>
      <c r="QJM73" s="42"/>
      <c r="QJN73" s="42"/>
      <c r="QJO73" s="42"/>
      <c r="QJP73" s="42"/>
      <c r="QJQ73" s="42"/>
      <c r="QJR73" s="42"/>
      <c r="QJS73" s="42"/>
      <c r="QJT73" s="42"/>
      <c r="QJU73" s="42"/>
      <c r="QJV73" s="42"/>
      <c r="QJW73" s="42"/>
      <c r="QJX73" s="42"/>
      <c r="QJY73" s="42"/>
      <c r="QJZ73" s="42"/>
      <c r="QKA73" s="42"/>
      <c r="QKB73" s="42"/>
      <c r="QKC73" s="42"/>
      <c r="QKD73" s="42"/>
      <c r="QKE73" s="42"/>
      <c r="QKF73" s="42"/>
      <c r="QKG73" s="42"/>
      <c r="QKH73" s="42"/>
      <c r="QKI73" s="42"/>
      <c r="QKJ73" s="42"/>
      <c r="QKK73" s="42"/>
      <c r="QKL73" s="42"/>
      <c r="QKM73" s="42"/>
      <c r="QKN73" s="42"/>
      <c r="QKO73" s="42"/>
      <c r="QKP73" s="42"/>
      <c r="QKQ73" s="42"/>
      <c r="QKR73" s="42"/>
      <c r="QKS73" s="42"/>
      <c r="QKT73" s="42"/>
      <c r="QKU73" s="42"/>
      <c r="QKV73" s="42"/>
      <c r="QKW73" s="42"/>
      <c r="QKX73" s="42"/>
      <c r="QKY73" s="42"/>
      <c r="QKZ73" s="42"/>
      <c r="QLA73" s="42"/>
      <c r="QLB73" s="42"/>
      <c r="QLC73" s="42"/>
      <c r="QLD73" s="42"/>
      <c r="QLE73" s="42"/>
      <c r="QLF73" s="42"/>
      <c r="QLG73" s="42"/>
      <c r="QLH73" s="42"/>
      <c r="QLI73" s="42"/>
      <c r="QLJ73" s="42"/>
      <c r="QLK73" s="42"/>
      <c r="QLL73" s="42"/>
      <c r="QLM73" s="42"/>
      <c r="QLN73" s="42"/>
      <c r="QLO73" s="42"/>
      <c r="QLP73" s="42"/>
      <c r="QLQ73" s="42"/>
      <c r="QLR73" s="42"/>
      <c r="QLS73" s="42"/>
      <c r="QLT73" s="42"/>
      <c r="QLU73" s="42"/>
      <c r="QLV73" s="42"/>
      <c r="QLW73" s="42"/>
      <c r="QLX73" s="42"/>
      <c r="QLY73" s="42"/>
      <c r="QLZ73" s="42"/>
      <c r="QMA73" s="42"/>
      <c r="QMB73" s="42"/>
      <c r="QMC73" s="42"/>
      <c r="QMD73" s="42"/>
      <c r="QME73" s="42"/>
      <c r="QMF73" s="42"/>
      <c r="QMG73" s="42"/>
      <c r="QMH73" s="42"/>
      <c r="QMI73" s="42"/>
      <c r="QMJ73" s="42"/>
      <c r="QMK73" s="42"/>
      <c r="QML73" s="42"/>
      <c r="QMM73" s="42"/>
      <c r="QMN73" s="42"/>
      <c r="QMO73" s="42"/>
      <c r="QMP73" s="42"/>
      <c r="QMQ73" s="42"/>
      <c r="QMR73" s="42"/>
      <c r="QMS73" s="42"/>
      <c r="QMT73" s="42"/>
      <c r="QMU73" s="42"/>
      <c r="QMV73" s="42"/>
      <c r="QMW73" s="42"/>
      <c r="QMX73" s="42"/>
      <c r="QMY73" s="42"/>
      <c r="QMZ73" s="42"/>
      <c r="QNA73" s="42"/>
      <c r="QNB73" s="42"/>
      <c r="QNC73" s="42"/>
      <c r="QND73" s="42"/>
      <c r="QNE73" s="42"/>
      <c r="QNF73" s="42"/>
      <c r="QNG73" s="42"/>
      <c r="QNH73" s="42"/>
      <c r="QNI73" s="42"/>
      <c r="QNJ73" s="42"/>
      <c r="QNK73" s="42"/>
      <c r="QNL73" s="42"/>
      <c r="QNM73" s="42"/>
      <c r="QNN73" s="42"/>
      <c r="QNO73" s="42"/>
      <c r="QNP73" s="42"/>
      <c r="QNQ73" s="42"/>
      <c r="QNR73" s="42"/>
      <c r="QNS73" s="42"/>
      <c r="QNT73" s="42"/>
      <c r="QNU73" s="42"/>
      <c r="QNV73" s="42"/>
      <c r="QNW73" s="42"/>
      <c r="QNX73" s="42"/>
      <c r="QNY73" s="42"/>
      <c r="QNZ73" s="42"/>
      <c r="QOA73" s="42"/>
      <c r="QOB73" s="42"/>
      <c r="QOC73" s="42"/>
      <c r="QOD73" s="42"/>
      <c r="QOE73" s="42"/>
      <c r="QOF73" s="42"/>
      <c r="QOG73" s="42"/>
      <c r="QOH73" s="42"/>
      <c r="QOI73" s="42"/>
      <c r="QOJ73" s="42"/>
      <c r="QOK73" s="42"/>
      <c r="QOL73" s="42"/>
      <c r="QOM73" s="42"/>
      <c r="QON73" s="42"/>
      <c r="QOO73" s="42"/>
      <c r="QOP73" s="42"/>
      <c r="QOQ73" s="42"/>
      <c r="QOR73" s="42"/>
      <c r="QOS73" s="42"/>
      <c r="QOT73" s="42"/>
      <c r="QOU73" s="42"/>
      <c r="QOV73" s="42"/>
      <c r="QOW73" s="42"/>
      <c r="QOX73" s="42"/>
      <c r="QOY73" s="42"/>
      <c r="QOZ73" s="42"/>
      <c r="QPA73" s="42"/>
      <c r="QPB73" s="42"/>
      <c r="QPC73" s="42"/>
      <c r="QPD73" s="42"/>
      <c r="QPE73" s="42"/>
      <c r="QPF73" s="42"/>
      <c r="QPG73" s="42"/>
      <c r="QPH73" s="42"/>
      <c r="QPI73" s="42"/>
      <c r="QPJ73" s="42"/>
      <c r="QPK73" s="42"/>
      <c r="QPL73" s="42"/>
      <c r="QPM73" s="42"/>
      <c r="QPN73" s="42"/>
      <c r="QPO73" s="42"/>
      <c r="QPP73" s="42"/>
      <c r="QPQ73" s="42"/>
      <c r="QPR73" s="42"/>
      <c r="QPS73" s="42"/>
      <c r="QPT73" s="42"/>
      <c r="QPU73" s="42"/>
      <c r="QPV73" s="42"/>
      <c r="QPW73" s="42"/>
      <c r="QPX73" s="42"/>
      <c r="QPY73" s="42"/>
      <c r="QPZ73" s="42"/>
      <c r="QQA73" s="42"/>
      <c r="QQB73" s="42"/>
      <c r="QQC73" s="42"/>
      <c r="QQD73" s="42"/>
      <c r="QQE73" s="42"/>
      <c r="QQF73" s="42"/>
      <c r="QQG73" s="42"/>
      <c r="QQH73" s="42"/>
      <c r="QQI73" s="42"/>
      <c r="QQJ73" s="42"/>
      <c r="QQK73" s="42"/>
      <c r="QQL73" s="42"/>
      <c r="QQM73" s="42"/>
      <c r="QQN73" s="42"/>
      <c r="QQO73" s="42"/>
      <c r="QQP73" s="42"/>
      <c r="QQQ73" s="42"/>
      <c r="QQR73" s="42"/>
      <c r="QQS73" s="42"/>
      <c r="QQT73" s="42"/>
      <c r="QQU73" s="42"/>
      <c r="QQV73" s="42"/>
      <c r="QQW73" s="42"/>
      <c r="QQX73" s="42"/>
      <c r="QQY73" s="42"/>
      <c r="QQZ73" s="42"/>
      <c r="QRA73" s="42"/>
      <c r="QRB73" s="42"/>
      <c r="QRC73" s="42"/>
      <c r="QRD73" s="42"/>
      <c r="QRE73" s="42"/>
      <c r="QRF73" s="42"/>
      <c r="QRG73" s="42"/>
      <c r="QRH73" s="42"/>
      <c r="QRI73" s="42"/>
      <c r="QRJ73" s="42"/>
      <c r="QRK73" s="42"/>
      <c r="QRL73" s="42"/>
      <c r="QRM73" s="42"/>
      <c r="QRN73" s="42"/>
      <c r="QRO73" s="42"/>
      <c r="QRP73" s="42"/>
      <c r="QRQ73" s="42"/>
      <c r="QRR73" s="42"/>
      <c r="QRS73" s="42"/>
      <c r="QRT73" s="42"/>
      <c r="QRU73" s="42"/>
      <c r="QRV73" s="42"/>
      <c r="QRW73" s="42"/>
      <c r="QRX73" s="42"/>
      <c r="QRY73" s="42"/>
      <c r="QRZ73" s="42"/>
      <c r="QSA73" s="42"/>
      <c r="QSB73" s="42"/>
      <c r="QSC73" s="42"/>
      <c r="QSD73" s="42"/>
      <c r="QSE73" s="42"/>
      <c r="QSF73" s="42"/>
      <c r="QSG73" s="42"/>
      <c r="QSH73" s="42"/>
      <c r="QSI73" s="42"/>
      <c r="QSJ73" s="42"/>
      <c r="QSK73" s="42"/>
      <c r="QSL73" s="42"/>
      <c r="QSM73" s="42"/>
      <c r="QSN73" s="42"/>
      <c r="QSO73" s="42"/>
      <c r="QSP73" s="42"/>
      <c r="QSQ73" s="42"/>
      <c r="QSR73" s="42"/>
      <c r="QSS73" s="42"/>
      <c r="QST73" s="42"/>
      <c r="QSU73" s="42"/>
      <c r="QSV73" s="42"/>
      <c r="QSW73" s="42"/>
      <c r="QSX73" s="42"/>
      <c r="QSY73" s="42"/>
      <c r="QSZ73" s="42"/>
      <c r="QTA73" s="42"/>
      <c r="QTB73" s="42"/>
      <c r="QTC73" s="42"/>
      <c r="QTD73" s="42"/>
      <c r="QTE73" s="42"/>
      <c r="QTF73" s="42"/>
      <c r="QTG73" s="42"/>
      <c r="QTH73" s="42"/>
      <c r="QTI73" s="42"/>
      <c r="QTJ73" s="42"/>
      <c r="QTK73" s="42"/>
      <c r="QTL73" s="42"/>
      <c r="QTM73" s="42"/>
      <c r="QTN73" s="42"/>
      <c r="QTO73" s="42"/>
      <c r="QTP73" s="42"/>
      <c r="QTQ73" s="42"/>
      <c r="QTR73" s="42"/>
      <c r="QTS73" s="42"/>
      <c r="QTT73" s="42"/>
      <c r="QTU73" s="42"/>
      <c r="QTV73" s="42"/>
      <c r="QTW73" s="42"/>
      <c r="QTX73" s="42"/>
      <c r="QTY73" s="42"/>
      <c r="QTZ73" s="42"/>
      <c r="QUA73" s="42"/>
      <c r="QUB73" s="42"/>
      <c r="QUC73" s="42"/>
      <c r="QUD73" s="42"/>
      <c r="QUE73" s="42"/>
      <c r="QUF73" s="42"/>
      <c r="QUG73" s="42"/>
      <c r="QUH73" s="42"/>
      <c r="QUI73" s="42"/>
      <c r="QUJ73" s="42"/>
      <c r="QUK73" s="42"/>
      <c r="QUL73" s="42"/>
      <c r="QUM73" s="42"/>
      <c r="QUN73" s="42"/>
      <c r="QUO73" s="42"/>
      <c r="QUP73" s="42"/>
      <c r="QUQ73" s="42"/>
      <c r="QUR73" s="42"/>
      <c r="QUS73" s="42"/>
      <c r="QUT73" s="42"/>
      <c r="QUU73" s="42"/>
      <c r="QUV73" s="42"/>
      <c r="QUW73" s="42"/>
      <c r="QUX73" s="42"/>
      <c r="QUY73" s="42"/>
      <c r="QUZ73" s="42"/>
      <c r="QVA73" s="42"/>
      <c r="QVB73" s="42"/>
      <c r="QVC73" s="42"/>
      <c r="QVD73" s="42"/>
      <c r="QVE73" s="42"/>
      <c r="QVF73" s="42"/>
      <c r="QVG73" s="42"/>
      <c r="QVH73" s="42"/>
      <c r="QVI73" s="42"/>
      <c r="QVJ73" s="42"/>
      <c r="QVK73" s="42"/>
      <c r="QVL73" s="42"/>
      <c r="QVM73" s="42"/>
      <c r="QVN73" s="42"/>
      <c r="QVO73" s="42"/>
      <c r="QVP73" s="42"/>
      <c r="QVQ73" s="42"/>
      <c r="QVR73" s="42"/>
      <c r="QVS73" s="42"/>
      <c r="QVT73" s="42"/>
      <c r="QVU73" s="42"/>
      <c r="QVV73" s="42"/>
      <c r="QVW73" s="42"/>
      <c r="QVX73" s="42"/>
      <c r="QVY73" s="42"/>
      <c r="QVZ73" s="42"/>
      <c r="QWA73" s="42"/>
      <c r="QWB73" s="42"/>
      <c r="QWC73" s="42"/>
      <c r="QWD73" s="42"/>
      <c r="QWE73" s="42"/>
      <c r="QWF73" s="42"/>
      <c r="QWG73" s="42"/>
      <c r="QWH73" s="42"/>
      <c r="QWI73" s="42"/>
      <c r="QWJ73" s="42"/>
      <c r="QWK73" s="42"/>
      <c r="QWL73" s="42"/>
      <c r="QWM73" s="42"/>
      <c r="QWN73" s="42"/>
      <c r="QWO73" s="42"/>
      <c r="QWP73" s="42"/>
      <c r="QWQ73" s="42"/>
      <c r="QWR73" s="42"/>
      <c r="QWS73" s="42"/>
      <c r="QWT73" s="42"/>
      <c r="QWU73" s="42"/>
      <c r="QWV73" s="42"/>
      <c r="QWW73" s="42"/>
      <c r="QWX73" s="42"/>
      <c r="QWY73" s="42"/>
      <c r="QWZ73" s="42"/>
      <c r="QXA73" s="42"/>
      <c r="QXB73" s="42"/>
      <c r="QXC73" s="42"/>
      <c r="QXD73" s="42"/>
      <c r="QXE73" s="42"/>
      <c r="QXF73" s="42"/>
      <c r="QXG73" s="42"/>
      <c r="QXH73" s="42"/>
      <c r="QXI73" s="42"/>
      <c r="QXJ73" s="42"/>
      <c r="QXK73" s="42"/>
      <c r="QXL73" s="42"/>
      <c r="QXM73" s="42"/>
      <c r="QXN73" s="42"/>
      <c r="QXO73" s="42"/>
      <c r="QXP73" s="42"/>
      <c r="QXQ73" s="42"/>
      <c r="QXR73" s="42"/>
      <c r="QXS73" s="42"/>
      <c r="QXT73" s="42"/>
      <c r="QXU73" s="42"/>
      <c r="QXV73" s="42"/>
      <c r="QXW73" s="42"/>
      <c r="QXX73" s="42"/>
      <c r="QXY73" s="42"/>
      <c r="QXZ73" s="42"/>
      <c r="QYA73" s="42"/>
      <c r="QYB73" s="42"/>
      <c r="QYC73" s="42"/>
      <c r="QYD73" s="42"/>
      <c r="QYE73" s="42"/>
      <c r="QYF73" s="42"/>
      <c r="QYG73" s="42"/>
      <c r="QYH73" s="42"/>
      <c r="QYI73" s="42"/>
      <c r="QYJ73" s="42"/>
      <c r="QYK73" s="42"/>
      <c r="QYL73" s="42"/>
      <c r="QYM73" s="42"/>
      <c r="QYN73" s="42"/>
      <c r="QYO73" s="42"/>
      <c r="QYP73" s="42"/>
      <c r="QYQ73" s="42"/>
      <c r="QYR73" s="42"/>
      <c r="QYS73" s="42"/>
      <c r="QYT73" s="42"/>
      <c r="QYU73" s="42"/>
      <c r="QYV73" s="42"/>
      <c r="QYW73" s="42"/>
      <c r="QYX73" s="42"/>
      <c r="QYY73" s="42"/>
      <c r="QYZ73" s="42"/>
      <c r="QZA73" s="42"/>
      <c r="QZB73" s="42"/>
      <c r="QZC73" s="42"/>
      <c r="QZD73" s="42"/>
      <c r="QZE73" s="42"/>
      <c r="QZF73" s="42"/>
      <c r="QZG73" s="42"/>
      <c r="QZH73" s="42"/>
      <c r="QZI73" s="42"/>
      <c r="QZJ73" s="42"/>
      <c r="QZK73" s="42"/>
      <c r="QZL73" s="42"/>
      <c r="QZM73" s="42"/>
      <c r="QZN73" s="42"/>
      <c r="QZO73" s="42"/>
      <c r="QZP73" s="42"/>
      <c r="QZQ73" s="42"/>
      <c r="QZR73" s="42"/>
      <c r="QZS73" s="42"/>
      <c r="QZT73" s="42"/>
      <c r="QZU73" s="42"/>
      <c r="QZV73" s="42"/>
      <c r="QZW73" s="42"/>
      <c r="QZX73" s="42"/>
      <c r="QZY73" s="42"/>
      <c r="QZZ73" s="42"/>
      <c r="RAA73" s="42"/>
      <c r="RAB73" s="42"/>
      <c r="RAC73" s="42"/>
      <c r="RAD73" s="42"/>
      <c r="RAE73" s="42"/>
      <c r="RAF73" s="42"/>
      <c r="RAG73" s="42"/>
      <c r="RAH73" s="42"/>
      <c r="RAI73" s="42"/>
      <c r="RAJ73" s="42"/>
      <c r="RAK73" s="42"/>
      <c r="RAL73" s="42"/>
      <c r="RAM73" s="42"/>
      <c r="RAN73" s="42"/>
      <c r="RAO73" s="42"/>
      <c r="RAP73" s="42"/>
      <c r="RAQ73" s="42"/>
      <c r="RAR73" s="42"/>
      <c r="RAS73" s="42"/>
      <c r="RAT73" s="42"/>
      <c r="RAU73" s="42"/>
      <c r="RAV73" s="42"/>
      <c r="RAW73" s="42"/>
      <c r="RAX73" s="42"/>
      <c r="RAY73" s="42"/>
      <c r="RAZ73" s="42"/>
      <c r="RBA73" s="42"/>
      <c r="RBB73" s="42"/>
      <c r="RBC73" s="42"/>
      <c r="RBD73" s="42"/>
      <c r="RBE73" s="42"/>
      <c r="RBF73" s="42"/>
      <c r="RBG73" s="42"/>
      <c r="RBH73" s="42"/>
      <c r="RBI73" s="42"/>
      <c r="RBJ73" s="42"/>
      <c r="RBK73" s="42"/>
      <c r="RBL73" s="42"/>
      <c r="RBM73" s="42"/>
      <c r="RBN73" s="42"/>
      <c r="RBO73" s="42"/>
      <c r="RBP73" s="42"/>
      <c r="RBQ73" s="42"/>
      <c r="RBR73" s="42"/>
      <c r="RBS73" s="42"/>
      <c r="RBT73" s="42"/>
      <c r="RBU73" s="42"/>
      <c r="RBV73" s="42"/>
      <c r="RBW73" s="42"/>
      <c r="RBX73" s="42"/>
      <c r="RBY73" s="42"/>
      <c r="RBZ73" s="42"/>
      <c r="RCA73" s="42"/>
      <c r="RCB73" s="42"/>
      <c r="RCC73" s="42"/>
      <c r="RCD73" s="42"/>
      <c r="RCE73" s="42"/>
      <c r="RCF73" s="42"/>
      <c r="RCG73" s="42"/>
      <c r="RCH73" s="42"/>
      <c r="RCI73" s="42"/>
      <c r="RCJ73" s="42"/>
      <c r="RCK73" s="42"/>
      <c r="RCL73" s="42"/>
      <c r="RCM73" s="42"/>
      <c r="RCN73" s="42"/>
      <c r="RCO73" s="42"/>
      <c r="RCP73" s="42"/>
      <c r="RCQ73" s="42"/>
      <c r="RCR73" s="42"/>
      <c r="RCS73" s="42"/>
      <c r="RCT73" s="42"/>
      <c r="RCU73" s="42"/>
      <c r="RCV73" s="42"/>
      <c r="RCW73" s="42"/>
      <c r="RCX73" s="42"/>
      <c r="RCY73" s="42"/>
      <c r="RCZ73" s="42"/>
      <c r="RDA73" s="42"/>
      <c r="RDB73" s="42"/>
      <c r="RDC73" s="42"/>
      <c r="RDD73" s="42"/>
      <c r="RDE73" s="42"/>
      <c r="RDF73" s="42"/>
      <c r="RDG73" s="42"/>
      <c r="RDH73" s="42"/>
      <c r="RDI73" s="42"/>
      <c r="RDJ73" s="42"/>
      <c r="RDK73" s="42"/>
      <c r="RDL73" s="42"/>
      <c r="RDM73" s="42"/>
      <c r="RDN73" s="42"/>
      <c r="RDO73" s="42"/>
      <c r="RDP73" s="42"/>
      <c r="RDQ73" s="42"/>
      <c r="RDR73" s="42"/>
      <c r="RDS73" s="42"/>
      <c r="RDT73" s="42"/>
      <c r="RDU73" s="42"/>
      <c r="RDV73" s="42"/>
      <c r="RDW73" s="42"/>
      <c r="RDX73" s="42"/>
      <c r="RDY73" s="42"/>
      <c r="RDZ73" s="42"/>
      <c r="REA73" s="42"/>
      <c r="REB73" s="42"/>
      <c r="REC73" s="42"/>
      <c r="RED73" s="42"/>
      <c r="REE73" s="42"/>
      <c r="REF73" s="42"/>
      <c r="REG73" s="42"/>
      <c r="REH73" s="42"/>
      <c r="REI73" s="42"/>
      <c r="REJ73" s="42"/>
      <c r="REK73" s="42"/>
      <c r="REL73" s="42"/>
      <c r="REM73" s="42"/>
      <c r="REN73" s="42"/>
      <c r="REO73" s="42"/>
      <c r="REP73" s="42"/>
      <c r="REQ73" s="42"/>
      <c r="RER73" s="42"/>
      <c r="RES73" s="42"/>
      <c r="RET73" s="42"/>
      <c r="REU73" s="42"/>
      <c r="REV73" s="42"/>
      <c r="REW73" s="42"/>
      <c r="REX73" s="42"/>
      <c r="REY73" s="42"/>
      <c r="REZ73" s="42"/>
      <c r="RFA73" s="42"/>
      <c r="RFB73" s="42"/>
      <c r="RFC73" s="42"/>
      <c r="RFD73" s="42"/>
      <c r="RFE73" s="42"/>
      <c r="RFF73" s="42"/>
      <c r="RFG73" s="42"/>
      <c r="RFH73" s="42"/>
      <c r="RFI73" s="42"/>
      <c r="RFJ73" s="42"/>
      <c r="RFK73" s="42"/>
      <c r="RFL73" s="42"/>
      <c r="RFM73" s="42"/>
      <c r="RFN73" s="42"/>
      <c r="RFO73" s="42"/>
      <c r="RFP73" s="42"/>
      <c r="RFQ73" s="42"/>
      <c r="RFR73" s="42"/>
      <c r="RFS73" s="42"/>
      <c r="RFT73" s="42"/>
      <c r="RFU73" s="42"/>
      <c r="RFV73" s="42"/>
      <c r="RFW73" s="42"/>
      <c r="RFX73" s="42"/>
      <c r="RFY73" s="42"/>
      <c r="RFZ73" s="42"/>
      <c r="RGA73" s="42"/>
      <c r="RGB73" s="42"/>
      <c r="RGC73" s="42"/>
      <c r="RGD73" s="42"/>
      <c r="RGE73" s="42"/>
      <c r="RGF73" s="42"/>
      <c r="RGG73" s="42"/>
      <c r="RGH73" s="42"/>
      <c r="RGI73" s="42"/>
      <c r="RGJ73" s="42"/>
      <c r="RGK73" s="42"/>
      <c r="RGL73" s="42"/>
      <c r="RGM73" s="42"/>
      <c r="RGN73" s="42"/>
      <c r="RGO73" s="42"/>
      <c r="RGP73" s="42"/>
      <c r="RGQ73" s="42"/>
      <c r="RGR73" s="42"/>
      <c r="RGS73" s="42"/>
      <c r="RGT73" s="42"/>
      <c r="RGU73" s="42"/>
      <c r="RGV73" s="42"/>
      <c r="RGW73" s="42"/>
      <c r="RGX73" s="42"/>
      <c r="RGY73" s="42"/>
      <c r="RGZ73" s="42"/>
      <c r="RHA73" s="42"/>
      <c r="RHB73" s="42"/>
      <c r="RHC73" s="42"/>
      <c r="RHD73" s="42"/>
      <c r="RHE73" s="42"/>
      <c r="RHF73" s="42"/>
      <c r="RHG73" s="42"/>
      <c r="RHH73" s="42"/>
      <c r="RHI73" s="42"/>
      <c r="RHJ73" s="42"/>
      <c r="RHK73" s="42"/>
      <c r="RHL73" s="42"/>
      <c r="RHM73" s="42"/>
      <c r="RHN73" s="42"/>
      <c r="RHO73" s="42"/>
      <c r="RHP73" s="42"/>
      <c r="RHQ73" s="42"/>
      <c r="RHR73" s="42"/>
      <c r="RHS73" s="42"/>
      <c r="RHT73" s="42"/>
      <c r="RHU73" s="42"/>
      <c r="RHV73" s="42"/>
      <c r="RHW73" s="42"/>
      <c r="RHX73" s="42"/>
      <c r="RHY73" s="42"/>
      <c r="RHZ73" s="42"/>
      <c r="RIA73" s="42"/>
      <c r="RIB73" s="42"/>
      <c r="RIC73" s="42"/>
      <c r="RID73" s="42"/>
      <c r="RIE73" s="42"/>
      <c r="RIF73" s="42"/>
      <c r="RIG73" s="42"/>
      <c r="RIH73" s="42"/>
      <c r="RII73" s="42"/>
      <c r="RIJ73" s="42"/>
      <c r="RIK73" s="42"/>
      <c r="RIL73" s="42"/>
      <c r="RIM73" s="42"/>
      <c r="RIN73" s="42"/>
      <c r="RIO73" s="42"/>
      <c r="RIP73" s="42"/>
      <c r="RIQ73" s="42"/>
      <c r="RIR73" s="42"/>
      <c r="RIS73" s="42"/>
      <c r="RIT73" s="42"/>
      <c r="RIU73" s="42"/>
      <c r="RIV73" s="42"/>
      <c r="RIW73" s="42"/>
      <c r="RIX73" s="42"/>
      <c r="RIY73" s="42"/>
      <c r="RIZ73" s="42"/>
      <c r="RJA73" s="42"/>
      <c r="RJB73" s="42"/>
      <c r="RJC73" s="42"/>
      <c r="RJD73" s="42"/>
      <c r="RJE73" s="42"/>
      <c r="RJF73" s="42"/>
      <c r="RJG73" s="42"/>
      <c r="RJH73" s="42"/>
      <c r="RJI73" s="42"/>
      <c r="RJJ73" s="42"/>
      <c r="RJK73" s="42"/>
      <c r="RJL73" s="42"/>
      <c r="RJM73" s="42"/>
      <c r="RJN73" s="42"/>
      <c r="RJO73" s="42"/>
      <c r="RJP73" s="42"/>
      <c r="RJQ73" s="42"/>
      <c r="RJR73" s="42"/>
      <c r="RJS73" s="42"/>
      <c r="RJT73" s="42"/>
      <c r="RJU73" s="42"/>
      <c r="RJV73" s="42"/>
      <c r="RJW73" s="42"/>
      <c r="RJX73" s="42"/>
      <c r="RJY73" s="42"/>
      <c r="RJZ73" s="42"/>
      <c r="RKA73" s="42"/>
      <c r="RKB73" s="42"/>
      <c r="RKC73" s="42"/>
      <c r="RKD73" s="42"/>
      <c r="RKE73" s="42"/>
      <c r="RKF73" s="42"/>
      <c r="RKG73" s="42"/>
      <c r="RKH73" s="42"/>
      <c r="RKI73" s="42"/>
      <c r="RKJ73" s="42"/>
      <c r="RKK73" s="42"/>
      <c r="RKL73" s="42"/>
      <c r="RKM73" s="42"/>
      <c r="RKN73" s="42"/>
      <c r="RKO73" s="42"/>
      <c r="RKP73" s="42"/>
      <c r="RKQ73" s="42"/>
      <c r="RKR73" s="42"/>
      <c r="RKS73" s="42"/>
      <c r="RKT73" s="42"/>
      <c r="RKU73" s="42"/>
      <c r="RKV73" s="42"/>
      <c r="RKW73" s="42"/>
      <c r="RKX73" s="42"/>
      <c r="RKY73" s="42"/>
      <c r="RKZ73" s="42"/>
      <c r="RLA73" s="42"/>
      <c r="RLB73" s="42"/>
      <c r="RLC73" s="42"/>
      <c r="RLD73" s="42"/>
      <c r="RLE73" s="42"/>
      <c r="RLF73" s="42"/>
      <c r="RLG73" s="42"/>
      <c r="RLH73" s="42"/>
      <c r="RLI73" s="42"/>
      <c r="RLJ73" s="42"/>
      <c r="RLK73" s="42"/>
      <c r="RLL73" s="42"/>
      <c r="RLM73" s="42"/>
      <c r="RLN73" s="42"/>
      <c r="RLO73" s="42"/>
      <c r="RLP73" s="42"/>
      <c r="RLQ73" s="42"/>
      <c r="RLR73" s="42"/>
      <c r="RLS73" s="42"/>
      <c r="RLT73" s="42"/>
      <c r="RLU73" s="42"/>
      <c r="RLV73" s="42"/>
      <c r="RLW73" s="42"/>
      <c r="RLX73" s="42"/>
      <c r="RLY73" s="42"/>
      <c r="RLZ73" s="42"/>
      <c r="RMA73" s="42"/>
      <c r="RMB73" s="42"/>
      <c r="RMC73" s="42"/>
      <c r="RMD73" s="42"/>
      <c r="RME73" s="42"/>
      <c r="RMF73" s="42"/>
      <c r="RMG73" s="42"/>
      <c r="RMH73" s="42"/>
      <c r="RMI73" s="42"/>
      <c r="RMJ73" s="42"/>
      <c r="RMK73" s="42"/>
      <c r="RML73" s="42"/>
      <c r="RMM73" s="42"/>
      <c r="RMN73" s="42"/>
      <c r="RMO73" s="42"/>
      <c r="RMP73" s="42"/>
      <c r="RMQ73" s="42"/>
      <c r="RMR73" s="42"/>
      <c r="RMS73" s="42"/>
      <c r="RMT73" s="42"/>
      <c r="RMU73" s="42"/>
      <c r="RMV73" s="42"/>
      <c r="RMW73" s="42"/>
      <c r="RMX73" s="42"/>
      <c r="RMY73" s="42"/>
      <c r="RMZ73" s="42"/>
      <c r="RNA73" s="42"/>
      <c r="RNB73" s="42"/>
      <c r="RNC73" s="42"/>
      <c r="RND73" s="42"/>
      <c r="RNE73" s="42"/>
      <c r="RNF73" s="42"/>
      <c r="RNG73" s="42"/>
      <c r="RNH73" s="42"/>
      <c r="RNI73" s="42"/>
      <c r="RNJ73" s="42"/>
      <c r="RNK73" s="42"/>
      <c r="RNL73" s="42"/>
      <c r="RNM73" s="42"/>
      <c r="RNN73" s="42"/>
      <c r="RNO73" s="42"/>
      <c r="RNP73" s="42"/>
      <c r="RNQ73" s="42"/>
      <c r="RNR73" s="42"/>
      <c r="RNS73" s="42"/>
      <c r="RNT73" s="42"/>
      <c r="RNU73" s="42"/>
      <c r="RNV73" s="42"/>
      <c r="RNW73" s="42"/>
      <c r="RNX73" s="42"/>
      <c r="RNY73" s="42"/>
      <c r="RNZ73" s="42"/>
      <c r="ROA73" s="42"/>
      <c r="ROB73" s="42"/>
      <c r="ROC73" s="42"/>
      <c r="ROD73" s="42"/>
      <c r="ROE73" s="42"/>
      <c r="ROF73" s="42"/>
      <c r="ROG73" s="42"/>
      <c r="ROH73" s="42"/>
      <c r="ROI73" s="42"/>
      <c r="ROJ73" s="42"/>
      <c r="ROK73" s="42"/>
      <c r="ROL73" s="42"/>
      <c r="ROM73" s="42"/>
      <c r="RON73" s="42"/>
      <c r="ROO73" s="42"/>
      <c r="ROP73" s="42"/>
      <c r="ROQ73" s="42"/>
      <c r="ROR73" s="42"/>
      <c r="ROS73" s="42"/>
      <c r="ROT73" s="42"/>
      <c r="ROU73" s="42"/>
      <c r="ROV73" s="42"/>
      <c r="ROW73" s="42"/>
      <c r="ROX73" s="42"/>
      <c r="ROY73" s="42"/>
      <c r="ROZ73" s="42"/>
      <c r="RPA73" s="42"/>
      <c r="RPB73" s="42"/>
      <c r="RPC73" s="42"/>
      <c r="RPD73" s="42"/>
      <c r="RPE73" s="42"/>
      <c r="RPF73" s="42"/>
      <c r="RPG73" s="42"/>
      <c r="RPH73" s="42"/>
      <c r="RPI73" s="42"/>
      <c r="RPJ73" s="42"/>
      <c r="RPK73" s="42"/>
      <c r="RPL73" s="42"/>
      <c r="RPM73" s="42"/>
      <c r="RPN73" s="42"/>
      <c r="RPO73" s="42"/>
      <c r="RPP73" s="42"/>
      <c r="RPQ73" s="42"/>
      <c r="RPR73" s="42"/>
      <c r="RPS73" s="42"/>
      <c r="RPT73" s="42"/>
      <c r="RPU73" s="42"/>
      <c r="RPV73" s="42"/>
      <c r="RPW73" s="42"/>
      <c r="RPX73" s="42"/>
      <c r="RPY73" s="42"/>
      <c r="RPZ73" s="42"/>
      <c r="RQA73" s="42"/>
      <c r="RQB73" s="42"/>
      <c r="RQC73" s="42"/>
      <c r="RQD73" s="42"/>
      <c r="RQE73" s="42"/>
      <c r="RQF73" s="42"/>
      <c r="RQG73" s="42"/>
      <c r="RQH73" s="42"/>
      <c r="RQI73" s="42"/>
      <c r="RQJ73" s="42"/>
      <c r="RQK73" s="42"/>
      <c r="RQL73" s="42"/>
      <c r="RQM73" s="42"/>
      <c r="RQN73" s="42"/>
      <c r="RQO73" s="42"/>
      <c r="RQP73" s="42"/>
      <c r="RQQ73" s="42"/>
      <c r="RQR73" s="42"/>
      <c r="RQS73" s="42"/>
      <c r="RQT73" s="42"/>
      <c r="RQU73" s="42"/>
      <c r="RQV73" s="42"/>
      <c r="RQW73" s="42"/>
      <c r="RQX73" s="42"/>
      <c r="RQY73" s="42"/>
      <c r="RQZ73" s="42"/>
      <c r="RRA73" s="42"/>
      <c r="RRB73" s="42"/>
      <c r="RRC73" s="42"/>
      <c r="RRD73" s="42"/>
      <c r="RRE73" s="42"/>
      <c r="RRF73" s="42"/>
      <c r="RRG73" s="42"/>
      <c r="RRH73" s="42"/>
      <c r="RRI73" s="42"/>
      <c r="RRJ73" s="42"/>
      <c r="RRK73" s="42"/>
      <c r="RRL73" s="42"/>
      <c r="RRM73" s="42"/>
      <c r="RRN73" s="42"/>
      <c r="RRO73" s="42"/>
      <c r="RRP73" s="42"/>
      <c r="RRQ73" s="42"/>
      <c r="RRR73" s="42"/>
      <c r="RRS73" s="42"/>
      <c r="RRT73" s="42"/>
      <c r="RRU73" s="42"/>
      <c r="RRV73" s="42"/>
      <c r="RRW73" s="42"/>
      <c r="RRX73" s="42"/>
      <c r="RRY73" s="42"/>
      <c r="RRZ73" s="42"/>
      <c r="RSA73" s="42"/>
      <c r="RSB73" s="42"/>
      <c r="RSC73" s="42"/>
      <c r="RSD73" s="42"/>
      <c r="RSE73" s="42"/>
      <c r="RSF73" s="42"/>
      <c r="RSG73" s="42"/>
      <c r="RSH73" s="42"/>
      <c r="RSI73" s="42"/>
      <c r="RSJ73" s="42"/>
      <c r="RSK73" s="42"/>
      <c r="RSL73" s="42"/>
      <c r="RSM73" s="42"/>
      <c r="RSN73" s="42"/>
      <c r="RSO73" s="42"/>
      <c r="RSP73" s="42"/>
      <c r="RSQ73" s="42"/>
      <c r="RSR73" s="42"/>
      <c r="RSS73" s="42"/>
      <c r="RST73" s="42"/>
      <c r="RSU73" s="42"/>
      <c r="RSV73" s="42"/>
      <c r="RSW73" s="42"/>
      <c r="RSX73" s="42"/>
      <c r="RSY73" s="42"/>
      <c r="RSZ73" s="42"/>
      <c r="RTA73" s="42"/>
      <c r="RTB73" s="42"/>
      <c r="RTC73" s="42"/>
      <c r="RTD73" s="42"/>
      <c r="RTE73" s="42"/>
      <c r="RTF73" s="42"/>
      <c r="RTG73" s="42"/>
      <c r="RTH73" s="42"/>
      <c r="RTI73" s="42"/>
      <c r="RTJ73" s="42"/>
      <c r="RTK73" s="42"/>
      <c r="RTL73" s="42"/>
      <c r="RTM73" s="42"/>
      <c r="RTN73" s="42"/>
      <c r="RTO73" s="42"/>
      <c r="RTP73" s="42"/>
      <c r="RTQ73" s="42"/>
      <c r="RTR73" s="42"/>
      <c r="RTS73" s="42"/>
      <c r="RTT73" s="42"/>
      <c r="RTU73" s="42"/>
      <c r="RTV73" s="42"/>
      <c r="RTW73" s="42"/>
      <c r="RTX73" s="42"/>
      <c r="RTY73" s="42"/>
      <c r="RTZ73" s="42"/>
      <c r="RUA73" s="42"/>
      <c r="RUB73" s="42"/>
      <c r="RUC73" s="42"/>
      <c r="RUD73" s="42"/>
      <c r="RUE73" s="42"/>
      <c r="RUF73" s="42"/>
      <c r="RUG73" s="42"/>
      <c r="RUH73" s="42"/>
      <c r="RUI73" s="42"/>
      <c r="RUJ73" s="42"/>
      <c r="RUK73" s="42"/>
      <c r="RUL73" s="42"/>
      <c r="RUM73" s="42"/>
      <c r="RUN73" s="42"/>
      <c r="RUO73" s="42"/>
      <c r="RUP73" s="42"/>
      <c r="RUQ73" s="42"/>
      <c r="RUR73" s="42"/>
      <c r="RUS73" s="42"/>
      <c r="RUT73" s="42"/>
      <c r="RUU73" s="42"/>
      <c r="RUV73" s="42"/>
      <c r="RUW73" s="42"/>
      <c r="RUX73" s="42"/>
      <c r="RUY73" s="42"/>
      <c r="RUZ73" s="42"/>
      <c r="RVA73" s="42"/>
      <c r="RVB73" s="42"/>
      <c r="RVC73" s="42"/>
      <c r="RVD73" s="42"/>
      <c r="RVE73" s="42"/>
      <c r="RVF73" s="42"/>
      <c r="RVG73" s="42"/>
      <c r="RVH73" s="42"/>
      <c r="RVI73" s="42"/>
      <c r="RVJ73" s="42"/>
      <c r="RVK73" s="42"/>
      <c r="RVL73" s="42"/>
      <c r="RVM73" s="42"/>
      <c r="RVN73" s="42"/>
      <c r="RVO73" s="42"/>
      <c r="RVP73" s="42"/>
      <c r="RVQ73" s="42"/>
      <c r="RVR73" s="42"/>
      <c r="RVS73" s="42"/>
      <c r="RVT73" s="42"/>
      <c r="RVU73" s="42"/>
      <c r="RVV73" s="42"/>
      <c r="RVW73" s="42"/>
      <c r="RVX73" s="42"/>
      <c r="RVY73" s="42"/>
      <c r="RVZ73" s="42"/>
      <c r="RWA73" s="42"/>
      <c r="RWB73" s="42"/>
      <c r="RWC73" s="42"/>
      <c r="RWD73" s="42"/>
      <c r="RWE73" s="42"/>
      <c r="RWF73" s="42"/>
      <c r="RWG73" s="42"/>
      <c r="RWH73" s="42"/>
      <c r="RWI73" s="42"/>
      <c r="RWJ73" s="42"/>
      <c r="RWK73" s="42"/>
      <c r="RWL73" s="42"/>
      <c r="RWM73" s="42"/>
      <c r="RWN73" s="42"/>
      <c r="RWO73" s="42"/>
      <c r="RWP73" s="42"/>
      <c r="RWQ73" s="42"/>
      <c r="RWR73" s="42"/>
      <c r="RWS73" s="42"/>
      <c r="RWT73" s="42"/>
      <c r="RWU73" s="42"/>
      <c r="RWV73" s="42"/>
      <c r="RWW73" s="42"/>
      <c r="RWX73" s="42"/>
      <c r="RWY73" s="42"/>
      <c r="RWZ73" s="42"/>
      <c r="RXA73" s="42"/>
      <c r="RXB73" s="42"/>
      <c r="RXC73" s="42"/>
      <c r="RXD73" s="42"/>
      <c r="RXE73" s="42"/>
      <c r="RXF73" s="42"/>
      <c r="RXG73" s="42"/>
      <c r="RXH73" s="42"/>
      <c r="RXI73" s="42"/>
      <c r="RXJ73" s="42"/>
      <c r="RXK73" s="42"/>
      <c r="RXL73" s="42"/>
      <c r="RXM73" s="42"/>
      <c r="RXN73" s="42"/>
      <c r="RXO73" s="42"/>
      <c r="RXP73" s="42"/>
      <c r="RXQ73" s="42"/>
      <c r="RXR73" s="42"/>
      <c r="RXS73" s="42"/>
      <c r="RXT73" s="42"/>
      <c r="RXU73" s="42"/>
      <c r="RXV73" s="42"/>
      <c r="RXW73" s="42"/>
      <c r="RXX73" s="42"/>
      <c r="RXY73" s="42"/>
      <c r="RXZ73" s="42"/>
      <c r="RYA73" s="42"/>
      <c r="RYB73" s="42"/>
      <c r="RYC73" s="42"/>
      <c r="RYD73" s="42"/>
      <c r="RYE73" s="42"/>
      <c r="RYF73" s="42"/>
      <c r="RYG73" s="42"/>
      <c r="RYH73" s="42"/>
      <c r="RYI73" s="42"/>
      <c r="RYJ73" s="42"/>
      <c r="RYK73" s="42"/>
      <c r="RYL73" s="42"/>
      <c r="RYM73" s="42"/>
      <c r="RYN73" s="42"/>
      <c r="RYO73" s="42"/>
      <c r="RYP73" s="42"/>
      <c r="RYQ73" s="42"/>
      <c r="RYR73" s="42"/>
      <c r="RYS73" s="42"/>
      <c r="RYT73" s="42"/>
      <c r="RYU73" s="42"/>
      <c r="RYV73" s="42"/>
      <c r="RYW73" s="42"/>
      <c r="RYX73" s="42"/>
      <c r="RYY73" s="42"/>
      <c r="RYZ73" s="42"/>
      <c r="RZA73" s="42"/>
      <c r="RZB73" s="42"/>
      <c r="RZC73" s="42"/>
      <c r="RZD73" s="42"/>
      <c r="RZE73" s="42"/>
      <c r="RZF73" s="42"/>
      <c r="RZG73" s="42"/>
      <c r="RZH73" s="42"/>
      <c r="RZI73" s="42"/>
      <c r="RZJ73" s="42"/>
      <c r="RZK73" s="42"/>
      <c r="RZL73" s="42"/>
      <c r="RZM73" s="42"/>
      <c r="RZN73" s="42"/>
      <c r="RZO73" s="42"/>
      <c r="RZP73" s="42"/>
      <c r="RZQ73" s="42"/>
      <c r="RZR73" s="42"/>
      <c r="RZS73" s="42"/>
      <c r="RZT73" s="42"/>
      <c r="RZU73" s="42"/>
      <c r="RZV73" s="42"/>
      <c r="RZW73" s="42"/>
      <c r="RZX73" s="42"/>
      <c r="RZY73" s="42"/>
      <c r="RZZ73" s="42"/>
      <c r="SAA73" s="42"/>
      <c r="SAB73" s="42"/>
      <c r="SAC73" s="42"/>
      <c r="SAD73" s="42"/>
      <c r="SAE73" s="42"/>
      <c r="SAF73" s="42"/>
      <c r="SAG73" s="42"/>
      <c r="SAH73" s="42"/>
      <c r="SAI73" s="42"/>
      <c r="SAJ73" s="42"/>
      <c r="SAK73" s="42"/>
      <c r="SAL73" s="42"/>
      <c r="SAM73" s="42"/>
      <c r="SAN73" s="42"/>
      <c r="SAO73" s="42"/>
      <c r="SAP73" s="42"/>
      <c r="SAQ73" s="42"/>
      <c r="SAR73" s="42"/>
      <c r="SAS73" s="42"/>
      <c r="SAT73" s="42"/>
      <c r="SAU73" s="42"/>
      <c r="SAV73" s="42"/>
      <c r="SAW73" s="42"/>
      <c r="SAX73" s="42"/>
      <c r="SAY73" s="42"/>
      <c r="SAZ73" s="42"/>
      <c r="SBA73" s="42"/>
      <c r="SBB73" s="42"/>
      <c r="SBC73" s="42"/>
      <c r="SBD73" s="42"/>
      <c r="SBE73" s="42"/>
      <c r="SBF73" s="42"/>
      <c r="SBG73" s="42"/>
      <c r="SBH73" s="42"/>
      <c r="SBI73" s="42"/>
      <c r="SBJ73" s="42"/>
      <c r="SBK73" s="42"/>
      <c r="SBL73" s="42"/>
      <c r="SBM73" s="42"/>
      <c r="SBN73" s="42"/>
      <c r="SBO73" s="42"/>
      <c r="SBP73" s="42"/>
      <c r="SBQ73" s="42"/>
      <c r="SBR73" s="42"/>
      <c r="SBS73" s="42"/>
      <c r="SBT73" s="42"/>
      <c r="SBU73" s="42"/>
      <c r="SBV73" s="42"/>
      <c r="SBW73" s="42"/>
      <c r="SBX73" s="42"/>
      <c r="SBY73" s="42"/>
      <c r="SBZ73" s="42"/>
      <c r="SCA73" s="42"/>
      <c r="SCB73" s="42"/>
      <c r="SCC73" s="42"/>
      <c r="SCD73" s="42"/>
      <c r="SCE73" s="42"/>
      <c r="SCF73" s="42"/>
      <c r="SCG73" s="42"/>
      <c r="SCH73" s="42"/>
      <c r="SCI73" s="42"/>
      <c r="SCJ73" s="42"/>
      <c r="SCK73" s="42"/>
      <c r="SCL73" s="42"/>
      <c r="SCM73" s="42"/>
      <c r="SCN73" s="42"/>
      <c r="SCO73" s="42"/>
      <c r="SCP73" s="42"/>
      <c r="SCQ73" s="42"/>
      <c r="SCR73" s="42"/>
      <c r="SCS73" s="42"/>
      <c r="SCT73" s="42"/>
      <c r="SCU73" s="42"/>
      <c r="SCV73" s="42"/>
      <c r="SCW73" s="42"/>
      <c r="SCX73" s="42"/>
      <c r="SCY73" s="42"/>
      <c r="SCZ73" s="42"/>
      <c r="SDA73" s="42"/>
      <c r="SDB73" s="42"/>
      <c r="SDC73" s="42"/>
      <c r="SDD73" s="42"/>
      <c r="SDE73" s="42"/>
      <c r="SDF73" s="42"/>
      <c r="SDG73" s="42"/>
      <c r="SDH73" s="42"/>
      <c r="SDI73" s="42"/>
      <c r="SDJ73" s="42"/>
      <c r="SDK73" s="42"/>
      <c r="SDL73" s="42"/>
      <c r="SDM73" s="42"/>
      <c r="SDN73" s="42"/>
      <c r="SDO73" s="42"/>
      <c r="SDP73" s="42"/>
      <c r="SDQ73" s="42"/>
      <c r="SDR73" s="42"/>
      <c r="SDS73" s="42"/>
      <c r="SDT73" s="42"/>
      <c r="SDU73" s="42"/>
      <c r="SDV73" s="42"/>
      <c r="SDW73" s="42"/>
      <c r="SDX73" s="42"/>
      <c r="SDY73" s="42"/>
      <c r="SDZ73" s="42"/>
      <c r="SEA73" s="42"/>
      <c r="SEB73" s="42"/>
      <c r="SEC73" s="42"/>
      <c r="SED73" s="42"/>
      <c r="SEE73" s="42"/>
      <c r="SEF73" s="42"/>
      <c r="SEG73" s="42"/>
      <c r="SEH73" s="42"/>
      <c r="SEI73" s="42"/>
      <c r="SEJ73" s="42"/>
      <c r="SEK73" s="42"/>
      <c r="SEL73" s="42"/>
      <c r="SEM73" s="42"/>
      <c r="SEN73" s="42"/>
      <c r="SEO73" s="42"/>
      <c r="SEP73" s="42"/>
      <c r="SEQ73" s="42"/>
      <c r="SER73" s="42"/>
      <c r="SES73" s="42"/>
      <c r="SET73" s="42"/>
      <c r="SEU73" s="42"/>
      <c r="SEV73" s="42"/>
      <c r="SEW73" s="42"/>
      <c r="SEX73" s="42"/>
      <c r="SEY73" s="42"/>
      <c r="SEZ73" s="42"/>
      <c r="SFA73" s="42"/>
      <c r="SFB73" s="42"/>
      <c r="SFC73" s="42"/>
      <c r="SFD73" s="42"/>
      <c r="SFE73" s="42"/>
      <c r="SFF73" s="42"/>
      <c r="SFG73" s="42"/>
      <c r="SFH73" s="42"/>
      <c r="SFI73" s="42"/>
      <c r="SFJ73" s="42"/>
      <c r="SFK73" s="42"/>
      <c r="SFL73" s="42"/>
      <c r="SFM73" s="42"/>
      <c r="SFN73" s="42"/>
      <c r="SFO73" s="42"/>
      <c r="SFP73" s="42"/>
      <c r="SFQ73" s="42"/>
      <c r="SFR73" s="42"/>
      <c r="SFS73" s="42"/>
      <c r="SFT73" s="42"/>
      <c r="SFU73" s="42"/>
      <c r="SFV73" s="42"/>
      <c r="SFW73" s="42"/>
      <c r="SFX73" s="42"/>
      <c r="SFY73" s="42"/>
      <c r="SFZ73" s="42"/>
      <c r="SGA73" s="42"/>
      <c r="SGB73" s="42"/>
      <c r="SGC73" s="42"/>
      <c r="SGD73" s="42"/>
      <c r="SGE73" s="42"/>
      <c r="SGF73" s="42"/>
      <c r="SGG73" s="42"/>
      <c r="SGH73" s="42"/>
      <c r="SGI73" s="42"/>
      <c r="SGJ73" s="42"/>
      <c r="SGK73" s="42"/>
      <c r="SGL73" s="42"/>
      <c r="SGM73" s="42"/>
      <c r="SGN73" s="42"/>
      <c r="SGO73" s="42"/>
      <c r="SGP73" s="42"/>
      <c r="SGQ73" s="42"/>
      <c r="SGR73" s="42"/>
      <c r="SGS73" s="42"/>
      <c r="SGT73" s="42"/>
      <c r="SGU73" s="42"/>
      <c r="SGV73" s="42"/>
      <c r="SGW73" s="42"/>
      <c r="SGX73" s="42"/>
      <c r="SGY73" s="42"/>
      <c r="SGZ73" s="42"/>
      <c r="SHA73" s="42"/>
      <c r="SHB73" s="42"/>
      <c r="SHC73" s="42"/>
      <c r="SHD73" s="42"/>
      <c r="SHE73" s="42"/>
      <c r="SHF73" s="42"/>
      <c r="SHG73" s="42"/>
      <c r="SHH73" s="42"/>
      <c r="SHI73" s="42"/>
      <c r="SHJ73" s="42"/>
      <c r="SHK73" s="42"/>
      <c r="SHL73" s="42"/>
      <c r="SHM73" s="42"/>
      <c r="SHN73" s="42"/>
      <c r="SHO73" s="42"/>
      <c r="SHP73" s="42"/>
      <c r="SHQ73" s="42"/>
      <c r="SHR73" s="42"/>
      <c r="SHS73" s="42"/>
      <c r="SHT73" s="42"/>
      <c r="SHU73" s="42"/>
      <c r="SHV73" s="42"/>
      <c r="SHW73" s="42"/>
      <c r="SHX73" s="42"/>
      <c r="SHY73" s="42"/>
      <c r="SHZ73" s="42"/>
      <c r="SIA73" s="42"/>
      <c r="SIB73" s="42"/>
      <c r="SIC73" s="42"/>
      <c r="SID73" s="42"/>
      <c r="SIE73" s="42"/>
      <c r="SIF73" s="42"/>
      <c r="SIG73" s="42"/>
      <c r="SIH73" s="42"/>
      <c r="SII73" s="42"/>
      <c r="SIJ73" s="42"/>
      <c r="SIK73" s="42"/>
      <c r="SIL73" s="42"/>
      <c r="SIM73" s="42"/>
      <c r="SIN73" s="42"/>
      <c r="SIO73" s="42"/>
      <c r="SIP73" s="42"/>
      <c r="SIQ73" s="42"/>
      <c r="SIR73" s="42"/>
      <c r="SIS73" s="42"/>
      <c r="SIT73" s="42"/>
      <c r="SIU73" s="42"/>
      <c r="SIV73" s="42"/>
      <c r="SIW73" s="42"/>
      <c r="SIX73" s="42"/>
      <c r="SIY73" s="42"/>
      <c r="SIZ73" s="42"/>
      <c r="SJA73" s="42"/>
      <c r="SJB73" s="42"/>
      <c r="SJC73" s="42"/>
      <c r="SJD73" s="42"/>
      <c r="SJE73" s="42"/>
      <c r="SJF73" s="42"/>
      <c r="SJG73" s="42"/>
      <c r="SJH73" s="42"/>
      <c r="SJI73" s="42"/>
      <c r="SJJ73" s="42"/>
      <c r="SJK73" s="42"/>
      <c r="SJL73" s="42"/>
      <c r="SJM73" s="42"/>
      <c r="SJN73" s="42"/>
      <c r="SJO73" s="42"/>
      <c r="SJP73" s="42"/>
      <c r="SJQ73" s="42"/>
      <c r="SJR73" s="42"/>
      <c r="SJS73" s="42"/>
      <c r="SJT73" s="42"/>
      <c r="SJU73" s="42"/>
      <c r="SJV73" s="42"/>
      <c r="SJW73" s="42"/>
      <c r="SJX73" s="42"/>
      <c r="SJY73" s="42"/>
      <c r="SJZ73" s="42"/>
      <c r="SKA73" s="42"/>
      <c r="SKB73" s="42"/>
      <c r="SKC73" s="42"/>
      <c r="SKD73" s="42"/>
      <c r="SKE73" s="42"/>
      <c r="SKF73" s="42"/>
      <c r="SKG73" s="42"/>
      <c r="SKH73" s="42"/>
      <c r="SKI73" s="42"/>
      <c r="SKJ73" s="42"/>
      <c r="SKK73" s="42"/>
      <c r="SKL73" s="42"/>
      <c r="SKM73" s="42"/>
      <c r="SKN73" s="42"/>
      <c r="SKO73" s="42"/>
      <c r="SKP73" s="42"/>
      <c r="SKQ73" s="42"/>
      <c r="SKR73" s="42"/>
      <c r="SKS73" s="42"/>
      <c r="SKT73" s="42"/>
      <c r="SKU73" s="42"/>
      <c r="SKV73" s="42"/>
      <c r="SKW73" s="42"/>
      <c r="SKX73" s="42"/>
      <c r="SKY73" s="42"/>
      <c r="SKZ73" s="42"/>
      <c r="SLA73" s="42"/>
      <c r="SLB73" s="42"/>
      <c r="SLC73" s="42"/>
      <c r="SLD73" s="42"/>
      <c r="SLE73" s="42"/>
      <c r="SLF73" s="42"/>
      <c r="SLG73" s="42"/>
      <c r="SLH73" s="42"/>
      <c r="SLI73" s="42"/>
      <c r="SLJ73" s="42"/>
      <c r="SLK73" s="42"/>
      <c r="SLL73" s="42"/>
      <c r="SLM73" s="42"/>
      <c r="SLN73" s="42"/>
      <c r="SLO73" s="42"/>
      <c r="SLP73" s="42"/>
      <c r="SLQ73" s="42"/>
      <c r="SLR73" s="42"/>
      <c r="SLS73" s="42"/>
      <c r="SLT73" s="42"/>
      <c r="SLU73" s="42"/>
      <c r="SLV73" s="42"/>
      <c r="SLW73" s="42"/>
      <c r="SLX73" s="42"/>
      <c r="SLY73" s="42"/>
      <c r="SLZ73" s="42"/>
      <c r="SMA73" s="42"/>
      <c r="SMB73" s="42"/>
      <c r="SMC73" s="42"/>
      <c r="SMD73" s="42"/>
      <c r="SME73" s="42"/>
      <c r="SMF73" s="42"/>
      <c r="SMG73" s="42"/>
      <c r="SMH73" s="42"/>
      <c r="SMI73" s="42"/>
      <c r="SMJ73" s="42"/>
      <c r="SMK73" s="42"/>
      <c r="SML73" s="42"/>
      <c r="SMM73" s="42"/>
      <c r="SMN73" s="42"/>
      <c r="SMO73" s="42"/>
      <c r="SMP73" s="42"/>
      <c r="SMQ73" s="42"/>
      <c r="SMR73" s="42"/>
      <c r="SMS73" s="42"/>
      <c r="SMT73" s="42"/>
      <c r="SMU73" s="42"/>
      <c r="SMV73" s="42"/>
      <c r="SMW73" s="42"/>
      <c r="SMX73" s="42"/>
      <c r="SMY73" s="42"/>
      <c r="SMZ73" s="42"/>
      <c r="SNA73" s="42"/>
      <c r="SNB73" s="42"/>
      <c r="SNC73" s="42"/>
      <c r="SND73" s="42"/>
      <c r="SNE73" s="42"/>
      <c r="SNF73" s="42"/>
      <c r="SNG73" s="42"/>
      <c r="SNH73" s="42"/>
      <c r="SNI73" s="42"/>
      <c r="SNJ73" s="42"/>
      <c r="SNK73" s="42"/>
      <c r="SNL73" s="42"/>
      <c r="SNM73" s="42"/>
      <c r="SNN73" s="42"/>
      <c r="SNO73" s="42"/>
      <c r="SNP73" s="42"/>
      <c r="SNQ73" s="42"/>
      <c r="SNR73" s="42"/>
      <c r="SNS73" s="42"/>
      <c r="SNT73" s="42"/>
      <c r="SNU73" s="42"/>
      <c r="SNV73" s="42"/>
      <c r="SNW73" s="42"/>
      <c r="SNX73" s="42"/>
      <c r="SNY73" s="42"/>
      <c r="SNZ73" s="42"/>
      <c r="SOA73" s="42"/>
      <c r="SOB73" s="42"/>
      <c r="SOC73" s="42"/>
      <c r="SOD73" s="42"/>
      <c r="SOE73" s="42"/>
      <c r="SOF73" s="42"/>
      <c r="SOG73" s="42"/>
      <c r="SOH73" s="42"/>
      <c r="SOI73" s="42"/>
      <c r="SOJ73" s="42"/>
      <c r="SOK73" s="42"/>
      <c r="SOL73" s="42"/>
      <c r="SOM73" s="42"/>
      <c r="SON73" s="42"/>
      <c r="SOO73" s="42"/>
      <c r="SOP73" s="42"/>
      <c r="SOQ73" s="42"/>
      <c r="SOR73" s="42"/>
      <c r="SOS73" s="42"/>
      <c r="SOT73" s="42"/>
      <c r="SOU73" s="42"/>
      <c r="SOV73" s="42"/>
      <c r="SOW73" s="42"/>
      <c r="SOX73" s="42"/>
      <c r="SOY73" s="42"/>
      <c r="SOZ73" s="42"/>
      <c r="SPA73" s="42"/>
      <c r="SPB73" s="42"/>
      <c r="SPC73" s="42"/>
      <c r="SPD73" s="42"/>
      <c r="SPE73" s="42"/>
      <c r="SPF73" s="42"/>
      <c r="SPG73" s="42"/>
      <c r="SPH73" s="42"/>
      <c r="SPI73" s="42"/>
      <c r="SPJ73" s="42"/>
      <c r="SPK73" s="42"/>
      <c r="SPL73" s="42"/>
      <c r="SPM73" s="42"/>
      <c r="SPN73" s="42"/>
      <c r="SPO73" s="42"/>
      <c r="SPP73" s="42"/>
      <c r="SPQ73" s="42"/>
      <c r="SPR73" s="42"/>
      <c r="SPS73" s="42"/>
      <c r="SPT73" s="42"/>
      <c r="SPU73" s="42"/>
      <c r="SPV73" s="42"/>
      <c r="SPW73" s="42"/>
      <c r="SPX73" s="42"/>
      <c r="SPY73" s="42"/>
      <c r="SPZ73" s="42"/>
      <c r="SQA73" s="42"/>
      <c r="SQB73" s="42"/>
      <c r="SQC73" s="42"/>
      <c r="SQD73" s="42"/>
      <c r="SQE73" s="42"/>
      <c r="SQF73" s="42"/>
      <c r="SQG73" s="42"/>
      <c r="SQH73" s="42"/>
      <c r="SQI73" s="42"/>
      <c r="SQJ73" s="42"/>
      <c r="SQK73" s="42"/>
      <c r="SQL73" s="42"/>
      <c r="SQM73" s="42"/>
      <c r="SQN73" s="42"/>
      <c r="SQO73" s="42"/>
      <c r="SQP73" s="42"/>
      <c r="SQQ73" s="42"/>
      <c r="SQR73" s="42"/>
      <c r="SQS73" s="42"/>
      <c r="SQT73" s="42"/>
      <c r="SQU73" s="42"/>
      <c r="SQV73" s="42"/>
      <c r="SQW73" s="42"/>
      <c r="SQX73" s="42"/>
      <c r="SQY73" s="42"/>
      <c r="SQZ73" s="42"/>
      <c r="SRA73" s="42"/>
      <c r="SRB73" s="42"/>
      <c r="SRC73" s="42"/>
      <c r="SRD73" s="42"/>
      <c r="SRE73" s="42"/>
      <c r="SRF73" s="42"/>
      <c r="SRG73" s="42"/>
      <c r="SRH73" s="42"/>
      <c r="SRI73" s="42"/>
      <c r="SRJ73" s="42"/>
      <c r="SRK73" s="42"/>
      <c r="SRL73" s="42"/>
      <c r="SRM73" s="42"/>
      <c r="SRN73" s="42"/>
      <c r="SRO73" s="42"/>
      <c r="SRP73" s="42"/>
      <c r="SRQ73" s="42"/>
      <c r="SRR73" s="42"/>
      <c r="SRS73" s="42"/>
      <c r="SRT73" s="42"/>
      <c r="SRU73" s="42"/>
      <c r="SRV73" s="42"/>
      <c r="SRW73" s="42"/>
      <c r="SRX73" s="42"/>
      <c r="SRY73" s="42"/>
      <c r="SRZ73" s="42"/>
      <c r="SSA73" s="42"/>
      <c r="SSB73" s="42"/>
      <c r="SSC73" s="42"/>
      <c r="SSD73" s="42"/>
      <c r="SSE73" s="42"/>
      <c r="SSF73" s="42"/>
      <c r="SSG73" s="42"/>
      <c r="SSH73" s="42"/>
      <c r="SSI73" s="42"/>
      <c r="SSJ73" s="42"/>
      <c r="SSK73" s="42"/>
      <c r="SSL73" s="42"/>
      <c r="SSM73" s="42"/>
      <c r="SSN73" s="42"/>
      <c r="SSO73" s="42"/>
      <c r="SSP73" s="42"/>
      <c r="SSQ73" s="42"/>
      <c r="SSR73" s="42"/>
      <c r="SSS73" s="42"/>
      <c r="SST73" s="42"/>
      <c r="SSU73" s="42"/>
      <c r="SSV73" s="42"/>
      <c r="SSW73" s="42"/>
      <c r="SSX73" s="42"/>
      <c r="SSY73" s="42"/>
      <c r="SSZ73" s="42"/>
      <c r="STA73" s="42"/>
      <c r="STB73" s="42"/>
      <c r="STC73" s="42"/>
      <c r="STD73" s="42"/>
      <c r="STE73" s="42"/>
      <c r="STF73" s="42"/>
      <c r="STG73" s="42"/>
      <c r="STH73" s="42"/>
      <c r="STI73" s="42"/>
      <c r="STJ73" s="42"/>
      <c r="STK73" s="42"/>
      <c r="STL73" s="42"/>
      <c r="STM73" s="42"/>
      <c r="STN73" s="42"/>
      <c r="STO73" s="42"/>
      <c r="STP73" s="42"/>
      <c r="STQ73" s="42"/>
      <c r="STR73" s="42"/>
      <c r="STS73" s="42"/>
      <c r="STT73" s="42"/>
      <c r="STU73" s="42"/>
      <c r="STV73" s="42"/>
      <c r="STW73" s="42"/>
      <c r="STX73" s="42"/>
      <c r="STY73" s="42"/>
      <c r="STZ73" s="42"/>
      <c r="SUA73" s="42"/>
      <c r="SUB73" s="42"/>
      <c r="SUC73" s="42"/>
      <c r="SUD73" s="42"/>
      <c r="SUE73" s="42"/>
      <c r="SUF73" s="42"/>
      <c r="SUG73" s="42"/>
      <c r="SUH73" s="42"/>
      <c r="SUI73" s="42"/>
      <c r="SUJ73" s="42"/>
      <c r="SUK73" s="42"/>
      <c r="SUL73" s="42"/>
      <c r="SUM73" s="42"/>
      <c r="SUN73" s="42"/>
      <c r="SUO73" s="42"/>
      <c r="SUP73" s="42"/>
      <c r="SUQ73" s="42"/>
      <c r="SUR73" s="42"/>
      <c r="SUS73" s="42"/>
      <c r="SUT73" s="42"/>
      <c r="SUU73" s="42"/>
      <c r="SUV73" s="42"/>
      <c r="SUW73" s="42"/>
      <c r="SUX73" s="42"/>
      <c r="SUY73" s="42"/>
      <c r="SUZ73" s="42"/>
      <c r="SVA73" s="42"/>
      <c r="SVB73" s="42"/>
      <c r="SVC73" s="42"/>
      <c r="SVD73" s="42"/>
      <c r="SVE73" s="42"/>
      <c r="SVF73" s="42"/>
      <c r="SVG73" s="42"/>
      <c r="SVH73" s="42"/>
      <c r="SVI73" s="42"/>
      <c r="SVJ73" s="42"/>
      <c r="SVK73" s="42"/>
      <c r="SVL73" s="42"/>
      <c r="SVM73" s="42"/>
      <c r="SVN73" s="42"/>
      <c r="SVO73" s="42"/>
      <c r="SVP73" s="42"/>
      <c r="SVQ73" s="42"/>
      <c r="SVR73" s="42"/>
      <c r="SVS73" s="42"/>
      <c r="SVT73" s="42"/>
      <c r="SVU73" s="42"/>
      <c r="SVV73" s="42"/>
      <c r="SVW73" s="42"/>
      <c r="SVX73" s="42"/>
      <c r="SVY73" s="42"/>
      <c r="SVZ73" s="42"/>
      <c r="SWA73" s="42"/>
      <c r="SWB73" s="42"/>
      <c r="SWC73" s="42"/>
      <c r="SWD73" s="42"/>
      <c r="SWE73" s="42"/>
      <c r="SWF73" s="42"/>
      <c r="SWG73" s="42"/>
      <c r="SWH73" s="42"/>
      <c r="SWI73" s="42"/>
      <c r="SWJ73" s="42"/>
      <c r="SWK73" s="42"/>
      <c r="SWL73" s="42"/>
      <c r="SWM73" s="42"/>
      <c r="SWN73" s="42"/>
      <c r="SWO73" s="42"/>
      <c r="SWP73" s="42"/>
      <c r="SWQ73" s="42"/>
      <c r="SWR73" s="42"/>
      <c r="SWS73" s="42"/>
      <c r="SWT73" s="42"/>
      <c r="SWU73" s="42"/>
      <c r="SWV73" s="42"/>
      <c r="SWW73" s="42"/>
      <c r="SWX73" s="42"/>
      <c r="SWY73" s="42"/>
      <c r="SWZ73" s="42"/>
      <c r="SXA73" s="42"/>
      <c r="SXB73" s="42"/>
      <c r="SXC73" s="42"/>
      <c r="SXD73" s="42"/>
      <c r="SXE73" s="42"/>
      <c r="SXF73" s="42"/>
      <c r="SXG73" s="42"/>
      <c r="SXH73" s="42"/>
      <c r="SXI73" s="42"/>
      <c r="SXJ73" s="42"/>
      <c r="SXK73" s="42"/>
      <c r="SXL73" s="42"/>
      <c r="SXM73" s="42"/>
      <c r="SXN73" s="42"/>
      <c r="SXO73" s="42"/>
      <c r="SXP73" s="42"/>
      <c r="SXQ73" s="42"/>
      <c r="SXR73" s="42"/>
      <c r="SXS73" s="42"/>
      <c r="SXT73" s="42"/>
      <c r="SXU73" s="42"/>
      <c r="SXV73" s="42"/>
      <c r="SXW73" s="42"/>
      <c r="SXX73" s="42"/>
      <c r="SXY73" s="42"/>
      <c r="SXZ73" s="42"/>
      <c r="SYA73" s="42"/>
      <c r="SYB73" s="42"/>
      <c r="SYC73" s="42"/>
      <c r="SYD73" s="42"/>
      <c r="SYE73" s="42"/>
      <c r="SYF73" s="42"/>
      <c r="SYG73" s="42"/>
      <c r="SYH73" s="42"/>
      <c r="SYI73" s="42"/>
      <c r="SYJ73" s="42"/>
      <c r="SYK73" s="42"/>
      <c r="SYL73" s="42"/>
      <c r="SYM73" s="42"/>
      <c r="SYN73" s="42"/>
      <c r="SYO73" s="42"/>
      <c r="SYP73" s="42"/>
      <c r="SYQ73" s="42"/>
      <c r="SYR73" s="42"/>
      <c r="SYS73" s="42"/>
      <c r="SYT73" s="42"/>
      <c r="SYU73" s="42"/>
      <c r="SYV73" s="42"/>
      <c r="SYW73" s="42"/>
      <c r="SYX73" s="42"/>
      <c r="SYY73" s="42"/>
      <c r="SYZ73" s="42"/>
      <c r="SZA73" s="42"/>
      <c r="SZB73" s="42"/>
      <c r="SZC73" s="42"/>
      <c r="SZD73" s="42"/>
      <c r="SZE73" s="42"/>
      <c r="SZF73" s="42"/>
      <c r="SZG73" s="42"/>
      <c r="SZH73" s="42"/>
      <c r="SZI73" s="42"/>
      <c r="SZJ73" s="42"/>
      <c r="SZK73" s="42"/>
      <c r="SZL73" s="42"/>
      <c r="SZM73" s="42"/>
      <c r="SZN73" s="42"/>
      <c r="SZO73" s="42"/>
      <c r="SZP73" s="42"/>
      <c r="SZQ73" s="42"/>
      <c r="SZR73" s="42"/>
      <c r="SZS73" s="42"/>
      <c r="SZT73" s="42"/>
      <c r="SZU73" s="42"/>
      <c r="SZV73" s="42"/>
      <c r="SZW73" s="42"/>
      <c r="SZX73" s="42"/>
      <c r="SZY73" s="42"/>
      <c r="SZZ73" s="42"/>
      <c r="TAA73" s="42"/>
      <c r="TAB73" s="42"/>
      <c r="TAC73" s="42"/>
      <c r="TAD73" s="42"/>
      <c r="TAE73" s="42"/>
      <c r="TAF73" s="42"/>
      <c r="TAG73" s="42"/>
      <c r="TAH73" s="42"/>
      <c r="TAI73" s="42"/>
      <c r="TAJ73" s="42"/>
      <c r="TAK73" s="42"/>
      <c r="TAL73" s="42"/>
      <c r="TAM73" s="42"/>
      <c r="TAN73" s="42"/>
      <c r="TAO73" s="42"/>
      <c r="TAP73" s="42"/>
      <c r="TAQ73" s="42"/>
      <c r="TAR73" s="42"/>
      <c r="TAS73" s="42"/>
      <c r="TAT73" s="42"/>
      <c r="TAU73" s="42"/>
      <c r="TAV73" s="42"/>
      <c r="TAW73" s="42"/>
      <c r="TAX73" s="42"/>
      <c r="TAY73" s="42"/>
      <c r="TAZ73" s="42"/>
      <c r="TBA73" s="42"/>
      <c r="TBB73" s="42"/>
      <c r="TBC73" s="42"/>
      <c r="TBD73" s="42"/>
      <c r="TBE73" s="42"/>
      <c r="TBF73" s="42"/>
      <c r="TBG73" s="42"/>
      <c r="TBH73" s="42"/>
      <c r="TBI73" s="42"/>
      <c r="TBJ73" s="42"/>
      <c r="TBK73" s="42"/>
      <c r="TBL73" s="42"/>
      <c r="TBM73" s="42"/>
      <c r="TBN73" s="42"/>
      <c r="TBO73" s="42"/>
      <c r="TBP73" s="42"/>
      <c r="TBQ73" s="42"/>
      <c r="TBR73" s="42"/>
      <c r="TBS73" s="42"/>
      <c r="TBT73" s="42"/>
      <c r="TBU73" s="42"/>
      <c r="TBV73" s="42"/>
      <c r="TBW73" s="42"/>
      <c r="TBX73" s="42"/>
      <c r="TBY73" s="42"/>
      <c r="TBZ73" s="42"/>
      <c r="TCA73" s="42"/>
      <c r="TCB73" s="42"/>
      <c r="TCC73" s="42"/>
      <c r="TCD73" s="42"/>
      <c r="TCE73" s="42"/>
      <c r="TCF73" s="42"/>
      <c r="TCG73" s="42"/>
      <c r="TCH73" s="42"/>
      <c r="TCI73" s="42"/>
      <c r="TCJ73" s="42"/>
      <c r="TCK73" s="42"/>
      <c r="TCL73" s="42"/>
      <c r="TCM73" s="42"/>
      <c r="TCN73" s="42"/>
      <c r="TCO73" s="42"/>
      <c r="TCP73" s="42"/>
      <c r="TCQ73" s="42"/>
      <c r="TCR73" s="42"/>
      <c r="TCS73" s="42"/>
      <c r="TCT73" s="42"/>
      <c r="TCU73" s="42"/>
      <c r="TCV73" s="42"/>
      <c r="TCW73" s="42"/>
      <c r="TCX73" s="42"/>
      <c r="TCY73" s="42"/>
      <c r="TCZ73" s="42"/>
      <c r="TDA73" s="42"/>
      <c r="TDB73" s="42"/>
      <c r="TDC73" s="42"/>
      <c r="TDD73" s="42"/>
      <c r="TDE73" s="42"/>
      <c r="TDF73" s="42"/>
      <c r="TDG73" s="42"/>
      <c r="TDH73" s="42"/>
      <c r="TDI73" s="42"/>
      <c r="TDJ73" s="42"/>
      <c r="TDK73" s="42"/>
      <c r="TDL73" s="42"/>
      <c r="TDM73" s="42"/>
      <c r="TDN73" s="42"/>
      <c r="TDO73" s="42"/>
      <c r="TDP73" s="42"/>
      <c r="TDQ73" s="42"/>
      <c r="TDR73" s="42"/>
      <c r="TDS73" s="42"/>
      <c r="TDT73" s="42"/>
      <c r="TDU73" s="42"/>
      <c r="TDV73" s="42"/>
      <c r="TDW73" s="42"/>
      <c r="TDX73" s="42"/>
      <c r="TDY73" s="42"/>
      <c r="TDZ73" s="42"/>
      <c r="TEA73" s="42"/>
      <c r="TEB73" s="42"/>
      <c r="TEC73" s="42"/>
      <c r="TED73" s="42"/>
      <c r="TEE73" s="42"/>
      <c r="TEF73" s="42"/>
      <c r="TEG73" s="42"/>
      <c r="TEH73" s="42"/>
      <c r="TEI73" s="42"/>
      <c r="TEJ73" s="42"/>
      <c r="TEK73" s="42"/>
      <c r="TEL73" s="42"/>
      <c r="TEM73" s="42"/>
      <c r="TEN73" s="42"/>
      <c r="TEO73" s="42"/>
      <c r="TEP73" s="42"/>
      <c r="TEQ73" s="42"/>
      <c r="TER73" s="42"/>
      <c r="TES73" s="42"/>
      <c r="TET73" s="42"/>
      <c r="TEU73" s="42"/>
      <c r="TEV73" s="42"/>
      <c r="TEW73" s="42"/>
      <c r="TEX73" s="42"/>
      <c r="TEY73" s="42"/>
      <c r="TEZ73" s="42"/>
      <c r="TFA73" s="42"/>
      <c r="TFB73" s="42"/>
      <c r="TFC73" s="42"/>
      <c r="TFD73" s="42"/>
      <c r="TFE73" s="42"/>
      <c r="TFF73" s="42"/>
      <c r="TFG73" s="42"/>
      <c r="TFH73" s="42"/>
      <c r="TFI73" s="42"/>
      <c r="TFJ73" s="42"/>
      <c r="TFK73" s="42"/>
      <c r="TFL73" s="42"/>
      <c r="TFM73" s="42"/>
      <c r="TFN73" s="42"/>
      <c r="TFO73" s="42"/>
      <c r="TFP73" s="42"/>
      <c r="TFQ73" s="42"/>
      <c r="TFR73" s="42"/>
      <c r="TFS73" s="42"/>
      <c r="TFT73" s="42"/>
      <c r="TFU73" s="42"/>
      <c r="TFV73" s="42"/>
      <c r="TFW73" s="42"/>
      <c r="TFX73" s="42"/>
      <c r="TFY73" s="42"/>
      <c r="TFZ73" s="42"/>
      <c r="TGA73" s="42"/>
      <c r="TGB73" s="42"/>
      <c r="TGC73" s="42"/>
      <c r="TGD73" s="42"/>
      <c r="TGE73" s="42"/>
      <c r="TGF73" s="42"/>
      <c r="TGG73" s="42"/>
      <c r="TGH73" s="42"/>
      <c r="TGI73" s="42"/>
      <c r="TGJ73" s="42"/>
      <c r="TGK73" s="42"/>
      <c r="TGL73" s="42"/>
      <c r="TGM73" s="42"/>
      <c r="TGN73" s="42"/>
      <c r="TGO73" s="42"/>
      <c r="TGP73" s="42"/>
      <c r="TGQ73" s="42"/>
      <c r="TGR73" s="42"/>
      <c r="TGS73" s="42"/>
      <c r="TGT73" s="42"/>
      <c r="TGU73" s="42"/>
      <c r="TGV73" s="42"/>
      <c r="TGW73" s="42"/>
      <c r="TGX73" s="42"/>
      <c r="TGY73" s="42"/>
      <c r="TGZ73" s="42"/>
      <c r="THA73" s="42"/>
      <c r="THB73" s="42"/>
      <c r="THC73" s="42"/>
      <c r="THD73" s="42"/>
      <c r="THE73" s="42"/>
      <c r="THF73" s="42"/>
      <c r="THG73" s="42"/>
      <c r="THH73" s="42"/>
      <c r="THI73" s="42"/>
      <c r="THJ73" s="42"/>
      <c r="THK73" s="42"/>
      <c r="THL73" s="42"/>
      <c r="THM73" s="42"/>
      <c r="THN73" s="42"/>
      <c r="THO73" s="42"/>
      <c r="THP73" s="42"/>
      <c r="THQ73" s="42"/>
      <c r="THR73" s="42"/>
      <c r="THS73" s="42"/>
      <c r="THT73" s="42"/>
      <c r="THU73" s="42"/>
      <c r="THV73" s="42"/>
      <c r="THW73" s="42"/>
      <c r="THX73" s="42"/>
      <c r="THY73" s="42"/>
      <c r="THZ73" s="42"/>
      <c r="TIA73" s="42"/>
      <c r="TIB73" s="42"/>
      <c r="TIC73" s="42"/>
      <c r="TID73" s="42"/>
      <c r="TIE73" s="42"/>
      <c r="TIF73" s="42"/>
      <c r="TIG73" s="42"/>
      <c r="TIH73" s="42"/>
      <c r="TII73" s="42"/>
      <c r="TIJ73" s="42"/>
      <c r="TIK73" s="42"/>
      <c r="TIL73" s="42"/>
      <c r="TIM73" s="42"/>
      <c r="TIN73" s="42"/>
      <c r="TIO73" s="42"/>
      <c r="TIP73" s="42"/>
      <c r="TIQ73" s="42"/>
      <c r="TIR73" s="42"/>
      <c r="TIS73" s="42"/>
      <c r="TIT73" s="42"/>
      <c r="TIU73" s="42"/>
      <c r="TIV73" s="42"/>
      <c r="TIW73" s="42"/>
      <c r="TIX73" s="42"/>
      <c r="TIY73" s="42"/>
      <c r="TIZ73" s="42"/>
      <c r="TJA73" s="42"/>
      <c r="TJB73" s="42"/>
      <c r="TJC73" s="42"/>
      <c r="TJD73" s="42"/>
      <c r="TJE73" s="42"/>
      <c r="TJF73" s="42"/>
      <c r="TJG73" s="42"/>
      <c r="TJH73" s="42"/>
      <c r="TJI73" s="42"/>
      <c r="TJJ73" s="42"/>
      <c r="TJK73" s="42"/>
      <c r="TJL73" s="42"/>
      <c r="TJM73" s="42"/>
      <c r="TJN73" s="42"/>
      <c r="TJO73" s="42"/>
      <c r="TJP73" s="42"/>
      <c r="TJQ73" s="42"/>
      <c r="TJR73" s="42"/>
      <c r="TJS73" s="42"/>
      <c r="TJT73" s="42"/>
      <c r="TJU73" s="42"/>
      <c r="TJV73" s="42"/>
      <c r="TJW73" s="42"/>
      <c r="TJX73" s="42"/>
      <c r="TJY73" s="42"/>
      <c r="TJZ73" s="42"/>
      <c r="TKA73" s="42"/>
      <c r="TKB73" s="42"/>
      <c r="TKC73" s="42"/>
      <c r="TKD73" s="42"/>
      <c r="TKE73" s="42"/>
      <c r="TKF73" s="42"/>
      <c r="TKG73" s="42"/>
      <c r="TKH73" s="42"/>
      <c r="TKI73" s="42"/>
      <c r="TKJ73" s="42"/>
      <c r="TKK73" s="42"/>
      <c r="TKL73" s="42"/>
      <c r="TKM73" s="42"/>
      <c r="TKN73" s="42"/>
      <c r="TKO73" s="42"/>
      <c r="TKP73" s="42"/>
      <c r="TKQ73" s="42"/>
      <c r="TKR73" s="42"/>
      <c r="TKS73" s="42"/>
      <c r="TKT73" s="42"/>
      <c r="TKU73" s="42"/>
      <c r="TKV73" s="42"/>
      <c r="TKW73" s="42"/>
      <c r="TKX73" s="42"/>
      <c r="TKY73" s="42"/>
      <c r="TKZ73" s="42"/>
      <c r="TLA73" s="42"/>
      <c r="TLB73" s="42"/>
      <c r="TLC73" s="42"/>
      <c r="TLD73" s="42"/>
      <c r="TLE73" s="42"/>
      <c r="TLF73" s="42"/>
      <c r="TLG73" s="42"/>
      <c r="TLH73" s="42"/>
      <c r="TLI73" s="42"/>
      <c r="TLJ73" s="42"/>
      <c r="TLK73" s="42"/>
      <c r="TLL73" s="42"/>
      <c r="TLM73" s="42"/>
      <c r="TLN73" s="42"/>
      <c r="TLO73" s="42"/>
      <c r="TLP73" s="42"/>
      <c r="TLQ73" s="42"/>
      <c r="TLR73" s="42"/>
      <c r="TLS73" s="42"/>
      <c r="TLT73" s="42"/>
      <c r="TLU73" s="42"/>
      <c r="TLV73" s="42"/>
      <c r="TLW73" s="42"/>
      <c r="TLX73" s="42"/>
      <c r="TLY73" s="42"/>
      <c r="TLZ73" s="42"/>
      <c r="TMA73" s="42"/>
      <c r="TMB73" s="42"/>
      <c r="TMC73" s="42"/>
      <c r="TMD73" s="42"/>
      <c r="TME73" s="42"/>
      <c r="TMF73" s="42"/>
      <c r="TMG73" s="42"/>
      <c r="TMH73" s="42"/>
      <c r="TMI73" s="42"/>
      <c r="TMJ73" s="42"/>
      <c r="TMK73" s="42"/>
      <c r="TML73" s="42"/>
      <c r="TMM73" s="42"/>
      <c r="TMN73" s="42"/>
      <c r="TMO73" s="42"/>
      <c r="TMP73" s="42"/>
      <c r="TMQ73" s="42"/>
      <c r="TMR73" s="42"/>
      <c r="TMS73" s="42"/>
      <c r="TMT73" s="42"/>
      <c r="TMU73" s="42"/>
      <c r="TMV73" s="42"/>
      <c r="TMW73" s="42"/>
      <c r="TMX73" s="42"/>
      <c r="TMY73" s="42"/>
      <c r="TMZ73" s="42"/>
      <c r="TNA73" s="42"/>
      <c r="TNB73" s="42"/>
      <c r="TNC73" s="42"/>
      <c r="TND73" s="42"/>
      <c r="TNE73" s="42"/>
      <c r="TNF73" s="42"/>
      <c r="TNG73" s="42"/>
      <c r="TNH73" s="42"/>
      <c r="TNI73" s="42"/>
      <c r="TNJ73" s="42"/>
      <c r="TNK73" s="42"/>
      <c r="TNL73" s="42"/>
      <c r="TNM73" s="42"/>
      <c r="TNN73" s="42"/>
      <c r="TNO73" s="42"/>
      <c r="TNP73" s="42"/>
      <c r="TNQ73" s="42"/>
      <c r="TNR73" s="42"/>
      <c r="TNS73" s="42"/>
      <c r="TNT73" s="42"/>
      <c r="TNU73" s="42"/>
      <c r="TNV73" s="42"/>
      <c r="TNW73" s="42"/>
      <c r="TNX73" s="42"/>
      <c r="TNY73" s="42"/>
      <c r="TNZ73" s="42"/>
      <c r="TOA73" s="42"/>
      <c r="TOB73" s="42"/>
      <c r="TOC73" s="42"/>
      <c r="TOD73" s="42"/>
      <c r="TOE73" s="42"/>
      <c r="TOF73" s="42"/>
      <c r="TOG73" s="42"/>
      <c r="TOH73" s="42"/>
      <c r="TOI73" s="42"/>
      <c r="TOJ73" s="42"/>
      <c r="TOK73" s="42"/>
      <c r="TOL73" s="42"/>
      <c r="TOM73" s="42"/>
      <c r="TON73" s="42"/>
      <c r="TOO73" s="42"/>
      <c r="TOP73" s="42"/>
      <c r="TOQ73" s="42"/>
      <c r="TOR73" s="42"/>
      <c r="TOS73" s="42"/>
      <c r="TOT73" s="42"/>
      <c r="TOU73" s="42"/>
      <c r="TOV73" s="42"/>
      <c r="TOW73" s="42"/>
      <c r="TOX73" s="42"/>
      <c r="TOY73" s="42"/>
      <c r="TOZ73" s="42"/>
      <c r="TPA73" s="42"/>
      <c r="TPB73" s="42"/>
      <c r="TPC73" s="42"/>
      <c r="TPD73" s="42"/>
      <c r="TPE73" s="42"/>
      <c r="TPF73" s="42"/>
      <c r="TPG73" s="42"/>
      <c r="TPH73" s="42"/>
      <c r="TPI73" s="42"/>
      <c r="TPJ73" s="42"/>
      <c r="TPK73" s="42"/>
      <c r="TPL73" s="42"/>
      <c r="TPM73" s="42"/>
      <c r="TPN73" s="42"/>
      <c r="TPO73" s="42"/>
      <c r="TPP73" s="42"/>
      <c r="TPQ73" s="42"/>
      <c r="TPR73" s="42"/>
      <c r="TPS73" s="42"/>
      <c r="TPT73" s="42"/>
      <c r="TPU73" s="42"/>
      <c r="TPV73" s="42"/>
      <c r="TPW73" s="42"/>
      <c r="TPX73" s="42"/>
      <c r="TPY73" s="42"/>
      <c r="TPZ73" s="42"/>
      <c r="TQA73" s="42"/>
      <c r="TQB73" s="42"/>
      <c r="TQC73" s="42"/>
      <c r="TQD73" s="42"/>
      <c r="TQE73" s="42"/>
      <c r="TQF73" s="42"/>
      <c r="TQG73" s="42"/>
      <c r="TQH73" s="42"/>
      <c r="TQI73" s="42"/>
      <c r="TQJ73" s="42"/>
      <c r="TQK73" s="42"/>
      <c r="TQL73" s="42"/>
      <c r="TQM73" s="42"/>
      <c r="TQN73" s="42"/>
      <c r="TQO73" s="42"/>
      <c r="TQP73" s="42"/>
      <c r="TQQ73" s="42"/>
      <c r="TQR73" s="42"/>
      <c r="TQS73" s="42"/>
      <c r="TQT73" s="42"/>
      <c r="TQU73" s="42"/>
      <c r="TQV73" s="42"/>
      <c r="TQW73" s="42"/>
      <c r="TQX73" s="42"/>
      <c r="TQY73" s="42"/>
      <c r="TQZ73" s="42"/>
      <c r="TRA73" s="42"/>
      <c r="TRB73" s="42"/>
      <c r="TRC73" s="42"/>
      <c r="TRD73" s="42"/>
      <c r="TRE73" s="42"/>
      <c r="TRF73" s="42"/>
      <c r="TRG73" s="42"/>
      <c r="TRH73" s="42"/>
      <c r="TRI73" s="42"/>
      <c r="TRJ73" s="42"/>
      <c r="TRK73" s="42"/>
      <c r="TRL73" s="42"/>
      <c r="TRM73" s="42"/>
      <c r="TRN73" s="42"/>
      <c r="TRO73" s="42"/>
      <c r="TRP73" s="42"/>
      <c r="TRQ73" s="42"/>
      <c r="TRR73" s="42"/>
      <c r="TRS73" s="42"/>
      <c r="TRT73" s="42"/>
      <c r="TRU73" s="42"/>
      <c r="TRV73" s="42"/>
      <c r="TRW73" s="42"/>
      <c r="TRX73" s="42"/>
      <c r="TRY73" s="42"/>
      <c r="TRZ73" s="42"/>
      <c r="TSA73" s="42"/>
      <c r="TSB73" s="42"/>
      <c r="TSC73" s="42"/>
      <c r="TSD73" s="42"/>
      <c r="TSE73" s="42"/>
      <c r="TSF73" s="42"/>
      <c r="TSG73" s="42"/>
      <c r="TSH73" s="42"/>
      <c r="TSI73" s="42"/>
      <c r="TSJ73" s="42"/>
      <c r="TSK73" s="42"/>
      <c r="TSL73" s="42"/>
      <c r="TSM73" s="42"/>
      <c r="TSN73" s="42"/>
      <c r="TSO73" s="42"/>
      <c r="TSP73" s="42"/>
      <c r="TSQ73" s="42"/>
      <c r="TSR73" s="42"/>
      <c r="TSS73" s="42"/>
      <c r="TST73" s="42"/>
      <c r="TSU73" s="42"/>
      <c r="TSV73" s="42"/>
      <c r="TSW73" s="42"/>
      <c r="TSX73" s="42"/>
      <c r="TSY73" s="42"/>
      <c r="TSZ73" s="42"/>
      <c r="TTA73" s="42"/>
      <c r="TTB73" s="42"/>
      <c r="TTC73" s="42"/>
      <c r="TTD73" s="42"/>
      <c r="TTE73" s="42"/>
      <c r="TTF73" s="42"/>
      <c r="TTG73" s="42"/>
      <c r="TTH73" s="42"/>
      <c r="TTI73" s="42"/>
      <c r="TTJ73" s="42"/>
      <c r="TTK73" s="42"/>
      <c r="TTL73" s="42"/>
      <c r="TTM73" s="42"/>
      <c r="TTN73" s="42"/>
      <c r="TTO73" s="42"/>
      <c r="TTP73" s="42"/>
      <c r="TTQ73" s="42"/>
      <c r="TTR73" s="42"/>
      <c r="TTS73" s="42"/>
      <c r="TTT73" s="42"/>
      <c r="TTU73" s="42"/>
      <c r="TTV73" s="42"/>
      <c r="TTW73" s="42"/>
      <c r="TTX73" s="42"/>
      <c r="TTY73" s="42"/>
      <c r="TTZ73" s="42"/>
      <c r="TUA73" s="42"/>
      <c r="TUB73" s="42"/>
      <c r="TUC73" s="42"/>
      <c r="TUD73" s="42"/>
      <c r="TUE73" s="42"/>
      <c r="TUF73" s="42"/>
      <c r="TUG73" s="42"/>
      <c r="TUH73" s="42"/>
      <c r="TUI73" s="42"/>
      <c r="TUJ73" s="42"/>
      <c r="TUK73" s="42"/>
      <c r="TUL73" s="42"/>
      <c r="TUM73" s="42"/>
      <c r="TUN73" s="42"/>
      <c r="TUO73" s="42"/>
      <c r="TUP73" s="42"/>
      <c r="TUQ73" s="42"/>
      <c r="TUR73" s="42"/>
      <c r="TUS73" s="42"/>
      <c r="TUT73" s="42"/>
      <c r="TUU73" s="42"/>
      <c r="TUV73" s="42"/>
      <c r="TUW73" s="42"/>
      <c r="TUX73" s="42"/>
      <c r="TUY73" s="42"/>
      <c r="TUZ73" s="42"/>
      <c r="TVA73" s="42"/>
      <c r="TVB73" s="42"/>
      <c r="TVC73" s="42"/>
      <c r="TVD73" s="42"/>
      <c r="TVE73" s="42"/>
      <c r="TVF73" s="42"/>
      <c r="TVG73" s="42"/>
      <c r="TVH73" s="42"/>
      <c r="TVI73" s="42"/>
      <c r="TVJ73" s="42"/>
      <c r="TVK73" s="42"/>
      <c r="TVL73" s="42"/>
      <c r="TVM73" s="42"/>
      <c r="TVN73" s="42"/>
      <c r="TVO73" s="42"/>
      <c r="TVP73" s="42"/>
      <c r="TVQ73" s="42"/>
      <c r="TVR73" s="42"/>
      <c r="TVS73" s="42"/>
      <c r="TVT73" s="42"/>
      <c r="TVU73" s="42"/>
      <c r="TVV73" s="42"/>
      <c r="TVW73" s="42"/>
      <c r="TVX73" s="42"/>
      <c r="TVY73" s="42"/>
      <c r="TVZ73" s="42"/>
      <c r="TWA73" s="42"/>
      <c r="TWB73" s="42"/>
      <c r="TWC73" s="42"/>
      <c r="TWD73" s="42"/>
      <c r="TWE73" s="42"/>
      <c r="TWF73" s="42"/>
      <c r="TWG73" s="42"/>
      <c r="TWH73" s="42"/>
      <c r="TWI73" s="42"/>
      <c r="TWJ73" s="42"/>
      <c r="TWK73" s="42"/>
      <c r="TWL73" s="42"/>
      <c r="TWM73" s="42"/>
      <c r="TWN73" s="42"/>
      <c r="TWO73" s="42"/>
      <c r="TWP73" s="42"/>
      <c r="TWQ73" s="42"/>
      <c r="TWR73" s="42"/>
      <c r="TWS73" s="42"/>
      <c r="TWT73" s="42"/>
      <c r="TWU73" s="42"/>
      <c r="TWV73" s="42"/>
      <c r="TWW73" s="42"/>
      <c r="TWX73" s="42"/>
      <c r="TWY73" s="42"/>
      <c r="TWZ73" s="42"/>
      <c r="TXA73" s="42"/>
      <c r="TXB73" s="42"/>
      <c r="TXC73" s="42"/>
      <c r="TXD73" s="42"/>
      <c r="TXE73" s="42"/>
      <c r="TXF73" s="42"/>
      <c r="TXG73" s="42"/>
      <c r="TXH73" s="42"/>
      <c r="TXI73" s="42"/>
      <c r="TXJ73" s="42"/>
      <c r="TXK73" s="42"/>
      <c r="TXL73" s="42"/>
      <c r="TXM73" s="42"/>
      <c r="TXN73" s="42"/>
      <c r="TXO73" s="42"/>
      <c r="TXP73" s="42"/>
      <c r="TXQ73" s="42"/>
      <c r="TXR73" s="42"/>
      <c r="TXS73" s="42"/>
      <c r="TXT73" s="42"/>
      <c r="TXU73" s="42"/>
      <c r="TXV73" s="42"/>
      <c r="TXW73" s="42"/>
      <c r="TXX73" s="42"/>
      <c r="TXY73" s="42"/>
      <c r="TXZ73" s="42"/>
      <c r="TYA73" s="42"/>
      <c r="TYB73" s="42"/>
      <c r="TYC73" s="42"/>
      <c r="TYD73" s="42"/>
      <c r="TYE73" s="42"/>
      <c r="TYF73" s="42"/>
      <c r="TYG73" s="42"/>
      <c r="TYH73" s="42"/>
      <c r="TYI73" s="42"/>
      <c r="TYJ73" s="42"/>
      <c r="TYK73" s="42"/>
      <c r="TYL73" s="42"/>
      <c r="TYM73" s="42"/>
      <c r="TYN73" s="42"/>
      <c r="TYO73" s="42"/>
      <c r="TYP73" s="42"/>
      <c r="TYQ73" s="42"/>
      <c r="TYR73" s="42"/>
      <c r="TYS73" s="42"/>
      <c r="TYT73" s="42"/>
      <c r="TYU73" s="42"/>
      <c r="TYV73" s="42"/>
      <c r="TYW73" s="42"/>
      <c r="TYX73" s="42"/>
      <c r="TYY73" s="42"/>
      <c r="TYZ73" s="42"/>
      <c r="TZA73" s="42"/>
      <c r="TZB73" s="42"/>
      <c r="TZC73" s="42"/>
      <c r="TZD73" s="42"/>
      <c r="TZE73" s="42"/>
      <c r="TZF73" s="42"/>
      <c r="TZG73" s="42"/>
      <c r="TZH73" s="42"/>
      <c r="TZI73" s="42"/>
      <c r="TZJ73" s="42"/>
      <c r="TZK73" s="42"/>
      <c r="TZL73" s="42"/>
      <c r="TZM73" s="42"/>
      <c r="TZN73" s="42"/>
      <c r="TZO73" s="42"/>
      <c r="TZP73" s="42"/>
      <c r="TZQ73" s="42"/>
      <c r="TZR73" s="42"/>
      <c r="TZS73" s="42"/>
      <c r="TZT73" s="42"/>
      <c r="TZU73" s="42"/>
      <c r="TZV73" s="42"/>
      <c r="TZW73" s="42"/>
      <c r="TZX73" s="42"/>
      <c r="TZY73" s="42"/>
      <c r="TZZ73" s="42"/>
      <c r="UAA73" s="42"/>
      <c r="UAB73" s="42"/>
      <c r="UAC73" s="42"/>
      <c r="UAD73" s="42"/>
      <c r="UAE73" s="42"/>
      <c r="UAF73" s="42"/>
      <c r="UAG73" s="42"/>
      <c r="UAH73" s="42"/>
      <c r="UAI73" s="42"/>
      <c r="UAJ73" s="42"/>
      <c r="UAK73" s="42"/>
      <c r="UAL73" s="42"/>
      <c r="UAM73" s="42"/>
      <c r="UAN73" s="42"/>
      <c r="UAO73" s="42"/>
      <c r="UAP73" s="42"/>
      <c r="UAQ73" s="42"/>
      <c r="UAR73" s="42"/>
      <c r="UAS73" s="42"/>
      <c r="UAT73" s="42"/>
      <c r="UAU73" s="42"/>
      <c r="UAV73" s="42"/>
      <c r="UAW73" s="42"/>
      <c r="UAX73" s="42"/>
      <c r="UAY73" s="42"/>
      <c r="UAZ73" s="42"/>
      <c r="UBA73" s="42"/>
      <c r="UBB73" s="42"/>
      <c r="UBC73" s="42"/>
      <c r="UBD73" s="42"/>
      <c r="UBE73" s="42"/>
      <c r="UBF73" s="42"/>
      <c r="UBG73" s="42"/>
      <c r="UBH73" s="42"/>
      <c r="UBI73" s="42"/>
      <c r="UBJ73" s="42"/>
      <c r="UBK73" s="42"/>
      <c r="UBL73" s="42"/>
      <c r="UBM73" s="42"/>
      <c r="UBN73" s="42"/>
      <c r="UBO73" s="42"/>
      <c r="UBP73" s="42"/>
      <c r="UBQ73" s="42"/>
      <c r="UBR73" s="42"/>
      <c r="UBS73" s="42"/>
      <c r="UBT73" s="42"/>
      <c r="UBU73" s="42"/>
      <c r="UBV73" s="42"/>
      <c r="UBW73" s="42"/>
      <c r="UBX73" s="42"/>
      <c r="UBY73" s="42"/>
      <c r="UBZ73" s="42"/>
      <c r="UCA73" s="42"/>
      <c r="UCB73" s="42"/>
      <c r="UCC73" s="42"/>
      <c r="UCD73" s="42"/>
      <c r="UCE73" s="42"/>
      <c r="UCF73" s="42"/>
      <c r="UCG73" s="42"/>
      <c r="UCH73" s="42"/>
      <c r="UCI73" s="42"/>
      <c r="UCJ73" s="42"/>
      <c r="UCK73" s="42"/>
      <c r="UCL73" s="42"/>
      <c r="UCM73" s="42"/>
      <c r="UCN73" s="42"/>
      <c r="UCO73" s="42"/>
      <c r="UCP73" s="42"/>
      <c r="UCQ73" s="42"/>
      <c r="UCR73" s="42"/>
      <c r="UCS73" s="42"/>
      <c r="UCT73" s="42"/>
      <c r="UCU73" s="42"/>
      <c r="UCV73" s="42"/>
      <c r="UCW73" s="42"/>
      <c r="UCX73" s="42"/>
      <c r="UCY73" s="42"/>
      <c r="UCZ73" s="42"/>
      <c r="UDA73" s="42"/>
      <c r="UDB73" s="42"/>
      <c r="UDC73" s="42"/>
      <c r="UDD73" s="42"/>
      <c r="UDE73" s="42"/>
      <c r="UDF73" s="42"/>
      <c r="UDG73" s="42"/>
      <c r="UDH73" s="42"/>
      <c r="UDI73" s="42"/>
      <c r="UDJ73" s="42"/>
      <c r="UDK73" s="42"/>
      <c r="UDL73" s="42"/>
      <c r="UDM73" s="42"/>
      <c r="UDN73" s="42"/>
      <c r="UDO73" s="42"/>
      <c r="UDP73" s="42"/>
      <c r="UDQ73" s="42"/>
      <c r="UDR73" s="42"/>
      <c r="UDS73" s="42"/>
      <c r="UDT73" s="42"/>
      <c r="UDU73" s="42"/>
      <c r="UDV73" s="42"/>
      <c r="UDW73" s="42"/>
      <c r="UDX73" s="42"/>
      <c r="UDY73" s="42"/>
      <c r="UDZ73" s="42"/>
      <c r="UEA73" s="42"/>
      <c r="UEB73" s="42"/>
      <c r="UEC73" s="42"/>
      <c r="UED73" s="42"/>
      <c r="UEE73" s="42"/>
      <c r="UEF73" s="42"/>
      <c r="UEG73" s="42"/>
      <c r="UEH73" s="42"/>
      <c r="UEI73" s="42"/>
      <c r="UEJ73" s="42"/>
      <c r="UEK73" s="42"/>
      <c r="UEL73" s="42"/>
      <c r="UEM73" s="42"/>
      <c r="UEN73" s="42"/>
      <c r="UEO73" s="42"/>
      <c r="UEP73" s="42"/>
      <c r="UEQ73" s="42"/>
      <c r="UER73" s="42"/>
      <c r="UES73" s="42"/>
      <c r="UET73" s="42"/>
      <c r="UEU73" s="42"/>
      <c r="UEV73" s="42"/>
      <c r="UEW73" s="42"/>
      <c r="UEX73" s="42"/>
      <c r="UEY73" s="42"/>
      <c r="UEZ73" s="42"/>
      <c r="UFA73" s="42"/>
      <c r="UFB73" s="42"/>
      <c r="UFC73" s="42"/>
      <c r="UFD73" s="42"/>
      <c r="UFE73" s="42"/>
      <c r="UFF73" s="42"/>
      <c r="UFG73" s="42"/>
      <c r="UFH73" s="42"/>
      <c r="UFI73" s="42"/>
      <c r="UFJ73" s="42"/>
      <c r="UFK73" s="42"/>
      <c r="UFL73" s="42"/>
      <c r="UFM73" s="42"/>
      <c r="UFN73" s="42"/>
      <c r="UFO73" s="42"/>
      <c r="UFP73" s="42"/>
      <c r="UFQ73" s="42"/>
      <c r="UFR73" s="42"/>
      <c r="UFS73" s="42"/>
      <c r="UFT73" s="42"/>
      <c r="UFU73" s="42"/>
      <c r="UFV73" s="42"/>
      <c r="UFW73" s="42"/>
      <c r="UFX73" s="42"/>
      <c r="UFY73" s="42"/>
      <c r="UFZ73" s="42"/>
      <c r="UGA73" s="42"/>
      <c r="UGB73" s="42"/>
      <c r="UGC73" s="42"/>
      <c r="UGD73" s="42"/>
      <c r="UGE73" s="42"/>
      <c r="UGF73" s="42"/>
      <c r="UGG73" s="42"/>
      <c r="UGH73" s="42"/>
      <c r="UGI73" s="42"/>
      <c r="UGJ73" s="42"/>
      <c r="UGK73" s="42"/>
      <c r="UGL73" s="42"/>
      <c r="UGM73" s="42"/>
      <c r="UGN73" s="42"/>
      <c r="UGO73" s="42"/>
      <c r="UGP73" s="42"/>
      <c r="UGQ73" s="42"/>
      <c r="UGR73" s="42"/>
      <c r="UGS73" s="42"/>
      <c r="UGT73" s="42"/>
      <c r="UGU73" s="42"/>
      <c r="UGV73" s="42"/>
      <c r="UGW73" s="42"/>
      <c r="UGX73" s="42"/>
      <c r="UGY73" s="42"/>
      <c r="UGZ73" s="42"/>
      <c r="UHA73" s="42"/>
      <c r="UHB73" s="42"/>
      <c r="UHC73" s="42"/>
      <c r="UHD73" s="42"/>
      <c r="UHE73" s="42"/>
      <c r="UHF73" s="42"/>
      <c r="UHG73" s="42"/>
      <c r="UHH73" s="42"/>
      <c r="UHI73" s="42"/>
      <c r="UHJ73" s="42"/>
      <c r="UHK73" s="42"/>
      <c r="UHL73" s="42"/>
      <c r="UHM73" s="42"/>
      <c r="UHN73" s="42"/>
      <c r="UHO73" s="42"/>
      <c r="UHP73" s="42"/>
      <c r="UHQ73" s="42"/>
      <c r="UHR73" s="42"/>
      <c r="UHS73" s="42"/>
      <c r="UHT73" s="42"/>
      <c r="UHU73" s="42"/>
      <c r="UHV73" s="42"/>
      <c r="UHW73" s="42"/>
      <c r="UHX73" s="42"/>
      <c r="UHY73" s="42"/>
      <c r="UHZ73" s="42"/>
      <c r="UIA73" s="42"/>
      <c r="UIB73" s="42"/>
      <c r="UIC73" s="42"/>
      <c r="UID73" s="42"/>
      <c r="UIE73" s="42"/>
      <c r="UIF73" s="42"/>
      <c r="UIG73" s="42"/>
      <c r="UIH73" s="42"/>
      <c r="UII73" s="42"/>
      <c r="UIJ73" s="42"/>
      <c r="UIK73" s="42"/>
      <c r="UIL73" s="42"/>
      <c r="UIM73" s="42"/>
      <c r="UIN73" s="42"/>
      <c r="UIO73" s="42"/>
      <c r="UIP73" s="42"/>
      <c r="UIQ73" s="42"/>
      <c r="UIR73" s="42"/>
      <c r="UIS73" s="42"/>
      <c r="UIT73" s="42"/>
      <c r="UIU73" s="42"/>
      <c r="UIV73" s="42"/>
      <c r="UIW73" s="42"/>
      <c r="UIX73" s="42"/>
      <c r="UIY73" s="42"/>
      <c r="UIZ73" s="42"/>
      <c r="UJA73" s="42"/>
      <c r="UJB73" s="42"/>
      <c r="UJC73" s="42"/>
      <c r="UJD73" s="42"/>
      <c r="UJE73" s="42"/>
      <c r="UJF73" s="42"/>
      <c r="UJG73" s="42"/>
      <c r="UJH73" s="42"/>
      <c r="UJI73" s="42"/>
      <c r="UJJ73" s="42"/>
      <c r="UJK73" s="42"/>
      <c r="UJL73" s="42"/>
      <c r="UJM73" s="42"/>
      <c r="UJN73" s="42"/>
      <c r="UJO73" s="42"/>
      <c r="UJP73" s="42"/>
      <c r="UJQ73" s="42"/>
      <c r="UJR73" s="42"/>
      <c r="UJS73" s="42"/>
      <c r="UJT73" s="42"/>
      <c r="UJU73" s="42"/>
      <c r="UJV73" s="42"/>
      <c r="UJW73" s="42"/>
      <c r="UJX73" s="42"/>
      <c r="UJY73" s="42"/>
      <c r="UJZ73" s="42"/>
      <c r="UKA73" s="42"/>
      <c r="UKB73" s="42"/>
      <c r="UKC73" s="42"/>
      <c r="UKD73" s="42"/>
      <c r="UKE73" s="42"/>
      <c r="UKF73" s="42"/>
      <c r="UKG73" s="42"/>
      <c r="UKH73" s="42"/>
      <c r="UKI73" s="42"/>
      <c r="UKJ73" s="42"/>
      <c r="UKK73" s="42"/>
      <c r="UKL73" s="42"/>
      <c r="UKM73" s="42"/>
      <c r="UKN73" s="42"/>
      <c r="UKO73" s="42"/>
      <c r="UKP73" s="42"/>
      <c r="UKQ73" s="42"/>
      <c r="UKR73" s="42"/>
      <c r="UKS73" s="42"/>
      <c r="UKT73" s="42"/>
      <c r="UKU73" s="42"/>
      <c r="UKV73" s="42"/>
      <c r="UKW73" s="42"/>
      <c r="UKX73" s="42"/>
      <c r="UKY73" s="42"/>
      <c r="UKZ73" s="42"/>
      <c r="ULA73" s="42"/>
      <c r="ULB73" s="42"/>
      <c r="ULC73" s="42"/>
      <c r="ULD73" s="42"/>
      <c r="ULE73" s="42"/>
      <c r="ULF73" s="42"/>
      <c r="ULG73" s="42"/>
      <c r="ULH73" s="42"/>
      <c r="ULI73" s="42"/>
      <c r="ULJ73" s="42"/>
      <c r="ULK73" s="42"/>
      <c r="ULL73" s="42"/>
      <c r="ULM73" s="42"/>
      <c r="ULN73" s="42"/>
      <c r="ULO73" s="42"/>
      <c r="ULP73" s="42"/>
      <c r="ULQ73" s="42"/>
      <c r="ULR73" s="42"/>
      <c r="ULS73" s="42"/>
      <c r="ULT73" s="42"/>
      <c r="ULU73" s="42"/>
      <c r="ULV73" s="42"/>
      <c r="ULW73" s="42"/>
      <c r="ULX73" s="42"/>
      <c r="ULY73" s="42"/>
      <c r="ULZ73" s="42"/>
      <c r="UMA73" s="42"/>
      <c r="UMB73" s="42"/>
      <c r="UMC73" s="42"/>
      <c r="UMD73" s="42"/>
      <c r="UME73" s="42"/>
      <c r="UMF73" s="42"/>
      <c r="UMG73" s="42"/>
      <c r="UMH73" s="42"/>
      <c r="UMI73" s="42"/>
      <c r="UMJ73" s="42"/>
      <c r="UMK73" s="42"/>
      <c r="UML73" s="42"/>
      <c r="UMM73" s="42"/>
      <c r="UMN73" s="42"/>
      <c r="UMO73" s="42"/>
      <c r="UMP73" s="42"/>
      <c r="UMQ73" s="42"/>
      <c r="UMR73" s="42"/>
      <c r="UMS73" s="42"/>
      <c r="UMT73" s="42"/>
      <c r="UMU73" s="42"/>
      <c r="UMV73" s="42"/>
      <c r="UMW73" s="42"/>
      <c r="UMX73" s="42"/>
      <c r="UMY73" s="42"/>
      <c r="UMZ73" s="42"/>
      <c r="UNA73" s="42"/>
      <c r="UNB73" s="42"/>
      <c r="UNC73" s="42"/>
      <c r="UND73" s="42"/>
      <c r="UNE73" s="42"/>
      <c r="UNF73" s="42"/>
      <c r="UNG73" s="42"/>
      <c r="UNH73" s="42"/>
      <c r="UNI73" s="42"/>
      <c r="UNJ73" s="42"/>
      <c r="UNK73" s="42"/>
      <c r="UNL73" s="42"/>
      <c r="UNM73" s="42"/>
      <c r="UNN73" s="42"/>
      <c r="UNO73" s="42"/>
      <c r="UNP73" s="42"/>
      <c r="UNQ73" s="42"/>
      <c r="UNR73" s="42"/>
      <c r="UNS73" s="42"/>
      <c r="UNT73" s="42"/>
      <c r="UNU73" s="42"/>
      <c r="UNV73" s="42"/>
      <c r="UNW73" s="42"/>
      <c r="UNX73" s="42"/>
      <c r="UNY73" s="42"/>
      <c r="UNZ73" s="42"/>
      <c r="UOA73" s="42"/>
      <c r="UOB73" s="42"/>
      <c r="UOC73" s="42"/>
      <c r="UOD73" s="42"/>
      <c r="UOE73" s="42"/>
      <c r="UOF73" s="42"/>
      <c r="UOG73" s="42"/>
      <c r="UOH73" s="42"/>
      <c r="UOI73" s="42"/>
      <c r="UOJ73" s="42"/>
      <c r="UOK73" s="42"/>
      <c r="UOL73" s="42"/>
      <c r="UOM73" s="42"/>
      <c r="UON73" s="42"/>
      <c r="UOO73" s="42"/>
      <c r="UOP73" s="42"/>
      <c r="UOQ73" s="42"/>
      <c r="UOR73" s="42"/>
      <c r="UOS73" s="42"/>
      <c r="UOT73" s="42"/>
      <c r="UOU73" s="42"/>
      <c r="UOV73" s="42"/>
      <c r="UOW73" s="42"/>
      <c r="UOX73" s="42"/>
      <c r="UOY73" s="42"/>
      <c r="UOZ73" s="42"/>
      <c r="UPA73" s="42"/>
      <c r="UPB73" s="42"/>
      <c r="UPC73" s="42"/>
      <c r="UPD73" s="42"/>
      <c r="UPE73" s="42"/>
      <c r="UPF73" s="42"/>
      <c r="UPG73" s="42"/>
      <c r="UPH73" s="42"/>
      <c r="UPI73" s="42"/>
      <c r="UPJ73" s="42"/>
      <c r="UPK73" s="42"/>
      <c r="UPL73" s="42"/>
      <c r="UPM73" s="42"/>
      <c r="UPN73" s="42"/>
      <c r="UPO73" s="42"/>
      <c r="UPP73" s="42"/>
      <c r="UPQ73" s="42"/>
      <c r="UPR73" s="42"/>
      <c r="UPS73" s="42"/>
      <c r="UPT73" s="42"/>
      <c r="UPU73" s="42"/>
      <c r="UPV73" s="42"/>
      <c r="UPW73" s="42"/>
      <c r="UPX73" s="42"/>
      <c r="UPY73" s="42"/>
      <c r="UPZ73" s="42"/>
      <c r="UQA73" s="42"/>
      <c r="UQB73" s="42"/>
      <c r="UQC73" s="42"/>
      <c r="UQD73" s="42"/>
      <c r="UQE73" s="42"/>
      <c r="UQF73" s="42"/>
      <c r="UQG73" s="42"/>
      <c r="UQH73" s="42"/>
      <c r="UQI73" s="42"/>
      <c r="UQJ73" s="42"/>
      <c r="UQK73" s="42"/>
      <c r="UQL73" s="42"/>
      <c r="UQM73" s="42"/>
      <c r="UQN73" s="42"/>
      <c r="UQO73" s="42"/>
      <c r="UQP73" s="42"/>
      <c r="UQQ73" s="42"/>
      <c r="UQR73" s="42"/>
      <c r="UQS73" s="42"/>
      <c r="UQT73" s="42"/>
      <c r="UQU73" s="42"/>
      <c r="UQV73" s="42"/>
      <c r="UQW73" s="42"/>
      <c r="UQX73" s="42"/>
      <c r="UQY73" s="42"/>
      <c r="UQZ73" s="42"/>
      <c r="URA73" s="42"/>
      <c r="URB73" s="42"/>
      <c r="URC73" s="42"/>
      <c r="URD73" s="42"/>
      <c r="URE73" s="42"/>
      <c r="URF73" s="42"/>
      <c r="URG73" s="42"/>
      <c r="URH73" s="42"/>
      <c r="URI73" s="42"/>
      <c r="URJ73" s="42"/>
      <c r="URK73" s="42"/>
      <c r="URL73" s="42"/>
      <c r="URM73" s="42"/>
      <c r="URN73" s="42"/>
      <c r="URO73" s="42"/>
      <c r="URP73" s="42"/>
      <c r="URQ73" s="42"/>
      <c r="URR73" s="42"/>
      <c r="URS73" s="42"/>
      <c r="URT73" s="42"/>
      <c r="URU73" s="42"/>
      <c r="URV73" s="42"/>
      <c r="URW73" s="42"/>
      <c r="URX73" s="42"/>
      <c r="URY73" s="42"/>
      <c r="URZ73" s="42"/>
      <c r="USA73" s="42"/>
      <c r="USB73" s="42"/>
      <c r="USC73" s="42"/>
      <c r="USD73" s="42"/>
      <c r="USE73" s="42"/>
      <c r="USF73" s="42"/>
      <c r="USG73" s="42"/>
      <c r="USH73" s="42"/>
      <c r="USI73" s="42"/>
      <c r="USJ73" s="42"/>
      <c r="USK73" s="42"/>
      <c r="USL73" s="42"/>
      <c r="USM73" s="42"/>
      <c r="USN73" s="42"/>
      <c r="USO73" s="42"/>
      <c r="USP73" s="42"/>
      <c r="USQ73" s="42"/>
      <c r="USR73" s="42"/>
      <c r="USS73" s="42"/>
      <c r="UST73" s="42"/>
      <c r="USU73" s="42"/>
      <c r="USV73" s="42"/>
      <c r="USW73" s="42"/>
      <c r="USX73" s="42"/>
      <c r="USY73" s="42"/>
      <c r="USZ73" s="42"/>
      <c r="UTA73" s="42"/>
      <c r="UTB73" s="42"/>
      <c r="UTC73" s="42"/>
      <c r="UTD73" s="42"/>
      <c r="UTE73" s="42"/>
      <c r="UTF73" s="42"/>
      <c r="UTG73" s="42"/>
      <c r="UTH73" s="42"/>
      <c r="UTI73" s="42"/>
      <c r="UTJ73" s="42"/>
      <c r="UTK73" s="42"/>
      <c r="UTL73" s="42"/>
      <c r="UTM73" s="42"/>
      <c r="UTN73" s="42"/>
      <c r="UTO73" s="42"/>
      <c r="UTP73" s="42"/>
      <c r="UTQ73" s="42"/>
      <c r="UTR73" s="42"/>
      <c r="UTS73" s="42"/>
      <c r="UTT73" s="42"/>
      <c r="UTU73" s="42"/>
      <c r="UTV73" s="42"/>
      <c r="UTW73" s="42"/>
      <c r="UTX73" s="42"/>
      <c r="UTY73" s="42"/>
      <c r="UTZ73" s="42"/>
      <c r="UUA73" s="42"/>
      <c r="UUB73" s="42"/>
      <c r="UUC73" s="42"/>
      <c r="UUD73" s="42"/>
      <c r="UUE73" s="42"/>
      <c r="UUF73" s="42"/>
      <c r="UUG73" s="42"/>
      <c r="UUH73" s="42"/>
      <c r="UUI73" s="42"/>
      <c r="UUJ73" s="42"/>
      <c r="UUK73" s="42"/>
      <c r="UUL73" s="42"/>
      <c r="UUM73" s="42"/>
      <c r="UUN73" s="42"/>
      <c r="UUO73" s="42"/>
      <c r="UUP73" s="42"/>
      <c r="UUQ73" s="42"/>
      <c r="UUR73" s="42"/>
      <c r="UUS73" s="42"/>
      <c r="UUT73" s="42"/>
      <c r="UUU73" s="42"/>
      <c r="UUV73" s="42"/>
      <c r="UUW73" s="42"/>
      <c r="UUX73" s="42"/>
      <c r="UUY73" s="42"/>
      <c r="UUZ73" s="42"/>
      <c r="UVA73" s="42"/>
      <c r="UVB73" s="42"/>
      <c r="UVC73" s="42"/>
      <c r="UVD73" s="42"/>
      <c r="UVE73" s="42"/>
      <c r="UVF73" s="42"/>
      <c r="UVG73" s="42"/>
      <c r="UVH73" s="42"/>
      <c r="UVI73" s="42"/>
      <c r="UVJ73" s="42"/>
      <c r="UVK73" s="42"/>
      <c r="UVL73" s="42"/>
      <c r="UVM73" s="42"/>
      <c r="UVN73" s="42"/>
      <c r="UVO73" s="42"/>
      <c r="UVP73" s="42"/>
      <c r="UVQ73" s="42"/>
      <c r="UVR73" s="42"/>
      <c r="UVS73" s="42"/>
      <c r="UVT73" s="42"/>
      <c r="UVU73" s="42"/>
      <c r="UVV73" s="42"/>
      <c r="UVW73" s="42"/>
      <c r="UVX73" s="42"/>
      <c r="UVY73" s="42"/>
      <c r="UVZ73" s="42"/>
      <c r="UWA73" s="42"/>
      <c r="UWB73" s="42"/>
      <c r="UWC73" s="42"/>
      <c r="UWD73" s="42"/>
      <c r="UWE73" s="42"/>
      <c r="UWF73" s="42"/>
      <c r="UWG73" s="42"/>
      <c r="UWH73" s="42"/>
      <c r="UWI73" s="42"/>
      <c r="UWJ73" s="42"/>
      <c r="UWK73" s="42"/>
      <c r="UWL73" s="42"/>
      <c r="UWM73" s="42"/>
      <c r="UWN73" s="42"/>
      <c r="UWO73" s="42"/>
      <c r="UWP73" s="42"/>
      <c r="UWQ73" s="42"/>
      <c r="UWR73" s="42"/>
      <c r="UWS73" s="42"/>
      <c r="UWT73" s="42"/>
      <c r="UWU73" s="42"/>
      <c r="UWV73" s="42"/>
      <c r="UWW73" s="42"/>
      <c r="UWX73" s="42"/>
      <c r="UWY73" s="42"/>
      <c r="UWZ73" s="42"/>
      <c r="UXA73" s="42"/>
      <c r="UXB73" s="42"/>
      <c r="UXC73" s="42"/>
      <c r="UXD73" s="42"/>
      <c r="UXE73" s="42"/>
      <c r="UXF73" s="42"/>
      <c r="UXG73" s="42"/>
      <c r="UXH73" s="42"/>
      <c r="UXI73" s="42"/>
      <c r="UXJ73" s="42"/>
      <c r="UXK73" s="42"/>
      <c r="UXL73" s="42"/>
      <c r="UXM73" s="42"/>
      <c r="UXN73" s="42"/>
      <c r="UXO73" s="42"/>
      <c r="UXP73" s="42"/>
      <c r="UXQ73" s="42"/>
      <c r="UXR73" s="42"/>
      <c r="UXS73" s="42"/>
      <c r="UXT73" s="42"/>
      <c r="UXU73" s="42"/>
      <c r="UXV73" s="42"/>
      <c r="UXW73" s="42"/>
      <c r="UXX73" s="42"/>
      <c r="UXY73" s="42"/>
      <c r="UXZ73" s="42"/>
      <c r="UYA73" s="42"/>
      <c r="UYB73" s="42"/>
      <c r="UYC73" s="42"/>
      <c r="UYD73" s="42"/>
      <c r="UYE73" s="42"/>
      <c r="UYF73" s="42"/>
      <c r="UYG73" s="42"/>
      <c r="UYH73" s="42"/>
      <c r="UYI73" s="42"/>
      <c r="UYJ73" s="42"/>
      <c r="UYK73" s="42"/>
      <c r="UYL73" s="42"/>
      <c r="UYM73" s="42"/>
      <c r="UYN73" s="42"/>
      <c r="UYO73" s="42"/>
      <c r="UYP73" s="42"/>
      <c r="UYQ73" s="42"/>
      <c r="UYR73" s="42"/>
      <c r="UYS73" s="42"/>
      <c r="UYT73" s="42"/>
      <c r="UYU73" s="42"/>
      <c r="UYV73" s="42"/>
      <c r="UYW73" s="42"/>
      <c r="UYX73" s="42"/>
      <c r="UYY73" s="42"/>
      <c r="UYZ73" s="42"/>
      <c r="UZA73" s="42"/>
      <c r="UZB73" s="42"/>
      <c r="UZC73" s="42"/>
      <c r="UZD73" s="42"/>
      <c r="UZE73" s="42"/>
      <c r="UZF73" s="42"/>
      <c r="UZG73" s="42"/>
      <c r="UZH73" s="42"/>
      <c r="UZI73" s="42"/>
      <c r="UZJ73" s="42"/>
      <c r="UZK73" s="42"/>
      <c r="UZL73" s="42"/>
      <c r="UZM73" s="42"/>
      <c r="UZN73" s="42"/>
      <c r="UZO73" s="42"/>
      <c r="UZP73" s="42"/>
      <c r="UZQ73" s="42"/>
      <c r="UZR73" s="42"/>
      <c r="UZS73" s="42"/>
      <c r="UZT73" s="42"/>
      <c r="UZU73" s="42"/>
      <c r="UZV73" s="42"/>
      <c r="UZW73" s="42"/>
      <c r="UZX73" s="42"/>
      <c r="UZY73" s="42"/>
      <c r="UZZ73" s="42"/>
      <c r="VAA73" s="42"/>
      <c r="VAB73" s="42"/>
      <c r="VAC73" s="42"/>
      <c r="VAD73" s="42"/>
      <c r="VAE73" s="42"/>
      <c r="VAF73" s="42"/>
      <c r="VAG73" s="42"/>
      <c r="VAH73" s="42"/>
      <c r="VAI73" s="42"/>
      <c r="VAJ73" s="42"/>
      <c r="VAK73" s="42"/>
      <c r="VAL73" s="42"/>
      <c r="VAM73" s="42"/>
      <c r="VAN73" s="42"/>
      <c r="VAO73" s="42"/>
      <c r="VAP73" s="42"/>
      <c r="VAQ73" s="42"/>
      <c r="VAR73" s="42"/>
      <c r="VAS73" s="42"/>
      <c r="VAT73" s="42"/>
      <c r="VAU73" s="42"/>
      <c r="VAV73" s="42"/>
      <c r="VAW73" s="42"/>
      <c r="VAX73" s="42"/>
      <c r="VAY73" s="42"/>
      <c r="VAZ73" s="42"/>
      <c r="VBA73" s="42"/>
      <c r="VBB73" s="42"/>
      <c r="VBC73" s="42"/>
      <c r="VBD73" s="42"/>
      <c r="VBE73" s="42"/>
      <c r="VBF73" s="42"/>
      <c r="VBG73" s="42"/>
      <c r="VBH73" s="42"/>
      <c r="VBI73" s="42"/>
      <c r="VBJ73" s="42"/>
      <c r="VBK73" s="42"/>
      <c r="VBL73" s="42"/>
      <c r="VBM73" s="42"/>
      <c r="VBN73" s="42"/>
      <c r="VBO73" s="42"/>
      <c r="VBP73" s="42"/>
      <c r="VBQ73" s="42"/>
      <c r="VBR73" s="42"/>
      <c r="VBS73" s="42"/>
      <c r="VBT73" s="42"/>
      <c r="VBU73" s="42"/>
      <c r="VBV73" s="42"/>
      <c r="VBW73" s="42"/>
      <c r="VBX73" s="42"/>
      <c r="VBY73" s="42"/>
      <c r="VBZ73" s="42"/>
      <c r="VCA73" s="42"/>
      <c r="VCB73" s="42"/>
      <c r="VCC73" s="42"/>
      <c r="VCD73" s="42"/>
      <c r="VCE73" s="42"/>
      <c r="VCF73" s="42"/>
      <c r="VCG73" s="42"/>
      <c r="VCH73" s="42"/>
      <c r="VCI73" s="42"/>
      <c r="VCJ73" s="42"/>
      <c r="VCK73" s="42"/>
      <c r="VCL73" s="42"/>
      <c r="VCM73" s="42"/>
      <c r="VCN73" s="42"/>
      <c r="VCO73" s="42"/>
      <c r="VCP73" s="42"/>
      <c r="VCQ73" s="42"/>
      <c r="VCR73" s="42"/>
      <c r="VCS73" s="42"/>
      <c r="VCT73" s="42"/>
      <c r="VCU73" s="42"/>
      <c r="VCV73" s="42"/>
      <c r="VCW73" s="42"/>
      <c r="VCX73" s="42"/>
      <c r="VCY73" s="42"/>
      <c r="VCZ73" s="42"/>
      <c r="VDA73" s="42"/>
      <c r="VDB73" s="42"/>
      <c r="VDC73" s="42"/>
      <c r="VDD73" s="42"/>
      <c r="VDE73" s="42"/>
      <c r="VDF73" s="42"/>
      <c r="VDG73" s="42"/>
      <c r="VDH73" s="42"/>
      <c r="VDI73" s="42"/>
      <c r="VDJ73" s="42"/>
      <c r="VDK73" s="42"/>
      <c r="VDL73" s="42"/>
      <c r="VDM73" s="42"/>
      <c r="VDN73" s="42"/>
      <c r="VDO73" s="42"/>
      <c r="VDP73" s="42"/>
      <c r="VDQ73" s="42"/>
      <c r="VDR73" s="42"/>
      <c r="VDS73" s="42"/>
      <c r="VDT73" s="42"/>
      <c r="VDU73" s="42"/>
      <c r="VDV73" s="42"/>
      <c r="VDW73" s="42"/>
      <c r="VDX73" s="42"/>
      <c r="VDY73" s="42"/>
      <c r="VDZ73" s="42"/>
      <c r="VEA73" s="42"/>
      <c r="VEB73" s="42"/>
      <c r="VEC73" s="42"/>
      <c r="VED73" s="42"/>
      <c r="VEE73" s="42"/>
      <c r="VEF73" s="42"/>
      <c r="VEG73" s="42"/>
      <c r="VEH73" s="42"/>
      <c r="VEI73" s="42"/>
      <c r="VEJ73" s="42"/>
      <c r="VEK73" s="42"/>
      <c r="VEL73" s="42"/>
      <c r="VEM73" s="42"/>
      <c r="VEN73" s="42"/>
      <c r="VEO73" s="42"/>
      <c r="VEP73" s="42"/>
      <c r="VEQ73" s="42"/>
      <c r="VER73" s="42"/>
      <c r="VES73" s="42"/>
      <c r="VET73" s="42"/>
      <c r="VEU73" s="42"/>
      <c r="VEV73" s="42"/>
      <c r="VEW73" s="42"/>
      <c r="VEX73" s="42"/>
      <c r="VEY73" s="42"/>
      <c r="VEZ73" s="42"/>
      <c r="VFA73" s="42"/>
      <c r="VFB73" s="42"/>
      <c r="VFC73" s="42"/>
      <c r="VFD73" s="42"/>
      <c r="VFE73" s="42"/>
      <c r="VFF73" s="42"/>
      <c r="VFG73" s="42"/>
      <c r="VFH73" s="42"/>
      <c r="VFI73" s="42"/>
      <c r="VFJ73" s="42"/>
      <c r="VFK73" s="42"/>
      <c r="VFL73" s="42"/>
      <c r="VFM73" s="42"/>
      <c r="VFN73" s="42"/>
      <c r="VFO73" s="42"/>
      <c r="VFP73" s="42"/>
      <c r="VFQ73" s="42"/>
      <c r="VFR73" s="42"/>
      <c r="VFS73" s="42"/>
      <c r="VFT73" s="42"/>
      <c r="VFU73" s="42"/>
      <c r="VFV73" s="42"/>
      <c r="VFW73" s="42"/>
      <c r="VFX73" s="42"/>
      <c r="VFY73" s="42"/>
      <c r="VFZ73" s="42"/>
      <c r="VGA73" s="42"/>
      <c r="VGB73" s="42"/>
      <c r="VGC73" s="42"/>
      <c r="VGD73" s="42"/>
      <c r="VGE73" s="42"/>
      <c r="VGF73" s="42"/>
      <c r="VGG73" s="42"/>
      <c r="VGH73" s="42"/>
      <c r="VGI73" s="42"/>
      <c r="VGJ73" s="42"/>
      <c r="VGK73" s="42"/>
      <c r="VGL73" s="42"/>
      <c r="VGM73" s="42"/>
      <c r="VGN73" s="42"/>
      <c r="VGO73" s="42"/>
      <c r="VGP73" s="42"/>
      <c r="VGQ73" s="42"/>
      <c r="VGR73" s="42"/>
      <c r="VGS73" s="42"/>
      <c r="VGT73" s="42"/>
      <c r="VGU73" s="42"/>
      <c r="VGV73" s="42"/>
      <c r="VGW73" s="42"/>
      <c r="VGX73" s="42"/>
      <c r="VGY73" s="42"/>
      <c r="VGZ73" s="42"/>
      <c r="VHA73" s="42"/>
      <c r="VHB73" s="42"/>
      <c r="VHC73" s="42"/>
      <c r="VHD73" s="42"/>
      <c r="VHE73" s="42"/>
      <c r="VHF73" s="42"/>
      <c r="VHG73" s="42"/>
      <c r="VHH73" s="42"/>
      <c r="VHI73" s="42"/>
      <c r="VHJ73" s="42"/>
      <c r="VHK73" s="42"/>
      <c r="VHL73" s="42"/>
      <c r="VHM73" s="42"/>
      <c r="VHN73" s="42"/>
      <c r="VHO73" s="42"/>
      <c r="VHP73" s="42"/>
      <c r="VHQ73" s="42"/>
      <c r="VHR73" s="42"/>
      <c r="VHS73" s="42"/>
      <c r="VHT73" s="42"/>
      <c r="VHU73" s="42"/>
      <c r="VHV73" s="42"/>
      <c r="VHW73" s="42"/>
      <c r="VHX73" s="42"/>
      <c r="VHY73" s="42"/>
      <c r="VHZ73" s="42"/>
      <c r="VIA73" s="42"/>
      <c r="VIB73" s="42"/>
      <c r="VIC73" s="42"/>
      <c r="VID73" s="42"/>
      <c r="VIE73" s="42"/>
      <c r="VIF73" s="42"/>
      <c r="VIG73" s="42"/>
      <c r="VIH73" s="42"/>
      <c r="VII73" s="42"/>
      <c r="VIJ73" s="42"/>
      <c r="VIK73" s="42"/>
      <c r="VIL73" s="42"/>
      <c r="VIM73" s="42"/>
      <c r="VIN73" s="42"/>
      <c r="VIO73" s="42"/>
      <c r="VIP73" s="42"/>
      <c r="VIQ73" s="42"/>
      <c r="VIR73" s="42"/>
      <c r="VIS73" s="42"/>
      <c r="VIT73" s="42"/>
      <c r="VIU73" s="42"/>
      <c r="VIV73" s="42"/>
      <c r="VIW73" s="42"/>
      <c r="VIX73" s="42"/>
      <c r="VIY73" s="42"/>
      <c r="VIZ73" s="42"/>
      <c r="VJA73" s="42"/>
      <c r="VJB73" s="42"/>
      <c r="VJC73" s="42"/>
      <c r="VJD73" s="42"/>
      <c r="VJE73" s="42"/>
      <c r="VJF73" s="42"/>
      <c r="VJG73" s="42"/>
      <c r="VJH73" s="42"/>
      <c r="VJI73" s="42"/>
      <c r="VJJ73" s="42"/>
      <c r="VJK73" s="42"/>
      <c r="VJL73" s="42"/>
      <c r="VJM73" s="42"/>
      <c r="VJN73" s="42"/>
      <c r="VJO73" s="42"/>
      <c r="VJP73" s="42"/>
      <c r="VJQ73" s="42"/>
      <c r="VJR73" s="42"/>
      <c r="VJS73" s="42"/>
      <c r="VJT73" s="42"/>
      <c r="VJU73" s="42"/>
      <c r="VJV73" s="42"/>
      <c r="VJW73" s="42"/>
      <c r="VJX73" s="42"/>
      <c r="VJY73" s="42"/>
      <c r="VJZ73" s="42"/>
      <c r="VKA73" s="42"/>
      <c r="VKB73" s="42"/>
      <c r="VKC73" s="42"/>
      <c r="VKD73" s="42"/>
      <c r="VKE73" s="42"/>
      <c r="VKF73" s="42"/>
      <c r="VKG73" s="42"/>
      <c r="VKH73" s="42"/>
      <c r="VKI73" s="42"/>
      <c r="VKJ73" s="42"/>
      <c r="VKK73" s="42"/>
      <c r="VKL73" s="42"/>
      <c r="VKM73" s="42"/>
      <c r="VKN73" s="42"/>
      <c r="VKO73" s="42"/>
      <c r="VKP73" s="42"/>
      <c r="VKQ73" s="42"/>
      <c r="VKR73" s="42"/>
      <c r="VKS73" s="42"/>
      <c r="VKT73" s="42"/>
      <c r="VKU73" s="42"/>
      <c r="VKV73" s="42"/>
      <c r="VKW73" s="42"/>
      <c r="VKX73" s="42"/>
      <c r="VKY73" s="42"/>
      <c r="VKZ73" s="42"/>
      <c r="VLA73" s="42"/>
      <c r="VLB73" s="42"/>
      <c r="VLC73" s="42"/>
      <c r="VLD73" s="42"/>
      <c r="VLE73" s="42"/>
      <c r="VLF73" s="42"/>
      <c r="VLG73" s="42"/>
      <c r="VLH73" s="42"/>
      <c r="VLI73" s="42"/>
      <c r="VLJ73" s="42"/>
      <c r="VLK73" s="42"/>
      <c r="VLL73" s="42"/>
      <c r="VLM73" s="42"/>
      <c r="VLN73" s="42"/>
      <c r="VLO73" s="42"/>
      <c r="VLP73" s="42"/>
      <c r="VLQ73" s="42"/>
      <c r="VLR73" s="42"/>
      <c r="VLS73" s="42"/>
      <c r="VLT73" s="42"/>
      <c r="VLU73" s="42"/>
      <c r="VLV73" s="42"/>
      <c r="VLW73" s="42"/>
      <c r="VLX73" s="42"/>
      <c r="VLY73" s="42"/>
      <c r="VLZ73" s="42"/>
      <c r="VMA73" s="42"/>
      <c r="VMB73" s="42"/>
      <c r="VMC73" s="42"/>
      <c r="VMD73" s="42"/>
      <c r="VME73" s="42"/>
      <c r="VMF73" s="42"/>
      <c r="VMG73" s="42"/>
      <c r="VMH73" s="42"/>
      <c r="VMI73" s="42"/>
      <c r="VMJ73" s="42"/>
      <c r="VMK73" s="42"/>
      <c r="VML73" s="42"/>
      <c r="VMM73" s="42"/>
      <c r="VMN73" s="42"/>
      <c r="VMO73" s="42"/>
      <c r="VMP73" s="42"/>
      <c r="VMQ73" s="42"/>
      <c r="VMR73" s="42"/>
      <c r="VMS73" s="42"/>
      <c r="VMT73" s="42"/>
      <c r="VMU73" s="42"/>
      <c r="VMV73" s="42"/>
      <c r="VMW73" s="42"/>
      <c r="VMX73" s="42"/>
      <c r="VMY73" s="42"/>
      <c r="VMZ73" s="42"/>
      <c r="VNA73" s="42"/>
      <c r="VNB73" s="42"/>
      <c r="VNC73" s="42"/>
      <c r="VND73" s="42"/>
      <c r="VNE73" s="42"/>
      <c r="VNF73" s="42"/>
      <c r="VNG73" s="42"/>
      <c r="VNH73" s="42"/>
      <c r="VNI73" s="42"/>
      <c r="VNJ73" s="42"/>
      <c r="VNK73" s="42"/>
      <c r="VNL73" s="42"/>
      <c r="VNM73" s="42"/>
      <c r="VNN73" s="42"/>
      <c r="VNO73" s="42"/>
      <c r="VNP73" s="42"/>
      <c r="VNQ73" s="42"/>
      <c r="VNR73" s="42"/>
      <c r="VNS73" s="42"/>
      <c r="VNT73" s="42"/>
      <c r="VNU73" s="42"/>
      <c r="VNV73" s="42"/>
      <c r="VNW73" s="42"/>
      <c r="VNX73" s="42"/>
      <c r="VNY73" s="42"/>
      <c r="VNZ73" s="42"/>
      <c r="VOA73" s="42"/>
      <c r="VOB73" s="42"/>
      <c r="VOC73" s="42"/>
      <c r="VOD73" s="42"/>
      <c r="VOE73" s="42"/>
      <c r="VOF73" s="42"/>
      <c r="VOG73" s="42"/>
      <c r="VOH73" s="42"/>
      <c r="VOI73" s="42"/>
      <c r="VOJ73" s="42"/>
      <c r="VOK73" s="42"/>
      <c r="VOL73" s="42"/>
      <c r="VOM73" s="42"/>
      <c r="VON73" s="42"/>
      <c r="VOO73" s="42"/>
      <c r="VOP73" s="42"/>
      <c r="VOQ73" s="42"/>
      <c r="VOR73" s="42"/>
      <c r="VOS73" s="42"/>
      <c r="VOT73" s="42"/>
      <c r="VOU73" s="42"/>
      <c r="VOV73" s="42"/>
      <c r="VOW73" s="42"/>
      <c r="VOX73" s="42"/>
      <c r="VOY73" s="42"/>
      <c r="VOZ73" s="42"/>
      <c r="VPA73" s="42"/>
      <c r="VPB73" s="42"/>
      <c r="VPC73" s="42"/>
      <c r="VPD73" s="42"/>
      <c r="VPE73" s="42"/>
      <c r="VPF73" s="42"/>
      <c r="VPG73" s="42"/>
      <c r="VPH73" s="42"/>
      <c r="VPI73" s="42"/>
      <c r="VPJ73" s="42"/>
      <c r="VPK73" s="42"/>
      <c r="VPL73" s="42"/>
      <c r="VPM73" s="42"/>
      <c r="VPN73" s="42"/>
      <c r="VPO73" s="42"/>
      <c r="VPP73" s="42"/>
      <c r="VPQ73" s="42"/>
      <c r="VPR73" s="42"/>
      <c r="VPS73" s="42"/>
      <c r="VPT73" s="42"/>
      <c r="VPU73" s="42"/>
      <c r="VPV73" s="42"/>
      <c r="VPW73" s="42"/>
      <c r="VPX73" s="42"/>
      <c r="VPY73" s="42"/>
      <c r="VPZ73" s="42"/>
      <c r="VQA73" s="42"/>
      <c r="VQB73" s="42"/>
      <c r="VQC73" s="42"/>
      <c r="VQD73" s="42"/>
      <c r="VQE73" s="42"/>
      <c r="VQF73" s="42"/>
      <c r="VQG73" s="42"/>
      <c r="VQH73" s="42"/>
      <c r="VQI73" s="42"/>
      <c r="VQJ73" s="42"/>
      <c r="VQK73" s="42"/>
      <c r="VQL73" s="42"/>
      <c r="VQM73" s="42"/>
      <c r="VQN73" s="42"/>
      <c r="VQO73" s="42"/>
      <c r="VQP73" s="42"/>
      <c r="VQQ73" s="42"/>
      <c r="VQR73" s="42"/>
      <c r="VQS73" s="42"/>
      <c r="VQT73" s="42"/>
      <c r="VQU73" s="42"/>
      <c r="VQV73" s="42"/>
      <c r="VQW73" s="42"/>
      <c r="VQX73" s="42"/>
      <c r="VQY73" s="42"/>
      <c r="VQZ73" s="42"/>
      <c r="VRA73" s="42"/>
      <c r="VRB73" s="42"/>
      <c r="VRC73" s="42"/>
      <c r="VRD73" s="42"/>
      <c r="VRE73" s="42"/>
      <c r="VRF73" s="42"/>
      <c r="VRG73" s="42"/>
      <c r="VRH73" s="42"/>
      <c r="VRI73" s="42"/>
      <c r="VRJ73" s="42"/>
      <c r="VRK73" s="42"/>
      <c r="VRL73" s="42"/>
      <c r="VRM73" s="42"/>
      <c r="VRN73" s="42"/>
      <c r="VRO73" s="42"/>
      <c r="VRP73" s="42"/>
      <c r="VRQ73" s="42"/>
      <c r="VRR73" s="42"/>
      <c r="VRS73" s="42"/>
      <c r="VRT73" s="42"/>
      <c r="VRU73" s="42"/>
      <c r="VRV73" s="42"/>
      <c r="VRW73" s="42"/>
      <c r="VRX73" s="42"/>
      <c r="VRY73" s="42"/>
      <c r="VRZ73" s="42"/>
      <c r="VSA73" s="42"/>
      <c r="VSB73" s="42"/>
      <c r="VSC73" s="42"/>
      <c r="VSD73" s="42"/>
      <c r="VSE73" s="42"/>
      <c r="VSF73" s="42"/>
      <c r="VSG73" s="42"/>
      <c r="VSH73" s="42"/>
      <c r="VSI73" s="42"/>
      <c r="VSJ73" s="42"/>
      <c r="VSK73" s="42"/>
      <c r="VSL73" s="42"/>
      <c r="VSM73" s="42"/>
      <c r="VSN73" s="42"/>
      <c r="VSO73" s="42"/>
      <c r="VSP73" s="42"/>
      <c r="VSQ73" s="42"/>
      <c r="VSR73" s="42"/>
      <c r="VSS73" s="42"/>
      <c r="VST73" s="42"/>
      <c r="VSU73" s="42"/>
      <c r="VSV73" s="42"/>
      <c r="VSW73" s="42"/>
      <c r="VSX73" s="42"/>
      <c r="VSY73" s="42"/>
      <c r="VSZ73" s="42"/>
      <c r="VTA73" s="42"/>
      <c r="VTB73" s="42"/>
      <c r="VTC73" s="42"/>
      <c r="VTD73" s="42"/>
      <c r="VTE73" s="42"/>
      <c r="VTF73" s="42"/>
      <c r="VTG73" s="42"/>
      <c r="VTH73" s="42"/>
      <c r="VTI73" s="42"/>
      <c r="VTJ73" s="42"/>
      <c r="VTK73" s="42"/>
      <c r="VTL73" s="42"/>
      <c r="VTM73" s="42"/>
      <c r="VTN73" s="42"/>
      <c r="VTO73" s="42"/>
      <c r="VTP73" s="42"/>
      <c r="VTQ73" s="42"/>
      <c r="VTR73" s="42"/>
      <c r="VTS73" s="42"/>
      <c r="VTT73" s="42"/>
      <c r="VTU73" s="42"/>
      <c r="VTV73" s="42"/>
      <c r="VTW73" s="42"/>
      <c r="VTX73" s="42"/>
      <c r="VTY73" s="42"/>
      <c r="VTZ73" s="42"/>
      <c r="VUA73" s="42"/>
      <c r="VUB73" s="42"/>
      <c r="VUC73" s="42"/>
      <c r="VUD73" s="42"/>
      <c r="VUE73" s="42"/>
      <c r="VUF73" s="42"/>
      <c r="VUG73" s="42"/>
      <c r="VUH73" s="42"/>
      <c r="VUI73" s="42"/>
      <c r="VUJ73" s="42"/>
      <c r="VUK73" s="42"/>
      <c r="VUL73" s="42"/>
      <c r="VUM73" s="42"/>
      <c r="VUN73" s="42"/>
      <c r="VUO73" s="42"/>
      <c r="VUP73" s="42"/>
      <c r="VUQ73" s="42"/>
      <c r="VUR73" s="42"/>
      <c r="VUS73" s="42"/>
      <c r="VUT73" s="42"/>
      <c r="VUU73" s="42"/>
      <c r="VUV73" s="42"/>
      <c r="VUW73" s="42"/>
      <c r="VUX73" s="42"/>
      <c r="VUY73" s="42"/>
      <c r="VUZ73" s="42"/>
      <c r="VVA73" s="42"/>
      <c r="VVB73" s="42"/>
      <c r="VVC73" s="42"/>
      <c r="VVD73" s="42"/>
      <c r="VVE73" s="42"/>
      <c r="VVF73" s="42"/>
      <c r="VVG73" s="42"/>
      <c r="VVH73" s="42"/>
      <c r="VVI73" s="42"/>
      <c r="VVJ73" s="42"/>
      <c r="VVK73" s="42"/>
      <c r="VVL73" s="42"/>
      <c r="VVM73" s="42"/>
      <c r="VVN73" s="42"/>
      <c r="VVO73" s="42"/>
      <c r="VVP73" s="42"/>
      <c r="VVQ73" s="42"/>
      <c r="VVR73" s="42"/>
      <c r="VVS73" s="42"/>
      <c r="VVT73" s="42"/>
      <c r="VVU73" s="42"/>
      <c r="VVV73" s="42"/>
      <c r="VVW73" s="42"/>
      <c r="VVX73" s="42"/>
      <c r="VVY73" s="42"/>
      <c r="VVZ73" s="42"/>
      <c r="VWA73" s="42"/>
      <c r="VWB73" s="42"/>
      <c r="VWC73" s="42"/>
      <c r="VWD73" s="42"/>
      <c r="VWE73" s="42"/>
      <c r="VWF73" s="42"/>
      <c r="VWG73" s="42"/>
      <c r="VWH73" s="42"/>
      <c r="VWI73" s="42"/>
      <c r="VWJ73" s="42"/>
      <c r="VWK73" s="42"/>
      <c r="VWL73" s="42"/>
      <c r="VWM73" s="42"/>
      <c r="VWN73" s="42"/>
      <c r="VWO73" s="42"/>
      <c r="VWP73" s="42"/>
      <c r="VWQ73" s="42"/>
      <c r="VWR73" s="42"/>
      <c r="VWS73" s="42"/>
      <c r="VWT73" s="42"/>
      <c r="VWU73" s="42"/>
      <c r="VWV73" s="42"/>
      <c r="VWW73" s="42"/>
      <c r="VWX73" s="42"/>
      <c r="VWY73" s="42"/>
      <c r="VWZ73" s="42"/>
      <c r="VXA73" s="42"/>
      <c r="VXB73" s="42"/>
      <c r="VXC73" s="42"/>
      <c r="VXD73" s="42"/>
      <c r="VXE73" s="42"/>
      <c r="VXF73" s="42"/>
      <c r="VXG73" s="42"/>
      <c r="VXH73" s="42"/>
      <c r="VXI73" s="42"/>
      <c r="VXJ73" s="42"/>
      <c r="VXK73" s="42"/>
      <c r="VXL73" s="42"/>
      <c r="VXM73" s="42"/>
      <c r="VXN73" s="42"/>
      <c r="VXO73" s="42"/>
      <c r="VXP73" s="42"/>
      <c r="VXQ73" s="42"/>
      <c r="VXR73" s="42"/>
      <c r="VXS73" s="42"/>
      <c r="VXT73" s="42"/>
      <c r="VXU73" s="42"/>
      <c r="VXV73" s="42"/>
      <c r="VXW73" s="42"/>
      <c r="VXX73" s="42"/>
      <c r="VXY73" s="42"/>
      <c r="VXZ73" s="42"/>
      <c r="VYA73" s="42"/>
      <c r="VYB73" s="42"/>
      <c r="VYC73" s="42"/>
      <c r="VYD73" s="42"/>
      <c r="VYE73" s="42"/>
      <c r="VYF73" s="42"/>
      <c r="VYG73" s="42"/>
      <c r="VYH73" s="42"/>
      <c r="VYI73" s="42"/>
      <c r="VYJ73" s="42"/>
      <c r="VYK73" s="42"/>
      <c r="VYL73" s="42"/>
      <c r="VYM73" s="42"/>
      <c r="VYN73" s="42"/>
      <c r="VYO73" s="42"/>
      <c r="VYP73" s="42"/>
      <c r="VYQ73" s="42"/>
      <c r="VYR73" s="42"/>
      <c r="VYS73" s="42"/>
      <c r="VYT73" s="42"/>
      <c r="VYU73" s="42"/>
      <c r="VYV73" s="42"/>
      <c r="VYW73" s="42"/>
      <c r="VYX73" s="42"/>
      <c r="VYY73" s="42"/>
      <c r="VYZ73" s="42"/>
      <c r="VZA73" s="42"/>
      <c r="VZB73" s="42"/>
      <c r="VZC73" s="42"/>
      <c r="VZD73" s="42"/>
      <c r="VZE73" s="42"/>
      <c r="VZF73" s="42"/>
      <c r="VZG73" s="42"/>
      <c r="VZH73" s="42"/>
      <c r="VZI73" s="42"/>
      <c r="VZJ73" s="42"/>
      <c r="VZK73" s="42"/>
      <c r="VZL73" s="42"/>
      <c r="VZM73" s="42"/>
      <c r="VZN73" s="42"/>
      <c r="VZO73" s="42"/>
      <c r="VZP73" s="42"/>
      <c r="VZQ73" s="42"/>
      <c r="VZR73" s="42"/>
      <c r="VZS73" s="42"/>
      <c r="VZT73" s="42"/>
      <c r="VZU73" s="42"/>
      <c r="VZV73" s="42"/>
      <c r="VZW73" s="42"/>
      <c r="VZX73" s="42"/>
      <c r="VZY73" s="42"/>
      <c r="VZZ73" s="42"/>
      <c r="WAA73" s="42"/>
      <c r="WAB73" s="42"/>
      <c r="WAC73" s="42"/>
      <c r="WAD73" s="42"/>
      <c r="WAE73" s="42"/>
      <c r="WAF73" s="42"/>
      <c r="WAG73" s="42"/>
      <c r="WAH73" s="42"/>
      <c r="WAI73" s="42"/>
      <c r="WAJ73" s="42"/>
      <c r="WAK73" s="42"/>
      <c r="WAL73" s="42"/>
      <c r="WAM73" s="42"/>
      <c r="WAN73" s="42"/>
      <c r="WAO73" s="42"/>
      <c r="WAP73" s="42"/>
      <c r="WAQ73" s="42"/>
      <c r="WAR73" s="42"/>
      <c r="WAS73" s="42"/>
      <c r="WAT73" s="42"/>
      <c r="WAU73" s="42"/>
      <c r="WAV73" s="42"/>
      <c r="WAW73" s="42"/>
      <c r="WAX73" s="42"/>
      <c r="WAY73" s="42"/>
      <c r="WAZ73" s="42"/>
      <c r="WBA73" s="42"/>
      <c r="WBB73" s="42"/>
      <c r="WBC73" s="42"/>
      <c r="WBD73" s="42"/>
      <c r="WBE73" s="42"/>
      <c r="WBF73" s="42"/>
      <c r="WBG73" s="42"/>
      <c r="WBH73" s="42"/>
      <c r="WBI73" s="42"/>
      <c r="WBJ73" s="42"/>
      <c r="WBK73" s="42"/>
      <c r="WBL73" s="42"/>
      <c r="WBM73" s="42"/>
      <c r="WBN73" s="42"/>
      <c r="WBO73" s="42"/>
      <c r="WBP73" s="42"/>
      <c r="WBQ73" s="42"/>
      <c r="WBR73" s="42"/>
      <c r="WBS73" s="42"/>
      <c r="WBT73" s="42"/>
      <c r="WBU73" s="42"/>
      <c r="WBV73" s="42"/>
      <c r="WBW73" s="42"/>
      <c r="WBX73" s="42"/>
      <c r="WBY73" s="42"/>
      <c r="WBZ73" s="42"/>
      <c r="WCA73" s="42"/>
      <c r="WCB73" s="42"/>
      <c r="WCC73" s="42"/>
      <c r="WCD73" s="42"/>
      <c r="WCE73" s="42"/>
      <c r="WCF73" s="42"/>
      <c r="WCG73" s="42"/>
      <c r="WCH73" s="42"/>
      <c r="WCI73" s="42"/>
      <c r="WCJ73" s="42"/>
      <c r="WCK73" s="42"/>
      <c r="WCL73" s="42"/>
      <c r="WCM73" s="42"/>
      <c r="WCN73" s="42"/>
      <c r="WCO73" s="42"/>
      <c r="WCP73" s="42"/>
      <c r="WCQ73" s="42"/>
      <c r="WCR73" s="42"/>
      <c r="WCS73" s="42"/>
      <c r="WCT73" s="42"/>
      <c r="WCU73" s="42"/>
      <c r="WCV73" s="42"/>
      <c r="WCW73" s="42"/>
      <c r="WCX73" s="42"/>
      <c r="WCY73" s="42"/>
      <c r="WCZ73" s="42"/>
      <c r="WDA73" s="42"/>
      <c r="WDB73" s="42"/>
      <c r="WDC73" s="42"/>
      <c r="WDD73" s="42"/>
      <c r="WDE73" s="42"/>
      <c r="WDF73" s="42"/>
      <c r="WDG73" s="42"/>
      <c r="WDH73" s="42"/>
      <c r="WDI73" s="42"/>
      <c r="WDJ73" s="42"/>
      <c r="WDK73" s="42"/>
      <c r="WDL73" s="42"/>
      <c r="WDM73" s="42"/>
      <c r="WDN73" s="42"/>
      <c r="WDO73" s="42"/>
      <c r="WDP73" s="42"/>
      <c r="WDQ73" s="42"/>
      <c r="WDR73" s="42"/>
      <c r="WDS73" s="42"/>
      <c r="WDT73" s="42"/>
      <c r="WDU73" s="42"/>
      <c r="WDV73" s="42"/>
      <c r="WDW73" s="42"/>
      <c r="WDX73" s="42"/>
      <c r="WDY73" s="42"/>
      <c r="WDZ73" s="42"/>
      <c r="WEA73" s="42"/>
      <c r="WEB73" s="42"/>
      <c r="WEC73" s="42"/>
      <c r="WED73" s="42"/>
      <c r="WEE73" s="42"/>
      <c r="WEF73" s="42"/>
      <c r="WEG73" s="42"/>
      <c r="WEH73" s="42"/>
      <c r="WEI73" s="42"/>
      <c r="WEJ73" s="42"/>
      <c r="WEK73" s="42"/>
      <c r="WEL73" s="42"/>
      <c r="WEM73" s="42"/>
      <c r="WEN73" s="42"/>
      <c r="WEO73" s="42"/>
      <c r="WEP73" s="42"/>
      <c r="WEQ73" s="42"/>
      <c r="WER73" s="42"/>
      <c r="WES73" s="42"/>
      <c r="WET73" s="42"/>
      <c r="WEU73" s="42"/>
      <c r="WEV73" s="42"/>
      <c r="WEW73" s="42"/>
      <c r="WEX73" s="42"/>
      <c r="WEY73" s="42"/>
      <c r="WEZ73" s="42"/>
      <c r="WFA73" s="42"/>
      <c r="WFB73" s="42"/>
      <c r="WFC73" s="42"/>
      <c r="WFD73" s="42"/>
      <c r="WFE73" s="42"/>
      <c r="WFF73" s="42"/>
      <c r="WFG73" s="42"/>
      <c r="WFH73" s="42"/>
      <c r="WFI73" s="42"/>
      <c r="WFJ73" s="42"/>
      <c r="WFK73" s="42"/>
      <c r="WFL73" s="42"/>
      <c r="WFM73" s="42"/>
      <c r="WFN73" s="42"/>
      <c r="WFO73" s="42"/>
      <c r="WFP73" s="42"/>
      <c r="WFQ73" s="42"/>
      <c r="WFR73" s="42"/>
      <c r="WFS73" s="42"/>
      <c r="WFT73" s="42"/>
      <c r="WFU73" s="42"/>
      <c r="WFV73" s="42"/>
      <c r="WFW73" s="42"/>
      <c r="WFX73" s="42"/>
      <c r="WFY73" s="42"/>
      <c r="WFZ73" s="42"/>
      <c r="WGA73" s="42"/>
      <c r="WGB73" s="42"/>
      <c r="WGC73" s="42"/>
      <c r="WGD73" s="42"/>
      <c r="WGE73" s="42"/>
      <c r="WGF73" s="42"/>
      <c r="WGG73" s="42"/>
      <c r="WGH73" s="42"/>
      <c r="WGI73" s="42"/>
      <c r="WGJ73" s="42"/>
      <c r="WGK73" s="42"/>
      <c r="WGL73" s="42"/>
      <c r="WGM73" s="42"/>
      <c r="WGN73" s="42"/>
      <c r="WGO73" s="42"/>
      <c r="WGP73" s="42"/>
      <c r="WGQ73" s="42"/>
      <c r="WGR73" s="42"/>
      <c r="WGS73" s="42"/>
      <c r="WGT73" s="42"/>
      <c r="WGU73" s="42"/>
      <c r="WGV73" s="42"/>
      <c r="WGW73" s="42"/>
      <c r="WGX73" s="42"/>
      <c r="WGY73" s="42"/>
      <c r="WGZ73" s="42"/>
      <c r="WHA73" s="42"/>
      <c r="WHB73" s="42"/>
      <c r="WHC73" s="42"/>
      <c r="WHD73" s="42"/>
      <c r="WHE73" s="42"/>
      <c r="WHF73" s="42"/>
      <c r="WHG73" s="42"/>
      <c r="WHH73" s="42"/>
      <c r="WHI73" s="42"/>
      <c r="WHJ73" s="42"/>
      <c r="WHK73" s="42"/>
      <c r="WHL73" s="42"/>
      <c r="WHM73" s="42"/>
      <c r="WHN73" s="42"/>
      <c r="WHO73" s="42"/>
      <c r="WHP73" s="42"/>
      <c r="WHQ73" s="42"/>
      <c r="WHR73" s="42"/>
      <c r="WHS73" s="42"/>
      <c r="WHT73" s="42"/>
      <c r="WHU73" s="42"/>
      <c r="WHV73" s="42"/>
      <c r="WHW73" s="42"/>
      <c r="WHX73" s="42"/>
      <c r="WHY73" s="42"/>
      <c r="WHZ73" s="42"/>
      <c r="WIA73" s="42"/>
      <c r="WIB73" s="42"/>
      <c r="WIC73" s="42"/>
      <c r="WID73" s="42"/>
      <c r="WIE73" s="42"/>
      <c r="WIF73" s="42"/>
      <c r="WIG73" s="42"/>
      <c r="WIH73" s="42"/>
      <c r="WII73" s="42"/>
      <c r="WIJ73" s="42"/>
      <c r="WIK73" s="42"/>
      <c r="WIL73" s="42"/>
      <c r="WIM73" s="42"/>
      <c r="WIN73" s="42"/>
      <c r="WIO73" s="42"/>
      <c r="WIP73" s="42"/>
      <c r="WIQ73" s="42"/>
      <c r="WIR73" s="42"/>
      <c r="WIS73" s="42"/>
      <c r="WIT73" s="42"/>
      <c r="WIU73" s="42"/>
      <c r="WIV73" s="42"/>
      <c r="WIW73" s="42"/>
      <c r="WIX73" s="42"/>
      <c r="WIY73" s="42"/>
      <c r="WIZ73" s="42"/>
      <c r="WJA73" s="42"/>
      <c r="WJB73" s="42"/>
      <c r="WJC73" s="42"/>
      <c r="WJD73" s="42"/>
      <c r="WJE73" s="42"/>
      <c r="WJF73" s="42"/>
      <c r="WJG73" s="42"/>
      <c r="WJH73" s="42"/>
      <c r="WJI73" s="42"/>
      <c r="WJJ73" s="42"/>
      <c r="WJK73" s="42"/>
      <c r="WJL73" s="42"/>
      <c r="WJM73" s="42"/>
      <c r="WJN73" s="42"/>
      <c r="WJO73" s="42"/>
      <c r="WJP73" s="42"/>
      <c r="WJQ73" s="42"/>
      <c r="WJR73" s="42"/>
      <c r="WJS73" s="42"/>
      <c r="WJT73" s="42"/>
      <c r="WJU73" s="42"/>
      <c r="WJV73" s="42"/>
      <c r="WJW73" s="42"/>
      <c r="WJX73" s="42"/>
      <c r="WJY73" s="42"/>
      <c r="WJZ73" s="42"/>
      <c r="WKA73" s="42"/>
      <c r="WKB73" s="42"/>
      <c r="WKC73" s="42"/>
      <c r="WKD73" s="42"/>
      <c r="WKE73" s="42"/>
      <c r="WKF73" s="42"/>
      <c r="WKG73" s="42"/>
      <c r="WKH73" s="42"/>
      <c r="WKI73" s="42"/>
      <c r="WKJ73" s="42"/>
      <c r="WKK73" s="42"/>
      <c r="WKL73" s="42"/>
      <c r="WKM73" s="42"/>
      <c r="WKN73" s="42"/>
      <c r="WKO73" s="42"/>
      <c r="WKP73" s="42"/>
      <c r="WKQ73" s="42"/>
      <c r="WKR73" s="42"/>
      <c r="WKS73" s="42"/>
      <c r="WKT73" s="42"/>
      <c r="WKU73" s="42"/>
      <c r="WKV73" s="42"/>
      <c r="WKW73" s="42"/>
      <c r="WKX73" s="42"/>
      <c r="WKY73" s="42"/>
      <c r="WKZ73" s="42"/>
      <c r="WLA73" s="42"/>
      <c r="WLB73" s="42"/>
      <c r="WLC73" s="42"/>
      <c r="WLD73" s="42"/>
      <c r="WLE73" s="42"/>
      <c r="WLF73" s="42"/>
      <c r="WLG73" s="42"/>
      <c r="WLH73" s="42"/>
      <c r="WLI73" s="42"/>
      <c r="WLJ73" s="42"/>
      <c r="WLK73" s="42"/>
      <c r="WLL73" s="42"/>
      <c r="WLM73" s="42"/>
      <c r="WLN73" s="42"/>
      <c r="WLO73" s="42"/>
      <c r="WLP73" s="42"/>
      <c r="WLQ73" s="42"/>
      <c r="WLR73" s="42"/>
      <c r="WLS73" s="42"/>
      <c r="WLT73" s="42"/>
      <c r="WLU73" s="42"/>
      <c r="WLV73" s="42"/>
      <c r="WLW73" s="42"/>
      <c r="WLX73" s="42"/>
      <c r="WLY73" s="42"/>
      <c r="WLZ73" s="42"/>
      <c r="WMA73" s="42"/>
      <c r="WMB73" s="42"/>
      <c r="WMC73" s="42"/>
      <c r="WMD73" s="42"/>
      <c r="WME73" s="42"/>
      <c r="WMF73" s="42"/>
      <c r="WMG73" s="42"/>
      <c r="WMH73" s="42"/>
      <c r="WMI73" s="42"/>
      <c r="WMJ73" s="42"/>
      <c r="WMK73" s="42"/>
      <c r="WML73" s="42"/>
      <c r="WMM73" s="42"/>
      <c r="WMN73" s="42"/>
      <c r="WMO73" s="42"/>
      <c r="WMP73" s="42"/>
      <c r="WMQ73" s="42"/>
      <c r="WMR73" s="42"/>
      <c r="WMS73" s="42"/>
      <c r="WMT73" s="42"/>
      <c r="WMU73" s="42"/>
      <c r="WMV73" s="42"/>
      <c r="WMW73" s="42"/>
      <c r="WMX73" s="42"/>
      <c r="WMY73" s="42"/>
      <c r="WMZ73" s="42"/>
      <c r="WNA73" s="42"/>
      <c r="WNB73" s="42"/>
      <c r="WNC73" s="42"/>
      <c r="WND73" s="42"/>
      <c r="WNE73" s="42"/>
      <c r="WNF73" s="42"/>
      <c r="WNG73" s="42"/>
      <c r="WNH73" s="42"/>
      <c r="WNI73" s="42"/>
      <c r="WNJ73" s="42"/>
      <c r="WNK73" s="42"/>
      <c r="WNL73" s="42"/>
      <c r="WNM73" s="42"/>
      <c r="WNN73" s="42"/>
      <c r="WNO73" s="42"/>
      <c r="WNP73" s="42"/>
      <c r="WNQ73" s="42"/>
      <c r="WNR73" s="42"/>
      <c r="WNS73" s="42"/>
      <c r="WNT73" s="42"/>
      <c r="WNU73" s="42"/>
      <c r="WNV73" s="42"/>
      <c r="WNW73" s="42"/>
      <c r="WNX73" s="42"/>
      <c r="WNY73" s="42"/>
      <c r="WNZ73" s="42"/>
      <c r="WOA73" s="42"/>
      <c r="WOB73" s="42"/>
      <c r="WOC73" s="42"/>
      <c r="WOD73" s="42"/>
      <c r="WOE73" s="42"/>
      <c r="WOF73" s="42"/>
      <c r="WOG73" s="42"/>
      <c r="WOH73" s="42"/>
      <c r="WOI73" s="42"/>
      <c r="WOJ73" s="42"/>
      <c r="WOK73" s="42"/>
      <c r="WOL73" s="42"/>
      <c r="WOM73" s="42"/>
      <c r="WON73" s="42"/>
      <c r="WOO73" s="42"/>
      <c r="WOP73" s="42"/>
      <c r="WOQ73" s="42"/>
      <c r="WOR73" s="42"/>
      <c r="WOS73" s="42"/>
      <c r="WOT73" s="42"/>
      <c r="WOU73" s="42"/>
      <c r="WOV73" s="42"/>
      <c r="WOW73" s="42"/>
      <c r="WOX73" s="42"/>
      <c r="WOY73" s="42"/>
      <c r="WOZ73" s="42"/>
      <c r="WPA73" s="42"/>
      <c r="WPB73" s="42"/>
      <c r="WPC73" s="42"/>
      <c r="WPD73" s="42"/>
      <c r="WPE73" s="42"/>
      <c r="WPF73" s="42"/>
      <c r="WPG73" s="42"/>
      <c r="WPH73" s="42"/>
      <c r="WPI73" s="42"/>
      <c r="WPJ73" s="42"/>
      <c r="WPK73" s="42"/>
      <c r="WPL73" s="42"/>
      <c r="WPM73" s="42"/>
      <c r="WPN73" s="42"/>
      <c r="WPO73" s="42"/>
      <c r="WPP73" s="42"/>
      <c r="WPQ73" s="42"/>
      <c r="WPR73" s="42"/>
      <c r="WPS73" s="42"/>
      <c r="WPT73" s="42"/>
      <c r="WPU73" s="42"/>
      <c r="WPV73" s="42"/>
      <c r="WPW73" s="42"/>
      <c r="WPX73" s="42"/>
      <c r="WPY73" s="42"/>
      <c r="WPZ73" s="42"/>
      <c r="WQA73" s="42"/>
      <c r="WQB73" s="42"/>
      <c r="WQC73" s="42"/>
      <c r="WQD73" s="42"/>
      <c r="WQE73" s="42"/>
      <c r="WQF73" s="42"/>
      <c r="WQG73" s="42"/>
      <c r="WQH73" s="42"/>
      <c r="WQI73" s="42"/>
      <c r="WQJ73" s="42"/>
      <c r="WQK73" s="42"/>
      <c r="WQL73" s="42"/>
      <c r="WQM73" s="42"/>
      <c r="WQN73" s="42"/>
      <c r="WQO73" s="42"/>
      <c r="WQP73" s="42"/>
      <c r="WQQ73" s="42"/>
      <c r="WQR73" s="42"/>
      <c r="WQS73" s="42"/>
      <c r="WQT73" s="42"/>
      <c r="WQU73" s="42"/>
      <c r="WQV73" s="42"/>
      <c r="WQW73" s="42"/>
      <c r="WQX73" s="42"/>
      <c r="WQY73" s="42"/>
      <c r="WQZ73" s="42"/>
      <c r="WRA73" s="42"/>
      <c r="WRB73" s="42"/>
      <c r="WRC73" s="42"/>
      <c r="WRD73" s="42"/>
      <c r="WRE73" s="42"/>
      <c r="WRF73" s="42"/>
      <c r="WRG73" s="42"/>
      <c r="WRH73" s="42"/>
      <c r="WRI73" s="42"/>
      <c r="WRJ73" s="42"/>
      <c r="WRK73" s="42"/>
      <c r="WRL73" s="42"/>
      <c r="WRM73" s="42"/>
      <c r="WRN73" s="42"/>
      <c r="WRO73" s="42"/>
      <c r="WRP73" s="42"/>
      <c r="WRQ73" s="42"/>
      <c r="WRR73" s="42"/>
      <c r="WRS73" s="42"/>
      <c r="WRT73" s="42"/>
      <c r="WRU73" s="42"/>
      <c r="WRV73" s="42"/>
      <c r="WRW73" s="42"/>
      <c r="WRX73" s="42"/>
      <c r="WRY73" s="42"/>
      <c r="WRZ73" s="42"/>
      <c r="WSA73" s="42"/>
      <c r="WSB73" s="42"/>
      <c r="WSC73" s="42"/>
      <c r="WSD73" s="42"/>
      <c r="WSE73" s="42"/>
      <c r="WSF73" s="42"/>
      <c r="WSG73" s="42"/>
      <c r="WSH73" s="42"/>
      <c r="WSI73" s="42"/>
      <c r="WSJ73" s="42"/>
      <c r="WSK73" s="42"/>
      <c r="WSL73" s="42"/>
      <c r="WSM73" s="42"/>
      <c r="WSN73" s="42"/>
      <c r="WSO73" s="42"/>
      <c r="WSP73" s="42"/>
      <c r="WSQ73" s="42"/>
      <c r="WSR73" s="42"/>
      <c r="WSS73" s="42"/>
      <c r="WST73" s="42"/>
      <c r="WSU73" s="42"/>
      <c r="WSV73" s="42"/>
      <c r="WSW73" s="42"/>
      <c r="WSX73" s="42"/>
      <c r="WSY73" s="42"/>
      <c r="WSZ73" s="42"/>
      <c r="WTA73" s="42"/>
      <c r="WTB73" s="42"/>
      <c r="WTC73" s="42"/>
      <c r="WTD73" s="42"/>
      <c r="WTE73" s="42"/>
      <c r="WTF73" s="42"/>
      <c r="WTG73" s="42"/>
      <c r="WTH73" s="42"/>
      <c r="WTI73" s="42"/>
      <c r="WTJ73" s="42"/>
      <c r="WTK73" s="42"/>
      <c r="WTL73" s="42"/>
      <c r="WTM73" s="42"/>
      <c r="WTN73" s="42"/>
      <c r="WTO73" s="42"/>
      <c r="WTP73" s="42"/>
      <c r="WTQ73" s="42"/>
      <c r="WTR73" s="42"/>
      <c r="WTS73" s="42"/>
      <c r="WTT73" s="42"/>
      <c r="WTU73" s="42"/>
      <c r="WTV73" s="42"/>
      <c r="WTW73" s="42"/>
      <c r="WTX73" s="42"/>
      <c r="WTY73" s="42"/>
      <c r="WTZ73" s="42"/>
      <c r="WUA73" s="42"/>
      <c r="WUB73" s="42"/>
      <c r="WUC73" s="42"/>
      <c r="WUD73" s="42"/>
      <c r="WUE73" s="42"/>
      <c r="WUF73" s="42"/>
      <c r="WUG73" s="42"/>
      <c r="WUH73" s="42"/>
      <c r="WUI73" s="42"/>
      <c r="WUJ73" s="42"/>
      <c r="WUK73" s="42"/>
      <c r="WUL73" s="42"/>
      <c r="WUM73" s="42"/>
      <c r="WUN73" s="42"/>
      <c r="WUO73" s="42"/>
      <c r="WUP73" s="42"/>
      <c r="WUQ73" s="42"/>
      <c r="WUR73" s="42"/>
      <c r="WUS73" s="42"/>
      <c r="WUT73" s="42"/>
      <c r="WUU73" s="42"/>
      <c r="WUV73" s="42"/>
      <c r="WUW73" s="42"/>
      <c r="WUX73" s="42"/>
      <c r="WUY73" s="42"/>
      <c r="WUZ73" s="42"/>
      <c r="WVA73" s="42"/>
      <c r="WVB73" s="42"/>
      <c r="WVC73" s="42"/>
      <c r="WVD73" s="42"/>
      <c r="WVE73" s="42"/>
      <c r="WVF73" s="42"/>
      <c r="WVG73" s="42"/>
      <c r="WVH73" s="42"/>
      <c r="WVI73" s="42"/>
      <c r="WVJ73" s="42"/>
      <c r="WVK73" s="42"/>
      <c r="WVL73" s="42"/>
      <c r="WVM73" s="42"/>
      <c r="WVN73" s="42"/>
      <c r="WVO73" s="42"/>
      <c r="WVP73" s="42"/>
      <c r="WVQ73" s="42"/>
      <c r="WVR73" s="42"/>
      <c r="WVS73" s="42"/>
      <c r="WVT73" s="42"/>
      <c r="WVU73" s="42"/>
      <c r="WVV73" s="42"/>
      <c r="WVW73" s="42"/>
      <c r="WVX73" s="42"/>
      <c r="WVY73" s="42"/>
      <c r="WVZ73" s="42"/>
      <c r="WWA73" s="42"/>
      <c r="WWB73" s="42"/>
      <c r="WWC73" s="42"/>
      <c r="WWD73" s="42"/>
      <c r="WWE73" s="42"/>
      <c r="WWF73" s="42"/>
      <c r="WWG73" s="42"/>
      <c r="WWH73" s="42"/>
      <c r="WWI73" s="42"/>
      <c r="WWJ73" s="42"/>
      <c r="WWK73" s="42"/>
      <c r="WWL73" s="42"/>
      <c r="WWM73" s="42"/>
      <c r="WWN73" s="42"/>
      <c r="WWO73" s="42"/>
      <c r="WWP73" s="42"/>
      <c r="WWQ73" s="42"/>
      <c r="WWR73" s="42"/>
      <c r="WWS73" s="42"/>
      <c r="WWT73" s="42"/>
      <c r="WWU73" s="42"/>
      <c r="WWV73" s="42"/>
      <c r="WWW73" s="42"/>
      <c r="WWX73" s="42"/>
      <c r="WWY73" s="42"/>
      <c r="WWZ73" s="42"/>
      <c r="WXA73" s="42"/>
      <c r="WXB73" s="42"/>
      <c r="WXC73" s="42"/>
      <c r="WXD73" s="42"/>
      <c r="WXE73" s="42"/>
      <c r="WXF73" s="42"/>
      <c r="WXG73" s="42"/>
      <c r="WXH73" s="42"/>
      <c r="WXI73" s="42"/>
      <c r="WXJ73" s="42"/>
      <c r="WXK73" s="42"/>
      <c r="WXL73" s="42"/>
      <c r="WXM73" s="42"/>
      <c r="WXN73" s="42"/>
      <c r="WXO73" s="42"/>
      <c r="WXP73" s="42"/>
      <c r="WXQ73" s="42"/>
      <c r="WXR73" s="42"/>
      <c r="WXS73" s="42"/>
      <c r="WXT73" s="42"/>
      <c r="WXU73" s="42"/>
      <c r="WXV73" s="42"/>
      <c r="WXW73" s="42"/>
      <c r="WXX73" s="42"/>
      <c r="WXY73" s="42"/>
      <c r="WXZ73" s="42"/>
      <c r="WYA73" s="42"/>
      <c r="WYB73" s="42"/>
      <c r="WYC73" s="42"/>
      <c r="WYD73" s="42"/>
      <c r="WYE73" s="42"/>
      <c r="WYF73" s="42"/>
      <c r="WYG73" s="42"/>
      <c r="WYH73" s="42"/>
      <c r="WYI73" s="42"/>
      <c r="WYJ73" s="42"/>
      <c r="WYK73" s="42"/>
      <c r="WYL73" s="42"/>
      <c r="WYM73" s="42"/>
      <c r="WYN73" s="42"/>
      <c r="WYO73" s="42"/>
      <c r="WYP73" s="42"/>
      <c r="WYQ73" s="42"/>
      <c r="WYR73" s="42"/>
      <c r="WYS73" s="42"/>
      <c r="WYT73" s="42"/>
      <c r="WYU73" s="42"/>
      <c r="WYV73" s="42"/>
      <c r="WYW73" s="42"/>
      <c r="WYX73" s="42"/>
      <c r="WYY73" s="42"/>
      <c r="WYZ73" s="42"/>
      <c r="WZA73" s="42"/>
      <c r="WZB73" s="42"/>
      <c r="WZC73" s="42"/>
      <c r="WZD73" s="42"/>
      <c r="WZE73" s="42"/>
      <c r="WZF73" s="42"/>
      <c r="WZG73" s="42"/>
      <c r="WZH73" s="42"/>
      <c r="WZI73" s="42"/>
      <c r="WZJ73" s="42"/>
      <c r="WZK73" s="42"/>
      <c r="WZL73" s="42"/>
      <c r="WZM73" s="42"/>
      <c r="WZN73" s="42"/>
      <c r="WZO73" s="42"/>
      <c r="WZP73" s="42"/>
      <c r="WZQ73" s="42"/>
      <c r="WZR73" s="42"/>
      <c r="WZS73" s="42"/>
      <c r="WZT73" s="42"/>
      <c r="WZU73" s="42"/>
      <c r="WZV73" s="42"/>
      <c r="WZW73" s="42"/>
      <c r="WZX73" s="42"/>
      <c r="WZY73" s="42"/>
      <c r="WZZ73" s="42"/>
      <c r="XAA73" s="42"/>
      <c r="XAB73" s="42"/>
      <c r="XAC73" s="42"/>
      <c r="XAD73" s="42"/>
      <c r="XAE73" s="42"/>
      <c r="XAF73" s="42"/>
      <c r="XAG73" s="42"/>
      <c r="XAH73" s="42"/>
      <c r="XAI73" s="42"/>
      <c r="XAJ73" s="42"/>
      <c r="XAK73" s="42"/>
      <c r="XAL73" s="42"/>
      <c r="XAM73" s="42"/>
      <c r="XAN73" s="42"/>
      <c r="XAO73" s="42"/>
      <c r="XAP73" s="42"/>
      <c r="XAQ73" s="42"/>
      <c r="XAR73" s="42"/>
      <c r="XAS73" s="42"/>
      <c r="XAT73" s="42"/>
      <c r="XAU73" s="42"/>
      <c r="XAV73" s="42"/>
      <c r="XAW73" s="42"/>
      <c r="XAX73" s="42"/>
      <c r="XAY73" s="42"/>
      <c r="XAZ73" s="42"/>
      <c r="XBA73" s="42"/>
      <c r="XBB73" s="42"/>
      <c r="XBC73" s="42"/>
      <c r="XBD73" s="42"/>
      <c r="XBE73" s="42"/>
      <c r="XBF73" s="42"/>
      <c r="XBG73" s="42"/>
      <c r="XBH73" s="42"/>
      <c r="XBI73" s="42"/>
      <c r="XBJ73" s="42"/>
      <c r="XBK73" s="42"/>
      <c r="XBL73" s="42"/>
      <c r="XBM73" s="42"/>
      <c r="XBN73" s="42"/>
      <c r="XBO73" s="42"/>
      <c r="XBP73" s="42"/>
      <c r="XBQ73" s="42"/>
      <c r="XBR73" s="42"/>
      <c r="XBS73" s="42"/>
      <c r="XBT73" s="42"/>
      <c r="XBU73" s="42"/>
      <c r="XBV73" s="42"/>
      <c r="XBW73" s="42"/>
      <c r="XBX73" s="42"/>
      <c r="XBY73" s="42"/>
      <c r="XBZ73" s="42"/>
      <c r="XCA73" s="42"/>
      <c r="XCB73" s="42"/>
      <c r="XCC73" s="42"/>
      <c r="XCD73" s="42"/>
      <c r="XCE73" s="42"/>
      <c r="XCF73" s="42"/>
      <c r="XCG73" s="42"/>
      <c r="XCH73" s="42"/>
      <c r="XCI73" s="42"/>
      <c r="XCJ73" s="42"/>
      <c r="XCK73" s="42"/>
      <c r="XCL73" s="42"/>
      <c r="XCM73" s="42"/>
      <c r="XCN73" s="42"/>
      <c r="XCO73" s="42"/>
      <c r="XCP73" s="42"/>
      <c r="XCQ73" s="42"/>
      <c r="XCR73" s="42"/>
      <c r="XCS73" s="42"/>
      <c r="XCT73" s="42"/>
      <c r="XCU73" s="42"/>
      <c r="XCV73" s="42"/>
      <c r="XCW73" s="42"/>
      <c r="XCX73" s="42"/>
      <c r="XCY73" s="42"/>
      <c r="XCZ73" s="42"/>
      <c r="XDA73" s="42"/>
      <c r="XDB73" s="42"/>
      <c r="XDC73" s="42"/>
      <c r="XDD73" s="42"/>
      <c r="XDE73" s="42"/>
      <c r="XDF73" s="42"/>
      <c r="XDG73" s="42"/>
      <c r="XDH73" s="42"/>
      <c r="XDI73" s="42"/>
      <c r="XDJ73" s="42"/>
      <c r="XDK73" s="42"/>
      <c r="XDL73" s="42"/>
      <c r="XDM73" s="42"/>
      <c r="XDN73" s="42"/>
      <c r="XDO73" s="42"/>
      <c r="XDP73" s="42"/>
      <c r="XDQ73" s="42"/>
      <c r="XDR73" s="42"/>
      <c r="XDS73" s="42"/>
      <c r="XDT73" s="42"/>
      <c r="XDU73" s="42"/>
      <c r="XDV73" s="42"/>
      <c r="XDW73" s="42"/>
      <c r="XDX73" s="42"/>
      <c r="XDY73" s="42"/>
      <c r="XDZ73" s="42"/>
      <c r="XEA73" s="42"/>
      <c r="XEB73" s="42"/>
      <c r="XEC73" s="42"/>
      <c r="XED73" s="42"/>
      <c r="XEE73" s="42"/>
      <c r="XEF73" s="42"/>
      <c r="XEG73" s="42"/>
      <c r="XEH73" s="42"/>
      <c r="XEI73" s="42"/>
      <c r="XEJ73" s="42"/>
      <c r="XEK73" s="42"/>
      <c r="XEL73" s="42"/>
      <c r="XEM73" s="42"/>
      <c r="XEN73" s="42"/>
      <c r="XEO73" s="42"/>
      <c r="XEP73" s="42"/>
      <c r="XEQ73" s="42"/>
      <c r="XER73" s="42"/>
      <c r="XES73" s="42"/>
      <c r="XET73" s="42"/>
      <c r="XEU73" s="42"/>
      <c r="XEV73" s="42"/>
      <c r="XEW73" s="42"/>
      <c r="XEX73" s="42"/>
      <c r="XEY73" s="42"/>
      <c r="XEZ73" s="42"/>
      <c r="XFA73" s="42"/>
      <c r="XFB73" s="42"/>
      <c r="XFC73" s="42"/>
      <c r="XFD73" s="42"/>
    </row>
    <row r="74" s="46" customFormat="1" spans="1:16384">
      <c r="A74" s="223">
        <v>2</v>
      </c>
      <c r="B74" s="224" t="s">
        <v>57</v>
      </c>
      <c r="C74" s="225" t="s">
        <v>131</v>
      </c>
      <c r="D74" s="220"/>
      <c r="E74" s="82"/>
      <c r="F74" s="123"/>
      <c r="G74" s="82"/>
      <c r="H74" s="123"/>
      <c r="I74" s="123"/>
      <c r="J74" s="123"/>
      <c r="K74" s="123"/>
      <c r="L74" s="123"/>
      <c r="M74" s="123"/>
      <c r="N74" s="123"/>
      <c r="O74" s="123"/>
      <c r="P74" s="123"/>
      <c r="Q74" s="123"/>
      <c r="R74" s="123"/>
      <c r="S74" s="123"/>
      <c r="T74" s="123"/>
      <c r="U74" s="123"/>
      <c r="V74" s="133"/>
      <c r="W74" s="134"/>
      <c r="X74" s="123"/>
      <c r="Y74" s="123"/>
      <c r="Z74" s="123"/>
      <c r="AA74" s="133"/>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42"/>
      <c r="SD74" s="42"/>
      <c r="SE74" s="42"/>
      <c r="SF74" s="42"/>
      <c r="SG74" s="42"/>
      <c r="SH74" s="42"/>
      <c r="SI74" s="42"/>
      <c r="SJ74" s="42"/>
      <c r="SK74" s="42"/>
      <c r="SL74" s="42"/>
      <c r="SM74" s="42"/>
      <c r="SN74" s="42"/>
      <c r="SO74" s="42"/>
      <c r="SP74" s="42"/>
      <c r="SQ74" s="42"/>
      <c r="SR74" s="42"/>
      <c r="SS74" s="42"/>
      <c r="ST74" s="42"/>
      <c r="SU74" s="42"/>
      <c r="SV74" s="42"/>
      <c r="SW74" s="42"/>
      <c r="SX74" s="42"/>
      <c r="SY74" s="42"/>
      <c r="SZ74" s="42"/>
      <c r="TA74" s="42"/>
      <c r="TB74" s="42"/>
      <c r="TC74" s="42"/>
      <c r="TD74" s="42"/>
      <c r="TE74" s="42"/>
      <c r="TF74" s="42"/>
      <c r="TG74" s="42"/>
      <c r="TH74" s="42"/>
      <c r="TI74" s="42"/>
      <c r="TJ74" s="42"/>
      <c r="TK74" s="42"/>
      <c r="TL74" s="42"/>
      <c r="TM74" s="42"/>
      <c r="TN74" s="42"/>
      <c r="TO74" s="42"/>
      <c r="TP74" s="42"/>
      <c r="TQ74" s="42"/>
      <c r="TR74" s="42"/>
      <c r="TS74" s="42"/>
      <c r="TT74" s="42"/>
      <c r="TU74" s="42"/>
      <c r="TV74" s="42"/>
      <c r="TW74" s="42"/>
      <c r="TX74" s="42"/>
      <c r="TY74" s="42"/>
      <c r="TZ74" s="42"/>
      <c r="UA74" s="42"/>
      <c r="UB74" s="42"/>
      <c r="UC74" s="42"/>
      <c r="UD74" s="42"/>
      <c r="UE74" s="42"/>
      <c r="UF74" s="42"/>
      <c r="UG74" s="42"/>
      <c r="UH74" s="42"/>
      <c r="UI74" s="42"/>
      <c r="UJ74" s="42"/>
      <c r="UK74" s="42"/>
      <c r="UL74" s="42"/>
      <c r="UM74" s="42"/>
      <c r="UN74" s="42"/>
      <c r="UO74" s="42"/>
      <c r="UP74" s="42"/>
      <c r="UQ74" s="42"/>
      <c r="UR74" s="42"/>
      <c r="US74" s="42"/>
      <c r="UT74" s="42"/>
      <c r="UU74" s="42"/>
      <c r="UV74" s="42"/>
      <c r="UW74" s="42"/>
      <c r="UX74" s="42"/>
      <c r="UY74" s="42"/>
      <c r="UZ74" s="42"/>
      <c r="VA74" s="42"/>
      <c r="VB74" s="42"/>
      <c r="VC74" s="42"/>
      <c r="VD74" s="42"/>
      <c r="VE74" s="42"/>
      <c r="VF74" s="42"/>
      <c r="VG74" s="42"/>
      <c r="VH74" s="42"/>
      <c r="VI74" s="42"/>
      <c r="VJ74" s="42"/>
      <c r="VK74" s="42"/>
      <c r="VL74" s="42"/>
      <c r="VM74" s="42"/>
      <c r="VN74" s="42"/>
      <c r="VO74" s="42"/>
      <c r="VP74" s="42"/>
      <c r="VQ74" s="42"/>
      <c r="VR74" s="42"/>
      <c r="VS74" s="42"/>
      <c r="VT74" s="42"/>
      <c r="VU74" s="42"/>
      <c r="VV74" s="42"/>
      <c r="VW74" s="42"/>
      <c r="VX74" s="42"/>
      <c r="VY74" s="42"/>
      <c r="VZ74" s="42"/>
      <c r="WA74" s="42"/>
      <c r="WB74" s="42"/>
      <c r="WC74" s="42"/>
      <c r="WD74" s="42"/>
      <c r="WE74" s="42"/>
      <c r="WF74" s="42"/>
      <c r="WG74" s="42"/>
      <c r="WH74" s="42"/>
      <c r="WI74" s="42"/>
      <c r="WJ74" s="42"/>
      <c r="WK74" s="42"/>
      <c r="WL74" s="42"/>
      <c r="WM74" s="42"/>
      <c r="WN74" s="42"/>
      <c r="WO74" s="42"/>
      <c r="WP74" s="42"/>
      <c r="WQ74" s="42"/>
      <c r="WR74" s="42"/>
      <c r="WS74" s="42"/>
      <c r="WT74" s="42"/>
      <c r="WU74" s="42"/>
      <c r="WV74" s="42"/>
      <c r="WW74" s="42"/>
      <c r="WX74" s="42"/>
      <c r="WY74" s="42"/>
      <c r="WZ74" s="42"/>
      <c r="XA74" s="42"/>
      <c r="XB74" s="42"/>
      <c r="XC74" s="42"/>
      <c r="XD74" s="42"/>
      <c r="XE74" s="42"/>
      <c r="XF74" s="42"/>
      <c r="XG74" s="42"/>
      <c r="XH74" s="42"/>
      <c r="XI74" s="42"/>
      <c r="XJ74" s="42"/>
      <c r="XK74" s="42"/>
      <c r="XL74" s="42"/>
      <c r="XM74" s="42"/>
      <c r="XN74" s="42"/>
      <c r="XO74" s="42"/>
      <c r="XP74" s="42"/>
      <c r="XQ74" s="42"/>
      <c r="XR74" s="42"/>
      <c r="XS74" s="42"/>
      <c r="XT74" s="42"/>
      <c r="XU74" s="42"/>
      <c r="XV74" s="42"/>
      <c r="XW74" s="42"/>
      <c r="XX74" s="42"/>
      <c r="XY74" s="42"/>
      <c r="XZ74" s="42"/>
      <c r="YA74" s="42"/>
      <c r="YB74" s="42"/>
      <c r="YC74" s="42"/>
      <c r="YD74" s="42"/>
      <c r="YE74" s="42"/>
      <c r="YF74" s="42"/>
      <c r="YG74" s="42"/>
      <c r="YH74" s="42"/>
      <c r="YI74" s="42"/>
      <c r="YJ74" s="42"/>
      <c r="YK74" s="42"/>
      <c r="YL74" s="42"/>
      <c r="YM74" s="42"/>
      <c r="YN74" s="42"/>
      <c r="YO74" s="42"/>
      <c r="YP74" s="42"/>
      <c r="YQ74" s="42"/>
      <c r="YR74" s="42"/>
      <c r="YS74" s="42"/>
      <c r="YT74" s="42"/>
      <c r="YU74" s="42"/>
      <c r="YV74" s="42"/>
      <c r="YW74" s="42"/>
      <c r="YX74" s="42"/>
      <c r="YY74" s="42"/>
      <c r="YZ74" s="42"/>
      <c r="ZA74" s="42"/>
      <c r="ZB74" s="42"/>
      <c r="ZC74" s="42"/>
      <c r="ZD74" s="42"/>
      <c r="ZE74" s="42"/>
      <c r="ZF74" s="42"/>
      <c r="ZG74" s="42"/>
      <c r="ZH74" s="42"/>
      <c r="ZI74" s="42"/>
      <c r="ZJ74" s="42"/>
      <c r="ZK74" s="42"/>
      <c r="ZL74" s="42"/>
      <c r="ZM74" s="42"/>
      <c r="ZN74" s="42"/>
      <c r="ZO74" s="42"/>
      <c r="ZP74" s="42"/>
      <c r="ZQ74" s="42"/>
      <c r="ZR74" s="42"/>
      <c r="ZS74" s="42"/>
      <c r="ZT74" s="42"/>
      <c r="ZU74" s="42"/>
      <c r="ZV74" s="42"/>
      <c r="ZW74" s="42"/>
      <c r="ZX74" s="42"/>
      <c r="ZY74" s="42"/>
      <c r="ZZ74" s="42"/>
      <c r="AAA74" s="42"/>
      <c r="AAB74" s="42"/>
      <c r="AAC74" s="42"/>
      <c r="AAD74" s="42"/>
      <c r="AAE74" s="42"/>
      <c r="AAF74" s="42"/>
      <c r="AAG74" s="42"/>
      <c r="AAH74" s="42"/>
      <c r="AAI74" s="42"/>
      <c r="AAJ74" s="42"/>
      <c r="AAK74" s="42"/>
      <c r="AAL74" s="42"/>
      <c r="AAM74" s="42"/>
      <c r="AAN74" s="42"/>
      <c r="AAO74" s="42"/>
      <c r="AAP74" s="42"/>
      <c r="AAQ74" s="42"/>
      <c r="AAR74" s="42"/>
      <c r="AAS74" s="42"/>
      <c r="AAT74" s="42"/>
      <c r="AAU74" s="42"/>
      <c r="AAV74" s="42"/>
      <c r="AAW74" s="42"/>
      <c r="AAX74" s="42"/>
      <c r="AAY74" s="42"/>
      <c r="AAZ74" s="42"/>
      <c r="ABA74" s="42"/>
      <c r="ABB74" s="42"/>
      <c r="ABC74" s="42"/>
      <c r="ABD74" s="42"/>
      <c r="ABE74" s="42"/>
      <c r="ABF74" s="42"/>
      <c r="ABG74" s="42"/>
      <c r="ABH74" s="42"/>
      <c r="ABI74" s="42"/>
      <c r="ABJ74" s="42"/>
      <c r="ABK74" s="42"/>
      <c r="ABL74" s="42"/>
      <c r="ABM74" s="42"/>
      <c r="ABN74" s="42"/>
      <c r="ABO74" s="42"/>
      <c r="ABP74" s="42"/>
      <c r="ABQ74" s="42"/>
      <c r="ABR74" s="42"/>
      <c r="ABS74" s="42"/>
      <c r="ABT74" s="42"/>
      <c r="ABU74" s="42"/>
      <c r="ABV74" s="42"/>
      <c r="ABW74" s="42"/>
      <c r="ABX74" s="42"/>
      <c r="ABY74" s="42"/>
      <c r="ABZ74" s="42"/>
      <c r="ACA74" s="42"/>
      <c r="ACB74" s="42"/>
      <c r="ACC74" s="42"/>
      <c r="ACD74" s="42"/>
      <c r="ACE74" s="42"/>
      <c r="ACF74" s="42"/>
      <c r="ACG74" s="42"/>
      <c r="ACH74" s="42"/>
      <c r="ACI74" s="42"/>
      <c r="ACJ74" s="42"/>
      <c r="ACK74" s="42"/>
      <c r="ACL74" s="42"/>
      <c r="ACM74" s="42"/>
      <c r="ACN74" s="42"/>
      <c r="ACO74" s="42"/>
      <c r="ACP74" s="42"/>
      <c r="ACQ74" s="42"/>
      <c r="ACR74" s="42"/>
      <c r="ACS74" s="42"/>
      <c r="ACT74" s="42"/>
      <c r="ACU74" s="42"/>
      <c r="ACV74" s="42"/>
      <c r="ACW74" s="42"/>
      <c r="ACX74" s="42"/>
      <c r="ACY74" s="42"/>
      <c r="ACZ74" s="42"/>
      <c r="ADA74" s="42"/>
      <c r="ADB74" s="42"/>
      <c r="ADC74" s="42"/>
      <c r="ADD74" s="42"/>
      <c r="ADE74" s="42"/>
      <c r="ADF74" s="42"/>
      <c r="ADG74" s="42"/>
      <c r="ADH74" s="42"/>
      <c r="ADI74" s="42"/>
      <c r="ADJ74" s="42"/>
      <c r="ADK74" s="42"/>
      <c r="ADL74" s="42"/>
      <c r="ADM74" s="42"/>
      <c r="ADN74" s="42"/>
      <c r="ADO74" s="42"/>
      <c r="ADP74" s="42"/>
      <c r="ADQ74" s="42"/>
      <c r="ADR74" s="42"/>
      <c r="ADS74" s="42"/>
      <c r="ADT74" s="42"/>
      <c r="ADU74" s="42"/>
      <c r="ADV74" s="42"/>
      <c r="ADW74" s="42"/>
      <c r="ADX74" s="42"/>
      <c r="ADY74" s="42"/>
      <c r="ADZ74" s="42"/>
      <c r="AEA74" s="42"/>
      <c r="AEB74" s="42"/>
      <c r="AEC74" s="42"/>
      <c r="AED74" s="42"/>
      <c r="AEE74" s="42"/>
      <c r="AEF74" s="42"/>
      <c r="AEG74" s="42"/>
      <c r="AEH74" s="42"/>
      <c r="AEI74" s="42"/>
      <c r="AEJ74" s="42"/>
      <c r="AEK74" s="42"/>
      <c r="AEL74" s="42"/>
      <c r="AEM74" s="42"/>
      <c r="AEN74" s="42"/>
      <c r="AEO74" s="42"/>
      <c r="AEP74" s="42"/>
      <c r="AEQ74" s="42"/>
      <c r="AER74" s="42"/>
      <c r="AES74" s="42"/>
      <c r="AET74" s="42"/>
      <c r="AEU74" s="42"/>
      <c r="AEV74" s="42"/>
      <c r="AEW74" s="42"/>
      <c r="AEX74" s="42"/>
      <c r="AEY74" s="42"/>
      <c r="AEZ74" s="42"/>
      <c r="AFA74" s="42"/>
      <c r="AFB74" s="42"/>
      <c r="AFC74" s="42"/>
      <c r="AFD74" s="42"/>
      <c r="AFE74" s="42"/>
      <c r="AFF74" s="42"/>
      <c r="AFG74" s="42"/>
      <c r="AFH74" s="42"/>
      <c r="AFI74" s="42"/>
      <c r="AFJ74" s="42"/>
      <c r="AFK74" s="42"/>
      <c r="AFL74" s="42"/>
      <c r="AFM74" s="42"/>
      <c r="AFN74" s="42"/>
      <c r="AFO74" s="42"/>
      <c r="AFP74" s="42"/>
      <c r="AFQ74" s="42"/>
      <c r="AFR74" s="42"/>
      <c r="AFS74" s="42"/>
      <c r="AFT74" s="42"/>
      <c r="AFU74" s="42"/>
      <c r="AFV74" s="42"/>
      <c r="AFW74" s="42"/>
      <c r="AFX74" s="42"/>
      <c r="AFY74" s="42"/>
      <c r="AFZ74" s="42"/>
      <c r="AGA74" s="42"/>
      <c r="AGB74" s="42"/>
      <c r="AGC74" s="42"/>
      <c r="AGD74" s="42"/>
      <c r="AGE74" s="42"/>
      <c r="AGF74" s="42"/>
      <c r="AGG74" s="42"/>
      <c r="AGH74" s="42"/>
      <c r="AGI74" s="42"/>
      <c r="AGJ74" s="42"/>
      <c r="AGK74" s="42"/>
      <c r="AGL74" s="42"/>
      <c r="AGM74" s="42"/>
      <c r="AGN74" s="42"/>
      <c r="AGO74" s="42"/>
      <c r="AGP74" s="42"/>
      <c r="AGQ74" s="42"/>
      <c r="AGR74" s="42"/>
      <c r="AGS74" s="42"/>
      <c r="AGT74" s="42"/>
      <c r="AGU74" s="42"/>
      <c r="AGV74" s="42"/>
      <c r="AGW74" s="42"/>
      <c r="AGX74" s="42"/>
      <c r="AGY74" s="42"/>
      <c r="AGZ74" s="42"/>
      <c r="AHA74" s="42"/>
      <c r="AHB74" s="42"/>
      <c r="AHC74" s="42"/>
      <c r="AHD74" s="42"/>
      <c r="AHE74" s="42"/>
      <c r="AHF74" s="42"/>
      <c r="AHG74" s="42"/>
      <c r="AHH74" s="42"/>
      <c r="AHI74" s="42"/>
      <c r="AHJ74" s="42"/>
      <c r="AHK74" s="42"/>
      <c r="AHL74" s="42"/>
      <c r="AHM74" s="42"/>
      <c r="AHN74" s="42"/>
      <c r="AHO74" s="42"/>
      <c r="AHP74" s="42"/>
      <c r="AHQ74" s="42"/>
      <c r="AHR74" s="42"/>
      <c r="AHS74" s="42"/>
      <c r="AHT74" s="42"/>
      <c r="AHU74" s="42"/>
      <c r="AHV74" s="42"/>
      <c r="AHW74" s="42"/>
      <c r="AHX74" s="42"/>
      <c r="AHY74" s="42"/>
      <c r="AHZ74" s="42"/>
      <c r="AIA74" s="42"/>
      <c r="AIB74" s="42"/>
      <c r="AIC74" s="42"/>
      <c r="AID74" s="42"/>
      <c r="AIE74" s="42"/>
      <c r="AIF74" s="42"/>
      <c r="AIG74" s="42"/>
      <c r="AIH74" s="42"/>
      <c r="AII74" s="42"/>
      <c r="AIJ74" s="42"/>
      <c r="AIK74" s="42"/>
      <c r="AIL74" s="42"/>
      <c r="AIM74" s="42"/>
      <c r="AIN74" s="42"/>
      <c r="AIO74" s="42"/>
      <c r="AIP74" s="42"/>
      <c r="AIQ74" s="42"/>
      <c r="AIR74" s="42"/>
      <c r="AIS74" s="42"/>
      <c r="AIT74" s="42"/>
      <c r="AIU74" s="42"/>
      <c r="AIV74" s="42"/>
      <c r="AIW74" s="42"/>
      <c r="AIX74" s="42"/>
      <c r="AIY74" s="42"/>
      <c r="AIZ74" s="42"/>
      <c r="AJA74" s="42"/>
      <c r="AJB74" s="42"/>
      <c r="AJC74" s="42"/>
      <c r="AJD74" s="42"/>
      <c r="AJE74" s="42"/>
      <c r="AJF74" s="42"/>
      <c r="AJG74" s="42"/>
      <c r="AJH74" s="42"/>
      <c r="AJI74" s="42"/>
      <c r="AJJ74" s="42"/>
      <c r="AJK74" s="42"/>
      <c r="AJL74" s="42"/>
      <c r="AJM74" s="42"/>
      <c r="AJN74" s="42"/>
      <c r="AJO74" s="42"/>
      <c r="AJP74" s="42"/>
      <c r="AJQ74" s="42"/>
      <c r="AJR74" s="42"/>
      <c r="AJS74" s="42"/>
      <c r="AJT74" s="42"/>
      <c r="AJU74" s="42"/>
      <c r="AJV74" s="42"/>
      <c r="AJW74" s="42"/>
      <c r="AJX74" s="42"/>
      <c r="AJY74" s="42"/>
      <c r="AJZ74" s="42"/>
      <c r="AKA74" s="42"/>
      <c r="AKB74" s="42"/>
      <c r="AKC74" s="42"/>
      <c r="AKD74" s="42"/>
      <c r="AKE74" s="42"/>
      <c r="AKF74" s="42"/>
      <c r="AKG74" s="42"/>
      <c r="AKH74" s="42"/>
      <c r="AKI74" s="42"/>
      <c r="AKJ74" s="42"/>
      <c r="AKK74" s="42"/>
      <c r="AKL74" s="42"/>
      <c r="AKM74" s="42"/>
      <c r="AKN74" s="42"/>
      <c r="AKO74" s="42"/>
      <c r="AKP74" s="42"/>
      <c r="AKQ74" s="42"/>
      <c r="AKR74" s="42"/>
      <c r="AKS74" s="42"/>
      <c r="AKT74" s="42"/>
      <c r="AKU74" s="42"/>
      <c r="AKV74" s="42"/>
      <c r="AKW74" s="42"/>
      <c r="AKX74" s="42"/>
      <c r="AKY74" s="42"/>
      <c r="AKZ74" s="42"/>
      <c r="ALA74" s="42"/>
      <c r="ALB74" s="42"/>
      <c r="ALC74" s="42"/>
      <c r="ALD74" s="42"/>
      <c r="ALE74" s="42"/>
      <c r="ALF74" s="42"/>
      <c r="ALG74" s="42"/>
      <c r="ALH74" s="42"/>
      <c r="ALI74" s="42"/>
      <c r="ALJ74" s="42"/>
      <c r="ALK74" s="42"/>
      <c r="ALL74" s="42"/>
      <c r="ALM74" s="42"/>
      <c r="ALN74" s="42"/>
      <c r="ALO74" s="42"/>
      <c r="ALP74" s="42"/>
      <c r="ALQ74" s="42"/>
      <c r="ALR74" s="42"/>
      <c r="ALS74" s="42"/>
      <c r="ALT74" s="42"/>
      <c r="ALU74" s="42"/>
      <c r="ALV74" s="42"/>
      <c r="ALW74" s="42"/>
      <c r="ALX74" s="42"/>
      <c r="ALY74" s="42"/>
      <c r="ALZ74" s="42"/>
      <c r="AMA74" s="42"/>
      <c r="AMB74" s="42"/>
      <c r="AMC74" s="42"/>
      <c r="AMD74" s="42"/>
      <c r="AME74" s="42"/>
      <c r="AMF74" s="42"/>
      <c r="AMG74" s="42"/>
      <c r="AMH74" s="42"/>
      <c r="AMI74" s="42"/>
      <c r="AMJ74" s="42"/>
      <c r="AMK74" s="42"/>
      <c r="AML74" s="42"/>
      <c r="AMM74" s="42"/>
      <c r="AMN74" s="42"/>
      <c r="AMO74" s="42"/>
      <c r="AMP74" s="42"/>
      <c r="AMQ74" s="42"/>
      <c r="AMR74" s="42"/>
      <c r="AMS74" s="42"/>
      <c r="AMT74" s="42"/>
      <c r="AMU74" s="42"/>
      <c r="AMV74" s="42"/>
      <c r="AMW74" s="42"/>
      <c r="AMX74" s="42"/>
      <c r="AMY74" s="42"/>
      <c r="AMZ74" s="42"/>
      <c r="ANA74" s="42"/>
      <c r="ANB74" s="42"/>
      <c r="ANC74" s="42"/>
      <c r="AND74" s="42"/>
      <c r="ANE74" s="42"/>
      <c r="ANF74" s="42"/>
      <c r="ANG74" s="42"/>
      <c r="ANH74" s="42"/>
      <c r="ANI74" s="42"/>
      <c r="ANJ74" s="42"/>
      <c r="ANK74" s="42"/>
      <c r="ANL74" s="42"/>
      <c r="ANM74" s="42"/>
      <c r="ANN74" s="42"/>
      <c r="ANO74" s="42"/>
      <c r="ANP74" s="42"/>
      <c r="ANQ74" s="42"/>
      <c r="ANR74" s="42"/>
      <c r="ANS74" s="42"/>
      <c r="ANT74" s="42"/>
      <c r="ANU74" s="42"/>
      <c r="ANV74" s="42"/>
      <c r="ANW74" s="42"/>
      <c r="ANX74" s="42"/>
      <c r="ANY74" s="42"/>
      <c r="ANZ74" s="42"/>
      <c r="AOA74" s="42"/>
      <c r="AOB74" s="42"/>
      <c r="AOC74" s="42"/>
      <c r="AOD74" s="42"/>
      <c r="AOE74" s="42"/>
      <c r="AOF74" s="42"/>
      <c r="AOG74" s="42"/>
      <c r="AOH74" s="42"/>
      <c r="AOI74" s="42"/>
      <c r="AOJ74" s="42"/>
      <c r="AOK74" s="42"/>
      <c r="AOL74" s="42"/>
      <c r="AOM74" s="42"/>
      <c r="AON74" s="42"/>
      <c r="AOO74" s="42"/>
      <c r="AOP74" s="42"/>
      <c r="AOQ74" s="42"/>
      <c r="AOR74" s="42"/>
      <c r="AOS74" s="42"/>
      <c r="AOT74" s="42"/>
      <c r="AOU74" s="42"/>
      <c r="AOV74" s="42"/>
      <c r="AOW74" s="42"/>
      <c r="AOX74" s="42"/>
      <c r="AOY74" s="42"/>
      <c r="AOZ74" s="42"/>
      <c r="APA74" s="42"/>
      <c r="APB74" s="42"/>
      <c r="APC74" s="42"/>
      <c r="APD74" s="42"/>
      <c r="APE74" s="42"/>
      <c r="APF74" s="42"/>
      <c r="APG74" s="42"/>
      <c r="APH74" s="42"/>
      <c r="API74" s="42"/>
      <c r="APJ74" s="42"/>
      <c r="APK74" s="42"/>
      <c r="APL74" s="42"/>
      <c r="APM74" s="42"/>
      <c r="APN74" s="42"/>
      <c r="APO74" s="42"/>
      <c r="APP74" s="42"/>
      <c r="APQ74" s="42"/>
      <c r="APR74" s="42"/>
      <c r="APS74" s="42"/>
      <c r="APT74" s="42"/>
      <c r="APU74" s="42"/>
      <c r="APV74" s="42"/>
      <c r="APW74" s="42"/>
      <c r="APX74" s="42"/>
      <c r="APY74" s="42"/>
      <c r="APZ74" s="42"/>
      <c r="AQA74" s="42"/>
      <c r="AQB74" s="42"/>
      <c r="AQC74" s="42"/>
      <c r="AQD74" s="42"/>
      <c r="AQE74" s="42"/>
      <c r="AQF74" s="42"/>
      <c r="AQG74" s="42"/>
      <c r="AQH74" s="42"/>
      <c r="AQI74" s="42"/>
      <c r="AQJ74" s="42"/>
      <c r="AQK74" s="42"/>
      <c r="AQL74" s="42"/>
      <c r="AQM74" s="42"/>
      <c r="AQN74" s="42"/>
      <c r="AQO74" s="42"/>
      <c r="AQP74" s="42"/>
      <c r="AQQ74" s="42"/>
      <c r="AQR74" s="42"/>
      <c r="AQS74" s="42"/>
      <c r="AQT74" s="42"/>
      <c r="AQU74" s="42"/>
      <c r="AQV74" s="42"/>
      <c r="AQW74" s="42"/>
      <c r="AQX74" s="42"/>
      <c r="AQY74" s="42"/>
      <c r="AQZ74" s="42"/>
      <c r="ARA74" s="42"/>
      <c r="ARB74" s="42"/>
      <c r="ARC74" s="42"/>
      <c r="ARD74" s="42"/>
      <c r="ARE74" s="42"/>
      <c r="ARF74" s="42"/>
      <c r="ARG74" s="42"/>
      <c r="ARH74" s="42"/>
      <c r="ARI74" s="42"/>
      <c r="ARJ74" s="42"/>
      <c r="ARK74" s="42"/>
      <c r="ARL74" s="42"/>
      <c r="ARM74" s="42"/>
      <c r="ARN74" s="42"/>
      <c r="ARO74" s="42"/>
      <c r="ARP74" s="42"/>
      <c r="ARQ74" s="42"/>
      <c r="ARR74" s="42"/>
      <c r="ARS74" s="42"/>
      <c r="ART74" s="42"/>
      <c r="ARU74" s="42"/>
      <c r="ARV74" s="42"/>
      <c r="ARW74" s="42"/>
      <c r="ARX74" s="42"/>
      <c r="ARY74" s="42"/>
      <c r="ARZ74" s="42"/>
      <c r="ASA74" s="42"/>
      <c r="ASB74" s="42"/>
      <c r="ASC74" s="42"/>
      <c r="ASD74" s="42"/>
      <c r="ASE74" s="42"/>
      <c r="ASF74" s="42"/>
      <c r="ASG74" s="42"/>
      <c r="ASH74" s="42"/>
      <c r="ASI74" s="42"/>
      <c r="ASJ74" s="42"/>
      <c r="ASK74" s="42"/>
      <c r="ASL74" s="42"/>
      <c r="ASM74" s="42"/>
      <c r="ASN74" s="42"/>
      <c r="ASO74" s="42"/>
      <c r="ASP74" s="42"/>
      <c r="ASQ74" s="42"/>
      <c r="ASR74" s="42"/>
      <c r="ASS74" s="42"/>
      <c r="AST74" s="42"/>
      <c r="ASU74" s="42"/>
      <c r="ASV74" s="42"/>
      <c r="ASW74" s="42"/>
      <c r="ASX74" s="42"/>
      <c r="ASY74" s="42"/>
      <c r="ASZ74" s="42"/>
      <c r="ATA74" s="42"/>
      <c r="ATB74" s="42"/>
      <c r="ATC74" s="42"/>
      <c r="ATD74" s="42"/>
      <c r="ATE74" s="42"/>
      <c r="ATF74" s="42"/>
      <c r="ATG74" s="42"/>
      <c r="ATH74" s="42"/>
      <c r="ATI74" s="42"/>
      <c r="ATJ74" s="42"/>
      <c r="ATK74" s="42"/>
      <c r="ATL74" s="42"/>
      <c r="ATM74" s="42"/>
      <c r="ATN74" s="42"/>
      <c r="ATO74" s="42"/>
      <c r="ATP74" s="42"/>
      <c r="ATQ74" s="42"/>
      <c r="ATR74" s="42"/>
      <c r="ATS74" s="42"/>
      <c r="ATT74" s="42"/>
      <c r="ATU74" s="42"/>
      <c r="ATV74" s="42"/>
      <c r="ATW74" s="42"/>
      <c r="ATX74" s="42"/>
      <c r="ATY74" s="42"/>
      <c r="ATZ74" s="42"/>
      <c r="AUA74" s="42"/>
      <c r="AUB74" s="42"/>
      <c r="AUC74" s="42"/>
      <c r="AUD74" s="42"/>
      <c r="AUE74" s="42"/>
      <c r="AUF74" s="42"/>
      <c r="AUG74" s="42"/>
      <c r="AUH74" s="42"/>
      <c r="AUI74" s="42"/>
      <c r="AUJ74" s="42"/>
      <c r="AUK74" s="42"/>
      <c r="AUL74" s="42"/>
      <c r="AUM74" s="42"/>
      <c r="AUN74" s="42"/>
      <c r="AUO74" s="42"/>
      <c r="AUP74" s="42"/>
      <c r="AUQ74" s="42"/>
      <c r="AUR74" s="42"/>
      <c r="AUS74" s="42"/>
      <c r="AUT74" s="42"/>
      <c r="AUU74" s="42"/>
      <c r="AUV74" s="42"/>
      <c r="AUW74" s="42"/>
      <c r="AUX74" s="42"/>
      <c r="AUY74" s="42"/>
      <c r="AUZ74" s="42"/>
      <c r="AVA74" s="42"/>
      <c r="AVB74" s="42"/>
      <c r="AVC74" s="42"/>
      <c r="AVD74" s="42"/>
      <c r="AVE74" s="42"/>
      <c r="AVF74" s="42"/>
      <c r="AVG74" s="42"/>
      <c r="AVH74" s="42"/>
      <c r="AVI74" s="42"/>
      <c r="AVJ74" s="42"/>
      <c r="AVK74" s="42"/>
      <c r="AVL74" s="42"/>
      <c r="AVM74" s="42"/>
      <c r="AVN74" s="42"/>
      <c r="AVO74" s="42"/>
      <c r="AVP74" s="42"/>
      <c r="AVQ74" s="42"/>
      <c r="AVR74" s="42"/>
      <c r="AVS74" s="42"/>
      <c r="AVT74" s="42"/>
      <c r="AVU74" s="42"/>
      <c r="AVV74" s="42"/>
      <c r="AVW74" s="42"/>
      <c r="AVX74" s="42"/>
      <c r="AVY74" s="42"/>
      <c r="AVZ74" s="42"/>
      <c r="AWA74" s="42"/>
      <c r="AWB74" s="42"/>
      <c r="AWC74" s="42"/>
      <c r="AWD74" s="42"/>
      <c r="AWE74" s="42"/>
      <c r="AWF74" s="42"/>
      <c r="AWG74" s="42"/>
      <c r="AWH74" s="42"/>
      <c r="AWI74" s="42"/>
      <c r="AWJ74" s="42"/>
      <c r="AWK74" s="42"/>
      <c r="AWL74" s="42"/>
      <c r="AWM74" s="42"/>
      <c r="AWN74" s="42"/>
      <c r="AWO74" s="42"/>
      <c r="AWP74" s="42"/>
      <c r="AWQ74" s="42"/>
      <c r="AWR74" s="42"/>
      <c r="AWS74" s="42"/>
      <c r="AWT74" s="42"/>
      <c r="AWU74" s="42"/>
      <c r="AWV74" s="42"/>
      <c r="AWW74" s="42"/>
      <c r="AWX74" s="42"/>
      <c r="AWY74" s="42"/>
      <c r="AWZ74" s="42"/>
      <c r="AXA74" s="42"/>
      <c r="AXB74" s="42"/>
      <c r="AXC74" s="42"/>
      <c r="AXD74" s="42"/>
      <c r="AXE74" s="42"/>
      <c r="AXF74" s="42"/>
      <c r="AXG74" s="42"/>
      <c r="AXH74" s="42"/>
      <c r="AXI74" s="42"/>
      <c r="AXJ74" s="42"/>
      <c r="AXK74" s="42"/>
      <c r="AXL74" s="42"/>
      <c r="AXM74" s="42"/>
      <c r="AXN74" s="42"/>
      <c r="AXO74" s="42"/>
      <c r="AXP74" s="42"/>
      <c r="AXQ74" s="42"/>
      <c r="AXR74" s="42"/>
      <c r="AXS74" s="42"/>
      <c r="AXT74" s="42"/>
      <c r="AXU74" s="42"/>
      <c r="AXV74" s="42"/>
      <c r="AXW74" s="42"/>
      <c r="AXX74" s="42"/>
      <c r="AXY74" s="42"/>
      <c r="AXZ74" s="42"/>
      <c r="AYA74" s="42"/>
      <c r="AYB74" s="42"/>
      <c r="AYC74" s="42"/>
      <c r="AYD74" s="42"/>
      <c r="AYE74" s="42"/>
      <c r="AYF74" s="42"/>
      <c r="AYG74" s="42"/>
      <c r="AYH74" s="42"/>
      <c r="AYI74" s="42"/>
      <c r="AYJ74" s="42"/>
      <c r="AYK74" s="42"/>
      <c r="AYL74" s="42"/>
      <c r="AYM74" s="42"/>
      <c r="AYN74" s="42"/>
      <c r="AYO74" s="42"/>
      <c r="AYP74" s="42"/>
      <c r="AYQ74" s="42"/>
      <c r="AYR74" s="42"/>
      <c r="AYS74" s="42"/>
      <c r="AYT74" s="42"/>
      <c r="AYU74" s="42"/>
      <c r="AYV74" s="42"/>
      <c r="AYW74" s="42"/>
      <c r="AYX74" s="42"/>
      <c r="AYY74" s="42"/>
      <c r="AYZ74" s="42"/>
      <c r="AZA74" s="42"/>
      <c r="AZB74" s="42"/>
      <c r="AZC74" s="42"/>
      <c r="AZD74" s="42"/>
      <c r="AZE74" s="42"/>
      <c r="AZF74" s="42"/>
      <c r="AZG74" s="42"/>
      <c r="AZH74" s="42"/>
      <c r="AZI74" s="42"/>
      <c r="AZJ74" s="42"/>
      <c r="AZK74" s="42"/>
      <c r="AZL74" s="42"/>
      <c r="AZM74" s="42"/>
      <c r="AZN74" s="42"/>
      <c r="AZO74" s="42"/>
      <c r="AZP74" s="42"/>
      <c r="AZQ74" s="42"/>
      <c r="AZR74" s="42"/>
      <c r="AZS74" s="42"/>
      <c r="AZT74" s="42"/>
      <c r="AZU74" s="42"/>
      <c r="AZV74" s="42"/>
      <c r="AZW74" s="42"/>
      <c r="AZX74" s="42"/>
      <c r="AZY74" s="42"/>
      <c r="AZZ74" s="42"/>
      <c r="BAA74" s="42"/>
      <c r="BAB74" s="42"/>
      <c r="BAC74" s="42"/>
      <c r="BAD74" s="42"/>
      <c r="BAE74" s="42"/>
      <c r="BAF74" s="42"/>
      <c r="BAG74" s="42"/>
      <c r="BAH74" s="42"/>
      <c r="BAI74" s="42"/>
      <c r="BAJ74" s="42"/>
      <c r="BAK74" s="42"/>
      <c r="BAL74" s="42"/>
      <c r="BAM74" s="42"/>
      <c r="BAN74" s="42"/>
      <c r="BAO74" s="42"/>
      <c r="BAP74" s="42"/>
      <c r="BAQ74" s="42"/>
      <c r="BAR74" s="42"/>
      <c r="BAS74" s="42"/>
      <c r="BAT74" s="42"/>
      <c r="BAU74" s="42"/>
      <c r="BAV74" s="42"/>
      <c r="BAW74" s="42"/>
      <c r="BAX74" s="42"/>
      <c r="BAY74" s="42"/>
      <c r="BAZ74" s="42"/>
      <c r="BBA74" s="42"/>
      <c r="BBB74" s="42"/>
      <c r="BBC74" s="42"/>
      <c r="BBD74" s="42"/>
      <c r="BBE74" s="42"/>
      <c r="BBF74" s="42"/>
      <c r="BBG74" s="42"/>
      <c r="BBH74" s="42"/>
      <c r="BBI74" s="42"/>
      <c r="BBJ74" s="42"/>
      <c r="BBK74" s="42"/>
      <c r="BBL74" s="42"/>
      <c r="BBM74" s="42"/>
      <c r="BBN74" s="42"/>
      <c r="BBO74" s="42"/>
      <c r="BBP74" s="42"/>
      <c r="BBQ74" s="42"/>
      <c r="BBR74" s="42"/>
      <c r="BBS74" s="42"/>
      <c r="BBT74" s="42"/>
      <c r="BBU74" s="42"/>
      <c r="BBV74" s="42"/>
      <c r="BBW74" s="42"/>
      <c r="BBX74" s="42"/>
      <c r="BBY74" s="42"/>
      <c r="BBZ74" s="42"/>
      <c r="BCA74" s="42"/>
      <c r="BCB74" s="42"/>
      <c r="BCC74" s="42"/>
      <c r="BCD74" s="42"/>
      <c r="BCE74" s="42"/>
      <c r="BCF74" s="42"/>
      <c r="BCG74" s="42"/>
      <c r="BCH74" s="42"/>
      <c r="BCI74" s="42"/>
      <c r="BCJ74" s="42"/>
      <c r="BCK74" s="42"/>
      <c r="BCL74" s="42"/>
      <c r="BCM74" s="42"/>
      <c r="BCN74" s="42"/>
      <c r="BCO74" s="42"/>
      <c r="BCP74" s="42"/>
      <c r="BCQ74" s="42"/>
      <c r="BCR74" s="42"/>
      <c r="BCS74" s="42"/>
      <c r="BCT74" s="42"/>
      <c r="BCU74" s="42"/>
      <c r="BCV74" s="42"/>
      <c r="BCW74" s="42"/>
      <c r="BCX74" s="42"/>
      <c r="BCY74" s="42"/>
      <c r="BCZ74" s="42"/>
      <c r="BDA74" s="42"/>
      <c r="BDB74" s="42"/>
      <c r="BDC74" s="42"/>
      <c r="BDD74" s="42"/>
      <c r="BDE74" s="42"/>
      <c r="BDF74" s="42"/>
      <c r="BDG74" s="42"/>
      <c r="BDH74" s="42"/>
      <c r="BDI74" s="42"/>
      <c r="BDJ74" s="42"/>
      <c r="BDK74" s="42"/>
      <c r="BDL74" s="42"/>
      <c r="BDM74" s="42"/>
      <c r="BDN74" s="42"/>
      <c r="BDO74" s="42"/>
      <c r="BDP74" s="42"/>
      <c r="BDQ74" s="42"/>
      <c r="BDR74" s="42"/>
      <c r="BDS74" s="42"/>
      <c r="BDT74" s="42"/>
      <c r="BDU74" s="42"/>
      <c r="BDV74" s="42"/>
      <c r="BDW74" s="42"/>
      <c r="BDX74" s="42"/>
      <c r="BDY74" s="42"/>
      <c r="BDZ74" s="42"/>
      <c r="BEA74" s="42"/>
      <c r="BEB74" s="42"/>
      <c r="BEC74" s="42"/>
      <c r="BED74" s="42"/>
      <c r="BEE74" s="42"/>
      <c r="BEF74" s="42"/>
      <c r="BEG74" s="42"/>
      <c r="BEH74" s="42"/>
      <c r="BEI74" s="42"/>
      <c r="BEJ74" s="42"/>
      <c r="BEK74" s="42"/>
      <c r="BEL74" s="42"/>
      <c r="BEM74" s="42"/>
      <c r="BEN74" s="42"/>
      <c r="BEO74" s="42"/>
      <c r="BEP74" s="42"/>
      <c r="BEQ74" s="42"/>
      <c r="BER74" s="42"/>
      <c r="BES74" s="42"/>
      <c r="BET74" s="42"/>
      <c r="BEU74" s="42"/>
      <c r="BEV74" s="42"/>
      <c r="BEW74" s="42"/>
      <c r="BEX74" s="42"/>
      <c r="BEY74" s="42"/>
      <c r="BEZ74" s="42"/>
      <c r="BFA74" s="42"/>
      <c r="BFB74" s="42"/>
      <c r="BFC74" s="42"/>
      <c r="BFD74" s="42"/>
      <c r="BFE74" s="42"/>
      <c r="BFF74" s="42"/>
      <c r="BFG74" s="42"/>
      <c r="BFH74" s="42"/>
      <c r="BFI74" s="42"/>
      <c r="BFJ74" s="42"/>
      <c r="BFK74" s="42"/>
      <c r="BFL74" s="42"/>
      <c r="BFM74" s="42"/>
      <c r="BFN74" s="42"/>
      <c r="BFO74" s="42"/>
      <c r="BFP74" s="42"/>
      <c r="BFQ74" s="42"/>
      <c r="BFR74" s="42"/>
      <c r="BFS74" s="42"/>
      <c r="BFT74" s="42"/>
      <c r="BFU74" s="42"/>
      <c r="BFV74" s="42"/>
      <c r="BFW74" s="42"/>
      <c r="BFX74" s="42"/>
      <c r="BFY74" s="42"/>
      <c r="BFZ74" s="42"/>
      <c r="BGA74" s="42"/>
      <c r="BGB74" s="42"/>
      <c r="BGC74" s="42"/>
      <c r="BGD74" s="42"/>
      <c r="BGE74" s="42"/>
      <c r="BGF74" s="42"/>
      <c r="BGG74" s="42"/>
      <c r="BGH74" s="42"/>
      <c r="BGI74" s="42"/>
      <c r="BGJ74" s="42"/>
      <c r="BGK74" s="42"/>
      <c r="BGL74" s="42"/>
      <c r="BGM74" s="42"/>
      <c r="BGN74" s="42"/>
      <c r="BGO74" s="42"/>
      <c r="BGP74" s="42"/>
      <c r="BGQ74" s="42"/>
      <c r="BGR74" s="42"/>
      <c r="BGS74" s="42"/>
      <c r="BGT74" s="42"/>
      <c r="BGU74" s="42"/>
      <c r="BGV74" s="42"/>
      <c r="BGW74" s="42"/>
      <c r="BGX74" s="42"/>
      <c r="BGY74" s="42"/>
      <c r="BGZ74" s="42"/>
      <c r="BHA74" s="42"/>
      <c r="BHB74" s="42"/>
      <c r="BHC74" s="42"/>
      <c r="BHD74" s="42"/>
      <c r="BHE74" s="42"/>
      <c r="BHF74" s="42"/>
      <c r="BHG74" s="42"/>
      <c r="BHH74" s="42"/>
      <c r="BHI74" s="42"/>
      <c r="BHJ74" s="42"/>
      <c r="BHK74" s="42"/>
      <c r="BHL74" s="42"/>
      <c r="BHM74" s="42"/>
      <c r="BHN74" s="42"/>
      <c r="BHO74" s="42"/>
      <c r="BHP74" s="42"/>
      <c r="BHQ74" s="42"/>
      <c r="BHR74" s="42"/>
      <c r="BHS74" s="42"/>
      <c r="BHT74" s="42"/>
      <c r="BHU74" s="42"/>
      <c r="BHV74" s="42"/>
      <c r="BHW74" s="42"/>
      <c r="BHX74" s="42"/>
      <c r="BHY74" s="42"/>
      <c r="BHZ74" s="42"/>
      <c r="BIA74" s="42"/>
      <c r="BIB74" s="42"/>
      <c r="BIC74" s="42"/>
      <c r="BID74" s="42"/>
      <c r="BIE74" s="42"/>
      <c r="BIF74" s="42"/>
      <c r="BIG74" s="42"/>
      <c r="BIH74" s="42"/>
      <c r="BII74" s="42"/>
      <c r="BIJ74" s="42"/>
      <c r="BIK74" s="42"/>
      <c r="BIL74" s="42"/>
      <c r="BIM74" s="42"/>
      <c r="BIN74" s="42"/>
      <c r="BIO74" s="42"/>
      <c r="BIP74" s="42"/>
      <c r="BIQ74" s="42"/>
      <c r="BIR74" s="42"/>
      <c r="BIS74" s="42"/>
      <c r="BIT74" s="42"/>
      <c r="BIU74" s="42"/>
      <c r="BIV74" s="42"/>
      <c r="BIW74" s="42"/>
      <c r="BIX74" s="42"/>
      <c r="BIY74" s="42"/>
      <c r="BIZ74" s="42"/>
      <c r="BJA74" s="42"/>
      <c r="BJB74" s="42"/>
      <c r="BJC74" s="42"/>
      <c r="BJD74" s="42"/>
      <c r="BJE74" s="42"/>
      <c r="BJF74" s="42"/>
      <c r="BJG74" s="42"/>
      <c r="BJH74" s="42"/>
      <c r="BJI74" s="42"/>
      <c r="BJJ74" s="42"/>
      <c r="BJK74" s="42"/>
      <c r="BJL74" s="42"/>
      <c r="BJM74" s="42"/>
      <c r="BJN74" s="42"/>
      <c r="BJO74" s="42"/>
      <c r="BJP74" s="42"/>
      <c r="BJQ74" s="42"/>
      <c r="BJR74" s="42"/>
      <c r="BJS74" s="42"/>
      <c r="BJT74" s="42"/>
      <c r="BJU74" s="42"/>
      <c r="BJV74" s="42"/>
      <c r="BJW74" s="42"/>
      <c r="BJX74" s="42"/>
      <c r="BJY74" s="42"/>
      <c r="BJZ74" s="42"/>
      <c r="BKA74" s="42"/>
      <c r="BKB74" s="42"/>
      <c r="BKC74" s="42"/>
      <c r="BKD74" s="42"/>
      <c r="BKE74" s="42"/>
      <c r="BKF74" s="42"/>
      <c r="BKG74" s="42"/>
      <c r="BKH74" s="42"/>
      <c r="BKI74" s="42"/>
      <c r="BKJ74" s="42"/>
      <c r="BKK74" s="42"/>
      <c r="BKL74" s="42"/>
      <c r="BKM74" s="42"/>
      <c r="BKN74" s="42"/>
      <c r="BKO74" s="42"/>
      <c r="BKP74" s="42"/>
      <c r="BKQ74" s="42"/>
      <c r="BKR74" s="42"/>
      <c r="BKS74" s="42"/>
      <c r="BKT74" s="42"/>
      <c r="BKU74" s="42"/>
      <c r="BKV74" s="42"/>
      <c r="BKW74" s="42"/>
      <c r="BKX74" s="42"/>
      <c r="BKY74" s="42"/>
      <c r="BKZ74" s="42"/>
      <c r="BLA74" s="42"/>
      <c r="BLB74" s="42"/>
      <c r="BLC74" s="42"/>
      <c r="BLD74" s="42"/>
      <c r="BLE74" s="42"/>
      <c r="BLF74" s="42"/>
      <c r="BLG74" s="42"/>
      <c r="BLH74" s="42"/>
      <c r="BLI74" s="42"/>
      <c r="BLJ74" s="42"/>
      <c r="BLK74" s="42"/>
      <c r="BLL74" s="42"/>
      <c r="BLM74" s="42"/>
      <c r="BLN74" s="42"/>
      <c r="BLO74" s="42"/>
      <c r="BLP74" s="42"/>
      <c r="BLQ74" s="42"/>
      <c r="BLR74" s="42"/>
      <c r="BLS74" s="42"/>
      <c r="BLT74" s="42"/>
      <c r="BLU74" s="42"/>
      <c r="BLV74" s="42"/>
      <c r="BLW74" s="42"/>
      <c r="BLX74" s="42"/>
      <c r="BLY74" s="42"/>
      <c r="BLZ74" s="42"/>
      <c r="BMA74" s="42"/>
      <c r="BMB74" s="42"/>
      <c r="BMC74" s="42"/>
      <c r="BMD74" s="42"/>
      <c r="BME74" s="42"/>
      <c r="BMF74" s="42"/>
      <c r="BMG74" s="42"/>
      <c r="BMH74" s="42"/>
      <c r="BMI74" s="42"/>
      <c r="BMJ74" s="42"/>
      <c r="BMK74" s="42"/>
      <c r="BML74" s="42"/>
      <c r="BMM74" s="42"/>
      <c r="BMN74" s="42"/>
      <c r="BMO74" s="42"/>
      <c r="BMP74" s="42"/>
      <c r="BMQ74" s="42"/>
      <c r="BMR74" s="42"/>
      <c r="BMS74" s="42"/>
      <c r="BMT74" s="42"/>
      <c r="BMU74" s="42"/>
      <c r="BMV74" s="42"/>
      <c r="BMW74" s="42"/>
      <c r="BMX74" s="42"/>
      <c r="BMY74" s="42"/>
      <c r="BMZ74" s="42"/>
      <c r="BNA74" s="42"/>
      <c r="BNB74" s="42"/>
      <c r="BNC74" s="42"/>
      <c r="BND74" s="42"/>
      <c r="BNE74" s="42"/>
      <c r="BNF74" s="42"/>
      <c r="BNG74" s="42"/>
      <c r="BNH74" s="42"/>
      <c r="BNI74" s="42"/>
      <c r="BNJ74" s="42"/>
      <c r="BNK74" s="42"/>
      <c r="BNL74" s="42"/>
      <c r="BNM74" s="42"/>
      <c r="BNN74" s="42"/>
      <c r="BNO74" s="42"/>
      <c r="BNP74" s="42"/>
      <c r="BNQ74" s="42"/>
      <c r="BNR74" s="42"/>
      <c r="BNS74" s="42"/>
      <c r="BNT74" s="42"/>
      <c r="BNU74" s="42"/>
      <c r="BNV74" s="42"/>
      <c r="BNW74" s="42"/>
      <c r="BNX74" s="42"/>
      <c r="BNY74" s="42"/>
      <c r="BNZ74" s="42"/>
      <c r="BOA74" s="42"/>
      <c r="BOB74" s="42"/>
      <c r="BOC74" s="42"/>
      <c r="BOD74" s="42"/>
      <c r="BOE74" s="42"/>
      <c r="BOF74" s="42"/>
      <c r="BOG74" s="42"/>
      <c r="BOH74" s="42"/>
      <c r="BOI74" s="42"/>
      <c r="BOJ74" s="42"/>
      <c r="BOK74" s="42"/>
      <c r="BOL74" s="42"/>
      <c r="BOM74" s="42"/>
      <c r="BON74" s="42"/>
      <c r="BOO74" s="42"/>
      <c r="BOP74" s="42"/>
      <c r="BOQ74" s="42"/>
      <c r="BOR74" s="42"/>
      <c r="BOS74" s="42"/>
      <c r="BOT74" s="42"/>
      <c r="BOU74" s="42"/>
      <c r="BOV74" s="42"/>
      <c r="BOW74" s="42"/>
      <c r="BOX74" s="42"/>
      <c r="BOY74" s="42"/>
      <c r="BOZ74" s="42"/>
      <c r="BPA74" s="42"/>
      <c r="BPB74" s="42"/>
      <c r="BPC74" s="42"/>
      <c r="BPD74" s="42"/>
      <c r="BPE74" s="42"/>
      <c r="BPF74" s="42"/>
      <c r="BPG74" s="42"/>
      <c r="BPH74" s="42"/>
      <c r="BPI74" s="42"/>
      <c r="BPJ74" s="42"/>
      <c r="BPK74" s="42"/>
      <c r="BPL74" s="42"/>
      <c r="BPM74" s="42"/>
      <c r="BPN74" s="42"/>
      <c r="BPO74" s="42"/>
      <c r="BPP74" s="42"/>
      <c r="BPQ74" s="42"/>
      <c r="BPR74" s="42"/>
      <c r="BPS74" s="42"/>
      <c r="BPT74" s="42"/>
      <c r="BPU74" s="42"/>
      <c r="BPV74" s="42"/>
      <c r="BPW74" s="42"/>
      <c r="BPX74" s="42"/>
      <c r="BPY74" s="42"/>
      <c r="BPZ74" s="42"/>
      <c r="BQA74" s="42"/>
      <c r="BQB74" s="42"/>
      <c r="BQC74" s="42"/>
      <c r="BQD74" s="42"/>
      <c r="BQE74" s="42"/>
      <c r="BQF74" s="42"/>
      <c r="BQG74" s="42"/>
      <c r="BQH74" s="42"/>
      <c r="BQI74" s="42"/>
      <c r="BQJ74" s="42"/>
      <c r="BQK74" s="42"/>
      <c r="BQL74" s="42"/>
      <c r="BQM74" s="42"/>
      <c r="BQN74" s="42"/>
      <c r="BQO74" s="42"/>
      <c r="BQP74" s="42"/>
      <c r="BQQ74" s="42"/>
      <c r="BQR74" s="42"/>
      <c r="BQS74" s="42"/>
      <c r="BQT74" s="42"/>
      <c r="BQU74" s="42"/>
      <c r="BQV74" s="42"/>
      <c r="BQW74" s="42"/>
      <c r="BQX74" s="42"/>
      <c r="BQY74" s="42"/>
      <c r="BQZ74" s="42"/>
      <c r="BRA74" s="42"/>
      <c r="BRB74" s="42"/>
      <c r="BRC74" s="42"/>
      <c r="BRD74" s="42"/>
      <c r="BRE74" s="42"/>
      <c r="BRF74" s="42"/>
      <c r="BRG74" s="42"/>
      <c r="BRH74" s="42"/>
      <c r="BRI74" s="42"/>
      <c r="BRJ74" s="42"/>
      <c r="BRK74" s="42"/>
      <c r="BRL74" s="42"/>
      <c r="BRM74" s="42"/>
      <c r="BRN74" s="42"/>
      <c r="BRO74" s="42"/>
      <c r="BRP74" s="42"/>
      <c r="BRQ74" s="42"/>
      <c r="BRR74" s="42"/>
      <c r="BRS74" s="42"/>
      <c r="BRT74" s="42"/>
      <c r="BRU74" s="42"/>
      <c r="BRV74" s="42"/>
      <c r="BRW74" s="42"/>
      <c r="BRX74" s="42"/>
      <c r="BRY74" s="42"/>
      <c r="BRZ74" s="42"/>
      <c r="BSA74" s="42"/>
      <c r="BSB74" s="42"/>
      <c r="BSC74" s="42"/>
      <c r="BSD74" s="42"/>
      <c r="BSE74" s="42"/>
      <c r="BSF74" s="42"/>
      <c r="BSG74" s="42"/>
      <c r="BSH74" s="42"/>
      <c r="BSI74" s="42"/>
      <c r="BSJ74" s="42"/>
      <c r="BSK74" s="42"/>
      <c r="BSL74" s="42"/>
      <c r="BSM74" s="42"/>
      <c r="BSN74" s="42"/>
      <c r="BSO74" s="42"/>
      <c r="BSP74" s="42"/>
      <c r="BSQ74" s="42"/>
      <c r="BSR74" s="42"/>
      <c r="BSS74" s="42"/>
      <c r="BST74" s="42"/>
      <c r="BSU74" s="42"/>
      <c r="BSV74" s="42"/>
      <c r="BSW74" s="42"/>
      <c r="BSX74" s="42"/>
      <c r="BSY74" s="42"/>
      <c r="BSZ74" s="42"/>
      <c r="BTA74" s="42"/>
      <c r="BTB74" s="42"/>
      <c r="BTC74" s="42"/>
      <c r="BTD74" s="42"/>
      <c r="BTE74" s="42"/>
      <c r="BTF74" s="42"/>
      <c r="BTG74" s="42"/>
      <c r="BTH74" s="42"/>
      <c r="BTI74" s="42"/>
      <c r="BTJ74" s="42"/>
      <c r="BTK74" s="42"/>
      <c r="BTL74" s="42"/>
      <c r="BTM74" s="42"/>
      <c r="BTN74" s="42"/>
      <c r="BTO74" s="42"/>
      <c r="BTP74" s="42"/>
      <c r="BTQ74" s="42"/>
      <c r="BTR74" s="42"/>
      <c r="BTS74" s="42"/>
      <c r="BTT74" s="42"/>
      <c r="BTU74" s="42"/>
      <c r="BTV74" s="42"/>
      <c r="BTW74" s="42"/>
      <c r="BTX74" s="42"/>
      <c r="BTY74" s="42"/>
      <c r="BTZ74" s="42"/>
      <c r="BUA74" s="42"/>
      <c r="BUB74" s="42"/>
      <c r="BUC74" s="42"/>
      <c r="BUD74" s="42"/>
      <c r="BUE74" s="42"/>
      <c r="BUF74" s="42"/>
      <c r="BUG74" s="42"/>
      <c r="BUH74" s="42"/>
      <c r="BUI74" s="42"/>
      <c r="BUJ74" s="42"/>
      <c r="BUK74" s="42"/>
      <c r="BUL74" s="42"/>
      <c r="BUM74" s="42"/>
      <c r="BUN74" s="42"/>
      <c r="BUO74" s="42"/>
      <c r="BUP74" s="42"/>
      <c r="BUQ74" s="42"/>
      <c r="BUR74" s="42"/>
      <c r="BUS74" s="42"/>
      <c r="BUT74" s="42"/>
      <c r="BUU74" s="42"/>
      <c r="BUV74" s="42"/>
      <c r="BUW74" s="42"/>
      <c r="BUX74" s="42"/>
      <c r="BUY74" s="42"/>
      <c r="BUZ74" s="42"/>
      <c r="BVA74" s="42"/>
      <c r="BVB74" s="42"/>
      <c r="BVC74" s="42"/>
      <c r="BVD74" s="42"/>
      <c r="BVE74" s="42"/>
      <c r="BVF74" s="42"/>
      <c r="BVG74" s="42"/>
      <c r="BVH74" s="42"/>
      <c r="BVI74" s="42"/>
      <c r="BVJ74" s="42"/>
      <c r="BVK74" s="42"/>
      <c r="BVL74" s="42"/>
      <c r="BVM74" s="42"/>
      <c r="BVN74" s="42"/>
      <c r="BVO74" s="42"/>
      <c r="BVP74" s="42"/>
      <c r="BVQ74" s="42"/>
      <c r="BVR74" s="42"/>
      <c r="BVS74" s="42"/>
      <c r="BVT74" s="42"/>
      <c r="BVU74" s="42"/>
      <c r="BVV74" s="42"/>
      <c r="BVW74" s="42"/>
      <c r="BVX74" s="42"/>
      <c r="BVY74" s="42"/>
      <c r="BVZ74" s="42"/>
      <c r="BWA74" s="42"/>
      <c r="BWB74" s="42"/>
      <c r="BWC74" s="42"/>
      <c r="BWD74" s="42"/>
      <c r="BWE74" s="42"/>
      <c r="BWF74" s="42"/>
      <c r="BWG74" s="42"/>
      <c r="BWH74" s="42"/>
      <c r="BWI74" s="42"/>
      <c r="BWJ74" s="42"/>
      <c r="BWK74" s="42"/>
      <c r="BWL74" s="42"/>
      <c r="BWM74" s="42"/>
      <c r="BWN74" s="42"/>
      <c r="BWO74" s="42"/>
      <c r="BWP74" s="42"/>
      <c r="BWQ74" s="42"/>
      <c r="BWR74" s="42"/>
      <c r="BWS74" s="42"/>
      <c r="BWT74" s="42"/>
      <c r="BWU74" s="42"/>
      <c r="BWV74" s="42"/>
      <c r="BWW74" s="42"/>
      <c r="BWX74" s="42"/>
      <c r="BWY74" s="42"/>
      <c r="BWZ74" s="42"/>
      <c r="BXA74" s="42"/>
      <c r="BXB74" s="42"/>
      <c r="BXC74" s="42"/>
      <c r="BXD74" s="42"/>
      <c r="BXE74" s="42"/>
      <c r="BXF74" s="42"/>
      <c r="BXG74" s="42"/>
      <c r="BXH74" s="42"/>
      <c r="BXI74" s="42"/>
      <c r="BXJ74" s="42"/>
      <c r="BXK74" s="42"/>
      <c r="BXL74" s="42"/>
      <c r="BXM74" s="42"/>
      <c r="BXN74" s="42"/>
      <c r="BXO74" s="42"/>
      <c r="BXP74" s="42"/>
      <c r="BXQ74" s="42"/>
      <c r="BXR74" s="42"/>
      <c r="BXS74" s="42"/>
      <c r="BXT74" s="42"/>
      <c r="BXU74" s="42"/>
      <c r="BXV74" s="42"/>
      <c r="BXW74" s="42"/>
      <c r="BXX74" s="42"/>
      <c r="BXY74" s="42"/>
      <c r="BXZ74" s="42"/>
      <c r="BYA74" s="42"/>
      <c r="BYB74" s="42"/>
      <c r="BYC74" s="42"/>
      <c r="BYD74" s="42"/>
      <c r="BYE74" s="42"/>
      <c r="BYF74" s="42"/>
      <c r="BYG74" s="42"/>
      <c r="BYH74" s="42"/>
      <c r="BYI74" s="42"/>
      <c r="BYJ74" s="42"/>
      <c r="BYK74" s="42"/>
      <c r="BYL74" s="42"/>
      <c r="BYM74" s="42"/>
      <c r="BYN74" s="42"/>
      <c r="BYO74" s="42"/>
      <c r="BYP74" s="42"/>
      <c r="BYQ74" s="42"/>
      <c r="BYR74" s="42"/>
      <c r="BYS74" s="42"/>
      <c r="BYT74" s="42"/>
      <c r="BYU74" s="42"/>
      <c r="BYV74" s="42"/>
      <c r="BYW74" s="42"/>
      <c r="BYX74" s="42"/>
      <c r="BYY74" s="42"/>
      <c r="BYZ74" s="42"/>
      <c r="BZA74" s="42"/>
      <c r="BZB74" s="42"/>
      <c r="BZC74" s="42"/>
      <c r="BZD74" s="42"/>
      <c r="BZE74" s="42"/>
      <c r="BZF74" s="42"/>
      <c r="BZG74" s="42"/>
      <c r="BZH74" s="42"/>
      <c r="BZI74" s="42"/>
      <c r="BZJ74" s="42"/>
      <c r="BZK74" s="42"/>
      <c r="BZL74" s="42"/>
      <c r="BZM74" s="42"/>
      <c r="BZN74" s="42"/>
      <c r="BZO74" s="42"/>
      <c r="BZP74" s="42"/>
      <c r="BZQ74" s="42"/>
      <c r="BZR74" s="42"/>
      <c r="BZS74" s="42"/>
      <c r="BZT74" s="42"/>
      <c r="BZU74" s="42"/>
      <c r="BZV74" s="42"/>
      <c r="BZW74" s="42"/>
      <c r="BZX74" s="42"/>
      <c r="BZY74" s="42"/>
      <c r="BZZ74" s="42"/>
      <c r="CAA74" s="42"/>
      <c r="CAB74" s="42"/>
      <c r="CAC74" s="42"/>
      <c r="CAD74" s="42"/>
      <c r="CAE74" s="42"/>
      <c r="CAF74" s="42"/>
      <c r="CAG74" s="42"/>
      <c r="CAH74" s="42"/>
      <c r="CAI74" s="42"/>
      <c r="CAJ74" s="42"/>
      <c r="CAK74" s="42"/>
      <c r="CAL74" s="42"/>
      <c r="CAM74" s="42"/>
      <c r="CAN74" s="42"/>
      <c r="CAO74" s="42"/>
      <c r="CAP74" s="42"/>
      <c r="CAQ74" s="42"/>
      <c r="CAR74" s="42"/>
      <c r="CAS74" s="42"/>
      <c r="CAT74" s="42"/>
      <c r="CAU74" s="42"/>
      <c r="CAV74" s="42"/>
      <c r="CAW74" s="42"/>
      <c r="CAX74" s="42"/>
      <c r="CAY74" s="42"/>
      <c r="CAZ74" s="42"/>
      <c r="CBA74" s="42"/>
      <c r="CBB74" s="42"/>
      <c r="CBC74" s="42"/>
      <c r="CBD74" s="42"/>
      <c r="CBE74" s="42"/>
      <c r="CBF74" s="42"/>
      <c r="CBG74" s="42"/>
      <c r="CBH74" s="42"/>
      <c r="CBI74" s="42"/>
      <c r="CBJ74" s="42"/>
      <c r="CBK74" s="42"/>
      <c r="CBL74" s="42"/>
      <c r="CBM74" s="42"/>
      <c r="CBN74" s="42"/>
      <c r="CBO74" s="42"/>
      <c r="CBP74" s="42"/>
      <c r="CBQ74" s="42"/>
      <c r="CBR74" s="42"/>
      <c r="CBS74" s="42"/>
      <c r="CBT74" s="42"/>
      <c r="CBU74" s="42"/>
      <c r="CBV74" s="42"/>
      <c r="CBW74" s="42"/>
      <c r="CBX74" s="42"/>
      <c r="CBY74" s="42"/>
      <c r="CBZ74" s="42"/>
      <c r="CCA74" s="42"/>
      <c r="CCB74" s="42"/>
      <c r="CCC74" s="42"/>
      <c r="CCD74" s="42"/>
      <c r="CCE74" s="42"/>
      <c r="CCF74" s="42"/>
      <c r="CCG74" s="42"/>
      <c r="CCH74" s="42"/>
      <c r="CCI74" s="42"/>
      <c r="CCJ74" s="42"/>
      <c r="CCK74" s="42"/>
      <c r="CCL74" s="42"/>
      <c r="CCM74" s="42"/>
      <c r="CCN74" s="42"/>
      <c r="CCO74" s="42"/>
      <c r="CCP74" s="42"/>
      <c r="CCQ74" s="42"/>
      <c r="CCR74" s="42"/>
      <c r="CCS74" s="42"/>
      <c r="CCT74" s="42"/>
      <c r="CCU74" s="42"/>
      <c r="CCV74" s="42"/>
      <c r="CCW74" s="42"/>
      <c r="CCX74" s="42"/>
      <c r="CCY74" s="42"/>
      <c r="CCZ74" s="42"/>
      <c r="CDA74" s="42"/>
      <c r="CDB74" s="42"/>
      <c r="CDC74" s="42"/>
      <c r="CDD74" s="42"/>
      <c r="CDE74" s="42"/>
      <c r="CDF74" s="42"/>
      <c r="CDG74" s="42"/>
      <c r="CDH74" s="42"/>
      <c r="CDI74" s="42"/>
      <c r="CDJ74" s="42"/>
      <c r="CDK74" s="42"/>
      <c r="CDL74" s="42"/>
      <c r="CDM74" s="42"/>
      <c r="CDN74" s="42"/>
      <c r="CDO74" s="42"/>
      <c r="CDP74" s="42"/>
      <c r="CDQ74" s="42"/>
      <c r="CDR74" s="42"/>
      <c r="CDS74" s="42"/>
      <c r="CDT74" s="42"/>
      <c r="CDU74" s="42"/>
      <c r="CDV74" s="42"/>
      <c r="CDW74" s="42"/>
      <c r="CDX74" s="42"/>
      <c r="CDY74" s="42"/>
      <c r="CDZ74" s="42"/>
      <c r="CEA74" s="42"/>
      <c r="CEB74" s="42"/>
      <c r="CEC74" s="42"/>
      <c r="CED74" s="42"/>
      <c r="CEE74" s="42"/>
      <c r="CEF74" s="42"/>
      <c r="CEG74" s="42"/>
      <c r="CEH74" s="42"/>
      <c r="CEI74" s="42"/>
      <c r="CEJ74" s="42"/>
      <c r="CEK74" s="42"/>
      <c r="CEL74" s="42"/>
      <c r="CEM74" s="42"/>
      <c r="CEN74" s="42"/>
      <c r="CEO74" s="42"/>
      <c r="CEP74" s="42"/>
      <c r="CEQ74" s="42"/>
      <c r="CER74" s="42"/>
      <c r="CES74" s="42"/>
      <c r="CET74" s="42"/>
      <c r="CEU74" s="42"/>
      <c r="CEV74" s="42"/>
      <c r="CEW74" s="42"/>
      <c r="CEX74" s="42"/>
      <c r="CEY74" s="42"/>
      <c r="CEZ74" s="42"/>
      <c r="CFA74" s="42"/>
      <c r="CFB74" s="42"/>
      <c r="CFC74" s="42"/>
      <c r="CFD74" s="42"/>
      <c r="CFE74" s="42"/>
      <c r="CFF74" s="42"/>
      <c r="CFG74" s="42"/>
      <c r="CFH74" s="42"/>
      <c r="CFI74" s="42"/>
      <c r="CFJ74" s="42"/>
      <c r="CFK74" s="42"/>
      <c r="CFL74" s="42"/>
      <c r="CFM74" s="42"/>
      <c r="CFN74" s="42"/>
      <c r="CFO74" s="42"/>
      <c r="CFP74" s="42"/>
      <c r="CFQ74" s="42"/>
      <c r="CFR74" s="42"/>
      <c r="CFS74" s="42"/>
      <c r="CFT74" s="42"/>
      <c r="CFU74" s="42"/>
      <c r="CFV74" s="42"/>
      <c r="CFW74" s="42"/>
      <c r="CFX74" s="42"/>
      <c r="CFY74" s="42"/>
      <c r="CFZ74" s="42"/>
      <c r="CGA74" s="42"/>
      <c r="CGB74" s="42"/>
      <c r="CGC74" s="42"/>
      <c r="CGD74" s="42"/>
      <c r="CGE74" s="42"/>
      <c r="CGF74" s="42"/>
      <c r="CGG74" s="42"/>
      <c r="CGH74" s="42"/>
      <c r="CGI74" s="42"/>
      <c r="CGJ74" s="42"/>
      <c r="CGK74" s="42"/>
      <c r="CGL74" s="42"/>
      <c r="CGM74" s="42"/>
      <c r="CGN74" s="42"/>
      <c r="CGO74" s="42"/>
      <c r="CGP74" s="42"/>
      <c r="CGQ74" s="42"/>
      <c r="CGR74" s="42"/>
      <c r="CGS74" s="42"/>
      <c r="CGT74" s="42"/>
      <c r="CGU74" s="42"/>
      <c r="CGV74" s="42"/>
      <c r="CGW74" s="42"/>
      <c r="CGX74" s="42"/>
      <c r="CGY74" s="42"/>
      <c r="CGZ74" s="42"/>
      <c r="CHA74" s="42"/>
      <c r="CHB74" s="42"/>
      <c r="CHC74" s="42"/>
      <c r="CHD74" s="42"/>
      <c r="CHE74" s="42"/>
      <c r="CHF74" s="42"/>
      <c r="CHG74" s="42"/>
      <c r="CHH74" s="42"/>
      <c r="CHI74" s="42"/>
      <c r="CHJ74" s="42"/>
      <c r="CHK74" s="42"/>
      <c r="CHL74" s="42"/>
      <c r="CHM74" s="42"/>
      <c r="CHN74" s="42"/>
      <c r="CHO74" s="42"/>
      <c r="CHP74" s="42"/>
      <c r="CHQ74" s="42"/>
      <c r="CHR74" s="42"/>
      <c r="CHS74" s="42"/>
      <c r="CHT74" s="42"/>
      <c r="CHU74" s="42"/>
      <c r="CHV74" s="42"/>
      <c r="CHW74" s="42"/>
      <c r="CHX74" s="42"/>
      <c r="CHY74" s="42"/>
      <c r="CHZ74" s="42"/>
      <c r="CIA74" s="42"/>
      <c r="CIB74" s="42"/>
      <c r="CIC74" s="42"/>
      <c r="CID74" s="42"/>
      <c r="CIE74" s="42"/>
      <c r="CIF74" s="42"/>
      <c r="CIG74" s="42"/>
      <c r="CIH74" s="42"/>
      <c r="CII74" s="42"/>
      <c r="CIJ74" s="42"/>
      <c r="CIK74" s="42"/>
      <c r="CIL74" s="42"/>
      <c r="CIM74" s="42"/>
      <c r="CIN74" s="42"/>
      <c r="CIO74" s="42"/>
      <c r="CIP74" s="42"/>
      <c r="CIQ74" s="42"/>
      <c r="CIR74" s="42"/>
      <c r="CIS74" s="42"/>
      <c r="CIT74" s="42"/>
      <c r="CIU74" s="42"/>
      <c r="CIV74" s="42"/>
      <c r="CIW74" s="42"/>
      <c r="CIX74" s="42"/>
      <c r="CIY74" s="42"/>
      <c r="CIZ74" s="42"/>
      <c r="CJA74" s="42"/>
      <c r="CJB74" s="42"/>
      <c r="CJC74" s="42"/>
      <c r="CJD74" s="42"/>
      <c r="CJE74" s="42"/>
      <c r="CJF74" s="42"/>
      <c r="CJG74" s="42"/>
      <c r="CJH74" s="42"/>
      <c r="CJI74" s="42"/>
      <c r="CJJ74" s="42"/>
      <c r="CJK74" s="42"/>
      <c r="CJL74" s="42"/>
      <c r="CJM74" s="42"/>
      <c r="CJN74" s="42"/>
      <c r="CJO74" s="42"/>
      <c r="CJP74" s="42"/>
      <c r="CJQ74" s="42"/>
      <c r="CJR74" s="42"/>
      <c r="CJS74" s="42"/>
      <c r="CJT74" s="42"/>
      <c r="CJU74" s="42"/>
      <c r="CJV74" s="42"/>
      <c r="CJW74" s="42"/>
      <c r="CJX74" s="42"/>
      <c r="CJY74" s="42"/>
      <c r="CJZ74" s="42"/>
      <c r="CKA74" s="42"/>
      <c r="CKB74" s="42"/>
      <c r="CKC74" s="42"/>
      <c r="CKD74" s="42"/>
      <c r="CKE74" s="42"/>
      <c r="CKF74" s="42"/>
      <c r="CKG74" s="42"/>
      <c r="CKH74" s="42"/>
      <c r="CKI74" s="42"/>
      <c r="CKJ74" s="42"/>
      <c r="CKK74" s="42"/>
      <c r="CKL74" s="42"/>
      <c r="CKM74" s="42"/>
      <c r="CKN74" s="42"/>
      <c r="CKO74" s="42"/>
      <c r="CKP74" s="42"/>
      <c r="CKQ74" s="42"/>
      <c r="CKR74" s="42"/>
      <c r="CKS74" s="42"/>
      <c r="CKT74" s="42"/>
      <c r="CKU74" s="42"/>
      <c r="CKV74" s="42"/>
      <c r="CKW74" s="42"/>
      <c r="CKX74" s="42"/>
      <c r="CKY74" s="42"/>
      <c r="CKZ74" s="42"/>
      <c r="CLA74" s="42"/>
      <c r="CLB74" s="42"/>
      <c r="CLC74" s="42"/>
      <c r="CLD74" s="42"/>
      <c r="CLE74" s="42"/>
      <c r="CLF74" s="42"/>
      <c r="CLG74" s="42"/>
      <c r="CLH74" s="42"/>
      <c r="CLI74" s="42"/>
      <c r="CLJ74" s="42"/>
      <c r="CLK74" s="42"/>
      <c r="CLL74" s="42"/>
      <c r="CLM74" s="42"/>
      <c r="CLN74" s="42"/>
      <c r="CLO74" s="42"/>
      <c r="CLP74" s="42"/>
      <c r="CLQ74" s="42"/>
      <c r="CLR74" s="42"/>
      <c r="CLS74" s="42"/>
      <c r="CLT74" s="42"/>
      <c r="CLU74" s="42"/>
      <c r="CLV74" s="42"/>
      <c r="CLW74" s="42"/>
      <c r="CLX74" s="42"/>
      <c r="CLY74" s="42"/>
      <c r="CLZ74" s="42"/>
      <c r="CMA74" s="42"/>
      <c r="CMB74" s="42"/>
      <c r="CMC74" s="42"/>
      <c r="CMD74" s="42"/>
      <c r="CME74" s="42"/>
      <c r="CMF74" s="42"/>
      <c r="CMG74" s="42"/>
      <c r="CMH74" s="42"/>
      <c r="CMI74" s="42"/>
      <c r="CMJ74" s="42"/>
      <c r="CMK74" s="42"/>
      <c r="CML74" s="42"/>
      <c r="CMM74" s="42"/>
      <c r="CMN74" s="42"/>
      <c r="CMO74" s="42"/>
      <c r="CMP74" s="42"/>
      <c r="CMQ74" s="42"/>
      <c r="CMR74" s="42"/>
      <c r="CMS74" s="42"/>
      <c r="CMT74" s="42"/>
      <c r="CMU74" s="42"/>
      <c r="CMV74" s="42"/>
      <c r="CMW74" s="42"/>
      <c r="CMX74" s="42"/>
      <c r="CMY74" s="42"/>
      <c r="CMZ74" s="42"/>
      <c r="CNA74" s="42"/>
      <c r="CNB74" s="42"/>
      <c r="CNC74" s="42"/>
      <c r="CND74" s="42"/>
      <c r="CNE74" s="42"/>
      <c r="CNF74" s="42"/>
      <c r="CNG74" s="42"/>
      <c r="CNH74" s="42"/>
      <c r="CNI74" s="42"/>
      <c r="CNJ74" s="42"/>
      <c r="CNK74" s="42"/>
      <c r="CNL74" s="42"/>
      <c r="CNM74" s="42"/>
      <c r="CNN74" s="42"/>
      <c r="CNO74" s="42"/>
      <c r="CNP74" s="42"/>
      <c r="CNQ74" s="42"/>
      <c r="CNR74" s="42"/>
      <c r="CNS74" s="42"/>
      <c r="CNT74" s="42"/>
      <c r="CNU74" s="42"/>
      <c r="CNV74" s="42"/>
      <c r="CNW74" s="42"/>
      <c r="CNX74" s="42"/>
      <c r="CNY74" s="42"/>
      <c r="CNZ74" s="42"/>
      <c r="COA74" s="42"/>
      <c r="COB74" s="42"/>
      <c r="COC74" s="42"/>
      <c r="COD74" s="42"/>
      <c r="COE74" s="42"/>
      <c r="COF74" s="42"/>
      <c r="COG74" s="42"/>
      <c r="COH74" s="42"/>
      <c r="COI74" s="42"/>
      <c r="COJ74" s="42"/>
      <c r="COK74" s="42"/>
      <c r="COL74" s="42"/>
      <c r="COM74" s="42"/>
      <c r="CON74" s="42"/>
      <c r="COO74" s="42"/>
      <c r="COP74" s="42"/>
      <c r="COQ74" s="42"/>
      <c r="COR74" s="42"/>
      <c r="COS74" s="42"/>
      <c r="COT74" s="42"/>
      <c r="COU74" s="42"/>
      <c r="COV74" s="42"/>
      <c r="COW74" s="42"/>
      <c r="COX74" s="42"/>
      <c r="COY74" s="42"/>
      <c r="COZ74" s="42"/>
      <c r="CPA74" s="42"/>
      <c r="CPB74" s="42"/>
      <c r="CPC74" s="42"/>
      <c r="CPD74" s="42"/>
      <c r="CPE74" s="42"/>
      <c r="CPF74" s="42"/>
      <c r="CPG74" s="42"/>
      <c r="CPH74" s="42"/>
      <c r="CPI74" s="42"/>
      <c r="CPJ74" s="42"/>
      <c r="CPK74" s="42"/>
      <c r="CPL74" s="42"/>
      <c r="CPM74" s="42"/>
      <c r="CPN74" s="42"/>
      <c r="CPO74" s="42"/>
      <c r="CPP74" s="42"/>
      <c r="CPQ74" s="42"/>
      <c r="CPR74" s="42"/>
      <c r="CPS74" s="42"/>
      <c r="CPT74" s="42"/>
      <c r="CPU74" s="42"/>
      <c r="CPV74" s="42"/>
      <c r="CPW74" s="42"/>
      <c r="CPX74" s="42"/>
      <c r="CPY74" s="42"/>
      <c r="CPZ74" s="42"/>
      <c r="CQA74" s="42"/>
      <c r="CQB74" s="42"/>
      <c r="CQC74" s="42"/>
      <c r="CQD74" s="42"/>
      <c r="CQE74" s="42"/>
      <c r="CQF74" s="42"/>
      <c r="CQG74" s="42"/>
      <c r="CQH74" s="42"/>
      <c r="CQI74" s="42"/>
      <c r="CQJ74" s="42"/>
      <c r="CQK74" s="42"/>
      <c r="CQL74" s="42"/>
      <c r="CQM74" s="42"/>
      <c r="CQN74" s="42"/>
      <c r="CQO74" s="42"/>
      <c r="CQP74" s="42"/>
      <c r="CQQ74" s="42"/>
      <c r="CQR74" s="42"/>
      <c r="CQS74" s="42"/>
      <c r="CQT74" s="42"/>
      <c r="CQU74" s="42"/>
      <c r="CQV74" s="42"/>
      <c r="CQW74" s="42"/>
      <c r="CQX74" s="42"/>
      <c r="CQY74" s="42"/>
      <c r="CQZ74" s="42"/>
      <c r="CRA74" s="42"/>
      <c r="CRB74" s="42"/>
      <c r="CRC74" s="42"/>
      <c r="CRD74" s="42"/>
      <c r="CRE74" s="42"/>
      <c r="CRF74" s="42"/>
      <c r="CRG74" s="42"/>
      <c r="CRH74" s="42"/>
      <c r="CRI74" s="42"/>
      <c r="CRJ74" s="42"/>
      <c r="CRK74" s="42"/>
      <c r="CRL74" s="42"/>
      <c r="CRM74" s="42"/>
      <c r="CRN74" s="42"/>
      <c r="CRO74" s="42"/>
      <c r="CRP74" s="42"/>
      <c r="CRQ74" s="42"/>
      <c r="CRR74" s="42"/>
      <c r="CRS74" s="42"/>
      <c r="CRT74" s="42"/>
      <c r="CRU74" s="42"/>
      <c r="CRV74" s="42"/>
      <c r="CRW74" s="42"/>
      <c r="CRX74" s="42"/>
      <c r="CRY74" s="42"/>
      <c r="CRZ74" s="42"/>
      <c r="CSA74" s="42"/>
      <c r="CSB74" s="42"/>
      <c r="CSC74" s="42"/>
      <c r="CSD74" s="42"/>
      <c r="CSE74" s="42"/>
      <c r="CSF74" s="42"/>
      <c r="CSG74" s="42"/>
      <c r="CSH74" s="42"/>
      <c r="CSI74" s="42"/>
      <c r="CSJ74" s="42"/>
      <c r="CSK74" s="42"/>
      <c r="CSL74" s="42"/>
      <c r="CSM74" s="42"/>
      <c r="CSN74" s="42"/>
      <c r="CSO74" s="42"/>
      <c r="CSP74" s="42"/>
      <c r="CSQ74" s="42"/>
      <c r="CSR74" s="42"/>
      <c r="CSS74" s="42"/>
      <c r="CST74" s="42"/>
      <c r="CSU74" s="42"/>
      <c r="CSV74" s="42"/>
      <c r="CSW74" s="42"/>
      <c r="CSX74" s="42"/>
      <c r="CSY74" s="42"/>
      <c r="CSZ74" s="42"/>
      <c r="CTA74" s="42"/>
      <c r="CTB74" s="42"/>
      <c r="CTC74" s="42"/>
      <c r="CTD74" s="42"/>
      <c r="CTE74" s="42"/>
      <c r="CTF74" s="42"/>
      <c r="CTG74" s="42"/>
      <c r="CTH74" s="42"/>
      <c r="CTI74" s="42"/>
      <c r="CTJ74" s="42"/>
      <c r="CTK74" s="42"/>
      <c r="CTL74" s="42"/>
      <c r="CTM74" s="42"/>
      <c r="CTN74" s="42"/>
      <c r="CTO74" s="42"/>
      <c r="CTP74" s="42"/>
      <c r="CTQ74" s="42"/>
      <c r="CTR74" s="42"/>
      <c r="CTS74" s="42"/>
      <c r="CTT74" s="42"/>
      <c r="CTU74" s="42"/>
      <c r="CTV74" s="42"/>
      <c r="CTW74" s="42"/>
      <c r="CTX74" s="42"/>
      <c r="CTY74" s="42"/>
      <c r="CTZ74" s="42"/>
      <c r="CUA74" s="42"/>
      <c r="CUB74" s="42"/>
      <c r="CUC74" s="42"/>
      <c r="CUD74" s="42"/>
      <c r="CUE74" s="42"/>
      <c r="CUF74" s="42"/>
      <c r="CUG74" s="42"/>
      <c r="CUH74" s="42"/>
      <c r="CUI74" s="42"/>
      <c r="CUJ74" s="42"/>
      <c r="CUK74" s="42"/>
      <c r="CUL74" s="42"/>
      <c r="CUM74" s="42"/>
      <c r="CUN74" s="42"/>
      <c r="CUO74" s="42"/>
      <c r="CUP74" s="42"/>
      <c r="CUQ74" s="42"/>
      <c r="CUR74" s="42"/>
      <c r="CUS74" s="42"/>
      <c r="CUT74" s="42"/>
      <c r="CUU74" s="42"/>
      <c r="CUV74" s="42"/>
      <c r="CUW74" s="42"/>
      <c r="CUX74" s="42"/>
      <c r="CUY74" s="42"/>
      <c r="CUZ74" s="42"/>
      <c r="CVA74" s="42"/>
      <c r="CVB74" s="42"/>
      <c r="CVC74" s="42"/>
      <c r="CVD74" s="42"/>
      <c r="CVE74" s="42"/>
      <c r="CVF74" s="42"/>
      <c r="CVG74" s="42"/>
      <c r="CVH74" s="42"/>
      <c r="CVI74" s="42"/>
      <c r="CVJ74" s="42"/>
      <c r="CVK74" s="42"/>
      <c r="CVL74" s="42"/>
      <c r="CVM74" s="42"/>
      <c r="CVN74" s="42"/>
      <c r="CVO74" s="42"/>
      <c r="CVP74" s="42"/>
      <c r="CVQ74" s="42"/>
      <c r="CVR74" s="42"/>
      <c r="CVS74" s="42"/>
      <c r="CVT74" s="42"/>
      <c r="CVU74" s="42"/>
      <c r="CVV74" s="42"/>
      <c r="CVW74" s="42"/>
      <c r="CVX74" s="42"/>
      <c r="CVY74" s="42"/>
      <c r="CVZ74" s="42"/>
      <c r="CWA74" s="42"/>
      <c r="CWB74" s="42"/>
      <c r="CWC74" s="42"/>
      <c r="CWD74" s="42"/>
      <c r="CWE74" s="42"/>
      <c r="CWF74" s="42"/>
      <c r="CWG74" s="42"/>
      <c r="CWH74" s="42"/>
      <c r="CWI74" s="42"/>
      <c r="CWJ74" s="42"/>
      <c r="CWK74" s="42"/>
      <c r="CWL74" s="42"/>
      <c r="CWM74" s="42"/>
      <c r="CWN74" s="42"/>
      <c r="CWO74" s="42"/>
      <c r="CWP74" s="42"/>
      <c r="CWQ74" s="42"/>
      <c r="CWR74" s="42"/>
      <c r="CWS74" s="42"/>
      <c r="CWT74" s="42"/>
      <c r="CWU74" s="42"/>
      <c r="CWV74" s="42"/>
      <c r="CWW74" s="42"/>
      <c r="CWX74" s="42"/>
      <c r="CWY74" s="42"/>
      <c r="CWZ74" s="42"/>
      <c r="CXA74" s="42"/>
      <c r="CXB74" s="42"/>
      <c r="CXC74" s="42"/>
      <c r="CXD74" s="42"/>
      <c r="CXE74" s="42"/>
      <c r="CXF74" s="42"/>
      <c r="CXG74" s="42"/>
      <c r="CXH74" s="42"/>
      <c r="CXI74" s="42"/>
      <c r="CXJ74" s="42"/>
      <c r="CXK74" s="42"/>
      <c r="CXL74" s="42"/>
      <c r="CXM74" s="42"/>
      <c r="CXN74" s="42"/>
      <c r="CXO74" s="42"/>
      <c r="CXP74" s="42"/>
      <c r="CXQ74" s="42"/>
      <c r="CXR74" s="42"/>
      <c r="CXS74" s="42"/>
      <c r="CXT74" s="42"/>
      <c r="CXU74" s="42"/>
      <c r="CXV74" s="42"/>
      <c r="CXW74" s="42"/>
      <c r="CXX74" s="42"/>
      <c r="CXY74" s="42"/>
      <c r="CXZ74" s="42"/>
      <c r="CYA74" s="42"/>
      <c r="CYB74" s="42"/>
      <c r="CYC74" s="42"/>
      <c r="CYD74" s="42"/>
      <c r="CYE74" s="42"/>
      <c r="CYF74" s="42"/>
      <c r="CYG74" s="42"/>
      <c r="CYH74" s="42"/>
      <c r="CYI74" s="42"/>
      <c r="CYJ74" s="42"/>
      <c r="CYK74" s="42"/>
      <c r="CYL74" s="42"/>
      <c r="CYM74" s="42"/>
      <c r="CYN74" s="42"/>
      <c r="CYO74" s="42"/>
      <c r="CYP74" s="42"/>
      <c r="CYQ74" s="42"/>
      <c r="CYR74" s="42"/>
      <c r="CYS74" s="42"/>
      <c r="CYT74" s="42"/>
      <c r="CYU74" s="42"/>
      <c r="CYV74" s="42"/>
      <c r="CYW74" s="42"/>
      <c r="CYX74" s="42"/>
      <c r="CYY74" s="42"/>
      <c r="CYZ74" s="42"/>
      <c r="CZA74" s="42"/>
      <c r="CZB74" s="42"/>
      <c r="CZC74" s="42"/>
      <c r="CZD74" s="42"/>
      <c r="CZE74" s="42"/>
      <c r="CZF74" s="42"/>
      <c r="CZG74" s="42"/>
      <c r="CZH74" s="42"/>
      <c r="CZI74" s="42"/>
      <c r="CZJ74" s="42"/>
      <c r="CZK74" s="42"/>
      <c r="CZL74" s="42"/>
      <c r="CZM74" s="42"/>
      <c r="CZN74" s="42"/>
      <c r="CZO74" s="42"/>
      <c r="CZP74" s="42"/>
      <c r="CZQ74" s="42"/>
      <c r="CZR74" s="42"/>
      <c r="CZS74" s="42"/>
      <c r="CZT74" s="42"/>
      <c r="CZU74" s="42"/>
      <c r="CZV74" s="42"/>
      <c r="CZW74" s="42"/>
      <c r="CZX74" s="42"/>
      <c r="CZY74" s="42"/>
      <c r="CZZ74" s="42"/>
      <c r="DAA74" s="42"/>
      <c r="DAB74" s="42"/>
      <c r="DAC74" s="42"/>
      <c r="DAD74" s="42"/>
      <c r="DAE74" s="42"/>
      <c r="DAF74" s="42"/>
      <c r="DAG74" s="42"/>
      <c r="DAH74" s="42"/>
      <c r="DAI74" s="42"/>
      <c r="DAJ74" s="42"/>
      <c r="DAK74" s="42"/>
      <c r="DAL74" s="42"/>
      <c r="DAM74" s="42"/>
      <c r="DAN74" s="42"/>
      <c r="DAO74" s="42"/>
      <c r="DAP74" s="42"/>
      <c r="DAQ74" s="42"/>
      <c r="DAR74" s="42"/>
      <c r="DAS74" s="42"/>
      <c r="DAT74" s="42"/>
      <c r="DAU74" s="42"/>
      <c r="DAV74" s="42"/>
      <c r="DAW74" s="42"/>
      <c r="DAX74" s="42"/>
      <c r="DAY74" s="42"/>
      <c r="DAZ74" s="42"/>
      <c r="DBA74" s="42"/>
      <c r="DBB74" s="42"/>
      <c r="DBC74" s="42"/>
      <c r="DBD74" s="42"/>
      <c r="DBE74" s="42"/>
      <c r="DBF74" s="42"/>
      <c r="DBG74" s="42"/>
      <c r="DBH74" s="42"/>
      <c r="DBI74" s="42"/>
      <c r="DBJ74" s="42"/>
      <c r="DBK74" s="42"/>
      <c r="DBL74" s="42"/>
      <c r="DBM74" s="42"/>
      <c r="DBN74" s="42"/>
      <c r="DBO74" s="42"/>
      <c r="DBP74" s="42"/>
      <c r="DBQ74" s="42"/>
      <c r="DBR74" s="42"/>
      <c r="DBS74" s="42"/>
      <c r="DBT74" s="42"/>
      <c r="DBU74" s="42"/>
      <c r="DBV74" s="42"/>
      <c r="DBW74" s="42"/>
      <c r="DBX74" s="42"/>
      <c r="DBY74" s="42"/>
      <c r="DBZ74" s="42"/>
      <c r="DCA74" s="42"/>
      <c r="DCB74" s="42"/>
      <c r="DCC74" s="42"/>
      <c r="DCD74" s="42"/>
      <c r="DCE74" s="42"/>
      <c r="DCF74" s="42"/>
      <c r="DCG74" s="42"/>
      <c r="DCH74" s="42"/>
      <c r="DCI74" s="42"/>
      <c r="DCJ74" s="42"/>
      <c r="DCK74" s="42"/>
      <c r="DCL74" s="42"/>
      <c r="DCM74" s="42"/>
      <c r="DCN74" s="42"/>
      <c r="DCO74" s="42"/>
      <c r="DCP74" s="42"/>
      <c r="DCQ74" s="42"/>
      <c r="DCR74" s="42"/>
      <c r="DCS74" s="42"/>
      <c r="DCT74" s="42"/>
      <c r="DCU74" s="42"/>
      <c r="DCV74" s="42"/>
      <c r="DCW74" s="42"/>
      <c r="DCX74" s="42"/>
      <c r="DCY74" s="42"/>
      <c r="DCZ74" s="42"/>
      <c r="DDA74" s="42"/>
      <c r="DDB74" s="42"/>
      <c r="DDC74" s="42"/>
      <c r="DDD74" s="42"/>
      <c r="DDE74" s="42"/>
      <c r="DDF74" s="42"/>
      <c r="DDG74" s="42"/>
      <c r="DDH74" s="42"/>
      <c r="DDI74" s="42"/>
      <c r="DDJ74" s="42"/>
      <c r="DDK74" s="42"/>
      <c r="DDL74" s="42"/>
      <c r="DDM74" s="42"/>
      <c r="DDN74" s="42"/>
      <c r="DDO74" s="42"/>
      <c r="DDP74" s="42"/>
      <c r="DDQ74" s="42"/>
      <c r="DDR74" s="42"/>
      <c r="DDS74" s="42"/>
      <c r="DDT74" s="42"/>
      <c r="DDU74" s="42"/>
      <c r="DDV74" s="42"/>
      <c r="DDW74" s="42"/>
      <c r="DDX74" s="42"/>
      <c r="DDY74" s="42"/>
      <c r="DDZ74" s="42"/>
      <c r="DEA74" s="42"/>
      <c r="DEB74" s="42"/>
      <c r="DEC74" s="42"/>
      <c r="DED74" s="42"/>
      <c r="DEE74" s="42"/>
      <c r="DEF74" s="42"/>
      <c r="DEG74" s="42"/>
      <c r="DEH74" s="42"/>
      <c r="DEI74" s="42"/>
      <c r="DEJ74" s="42"/>
      <c r="DEK74" s="42"/>
      <c r="DEL74" s="42"/>
      <c r="DEM74" s="42"/>
      <c r="DEN74" s="42"/>
      <c r="DEO74" s="42"/>
      <c r="DEP74" s="42"/>
      <c r="DEQ74" s="42"/>
      <c r="DER74" s="42"/>
      <c r="DES74" s="42"/>
      <c r="DET74" s="42"/>
      <c r="DEU74" s="42"/>
      <c r="DEV74" s="42"/>
      <c r="DEW74" s="42"/>
      <c r="DEX74" s="42"/>
      <c r="DEY74" s="42"/>
      <c r="DEZ74" s="42"/>
      <c r="DFA74" s="42"/>
      <c r="DFB74" s="42"/>
      <c r="DFC74" s="42"/>
      <c r="DFD74" s="42"/>
      <c r="DFE74" s="42"/>
      <c r="DFF74" s="42"/>
      <c r="DFG74" s="42"/>
      <c r="DFH74" s="42"/>
      <c r="DFI74" s="42"/>
      <c r="DFJ74" s="42"/>
      <c r="DFK74" s="42"/>
      <c r="DFL74" s="42"/>
      <c r="DFM74" s="42"/>
      <c r="DFN74" s="42"/>
      <c r="DFO74" s="42"/>
      <c r="DFP74" s="42"/>
      <c r="DFQ74" s="42"/>
      <c r="DFR74" s="42"/>
      <c r="DFS74" s="42"/>
      <c r="DFT74" s="42"/>
      <c r="DFU74" s="42"/>
      <c r="DFV74" s="42"/>
      <c r="DFW74" s="42"/>
      <c r="DFX74" s="42"/>
      <c r="DFY74" s="42"/>
      <c r="DFZ74" s="42"/>
      <c r="DGA74" s="42"/>
      <c r="DGB74" s="42"/>
      <c r="DGC74" s="42"/>
      <c r="DGD74" s="42"/>
      <c r="DGE74" s="42"/>
      <c r="DGF74" s="42"/>
      <c r="DGG74" s="42"/>
      <c r="DGH74" s="42"/>
      <c r="DGI74" s="42"/>
      <c r="DGJ74" s="42"/>
      <c r="DGK74" s="42"/>
      <c r="DGL74" s="42"/>
      <c r="DGM74" s="42"/>
      <c r="DGN74" s="42"/>
      <c r="DGO74" s="42"/>
      <c r="DGP74" s="42"/>
      <c r="DGQ74" s="42"/>
      <c r="DGR74" s="42"/>
      <c r="DGS74" s="42"/>
      <c r="DGT74" s="42"/>
      <c r="DGU74" s="42"/>
      <c r="DGV74" s="42"/>
      <c r="DGW74" s="42"/>
      <c r="DGX74" s="42"/>
      <c r="DGY74" s="42"/>
      <c r="DGZ74" s="42"/>
      <c r="DHA74" s="42"/>
      <c r="DHB74" s="42"/>
      <c r="DHC74" s="42"/>
      <c r="DHD74" s="42"/>
      <c r="DHE74" s="42"/>
      <c r="DHF74" s="42"/>
      <c r="DHG74" s="42"/>
      <c r="DHH74" s="42"/>
      <c r="DHI74" s="42"/>
      <c r="DHJ74" s="42"/>
      <c r="DHK74" s="42"/>
      <c r="DHL74" s="42"/>
      <c r="DHM74" s="42"/>
      <c r="DHN74" s="42"/>
      <c r="DHO74" s="42"/>
      <c r="DHP74" s="42"/>
      <c r="DHQ74" s="42"/>
      <c r="DHR74" s="42"/>
      <c r="DHS74" s="42"/>
      <c r="DHT74" s="42"/>
      <c r="DHU74" s="42"/>
      <c r="DHV74" s="42"/>
      <c r="DHW74" s="42"/>
      <c r="DHX74" s="42"/>
      <c r="DHY74" s="42"/>
      <c r="DHZ74" s="42"/>
      <c r="DIA74" s="42"/>
      <c r="DIB74" s="42"/>
      <c r="DIC74" s="42"/>
      <c r="DID74" s="42"/>
      <c r="DIE74" s="42"/>
      <c r="DIF74" s="42"/>
      <c r="DIG74" s="42"/>
      <c r="DIH74" s="42"/>
      <c r="DII74" s="42"/>
      <c r="DIJ74" s="42"/>
      <c r="DIK74" s="42"/>
      <c r="DIL74" s="42"/>
      <c r="DIM74" s="42"/>
      <c r="DIN74" s="42"/>
      <c r="DIO74" s="42"/>
      <c r="DIP74" s="42"/>
      <c r="DIQ74" s="42"/>
      <c r="DIR74" s="42"/>
      <c r="DIS74" s="42"/>
      <c r="DIT74" s="42"/>
      <c r="DIU74" s="42"/>
      <c r="DIV74" s="42"/>
      <c r="DIW74" s="42"/>
      <c r="DIX74" s="42"/>
      <c r="DIY74" s="42"/>
      <c r="DIZ74" s="42"/>
      <c r="DJA74" s="42"/>
      <c r="DJB74" s="42"/>
      <c r="DJC74" s="42"/>
      <c r="DJD74" s="42"/>
      <c r="DJE74" s="42"/>
      <c r="DJF74" s="42"/>
      <c r="DJG74" s="42"/>
      <c r="DJH74" s="42"/>
      <c r="DJI74" s="42"/>
      <c r="DJJ74" s="42"/>
      <c r="DJK74" s="42"/>
      <c r="DJL74" s="42"/>
      <c r="DJM74" s="42"/>
      <c r="DJN74" s="42"/>
      <c r="DJO74" s="42"/>
      <c r="DJP74" s="42"/>
      <c r="DJQ74" s="42"/>
      <c r="DJR74" s="42"/>
      <c r="DJS74" s="42"/>
      <c r="DJT74" s="42"/>
      <c r="DJU74" s="42"/>
      <c r="DJV74" s="42"/>
      <c r="DJW74" s="42"/>
      <c r="DJX74" s="42"/>
      <c r="DJY74" s="42"/>
      <c r="DJZ74" s="42"/>
      <c r="DKA74" s="42"/>
      <c r="DKB74" s="42"/>
      <c r="DKC74" s="42"/>
      <c r="DKD74" s="42"/>
      <c r="DKE74" s="42"/>
      <c r="DKF74" s="42"/>
      <c r="DKG74" s="42"/>
      <c r="DKH74" s="42"/>
      <c r="DKI74" s="42"/>
      <c r="DKJ74" s="42"/>
      <c r="DKK74" s="42"/>
      <c r="DKL74" s="42"/>
      <c r="DKM74" s="42"/>
      <c r="DKN74" s="42"/>
      <c r="DKO74" s="42"/>
      <c r="DKP74" s="42"/>
      <c r="DKQ74" s="42"/>
      <c r="DKR74" s="42"/>
      <c r="DKS74" s="42"/>
      <c r="DKT74" s="42"/>
      <c r="DKU74" s="42"/>
      <c r="DKV74" s="42"/>
      <c r="DKW74" s="42"/>
      <c r="DKX74" s="42"/>
      <c r="DKY74" s="42"/>
      <c r="DKZ74" s="42"/>
      <c r="DLA74" s="42"/>
      <c r="DLB74" s="42"/>
      <c r="DLC74" s="42"/>
      <c r="DLD74" s="42"/>
      <c r="DLE74" s="42"/>
      <c r="DLF74" s="42"/>
      <c r="DLG74" s="42"/>
      <c r="DLH74" s="42"/>
      <c r="DLI74" s="42"/>
      <c r="DLJ74" s="42"/>
      <c r="DLK74" s="42"/>
      <c r="DLL74" s="42"/>
      <c r="DLM74" s="42"/>
      <c r="DLN74" s="42"/>
      <c r="DLO74" s="42"/>
      <c r="DLP74" s="42"/>
      <c r="DLQ74" s="42"/>
      <c r="DLR74" s="42"/>
      <c r="DLS74" s="42"/>
      <c r="DLT74" s="42"/>
      <c r="DLU74" s="42"/>
      <c r="DLV74" s="42"/>
      <c r="DLW74" s="42"/>
      <c r="DLX74" s="42"/>
      <c r="DLY74" s="42"/>
      <c r="DLZ74" s="42"/>
      <c r="DMA74" s="42"/>
      <c r="DMB74" s="42"/>
      <c r="DMC74" s="42"/>
      <c r="DMD74" s="42"/>
      <c r="DME74" s="42"/>
      <c r="DMF74" s="42"/>
      <c r="DMG74" s="42"/>
      <c r="DMH74" s="42"/>
      <c r="DMI74" s="42"/>
      <c r="DMJ74" s="42"/>
      <c r="DMK74" s="42"/>
      <c r="DML74" s="42"/>
      <c r="DMM74" s="42"/>
      <c r="DMN74" s="42"/>
      <c r="DMO74" s="42"/>
      <c r="DMP74" s="42"/>
      <c r="DMQ74" s="42"/>
      <c r="DMR74" s="42"/>
      <c r="DMS74" s="42"/>
      <c r="DMT74" s="42"/>
      <c r="DMU74" s="42"/>
      <c r="DMV74" s="42"/>
      <c r="DMW74" s="42"/>
      <c r="DMX74" s="42"/>
      <c r="DMY74" s="42"/>
      <c r="DMZ74" s="42"/>
      <c r="DNA74" s="42"/>
      <c r="DNB74" s="42"/>
      <c r="DNC74" s="42"/>
      <c r="DND74" s="42"/>
      <c r="DNE74" s="42"/>
      <c r="DNF74" s="42"/>
      <c r="DNG74" s="42"/>
      <c r="DNH74" s="42"/>
      <c r="DNI74" s="42"/>
      <c r="DNJ74" s="42"/>
      <c r="DNK74" s="42"/>
      <c r="DNL74" s="42"/>
      <c r="DNM74" s="42"/>
      <c r="DNN74" s="42"/>
      <c r="DNO74" s="42"/>
      <c r="DNP74" s="42"/>
      <c r="DNQ74" s="42"/>
      <c r="DNR74" s="42"/>
      <c r="DNS74" s="42"/>
      <c r="DNT74" s="42"/>
      <c r="DNU74" s="42"/>
      <c r="DNV74" s="42"/>
      <c r="DNW74" s="42"/>
      <c r="DNX74" s="42"/>
      <c r="DNY74" s="42"/>
      <c r="DNZ74" s="42"/>
      <c r="DOA74" s="42"/>
      <c r="DOB74" s="42"/>
      <c r="DOC74" s="42"/>
      <c r="DOD74" s="42"/>
      <c r="DOE74" s="42"/>
      <c r="DOF74" s="42"/>
      <c r="DOG74" s="42"/>
      <c r="DOH74" s="42"/>
      <c r="DOI74" s="42"/>
      <c r="DOJ74" s="42"/>
      <c r="DOK74" s="42"/>
      <c r="DOL74" s="42"/>
      <c r="DOM74" s="42"/>
      <c r="DON74" s="42"/>
      <c r="DOO74" s="42"/>
      <c r="DOP74" s="42"/>
      <c r="DOQ74" s="42"/>
      <c r="DOR74" s="42"/>
      <c r="DOS74" s="42"/>
      <c r="DOT74" s="42"/>
      <c r="DOU74" s="42"/>
      <c r="DOV74" s="42"/>
      <c r="DOW74" s="42"/>
      <c r="DOX74" s="42"/>
      <c r="DOY74" s="42"/>
      <c r="DOZ74" s="42"/>
      <c r="DPA74" s="42"/>
      <c r="DPB74" s="42"/>
      <c r="DPC74" s="42"/>
      <c r="DPD74" s="42"/>
      <c r="DPE74" s="42"/>
      <c r="DPF74" s="42"/>
      <c r="DPG74" s="42"/>
      <c r="DPH74" s="42"/>
      <c r="DPI74" s="42"/>
      <c r="DPJ74" s="42"/>
      <c r="DPK74" s="42"/>
      <c r="DPL74" s="42"/>
      <c r="DPM74" s="42"/>
      <c r="DPN74" s="42"/>
      <c r="DPO74" s="42"/>
      <c r="DPP74" s="42"/>
      <c r="DPQ74" s="42"/>
      <c r="DPR74" s="42"/>
      <c r="DPS74" s="42"/>
      <c r="DPT74" s="42"/>
      <c r="DPU74" s="42"/>
      <c r="DPV74" s="42"/>
      <c r="DPW74" s="42"/>
      <c r="DPX74" s="42"/>
      <c r="DPY74" s="42"/>
      <c r="DPZ74" s="42"/>
      <c r="DQA74" s="42"/>
      <c r="DQB74" s="42"/>
      <c r="DQC74" s="42"/>
      <c r="DQD74" s="42"/>
      <c r="DQE74" s="42"/>
      <c r="DQF74" s="42"/>
      <c r="DQG74" s="42"/>
      <c r="DQH74" s="42"/>
      <c r="DQI74" s="42"/>
      <c r="DQJ74" s="42"/>
      <c r="DQK74" s="42"/>
      <c r="DQL74" s="42"/>
      <c r="DQM74" s="42"/>
      <c r="DQN74" s="42"/>
      <c r="DQO74" s="42"/>
      <c r="DQP74" s="42"/>
      <c r="DQQ74" s="42"/>
      <c r="DQR74" s="42"/>
      <c r="DQS74" s="42"/>
      <c r="DQT74" s="42"/>
      <c r="DQU74" s="42"/>
      <c r="DQV74" s="42"/>
      <c r="DQW74" s="42"/>
      <c r="DQX74" s="42"/>
      <c r="DQY74" s="42"/>
      <c r="DQZ74" s="42"/>
      <c r="DRA74" s="42"/>
      <c r="DRB74" s="42"/>
      <c r="DRC74" s="42"/>
      <c r="DRD74" s="42"/>
      <c r="DRE74" s="42"/>
      <c r="DRF74" s="42"/>
      <c r="DRG74" s="42"/>
      <c r="DRH74" s="42"/>
      <c r="DRI74" s="42"/>
      <c r="DRJ74" s="42"/>
      <c r="DRK74" s="42"/>
      <c r="DRL74" s="42"/>
      <c r="DRM74" s="42"/>
      <c r="DRN74" s="42"/>
      <c r="DRO74" s="42"/>
      <c r="DRP74" s="42"/>
      <c r="DRQ74" s="42"/>
      <c r="DRR74" s="42"/>
      <c r="DRS74" s="42"/>
      <c r="DRT74" s="42"/>
      <c r="DRU74" s="42"/>
      <c r="DRV74" s="42"/>
      <c r="DRW74" s="42"/>
      <c r="DRX74" s="42"/>
      <c r="DRY74" s="42"/>
      <c r="DRZ74" s="42"/>
      <c r="DSA74" s="42"/>
      <c r="DSB74" s="42"/>
      <c r="DSC74" s="42"/>
      <c r="DSD74" s="42"/>
      <c r="DSE74" s="42"/>
      <c r="DSF74" s="42"/>
      <c r="DSG74" s="42"/>
      <c r="DSH74" s="42"/>
      <c r="DSI74" s="42"/>
      <c r="DSJ74" s="42"/>
      <c r="DSK74" s="42"/>
      <c r="DSL74" s="42"/>
      <c r="DSM74" s="42"/>
      <c r="DSN74" s="42"/>
      <c r="DSO74" s="42"/>
      <c r="DSP74" s="42"/>
      <c r="DSQ74" s="42"/>
      <c r="DSR74" s="42"/>
      <c r="DSS74" s="42"/>
      <c r="DST74" s="42"/>
      <c r="DSU74" s="42"/>
      <c r="DSV74" s="42"/>
      <c r="DSW74" s="42"/>
      <c r="DSX74" s="42"/>
      <c r="DSY74" s="42"/>
      <c r="DSZ74" s="42"/>
      <c r="DTA74" s="42"/>
      <c r="DTB74" s="42"/>
      <c r="DTC74" s="42"/>
      <c r="DTD74" s="42"/>
      <c r="DTE74" s="42"/>
      <c r="DTF74" s="42"/>
      <c r="DTG74" s="42"/>
      <c r="DTH74" s="42"/>
      <c r="DTI74" s="42"/>
      <c r="DTJ74" s="42"/>
      <c r="DTK74" s="42"/>
      <c r="DTL74" s="42"/>
      <c r="DTM74" s="42"/>
      <c r="DTN74" s="42"/>
      <c r="DTO74" s="42"/>
      <c r="DTP74" s="42"/>
      <c r="DTQ74" s="42"/>
      <c r="DTR74" s="42"/>
      <c r="DTS74" s="42"/>
      <c r="DTT74" s="42"/>
      <c r="DTU74" s="42"/>
      <c r="DTV74" s="42"/>
      <c r="DTW74" s="42"/>
      <c r="DTX74" s="42"/>
      <c r="DTY74" s="42"/>
      <c r="DTZ74" s="42"/>
      <c r="DUA74" s="42"/>
      <c r="DUB74" s="42"/>
      <c r="DUC74" s="42"/>
      <c r="DUD74" s="42"/>
      <c r="DUE74" s="42"/>
      <c r="DUF74" s="42"/>
      <c r="DUG74" s="42"/>
      <c r="DUH74" s="42"/>
      <c r="DUI74" s="42"/>
      <c r="DUJ74" s="42"/>
      <c r="DUK74" s="42"/>
      <c r="DUL74" s="42"/>
      <c r="DUM74" s="42"/>
      <c r="DUN74" s="42"/>
      <c r="DUO74" s="42"/>
      <c r="DUP74" s="42"/>
      <c r="DUQ74" s="42"/>
      <c r="DUR74" s="42"/>
      <c r="DUS74" s="42"/>
      <c r="DUT74" s="42"/>
      <c r="DUU74" s="42"/>
      <c r="DUV74" s="42"/>
      <c r="DUW74" s="42"/>
      <c r="DUX74" s="42"/>
      <c r="DUY74" s="42"/>
      <c r="DUZ74" s="42"/>
      <c r="DVA74" s="42"/>
      <c r="DVB74" s="42"/>
      <c r="DVC74" s="42"/>
      <c r="DVD74" s="42"/>
      <c r="DVE74" s="42"/>
      <c r="DVF74" s="42"/>
      <c r="DVG74" s="42"/>
      <c r="DVH74" s="42"/>
      <c r="DVI74" s="42"/>
      <c r="DVJ74" s="42"/>
      <c r="DVK74" s="42"/>
      <c r="DVL74" s="42"/>
      <c r="DVM74" s="42"/>
      <c r="DVN74" s="42"/>
      <c r="DVO74" s="42"/>
      <c r="DVP74" s="42"/>
      <c r="DVQ74" s="42"/>
      <c r="DVR74" s="42"/>
      <c r="DVS74" s="42"/>
      <c r="DVT74" s="42"/>
      <c r="DVU74" s="42"/>
      <c r="DVV74" s="42"/>
      <c r="DVW74" s="42"/>
      <c r="DVX74" s="42"/>
      <c r="DVY74" s="42"/>
      <c r="DVZ74" s="42"/>
      <c r="DWA74" s="42"/>
      <c r="DWB74" s="42"/>
      <c r="DWC74" s="42"/>
      <c r="DWD74" s="42"/>
      <c r="DWE74" s="42"/>
      <c r="DWF74" s="42"/>
      <c r="DWG74" s="42"/>
      <c r="DWH74" s="42"/>
      <c r="DWI74" s="42"/>
      <c r="DWJ74" s="42"/>
      <c r="DWK74" s="42"/>
      <c r="DWL74" s="42"/>
      <c r="DWM74" s="42"/>
      <c r="DWN74" s="42"/>
      <c r="DWO74" s="42"/>
      <c r="DWP74" s="42"/>
      <c r="DWQ74" s="42"/>
      <c r="DWR74" s="42"/>
      <c r="DWS74" s="42"/>
      <c r="DWT74" s="42"/>
      <c r="DWU74" s="42"/>
      <c r="DWV74" s="42"/>
      <c r="DWW74" s="42"/>
      <c r="DWX74" s="42"/>
      <c r="DWY74" s="42"/>
      <c r="DWZ74" s="42"/>
      <c r="DXA74" s="42"/>
      <c r="DXB74" s="42"/>
      <c r="DXC74" s="42"/>
      <c r="DXD74" s="42"/>
      <c r="DXE74" s="42"/>
      <c r="DXF74" s="42"/>
      <c r="DXG74" s="42"/>
      <c r="DXH74" s="42"/>
      <c r="DXI74" s="42"/>
      <c r="DXJ74" s="42"/>
      <c r="DXK74" s="42"/>
      <c r="DXL74" s="42"/>
      <c r="DXM74" s="42"/>
      <c r="DXN74" s="42"/>
      <c r="DXO74" s="42"/>
      <c r="DXP74" s="42"/>
      <c r="DXQ74" s="42"/>
      <c r="DXR74" s="42"/>
      <c r="DXS74" s="42"/>
      <c r="DXT74" s="42"/>
      <c r="DXU74" s="42"/>
      <c r="DXV74" s="42"/>
      <c r="DXW74" s="42"/>
      <c r="DXX74" s="42"/>
      <c r="DXY74" s="42"/>
      <c r="DXZ74" s="42"/>
      <c r="DYA74" s="42"/>
      <c r="DYB74" s="42"/>
      <c r="DYC74" s="42"/>
      <c r="DYD74" s="42"/>
      <c r="DYE74" s="42"/>
      <c r="DYF74" s="42"/>
      <c r="DYG74" s="42"/>
      <c r="DYH74" s="42"/>
      <c r="DYI74" s="42"/>
      <c r="DYJ74" s="42"/>
      <c r="DYK74" s="42"/>
      <c r="DYL74" s="42"/>
      <c r="DYM74" s="42"/>
      <c r="DYN74" s="42"/>
      <c r="DYO74" s="42"/>
      <c r="DYP74" s="42"/>
      <c r="DYQ74" s="42"/>
      <c r="DYR74" s="42"/>
      <c r="DYS74" s="42"/>
      <c r="DYT74" s="42"/>
      <c r="DYU74" s="42"/>
      <c r="DYV74" s="42"/>
      <c r="DYW74" s="42"/>
      <c r="DYX74" s="42"/>
      <c r="DYY74" s="42"/>
      <c r="DYZ74" s="42"/>
      <c r="DZA74" s="42"/>
      <c r="DZB74" s="42"/>
      <c r="DZC74" s="42"/>
      <c r="DZD74" s="42"/>
      <c r="DZE74" s="42"/>
      <c r="DZF74" s="42"/>
      <c r="DZG74" s="42"/>
      <c r="DZH74" s="42"/>
      <c r="DZI74" s="42"/>
      <c r="DZJ74" s="42"/>
      <c r="DZK74" s="42"/>
      <c r="DZL74" s="42"/>
      <c r="DZM74" s="42"/>
      <c r="DZN74" s="42"/>
      <c r="DZO74" s="42"/>
      <c r="DZP74" s="42"/>
      <c r="DZQ74" s="42"/>
      <c r="DZR74" s="42"/>
      <c r="DZS74" s="42"/>
      <c r="DZT74" s="42"/>
      <c r="DZU74" s="42"/>
      <c r="DZV74" s="42"/>
      <c r="DZW74" s="42"/>
      <c r="DZX74" s="42"/>
      <c r="DZY74" s="42"/>
      <c r="DZZ74" s="42"/>
      <c r="EAA74" s="42"/>
      <c r="EAB74" s="42"/>
      <c r="EAC74" s="42"/>
      <c r="EAD74" s="42"/>
      <c r="EAE74" s="42"/>
      <c r="EAF74" s="42"/>
      <c r="EAG74" s="42"/>
      <c r="EAH74" s="42"/>
      <c r="EAI74" s="42"/>
      <c r="EAJ74" s="42"/>
      <c r="EAK74" s="42"/>
      <c r="EAL74" s="42"/>
      <c r="EAM74" s="42"/>
      <c r="EAN74" s="42"/>
      <c r="EAO74" s="42"/>
      <c r="EAP74" s="42"/>
      <c r="EAQ74" s="42"/>
      <c r="EAR74" s="42"/>
      <c r="EAS74" s="42"/>
      <c r="EAT74" s="42"/>
      <c r="EAU74" s="42"/>
      <c r="EAV74" s="42"/>
      <c r="EAW74" s="42"/>
      <c r="EAX74" s="42"/>
      <c r="EAY74" s="42"/>
      <c r="EAZ74" s="42"/>
      <c r="EBA74" s="42"/>
      <c r="EBB74" s="42"/>
      <c r="EBC74" s="42"/>
      <c r="EBD74" s="42"/>
      <c r="EBE74" s="42"/>
      <c r="EBF74" s="42"/>
      <c r="EBG74" s="42"/>
      <c r="EBH74" s="42"/>
      <c r="EBI74" s="42"/>
      <c r="EBJ74" s="42"/>
      <c r="EBK74" s="42"/>
      <c r="EBL74" s="42"/>
      <c r="EBM74" s="42"/>
      <c r="EBN74" s="42"/>
      <c r="EBO74" s="42"/>
      <c r="EBP74" s="42"/>
      <c r="EBQ74" s="42"/>
      <c r="EBR74" s="42"/>
      <c r="EBS74" s="42"/>
      <c r="EBT74" s="42"/>
      <c r="EBU74" s="42"/>
      <c r="EBV74" s="42"/>
      <c r="EBW74" s="42"/>
      <c r="EBX74" s="42"/>
      <c r="EBY74" s="42"/>
      <c r="EBZ74" s="42"/>
      <c r="ECA74" s="42"/>
      <c r="ECB74" s="42"/>
      <c r="ECC74" s="42"/>
      <c r="ECD74" s="42"/>
      <c r="ECE74" s="42"/>
      <c r="ECF74" s="42"/>
      <c r="ECG74" s="42"/>
      <c r="ECH74" s="42"/>
      <c r="ECI74" s="42"/>
      <c r="ECJ74" s="42"/>
      <c r="ECK74" s="42"/>
      <c r="ECL74" s="42"/>
      <c r="ECM74" s="42"/>
      <c r="ECN74" s="42"/>
      <c r="ECO74" s="42"/>
      <c r="ECP74" s="42"/>
      <c r="ECQ74" s="42"/>
      <c r="ECR74" s="42"/>
      <c r="ECS74" s="42"/>
      <c r="ECT74" s="42"/>
      <c r="ECU74" s="42"/>
      <c r="ECV74" s="42"/>
      <c r="ECW74" s="42"/>
      <c r="ECX74" s="42"/>
      <c r="ECY74" s="42"/>
      <c r="ECZ74" s="42"/>
      <c r="EDA74" s="42"/>
      <c r="EDB74" s="42"/>
      <c r="EDC74" s="42"/>
      <c r="EDD74" s="42"/>
      <c r="EDE74" s="42"/>
      <c r="EDF74" s="42"/>
      <c r="EDG74" s="42"/>
      <c r="EDH74" s="42"/>
      <c r="EDI74" s="42"/>
      <c r="EDJ74" s="42"/>
      <c r="EDK74" s="42"/>
      <c r="EDL74" s="42"/>
      <c r="EDM74" s="42"/>
      <c r="EDN74" s="42"/>
      <c r="EDO74" s="42"/>
      <c r="EDP74" s="42"/>
      <c r="EDQ74" s="42"/>
      <c r="EDR74" s="42"/>
      <c r="EDS74" s="42"/>
      <c r="EDT74" s="42"/>
      <c r="EDU74" s="42"/>
      <c r="EDV74" s="42"/>
      <c r="EDW74" s="42"/>
      <c r="EDX74" s="42"/>
      <c r="EDY74" s="42"/>
      <c r="EDZ74" s="42"/>
      <c r="EEA74" s="42"/>
      <c r="EEB74" s="42"/>
      <c r="EEC74" s="42"/>
      <c r="EED74" s="42"/>
      <c r="EEE74" s="42"/>
      <c r="EEF74" s="42"/>
      <c r="EEG74" s="42"/>
      <c r="EEH74" s="42"/>
      <c r="EEI74" s="42"/>
      <c r="EEJ74" s="42"/>
      <c r="EEK74" s="42"/>
      <c r="EEL74" s="42"/>
      <c r="EEM74" s="42"/>
      <c r="EEN74" s="42"/>
      <c r="EEO74" s="42"/>
      <c r="EEP74" s="42"/>
      <c r="EEQ74" s="42"/>
      <c r="EER74" s="42"/>
      <c r="EES74" s="42"/>
      <c r="EET74" s="42"/>
      <c r="EEU74" s="42"/>
      <c r="EEV74" s="42"/>
      <c r="EEW74" s="42"/>
      <c r="EEX74" s="42"/>
      <c r="EEY74" s="42"/>
      <c r="EEZ74" s="42"/>
      <c r="EFA74" s="42"/>
      <c r="EFB74" s="42"/>
      <c r="EFC74" s="42"/>
      <c r="EFD74" s="42"/>
      <c r="EFE74" s="42"/>
      <c r="EFF74" s="42"/>
      <c r="EFG74" s="42"/>
      <c r="EFH74" s="42"/>
      <c r="EFI74" s="42"/>
      <c r="EFJ74" s="42"/>
      <c r="EFK74" s="42"/>
      <c r="EFL74" s="42"/>
      <c r="EFM74" s="42"/>
      <c r="EFN74" s="42"/>
      <c r="EFO74" s="42"/>
      <c r="EFP74" s="42"/>
      <c r="EFQ74" s="42"/>
      <c r="EFR74" s="42"/>
      <c r="EFS74" s="42"/>
      <c r="EFT74" s="42"/>
      <c r="EFU74" s="42"/>
      <c r="EFV74" s="42"/>
      <c r="EFW74" s="42"/>
      <c r="EFX74" s="42"/>
      <c r="EFY74" s="42"/>
      <c r="EFZ74" s="42"/>
      <c r="EGA74" s="42"/>
      <c r="EGB74" s="42"/>
      <c r="EGC74" s="42"/>
      <c r="EGD74" s="42"/>
      <c r="EGE74" s="42"/>
      <c r="EGF74" s="42"/>
      <c r="EGG74" s="42"/>
      <c r="EGH74" s="42"/>
      <c r="EGI74" s="42"/>
      <c r="EGJ74" s="42"/>
      <c r="EGK74" s="42"/>
      <c r="EGL74" s="42"/>
      <c r="EGM74" s="42"/>
      <c r="EGN74" s="42"/>
      <c r="EGO74" s="42"/>
      <c r="EGP74" s="42"/>
      <c r="EGQ74" s="42"/>
      <c r="EGR74" s="42"/>
      <c r="EGS74" s="42"/>
      <c r="EGT74" s="42"/>
      <c r="EGU74" s="42"/>
      <c r="EGV74" s="42"/>
      <c r="EGW74" s="42"/>
      <c r="EGX74" s="42"/>
      <c r="EGY74" s="42"/>
      <c r="EGZ74" s="42"/>
      <c r="EHA74" s="42"/>
      <c r="EHB74" s="42"/>
      <c r="EHC74" s="42"/>
      <c r="EHD74" s="42"/>
      <c r="EHE74" s="42"/>
      <c r="EHF74" s="42"/>
      <c r="EHG74" s="42"/>
      <c r="EHH74" s="42"/>
      <c r="EHI74" s="42"/>
      <c r="EHJ74" s="42"/>
      <c r="EHK74" s="42"/>
      <c r="EHL74" s="42"/>
      <c r="EHM74" s="42"/>
      <c r="EHN74" s="42"/>
      <c r="EHO74" s="42"/>
      <c r="EHP74" s="42"/>
      <c r="EHQ74" s="42"/>
      <c r="EHR74" s="42"/>
      <c r="EHS74" s="42"/>
      <c r="EHT74" s="42"/>
      <c r="EHU74" s="42"/>
      <c r="EHV74" s="42"/>
      <c r="EHW74" s="42"/>
      <c r="EHX74" s="42"/>
      <c r="EHY74" s="42"/>
      <c r="EHZ74" s="42"/>
      <c r="EIA74" s="42"/>
      <c r="EIB74" s="42"/>
      <c r="EIC74" s="42"/>
      <c r="EID74" s="42"/>
      <c r="EIE74" s="42"/>
      <c r="EIF74" s="42"/>
      <c r="EIG74" s="42"/>
      <c r="EIH74" s="42"/>
      <c r="EII74" s="42"/>
      <c r="EIJ74" s="42"/>
      <c r="EIK74" s="42"/>
      <c r="EIL74" s="42"/>
      <c r="EIM74" s="42"/>
      <c r="EIN74" s="42"/>
      <c r="EIO74" s="42"/>
      <c r="EIP74" s="42"/>
      <c r="EIQ74" s="42"/>
      <c r="EIR74" s="42"/>
      <c r="EIS74" s="42"/>
      <c r="EIT74" s="42"/>
      <c r="EIU74" s="42"/>
      <c r="EIV74" s="42"/>
      <c r="EIW74" s="42"/>
      <c r="EIX74" s="42"/>
      <c r="EIY74" s="42"/>
      <c r="EIZ74" s="42"/>
      <c r="EJA74" s="42"/>
      <c r="EJB74" s="42"/>
      <c r="EJC74" s="42"/>
      <c r="EJD74" s="42"/>
      <c r="EJE74" s="42"/>
      <c r="EJF74" s="42"/>
      <c r="EJG74" s="42"/>
      <c r="EJH74" s="42"/>
      <c r="EJI74" s="42"/>
      <c r="EJJ74" s="42"/>
      <c r="EJK74" s="42"/>
      <c r="EJL74" s="42"/>
      <c r="EJM74" s="42"/>
      <c r="EJN74" s="42"/>
      <c r="EJO74" s="42"/>
      <c r="EJP74" s="42"/>
      <c r="EJQ74" s="42"/>
      <c r="EJR74" s="42"/>
      <c r="EJS74" s="42"/>
      <c r="EJT74" s="42"/>
      <c r="EJU74" s="42"/>
      <c r="EJV74" s="42"/>
      <c r="EJW74" s="42"/>
      <c r="EJX74" s="42"/>
      <c r="EJY74" s="42"/>
      <c r="EJZ74" s="42"/>
      <c r="EKA74" s="42"/>
      <c r="EKB74" s="42"/>
      <c r="EKC74" s="42"/>
      <c r="EKD74" s="42"/>
      <c r="EKE74" s="42"/>
      <c r="EKF74" s="42"/>
      <c r="EKG74" s="42"/>
      <c r="EKH74" s="42"/>
      <c r="EKI74" s="42"/>
      <c r="EKJ74" s="42"/>
      <c r="EKK74" s="42"/>
      <c r="EKL74" s="42"/>
      <c r="EKM74" s="42"/>
      <c r="EKN74" s="42"/>
      <c r="EKO74" s="42"/>
      <c r="EKP74" s="42"/>
      <c r="EKQ74" s="42"/>
      <c r="EKR74" s="42"/>
      <c r="EKS74" s="42"/>
      <c r="EKT74" s="42"/>
      <c r="EKU74" s="42"/>
      <c r="EKV74" s="42"/>
      <c r="EKW74" s="42"/>
      <c r="EKX74" s="42"/>
      <c r="EKY74" s="42"/>
      <c r="EKZ74" s="42"/>
      <c r="ELA74" s="42"/>
      <c r="ELB74" s="42"/>
      <c r="ELC74" s="42"/>
      <c r="ELD74" s="42"/>
      <c r="ELE74" s="42"/>
      <c r="ELF74" s="42"/>
      <c r="ELG74" s="42"/>
      <c r="ELH74" s="42"/>
      <c r="ELI74" s="42"/>
      <c r="ELJ74" s="42"/>
      <c r="ELK74" s="42"/>
      <c r="ELL74" s="42"/>
      <c r="ELM74" s="42"/>
      <c r="ELN74" s="42"/>
      <c r="ELO74" s="42"/>
      <c r="ELP74" s="42"/>
      <c r="ELQ74" s="42"/>
      <c r="ELR74" s="42"/>
      <c r="ELS74" s="42"/>
      <c r="ELT74" s="42"/>
      <c r="ELU74" s="42"/>
      <c r="ELV74" s="42"/>
      <c r="ELW74" s="42"/>
      <c r="ELX74" s="42"/>
      <c r="ELY74" s="42"/>
      <c r="ELZ74" s="42"/>
      <c r="EMA74" s="42"/>
      <c r="EMB74" s="42"/>
      <c r="EMC74" s="42"/>
      <c r="EMD74" s="42"/>
      <c r="EME74" s="42"/>
      <c r="EMF74" s="42"/>
      <c r="EMG74" s="42"/>
      <c r="EMH74" s="42"/>
      <c r="EMI74" s="42"/>
      <c r="EMJ74" s="42"/>
      <c r="EMK74" s="42"/>
      <c r="EML74" s="42"/>
      <c r="EMM74" s="42"/>
      <c r="EMN74" s="42"/>
      <c r="EMO74" s="42"/>
      <c r="EMP74" s="42"/>
      <c r="EMQ74" s="42"/>
      <c r="EMR74" s="42"/>
      <c r="EMS74" s="42"/>
      <c r="EMT74" s="42"/>
      <c r="EMU74" s="42"/>
      <c r="EMV74" s="42"/>
      <c r="EMW74" s="42"/>
      <c r="EMX74" s="42"/>
      <c r="EMY74" s="42"/>
      <c r="EMZ74" s="42"/>
      <c r="ENA74" s="42"/>
      <c r="ENB74" s="42"/>
      <c r="ENC74" s="42"/>
      <c r="END74" s="42"/>
      <c r="ENE74" s="42"/>
      <c r="ENF74" s="42"/>
      <c r="ENG74" s="42"/>
      <c r="ENH74" s="42"/>
      <c r="ENI74" s="42"/>
      <c r="ENJ74" s="42"/>
      <c r="ENK74" s="42"/>
      <c r="ENL74" s="42"/>
      <c r="ENM74" s="42"/>
      <c r="ENN74" s="42"/>
      <c r="ENO74" s="42"/>
      <c r="ENP74" s="42"/>
      <c r="ENQ74" s="42"/>
      <c r="ENR74" s="42"/>
      <c r="ENS74" s="42"/>
      <c r="ENT74" s="42"/>
      <c r="ENU74" s="42"/>
      <c r="ENV74" s="42"/>
      <c r="ENW74" s="42"/>
      <c r="ENX74" s="42"/>
      <c r="ENY74" s="42"/>
      <c r="ENZ74" s="42"/>
      <c r="EOA74" s="42"/>
      <c r="EOB74" s="42"/>
      <c r="EOC74" s="42"/>
      <c r="EOD74" s="42"/>
      <c r="EOE74" s="42"/>
      <c r="EOF74" s="42"/>
      <c r="EOG74" s="42"/>
      <c r="EOH74" s="42"/>
      <c r="EOI74" s="42"/>
      <c r="EOJ74" s="42"/>
      <c r="EOK74" s="42"/>
      <c r="EOL74" s="42"/>
      <c r="EOM74" s="42"/>
      <c r="EON74" s="42"/>
      <c r="EOO74" s="42"/>
      <c r="EOP74" s="42"/>
      <c r="EOQ74" s="42"/>
      <c r="EOR74" s="42"/>
      <c r="EOS74" s="42"/>
      <c r="EOT74" s="42"/>
      <c r="EOU74" s="42"/>
      <c r="EOV74" s="42"/>
      <c r="EOW74" s="42"/>
      <c r="EOX74" s="42"/>
      <c r="EOY74" s="42"/>
      <c r="EOZ74" s="42"/>
      <c r="EPA74" s="42"/>
      <c r="EPB74" s="42"/>
      <c r="EPC74" s="42"/>
      <c r="EPD74" s="42"/>
      <c r="EPE74" s="42"/>
      <c r="EPF74" s="42"/>
      <c r="EPG74" s="42"/>
      <c r="EPH74" s="42"/>
      <c r="EPI74" s="42"/>
      <c r="EPJ74" s="42"/>
      <c r="EPK74" s="42"/>
      <c r="EPL74" s="42"/>
      <c r="EPM74" s="42"/>
      <c r="EPN74" s="42"/>
      <c r="EPO74" s="42"/>
      <c r="EPP74" s="42"/>
      <c r="EPQ74" s="42"/>
      <c r="EPR74" s="42"/>
      <c r="EPS74" s="42"/>
      <c r="EPT74" s="42"/>
      <c r="EPU74" s="42"/>
      <c r="EPV74" s="42"/>
      <c r="EPW74" s="42"/>
      <c r="EPX74" s="42"/>
      <c r="EPY74" s="42"/>
      <c r="EPZ74" s="42"/>
      <c r="EQA74" s="42"/>
      <c r="EQB74" s="42"/>
      <c r="EQC74" s="42"/>
      <c r="EQD74" s="42"/>
      <c r="EQE74" s="42"/>
      <c r="EQF74" s="42"/>
      <c r="EQG74" s="42"/>
      <c r="EQH74" s="42"/>
      <c r="EQI74" s="42"/>
      <c r="EQJ74" s="42"/>
      <c r="EQK74" s="42"/>
      <c r="EQL74" s="42"/>
      <c r="EQM74" s="42"/>
      <c r="EQN74" s="42"/>
      <c r="EQO74" s="42"/>
      <c r="EQP74" s="42"/>
      <c r="EQQ74" s="42"/>
      <c r="EQR74" s="42"/>
      <c r="EQS74" s="42"/>
      <c r="EQT74" s="42"/>
      <c r="EQU74" s="42"/>
      <c r="EQV74" s="42"/>
      <c r="EQW74" s="42"/>
      <c r="EQX74" s="42"/>
      <c r="EQY74" s="42"/>
      <c r="EQZ74" s="42"/>
      <c r="ERA74" s="42"/>
      <c r="ERB74" s="42"/>
      <c r="ERC74" s="42"/>
      <c r="ERD74" s="42"/>
      <c r="ERE74" s="42"/>
      <c r="ERF74" s="42"/>
      <c r="ERG74" s="42"/>
      <c r="ERH74" s="42"/>
      <c r="ERI74" s="42"/>
      <c r="ERJ74" s="42"/>
      <c r="ERK74" s="42"/>
      <c r="ERL74" s="42"/>
      <c r="ERM74" s="42"/>
      <c r="ERN74" s="42"/>
      <c r="ERO74" s="42"/>
      <c r="ERP74" s="42"/>
      <c r="ERQ74" s="42"/>
      <c r="ERR74" s="42"/>
      <c r="ERS74" s="42"/>
      <c r="ERT74" s="42"/>
      <c r="ERU74" s="42"/>
      <c r="ERV74" s="42"/>
      <c r="ERW74" s="42"/>
      <c r="ERX74" s="42"/>
      <c r="ERY74" s="42"/>
      <c r="ERZ74" s="42"/>
      <c r="ESA74" s="42"/>
      <c r="ESB74" s="42"/>
      <c r="ESC74" s="42"/>
      <c r="ESD74" s="42"/>
      <c r="ESE74" s="42"/>
      <c r="ESF74" s="42"/>
      <c r="ESG74" s="42"/>
      <c r="ESH74" s="42"/>
      <c r="ESI74" s="42"/>
      <c r="ESJ74" s="42"/>
      <c r="ESK74" s="42"/>
      <c r="ESL74" s="42"/>
      <c r="ESM74" s="42"/>
      <c r="ESN74" s="42"/>
      <c r="ESO74" s="42"/>
      <c r="ESP74" s="42"/>
      <c r="ESQ74" s="42"/>
      <c r="ESR74" s="42"/>
      <c r="ESS74" s="42"/>
      <c r="EST74" s="42"/>
      <c r="ESU74" s="42"/>
      <c r="ESV74" s="42"/>
      <c r="ESW74" s="42"/>
      <c r="ESX74" s="42"/>
      <c r="ESY74" s="42"/>
      <c r="ESZ74" s="42"/>
      <c r="ETA74" s="42"/>
      <c r="ETB74" s="42"/>
      <c r="ETC74" s="42"/>
      <c r="ETD74" s="42"/>
      <c r="ETE74" s="42"/>
      <c r="ETF74" s="42"/>
      <c r="ETG74" s="42"/>
      <c r="ETH74" s="42"/>
      <c r="ETI74" s="42"/>
      <c r="ETJ74" s="42"/>
      <c r="ETK74" s="42"/>
      <c r="ETL74" s="42"/>
      <c r="ETM74" s="42"/>
      <c r="ETN74" s="42"/>
      <c r="ETO74" s="42"/>
      <c r="ETP74" s="42"/>
      <c r="ETQ74" s="42"/>
      <c r="ETR74" s="42"/>
      <c r="ETS74" s="42"/>
      <c r="ETT74" s="42"/>
      <c r="ETU74" s="42"/>
      <c r="ETV74" s="42"/>
      <c r="ETW74" s="42"/>
      <c r="ETX74" s="42"/>
      <c r="ETY74" s="42"/>
      <c r="ETZ74" s="42"/>
      <c r="EUA74" s="42"/>
      <c r="EUB74" s="42"/>
      <c r="EUC74" s="42"/>
      <c r="EUD74" s="42"/>
      <c r="EUE74" s="42"/>
      <c r="EUF74" s="42"/>
      <c r="EUG74" s="42"/>
      <c r="EUH74" s="42"/>
      <c r="EUI74" s="42"/>
      <c r="EUJ74" s="42"/>
      <c r="EUK74" s="42"/>
      <c r="EUL74" s="42"/>
      <c r="EUM74" s="42"/>
      <c r="EUN74" s="42"/>
      <c r="EUO74" s="42"/>
      <c r="EUP74" s="42"/>
      <c r="EUQ74" s="42"/>
      <c r="EUR74" s="42"/>
      <c r="EUS74" s="42"/>
      <c r="EUT74" s="42"/>
      <c r="EUU74" s="42"/>
      <c r="EUV74" s="42"/>
      <c r="EUW74" s="42"/>
      <c r="EUX74" s="42"/>
      <c r="EUY74" s="42"/>
      <c r="EUZ74" s="42"/>
      <c r="EVA74" s="42"/>
      <c r="EVB74" s="42"/>
      <c r="EVC74" s="42"/>
      <c r="EVD74" s="42"/>
      <c r="EVE74" s="42"/>
      <c r="EVF74" s="42"/>
      <c r="EVG74" s="42"/>
      <c r="EVH74" s="42"/>
      <c r="EVI74" s="42"/>
      <c r="EVJ74" s="42"/>
      <c r="EVK74" s="42"/>
      <c r="EVL74" s="42"/>
      <c r="EVM74" s="42"/>
      <c r="EVN74" s="42"/>
      <c r="EVO74" s="42"/>
      <c r="EVP74" s="42"/>
      <c r="EVQ74" s="42"/>
      <c r="EVR74" s="42"/>
      <c r="EVS74" s="42"/>
      <c r="EVT74" s="42"/>
      <c r="EVU74" s="42"/>
      <c r="EVV74" s="42"/>
      <c r="EVW74" s="42"/>
      <c r="EVX74" s="42"/>
      <c r="EVY74" s="42"/>
      <c r="EVZ74" s="42"/>
      <c r="EWA74" s="42"/>
      <c r="EWB74" s="42"/>
      <c r="EWC74" s="42"/>
      <c r="EWD74" s="42"/>
      <c r="EWE74" s="42"/>
      <c r="EWF74" s="42"/>
      <c r="EWG74" s="42"/>
      <c r="EWH74" s="42"/>
      <c r="EWI74" s="42"/>
      <c r="EWJ74" s="42"/>
      <c r="EWK74" s="42"/>
      <c r="EWL74" s="42"/>
      <c r="EWM74" s="42"/>
      <c r="EWN74" s="42"/>
      <c r="EWO74" s="42"/>
      <c r="EWP74" s="42"/>
      <c r="EWQ74" s="42"/>
      <c r="EWR74" s="42"/>
      <c r="EWS74" s="42"/>
      <c r="EWT74" s="42"/>
      <c r="EWU74" s="42"/>
      <c r="EWV74" s="42"/>
      <c r="EWW74" s="42"/>
      <c r="EWX74" s="42"/>
      <c r="EWY74" s="42"/>
      <c r="EWZ74" s="42"/>
      <c r="EXA74" s="42"/>
      <c r="EXB74" s="42"/>
      <c r="EXC74" s="42"/>
      <c r="EXD74" s="42"/>
      <c r="EXE74" s="42"/>
      <c r="EXF74" s="42"/>
      <c r="EXG74" s="42"/>
      <c r="EXH74" s="42"/>
      <c r="EXI74" s="42"/>
      <c r="EXJ74" s="42"/>
      <c r="EXK74" s="42"/>
      <c r="EXL74" s="42"/>
      <c r="EXM74" s="42"/>
      <c r="EXN74" s="42"/>
      <c r="EXO74" s="42"/>
      <c r="EXP74" s="42"/>
      <c r="EXQ74" s="42"/>
      <c r="EXR74" s="42"/>
      <c r="EXS74" s="42"/>
      <c r="EXT74" s="42"/>
      <c r="EXU74" s="42"/>
      <c r="EXV74" s="42"/>
      <c r="EXW74" s="42"/>
      <c r="EXX74" s="42"/>
      <c r="EXY74" s="42"/>
      <c r="EXZ74" s="42"/>
      <c r="EYA74" s="42"/>
      <c r="EYB74" s="42"/>
      <c r="EYC74" s="42"/>
      <c r="EYD74" s="42"/>
      <c r="EYE74" s="42"/>
      <c r="EYF74" s="42"/>
      <c r="EYG74" s="42"/>
      <c r="EYH74" s="42"/>
      <c r="EYI74" s="42"/>
      <c r="EYJ74" s="42"/>
      <c r="EYK74" s="42"/>
      <c r="EYL74" s="42"/>
      <c r="EYM74" s="42"/>
      <c r="EYN74" s="42"/>
      <c r="EYO74" s="42"/>
      <c r="EYP74" s="42"/>
      <c r="EYQ74" s="42"/>
      <c r="EYR74" s="42"/>
      <c r="EYS74" s="42"/>
      <c r="EYT74" s="42"/>
      <c r="EYU74" s="42"/>
      <c r="EYV74" s="42"/>
      <c r="EYW74" s="42"/>
      <c r="EYX74" s="42"/>
      <c r="EYY74" s="42"/>
      <c r="EYZ74" s="42"/>
      <c r="EZA74" s="42"/>
      <c r="EZB74" s="42"/>
      <c r="EZC74" s="42"/>
      <c r="EZD74" s="42"/>
      <c r="EZE74" s="42"/>
      <c r="EZF74" s="42"/>
      <c r="EZG74" s="42"/>
      <c r="EZH74" s="42"/>
      <c r="EZI74" s="42"/>
      <c r="EZJ74" s="42"/>
      <c r="EZK74" s="42"/>
      <c r="EZL74" s="42"/>
      <c r="EZM74" s="42"/>
      <c r="EZN74" s="42"/>
      <c r="EZO74" s="42"/>
      <c r="EZP74" s="42"/>
      <c r="EZQ74" s="42"/>
      <c r="EZR74" s="42"/>
      <c r="EZS74" s="42"/>
      <c r="EZT74" s="42"/>
      <c r="EZU74" s="42"/>
      <c r="EZV74" s="42"/>
      <c r="EZW74" s="42"/>
      <c r="EZX74" s="42"/>
      <c r="EZY74" s="42"/>
      <c r="EZZ74" s="42"/>
      <c r="FAA74" s="42"/>
      <c r="FAB74" s="42"/>
      <c r="FAC74" s="42"/>
      <c r="FAD74" s="42"/>
      <c r="FAE74" s="42"/>
      <c r="FAF74" s="42"/>
      <c r="FAG74" s="42"/>
      <c r="FAH74" s="42"/>
      <c r="FAI74" s="42"/>
      <c r="FAJ74" s="42"/>
      <c r="FAK74" s="42"/>
      <c r="FAL74" s="42"/>
      <c r="FAM74" s="42"/>
      <c r="FAN74" s="42"/>
      <c r="FAO74" s="42"/>
      <c r="FAP74" s="42"/>
      <c r="FAQ74" s="42"/>
      <c r="FAR74" s="42"/>
      <c r="FAS74" s="42"/>
      <c r="FAT74" s="42"/>
      <c r="FAU74" s="42"/>
      <c r="FAV74" s="42"/>
      <c r="FAW74" s="42"/>
      <c r="FAX74" s="42"/>
      <c r="FAY74" s="42"/>
      <c r="FAZ74" s="42"/>
      <c r="FBA74" s="42"/>
      <c r="FBB74" s="42"/>
      <c r="FBC74" s="42"/>
      <c r="FBD74" s="42"/>
      <c r="FBE74" s="42"/>
      <c r="FBF74" s="42"/>
      <c r="FBG74" s="42"/>
      <c r="FBH74" s="42"/>
      <c r="FBI74" s="42"/>
      <c r="FBJ74" s="42"/>
      <c r="FBK74" s="42"/>
      <c r="FBL74" s="42"/>
      <c r="FBM74" s="42"/>
      <c r="FBN74" s="42"/>
      <c r="FBO74" s="42"/>
      <c r="FBP74" s="42"/>
      <c r="FBQ74" s="42"/>
      <c r="FBR74" s="42"/>
      <c r="FBS74" s="42"/>
      <c r="FBT74" s="42"/>
      <c r="FBU74" s="42"/>
      <c r="FBV74" s="42"/>
      <c r="FBW74" s="42"/>
      <c r="FBX74" s="42"/>
      <c r="FBY74" s="42"/>
      <c r="FBZ74" s="42"/>
      <c r="FCA74" s="42"/>
      <c r="FCB74" s="42"/>
      <c r="FCC74" s="42"/>
      <c r="FCD74" s="42"/>
      <c r="FCE74" s="42"/>
      <c r="FCF74" s="42"/>
      <c r="FCG74" s="42"/>
      <c r="FCH74" s="42"/>
      <c r="FCI74" s="42"/>
      <c r="FCJ74" s="42"/>
      <c r="FCK74" s="42"/>
      <c r="FCL74" s="42"/>
      <c r="FCM74" s="42"/>
      <c r="FCN74" s="42"/>
      <c r="FCO74" s="42"/>
      <c r="FCP74" s="42"/>
      <c r="FCQ74" s="42"/>
      <c r="FCR74" s="42"/>
      <c r="FCS74" s="42"/>
      <c r="FCT74" s="42"/>
      <c r="FCU74" s="42"/>
      <c r="FCV74" s="42"/>
      <c r="FCW74" s="42"/>
      <c r="FCX74" s="42"/>
      <c r="FCY74" s="42"/>
      <c r="FCZ74" s="42"/>
      <c r="FDA74" s="42"/>
      <c r="FDB74" s="42"/>
      <c r="FDC74" s="42"/>
      <c r="FDD74" s="42"/>
      <c r="FDE74" s="42"/>
      <c r="FDF74" s="42"/>
      <c r="FDG74" s="42"/>
      <c r="FDH74" s="42"/>
      <c r="FDI74" s="42"/>
      <c r="FDJ74" s="42"/>
      <c r="FDK74" s="42"/>
      <c r="FDL74" s="42"/>
      <c r="FDM74" s="42"/>
      <c r="FDN74" s="42"/>
      <c r="FDO74" s="42"/>
      <c r="FDP74" s="42"/>
      <c r="FDQ74" s="42"/>
      <c r="FDR74" s="42"/>
      <c r="FDS74" s="42"/>
      <c r="FDT74" s="42"/>
      <c r="FDU74" s="42"/>
      <c r="FDV74" s="42"/>
      <c r="FDW74" s="42"/>
      <c r="FDX74" s="42"/>
      <c r="FDY74" s="42"/>
      <c r="FDZ74" s="42"/>
      <c r="FEA74" s="42"/>
      <c r="FEB74" s="42"/>
      <c r="FEC74" s="42"/>
      <c r="FED74" s="42"/>
      <c r="FEE74" s="42"/>
      <c r="FEF74" s="42"/>
      <c r="FEG74" s="42"/>
      <c r="FEH74" s="42"/>
      <c r="FEI74" s="42"/>
      <c r="FEJ74" s="42"/>
      <c r="FEK74" s="42"/>
      <c r="FEL74" s="42"/>
      <c r="FEM74" s="42"/>
      <c r="FEN74" s="42"/>
      <c r="FEO74" s="42"/>
      <c r="FEP74" s="42"/>
      <c r="FEQ74" s="42"/>
      <c r="FER74" s="42"/>
      <c r="FES74" s="42"/>
      <c r="FET74" s="42"/>
      <c r="FEU74" s="42"/>
      <c r="FEV74" s="42"/>
      <c r="FEW74" s="42"/>
      <c r="FEX74" s="42"/>
      <c r="FEY74" s="42"/>
      <c r="FEZ74" s="42"/>
      <c r="FFA74" s="42"/>
      <c r="FFB74" s="42"/>
      <c r="FFC74" s="42"/>
      <c r="FFD74" s="42"/>
      <c r="FFE74" s="42"/>
      <c r="FFF74" s="42"/>
      <c r="FFG74" s="42"/>
      <c r="FFH74" s="42"/>
      <c r="FFI74" s="42"/>
      <c r="FFJ74" s="42"/>
      <c r="FFK74" s="42"/>
      <c r="FFL74" s="42"/>
      <c r="FFM74" s="42"/>
      <c r="FFN74" s="42"/>
      <c r="FFO74" s="42"/>
      <c r="FFP74" s="42"/>
      <c r="FFQ74" s="42"/>
      <c r="FFR74" s="42"/>
      <c r="FFS74" s="42"/>
      <c r="FFT74" s="42"/>
      <c r="FFU74" s="42"/>
      <c r="FFV74" s="42"/>
      <c r="FFW74" s="42"/>
      <c r="FFX74" s="42"/>
      <c r="FFY74" s="42"/>
      <c r="FFZ74" s="42"/>
      <c r="FGA74" s="42"/>
      <c r="FGB74" s="42"/>
      <c r="FGC74" s="42"/>
      <c r="FGD74" s="42"/>
      <c r="FGE74" s="42"/>
      <c r="FGF74" s="42"/>
      <c r="FGG74" s="42"/>
      <c r="FGH74" s="42"/>
      <c r="FGI74" s="42"/>
      <c r="FGJ74" s="42"/>
      <c r="FGK74" s="42"/>
      <c r="FGL74" s="42"/>
      <c r="FGM74" s="42"/>
      <c r="FGN74" s="42"/>
      <c r="FGO74" s="42"/>
      <c r="FGP74" s="42"/>
      <c r="FGQ74" s="42"/>
      <c r="FGR74" s="42"/>
      <c r="FGS74" s="42"/>
      <c r="FGT74" s="42"/>
      <c r="FGU74" s="42"/>
      <c r="FGV74" s="42"/>
      <c r="FGW74" s="42"/>
      <c r="FGX74" s="42"/>
      <c r="FGY74" s="42"/>
      <c r="FGZ74" s="42"/>
      <c r="FHA74" s="42"/>
      <c r="FHB74" s="42"/>
      <c r="FHC74" s="42"/>
      <c r="FHD74" s="42"/>
      <c r="FHE74" s="42"/>
      <c r="FHF74" s="42"/>
      <c r="FHG74" s="42"/>
      <c r="FHH74" s="42"/>
      <c r="FHI74" s="42"/>
      <c r="FHJ74" s="42"/>
      <c r="FHK74" s="42"/>
      <c r="FHL74" s="42"/>
      <c r="FHM74" s="42"/>
      <c r="FHN74" s="42"/>
      <c r="FHO74" s="42"/>
      <c r="FHP74" s="42"/>
      <c r="FHQ74" s="42"/>
      <c r="FHR74" s="42"/>
      <c r="FHS74" s="42"/>
      <c r="FHT74" s="42"/>
      <c r="FHU74" s="42"/>
      <c r="FHV74" s="42"/>
      <c r="FHW74" s="42"/>
      <c r="FHX74" s="42"/>
      <c r="FHY74" s="42"/>
      <c r="FHZ74" s="42"/>
      <c r="FIA74" s="42"/>
      <c r="FIB74" s="42"/>
      <c r="FIC74" s="42"/>
      <c r="FID74" s="42"/>
      <c r="FIE74" s="42"/>
      <c r="FIF74" s="42"/>
      <c r="FIG74" s="42"/>
      <c r="FIH74" s="42"/>
      <c r="FII74" s="42"/>
      <c r="FIJ74" s="42"/>
      <c r="FIK74" s="42"/>
      <c r="FIL74" s="42"/>
      <c r="FIM74" s="42"/>
      <c r="FIN74" s="42"/>
      <c r="FIO74" s="42"/>
      <c r="FIP74" s="42"/>
      <c r="FIQ74" s="42"/>
      <c r="FIR74" s="42"/>
      <c r="FIS74" s="42"/>
      <c r="FIT74" s="42"/>
      <c r="FIU74" s="42"/>
      <c r="FIV74" s="42"/>
      <c r="FIW74" s="42"/>
      <c r="FIX74" s="42"/>
      <c r="FIY74" s="42"/>
      <c r="FIZ74" s="42"/>
      <c r="FJA74" s="42"/>
      <c r="FJB74" s="42"/>
      <c r="FJC74" s="42"/>
      <c r="FJD74" s="42"/>
      <c r="FJE74" s="42"/>
      <c r="FJF74" s="42"/>
      <c r="FJG74" s="42"/>
      <c r="FJH74" s="42"/>
      <c r="FJI74" s="42"/>
      <c r="FJJ74" s="42"/>
      <c r="FJK74" s="42"/>
      <c r="FJL74" s="42"/>
      <c r="FJM74" s="42"/>
      <c r="FJN74" s="42"/>
      <c r="FJO74" s="42"/>
      <c r="FJP74" s="42"/>
      <c r="FJQ74" s="42"/>
      <c r="FJR74" s="42"/>
      <c r="FJS74" s="42"/>
      <c r="FJT74" s="42"/>
      <c r="FJU74" s="42"/>
      <c r="FJV74" s="42"/>
      <c r="FJW74" s="42"/>
      <c r="FJX74" s="42"/>
      <c r="FJY74" s="42"/>
      <c r="FJZ74" s="42"/>
      <c r="FKA74" s="42"/>
      <c r="FKB74" s="42"/>
      <c r="FKC74" s="42"/>
      <c r="FKD74" s="42"/>
      <c r="FKE74" s="42"/>
      <c r="FKF74" s="42"/>
      <c r="FKG74" s="42"/>
      <c r="FKH74" s="42"/>
      <c r="FKI74" s="42"/>
      <c r="FKJ74" s="42"/>
      <c r="FKK74" s="42"/>
      <c r="FKL74" s="42"/>
      <c r="FKM74" s="42"/>
      <c r="FKN74" s="42"/>
      <c r="FKO74" s="42"/>
      <c r="FKP74" s="42"/>
      <c r="FKQ74" s="42"/>
      <c r="FKR74" s="42"/>
      <c r="FKS74" s="42"/>
      <c r="FKT74" s="42"/>
      <c r="FKU74" s="42"/>
      <c r="FKV74" s="42"/>
      <c r="FKW74" s="42"/>
      <c r="FKX74" s="42"/>
      <c r="FKY74" s="42"/>
      <c r="FKZ74" s="42"/>
      <c r="FLA74" s="42"/>
      <c r="FLB74" s="42"/>
      <c r="FLC74" s="42"/>
      <c r="FLD74" s="42"/>
      <c r="FLE74" s="42"/>
      <c r="FLF74" s="42"/>
      <c r="FLG74" s="42"/>
      <c r="FLH74" s="42"/>
      <c r="FLI74" s="42"/>
      <c r="FLJ74" s="42"/>
      <c r="FLK74" s="42"/>
      <c r="FLL74" s="42"/>
      <c r="FLM74" s="42"/>
      <c r="FLN74" s="42"/>
      <c r="FLO74" s="42"/>
      <c r="FLP74" s="42"/>
      <c r="FLQ74" s="42"/>
      <c r="FLR74" s="42"/>
      <c r="FLS74" s="42"/>
      <c r="FLT74" s="42"/>
      <c r="FLU74" s="42"/>
      <c r="FLV74" s="42"/>
      <c r="FLW74" s="42"/>
      <c r="FLX74" s="42"/>
      <c r="FLY74" s="42"/>
      <c r="FLZ74" s="42"/>
      <c r="FMA74" s="42"/>
      <c r="FMB74" s="42"/>
      <c r="FMC74" s="42"/>
      <c r="FMD74" s="42"/>
      <c r="FME74" s="42"/>
      <c r="FMF74" s="42"/>
      <c r="FMG74" s="42"/>
      <c r="FMH74" s="42"/>
      <c r="FMI74" s="42"/>
      <c r="FMJ74" s="42"/>
      <c r="FMK74" s="42"/>
      <c r="FML74" s="42"/>
      <c r="FMM74" s="42"/>
      <c r="FMN74" s="42"/>
      <c r="FMO74" s="42"/>
      <c r="FMP74" s="42"/>
      <c r="FMQ74" s="42"/>
      <c r="FMR74" s="42"/>
      <c r="FMS74" s="42"/>
      <c r="FMT74" s="42"/>
      <c r="FMU74" s="42"/>
      <c r="FMV74" s="42"/>
      <c r="FMW74" s="42"/>
      <c r="FMX74" s="42"/>
      <c r="FMY74" s="42"/>
      <c r="FMZ74" s="42"/>
      <c r="FNA74" s="42"/>
      <c r="FNB74" s="42"/>
      <c r="FNC74" s="42"/>
      <c r="FND74" s="42"/>
      <c r="FNE74" s="42"/>
      <c r="FNF74" s="42"/>
      <c r="FNG74" s="42"/>
      <c r="FNH74" s="42"/>
      <c r="FNI74" s="42"/>
      <c r="FNJ74" s="42"/>
      <c r="FNK74" s="42"/>
      <c r="FNL74" s="42"/>
      <c r="FNM74" s="42"/>
      <c r="FNN74" s="42"/>
      <c r="FNO74" s="42"/>
      <c r="FNP74" s="42"/>
      <c r="FNQ74" s="42"/>
      <c r="FNR74" s="42"/>
      <c r="FNS74" s="42"/>
      <c r="FNT74" s="42"/>
      <c r="FNU74" s="42"/>
      <c r="FNV74" s="42"/>
      <c r="FNW74" s="42"/>
      <c r="FNX74" s="42"/>
      <c r="FNY74" s="42"/>
      <c r="FNZ74" s="42"/>
      <c r="FOA74" s="42"/>
      <c r="FOB74" s="42"/>
      <c r="FOC74" s="42"/>
      <c r="FOD74" s="42"/>
      <c r="FOE74" s="42"/>
      <c r="FOF74" s="42"/>
      <c r="FOG74" s="42"/>
      <c r="FOH74" s="42"/>
      <c r="FOI74" s="42"/>
      <c r="FOJ74" s="42"/>
      <c r="FOK74" s="42"/>
      <c r="FOL74" s="42"/>
      <c r="FOM74" s="42"/>
      <c r="FON74" s="42"/>
      <c r="FOO74" s="42"/>
      <c r="FOP74" s="42"/>
      <c r="FOQ74" s="42"/>
      <c r="FOR74" s="42"/>
      <c r="FOS74" s="42"/>
      <c r="FOT74" s="42"/>
      <c r="FOU74" s="42"/>
      <c r="FOV74" s="42"/>
      <c r="FOW74" s="42"/>
      <c r="FOX74" s="42"/>
      <c r="FOY74" s="42"/>
      <c r="FOZ74" s="42"/>
      <c r="FPA74" s="42"/>
      <c r="FPB74" s="42"/>
      <c r="FPC74" s="42"/>
      <c r="FPD74" s="42"/>
      <c r="FPE74" s="42"/>
      <c r="FPF74" s="42"/>
      <c r="FPG74" s="42"/>
      <c r="FPH74" s="42"/>
      <c r="FPI74" s="42"/>
      <c r="FPJ74" s="42"/>
      <c r="FPK74" s="42"/>
      <c r="FPL74" s="42"/>
      <c r="FPM74" s="42"/>
      <c r="FPN74" s="42"/>
      <c r="FPO74" s="42"/>
      <c r="FPP74" s="42"/>
      <c r="FPQ74" s="42"/>
      <c r="FPR74" s="42"/>
      <c r="FPS74" s="42"/>
      <c r="FPT74" s="42"/>
      <c r="FPU74" s="42"/>
      <c r="FPV74" s="42"/>
      <c r="FPW74" s="42"/>
      <c r="FPX74" s="42"/>
      <c r="FPY74" s="42"/>
      <c r="FPZ74" s="42"/>
      <c r="FQA74" s="42"/>
      <c r="FQB74" s="42"/>
      <c r="FQC74" s="42"/>
      <c r="FQD74" s="42"/>
      <c r="FQE74" s="42"/>
      <c r="FQF74" s="42"/>
      <c r="FQG74" s="42"/>
      <c r="FQH74" s="42"/>
      <c r="FQI74" s="42"/>
      <c r="FQJ74" s="42"/>
      <c r="FQK74" s="42"/>
      <c r="FQL74" s="42"/>
      <c r="FQM74" s="42"/>
      <c r="FQN74" s="42"/>
      <c r="FQO74" s="42"/>
      <c r="FQP74" s="42"/>
      <c r="FQQ74" s="42"/>
      <c r="FQR74" s="42"/>
      <c r="FQS74" s="42"/>
      <c r="FQT74" s="42"/>
      <c r="FQU74" s="42"/>
      <c r="FQV74" s="42"/>
      <c r="FQW74" s="42"/>
      <c r="FQX74" s="42"/>
      <c r="FQY74" s="42"/>
      <c r="FQZ74" s="42"/>
      <c r="FRA74" s="42"/>
      <c r="FRB74" s="42"/>
      <c r="FRC74" s="42"/>
      <c r="FRD74" s="42"/>
      <c r="FRE74" s="42"/>
      <c r="FRF74" s="42"/>
      <c r="FRG74" s="42"/>
      <c r="FRH74" s="42"/>
      <c r="FRI74" s="42"/>
      <c r="FRJ74" s="42"/>
      <c r="FRK74" s="42"/>
      <c r="FRL74" s="42"/>
      <c r="FRM74" s="42"/>
      <c r="FRN74" s="42"/>
      <c r="FRO74" s="42"/>
      <c r="FRP74" s="42"/>
      <c r="FRQ74" s="42"/>
      <c r="FRR74" s="42"/>
      <c r="FRS74" s="42"/>
      <c r="FRT74" s="42"/>
      <c r="FRU74" s="42"/>
      <c r="FRV74" s="42"/>
      <c r="FRW74" s="42"/>
      <c r="FRX74" s="42"/>
      <c r="FRY74" s="42"/>
      <c r="FRZ74" s="42"/>
      <c r="FSA74" s="42"/>
      <c r="FSB74" s="42"/>
      <c r="FSC74" s="42"/>
      <c r="FSD74" s="42"/>
      <c r="FSE74" s="42"/>
      <c r="FSF74" s="42"/>
      <c r="FSG74" s="42"/>
      <c r="FSH74" s="42"/>
      <c r="FSI74" s="42"/>
      <c r="FSJ74" s="42"/>
      <c r="FSK74" s="42"/>
      <c r="FSL74" s="42"/>
      <c r="FSM74" s="42"/>
      <c r="FSN74" s="42"/>
      <c r="FSO74" s="42"/>
      <c r="FSP74" s="42"/>
      <c r="FSQ74" s="42"/>
      <c r="FSR74" s="42"/>
      <c r="FSS74" s="42"/>
      <c r="FST74" s="42"/>
      <c r="FSU74" s="42"/>
      <c r="FSV74" s="42"/>
      <c r="FSW74" s="42"/>
      <c r="FSX74" s="42"/>
      <c r="FSY74" s="42"/>
      <c r="FSZ74" s="42"/>
      <c r="FTA74" s="42"/>
      <c r="FTB74" s="42"/>
      <c r="FTC74" s="42"/>
      <c r="FTD74" s="42"/>
      <c r="FTE74" s="42"/>
      <c r="FTF74" s="42"/>
      <c r="FTG74" s="42"/>
      <c r="FTH74" s="42"/>
      <c r="FTI74" s="42"/>
      <c r="FTJ74" s="42"/>
      <c r="FTK74" s="42"/>
      <c r="FTL74" s="42"/>
      <c r="FTM74" s="42"/>
      <c r="FTN74" s="42"/>
      <c r="FTO74" s="42"/>
      <c r="FTP74" s="42"/>
      <c r="FTQ74" s="42"/>
      <c r="FTR74" s="42"/>
      <c r="FTS74" s="42"/>
      <c r="FTT74" s="42"/>
      <c r="FTU74" s="42"/>
      <c r="FTV74" s="42"/>
      <c r="FTW74" s="42"/>
      <c r="FTX74" s="42"/>
      <c r="FTY74" s="42"/>
      <c r="FTZ74" s="42"/>
      <c r="FUA74" s="42"/>
      <c r="FUB74" s="42"/>
      <c r="FUC74" s="42"/>
      <c r="FUD74" s="42"/>
      <c r="FUE74" s="42"/>
      <c r="FUF74" s="42"/>
      <c r="FUG74" s="42"/>
      <c r="FUH74" s="42"/>
      <c r="FUI74" s="42"/>
      <c r="FUJ74" s="42"/>
      <c r="FUK74" s="42"/>
      <c r="FUL74" s="42"/>
      <c r="FUM74" s="42"/>
      <c r="FUN74" s="42"/>
      <c r="FUO74" s="42"/>
      <c r="FUP74" s="42"/>
      <c r="FUQ74" s="42"/>
      <c r="FUR74" s="42"/>
      <c r="FUS74" s="42"/>
      <c r="FUT74" s="42"/>
      <c r="FUU74" s="42"/>
      <c r="FUV74" s="42"/>
      <c r="FUW74" s="42"/>
      <c r="FUX74" s="42"/>
      <c r="FUY74" s="42"/>
      <c r="FUZ74" s="42"/>
      <c r="FVA74" s="42"/>
      <c r="FVB74" s="42"/>
      <c r="FVC74" s="42"/>
      <c r="FVD74" s="42"/>
      <c r="FVE74" s="42"/>
      <c r="FVF74" s="42"/>
      <c r="FVG74" s="42"/>
      <c r="FVH74" s="42"/>
      <c r="FVI74" s="42"/>
      <c r="FVJ74" s="42"/>
      <c r="FVK74" s="42"/>
      <c r="FVL74" s="42"/>
      <c r="FVM74" s="42"/>
      <c r="FVN74" s="42"/>
      <c r="FVO74" s="42"/>
      <c r="FVP74" s="42"/>
      <c r="FVQ74" s="42"/>
      <c r="FVR74" s="42"/>
      <c r="FVS74" s="42"/>
      <c r="FVT74" s="42"/>
      <c r="FVU74" s="42"/>
      <c r="FVV74" s="42"/>
      <c r="FVW74" s="42"/>
      <c r="FVX74" s="42"/>
      <c r="FVY74" s="42"/>
      <c r="FVZ74" s="42"/>
      <c r="FWA74" s="42"/>
      <c r="FWB74" s="42"/>
      <c r="FWC74" s="42"/>
      <c r="FWD74" s="42"/>
      <c r="FWE74" s="42"/>
      <c r="FWF74" s="42"/>
      <c r="FWG74" s="42"/>
      <c r="FWH74" s="42"/>
      <c r="FWI74" s="42"/>
      <c r="FWJ74" s="42"/>
      <c r="FWK74" s="42"/>
      <c r="FWL74" s="42"/>
      <c r="FWM74" s="42"/>
      <c r="FWN74" s="42"/>
      <c r="FWO74" s="42"/>
      <c r="FWP74" s="42"/>
      <c r="FWQ74" s="42"/>
      <c r="FWR74" s="42"/>
      <c r="FWS74" s="42"/>
      <c r="FWT74" s="42"/>
      <c r="FWU74" s="42"/>
      <c r="FWV74" s="42"/>
      <c r="FWW74" s="42"/>
      <c r="FWX74" s="42"/>
      <c r="FWY74" s="42"/>
      <c r="FWZ74" s="42"/>
      <c r="FXA74" s="42"/>
      <c r="FXB74" s="42"/>
      <c r="FXC74" s="42"/>
      <c r="FXD74" s="42"/>
      <c r="FXE74" s="42"/>
      <c r="FXF74" s="42"/>
      <c r="FXG74" s="42"/>
      <c r="FXH74" s="42"/>
      <c r="FXI74" s="42"/>
      <c r="FXJ74" s="42"/>
      <c r="FXK74" s="42"/>
      <c r="FXL74" s="42"/>
      <c r="FXM74" s="42"/>
      <c r="FXN74" s="42"/>
      <c r="FXO74" s="42"/>
      <c r="FXP74" s="42"/>
      <c r="FXQ74" s="42"/>
      <c r="FXR74" s="42"/>
      <c r="FXS74" s="42"/>
      <c r="FXT74" s="42"/>
      <c r="FXU74" s="42"/>
      <c r="FXV74" s="42"/>
      <c r="FXW74" s="42"/>
      <c r="FXX74" s="42"/>
      <c r="FXY74" s="42"/>
      <c r="FXZ74" s="42"/>
      <c r="FYA74" s="42"/>
      <c r="FYB74" s="42"/>
      <c r="FYC74" s="42"/>
      <c r="FYD74" s="42"/>
      <c r="FYE74" s="42"/>
      <c r="FYF74" s="42"/>
      <c r="FYG74" s="42"/>
      <c r="FYH74" s="42"/>
      <c r="FYI74" s="42"/>
      <c r="FYJ74" s="42"/>
      <c r="FYK74" s="42"/>
      <c r="FYL74" s="42"/>
      <c r="FYM74" s="42"/>
      <c r="FYN74" s="42"/>
      <c r="FYO74" s="42"/>
      <c r="FYP74" s="42"/>
      <c r="FYQ74" s="42"/>
      <c r="FYR74" s="42"/>
      <c r="FYS74" s="42"/>
      <c r="FYT74" s="42"/>
      <c r="FYU74" s="42"/>
      <c r="FYV74" s="42"/>
      <c r="FYW74" s="42"/>
      <c r="FYX74" s="42"/>
      <c r="FYY74" s="42"/>
      <c r="FYZ74" s="42"/>
      <c r="FZA74" s="42"/>
      <c r="FZB74" s="42"/>
      <c r="FZC74" s="42"/>
      <c r="FZD74" s="42"/>
      <c r="FZE74" s="42"/>
      <c r="FZF74" s="42"/>
      <c r="FZG74" s="42"/>
      <c r="FZH74" s="42"/>
      <c r="FZI74" s="42"/>
      <c r="FZJ74" s="42"/>
      <c r="FZK74" s="42"/>
      <c r="FZL74" s="42"/>
      <c r="FZM74" s="42"/>
      <c r="FZN74" s="42"/>
      <c r="FZO74" s="42"/>
      <c r="FZP74" s="42"/>
      <c r="FZQ74" s="42"/>
      <c r="FZR74" s="42"/>
      <c r="FZS74" s="42"/>
      <c r="FZT74" s="42"/>
      <c r="FZU74" s="42"/>
      <c r="FZV74" s="42"/>
      <c r="FZW74" s="42"/>
      <c r="FZX74" s="42"/>
      <c r="FZY74" s="42"/>
      <c r="FZZ74" s="42"/>
      <c r="GAA74" s="42"/>
      <c r="GAB74" s="42"/>
      <c r="GAC74" s="42"/>
      <c r="GAD74" s="42"/>
      <c r="GAE74" s="42"/>
      <c r="GAF74" s="42"/>
      <c r="GAG74" s="42"/>
      <c r="GAH74" s="42"/>
      <c r="GAI74" s="42"/>
      <c r="GAJ74" s="42"/>
      <c r="GAK74" s="42"/>
      <c r="GAL74" s="42"/>
      <c r="GAM74" s="42"/>
      <c r="GAN74" s="42"/>
      <c r="GAO74" s="42"/>
      <c r="GAP74" s="42"/>
      <c r="GAQ74" s="42"/>
      <c r="GAR74" s="42"/>
      <c r="GAS74" s="42"/>
      <c r="GAT74" s="42"/>
      <c r="GAU74" s="42"/>
      <c r="GAV74" s="42"/>
      <c r="GAW74" s="42"/>
      <c r="GAX74" s="42"/>
      <c r="GAY74" s="42"/>
      <c r="GAZ74" s="42"/>
      <c r="GBA74" s="42"/>
      <c r="GBB74" s="42"/>
      <c r="GBC74" s="42"/>
      <c r="GBD74" s="42"/>
      <c r="GBE74" s="42"/>
      <c r="GBF74" s="42"/>
      <c r="GBG74" s="42"/>
      <c r="GBH74" s="42"/>
      <c r="GBI74" s="42"/>
      <c r="GBJ74" s="42"/>
      <c r="GBK74" s="42"/>
      <c r="GBL74" s="42"/>
      <c r="GBM74" s="42"/>
      <c r="GBN74" s="42"/>
      <c r="GBO74" s="42"/>
      <c r="GBP74" s="42"/>
      <c r="GBQ74" s="42"/>
      <c r="GBR74" s="42"/>
      <c r="GBS74" s="42"/>
      <c r="GBT74" s="42"/>
      <c r="GBU74" s="42"/>
      <c r="GBV74" s="42"/>
      <c r="GBW74" s="42"/>
      <c r="GBX74" s="42"/>
      <c r="GBY74" s="42"/>
      <c r="GBZ74" s="42"/>
      <c r="GCA74" s="42"/>
      <c r="GCB74" s="42"/>
      <c r="GCC74" s="42"/>
      <c r="GCD74" s="42"/>
      <c r="GCE74" s="42"/>
      <c r="GCF74" s="42"/>
      <c r="GCG74" s="42"/>
      <c r="GCH74" s="42"/>
      <c r="GCI74" s="42"/>
      <c r="GCJ74" s="42"/>
      <c r="GCK74" s="42"/>
      <c r="GCL74" s="42"/>
      <c r="GCM74" s="42"/>
      <c r="GCN74" s="42"/>
      <c r="GCO74" s="42"/>
      <c r="GCP74" s="42"/>
      <c r="GCQ74" s="42"/>
      <c r="GCR74" s="42"/>
      <c r="GCS74" s="42"/>
      <c r="GCT74" s="42"/>
      <c r="GCU74" s="42"/>
      <c r="GCV74" s="42"/>
      <c r="GCW74" s="42"/>
      <c r="GCX74" s="42"/>
      <c r="GCY74" s="42"/>
      <c r="GCZ74" s="42"/>
      <c r="GDA74" s="42"/>
      <c r="GDB74" s="42"/>
      <c r="GDC74" s="42"/>
      <c r="GDD74" s="42"/>
      <c r="GDE74" s="42"/>
      <c r="GDF74" s="42"/>
      <c r="GDG74" s="42"/>
      <c r="GDH74" s="42"/>
      <c r="GDI74" s="42"/>
      <c r="GDJ74" s="42"/>
      <c r="GDK74" s="42"/>
      <c r="GDL74" s="42"/>
      <c r="GDM74" s="42"/>
      <c r="GDN74" s="42"/>
      <c r="GDO74" s="42"/>
      <c r="GDP74" s="42"/>
      <c r="GDQ74" s="42"/>
      <c r="GDR74" s="42"/>
      <c r="GDS74" s="42"/>
      <c r="GDT74" s="42"/>
      <c r="GDU74" s="42"/>
      <c r="GDV74" s="42"/>
      <c r="GDW74" s="42"/>
      <c r="GDX74" s="42"/>
      <c r="GDY74" s="42"/>
      <c r="GDZ74" s="42"/>
      <c r="GEA74" s="42"/>
      <c r="GEB74" s="42"/>
      <c r="GEC74" s="42"/>
      <c r="GED74" s="42"/>
      <c r="GEE74" s="42"/>
      <c r="GEF74" s="42"/>
      <c r="GEG74" s="42"/>
      <c r="GEH74" s="42"/>
      <c r="GEI74" s="42"/>
      <c r="GEJ74" s="42"/>
      <c r="GEK74" s="42"/>
      <c r="GEL74" s="42"/>
      <c r="GEM74" s="42"/>
      <c r="GEN74" s="42"/>
      <c r="GEO74" s="42"/>
      <c r="GEP74" s="42"/>
      <c r="GEQ74" s="42"/>
      <c r="GER74" s="42"/>
      <c r="GES74" s="42"/>
      <c r="GET74" s="42"/>
      <c r="GEU74" s="42"/>
      <c r="GEV74" s="42"/>
      <c r="GEW74" s="42"/>
      <c r="GEX74" s="42"/>
      <c r="GEY74" s="42"/>
      <c r="GEZ74" s="42"/>
      <c r="GFA74" s="42"/>
      <c r="GFB74" s="42"/>
      <c r="GFC74" s="42"/>
      <c r="GFD74" s="42"/>
      <c r="GFE74" s="42"/>
      <c r="GFF74" s="42"/>
      <c r="GFG74" s="42"/>
      <c r="GFH74" s="42"/>
      <c r="GFI74" s="42"/>
      <c r="GFJ74" s="42"/>
      <c r="GFK74" s="42"/>
      <c r="GFL74" s="42"/>
      <c r="GFM74" s="42"/>
      <c r="GFN74" s="42"/>
      <c r="GFO74" s="42"/>
      <c r="GFP74" s="42"/>
      <c r="GFQ74" s="42"/>
      <c r="GFR74" s="42"/>
      <c r="GFS74" s="42"/>
      <c r="GFT74" s="42"/>
      <c r="GFU74" s="42"/>
      <c r="GFV74" s="42"/>
      <c r="GFW74" s="42"/>
      <c r="GFX74" s="42"/>
      <c r="GFY74" s="42"/>
      <c r="GFZ74" s="42"/>
      <c r="GGA74" s="42"/>
      <c r="GGB74" s="42"/>
      <c r="GGC74" s="42"/>
      <c r="GGD74" s="42"/>
      <c r="GGE74" s="42"/>
      <c r="GGF74" s="42"/>
      <c r="GGG74" s="42"/>
      <c r="GGH74" s="42"/>
      <c r="GGI74" s="42"/>
      <c r="GGJ74" s="42"/>
      <c r="GGK74" s="42"/>
      <c r="GGL74" s="42"/>
      <c r="GGM74" s="42"/>
      <c r="GGN74" s="42"/>
      <c r="GGO74" s="42"/>
      <c r="GGP74" s="42"/>
      <c r="GGQ74" s="42"/>
      <c r="GGR74" s="42"/>
      <c r="GGS74" s="42"/>
      <c r="GGT74" s="42"/>
      <c r="GGU74" s="42"/>
      <c r="GGV74" s="42"/>
      <c r="GGW74" s="42"/>
      <c r="GGX74" s="42"/>
      <c r="GGY74" s="42"/>
      <c r="GGZ74" s="42"/>
      <c r="GHA74" s="42"/>
      <c r="GHB74" s="42"/>
      <c r="GHC74" s="42"/>
      <c r="GHD74" s="42"/>
      <c r="GHE74" s="42"/>
      <c r="GHF74" s="42"/>
      <c r="GHG74" s="42"/>
      <c r="GHH74" s="42"/>
      <c r="GHI74" s="42"/>
      <c r="GHJ74" s="42"/>
      <c r="GHK74" s="42"/>
      <c r="GHL74" s="42"/>
      <c r="GHM74" s="42"/>
      <c r="GHN74" s="42"/>
      <c r="GHO74" s="42"/>
      <c r="GHP74" s="42"/>
      <c r="GHQ74" s="42"/>
      <c r="GHR74" s="42"/>
      <c r="GHS74" s="42"/>
      <c r="GHT74" s="42"/>
      <c r="GHU74" s="42"/>
      <c r="GHV74" s="42"/>
      <c r="GHW74" s="42"/>
      <c r="GHX74" s="42"/>
      <c r="GHY74" s="42"/>
      <c r="GHZ74" s="42"/>
      <c r="GIA74" s="42"/>
      <c r="GIB74" s="42"/>
      <c r="GIC74" s="42"/>
      <c r="GID74" s="42"/>
      <c r="GIE74" s="42"/>
      <c r="GIF74" s="42"/>
      <c r="GIG74" s="42"/>
      <c r="GIH74" s="42"/>
      <c r="GII74" s="42"/>
      <c r="GIJ74" s="42"/>
      <c r="GIK74" s="42"/>
      <c r="GIL74" s="42"/>
      <c r="GIM74" s="42"/>
      <c r="GIN74" s="42"/>
      <c r="GIO74" s="42"/>
      <c r="GIP74" s="42"/>
      <c r="GIQ74" s="42"/>
      <c r="GIR74" s="42"/>
      <c r="GIS74" s="42"/>
      <c r="GIT74" s="42"/>
      <c r="GIU74" s="42"/>
      <c r="GIV74" s="42"/>
      <c r="GIW74" s="42"/>
      <c r="GIX74" s="42"/>
      <c r="GIY74" s="42"/>
      <c r="GIZ74" s="42"/>
      <c r="GJA74" s="42"/>
      <c r="GJB74" s="42"/>
      <c r="GJC74" s="42"/>
      <c r="GJD74" s="42"/>
      <c r="GJE74" s="42"/>
      <c r="GJF74" s="42"/>
      <c r="GJG74" s="42"/>
      <c r="GJH74" s="42"/>
      <c r="GJI74" s="42"/>
      <c r="GJJ74" s="42"/>
      <c r="GJK74" s="42"/>
      <c r="GJL74" s="42"/>
      <c r="GJM74" s="42"/>
      <c r="GJN74" s="42"/>
      <c r="GJO74" s="42"/>
      <c r="GJP74" s="42"/>
      <c r="GJQ74" s="42"/>
      <c r="GJR74" s="42"/>
      <c r="GJS74" s="42"/>
      <c r="GJT74" s="42"/>
      <c r="GJU74" s="42"/>
      <c r="GJV74" s="42"/>
      <c r="GJW74" s="42"/>
      <c r="GJX74" s="42"/>
      <c r="GJY74" s="42"/>
      <c r="GJZ74" s="42"/>
      <c r="GKA74" s="42"/>
      <c r="GKB74" s="42"/>
      <c r="GKC74" s="42"/>
      <c r="GKD74" s="42"/>
      <c r="GKE74" s="42"/>
      <c r="GKF74" s="42"/>
      <c r="GKG74" s="42"/>
      <c r="GKH74" s="42"/>
      <c r="GKI74" s="42"/>
      <c r="GKJ74" s="42"/>
      <c r="GKK74" s="42"/>
      <c r="GKL74" s="42"/>
      <c r="GKM74" s="42"/>
      <c r="GKN74" s="42"/>
      <c r="GKO74" s="42"/>
      <c r="GKP74" s="42"/>
      <c r="GKQ74" s="42"/>
      <c r="GKR74" s="42"/>
      <c r="GKS74" s="42"/>
      <c r="GKT74" s="42"/>
      <c r="GKU74" s="42"/>
      <c r="GKV74" s="42"/>
      <c r="GKW74" s="42"/>
      <c r="GKX74" s="42"/>
      <c r="GKY74" s="42"/>
      <c r="GKZ74" s="42"/>
      <c r="GLA74" s="42"/>
      <c r="GLB74" s="42"/>
      <c r="GLC74" s="42"/>
      <c r="GLD74" s="42"/>
      <c r="GLE74" s="42"/>
      <c r="GLF74" s="42"/>
      <c r="GLG74" s="42"/>
      <c r="GLH74" s="42"/>
      <c r="GLI74" s="42"/>
      <c r="GLJ74" s="42"/>
      <c r="GLK74" s="42"/>
      <c r="GLL74" s="42"/>
      <c r="GLM74" s="42"/>
      <c r="GLN74" s="42"/>
      <c r="GLO74" s="42"/>
      <c r="GLP74" s="42"/>
      <c r="GLQ74" s="42"/>
      <c r="GLR74" s="42"/>
      <c r="GLS74" s="42"/>
      <c r="GLT74" s="42"/>
      <c r="GLU74" s="42"/>
      <c r="GLV74" s="42"/>
      <c r="GLW74" s="42"/>
      <c r="GLX74" s="42"/>
      <c r="GLY74" s="42"/>
      <c r="GLZ74" s="42"/>
      <c r="GMA74" s="42"/>
      <c r="GMB74" s="42"/>
      <c r="GMC74" s="42"/>
      <c r="GMD74" s="42"/>
      <c r="GME74" s="42"/>
      <c r="GMF74" s="42"/>
      <c r="GMG74" s="42"/>
      <c r="GMH74" s="42"/>
      <c r="GMI74" s="42"/>
      <c r="GMJ74" s="42"/>
      <c r="GMK74" s="42"/>
      <c r="GML74" s="42"/>
      <c r="GMM74" s="42"/>
      <c r="GMN74" s="42"/>
      <c r="GMO74" s="42"/>
      <c r="GMP74" s="42"/>
      <c r="GMQ74" s="42"/>
      <c r="GMR74" s="42"/>
      <c r="GMS74" s="42"/>
      <c r="GMT74" s="42"/>
      <c r="GMU74" s="42"/>
      <c r="GMV74" s="42"/>
      <c r="GMW74" s="42"/>
      <c r="GMX74" s="42"/>
      <c r="GMY74" s="42"/>
      <c r="GMZ74" s="42"/>
      <c r="GNA74" s="42"/>
      <c r="GNB74" s="42"/>
      <c r="GNC74" s="42"/>
      <c r="GND74" s="42"/>
      <c r="GNE74" s="42"/>
      <c r="GNF74" s="42"/>
      <c r="GNG74" s="42"/>
      <c r="GNH74" s="42"/>
      <c r="GNI74" s="42"/>
      <c r="GNJ74" s="42"/>
      <c r="GNK74" s="42"/>
      <c r="GNL74" s="42"/>
      <c r="GNM74" s="42"/>
      <c r="GNN74" s="42"/>
      <c r="GNO74" s="42"/>
      <c r="GNP74" s="42"/>
      <c r="GNQ74" s="42"/>
      <c r="GNR74" s="42"/>
      <c r="GNS74" s="42"/>
      <c r="GNT74" s="42"/>
      <c r="GNU74" s="42"/>
      <c r="GNV74" s="42"/>
      <c r="GNW74" s="42"/>
      <c r="GNX74" s="42"/>
      <c r="GNY74" s="42"/>
      <c r="GNZ74" s="42"/>
      <c r="GOA74" s="42"/>
      <c r="GOB74" s="42"/>
      <c r="GOC74" s="42"/>
      <c r="GOD74" s="42"/>
      <c r="GOE74" s="42"/>
      <c r="GOF74" s="42"/>
      <c r="GOG74" s="42"/>
      <c r="GOH74" s="42"/>
      <c r="GOI74" s="42"/>
      <c r="GOJ74" s="42"/>
      <c r="GOK74" s="42"/>
      <c r="GOL74" s="42"/>
      <c r="GOM74" s="42"/>
      <c r="GON74" s="42"/>
      <c r="GOO74" s="42"/>
      <c r="GOP74" s="42"/>
      <c r="GOQ74" s="42"/>
      <c r="GOR74" s="42"/>
      <c r="GOS74" s="42"/>
      <c r="GOT74" s="42"/>
      <c r="GOU74" s="42"/>
      <c r="GOV74" s="42"/>
      <c r="GOW74" s="42"/>
      <c r="GOX74" s="42"/>
      <c r="GOY74" s="42"/>
      <c r="GOZ74" s="42"/>
      <c r="GPA74" s="42"/>
      <c r="GPB74" s="42"/>
      <c r="GPC74" s="42"/>
      <c r="GPD74" s="42"/>
      <c r="GPE74" s="42"/>
      <c r="GPF74" s="42"/>
      <c r="GPG74" s="42"/>
      <c r="GPH74" s="42"/>
      <c r="GPI74" s="42"/>
      <c r="GPJ74" s="42"/>
      <c r="GPK74" s="42"/>
      <c r="GPL74" s="42"/>
      <c r="GPM74" s="42"/>
      <c r="GPN74" s="42"/>
      <c r="GPO74" s="42"/>
      <c r="GPP74" s="42"/>
      <c r="GPQ74" s="42"/>
      <c r="GPR74" s="42"/>
      <c r="GPS74" s="42"/>
      <c r="GPT74" s="42"/>
      <c r="GPU74" s="42"/>
      <c r="GPV74" s="42"/>
      <c r="GPW74" s="42"/>
      <c r="GPX74" s="42"/>
      <c r="GPY74" s="42"/>
      <c r="GPZ74" s="42"/>
      <c r="GQA74" s="42"/>
      <c r="GQB74" s="42"/>
      <c r="GQC74" s="42"/>
      <c r="GQD74" s="42"/>
      <c r="GQE74" s="42"/>
      <c r="GQF74" s="42"/>
      <c r="GQG74" s="42"/>
      <c r="GQH74" s="42"/>
      <c r="GQI74" s="42"/>
      <c r="GQJ74" s="42"/>
      <c r="GQK74" s="42"/>
      <c r="GQL74" s="42"/>
      <c r="GQM74" s="42"/>
      <c r="GQN74" s="42"/>
      <c r="GQO74" s="42"/>
      <c r="GQP74" s="42"/>
      <c r="GQQ74" s="42"/>
      <c r="GQR74" s="42"/>
      <c r="GQS74" s="42"/>
      <c r="GQT74" s="42"/>
      <c r="GQU74" s="42"/>
      <c r="GQV74" s="42"/>
      <c r="GQW74" s="42"/>
      <c r="GQX74" s="42"/>
      <c r="GQY74" s="42"/>
      <c r="GQZ74" s="42"/>
      <c r="GRA74" s="42"/>
      <c r="GRB74" s="42"/>
      <c r="GRC74" s="42"/>
      <c r="GRD74" s="42"/>
      <c r="GRE74" s="42"/>
      <c r="GRF74" s="42"/>
      <c r="GRG74" s="42"/>
      <c r="GRH74" s="42"/>
      <c r="GRI74" s="42"/>
      <c r="GRJ74" s="42"/>
      <c r="GRK74" s="42"/>
      <c r="GRL74" s="42"/>
      <c r="GRM74" s="42"/>
      <c r="GRN74" s="42"/>
      <c r="GRO74" s="42"/>
      <c r="GRP74" s="42"/>
      <c r="GRQ74" s="42"/>
      <c r="GRR74" s="42"/>
      <c r="GRS74" s="42"/>
      <c r="GRT74" s="42"/>
      <c r="GRU74" s="42"/>
      <c r="GRV74" s="42"/>
      <c r="GRW74" s="42"/>
      <c r="GRX74" s="42"/>
      <c r="GRY74" s="42"/>
      <c r="GRZ74" s="42"/>
      <c r="GSA74" s="42"/>
      <c r="GSB74" s="42"/>
      <c r="GSC74" s="42"/>
      <c r="GSD74" s="42"/>
      <c r="GSE74" s="42"/>
      <c r="GSF74" s="42"/>
      <c r="GSG74" s="42"/>
      <c r="GSH74" s="42"/>
      <c r="GSI74" s="42"/>
      <c r="GSJ74" s="42"/>
      <c r="GSK74" s="42"/>
      <c r="GSL74" s="42"/>
      <c r="GSM74" s="42"/>
      <c r="GSN74" s="42"/>
      <c r="GSO74" s="42"/>
      <c r="GSP74" s="42"/>
      <c r="GSQ74" s="42"/>
      <c r="GSR74" s="42"/>
      <c r="GSS74" s="42"/>
      <c r="GST74" s="42"/>
      <c r="GSU74" s="42"/>
      <c r="GSV74" s="42"/>
      <c r="GSW74" s="42"/>
      <c r="GSX74" s="42"/>
      <c r="GSY74" s="42"/>
      <c r="GSZ74" s="42"/>
      <c r="GTA74" s="42"/>
      <c r="GTB74" s="42"/>
      <c r="GTC74" s="42"/>
      <c r="GTD74" s="42"/>
      <c r="GTE74" s="42"/>
      <c r="GTF74" s="42"/>
      <c r="GTG74" s="42"/>
      <c r="GTH74" s="42"/>
      <c r="GTI74" s="42"/>
      <c r="GTJ74" s="42"/>
      <c r="GTK74" s="42"/>
      <c r="GTL74" s="42"/>
      <c r="GTM74" s="42"/>
      <c r="GTN74" s="42"/>
      <c r="GTO74" s="42"/>
      <c r="GTP74" s="42"/>
      <c r="GTQ74" s="42"/>
      <c r="GTR74" s="42"/>
      <c r="GTS74" s="42"/>
      <c r="GTT74" s="42"/>
      <c r="GTU74" s="42"/>
      <c r="GTV74" s="42"/>
      <c r="GTW74" s="42"/>
      <c r="GTX74" s="42"/>
      <c r="GTY74" s="42"/>
      <c r="GTZ74" s="42"/>
      <c r="GUA74" s="42"/>
      <c r="GUB74" s="42"/>
      <c r="GUC74" s="42"/>
      <c r="GUD74" s="42"/>
      <c r="GUE74" s="42"/>
      <c r="GUF74" s="42"/>
      <c r="GUG74" s="42"/>
      <c r="GUH74" s="42"/>
      <c r="GUI74" s="42"/>
      <c r="GUJ74" s="42"/>
      <c r="GUK74" s="42"/>
      <c r="GUL74" s="42"/>
      <c r="GUM74" s="42"/>
      <c r="GUN74" s="42"/>
      <c r="GUO74" s="42"/>
      <c r="GUP74" s="42"/>
      <c r="GUQ74" s="42"/>
      <c r="GUR74" s="42"/>
      <c r="GUS74" s="42"/>
      <c r="GUT74" s="42"/>
      <c r="GUU74" s="42"/>
      <c r="GUV74" s="42"/>
      <c r="GUW74" s="42"/>
      <c r="GUX74" s="42"/>
      <c r="GUY74" s="42"/>
      <c r="GUZ74" s="42"/>
      <c r="GVA74" s="42"/>
      <c r="GVB74" s="42"/>
      <c r="GVC74" s="42"/>
      <c r="GVD74" s="42"/>
      <c r="GVE74" s="42"/>
      <c r="GVF74" s="42"/>
      <c r="GVG74" s="42"/>
      <c r="GVH74" s="42"/>
      <c r="GVI74" s="42"/>
      <c r="GVJ74" s="42"/>
      <c r="GVK74" s="42"/>
      <c r="GVL74" s="42"/>
      <c r="GVM74" s="42"/>
      <c r="GVN74" s="42"/>
      <c r="GVO74" s="42"/>
      <c r="GVP74" s="42"/>
      <c r="GVQ74" s="42"/>
      <c r="GVR74" s="42"/>
      <c r="GVS74" s="42"/>
      <c r="GVT74" s="42"/>
      <c r="GVU74" s="42"/>
      <c r="GVV74" s="42"/>
      <c r="GVW74" s="42"/>
      <c r="GVX74" s="42"/>
      <c r="GVY74" s="42"/>
      <c r="GVZ74" s="42"/>
      <c r="GWA74" s="42"/>
      <c r="GWB74" s="42"/>
      <c r="GWC74" s="42"/>
      <c r="GWD74" s="42"/>
      <c r="GWE74" s="42"/>
      <c r="GWF74" s="42"/>
      <c r="GWG74" s="42"/>
      <c r="GWH74" s="42"/>
      <c r="GWI74" s="42"/>
      <c r="GWJ74" s="42"/>
      <c r="GWK74" s="42"/>
      <c r="GWL74" s="42"/>
      <c r="GWM74" s="42"/>
      <c r="GWN74" s="42"/>
      <c r="GWO74" s="42"/>
      <c r="GWP74" s="42"/>
      <c r="GWQ74" s="42"/>
      <c r="GWR74" s="42"/>
      <c r="GWS74" s="42"/>
      <c r="GWT74" s="42"/>
      <c r="GWU74" s="42"/>
      <c r="GWV74" s="42"/>
      <c r="GWW74" s="42"/>
      <c r="GWX74" s="42"/>
      <c r="GWY74" s="42"/>
      <c r="GWZ74" s="42"/>
      <c r="GXA74" s="42"/>
      <c r="GXB74" s="42"/>
      <c r="GXC74" s="42"/>
      <c r="GXD74" s="42"/>
      <c r="GXE74" s="42"/>
      <c r="GXF74" s="42"/>
      <c r="GXG74" s="42"/>
      <c r="GXH74" s="42"/>
      <c r="GXI74" s="42"/>
      <c r="GXJ74" s="42"/>
      <c r="GXK74" s="42"/>
      <c r="GXL74" s="42"/>
      <c r="GXM74" s="42"/>
      <c r="GXN74" s="42"/>
      <c r="GXO74" s="42"/>
      <c r="GXP74" s="42"/>
      <c r="GXQ74" s="42"/>
      <c r="GXR74" s="42"/>
      <c r="GXS74" s="42"/>
      <c r="GXT74" s="42"/>
      <c r="GXU74" s="42"/>
      <c r="GXV74" s="42"/>
      <c r="GXW74" s="42"/>
      <c r="GXX74" s="42"/>
      <c r="GXY74" s="42"/>
      <c r="GXZ74" s="42"/>
      <c r="GYA74" s="42"/>
      <c r="GYB74" s="42"/>
      <c r="GYC74" s="42"/>
      <c r="GYD74" s="42"/>
      <c r="GYE74" s="42"/>
      <c r="GYF74" s="42"/>
      <c r="GYG74" s="42"/>
      <c r="GYH74" s="42"/>
      <c r="GYI74" s="42"/>
      <c r="GYJ74" s="42"/>
      <c r="GYK74" s="42"/>
      <c r="GYL74" s="42"/>
      <c r="GYM74" s="42"/>
      <c r="GYN74" s="42"/>
      <c r="GYO74" s="42"/>
      <c r="GYP74" s="42"/>
      <c r="GYQ74" s="42"/>
      <c r="GYR74" s="42"/>
      <c r="GYS74" s="42"/>
      <c r="GYT74" s="42"/>
      <c r="GYU74" s="42"/>
      <c r="GYV74" s="42"/>
      <c r="GYW74" s="42"/>
      <c r="GYX74" s="42"/>
      <c r="GYY74" s="42"/>
      <c r="GYZ74" s="42"/>
      <c r="GZA74" s="42"/>
      <c r="GZB74" s="42"/>
      <c r="GZC74" s="42"/>
      <c r="GZD74" s="42"/>
      <c r="GZE74" s="42"/>
      <c r="GZF74" s="42"/>
      <c r="GZG74" s="42"/>
      <c r="GZH74" s="42"/>
      <c r="GZI74" s="42"/>
      <c r="GZJ74" s="42"/>
      <c r="GZK74" s="42"/>
      <c r="GZL74" s="42"/>
      <c r="GZM74" s="42"/>
      <c r="GZN74" s="42"/>
      <c r="GZO74" s="42"/>
      <c r="GZP74" s="42"/>
      <c r="GZQ74" s="42"/>
      <c r="GZR74" s="42"/>
      <c r="GZS74" s="42"/>
      <c r="GZT74" s="42"/>
      <c r="GZU74" s="42"/>
      <c r="GZV74" s="42"/>
      <c r="GZW74" s="42"/>
      <c r="GZX74" s="42"/>
      <c r="GZY74" s="42"/>
      <c r="GZZ74" s="42"/>
      <c r="HAA74" s="42"/>
      <c r="HAB74" s="42"/>
      <c r="HAC74" s="42"/>
      <c r="HAD74" s="42"/>
      <c r="HAE74" s="42"/>
      <c r="HAF74" s="42"/>
      <c r="HAG74" s="42"/>
      <c r="HAH74" s="42"/>
      <c r="HAI74" s="42"/>
      <c r="HAJ74" s="42"/>
      <c r="HAK74" s="42"/>
      <c r="HAL74" s="42"/>
      <c r="HAM74" s="42"/>
      <c r="HAN74" s="42"/>
      <c r="HAO74" s="42"/>
      <c r="HAP74" s="42"/>
      <c r="HAQ74" s="42"/>
      <c r="HAR74" s="42"/>
      <c r="HAS74" s="42"/>
      <c r="HAT74" s="42"/>
      <c r="HAU74" s="42"/>
      <c r="HAV74" s="42"/>
      <c r="HAW74" s="42"/>
      <c r="HAX74" s="42"/>
      <c r="HAY74" s="42"/>
      <c r="HAZ74" s="42"/>
      <c r="HBA74" s="42"/>
      <c r="HBB74" s="42"/>
      <c r="HBC74" s="42"/>
      <c r="HBD74" s="42"/>
      <c r="HBE74" s="42"/>
      <c r="HBF74" s="42"/>
      <c r="HBG74" s="42"/>
      <c r="HBH74" s="42"/>
      <c r="HBI74" s="42"/>
      <c r="HBJ74" s="42"/>
      <c r="HBK74" s="42"/>
      <c r="HBL74" s="42"/>
      <c r="HBM74" s="42"/>
      <c r="HBN74" s="42"/>
      <c r="HBO74" s="42"/>
      <c r="HBP74" s="42"/>
      <c r="HBQ74" s="42"/>
      <c r="HBR74" s="42"/>
      <c r="HBS74" s="42"/>
      <c r="HBT74" s="42"/>
      <c r="HBU74" s="42"/>
      <c r="HBV74" s="42"/>
      <c r="HBW74" s="42"/>
      <c r="HBX74" s="42"/>
      <c r="HBY74" s="42"/>
      <c r="HBZ74" s="42"/>
      <c r="HCA74" s="42"/>
      <c r="HCB74" s="42"/>
      <c r="HCC74" s="42"/>
      <c r="HCD74" s="42"/>
      <c r="HCE74" s="42"/>
      <c r="HCF74" s="42"/>
      <c r="HCG74" s="42"/>
      <c r="HCH74" s="42"/>
      <c r="HCI74" s="42"/>
      <c r="HCJ74" s="42"/>
      <c r="HCK74" s="42"/>
      <c r="HCL74" s="42"/>
      <c r="HCM74" s="42"/>
      <c r="HCN74" s="42"/>
      <c r="HCO74" s="42"/>
      <c r="HCP74" s="42"/>
      <c r="HCQ74" s="42"/>
      <c r="HCR74" s="42"/>
      <c r="HCS74" s="42"/>
      <c r="HCT74" s="42"/>
      <c r="HCU74" s="42"/>
      <c r="HCV74" s="42"/>
      <c r="HCW74" s="42"/>
      <c r="HCX74" s="42"/>
      <c r="HCY74" s="42"/>
      <c r="HCZ74" s="42"/>
      <c r="HDA74" s="42"/>
      <c r="HDB74" s="42"/>
      <c r="HDC74" s="42"/>
      <c r="HDD74" s="42"/>
      <c r="HDE74" s="42"/>
      <c r="HDF74" s="42"/>
      <c r="HDG74" s="42"/>
      <c r="HDH74" s="42"/>
      <c r="HDI74" s="42"/>
      <c r="HDJ74" s="42"/>
      <c r="HDK74" s="42"/>
      <c r="HDL74" s="42"/>
      <c r="HDM74" s="42"/>
      <c r="HDN74" s="42"/>
      <c r="HDO74" s="42"/>
      <c r="HDP74" s="42"/>
      <c r="HDQ74" s="42"/>
      <c r="HDR74" s="42"/>
      <c r="HDS74" s="42"/>
      <c r="HDT74" s="42"/>
      <c r="HDU74" s="42"/>
      <c r="HDV74" s="42"/>
      <c r="HDW74" s="42"/>
      <c r="HDX74" s="42"/>
      <c r="HDY74" s="42"/>
      <c r="HDZ74" s="42"/>
      <c r="HEA74" s="42"/>
      <c r="HEB74" s="42"/>
      <c r="HEC74" s="42"/>
      <c r="HED74" s="42"/>
      <c r="HEE74" s="42"/>
      <c r="HEF74" s="42"/>
      <c r="HEG74" s="42"/>
      <c r="HEH74" s="42"/>
      <c r="HEI74" s="42"/>
      <c r="HEJ74" s="42"/>
      <c r="HEK74" s="42"/>
      <c r="HEL74" s="42"/>
      <c r="HEM74" s="42"/>
      <c r="HEN74" s="42"/>
      <c r="HEO74" s="42"/>
      <c r="HEP74" s="42"/>
      <c r="HEQ74" s="42"/>
      <c r="HER74" s="42"/>
      <c r="HES74" s="42"/>
      <c r="HET74" s="42"/>
      <c r="HEU74" s="42"/>
      <c r="HEV74" s="42"/>
      <c r="HEW74" s="42"/>
      <c r="HEX74" s="42"/>
      <c r="HEY74" s="42"/>
      <c r="HEZ74" s="42"/>
      <c r="HFA74" s="42"/>
      <c r="HFB74" s="42"/>
      <c r="HFC74" s="42"/>
      <c r="HFD74" s="42"/>
      <c r="HFE74" s="42"/>
      <c r="HFF74" s="42"/>
      <c r="HFG74" s="42"/>
      <c r="HFH74" s="42"/>
      <c r="HFI74" s="42"/>
      <c r="HFJ74" s="42"/>
      <c r="HFK74" s="42"/>
      <c r="HFL74" s="42"/>
      <c r="HFM74" s="42"/>
      <c r="HFN74" s="42"/>
      <c r="HFO74" s="42"/>
      <c r="HFP74" s="42"/>
      <c r="HFQ74" s="42"/>
      <c r="HFR74" s="42"/>
      <c r="HFS74" s="42"/>
      <c r="HFT74" s="42"/>
      <c r="HFU74" s="42"/>
      <c r="HFV74" s="42"/>
      <c r="HFW74" s="42"/>
      <c r="HFX74" s="42"/>
      <c r="HFY74" s="42"/>
      <c r="HFZ74" s="42"/>
      <c r="HGA74" s="42"/>
      <c r="HGB74" s="42"/>
      <c r="HGC74" s="42"/>
      <c r="HGD74" s="42"/>
      <c r="HGE74" s="42"/>
      <c r="HGF74" s="42"/>
      <c r="HGG74" s="42"/>
      <c r="HGH74" s="42"/>
      <c r="HGI74" s="42"/>
      <c r="HGJ74" s="42"/>
      <c r="HGK74" s="42"/>
      <c r="HGL74" s="42"/>
      <c r="HGM74" s="42"/>
      <c r="HGN74" s="42"/>
      <c r="HGO74" s="42"/>
      <c r="HGP74" s="42"/>
      <c r="HGQ74" s="42"/>
      <c r="HGR74" s="42"/>
      <c r="HGS74" s="42"/>
      <c r="HGT74" s="42"/>
      <c r="HGU74" s="42"/>
      <c r="HGV74" s="42"/>
      <c r="HGW74" s="42"/>
      <c r="HGX74" s="42"/>
      <c r="HGY74" s="42"/>
      <c r="HGZ74" s="42"/>
      <c r="HHA74" s="42"/>
      <c r="HHB74" s="42"/>
      <c r="HHC74" s="42"/>
      <c r="HHD74" s="42"/>
      <c r="HHE74" s="42"/>
      <c r="HHF74" s="42"/>
      <c r="HHG74" s="42"/>
      <c r="HHH74" s="42"/>
      <c r="HHI74" s="42"/>
      <c r="HHJ74" s="42"/>
      <c r="HHK74" s="42"/>
      <c r="HHL74" s="42"/>
      <c r="HHM74" s="42"/>
      <c r="HHN74" s="42"/>
      <c r="HHO74" s="42"/>
      <c r="HHP74" s="42"/>
      <c r="HHQ74" s="42"/>
      <c r="HHR74" s="42"/>
      <c r="HHS74" s="42"/>
      <c r="HHT74" s="42"/>
      <c r="HHU74" s="42"/>
      <c r="HHV74" s="42"/>
      <c r="HHW74" s="42"/>
      <c r="HHX74" s="42"/>
      <c r="HHY74" s="42"/>
      <c r="HHZ74" s="42"/>
      <c r="HIA74" s="42"/>
      <c r="HIB74" s="42"/>
      <c r="HIC74" s="42"/>
      <c r="HID74" s="42"/>
      <c r="HIE74" s="42"/>
      <c r="HIF74" s="42"/>
      <c r="HIG74" s="42"/>
      <c r="HIH74" s="42"/>
      <c r="HII74" s="42"/>
      <c r="HIJ74" s="42"/>
      <c r="HIK74" s="42"/>
      <c r="HIL74" s="42"/>
      <c r="HIM74" s="42"/>
      <c r="HIN74" s="42"/>
      <c r="HIO74" s="42"/>
      <c r="HIP74" s="42"/>
      <c r="HIQ74" s="42"/>
      <c r="HIR74" s="42"/>
      <c r="HIS74" s="42"/>
      <c r="HIT74" s="42"/>
      <c r="HIU74" s="42"/>
      <c r="HIV74" s="42"/>
      <c r="HIW74" s="42"/>
      <c r="HIX74" s="42"/>
      <c r="HIY74" s="42"/>
      <c r="HIZ74" s="42"/>
      <c r="HJA74" s="42"/>
      <c r="HJB74" s="42"/>
      <c r="HJC74" s="42"/>
      <c r="HJD74" s="42"/>
      <c r="HJE74" s="42"/>
      <c r="HJF74" s="42"/>
      <c r="HJG74" s="42"/>
      <c r="HJH74" s="42"/>
      <c r="HJI74" s="42"/>
      <c r="HJJ74" s="42"/>
      <c r="HJK74" s="42"/>
      <c r="HJL74" s="42"/>
      <c r="HJM74" s="42"/>
      <c r="HJN74" s="42"/>
      <c r="HJO74" s="42"/>
      <c r="HJP74" s="42"/>
      <c r="HJQ74" s="42"/>
      <c r="HJR74" s="42"/>
      <c r="HJS74" s="42"/>
      <c r="HJT74" s="42"/>
      <c r="HJU74" s="42"/>
      <c r="HJV74" s="42"/>
      <c r="HJW74" s="42"/>
      <c r="HJX74" s="42"/>
      <c r="HJY74" s="42"/>
      <c r="HJZ74" s="42"/>
      <c r="HKA74" s="42"/>
      <c r="HKB74" s="42"/>
      <c r="HKC74" s="42"/>
      <c r="HKD74" s="42"/>
      <c r="HKE74" s="42"/>
      <c r="HKF74" s="42"/>
      <c r="HKG74" s="42"/>
      <c r="HKH74" s="42"/>
      <c r="HKI74" s="42"/>
      <c r="HKJ74" s="42"/>
      <c r="HKK74" s="42"/>
      <c r="HKL74" s="42"/>
      <c r="HKM74" s="42"/>
      <c r="HKN74" s="42"/>
      <c r="HKO74" s="42"/>
      <c r="HKP74" s="42"/>
      <c r="HKQ74" s="42"/>
      <c r="HKR74" s="42"/>
      <c r="HKS74" s="42"/>
      <c r="HKT74" s="42"/>
      <c r="HKU74" s="42"/>
      <c r="HKV74" s="42"/>
      <c r="HKW74" s="42"/>
      <c r="HKX74" s="42"/>
      <c r="HKY74" s="42"/>
      <c r="HKZ74" s="42"/>
      <c r="HLA74" s="42"/>
      <c r="HLB74" s="42"/>
      <c r="HLC74" s="42"/>
      <c r="HLD74" s="42"/>
      <c r="HLE74" s="42"/>
      <c r="HLF74" s="42"/>
      <c r="HLG74" s="42"/>
      <c r="HLH74" s="42"/>
      <c r="HLI74" s="42"/>
      <c r="HLJ74" s="42"/>
      <c r="HLK74" s="42"/>
      <c r="HLL74" s="42"/>
      <c r="HLM74" s="42"/>
      <c r="HLN74" s="42"/>
      <c r="HLO74" s="42"/>
      <c r="HLP74" s="42"/>
      <c r="HLQ74" s="42"/>
      <c r="HLR74" s="42"/>
      <c r="HLS74" s="42"/>
      <c r="HLT74" s="42"/>
      <c r="HLU74" s="42"/>
      <c r="HLV74" s="42"/>
      <c r="HLW74" s="42"/>
      <c r="HLX74" s="42"/>
      <c r="HLY74" s="42"/>
      <c r="HLZ74" s="42"/>
      <c r="HMA74" s="42"/>
      <c r="HMB74" s="42"/>
      <c r="HMC74" s="42"/>
      <c r="HMD74" s="42"/>
      <c r="HME74" s="42"/>
      <c r="HMF74" s="42"/>
      <c r="HMG74" s="42"/>
      <c r="HMH74" s="42"/>
      <c r="HMI74" s="42"/>
      <c r="HMJ74" s="42"/>
      <c r="HMK74" s="42"/>
      <c r="HML74" s="42"/>
      <c r="HMM74" s="42"/>
      <c r="HMN74" s="42"/>
      <c r="HMO74" s="42"/>
      <c r="HMP74" s="42"/>
      <c r="HMQ74" s="42"/>
      <c r="HMR74" s="42"/>
      <c r="HMS74" s="42"/>
      <c r="HMT74" s="42"/>
      <c r="HMU74" s="42"/>
      <c r="HMV74" s="42"/>
      <c r="HMW74" s="42"/>
      <c r="HMX74" s="42"/>
      <c r="HMY74" s="42"/>
      <c r="HMZ74" s="42"/>
      <c r="HNA74" s="42"/>
      <c r="HNB74" s="42"/>
      <c r="HNC74" s="42"/>
      <c r="HND74" s="42"/>
      <c r="HNE74" s="42"/>
      <c r="HNF74" s="42"/>
      <c r="HNG74" s="42"/>
      <c r="HNH74" s="42"/>
      <c r="HNI74" s="42"/>
      <c r="HNJ74" s="42"/>
      <c r="HNK74" s="42"/>
      <c r="HNL74" s="42"/>
      <c r="HNM74" s="42"/>
      <c r="HNN74" s="42"/>
      <c r="HNO74" s="42"/>
      <c r="HNP74" s="42"/>
      <c r="HNQ74" s="42"/>
      <c r="HNR74" s="42"/>
      <c r="HNS74" s="42"/>
      <c r="HNT74" s="42"/>
      <c r="HNU74" s="42"/>
      <c r="HNV74" s="42"/>
      <c r="HNW74" s="42"/>
      <c r="HNX74" s="42"/>
      <c r="HNY74" s="42"/>
      <c r="HNZ74" s="42"/>
      <c r="HOA74" s="42"/>
      <c r="HOB74" s="42"/>
      <c r="HOC74" s="42"/>
      <c r="HOD74" s="42"/>
      <c r="HOE74" s="42"/>
      <c r="HOF74" s="42"/>
      <c r="HOG74" s="42"/>
      <c r="HOH74" s="42"/>
      <c r="HOI74" s="42"/>
      <c r="HOJ74" s="42"/>
      <c r="HOK74" s="42"/>
      <c r="HOL74" s="42"/>
      <c r="HOM74" s="42"/>
      <c r="HON74" s="42"/>
      <c r="HOO74" s="42"/>
      <c r="HOP74" s="42"/>
      <c r="HOQ74" s="42"/>
      <c r="HOR74" s="42"/>
      <c r="HOS74" s="42"/>
      <c r="HOT74" s="42"/>
      <c r="HOU74" s="42"/>
      <c r="HOV74" s="42"/>
      <c r="HOW74" s="42"/>
      <c r="HOX74" s="42"/>
      <c r="HOY74" s="42"/>
      <c r="HOZ74" s="42"/>
      <c r="HPA74" s="42"/>
      <c r="HPB74" s="42"/>
      <c r="HPC74" s="42"/>
      <c r="HPD74" s="42"/>
      <c r="HPE74" s="42"/>
      <c r="HPF74" s="42"/>
      <c r="HPG74" s="42"/>
      <c r="HPH74" s="42"/>
      <c r="HPI74" s="42"/>
      <c r="HPJ74" s="42"/>
      <c r="HPK74" s="42"/>
      <c r="HPL74" s="42"/>
      <c r="HPM74" s="42"/>
      <c r="HPN74" s="42"/>
      <c r="HPO74" s="42"/>
      <c r="HPP74" s="42"/>
      <c r="HPQ74" s="42"/>
      <c r="HPR74" s="42"/>
      <c r="HPS74" s="42"/>
      <c r="HPT74" s="42"/>
      <c r="HPU74" s="42"/>
      <c r="HPV74" s="42"/>
      <c r="HPW74" s="42"/>
      <c r="HPX74" s="42"/>
      <c r="HPY74" s="42"/>
      <c r="HPZ74" s="42"/>
      <c r="HQA74" s="42"/>
      <c r="HQB74" s="42"/>
      <c r="HQC74" s="42"/>
      <c r="HQD74" s="42"/>
      <c r="HQE74" s="42"/>
      <c r="HQF74" s="42"/>
      <c r="HQG74" s="42"/>
      <c r="HQH74" s="42"/>
      <c r="HQI74" s="42"/>
      <c r="HQJ74" s="42"/>
      <c r="HQK74" s="42"/>
      <c r="HQL74" s="42"/>
      <c r="HQM74" s="42"/>
      <c r="HQN74" s="42"/>
      <c r="HQO74" s="42"/>
      <c r="HQP74" s="42"/>
      <c r="HQQ74" s="42"/>
      <c r="HQR74" s="42"/>
      <c r="HQS74" s="42"/>
      <c r="HQT74" s="42"/>
      <c r="HQU74" s="42"/>
      <c r="HQV74" s="42"/>
      <c r="HQW74" s="42"/>
      <c r="HQX74" s="42"/>
      <c r="HQY74" s="42"/>
      <c r="HQZ74" s="42"/>
      <c r="HRA74" s="42"/>
      <c r="HRB74" s="42"/>
      <c r="HRC74" s="42"/>
      <c r="HRD74" s="42"/>
      <c r="HRE74" s="42"/>
      <c r="HRF74" s="42"/>
      <c r="HRG74" s="42"/>
      <c r="HRH74" s="42"/>
      <c r="HRI74" s="42"/>
      <c r="HRJ74" s="42"/>
      <c r="HRK74" s="42"/>
      <c r="HRL74" s="42"/>
      <c r="HRM74" s="42"/>
      <c r="HRN74" s="42"/>
      <c r="HRO74" s="42"/>
      <c r="HRP74" s="42"/>
      <c r="HRQ74" s="42"/>
      <c r="HRR74" s="42"/>
      <c r="HRS74" s="42"/>
      <c r="HRT74" s="42"/>
      <c r="HRU74" s="42"/>
      <c r="HRV74" s="42"/>
      <c r="HRW74" s="42"/>
      <c r="HRX74" s="42"/>
      <c r="HRY74" s="42"/>
      <c r="HRZ74" s="42"/>
      <c r="HSA74" s="42"/>
      <c r="HSB74" s="42"/>
      <c r="HSC74" s="42"/>
      <c r="HSD74" s="42"/>
      <c r="HSE74" s="42"/>
      <c r="HSF74" s="42"/>
      <c r="HSG74" s="42"/>
      <c r="HSH74" s="42"/>
      <c r="HSI74" s="42"/>
      <c r="HSJ74" s="42"/>
      <c r="HSK74" s="42"/>
      <c r="HSL74" s="42"/>
      <c r="HSM74" s="42"/>
      <c r="HSN74" s="42"/>
      <c r="HSO74" s="42"/>
      <c r="HSP74" s="42"/>
      <c r="HSQ74" s="42"/>
      <c r="HSR74" s="42"/>
      <c r="HSS74" s="42"/>
      <c r="HST74" s="42"/>
      <c r="HSU74" s="42"/>
      <c r="HSV74" s="42"/>
      <c r="HSW74" s="42"/>
      <c r="HSX74" s="42"/>
      <c r="HSY74" s="42"/>
      <c r="HSZ74" s="42"/>
      <c r="HTA74" s="42"/>
      <c r="HTB74" s="42"/>
      <c r="HTC74" s="42"/>
      <c r="HTD74" s="42"/>
      <c r="HTE74" s="42"/>
      <c r="HTF74" s="42"/>
      <c r="HTG74" s="42"/>
      <c r="HTH74" s="42"/>
      <c r="HTI74" s="42"/>
      <c r="HTJ74" s="42"/>
      <c r="HTK74" s="42"/>
      <c r="HTL74" s="42"/>
      <c r="HTM74" s="42"/>
      <c r="HTN74" s="42"/>
      <c r="HTO74" s="42"/>
      <c r="HTP74" s="42"/>
      <c r="HTQ74" s="42"/>
      <c r="HTR74" s="42"/>
      <c r="HTS74" s="42"/>
      <c r="HTT74" s="42"/>
      <c r="HTU74" s="42"/>
      <c r="HTV74" s="42"/>
      <c r="HTW74" s="42"/>
      <c r="HTX74" s="42"/>
      <c r="HTY74" s="42"/>
      <c r="HTZ74" s="42"/>
      <c r="HUA74" s="42"/>
      <c r="HUB74" s="42"/>
      <c r="HUC74" s="42"/>
      <c r="HUD74" s="42"/>
      <c r="HUE74" s="42"/>
      <c r="HUF74" s="42"/>
      <c r="HUG74" s="42"/>
      <c r="HUH74" s="42"/>
      <c r="HUI74" s="42"/>
      <c r="HUJ74" s="42"/>
      <c r="HUK74" s="42"/>
      <c r="HUL74" s="42"/>
      <c r="HUM74" s="42"/>
      <c r="HUN74" s="42"/>
      <c r="HUO74" s="42"/>
      <c r="HUP74" s="42"/>
      <c r="HUQ74" s="42"/>
      <c r="HUR74" s="42"/>
      <c r="HUS74" s="42"/>
      <c r="HUT74" s="42"/>
      <c r="HUU74" s="42"/>
      <c r="HUV74" s="42"/>
      <c r="HUW74" s="42"/>
      <c r="HUX74" s="42"/>
      <c r="HUY74" s="42"/>
      <c r="HUZ74" s="42"/>
      <c r="HVA74" s="42"/>
      <c r="HVB74" s="42"/>
      <c r="HVC74" s="42"/>
      <c r="HVD74" s="42"/>
      <c r="HVE74" s="42"/>
      <c r="HVF74" s="42"/>
      <c r="HVG74" s="42"/>
      <c r="HVH74" s="42"/>
      <c r="HVI74" s="42"/>
      <c r="HVJ74" s="42"/>
      <c r="HVK74" s="42"/>
      <c r="HVL74" s="42"/>
      <c r="HVM74" s="42"/>
      <c r="HVN74" s="42"/>
      <c r="HVO74" s="42"/>
      <c r="HVP74" s="42"/>
      <c r="HVQ74" s="42"/>
      <c r="HVR74" s="42"/>
      <c r="HVS74" s="42"/>
      <c r="HVT74" s="42"/>
      <c r="HVU74" s="42"/>
      <c r="HVV74" s="42"/>
      <c r="HVW74" s="42"/>
      <c r="HVX74" s="42"/>
      <c r="HVY74" s="42"/>
      <c r="HVZ74" s="42"/>
      <c r="HWA74" s="42"/>
      <c r="HWB74" s="42"/>
      <c r="HWC74" s="42"/>
      <c r="HWD74" s="42"/>
      <c r="HWE74" s="42"/>
      <c r="HWF74" s="42"/>
      <c r="HWG74" s="42"/>
      <c r="HWH74" s="42"/>
      <c r="HWI74" s="42"/>
      <c r="HWJ74" s="42"/>
      <c r="HWK74" s="42"/>
      <c r="HWL74" s="42"/>
      <c r="HWM74" s="42"/>
      <c r="HWN74" s="42"/>
      <c r="HWO74" s="42"/>
      <c r="HWP74" s="42"/>
      <c r="HWQ74" s="42"/>
      <c r="HWR74" s="42"/>
      <c r="HWS74" s="42"/>
      <c r="HWT74" s="42"/>
      <c r="HWU74" s="42"/>
      <c r="HWV74" s="42"/>
      <c r="HWW74" s="42"/>
      <c r="HWX74" s="42"/>
      <c r="HWY74" s="42"/>
      <c r="HWZ74" s="42"/>
      <c r="HXA74" s="42"/>
      <c r="HXB74" s="42"/>
      <c r="HXC74" s="42"/>
      <c r="HXD74" s="42"/>
      <c r="HXE74" s="42"/>
      <c r="HXF74" s="42"/>
      <c r="HXG74" s="42"/>
      <c r="HXH74" s="42"/>
      <c r="HXI74" s="42"/>
      <c r="HXJ74" s="42"/>
      <c r="HXK74" s="42"/>
      <c r="HXL74" s="42"/>
      <c r="HXM74" s="42"/>
      <c r="HXN74" s="42"/>
      <c r="HXO74" s="42"/>
      <c r="HXP74" s="42"/>
      <c r="HXQ74" s="42"/>
      <c r="HXR74" s="42"/>
      <c r="HXS74" s="42"/>
      <c r="HXT74" s="42"/>
      <c r="HXU74" s="42"/>
      <c r="HXV74" s="42"/>
      <c r="HXW74" s="42"/>
      <c r="HXX74" s="42"/>
      <c r="HXY74" s="42"/>
      <c r="HXZ74" s="42"/>
      <c r="HYA74" s="42"/>
      <c r="HYB74" s="42"/>
      <c r="HYC74" s="42"/>
      <c r="HYD74" s="42"/>
      <c r="HYE74" s="42"/>
      <c r="HYF74" s="42"/>
      <c r="HYG74" s="42"/>
      <c r="HYH74" s="42"/>
      <c r="HYI74" s="42"/>
      <c r="HYJ74" s="42"/>
      <c r="HYK74" s="42"/>
      <c r="HYL74" s="42"/>
      <c r="HYM74" s="42"/>
      <c r="HYN74" s="42"/>
      <c r="HYO74" s="42"/>
      <c r="HYP74" s="42"/>
      <c r="HYQ74" s="42"/>
      <c r="HYR74" s="42"/>
      <c r="HYS74" s="42"/>
      <c r="HYT74" s="42"/>
      <c r="HYU74" s="42"/>
      <c r="HYV74" s="42"/>
      <c r="HYW74" s="42"/>
      <c r="HYX74" s="42"/>
      <c r="HYY74" s="42"/>
      <c r="HYZ74" s="42"/>
      <c r="HZA74" s="42"/>
      <c r="HZB74" s="42"/>
      <c r="HZC74" s="42"/>
      <c r="HZD74" s="42"/>
      <c r="HZE74" s="42"/>
      <c r="HZF74" s="42"/>
      <c r="HZG74" s="42"/>
      <c r="HZH74" s="42"/>
      <c r="HZI74" s="42"/>
      <c r="HZJ74" s="42"/>
      <c r="HZK74" s="42"/>
      <c r="HZL74" s="42"/>
      <c r="HZM74" s="42"/>
      <c r="HZN74" s="42"/>
      <c r="HZO74" s="42"/>
      <c r="HZP74" s="42"/>
      <c r="HZQ74" s="42"/>
      <c r="HZR74" s="42"/>
      <c r="HZS74" s="42"/>
      <c r="HZT74" s="42"/>
      <c r="HZU74" s="42"/>
      <c r="HZV74" s="42"/>
      <c r="HZW74" s="42"/>
      <c r="HZX74" s="42"/>
      <c r="HZY74" s="42"/>
      <c r="HZZ74" s="42"/>
      <c r="IAA74" s="42"/>
      <c r="IAB74" s="42"/>
      <c r="IAC74" s="42"/>
      <c r="IAD74" s="42"/>
      <c r="IAE74" s="42"/>
      <c r="IAF74" s="42"/>
      <c r="IAG74" s="42"/>
      <c r="IAH74" s="42"/>
      <c r="IAI74" s="42"/>
      <c r="IAJ74" s="42"/>
      <c r="IAK74" s="42"/>
      <c r="IAL74" s="42"/>
      <c r="IAM74" s="42"/>
      <c r="IAN74" s="42"/>
      <c r="IAO74" s="42"/>
      <c r="IAP74" s="42"/>
      <c r="IAQ74" s="42"/>
      <c r="IAR74" s="42"/>
      <c r="IAS74" s="42"/>
      <c r="IAT74" s="42"/>
      <c r="IAU74" s="42"/>
      <c r="IAV74" s="42"/>
      <c r="IAW74" s="42"/>
      <c r="IAX74" s="42"/>
      <c r="IAY74" s="42"/>
      <c r="IAZ74" s="42"/>
      <c r="IBA74" s="42"/>
      <c r="IBB74" s="42"/>
      <c r="IBC74" s="42"/>
      <c r="IBD74" s="42"/>
      <c r="IBE74" s="42"/>
      <c r="IBF74" s="42"/>
      <c r="IBG74" s="42"/>
      <c r="IBH74" s="42"/>
      <c r="IBI74" s="42"/>
      <c r="IBJ74" s="42"/>
      <c r="IBK74" s="42"/>
      <c r="IBL74" s="42"/>
      <c r="IBM74" s="42"/>
      <c r="IBN74" s="42"/>
      <c r="IBO74" s="42"/>
      <c r="IBP74" s="42"/>
      <c r="IBQ74" s="42"/>
      <c r="IBR74" s="42"/>
      <c r="IBS74" s="42"/>
      <c r="IBT74" s="42"/>
      <c r="IBU74" s="42"/>
      <c r="IBV74" s="42"/>
      <c r="IBW74" s="42"/>
      <c r="IBX74" s="42"/>
      <c r="IBY74" s="42"/>
      <c r="IBZ74" s="42"/>
      <c r="ICA74" s="42"/>
      <c r="ICB74" s="42"/>
      <c r="ICC74" s="42"/>
      <c r="ICD74" s="42"/>
      <c r="ICE74" s="42"/>
      <c r="ICF74" s="42"/>
      <c r="ICG74" s="42"/>
      <c r="ICH74" s="42"/>
      <c r="ICI74" s="42"/>
      <c r="ICJ74" s="42"/>
      <c r="ICK74" s="42"/>
      <c r="ICL74" s="42"/>
      <c r="ICM74" s="42"/>
      <c r="ICN74" s="42"/>
      <c r="ICO74" s="42"/>
      <c r="ICP74" s="42"/>
      <c r="ICQ74" s="42"/>
      <c r="ICR74" s="42"/>
      <c r="ICS74" s="42"/>
      <c r="ICT74" s="42"/>
      <c r="ICU74" s="42"/>
      <c r="ICV74" s="42"/>
      <c r="ICW74" s="42"/>
      <c r="ICX74" s="42"/>
      <c r="ICY74" s="42"/>
      <c r="ICZ74" s="42"/>
      <c r="IDA74" s="42"/>
      <c r="IDB74" s="42"/>
      <c r="IDC74" s="42"/>
      <c r="IDD74" s="42"/>
      <c r="IDE74" s="42"/>
      <c r="IDF74" s="42"/>
      <c r="IDG74" s="42"/>
      <c r="IDH74" s="42"/>
      <c r="IDI74" s="42"/>
      <c r="IDJ74" s="42"/>
      <c r="IDK74" s="42"/>
      <c r="IDL74" s="42"/>
      <c r="IDM74" s="42"/>
      <c r="IDN74" s="42"/>
      <c r="IDO74" s="42"/>
      <c r="IDP74" s="42"/>
      <c r="IDQ74" s="42"/>
      <c r="IDR74" s="42"/>
      <c r="IDS74" s="42"/>
      <c r="IDT74" s="42"/>
      <c r="IDU74" s="42"/>
      <c r="IDV74" s="42"/>
      <c r="IDW74" s="42"/>
      <c r="IDX74" s="42"/>
      <c r="IDY74" s="42"/>
      <c r="IDZ74" s="42"/>
      <c r="IEA74" s="42"/>
      <c r="IEB74" s="42"/>
      <c r="IEC74" s="42"/>
      <c r="IED74" s="42"/>
      <c r="IEE74" s="42"/>
      <c r="IEF74" s="42"/>
      <c r="IEG74" s="42"/>
      <c r="IEH74" s="42"/>
      <c r="IEI74" s="42"/>
      <c r="IEJ74" s="42"/>
      <c r="IEK74" s="42"/>
      <c r="IEL74" s="42"/>
      <c r="IEM74" s="42"/>
      <c r="IEN74" s="42"/>
      <c r="IEO74" s="42"/>
      <c r="IEP74" s="42"/>
      <c r="IEQ74" s="42"/>
      <c r="IER74" s="42"/>
      <c r="IES74" s="42"/>
      <c r="IET74" s="42"/>
      <c r="IEU74" s="42"/>
      <c r="IEV74" s="42"/>
      <c r="IEW74" s="42"/>
      <c r="IEX74" s="42"/>
      <c r="IEY74" s="42"/>
      <c r="IEZ74" s="42"/>
      <c r="IFA74" s="42"/>
      <c r="IFB74" s="42"/>
      <c r="IFC74" s="42"/>
      <c r="IFD74" s="42"/>
      <c r="IFE74" s="42"/>
      <c r="IFF74" s="42"/>
      <c r="IFG74" s="42"/>
      <c r="IFH74" s="42"/>
      <c r="IFI74" s="42"/>
      <c r="IFJ74" s="42"/>
      <c r="IFK74" s="42"/>
      <c r="IFL74" s="42"/>
      <c r="IFM74" s="42"/>
      <c r="IFN74" s="42"/>
      <c r="IFO74" s="42"/>
      <c r="IFP74" s="42"/>
      <c r="IFQ74" s="42"/>
      <c r="IFR74" s="42"/>
      <c r="IFS74" s="42"/>
      <c r="IFT74" s="42"/>
      <c r="IFU74" s="42"/>
      <c r="IFV74" s="42"/>
      <c r="IFW74" s="42"/>
      <c r="IFX74" s="42"/>
      <c r="IFY74" s="42"/>
      <c r="IFZ74" s="42"/>
      <c r="IGA74" s="42"/>
      <c r="IGB74" s="42"/>
      <c r="IGC74" s="42"/>
      <c r="IGD74" s="42"/>
      <c r="IGE74" s="42"/>
      <c r="IGF74" s="42"/>
      <c r="IGG74" s="42"/>
      <c r="IGH74" s="42"/>
      <c r="IGI74" s="42"/>
      <c r="IGJ74" s="42"/>
      <c r="IGK74" s="42"/>
      <c r="IGL74" s="42"/>
      <c r="IGM74" s="42"/>
      <c r="IGN74" s="42"/>
      <c r="IGO74" s="42"/>
      <c r="IGP74" s="42"/>
      <c r="IGQ74" s="42"/>
      <c r="IGR74" s="42"/>
      <c r="IGS74" s="42"/>
      <c r="IGT74" s="42"/>
      <c r="IGU74" s="42"/>
      <c r="IGV74" s="42"/>
      <c r="IGW74" s="42"/>
      <c r="IGX74" s="42"/>
      <c r="IGY74" s="42"/>
      <c r="IGZ74" s="42"/>
      <c r="IHA74" s="42"/>
      <c r="IHB74" s="42"/>
      <c r="IHC74" s="42"/>
      <c r="IHD74" s="42"/>
      <c r="IHE74" s="42"/>
      <c r="IHF74" s="42"/>
      <c r="IHG74" s="42"/>
      <c r="IHH74" s="42"/>
      <c r="IHI74" s="42"/>
      <c r="IHJ74" s="42"/>
      <c r="IHK74" s="42"/>
      <c r="IHL74" s="42"/>
      <c r="IHM74" s="42"/>
      <c r="IHN74" s="42"/>
      <c r="IHO74" s="42"/>
      <c r="IHP74" s="42"/>
      <c r="IHQ74" s="42"/>
      <c r="IHR74" s="42"/>
      <c r="IHS74" s="42"/>
      <c r="IHT74" s="42"/>
      <c r="IHU74" s="42"/>
      <c r="IHV74" s="42"/>
      <c r="IHW74" s="42"/>
      <c r="IHX74" s="42"/>
      <c r="IHY74" s="42"/>
      <c r="IHZ74" s="42"/>
      <c r="IIA74" s="42"/>
      <c r="IIB74" s="42"/>
      <c r="IIC74" s="42"/>
      <c r="IID74" s="42"/>
      <c r="IIE74" s="42"/>
      <c r="IIF74" s="42"/>
      <c r="IIG74" s="42"/>
      <c r="IIH74" s="42"/>
      <c r="III74" s="42"/>
      <c r="IIJ74" s="42"/>
      <c r="IIK74" s="42"/>
      <c r="IIL74" s="42"/>
      <c r="IIM74" s="42"/>
      <c r="IIN74" s="42"/>
      <c r="IIO74" s="42"/>
      <c r="IIP74" s="42"/>
      <c r="IIQ74" s="42"/>
      <c r="IIR74" s="42"/>
      <c r="IIS74" s="42"/>
      <c r="IIT74" s="42"/>
      <c r="IIU74" s="42"/>
      <c r="IIV74" s="42"/>
      <c r="IIW74" s="42"/>
      <c r="IIX74" s="42"/>
      <c r="IIY74" s="42"/>
      <c r="IIZ74" s="42"/>
      <c r="IJA74" s="42"/>
      <c r="IJB74" s="42"/>
      <c r="IJC74" s="42"/>
      <c r="IJD74" s="42"/>
      <c r="IJE74" s="42"/>
      <c r="IJF74" s="42"/>
      <c r="IJG74" s="42"/>
      <c r="IJH74" s="42"/>
      <c r="IJI74" s="42"/>
      <c r="IJJ74" s="42"/>
      <c r="IJK74" s="42"/>
      <c r="IJL74" s="42"/>
      <c r="IJM74" s="42"/>
      <c r="IJN74" s="42"/>
      <c r="IJO74" s="42"/>
      <c r="IJP74" s="42"/>
      <c r="IJQ74" s="42"/>
      <c r="IJR74" s="42"/>
      <c r="IJS74" s="42"/>
      <c r="IJT74" s="42"/>
      <c r="IJU74" s="42"/>
      <c r="IJV74" s="42"/>
      <c r="IJW74" s="42"/>
      <c r="IJX74" s="42"/>
      <c r="IJY74" s="42"/>
      <c r="IJZ74" s="42"/>
      <c r="IKA74" s="42"/>
      <c r="IKB74" s="42"/>
      <c r="IKC74" s="42"/>
      <c r="IKD74" s="42"/>
      <c r="IKE74" s="42"/>
      <c r="IKF74" s="42"/>
      <c r="IKG74" s="42"/>
      <c r="IKH74" s="42"/>
      <c r="IKI74" s="42"/>
      <c r="IKJ74" s="42"/>
      <c r="IKK74" s="42"/>
      <c r="IKL74" s="42"/>
      <c r="IKM74" s="42"/>
      <c r="IKN74" s="42"/>
      <c r="IKO74" s="42"/>
      <c r="IKP74" s="42"/>
      <c r="IKQ74" s="42"/>
      <c r="IKR74" s="42"/>
      <c r="IKS74" s="42"/>
      <c r="IKT74" s="42"/>
      <c r="IKU74" s="42"/>
      <c r="IKV74" s="42"/>
      <c r="IKW74" s="42"/>
      <c r="IKX74" s="42"/>
      <c r="IKY74" s="42"/>
      <c r="IKZ74" s="42"/>
      <c r="ILA74" s="42"/>
      <c r="ILB74" s="42"/>
      <c r="ILC74" s="42"/>
      <c r="ILD74" s="42"/>
      <c r="ILE74" s="42"/>
      <c r="ILF74" s="42"/>
      <c r="ILG74" s="42"/>
      <c r="ILH74" s="42"/>
      <c r="ILI74" s="42"/>
      <c r="ILJ74" s="42"/>
      <c r="ILK74" s="42"/>
      <c r="ILL74" s="42"/>
      <c r="ILM74" s="42"/>
      <c r="ILN74" s="42"/>
      <c r="ILO74" s="42"/>
      <c r="ILP74" s="42"/>
      <c r="ILQ74" s="42"/>
      <c r="ILR74" s="42"/>
      <c r="ILS74" s="42"/>
      <c r="ILT74" s="42"/>
      <c r="ILU74" s="42"/>
      <c r="ILV74" s="42"/>
      <c r="ILW74" s="42"/>
      <c r="ILX74" s="42"/>
      <c r="ILY74" s="42"/>
      <c r="ILZ74" s="42"/>
      <c r="IMA74" s="42"/>
      <c r="IMB74" s="42"/>
      <c r="IMC74" s="42"/>
      <c r="IMD74" s="42"/>
      <c r="IME74" s="42"/>
      <c r="IMF74" s="42"/>
      <c r="IMG74" s="42"/>
      <c r="IMH74" s="42"/>
      <c r="IMI74" s="42"/>
      <c r="IMJ74" s="42"/>
      <c r="IMK74" s="42"/>
      <c r="IML74" s="42"/>
      <c r="IMM74" s="42"/>
      <c r="IMN74" s="42"/>
      <c r="IMO74" s="42"/>
      <c r="IMP74" s="42"/>
      <c r="IMQ74" s="42"/>
      <c r="IMR74" s="42"/>
      <c r="IMS74" s="42"/>
      <c r="IMT74" s="42"/>
      <c r="IMU74" s="42"/>
      <c r="IMV74" s="42"/>
      <c r="IMW74" s="42"/>
      <c r="IMX74" s="42"/>
      <c r="IMY74" s="42"/>
      <c r="IMZ74" s="42"/>
      <c r="INA74" s="42"/>
      <c r="INB74" s="42"/>
      <c r="INC74" s="42"/>
      <c r="IND74" s="42"/>
      <c r="INE74" s="42"/>
      <c r="INF74" s="42"/>
      <c r="ING74" s="42"/>
      <c r="INH74" s="42"/>
      <c r="INI74" s="42"/>
      <c r="INJ74" s="42"/>
      <c r="INK74" s="42"/>
      <c r="INL74" s="42"/>
      <c r="INM74" s="42"/>
      <c r="INN74" s="42"/>
      <c r="INO74" s="42"/>
      <c r="INP74" s="42"/>
      <c r="INQ74" s="42"/>
      <c r="INR74" s="42"/>
      <c r="INS74" s="42"/>
      <c r="INT74" s="42"/>
      <c r="INU74" s="42"/>
      <c r="INV74" s="42"/>
      <c r="INW74" s="42"/>
      <c r="INX74" s="42"/>
      <c r="INY74" s="42"/>
      <c r="INZ74" s="42"/>
      <c r="IOA74" s="42"/>
      <c r="IOB74" s="42"/>
      <c r="IOC74" s="42"/>
      <c r="IOD74" s="42"/>
      <c r="IOE74" s="42"/>
      <c r="IOF74" s="42"/>
      <c r="IOG74" s="42"/>
      <c r="IOH74" s="42"/>
      <c r="IOI74" s="42"/>
      <c r="IOJ74" s="42"/>
      <c r="IOK74" s="42"/>
      <c r="IOL74" s="42"/>
      <c r="IOM74" s="42"/>
      <c r="ION74" s="42"/>
      <c r="IOO74" s="42"/>
      <c r="IOP74" s="42"/>
      <c r="IOQ74" s="42"/>
      <c r="IOR74" s="42"/>
      <c r="IOS74" s="42"/>
      <c r="IOT74" s="42"/>
      <c r="IOU74" s="42"/>
      <c r="IOV74" s="42"/>
      <c r="IOW74" s="42"/>
      <c r="IOX74" s="42"/>
      <c r="IOY74" s="42"/>
      <c r="IOZ74" s="42"/>
      <c r="IPA74" s="42"/>
      <c r="IPB74" s="42"/>
      <c r="IPC74" s="42"/>
      <c r="IPD74" s="42"/>
      <c r="IPE74" s="42"/>
      <c r="IPF74" s="42"/>
      <c r="IPG74" s="42"/>
      <c r="IPH74" s="42"/>
      <c r="IPI74" s="42"/>
      <c r="IPJ74" s="42"/>
      <c r="IPK74" s="42"/>
      <c r="IPL74" s="42"/>
      <c r="IPM74" s="42"/>
      <c r="IPN74" s="42"/>
      <c r="IPO74" s="42"/>
      <c r="IPP74" s="42"/>
      <c r="IPQ74" s="42"/>
      <c r="IPR74" s="42"/>
      <c r="IPS74" s="42"/>
      <c r="IPT74" s="42"/>
      <c r="IPU74" s="42"/>
      <c r="IPV74" s="42"/>
      <c r="IPW74" s="42"/>
      <c r="IPX74" s="42"/>
      <c r="IPY74" s="42"/>
      <c r="IPZ74" s="42"/>
      <c r="IQA74" s="42"/>
      <c r="IQB74" s="42"/>
      <c r="IQC74" s="42"/>
      <c r="IQD74" s="42"/>
      <c r="IQE74" s="42"/>
      <c r="IQF74" s="42"/>
      <c r="IQG74" s="42"/>
      <c r="IQH74" s="42"/>
      <c r="IQI74" s="42"/>
      <c r="IQJ74" s="42"/>
      <c r="IQK74" s="42"/>
      <c r="IQL74" s="42"/>
      <c r="IQM74" s="42"/>
      <c r="IQN74" s="42"/>
      <c r="IQO74" s="42"/>
      <c r="IQP74" s="42"/>
      <c r="IQQ74" s="42"/>
      <c r="IQR74" s="42"/>
      <c r="IQS74" s="42"/>
      <c r="IQT74" s="42"/>
      <c r="IQU74" s="42"/>
      <c r="IQV74" s="42"/>
      <c r="IQW74" s="42"/>
      <c r="IQX74" s="42"/>
      <c r="IQY74" s="42"/>
      <c r="IQZ74" s="42"/>
      <c r="IRA74" s="42"/>
      <c r="IRB74" s="42"/>
      <c r="IRC74" s="42"/>
      <c r="IRD74" s="42"/>
      <c r="IRE74" s="42"/>
      <c r="IRF74" s="42"/>
      <c r="IRG74" s="42"/>
      <c r="IRH74" s="42"/>
      <c r="IRI74" s="42"/>
      <c r="IRJ74" s="42"/>
      <c r="IRK74" s="42"/>
      <c r="IRL74" s="42"/>
      <c r="IRM74" s="42"/>
      <c r="IRN74" s="42"/>
      <c r="IRO74" s="42"/>
      <c r="IRP74" s="42"/>
      <c r="IRQ74" s="42"/>
      <c r="IRR74" s="42"/>
      <c r="IRS74" s="42"/>
      <c r="IRT74" s="42"/>
      <c r="IRU74" s="42"/>
      <c r="IRV74" s="42"/>
      <c r="IRW74" s="42"/>
      <c r="IRX74" s="42"/>
      <c r="IRY74" s="42"/>
      <c r="IRZ74" s="42"/>
      <c r="ISA74" s="42"/>
      <c r="ISB74" s="42"/>
      <c r="ISC74" s="42"/>
      <c r="ISD74" s="42"/>
      <c r="ISE74" s="42"/>
      <c r="ISF74" s="42"/>
      <c r="ISG74" s="42"/>
      <c r="ISH74" s="42"/>
      <c r="ISI74" s="42"/>
      <c r="ISJ74" s="42"/>
      <c r="ISK74" s="42"/>
      <c r="ISL74" s="42"/>
      <c r="ISM74" s="42"/>
      <c r="ISN74" s="42"/>
      <c r="ISO74" s="42"/>
      <c r="ISP74" s="42"/>
      <c r="ISQ74" s="42"/>
      <c r="ISR74" s="42"/>
      <c r="ISS74" s="42"/>
      <c r="IST74" s="42"/>
      <c r="ISU74" s="42"/>
      <c r="ISV74" s="42"/>
      <c r="ISW74" s="42"/>
      <c r="ISX74" s="42"/>
      <c r="ISY74" s="42"/>
      <c r="ISZ74" s="42"/>
      <c r="ITA74" s="42"/>
      <c r="ITB74" s="42"/>
      <c r="ITC74" s="42"/>
      <c r="ITD74" s="42"/>
      <c r="ITE74" s="42"/>
      <c r="ITF74" s="42"/>
      <c r="ITG74" s="42"/>
      <c r="ITH74" s="42"/>
      <c r="ITI74" s="42"/>
      <c r="ITJ74" s="42"/>
      <c r="ITK74" s="42"/>
      <c r="ITL74" s="42"/>
      <c r="ITM74" s="42"/>
      <c r="ITN74" s="42"/>
      <c r="ITO74" s="42"/>
      <c r="ITP74" s="42"/>
      <c r="ITQ74" s="42"/>
      <c r="ITR74" s="42"/>
      <c r="ITS74" s="42"/>
      <c r="ITT74" s="42"/>
      <c r="ITU74" s="42"/>
      <c r="ITV74" s="42"/>
      <c r="ITW74" s="42"/>
      <c r="ITX74" s="42"/>
      <c r="ITY74" s="42"/>
      <c r="ITZ74" s="42"/>
      <c r="IUA74" s="42"/>
      <c r="IUB74" s="42"/>
      <c r="IUC74" s="42"/>
      <c r="IUD74" s="42"/>
      <c r="IUE74" s="42"/>
      <c r="IUF74" s="42"/>
      <c r="IUG74" s="42"/>
      <c r="IUH74" s="42"/>
      <c r="IUI74" s="42"/>
      <c r="IUJ74" s="42"/>
      <c r="IUK74" s="42"/>
      <c r="IUL74" s="42"/>
      <c r="IUM74" s="42"/>
      <c r="IUN74" s="42"/>
      <c r="IUO74" s="42"/>
      <c r="IUP74" s="42"/>
      <c r="IUQ74" s="42"/>
      <c r="IUR74" s="42"/>
      <c r="IUS74" s="42"/>
      <c r="IUT74" s="42"/>
      <c r="IUU74" s="42"/>
      <c r="IUV74" s="42"/>
      <c r="IUW74" s="42"/>
      <c r="IUX74" s="42"/>
      <c r="IUY74" s="42"/>
      <c r="IUZ74" s="42"/>
      <c r="IVA74" s="42"/>
      <c r="IVB74" s="42"/>
      <c r="IVC74" s="42"/>
      <c r="IVD74" s="42"/>
      <c r="IVE74" s="42"/>
      <c r="IVF74" s="42"/>
      <c r="IVG74" s="42"/>
      <c r="IVH74" s="42"/>
      <c r="IVI74" s="42"/>
      <c r="IVJ74" s="42"/>
      <c r="IVK74" s="42"/>
      <c r="IVL74" s="42"/>
      <c r="IVM74" s="42"/>
      <c r="IVN74" s="42"/>
      <c r="IVO74" s="42"/>
      <c r="IVP74" s="42"/>
      <c r="IVQ74" s="42"/>
      <c r="IVR74" s="42"/>
      <c r="IVS74" s="42"/>
      <c r="IVT74" s="42"/>
      <c r="IVU74" s="42"/>
      <c r="IVV74" s="42"/>
      <c r="IVW74" s="42"/>
      <c r="IVX74" s="42"/>
      <c r="IVY74" s="42"/>
      <c r="IVZ74" s="42"/>
      <c r="IWA74" s="42"/>
      <c r="IWB74" s="42"/>
      <c r="IWC74" s="42"/>
      <c r="IWD74" s="42"/>
      <c r="IWE74" s="42"/>
      <c r="IWF74" s="42"/>
      <c r="IWG74" s="42"/>
      <c r="IWH74" s="42"/>
      <c r="IWI74" s="42"/>
      <c r="IWJ74" s="42"/>
      <c r="IWK74" s="42"/>
      <c r="IWL74" s="42"/>
      <c r="IWM74" s="42"/>
      <c r="IWN74" s="42"/>
      <c r="IWO74" s="42"/>
      <c r="IWP74" s="42"/>
      <c r="IWQ74" s="42"/>
      <c r="IWR74" s="42"/>
      <c r="IWS74" s="42"/>
      <c r="IWT74" s="42"/>
      <c r="IWU74" s="42"/>
      <c r="IWV74" s="42"/>
      <c r="IWW74" s="42"/>
      <c r="IWX74" s="42"/>
      <c r="IWY74" s="42"/>
      <c r="IWZ74" s="42"/>
      <c r="IXA74" s="42"/>
      <c r="IXB74" s="42"/>
      <c r="IXC74" s="42"/>
      <c r="IXD74" s="42"/>
      <c r="IXE74" s="42"/>
      <c r="IXF74" s="42"/>
      <c r="IXG74" s="42"/>
      <c r="IXH74" s="42"/>
      <c r="IXI74" s="42"/>
      <c r="IXJ74" s="42"/>
      <c r="IXK74" s="42"/>
      <c r="IXL74" s="42"/>
      <c r="IXM74" s="42"/>
      <c r="IXN74" s="42"/>
      <c r="IXO74" s="42"/>
      <c r="IXP74" s="42"/>
      <c r="IXQ74" s="42"/>
      <c r="IXR74" s="42"/>
      <c r="IXS74" s="42"/>
      <c r="IXT74" s="42"/>
      <c r="IXU74" s="42"/>
      <c r="IXV74" s="42"/>
      <c r="IXW74" s="42"/>
      <c r="IXX74" s="42"/>
      <c r="IXY74" s="42"/>
      <c r="IXZ74" s="42"/>
      <c r="IYA74" s="42"/>
      <c r="IYB74" s="42"/>
      <c r="IYC74" s="42"/>
      <c r="IYD74" s="42"/>
      <c r="IYE74" s="42"/>
      <c r="IYF74" s="42"/>
      <c r="IYG74" s="42"/>
      <c r="IYH74" s="42"/>
      <c r="IYI74" s="42"/>
      <c r="IYJ74" s="42"/>
      <c r="IYK74" s="42"/>
      <c r="IYL74" s="42"/>
      <c r="IYM74" s="42"/>
      <c r="IYN74" s="42"/>
      <c r="IYO74" s="42"/>
      <c r="IYP74" s="42"/>
      <c r="IYQ74" s="42"/>
      <c r="IYR74" s="42"/>
      <c r="IYS74" s="42"/>
      <c r="IYT74" s="42"/>
      <c r="IYU74" s="42"/>
      <c r="IYV74" s="42"/>
      <c r="IYW74" s="42"/>
      <c r="IYX74" s="42"/>
      <c r="IYY74" s="42"/>
      <c r="IYZ74" s="42"/>
      <c r="IZA74" s="42"/>
      <c r="IZB74" s="42"/>
      <c r="IZC74" s="42"/>
      <c r="IZD74" s="42"/>
      <c r="IZE74" s="42"/>
      <c r="IZF74" s="42"/>
      <c r="IZG74" s="42"/>
      <c r="IZH74" s="42"/>
      <c r="IZI74" s="42"/>
      <c r="IZJ74" s="42"/>
      <c r="IZK74" s="42"/>
      <c r="IZL74" s="42"/>
      <c r="IZM74" s="42"/>
      <c r="IZN74" s="42"/>
      <c r="IZO74" s="42"/>
      <c r="IZP74" s="42"/>
      <c r="IZQ74" s="42"/>
      <c r="IZR74" s="42"/>
      <c r="IZS74" s="42"/>
      <c r="IZT74" s="42"/>
      <c r="IZU74" s="42"/>
      <c r="IZV74" s="42"/>
      <c r="IZW74" s="42"/>
      <c r="IZX74" s="42"/>
      <c r="IZY74" s="42"/>
      <c r="IZZ74" s="42"/>
      <c r="JAA74" s="42"/>
      <c r="JAB74" s="42"/>
      <c r="JAC74" s="42"/>
      <c r="JAD74" s="42"/>
      <c r="JAE74" s="42"/>
      <c r="JAF74" s="42"/>
      <c r="JAG74" s="42"/>
      <c r="JAH74" s="42"/>
      <c r="JAI74" s="42"/>
      <c r="JAJ74" s="42"/>
      <c r="JAK74" s="42"/>
      <c r="JAL74" s="42"/>
      <c r="JAM74" s="42"/>
      <c r="JAN74" s="42"/>
      <c r="JAO74" s="42"/>
      <c r="JAP74" s="42"/>
      <c r="JAQ74" s="42"/>
      <c r="JAR74" s="42"/>
      <c r="JAS74" s="42"/>
      <c r="JAT74" s="42"/>
      <c r="JAU74" s="42"/>
      <c r="JAV74" s="42"/>
      <c r="JAW74" s="42"/>
      <c r="JAX74" s="42"/>
      <c r="JAY74" s="42"/>
      <c r="JAZ74" s="42"/>
      <c r="JBA74" s="42"/>
      <c r="JBB74" s="42"/>
      <c r="JBC74" s="42"/>
      <c r="JBD74" s="42"/>
      <c r="JBE74" s="42"/>
      <c r="JBF74" s="42"/>
      <c r="JBG74" s="42"/>
      <c r="JBH74" s="42"/>
      <c r="JBI74" s="42"/>
      <c r="JBJ74" s="42"/>
      <c r="JBK74" s="42"/>
      <c r="JBL74" s="42"/>
      <c r="JBM74" s="42"/>
      <c r="JBN74" s="42"/>
      <c r="JBO74" s="42"/>
      <c r="JBP74" s="42"/>
      <c r="JBQ74" s="42"/>
      <c r="JBR74" s="42"/>
      <c r="JBS74" s="42"/>
      <c r="JBT74" s="42"/>
      <c r="JBU74" s="42"/>
      <c r="JBV74" s="42"/>
      <c r="JBW74" s="42"/>
      <c r="JBX74" s="42"/>
      <c r="JBY74" s="42"/>
      <c r="JBZ74" s="42"/>
      <c r="JCA74" s="42"/>
      <c r="JCB74" s="42"/>
      <c r="JCC74" s="42"/>
      <c r="JCD74" s="42"/>
      <c r="JCE74" s="42"/>
      <c r="JCF74" s="42"/>
      <c r="JCG74" s="42"/>
      <c r="JCH74" s="42"/>
      <c r="JCI74" s="42"/>
      <c r="JCJ74" s="42"/>
      <c r="JCK74" s="42"/>
      <c r="JCL74" s="42"/>
      <c r="JCM74" s="42"/>
      <c r="JCN74" s="42"/>
      <c r="JCO74" s="42"/>
      <c r="JCP74" s="42"/>
      <c r="JCQ74" s="42"/>
      <c r="JCR74" s="42"/>
      <c r="JCS74" s="42"/>
      <c r="JCT74" s="42"/>
      <c r="JCU74" s="42"/>
      <c r="JCV74" s="42"/>
      <c r="JCW74" s="42"/>
      <c r="JCX74" s="42"/>
      <c r="JCY74" s="42"/>
      <c r="JCZ74" s="42"/>
      <c r="JDA74" s="42"/>
      <c r="JDB74" s="42"/>
      <c r="JDC74" s="42"/>
      <c r="JDD74" s="42"/>
      <c r="JDE74" s="42"/>
      <c r="JDF74" s="42"/>
      <c r="JDG74" s="42"/>
      <c r="JDH74" s="42"/>
      <c r="JDI74" s="42"/>
      <c r="JDJ74" s="42"/>
      <c r="JDK74" s="42"/>
      <c r="JDL74" s="42"/>
      <c r="JDM74" s="42"/>
      <c r="JDN74" s="42"/>
      <c r="JDO74" s="42"/>
      <c r="JDP74" s="42"/>
      <c r="JDQ74" s="42"/>
      <c r="JDR74" s="42"/>
      <c r="JDS74" s="42"/>
      <c r="JDT74" s="42"/>
      <c r="JDU74" s="42"/>
      <c r="JDV74" s="42"/>
      <c r="JDW74" s="42"/>
      <c r="JDX74" s="42"/>
      <c r="JDY74" s="42"/>
      <c r="JDZ74" s="42"/>
      <c r="JEA74" s="42"/>
      <c r="JEB74" s="42"/>
      <c r="JEC74" s="42"/>
      <c r="JED74" s="42"/>
      <c r="JEE74" s="42"/>
      <c r="JEF74" s="42"/>
      <c r="JEG74" s="42"/>
      <c r="JEH74" s="42"/>
      <c r="JEI74" s="42"/>
      <c r="JEJ74" s="42"/>
      <c r="JEK74" s="42"/>
      <c r="JEL74" s="42"/>
      <c r="JEM74" s="42"/>
      <c r="JEN74" s="42"/>
      <c r="JEO74" s="42"/>
      <c r="JEP74" s="42"/>
      <c r="JEQ74" s="42"/>
      <c r="JER74" s="42"/>
      <c r="JES74" s="42"/>
      <c r="JET74" s="42"/>
      <c r="JEU74" s="42"/>
      <c r="JEV74" s="42"/>
      <c r="JEW74" s="42"/>
      <c r="JEX74" s="42"/>
      <c r="JEY74" s="42"/>
      <c r="JEZ74" s="42"/>
      <c r="JFA74" s="42"/>
      <c r="JFB74" s="42"/>
      <c r="JFC74" s="42"/>
      <c r="JFD74" s="42"/>
      <c r="JFE74" s="42"/>
      <c r="JFF74" s="42"/>
      <c r="JFG74" s="42"/>
      <c r="JFH74" s="42"/>
      <c r="JFI74" s="42"/>
      <c r="JFJ74" s="42"/>
      <c r="JFK74" s="42"/>
      <c r="JFL74" s="42"/>
      <c r="JFM74" s="42"/>
      <c r="JFN74" s="42"/>
      <c r="JFO74" s="42"/>
      <c r="JFP74" s="42"/>
      <c r="JFQ74" s="42"/>
      <c r="JFR74" s="42"/>
      <c r="JFS74" s="42"/>
      <c r="JFT74" s="42"/>
      <c r="JFU74" s="42"/>
      <c r="JFV74" s="42"/>
      <c r="JFW74" s="42"/>
      <c r="JFX74" s="42"/>
      <c r="JFY74" s="42"/>
      <c r="JFZ74" s="42"/>
      <c r="JGA74" s="42"/>
      <c r="JGB74" s="42"/>
      <c r="JGC74" s="42"/>
      <c r="JGD74" s="42"/>
      <c r="JGE74" s="42"/>
      <c r="JGF74" s="42"/>
      <c r="JGG74" s="42"/>
      <c r="JGH74" s="42"/>
      <c r="JGI74" s="42"/>
      <c r="JGJ74" s="42"/>
      <c r="JGK74" s="42"/>
      <c r="JGL74" s="42"/>
      <c r="JGM74" s="42"/>
      <c r="JGN74" s="42"/>
      <c r="JGO74" s="42"/>
      <c r="JGP74" s="42"/>
      <c r="JGQ74" s="42"/>
      <c r="JGR74" s="42"/>
      <c r="JGS74" s="42"/>
      <c r="JGT74" s="42"/>
      <c r="JGU74" s="42"/>
      <c r="JGV74" s="42"/>
      <c r="JGW74" s="42"/>
      <c r="JGX74" s="42"/>
      <c r="JGY74" s="42"/>
      <c r="JGZ74" s="42"/>
      <c r="JHA74" s="42"/>
      <c r="JHB74" s="42"/>
      <c r="JHC74" s="42"/>
      <c r="JHD74" s="42"/>
      <c r="JHE74" s="42"/>
      <c r="JHF74" s="42"/>
      <c r="JHG74" s="42"/>
      <c r="JHH74" s="42"/>
      <c r="JHI74" s="42"/>
      <c r="JHJ74" s="42"/>
      <c r="JHK74" s="42"/>
      <c r="JHL74" s="42"/>
      <c r="JHM74" s="42"/>
      <c r="JHN74" s="42"/>
      <c r="JHO74" s="42"/>
      <c r="JHP74" s="42"/>
      <c r="JHQ74" s="42"/>
      <c r="JHR74" s="42"/>
      <c r="JHS74" s="42"/>
      <c r="JHT74" s="42"/>
      <c r="JHU74" s="42"/>
      <c r="JHV74" s="42"/>
      <c r="JHW74" s="42"/>
      <c r="JHX74" s="42"/>
      <c r="JHY74" s="42"/>
      <c r="JHZ74" s="42"/>
      <c r="JIA74" s="42"/>
      <c r="JIB74" s="42"/>
      <c r="JIC74" s="42"/>
      <c r="JID74" s="42"/>
      <c r="JIE74" s="42"/>
      <c r="JIF74" s="42"/>
      <c r="JIG74" s="42"/>
      <c r="JIH74" s="42"/>
      <c r="JII74" s="42"/>
      <c r="JIJ74" s="42"/>
      <c r="JIK74" s="42"/>
      <c r="JIL74" s="42"/>
      <c r="JIM74" s="42"/>
      <c r="JIN74" s="42"/>
      <c r="JIO74" s="42"/>
      <c r="JIP74" s="42"/>
      <c r="JIQ74" s="42"/>
      <c r="JIR74" s="42"/>
      <c r="JIS74" s="42"/>
      <c r="JIT74" s="42"/>
      <c r="JIU74" s="42"/>
      <c r="JIV74" s="42"/>
      <c r="JIW74" s="42"/>
      <c r="JIX74" s="42"/>
      <c r="JIY74" s="42"/>
      <c r="JIZ74" s="42"/>
      <c r="JJA74" s="42"/>
      <c r="JJB74" s="42"/>
      <c r="JJC74" s="42"/>
      <c r="JJD74" s="42"/>
      <c r="JJE74" s="42"/>
      <c r="JJF74" s="42"/>
      <c r="JJG74" s="42"/>
      <c r="JJH74" s="42"/>
      <c r="JJI74" s="42"/>
      <c r="JJJ74" s="42"/>
      <c r="JJK74" s="42"/>
      <c r="JJL74" s="42"/>
      <c r="JJM74" s="42"/>
      <c r="JJN74" s="42"/>
      <c r="JJO74" s="42"/>
      <c r="JJP74" s="42"/>
      <c r="JJQ74" s="42"/>
      <c r="JJR74" s="42"/>
      <c r="JJS74" s="42"/>
      <c r="JJT74" s="42"/>
      <c r="JJU74" s="42"/>
      <c r="JJV74" s="42"/>
      <c r="JJW74" s="42"/>
      <c r="JJX74" s="42"/>
      <c r="JJY74" s="42"/>
      <c r="JJZ74" s="42"/>
      <c r="JKA74" s="42"/>
      <c r="JKB74" s="42"/>
      <c r="JKC74" s="42"/>
      <c r="JKD74" s="42"/>
      <c r="JKE74" s="42"/>
      <c r="JKF74" s="42"/>
      <c r="JKG74" s="42"/>
      <c r="JKH74" s="42"/>
      <c r="JKI74" s="42"/>
      <c r="JKJ74" s="42"/>
      <c r="JKK74" s="42"/>
      <c r="JKL74" s="42"/>
      <c r="JKM74" s="42"/>
      <c r="JKN74" s="42"/>
      <c r="JKO74" s="42"/>
      <c r="JKP74" s="42"/>
      <c r="JKQ74" s="42"/>
      <c r="JKR74" s="42"/>
      <c r="JKS74" s="42"/>
      <c r="JKT74" s="42"/>
      <c r="JKU74" s="42"/>
      <c r="JKV74" s="42"/>
      <c r="JKW74" s="42"/>
      <c r="JKX74" s="42"/>
      <c r="JKY74" s="42"/>
      <c r="JKZ74" s="42"/>
      <c r="JLA74" s="42"/>
      <c r="JLB74" s="42"/>
      <c r="JLC74" s="42"/>
      <c r="JLD74" s="42"/>
      <c r="JLE74" s="42"/>
      <c r="JLF74" s="42"/>
      <c r="JLG74" s="42"/>
      <c r="JLH74" s="42"/>
      <c r="JLI74" s="42"/>
      <c r="JLJ74" s="42"/>
      <c r="JLK74" s="42"/>
      <c r="JLL74" s="42"/>
      <c r="JLM74" s="42"/>
      <c r="JLN74" s="42"/>
      <c r="JLO74" s="42"/>
      <c r="JLP74" s="42"/>
      <c r="JLQ74" s="42"/>
      <c r="JLR74" s="42"/>
      <c r="JLS74" s="42"/>
      <c r="JLT74" s="42"/>
      <c r="JLU74" s="42"/>
      <c r="JLV74" s="42"/>
      <c r="JLW74" s="42"/>
      <c r="JLX74" s="42"/>
      <c r="JLY74" s="42"/>
      <c r="JLZ74" s="42"/>
      <c r="JMA74" s="42"/>
      <c r="JMB74" s="42"/>
      <c r="JMC74" s="42"/>
      <c r="JMD74" s="42"/>
      <c r="JME74" s="42"/>
      <c r="JMF74" s="42"/>
      <c r="JMG74" s="42"/>
      <c r="JMH74" s="42"/>
      <c r="JMI74" s="42"/>
      <c r="JMJ74" s="42"/>
      <c r="JMK74" s="42"/>
      <c r="JML74" s="42"/>
      <c r="JMM74" s="42"/>
      <c r="JMN74" s="42"/>
      <c r="JMO74" s="42"/>
      <c r="JMP74" s="42"/>
      <c r="JMQ74" s="42"/>
      <c r="JMR74" s="42"/>
      <c r="JMS74" s="42"/>
      <c r="JMT74" s="42"/>
      <c r="JMU74" s="42"/>
      <c r="JMV74" s="42"/>
      <c r="JMW74" s="42"/>
      <c r="JMX74" s="42"/>
      <c r="JMY74" s="42"/>
      <c r="JMZ74" s="42"/>
      <c r="JNA74" s="42"/>
      <c r="JNB74" s="42"/>
      <c r="JNC74" s="42"/>
      <c r="JND74" s="42"/>
      <c r="JNE74" s="42"/>
      <c r="JNF74" s="42"/>
      <c r="JNG74" s="42"/>
      <c r="JNH74" s="42"/>
      <c r="JNI74" s="42"/>
      <c r="JNJ74" s="42"/>
      <c r="JNK74" s="42"/>
      <c r="JNL74" s="42"/>
      <c r="JNM74" s="42"/>
      <c r="JNN74" s="42"/>
      <c r="JNO74" s="42"/>
      <c r="JNP74" s="42"/>
      <c r="JNQ74" s="42"/>
      <c r="JNR74" s="42"/>
      <c r="JNS74" s="42"/>
      <c r="JNT74" s="42"/>
      <c r="JNU74" s="42"/>
      <c r="JNV74" s="42"/>
      <c r="JNW74" s="42"/>
      <c r="JNX74" s="42"/>
      <c r="JNY74" s="42"/>
      <c r="JNZ74" s="42"/>
      <c r="JOA74" s="42"/>
      <c r="JOB74" s="42"/>
      <c r="JOC74" s="42"/>
      <c r="JOD74" s="42"/>
      <c r="JOE74" s="42"/>
      <c r="JOF74" s="42"/>
      <c r="JOG74" s="42"/>
      <c r="JOH74" s="42"/>
      <c r="JOI74" s="42"/>
      <c r="JOJ74" s="42"/>
      <c r="JOK74" s="42"/>
      <c r="JOL74" s="42"/>
      <c r="JOM74" s="42"/>
      <c r="JON74" s="42"/>
      <c r="JOO74" s="42"/>
      <c r="JOP74" s="42"/>
      <c r="JOQ74" s="42"/>
      <c r="JOR74" s="42"/>
      <c r="JOS74" s="42"/>
      <c r="JOT74" s="42"/>
      <c r="JOU74" s="42"/>
      <c r="JOV74" s="42"/>
      <c r="JOW74" s="42"/>
      <c r="JOX74" s="42"/>
      <c r="JOY74" s="42"/>
      <c r="JOZ74" s="42"/>
      <c r="JPA74" s="42"/>
      <c r="JPB74" s="42"/>
      <c r="JPC74" s="42"/>
      <c r="JPD74" s="42"/>
      <c r="JPE74" s="42"/>
      <c r="JPF74" s="42"/>
      <c r="JPG74" s="42"/>
      <c r="JPH74" s="42"/>
      <c r="JPI74" s="42"/>
      <c r="JPJ74" s="42"/>
      <c r="JPK74" s="42"/>
      <c r="JPL74" s="42"/>
      <c r="JPM74" s="42"/>
      <c r="JPN74" s="42"/>
      <c r="JPO74" s="42"/>
      <c r="JPP74" s="42"/>
      <c r="JPQ74" s="42"/>
      <c r="JPR74" s="42"/>
      <c r="JPS74" s="42"/>
      <c r="JPT74" s="42"/>
      <c r="JPU74" s="42"/>
      <c r="JPV74" s="42"/>
      <c r="JPW74" s="42"/>
      <c r="JPX74" s="42"/>
      <c r="JPY74" s="42"/>
      <c r="JPZ74" s="42"/>
      <c r="JQA74" s="42"/>
      <c r="JQB74" s="42"/>
      <c r="JQC74" s="42"/>
      <c r="JQD74" s="42"/>
      <c r="JQE74" s="42"/>
      <c r="JQF74" s="42"/>
      <c r="JQG74" s="42"/>
      <c r="JQH74" s="42"/>
      <c r="JQI74" s="42"/>
      <c r="JQJ74" s="42"/>
      <c r="JQK74" s="42"/>
      <c r="JQL74" s="42"/>
      <c r="JQM74" s="42"/>
      <c r="JQN74" s="42"/>
      <c r="JQO74" s="42"/>
      <c r="JQP74" s="42"/>
      <c r="JQQ74" s="42"/>
      <c r="JQR74" s="42"/>
      <c r="JQS74" s="42"/>
      <c r="JQT74" s="42"/>
      <c r="JQU74" s="42"/>
      <c r="JQV74" s="42"/>
      <c r="JQW74" s="42"/>
      <c r="JQX74" s="42"/>
      <c r="JQY74" s="42"/>
      <c r="JQZ74" s="42"/>
      <c r="JRA74" s="42"/>
      <c r="JRB74" s="42"/>
      <c r="JRC74" s="42"/>
      <c r="JRD74" s="42"/>
      <c r="JRE74" s="42"/>
      <c r="JRF74" s="42"/>
      <c r="JRG74" s="42"/>
      <c r="JRH74" s="42"/>
      <c r="JRI74" s="42"/>
      <c r="JRJ74" s="42"/>
      <c r="JRK74" s="42"/>
      <c r="JRL74" s="42"/>
      <c r="JRM74" s="42"/>
      <c r="JRN74" s="42"/>
      <c r="JRO74" s="42"/>
      <c r="JRP74" s="42"/>
      <c r="JRQ74" s="42"/>
      <c r="JRR74" s="42"/>
      <c r="JRS74" s="42"/>
      <c r="JRT74" s="42"/>
      <c r="JRU74" s="42"/>
      <c r="JRV74" s="42"/>
      <c r="JRW74" s="42"/>
      <c r="JRX74" s="42"/>
      <c r="JRY74" s="42"/>
      <c r="JRZ74" s="42"/>
      <c r="JSA74" s="42"/>
      <c r="JSB74" s="42"/>
      <c r="JSC74" s="42"/>
      <c r="JSD74" s="42"/>
      <c r="JSE74" s="42"/>
      <c r="JSF74" s="42"/>
      <c r="JSG74" s="42"/>
      <c r="JSH74" s="42"/>
      <c r="JSI74" s="42"/>
      <c r="JSJ74" s="42"/>
      <c r="JSK74" s="42"/>
      <c r="JSL74" s="42"/>
      <c r="JSM74" s="42"/>
      <c r="JSN74" s="42"/>
      <c r="JSO74" s="42"/>
      <c r="JSP74" s="42"/>
      <c r="JSQ74" s="42"/>
      <c r="JSR74" s="42"/>
      <c r="JSS74" s="42"/>
      <c r="JST74" s="42"/>
      <c r="JSU74" s="42"/>
      <c r="JSV74" s="42"/>
      <c r="JSW74" s="42"/>
      <c r="JSX74" s="42"/>
      <c r="JSY74" s="42"/>
      <c r="JSZ74" s="42"/>
      <c r="JTA74" s="42"/>
      <c r="JTB74" s="42"/>
      <c r="JTC74" s="42"/>
      <c r="JTD74" s="42"/>
      <c r="JTE74" s="42"/>
      <c r="JTF74" s="42"/>
      <c r="JTG74" s="42"/>
      <c r="JTH74" s="42"/>
      <c r="JTI74" s="42"/>
      <c r="JTJ74" s="42"/>
      <c r="JTK74" s="42"/>
      <c r="JTL74" s="42"/>
      <c r="JTM74" s="42"/>
      <c r="JTN74" s="42"/>
      <c r="JTO74" s="42"/>
      <c r="JTP74" s="42"/>
      <c r="JTQ74" s="42"/>
      <c r="JTR74" s="42"/>
      <c r="JTS74" s="42"/>
      <c r="JTT74" s="42"/>
      <c r="JTU74" s="42"/>
      <c r="JTV74" s="42"/>
      <c r="JTW74" s="42"/>
      <c r="JTX74" s="42"/>
      <c r="JTY74" s="42"/>
      <c r="JTZ74" s="42"/>
      <c r="JUA74" s="42"/>
      <c r="JUB74" s="42"/>
      <c r="JUC74" s="42"/>
      <c r="JUD74" s="42"/>
      <c r="JUE74" s="42"/>
      <c r="JUF74" s="42"/>
      <c r="JUG74" s="42"/>
      <c r="JUH74" s="42"/>
      <c r="JUI74" s="42"/>
      <c r="JUJ74" s="42"/>
      <c r="JUK74" s="42"/>
      <c r="JUL74" s="42"/>
      <c r="JUM74" s="42"/>
      <c r="JUN74" s="42"/>
      <c r="JUO74" s="42"/>
      <c r="JUP74" s="42"/>
      <c r="JUQ74" s="42"/>
      <c r="JUR74" s="42"/>
      <c r="JUS74" s="42"/>
      <c r="JUT74" s="42"/>
      <c r="JUU74" s="42"/>
      <c r="JUV74" s="42"/>
      <c r="JUW74" s="42"/>
      <c r="JUX74" s="42"/>
      <c r="JUY74" s="42"/>
      <c r="JUZ74" s="42"/>
      <c r="JVA74" s="42"/>
      <c r="JVB74" s="42"/>
      <c r="JVC74" s="42"/>
      <c r="JVD74" s="42"/>
      <c r="JVE74" s="42"/>
      <c r="JVF74" s="42"/>
      <c r="JVG74" s="42"/>
      <c r="JVH74" s="42"/>
      <c r="JVI74" s="42"/>
      <c r="JVJ74" s="42"/>
      <c r="JVK74" s="42"/>
      <c r="JVL74" s="42"/>
      <c r="JVM74" s="42"/>
      <c r="JVN74" s="42"/>
      <c r="JVO74" s="42"/>
      <c r="JVP74" s="42"/>
      <c r="JVQ74" s="42"/>
      <c r="JVR74" s="42"/>
      <c r="JVS74" s="42"/>
      <c r="JVT74" s="42"/>
      <c r="JVU74" s="42"/>
      <c r="JVV74" s="42"/>
      <c r="JVW74" s="42"/>
      <c r="JVX74" s="42"/>
      <c r="JVY74" s="42"/>
      <c r="JVZ74" s="42"/>
      <c r="JWA74" s="42"/>
      <c r="JWB74" s="42"/>
      <c r="JWC74" s="42"/>
      <c r="JWD74" s="42"/>
      <c r="JWE74" s="42"/>
      <c r="JWF74" s="42"/>
      <c r="JWG74" s="42"/>
      <c r="JWH74" s="42"/>
      <c r="JWI74" s="42"/>
      <c r="JWJ74" s="42"/>
      <c r="JWK74" s="42"/>
      <c r="JWL74" s="42"/>
      <c r="JWM74" s="42"/>
      <c r="JWN74" s="42"/>
      <c r="JWO74" s="42"/>
      <c r="JWP74" s="42"/>
      <c r="JWQ74" s="42"/>
      <c r="JWR74" s="42"/>
      <c r="JWS74" s="42"/>
      <c r="JWT74" s="42"/>
      <c r="JWU74" s="42"/>
      <c r="JWV74" s="42"/>
      <c r="JWW74" s="42"/>
      <c r="JWX74" s="42"/>
      <c r="JWY74" s="42"/>
      <c r="JWZ74" s="42"/>
      <c r="JXA74" s="42"/>
      <c r="JXB74" s="42"/>
      <c r="JXC74" s="42"/>
      <c r="JXD74" s="42"/>
      <c r="JXE74" s="42"/>
      <c r="JXF74" s="42"/>
      <c r="JXG74" s="42"/>
      <c r="JXH74" s="42"/>
      <c r="JXI74" s="42"/>
      <c r="JXJ74" s="42"/>
      <c r="JXK74" s="42"/>
      <c r="JXL74" s="42"/>
      <c r="JXM74" s="42"/>
      <c r="JXN74" s="42"/>
      <c r="JXO74" s="42"/>
      <c r="JXP74" s="42"/>
      <c r="JXQ74" s="42"/>
      <c r="JXR74" s="42"/>
      <c r="JXS74" s="42"/>
      <c r="JXT74" s="42"/>
      <c r="JXU74" s="42"/>
      <c r="JXV74" s="42"/>
      <c r="JXW74" s="42"/>
      <c r="JXX74" s="42"/>
      <c r="JXY74" s="42"/>
      <c r="JXZ74" s="42"/>
      <c r="JYA74" s="42"/>
      <c r="JYB74" s="42"/>
      <c r="JYC74" s="42"/>
      <c r="JYD74" s="42"/>
      <c r="JYE74" s="42"/>
      <c r="JYF74" s="42"/>
      <c r="JYG74" s="42"/>
      <c r="JYH74" s="42"/>
      <c r="JYI74" s="42"/>
      <c r="JYJ74" s="42"/>
      <c r="JYK74" s="42"/>
      <c r="JYL74" s="42"/>
      <c r="JYM74" s="42"/>
      <c r="JYN74" s="42"/>
      <c r="JYO74" s="42"/>
      <c r="JYP74" s="42"/>
      <c r="JYQ74" s="42"/>
      <c r="JYR74" s="42"/>
      <c r="JYS74" s="42"/>
      <c r="JYT74" s="42"/>
      <c r="JYU74" s="42"/>
      <c r="JYV74" s="42"/>
      <c r="JYW74" s="42"/>
      <c r="JYX74" s="42"/>
      <c r="JYY74" s="42"/>
      <c r="JYZ74" s="42"/>
      <c r="JZA74" s="42"/>
      <c r="JZB74" s="42"/>
      <c r="JZC74" s="42"/>
      <c r="JZD74" s="42"/>
      <c r="JZE74" s="42"/>
      <c r="JZF74" s="42"/>
      <c r="JZG74" s="42"/>
      <c r="JZH74" s="42"/>
      <c r="JZI74" s="42"/>
      <c r="JZJ74" s="42"/>
      <c r="JZK74" s="42"/>
      <c r="JZL74" s="42"/>
      <c r="JZM74" s="42"/>
      <c r="JZN74" s="42"/>
      <c r="JZO74" s="42"/>
      <c r="JZP74" s="42"/>
      <c r="JZQ74" s="42"/>
      <c r="JZR74" s="42"/>
      <c r="JZS74" s="42"/>
      <c r="JZT74" s="42"/>
      <c r="JZU74" s="42"/>
      <c r="JZV74" s="42"/>
      <c r="JZW74" s="42"/>
      <c r="JZX74" s="42"/>
      <c r="JZY74" s="42"/>
      <c r="JZZ74" s="42"/>
      <c r="KAA74" s="42"/>
      <c r="KAB74" s="42"/>
      <c r="KAC74" s="42"/>
      <c r="KAD74" s="42"/>
      <c r="KAE74" s="42"/>
      <c r="KAF74" s="42"/>
      <c r="KAG74" s="42"/>
      <c r="KAH74" s="42"/>
      <c r="KAI74" s="42"/>
      <c r="KAJ74" s="42"/>
      <c r="KAK74" s="42"/>
      <c r="KAL74" s="42"/>
      <c r="KAM74" s="42"/>
      <c r="KAN74" s="42"/>
      <c r="KAO74" s="42"/>
      <c r="KAP74" s="42"/>
      <c r="KAQ74" s="42"/>
      <c r="KAR74" s="42"/>
      <c r="KAS74" s="42"/>
      <c r="KAT74" s="42"/>
      <c r="KAU74" s="42"/>
      <c r="KAV74" s="42"/>
      <c r="KAW74" s="42"/>
      <c r="KAX74" s="42"/>
      <c r="KAY74" s="42"/>
      <c r="KAZ74" s="42"/>
      <c r="KBA74" s="42"/>
      <c r="KBB74" s="42"/>
      <c r="KBC74" s="42"/>
      <c r="KBD74" s="42"/>
      <c r="KBE74" s="42"/>
      <c r="KBF74" s="42"/>
      <c r="KBG74" s="42"/>
      <c r="KBH74" s="42"/>
      <c r="KBI74" s="42"/>
      <c r="KBJ74" s="42"/>
      <c r="KBK74" s="42"/>
      <c r="KBL74" s="42"/>
      <c r="KBM74" s="42"/>
      <c r="KBN74" s="42"/>
      <c r="KBO74" s="42"/>
      <c r="KBP74" s="42"/>
      <c r="KBQ74" s="42"/>
      <c r="KBR74" s="42"/>
      <c r="KBS74" s="42"/>
      <c r="KBT74" s="42"/>
      <c r="KBU74" s="42"/>
      <c r="KBV74" s="42"/>
      <c r="KBW74" s="42"/>
      <c r="KBX74" s="42"/>
      <c r="KBY74" s="42"/>
      <c r="KBZ74" s="42"/>
      <c r="KCA74" s="42"/>
      <c r="KCB74" s="42"/>
      <c r="KCC74" s="42"/>
      <c r="KCD74" s="42"/>
      <c r="KCE74" s="42"/>
      <c r="KCF74" s="42"/>
      <c r="KCG74" s="42"/>
      <c r="KCH74" s="42"/>
      <c r="KCI74" s="42"/>
      <c r="KCJ74" s="42"/>
      <c r="KCK74" s="42"/>
      <c r="KCL74" s="42"/>
      <c r="KCM74" s="42"/>
      <c r="KCN74" s="42"/>
      <c r="KCO74" s="42"/>
      <c r="KCP74" s="42"/>
      <c r="KCQ74" s="42"/>
      <c r="KCR74" s="42"/>
      <c r="KCS74" s="42"/>
      <c r="KCT74" s="42"/>
      <c r="KCU74" s="42"/>
      <c r="KCV74" s="42"/>
      <c r="KCW74" s="42"/>
      <c r="KCX74" s="42"/>
      <c r="KCY74" s="42"/>
      <c r="KCZ74" s="42"/>
      <c r="KDA74" s="42"/>
      <c r="KDB74" s="42"/>
      <c r="KDC74" s="42"/>
      <c r="KDD74" s="42"/>
      <c r="KDE74" s="42"/>
      <c r="KDF74" s="42"/>
      <c r="KDG74" s="42"/>
      <c r="KDH74" s="42"/>
      <c r="KDI74" s="42"/>
      <c r="KDJ74" s="42"/>
      <c r="KDK74" s="42"/>
      <c r="KDL74" s="42"/>
      <c r="KDM74" s="42"/>
      <c r="KDN74" s="42"/>
      <c r="KDO74" s="42"/>
      <c r="KDP74" s="42"/>
      <c r="KDQ74" s="42"/>
      <c r="KDR74" s="42"/>
      <c r="KDS74" s="42"/>
      <c r="KDT74" s="42"/>
      <c r="KDU74" s="42"/>
      <c r="KDV74" s="42"/>
      <c r="KDW74" s="42"/>
      <c r="KDX74" s="42"/>
      <c r="KDY74" s="42"/>
      <c r="KDZ74" s="42"/>
      <c r="KEA74" s="42"/>
      <c r="KEB74" s="42"/>
      <c r="KEC74" s="42"/>
      <c r="KED74" s="42"/>
      <c r="KEE74" s="42"/>
      <c r="KEF74" s="42"/>
      <c r="KEG74" s="42"/>
      <c r="KEH74" s="42"/>
      <c r="KEI74" s="42"/>
      <c r="KEJ74" s="42"/>
      <c r="KEK74" s="42"/>
      <c r="KEL74" s="42"/>
      <c r="KEM74" s="42"/>
      <c r="KEN74" s="42"/>
      <c r="KEO74" s="42"/>
      <c r="KEP74" s="42"/>
      <c r="KEQ74" s="42"/>
      <c r="KER74" s="42"/>
      <c r="KES74" s="42"/>
      <c r="KET74" s="42"/>
      <c r="KEU74" s="42"/>
      <c r="KEV74" s="42"/>
      <c r="KEW74" s="42"/>
      <c r="KEX74" s="42"/>
      <c r="KEY74" s="42"/>
      <c r="KEZ74" s="42"/>
      <c r="KFA74" s="42"/>
      <c r="KFB74" s="42"/>
      <c r="KFC74" s="42"/>
      <c r="KFD74" s="42"/>
      <c r="KFE74" s="42"/>
      <c r="KFF74" s="42"/>
      <c r="KFG74" s="42"/>
      <c r="KFH74" s="42"/>
      <c r="KFI74" s="42"/>
      <c r="KFJ74" s="42"/>
      <c r="KFK74" s="42"/>
      <c r="KFL74" s="42"/>
      <c r="KFM74" s="42"/>
      <c r="KFN74" s="42"/>
      <c r="KFO74" s="42"/>
      <c r="KFP74" s="42"/>
      <c r="KFQ74" s="42"/>
      <c r="KFR74" s="42"/>
      <c r="KFS74" s="42"/>
      <c r="KFT74" s="42"/>
      <c r="KFU74" s="42"/>
      <c r="KFV74" s="42"/>
      <c r="KFW74" s="42"/>
      <c r="KFX74" s="42"/>
      <c r="KFY74" s="42"/>
      <c r="KFZ74" s="42"/>
      <c r="KGA74" s="42"/>
      <c r="KGB74" s="42"/>
      <c r="KGC74" s="42"/>
      <c r="KGD74" s="42"/>
      <c r="KGE74" s="42"/>
      <c r="KGF74" s="42"/>
      <c r="KGG74" s="42"/>
      <c r="KGH74" s="42"/>
      <c r="KGI74" s="42"/>
      <c r="KGJ74" s="42"/>
      <c r="KGK74" s="42"/>
      <c r="KGL74" s="42"/>
      <c r="KGM74" s="42"/>
      <c r="KGN74" s="42"/>
      <c r="KGO74" s="42"/>
      <c r="KGP74" s="42"/>
      <c r="KGQ74" s="42"/>
      <c r="KGR74" s="42"/>
      <c r="KGS74" s="42"/>
      <c r="KGT74" s="42"/>
      <c r="KGU74" s="42"/>
      <c r="KGV74" s="42"/>
      <c r="KGW74" s="42"/>
      <c r="KGX74" s="42"/>
      <c r="KGY74" s="42"/>
      <c r="KGZ74" s="42"/>
      <c r="KHA74" s="42"/>
      <c r="KHB74" s="42"/>
      <c r="KHC74" s="42"/>
      <c r="KHD74" s="42"/>
      <c r="KHE74" s="42"/>
      <c r="KHF74" s="42"/>
      <c r="KHG74" s="42"/>
      <c r="KHH74" s="42"/>
      <c r="KHI74" s="42"/>
      <c r="KHJ74" s="42"/>
      <c r="KHK74" s="42"/>
      <c r="KHL74" s="42"/>
      <c r="KHM74" s="42"/>
      <c r="KHN74" s="42"/>
      <c r="KHO74" s="42"/>
      <c r="KHP74" s="42"/>
      <c r="KHQ74" s="42"/>
      <c r="KHR74" s="42"/>
      <c r="KHS74" s="42"/>
      <c r="KHT74" s="42"/>
      <c r="KHU74" s="42"/>
      <c r="KHV74" s="42"/>
      <c r="KHW74" s="42"/>
      <c r="KHX74" s="42"/>
      <c r="KHY74" s="42"/>
      <c r="KHZ74" s="42"/>
      <c r="KIA74" s="42"/>
      <c r="KIB74" s="42"/>
      <c r="KIC74" s="42"/>
      <c r="KID74" s="42"/>
      <c r="KIE74" s="42"/>
      <c r="KIF74" s="42"/>
      <c r="KIG74" s="42"/>
      <c r="KIH74" s="42"/>
      <c r="KII74" s="42"/>
      <c r="KIJ74" s="42"/>
      <c r="KIK74" s="42"/>
      <c r="KIL74" s="42"/>
      <c r="KIM74" s="42"/>
      <c r="KIN74" s="42"/>
      <c r="KIO74" s="42"/>
      <c r="KIP74" s="42"/>
      <c r="KIQ74" s="42"/>
      <c r="KIR74" s="42"/>
      <c r="KIS74" s="42"/>
      <c r="KIT74" s="42"/>
      <c r="KIU74" s="42"/>
      <c r="KIV74" s="42"/>
      <c r="KIW74" s="42"/>
      <c r="KIX74" s="42"/>
      <c r="KIY74" s="42"/>
      <c r="KIZ74" s="42"/>
      <c r="KJA74" s="42"/>
      <c r="KJB74" s="42"/>
      <c r="KJC74" s="42"/>
      <c r="KJD74" s="42"/>
      <c r="KJE74" s="42"/>
      <c r="KJF74" s="42"/>
      <c r="KJG74" s="42"/>
      <c r="KJH74" s="42"/>
      <c r="KJI74" s="42"/>
      <c r="KJJ74" s="42"/>
      <c r="KJK74" s="42"/>
      <c r="KJL74" s="42"/>
      <c r="KJM74" s="42"/>
      <c r="KJN74" s="42"/>
      <c r="KJO74" s="42"/>
      <c r="KJP74" s="42"/>
      <c r="KJQ74" s="42"/>
      <c r="KJR74" s="42"/>
      <c r="KJS74" s="42"/>
      <c r="KJT74" s="42"/>
      <c r="KJU74" s="42"/>
      <c r="KJV74" s="42"/>
      <c r="KJW74" s="42"/>
      <c r="KJX74" s="42"/>
      <c r="KJY74" s="42"/>
      <c r="KJZ74" s="42"/>
      <c r="KKA74" s="42"/>
      <c r="KKB74" s="42"/>
      <c r="KKC74" s="42"/>
      <c r="KKD74" s="42"/>
      <c r="KKE74" s="42"/>
      <c r="KKF74" s="42"/>
      <c r="KKG74" s="42"/>
      <c r="KKH74" s="42"/>
      <c r="KKI74" s="42"/>
      <c r="KKJ74" s="42"/>
      <c r="KKK74" s="42"/>
      <c r="KKL74" s="42"/>
      <c r="KKM74" s="42"/>
      <c r="KKN74" s="42"/>
      <c r="KKO74" s="42"/>
      <c r="KKP74" s="42"/>
      <c r="KKQ74" s="42"/>
      <c r="KKR74" s="42"/>
      <c r="KKS74" s="42"/>
      <c r="KKT74" s="42"/>
      <c r="KKU74" s="42"/>
      <c r="KKV74" s="42"/>
      <c r="KKW74" s="42"/>
      <c r="KKX74" s="42"/>
      <c r="KKY74" s="42"/>
      <c r="KKZ74" s="42"/>
      <c r="KLA74" s="42"/>
      <c r="KLB74" s="42"/>
      <c r="KLC74" s="42"/>
      <c r="KLD74" s="42"/>
      <c r="KLE74" s="42"/>
      <c r="KLF74" s="42"/>
      <c r="KLG74" s="42"/>
      <c r="KLH74" s="42"/>
      <c r="KLI74" s="42"/>
      <c r="KLJ74" s="42"/>
      <c r="KLK74" s="42"/>
      <c r="KLL74" s="42"/>
      <c r="KLM74" s="42"/>
      <c r="KLN74" s="42"/>
      <c r="KLO74" s="42"/>
      <c r="KLP74" s="42"/>
      <c r="KLQ74" s="42"/>
      <c r="KLR74" s="42"/>
      <c r="KLS74" s="42"/>
      <c r="KLT74" s="42"/>
      <c r="KLU74" s="42"/>
      <c r="KLV74" s="42"/>
      <c r="KLW74" s="42"/>
      <c r="KLX74" s="42"/>
      <c r="KLY74" s="42"/>
      <c r="KLZ74" s="42"/>
      <c r="KMA74" s="42"/>
      <c r="KMB74" s="42"/>
      <c r="KMC74" s="42"/>
      <c r="KMD74" s="42"/>
      <c r="KME74" s="42"/>
      <c r="KMF74" s="42"/>
      <c r="KMG74" s="42"/>
      <c r="KMH74" s="42"/>
      <c r="KMI74" s="42"/>
      <c r="KMJ74" s="42"/>
      <c r="KMK74" s="42"/>
      <c r="KML74" s="42"/>
      <c r="KMM74" s="42"/>
      <c r="KMN74" s="42"/>
      <c r="KMO74" s="42"/>
      <c r="KMP74" s="42"/>
      <c r="KMQ74" s="42"/>
      <c r="KMR74" s="42"/>
      <c r="KMS74" s="42"/>
      <c r="KMT74" s="42"/>
      <c r="KMU74" s="42"/>
      <c r="KMV74" s="42"/>
      <c r="KMW74" s="42"/>
      <c r="KMX74" s="42"/>
      <c r="KMY74" s="42"/>
      <c r="KMZ74" s="42"/>
      <c r="KNA74" s="42"/>
      <c r="KNB74" s="42"/>
      <c r="KNC74" s="42"/>
      <c r="KND74" s="42"/>
      <c r="KNE74" s="42"/>
      <c r="KNF74" s="42"/>
      <c r="KNG74" s="42"/>
      <c r="KNH74" s="42"/>
      <c r="KNI74" s="42"/>
      <c r="KNJ74" s="42"/>
      <c r="KNK74" s="42"/>
      <c r="KNL74" s="42"/>
      <c r="KNM74" s="42"/>
      <c r="KNN74" s="42"/>
      <c r="KNO74" s="42"/>
      <c r="KNP74" s="42"/>
      <c r="KNQ74" s="42"/>
      <c r="KNR74" s="42"/>
      <c r="KNS74" s="42"/>
      <c r="KNT74" s="42"/>
      <c r="KNU74" s="42"/>
      <c r="KNV74" s="42"/>
      <c r="KNW74" s="42"/>
      <c r="KNX74" s="42"/>
      <c r="KNY74" s="42"/>
      <c r="KNZ74" s="42"/>
      <c r="KOA74" s="42"/>
      <c r="KOB74" s="42"/>
      <c r="KOC74" s="42"/>
      <c r="KOD74" s="42"/>
      <c r="KOE74" s="42"/>
      <c r="KOF74" s="42"/>
      <c r="KOG74" s="42"/>
      <c r="KOH74" s="42"/>
      <c r="KOI74" s="42"/>
      <c r="KOJ74" s="42"/>
      <c r="KOK74" s="42"/>
      <c r="KOL74" s="42"/>
      <c r="KOM74" s="42"/>
      <c r="KON74" s="42"/>
      <c r="KOO74" s="42"/>
      <c r="KOP74" s="42"/>
      <c r="KOQ74" s="42"/>
      <c r="KOR74" s="42"/>
      <c r="KOS74" s="42"/>
      <c r="KOT74" s="42"/>
      <c r="KOU74" s="42"/>
      <c r="KOV74" s="42"/>
      <c r="KOW74" s="42"/>
      <c r="KOX74" s="42"/>
      <c r="KOY74" s="42"/>
      <c r="KOZ74" s="42"/>
      <c r="KPA74" s="42"/>
      <c r="KPB74" s="42"/>
      <c r="KPC74" s="42"/>
      <c r="KPD74" s="42"/>
      <c r="KPE74" s="42"/>
      <c r="KPF74" s="42"/>
      <c r="KPG74" s="42"/>
      <c r="KPH74" s="42"/>
      <c r="KPI74" s="42"/>
      <c r="KPJ74" s="42"/>
      <c r="KPK74" s="42"/>
      <c r="KPL74" s="42"/>
      <c r="KPM74" s="42"/>
      <c r="KPN74" s="42"/>
      <c r="KPO74" s="42"/>
      <c r="KPP74" s="42"/>
      <c r="KPQ74" s="42"/>
      <c r="KPR74" s="42"/>
      <c r="KPS74" s="42"/>
      <c r="KPT74" s="42"/>
      <c r="KPU74" s="42"/>
      <c r="KPV74" s="42"/>
      <c r="KPW74" s="42"/>
      <c r="KPX74" s="42"/>
      <c r="KPY74" s="42"/>
      <c r="KPZ74" s="42"/>
      <c r="KQA74" s="42"/>
      <c r="KQB74" s="42"/>
      <c r="KQC74" s="42"/>
      <c r="KQD74" s="42"/>
      <c r="KQE74" s="42"/>
      <c r="KQF74" s="42"/>
      <c r="KQG74" s="42"/>
      <c r="KQH74" s="42"/>
      <c r="KQI74" s="42"/>
      <c r="KQJ74" s="42"/>
      <c r="KQK74" s="42"/>
      <c r="KQL74" s="42"/>
      <c r="KQM74" s="42"/>
      <c r="KQN74" s="42"/>
      <c r="KQO74" s="42"/>
      <c r="KQP74" s="42"/>
      <c r="KQQ74" s="42"/>
      <c r="KQR74" s="42"/>
      <c r="KQS74" s="42"/>
      <c r="KQT74" s="42"/>
      <c r="KQU74" s="42"/>
      <c r="KQV74" s="42"/>
      <c r="KQW74" s="42"/>
      <c r="KQX74" s="42"/>
      <c r="KQY74" s="42"/>
      <c r="KQZ74" s="42"/>
      <c r="KRA74" s="42"/>
      <c r="KRB74" s="42"/>
      <c r="KRC74" s="42"/>
      <c r="KRD74" s="42"/>
      <c r="KRE74" s="42"/>
      <c r="KRF74" s="42"/>
      <c r="KRG74" s="42"/>
      <c r="KRH74" s="42"/>
      <c r="KRI74" s="42"/>
      <c r="KRJ74" s="42"/>
      <c r="KRK74" s="42"/>
      <c r="KRL74" s="42"/>
      <c r="KRM74" s="42"/>
      <c r="KRN74" s="42"/>
      <c r="KRO74" s="42"/>
      <c r="KRP74" s="42"/>
      <c r="KRQ74" s="42"/>
      <c r="KRR74" s="42"/>
      <c r="KRS74" s="42"/>
      <c r="KRT74" s="42"/>
      <c r="KRU74" s="42"/>
      <c r="KRV74" s="42"/>
      <c r="KRW74" s="42"/>
      <c r="KRX74" s="42"/>
      <c r="KRY74" s="42"/>
      <c r="KRZ74" s="42"/>
      <c r="KSA74" s="42"/>
      <c r="KSB74" s="42"/>
      <c r="KSC74" s="42"/>
      <c r="KSD74" s="42"/>
      <c r="KSE74" s="42"/>
      <c r="KSF74" s="42"/>
      <c r="KSG74" s="42"/>
      <c r="KSH74" s="42"/>
      <c r="KSI74" s="42"/>
      <c r="KSJ74" s="42"/>
      <c r="KSK74" s="42"/>
      <c r="KSL74" s="42"/>
      <c r="KSM74" s="42"/>
      <c r="KSN74" s="42"/>
      <c r="KSO74" s="42"/>
      <c r="KSP74" s="42"/>
      <c r="KSQ74" s="42"/>
      <c r="KSR74" s="42"/>
      <c r="KSS74" s="42"/>
      <c r="KST74" s="42"/>
      <c r="KSU74" s="42"/>
      <c r="KSV74" s="42"/>
      <c r="KSW74" s="42"/>
      <c r="KSX74" s="42"/>
      <c r="KSY74" s="42"/>
      <c r="KSZ74" s="42"/>
      <c r="KTA74" s="42"/>
      <c r="KTB74" s="42"/>
      <c r="KTC74" s="42"/>
      <c r="KTD74" s="42"/>
      <c r="KTE74" s="42"/>
      <c r="KTF74" s="42"/>
      <c r="KTG74" s="42"/>
      <c r="KTH74" s="42"/>
      <c r="KTI74" s="42"/>
      <c r="KTJ74" s="42"/>
      <c r="KTK74" s="42"/>
      <c r="KTL74" s="42"/>
      <c r="KTM74" s="42"/>
      <c r="KTN74" s="42"/>
      <c r="KTO74" s="42"/>
      <c r="KTP74" s="42"/>
      <c r="KTQ74" s="42"/>
      <c r="KTR74" s="42"/>
      <c r="KTS74" s="42"/>
      <c r="KTT74" s="42"/>
      <c r="KTU74" s="42"/>
      <c r="KTV74" s="42"/>
      <c r="KTW74" s="42"/>
      <c r="KTX74" s="42"/>
      <c r="KTY74" s="42"/>
      <c r="KTZ74" s="42"/>
      <c r="KUA74" s="42"/>
      <c r="KUB74" s="42"/>
      <c r="KUC74" s="42"/>
      <c r="KUD74" s="42"/>
      <c r="KUE74" s="42"/>
      <c r="KUF74" s="42"/>
      <c r="KUG74" s="42"/>
      <c r="KUH74" s="42"/>
      <c r="KUI74" s="42"/>
      <c r="KUJ74" s="42"/>
      <c r="KUK74" s="42"/>
      <c r="KUL74" s="42"/>
      <c r="KUM74" s="42"/>
      <c r="KUN74" s="42"/>
      <c r="KUO74" s="42"/>
      <c r="KUP74" s="42"/>
      <c r="KUQ74" s="42"/>
      <c r="KUR74" s="42"/>
      <c r="KUS74" s="42"/>
      <c r="KUT74" s="42"/>
      <c r="KUU74" s="42"/>
      <c r="KUV74" s="42"/>
      <c r="KUW74" s="42"/>
      <c r="KUX74" s="42"/>
      <c r="KUY74" s="42"/>
      <c r="KUZ74" s="42"/>
      <c r="KVA74" s="42"/>
      <c r="KVB74" s="42"/>
      <c r="KVC74" s="42"/>
      <c r="KVD74" s="42"/>
      <c r="KVE74" s="42"/>
      <c r="KVF74" s="42"/>
      <c r="KVG74" s="42"/>
      <c r="KVH74" s="42"/>
      <c r="KVI74" s="42"/>
      <c r="KVJ74" s="42"/>
      <c r="KVK74" s="42"/>
      <c r="KVL74" s="42"/>
      <c r="KVM74" s="42"/>
      <c r="KVN74" s="42"/>
      <c r="KVO74" s="42"/>
      <c r="KVP74" s="42"/>
      <c r="KVQ74" s="42"/>
      <c r="KVR74" s="42"/>
      <c r="KVS74" s="42"/>
      <c r="KVT74" s="42"/>
      <c r="KVU74" s="42"/>
      <c r="KVV74" s="42"/>
      <c r="KVW74" s="42"/>
      <c r="KVX74" s="42"/>
      <c r="KVY74" s="42"/>
      <c r="KVZ74" s="42"/>
      <c r="KWA74" s="42"/>
      <c r="KWB74" s="42"/>
      <c r="KWC74" s="42"/>
      <c r="KWD74" s="42"/>
      <c r="KWE74" s="42"/>
      <c r="KWF74" s="42"/>
      <c r="KWG74" s="42"/>
      <c r="KWH74" s="42"/>
      <c r="KWI74" s="42"/>
      <c r="KWJ74" s="42"/>
      <c r="KWK74" s="42"/>
      <c r="KWL74" s="42"/>
      <c r="KWM74" s="42"/>
      <c r="KWN74" s="42"/>
      <c r="KWO74" s="42"/>
      <c r="KWP74" s="42"/>
      <c r="KWQ74" s="42"/>
      <c r="KWR74" s="42"/>
      <c r="KWS74" s="42"/>
      <c r="KWT74" s="42"/>
      <c r="KWU74" s="42"/>
      <c r="KWV74" s="42"/>
      <c r="KWW74" s="42"/>
      <c r="KWX74" s="42"/>
      <c r="KWY74" s="42"/>
      <c r="KWZ74" s="42"/>
      <c r="KXA74" s="42"/>
      <c r="KXB74" s="42"/>
      <c r="KXC74" s="42"/>
      <c r="KXD74" s="42"/>
      <c r="KXE74" s="42"/>
      <c r="KXF74" s="42"/>
      <c r="KXG74" s="42"/>
      <c r="KXH74" s="42"/>
      <c r="KXI74" s="42"/>
      <c r="KXJ74" s="42"/>
      <c r="KXK74" s="42"/>
      <c r="KXL74" s="42"/>
      <c r="KXM74" s="42"/>
      <c r="KXN74" s="42"/>
      <c r="KXO74" s="42"/>
      <c r="KXP74" s="42"/>
      <c r="KXQ74" s="42"/>
      <c r="KXR74" s="42"/>
      <c r="KXS74" s="42"/>
      <c r="KXT74" s="42"/>
      <c r="KXU74" s="42"/>
      <c r="KXV74" s="42"/>
      <c r="KXW74" s="42"/>
      <c r="KXX74" s="42"/>
      <c r="KXY74" s="42"/>
      <c r="KXZ74" s="42"/>
      <c r="KYA74" s="42"/>
      <c r="KYB74" s="42"/>
      <c r="KYC74" s="42"/>
      <c r="KYD74" s="42"/>
      <c r="KYE74" s="42"/>
      <c r="KYF74" s="42"/>
      <c r="KYG74" s="42"/>
      <c r="KYH74" s="42"/>
      <c r="KYI74" s="42"/>
      <c r="KYJ74" s="42"/>
      <c r="KYK74" s="42"/>
      <c r="KYL74" s="42"/>
      <c r="KYM74" s="42"/>
      <c r="KYN74" s="42"/>
      <c r="KYO74" s="42"/>
      <c r="KYP74" s="42"/>
      <c r="KYQ74" s="42"/>
      <c r="KYR74" s="42"/>
      <c r="KYS74" s="42"/>
      <c r="KYT74" s="42"/>
      <c r="KYU74" s="42"/>
      <c r="KYV74" s="42"/>
      <c r="KYW74" s="42"/>
      <c r="KYX74" s="42"/>
      <c r="KYY74" s="42"/>
      <c r="KYZ74" s="42"/>
      <c r="KZA74" s="42"/>
      <c r="KZB74" s="42"/>
      <c r="KZC74" s="42"/>
      <c r="KZD74" s="42"/>
      <c r="KZE74" s="42"/>
      <c r="KZF74" s="42"/>
      <c r="KZG74" s="42"/>
      <c r="KZH74" s="42"/>
      <c r="KZI74" s="42"/>
      <c r="KZJ74" s="42"/>
      <c r="KZK74" s="42"/>
      <c r="KZL74" s="42"/>
      <c r="KZM74" s="42"/>
      <c r="KZN74" s="42"/>
      <c r="KZO74" s="42"/>
      <c r="KZP74" s="42"/>
      <c r="KZQ74" s="42"/>
      <c r="KZR74" s="42"/>
      <c r="KZS74" s="42"/>
      <c r="KZT74" s="42"/>
      <c r="KZU74" s="42"/>
      <c r="KZV74" s="42"/>
      <c r="KZW74" s="42"/>
      <c r="KZX74" s="42"/>
      <c r="KZY74" s="42"/>
      <c r="KZZ74" s="42"/>
      <c r="LAA74" s="42"/>
      <c r="LAB74" s="42"/>
      <c r="LAC74" s="42"/>
      <c r="LAD74" s="42"/>
      <c r="LAE74" s="42"/>
      <c r="LAF74" s="42"/>
      <c r="LAG74" s="42"/>
      <c r="LAH74" s="42"/>
      <c r="LAI74" s="42"/>
      <c r="LAJ74" s="42"/>
      <c r="LAK74" s="42"/>
      <c r="LAL74" s="42"/>
      <c r="LAM74" s="42"/>
      <c r="LAN74" s="42"/>
      <c r="LAO74" s="42"/>
      <c r="LAP74" s="42"/>
      <c r="LAQ74" s="42"/>
      <c r="LAR74" s="42"/>
      <c r="LAS74" s="42"/>
      <c r="LAT74" s="42"/>
      <c r="LAU74" s="42"/>
      <c r="LAV74" s="42"/>
      <c r="LAW74" s="42"/>
      <c r="LAX74" s="42"/>
      <c r="LAY74" s="42"/>
      <c r="LAZ74" s="42"/>
      <c r="LBA74" s="42"/>
      <c r="LBB74" s="42"/>
      <c r="LBC74" s="42"/>
      <c r="LBD74" s="42"/>
      <c r="LBE74" s="42"/>
      <c r="LBF74" s="42"/>
      <c r="LBG74" s="42"/>
      <c r="LBH74" s="42"/>
      <c r="LBI74" s="42"/>
      <c r="LBJ74" s="42"/>
      <c r="LBK74" s="42"/>
      <c r="LBL74" s="42"/>
      <c r="LBM74" s="42"/>
      <c r="LBN74" s="42"/>
      <c r="LBO74" s="42"/>
      <c r="LBP74" s="42"/>
      <c r="LBQ74" s="42"/>
      <c r="LBR74" s="42"/>
      <c r="LBS74" s="42"/>
      <c r="LBT74" s="42"/>
      <c r="LBU74" s="42"/>
      <c r="LBV74" s="42"/>
      <c r="LBW74" s="42"/>
      <c r="LBX74" s="42"/>
      <c r="LBY74" s="42"/>
      <c r="LBZ74" s="42"/>
      <c r="LCA74" s="42"/>
      <c r="LCB74" s="42"/>
      <c r="LCC74" s="42"/>
      <c r="LCD74" s="42"/>
      <c r="LCE74" s="42"/>
      <c r="LCF74" s="42"/>
      <c r="LCG74" s="42"/>
      <c r="LCH74" s="42"/>
      <c r="LCI74" s="42"/>
      <c r="LCJ74" s="42"/>
      <c r="LCK74" s="42"/>
      <c r="LCL74" s="42"/>
      <c r="LCM74" s="42"/>
      <c r="LCN74" s="42"/>
      <c r="LCO74" s="42"/>
      <c r="LCP74" s="42"/>
      <c r="LCQ74" s="42"/>
      <c r="LCR74" s="42"/>
      <c r="LCS74" s="42"/>
      <c r="LCT74" s="42"/>
      <c r="LCU74" s="42"/>
      <c r="LCV74" s="42"/>
      <c r="LCW74" s="42"/>
      <c r="LCX74" s="42"/>
      <c r="LCY74" s="42"/>
      <c r="LCZ74" s="42"/>
      <c r="LDA74" s="42"/>
      <c r="LDB74" s="42"/>
      <c r="LDC74" s="42"/>
      <c r="LDD74" s="42"/>
      <c r="LDE74" s="42"/>
      <c r="LDF74" s="42"/>
      <c r="LDG74" s="42"/>
      <c r="LDH74" s="42"/>
      <c r="LDI74" s="42"/>
      <c r="LDJ74" s="42"/>
      <c r="LDK74" s="42"/>
      <c r="LDL74" s="42"/>
      <c r="LDM74" s="42"/>
      <c r="LDN74" s="42"/>
      <c r="LDO74" s="42"/>
      <c r="LDP74" s="42"/>
      <c r="LDQ74" s="42"/>
      <c r="LDR74" s="42"/>
      <c r="LDS74" s="42"/>
      <c r="LDT74" s="42"/>
      <c r="LDU74" s="42"/>
      <c r="LDV74" s="42"/>
      <c r="LDW74" s="42"/>
      <c r="LDX74" s="42"/>
      <c r="LDY74" s="42"/>
      <c r="LDZ74" s="42"/>
      <c r="LEA74" s="42"/>
      <c r="LEB74" s="42"/>
      <c r="LEC74" s="42"/>
      <c r="LED74" s="42"/>
      <c r="LEE74" s="42"/>
      <c r="LEF74" s="42"/>
      <c r="LEG74" s="42"/>
      <c r="LEH74" s="42"/>
      <c r="LEI74" s="42"/>
      <c r="LEJ74" s="42"/>
      <c r="LEK74" s="42"/>
      <c r="LEL74" s="42"/>
      <c r="LEM74" s="42"/>
      <c r="LEN74" s="42"/>
      <c r="LEO74" s="42"/>
      <c r="LEP74" s="42"/>
      <c r="LEQ74" s="42"/>
      <c r="LER74" s="42"/>
      <c r="LES74" s="42"/>
      <c r="LET74" s="42"/>
      <c r="LEU74" s="42"/>
      <c r="LEV74" s="42"/>
      <c r="LEW74" s="42"/>
      <c r="LEX74" s="42"/>
      <c r="LEY74" s="42"/>
      <c r="LEZ74" s="42"/>
      <c r="LFA74" s="42"/>
      <c r="LFB74" s="42"/>
      <c r="LFC74" s="42"/>
      <c r="LFD74" s="42"/>
      <c r="LFE74" s="42"/>
      <c r="LFF74" s="42"/>
      <c r="LFG74" s="42"/>
      <c r="LFH74" s="42"/>
      <c r="LFI74" s="42"/>
      <c r="LFJ74" s="42"/>
      <c r="LFK74" s="42"/>
      <c r="LFL74" s="42"/>
      <c r="LFM74" s="42"/>
      <c r="LFN74" s="42"/>
      <c r="LFO74" s="42"/>
      <c r="LFP74" s="42"/>
      <c r="LFQ74" s="42"/>
      <c r="LFR74" s="42"/>
      <c r="LFS74" s="42"/>
      <c r="LFT74" s="42"/>
      <c r="LFU74" s="42"/>
      <c r="LFV74" s="42"/>
      <c r="LFW74" s="42"/>
      <c r="LFX74" s="42"/>
      <c r="LFY74" s="42"/>
      <c r="LFZ74" s="42"/>
      <c r="LGA74" s="42"/>
      <c r="LGB74" s="42"/>
      <c r="LGC74" s="42"/>
      <c r="LGD74" s="42"/>
      <c r="LGE74" s="42"/>
      <c r="LGF74" s="42"/>
      <c r="LGG74" s="42"/>
      <c r="LGH74" s="42"/>
      <c r="LGI74" s="42"/>
      <c r="LGJ74" s="42"/>
      <c r="LGK74" s="42"/>
      <c r="LGL74" s="42"/>
      <c r="LGM74" s="42"/>
      <c r="LGN74" s="42"/>
      <c r="LGO74" s="42"/>
      <c r="LGP74" s="42"/>
      <c r="LGQ74" s="42"/>
      <c r="LGR74" s="42"/>
      <c r="LGS74" s="42"/>
      <c r="LGT74" s="42"/>
      <c r="LGU74" s="42"/>
      <c r="LGV74" s="42"/>
      <c r="LGW74" s="42"/>
      <c r="LGX74" s="42"/>
      <c r="LGY74" s="42"/>
      <c r="LGZ74" s="42"/>
      <c r="LHA74" s="42"/>
      <c r="LHB74" s="42"/>
      <c r="LHC74" s="42"/>
      <c r="LHD74" s="42"/>
      <c r="LHE74" s="42"/>
      <c r="LHF74" s="42"/>
      <c r="LHG74" s="42"/>
      <c r="LHH74" s="42"/>
      <c r="LHI74" s="42"/>
      <c r="LHJ74" s="42"/>
      <c r="LHK74" s="42"/>
      <c r="LHL74" s="42"/>
      <c r="LHM74" s="42"/>
      <c r="LHN74" s="42"/>
      <c r="LHO74" s="42"/>
      <c r="LHP74" s="42"/>
      <c r="LHQ74" s="42"/>
      <c r="LHR74" s="42"/>
      <c r="LHS74" s="42"/>
      <c r="LHT74" s="42"/>
      <c r="LHU74" s="42"/>
      <c r="LHV74" s="42"/>
      <c r="LHW74" s="42"/>
      <c r="LHX74" s="42"/>
      <c r="LHY74" s="42"/>
      <c r="LHZ74" s="42"/>
      <c r="LIA74" s="42"/>
      <c r="LIB74" s="42"/>
      <c r="LIC74" s="42"/>
      <c r="LID74" s="42"/>
      <c r="LIE74" s="42"/>
      <c r="LIF74" s="42"/>
      <c r="LIG74" s="42"/>
      <c r="LIH74" s="42"/>
      <c r="LII74" s="42"/>
      <c r="LIJ74" s="42"/>
      <c r="LIK74" s="42"/>
      <c r="LIL74" s="42"/>
      <c r="LIM74" s="42"/>
      <c r="LIN74" s="42"/>
      <c r="LIO74" s="42"/>
      <c r="LIP74" s="42"/>
      <c r="LIQ74" s="42"/>
      <c r="LIR74" s="42"/>
      <c r="LIS74" s="42"/>
      <c r="LIT74" s="42"/>
      <c r="LIU74" s="42"/>
      <c r="LIV74" s="42"/>
      <c r="LIW74" s="42"/>
      <c r="LIX74" s="42"/>
      <c r="LIY74" s="42"/>
      <c r="LIZ74" s="42"/>
      <c r="LJA74" s="42"/>
      <c r="LJB74" s="42"/>
      <c r="LJC74" s="42"/>
      <c r="LJD74" s="42"/>
      <c r="LJE74" s="42"/>
      <c r="LJF74" s="42"/>
      <c r="LJG74" s="42"/>
      <c r="LJH74" s="42"/>
      <c r="LJI74" s="42"/>
      <c r="LJJ74" s="42"/>
      <c r="LJK74" s="42"/>
      <c r="LJL74" s="42"/>
      <c r="LJM74" s="42"/>
      <c r="LJN74" s="42"/>
      <c r="LJO74" s="42"/>
      <c r="LJP74" s="42"/>
      <c r="LJQ74" s="42"/>
      <c r="LJR74" s="42"/>
      <c r="LJS74" s="42"/>
      <c r="LJT74" s="42"/>
      <c r="LJU74" s="42"/>
      <c r="LJV74" s="42"/>
      <c r="LJW74" s="42"/>
      <c r="LJX74" s="42"/>
      <c r="LJY74" s="42"/>
      <c r="LJZ74" s="42"/>
      <c r="LKA74" s="42"/>
      <c r="LKB74" s="42"/>
      <c r="LKC74" s="42"/>
      <c r="LKD74" s="42"/>
      <c r="LKE74" s="42"/>
      <c r="LKF74" s="42"/>
      <c r="LKG74" s="42"/>
      <c r="LKH74" s="42"/>
      <c r="LKI74" s="42"/>
      <c r="LKJ74" s="42"/>
      <c r="LKK74" s="42"/>
      <c r="LKL74" s="42"/>
      <c r="LKM74" s="42"/>
      <c r="LKN74" s="42"/>
      <c r="LKO74" s="42"/>
      <c r="LKP74" s="42"/>
      <c r="LKQ74" s="42"/>
      <c r="LKR74" s="42"/>
      <c r="LKS74" s="42"/>
      <c r="LKT74" s="42"/>
      <c r="LKU74" s="42"/>
      <c r="LKV74" s="42"/>
      <c r="LKW74" s="42"/>
      <c r="LKX74" s="42"/>
      <c r="LKY74" s="42"/>
      <c r="LKZ74" s="42"/>
      <c r="LLA74" s="42"/>
      <c r="LLB74" s="42"/>
      <c r="LLC74" s="42"/>
      <c r="LLD74" s="42"/>
      <c r="LLE74" s="42"/>
      <c r="LLF74" s="42"/>
      <c r="LLG74" s="42"/>
      <c r="LLH74" s="42"/>
      <c r="LLI74" s="42"/>
      <c r="LLJ74" s="42"/>
      <c r="LLK74" s="42"/>
      <c r="LLL74" s="42"/>
      <c r="LLM74" s="42"/>
      <c r="LLN74" s="42"/>
      <c r="LLO74" s="42"/>
      <c r="LLP74" s="42"/>
      <c r="LLQ74" s="42"/>
      <c r="LLR74" s="42"/>
      <c r="LLS74" s="42"/>
      <c r="LLT74" s="42"/>
      <c r="LLU74" s="42"/>
      <c r="LLV74" s="42"/>
      <c r="LLW74" s="42"/>
      <c r="LLX74" s="42"/>
      <c r="LLY74" s="42"/>
      <c r="LLZ74" s="42"/>
      <c r="LMA74" s="42"/>
      <c r="LMB74" s="42"/>
      <c r="LMC74" s="42"/>
      <c r="LMD74" s="42"/>
      <c r="LME74" s="42"/>
      <c r="LMF74" s="42"/>
      <c r="LMG74" s="42"/>
      <c r="LMH74" s="42"/>
      <c r="LMI74" s="42"/>
      <c r="LMJ74" s="42"/>
      <c r="LMK74" s="42"/>
      <c r="LML74" s="42"/>
      <c r="LMM74" s="42"/>
      <c r="LMN74" s="42"/>
      <c r="LMO74" s="42"/>
      <c r="LMP74" s="42"/>
      <c r="LMQ74" s="42"/>
      <c r="LMR74" s="42"/>
      <c r="LMS74" s="42"/>
      <c r="LMT74" s="42"/>
      <c r="LMU74" s="42"/>
      <c r="LMV74" s="42"/>
      <c r="LMW74" s="42"/>
      <c r="LMX74" s="42"/>
      <c r="LMY74" s="42"/>
      <c r="LMZ74" s="42"/>
      <c r="LNA74" s="42"/>
      <c r="LNB74" s="42"/>
      <c r="LNC74" s="42"/>
      <c r="LND74" s="42"/>
      <c r="LNE74" s="42"/>
      <c r="LNF74" s="42"/>
      <c r="LNG74" s="42"/>
      <c r="LNH74" s="42"/>
      <c r="LNI74" s="42"/>
      <c r="LNJ74" s="42"/>
      <c r="LNK74" s="42"/>
      <c r="LNL74" s="42"/>
      <c r="LNM74" s="42"/>
      <c r="LNN74" s="42"/>
      <c r="LNO74" s="42"/>
      <c r="LNP74" s="42"/>
      <c r="LNQ74" s="42"/>
      <c r="LNR74" s="42"/>
      <c r="LNS74" s="42"/>
      <c r="LNT74" s="42"/>
      <c r="LNU74" s="42"/>
      <c r="LNV74" s="42"/>
      <c r="LNW74" s="42"/>
      <c r="LNX74" s="42"/>
      <c r="LNY74" s="42"/>
      <c r="LNZ74" s="42"/>
      <c r="LOA74" s="42"/>
      <c r="LOB74" s="42"/>
      <c r="LOC74" s="42"/>
      <c r="LOD74" s="42"/>
      <c r="LOE74" s="42"/>
      <c r="LOF74" s="42"/>
      <c r="LOG74" s="42"/>
      <c r="LOH74" s="42"/>
      <c r="LOI74" s="42"/>
      <c r="LOJ74" s="42"/>
      <c r="LOK74" s="42"/>
      <c r="LOL74" s="42"/>
      <c r="LOM74" s="42"/>
      <c r="LON74" s="42"/>
      <c r="LOO74" s="42"/>
      <c r="LOP74" s="42"/>
      <c r="LOQ74" s="42"/>
      <c r="LOR74" s="42"/>
      <c r="LOS74" s="42"/>
      <c r="LOT74" s="42"/>
      <c r="LOU74" s="42"/>
      <c r="LOV74" s="42"/>
      <c r="LOW74" s="42"/>
      <c r="LOX74" s="42"/>
      <c r="LOY74" s="42"/>
      <c r="LOZ74" s="42"/>
      <c r="LPA74" s="42"/>
      <c r="LPB74" s="42"/>
      <c r="LPC74" s="42"/>
      <c r="LPD74" s="42"/>
      <c r="LPE74" s="42"/>
      <c r="LPF74" s="42"/>
      <c r="LPG74" s="42"/>
      <c r="LPH74" s="42"/>
      <c r="LPI74" s="42"/>
      <c r="LPJ74" s="42"/>
      <c r="LPK74" s="42"/>
      <c r="LPL74" s="42"/>
      <c r="LPM74" s="42"/>
      <c r="LPN74" s="42"/>
      <c r="LPO74" s="42"/>
      <c r="LPP74" s="42"/>
      <c r="LPQ74" s="42"/>
      <c r="LPR74" s="42"/>
      <c r="LPS74" s="42"/>
      <c r="LPT74" s="42"/>
      <c r="LPU74" s="42"/>
      <c r="LPV74" s="42"/>
      <c r="LPW74" s="42"/>
      <c r="LPX74" s="42"/>
      <c r="LPY74" s="42"/>
      <c r="LPZ74" s="42"/>
      <c r="LQA74" s="42"/>
      <c r="LQB74" s="42"/>
      <c r="LQC74" s="42"/>
      <c r="LQD74" s="42"/>
      <c r="LQE74" s="42"/>
      <c r="LQF74" s="42"/>
      <c r="LQG74" s="42"/>
      <c r="LQH74" s="42"/>
      <c r="LQI74" s="42"/>
      <c r="LQJ74" s="42"/>
      <c r="LQK74" s="42"/>
      <c r="LQL74" s="42"/>
      <c r="LQM74" s="42"/>
      <c r="LQN74" s="42"/>
      <c r="LQO74" s="42"/>
      <c r="LQP74" s="42"/>
      <c r="LQQ74" s="42"/>
      <c r="LQR74" s="42"/>
      <c r="LQS74" s="42"/>
      <c r="LQT74" s="42"/>
      <c r="LQU74" s="42"/>
      <c r="LQV74" s="42"/>
      <c r="LQW74" s="42"/>
      <c r="LQX74" s="42"/>
      <c r="LQY74" s="42"/>
      <c r="LQZ74" s="42"/>
      <c r="LRA74" s="42"/>
      <c r="LRB74" s="42"/>
      <c r="LRC74" s="42"/>
      <c r="LRD74" s="42"/>
      <c r="LRE74" s="42"/>
      <c r="LRF74" s="42"/>
      <c r="LRG74" s="42"/>
      <c r="LRH74" s="42"/>
      <c r="LRI74" s="42"/>
      <c r="LRJ74" s="42"/>
      <c r="LRK74" s="42"/>
      <c r="LRL74" s="42"/>
      <c r="LRM74" s="42"/>
      <c r="LRN74" s="42"/>
      <c r="LRO74" s="42"/>
      <c r="LRP74" s="42"/>
      <c r="LRQ74" s="42"/>
      <c r="LRR74" s="42"/>
      <c r="LRS74" s="42"/>
      <c r="LRT74" s="42"/>
      <c r="LRU74" s="42"/>
      <c r="LRV74" s="42"/>
      <c r="LRW74" s="42"/>
      <c r="LRX74" s="42"/>
      <c r="LRY74" s="42"/>
      <c r="LRZ74" s="42"/>
      <c r="LSA74" s="42"/>
      <c r="LSB74" s="42"/>
      <c r="LSC74" s="42"/>
      <c r="LSD74" s="42"/>
      <c r="LSE74" s="42"/>
      <c r="LSF74" s="42"/>
      <c r="LSG74" s="42"/>
      <c r="LSH74" s="42"/>
      <c r="LSI74" s="42"/>
      <c r="LSJ74" s="42"/>
      <c r="LSK74" s="42"/>
      <c r="LSL74" s="42"/>
      <c r="LSM74" s="42"/>
      <c r="LSN74" s="42"/>
      <c r="LSO74" s="42"/>
      <c r="LSP74" s="42"/>
      <c r="LSQ74" s="42"/>
      <c r="LSR74" s="42"/>
      <c r="LSS74" s="42"/>
      <c r="LST74" s="42"/>
      <c r="LSU74" s="42"/>
      <c r="LSV74" s="42"/>
      <c r="LSW74" s="42"/>
      <c r="LSX74" s="42"/>
      <c r="LSY74" s="42"/>
      <c r="LSZ74" s="42"/>
      <c r="LTA74" s="42"/>
      <c r="LTB74" s="42"/>
      <c r="LTC74" s="42"/>
      <c r="LTD74" s="42"/>
      <c r="LTE74" s="42"/>
      <c r="LTF74" s="42"/>
      <c r="LTG74" s="42"/>
      <c r="LTH74" s="42"/>
      <c r="LTI74" s="42"/>
      <c r="LTJ74" s="42"/>
      <c r="LTK74" s="42"/>
      <c r="LTL74" s="42"/>
      <c r="LTM74" s="42"/>
      <c r="LTN74" s="42"/>
      <c r="LTO74" s="42"/>
      <c r="LTP74" s="42"/>
      <c r="LTQ74" s="42"/>
      <c r="LTR74" s="42"/>
      <c r="LTS74" s="42"/>
      <c r="LTT74" s="42"/>
      <c r="LTU74" s="42"/>
      <c r="LTV74" s="42"/>
      <c r="LTW74" s="42"/>
      <c r="LTX74" s="42"/>
      <c r="LTY74" s="42"/>
      <c r="LTZ74" s="42"/>
      <c r="LUA74" s="42"/>
      <c r="LUB74" s="42"/>
      <c r="LUC74" s="42"/>
      <c r="LUD74" s="42"/>
      <c r="LUE74" s="42"/>
      <c r="LUF74" s="42"/>
      <c r="LUG74" s="42"/>
      <c r="LUH74" s="42"/>
      <c r="LUI74" s="42"/>
      <c r="LUJ74" s="42"/>
      <c r="LUK74" s="42"/>
      <c r="LUL74" s="42"/>
      <c r="LUM74" s="42"/>
      <c r="LUN74" s="42"/>
      <c r="LUO74" s="42"/>
      <c r="LUP74" s="42"/>
      <c r="LUQ74" s="42"/>
      <c r="LUR74" s="42"/>
      <c r="LUS74" s="42"/>
      <c r="LUT74" s="42"/>
      <c r="LUU74" s="42"/>
      <c r="LUV74" s="42"/>
      <c r="LUW74" s="42"/>
      <c r="LUX74" s="42"/>
      <c r="LUY74" s="42"/>
      <c r="LUZ74" s="42"/>
      <c r="LVA74" s="42"/>
      <c r="LVB74" s="42"/>
      <c r="LVC74" s="42"/>
      <c r="LVD74" s="42"/>
      <c r="LVE74" s="42"/>
      <c r="LVF74" s="42"/>
      <c r="LVG74" s="42"/>
      <c r="LVH74" s="42"/>
      <c r="LVI74" s="42"/>
      <c r="LVJ74" s="42"/>
      <c r="LVK74" s="42"/>
      <c r="LVL74" s="42"/>
      <c r="LVM74" s="42"/>
      <c r="LVN74" s="42"/>
      <c r="LVO74" s="42"/>
      <c r="LVP74" s="42"/>
      <c r="LVQ74" s="42"/>
      <c r="LVR74" s="42"/>
      <c r="LVS74" s="42"/>
      <c r="LVT74" s="42"/>
      <c r="LVU74" s="42"/>
      <c r="LVV74" s="42"/>
      <c r="LVW74" s="42"/>
      <c r="LVX74" s="42"/>
      <c r="LVY74" s="42"/>
      <c r="LVZ74" s="42"/>
      <c r="LWA74" s="42"/>
      <c r="LWB74" s="42"/>
      <c r="LWC74" s="42"/>
      <c r="LWD74" s="42"/>
      <c r="LWE74" s="42"/>
      <c r="LWF74" s="42"/>
      <c r="LWG74" s="42"/>
      <c r="LWH74" s="42"/>
      <c r="LWI74" s="42"/>
      <c r="LWJ74" s="42"/>
      <c r="LWK74" s="42"/>
      <c r="LWL74" s="42"/>
      <c r="LWM74" s="42"/>
      <c r="LWN74" s="42"/>
      <c r="LWO74" s="42"/>
      <c r="LWP74" s="42"/>
      <c r="LWQ74" s="42"/>
      <c r="LWR74" s="42"/>
      <c r="LWS74" s="42"/>
      <c r="LWT74" s="42"/>
      <c r="LWU74" s="42"/>
      <c r="LWV74" s="42"/>
      <c r="LWW74" s="42"/>
      <c r="LWX74" s="42"/>
      <c r="LWY74" s="42"/>
      <c r="LWZ74" s="42"/>
      <c r="LXA74" s="42"/>
      <c r="LXB74" s="42"/>
      <c r="LXC74" s="42"/>
      <c r="LXD74" s="42"/>
      <c r="LXE74" s="42"/>
      <c r="LXF74" s="42"/>
      <c r="LXG74" s="42"/>
      <c r="LXH74" s="42"/>
      <c r="LXI74" s="42"/>
      <c r="LXJ74" s="42"/>
      <c r="LXK74" s="42"/>
      <c r="LXL74" s="42"/>
      <c r="LXM74" s="42"/>
      <c r="LXN74" s="42"/>
      <c r="LXO74" s="42"/>
      <c r="LXP74" s="42"/>
      <c r="LXQ74" s="42"/>
      <c r="LXR74" s="42"/>
      <c r="LXS74" s="42"/>
      <c r="LXT74" s="42"/>
      <c r="LXU74" s="42"/>
      <c r="LXV74" s="42"/>
      <c r="LXW74" s="42"/>
      <c r="LXX74" s="42"/>
      <c r="LXY74" s="42"/>
      <c r="LXZ74" s="42"/>
      <c r="LYA74" s="42"/>
      <c r="LYB74" s="42"/>
      <c r="LYC74" s="42"/>
      <c r="LYD74" s="42"/>
      <c r="LYE74" s="42"/>
      <c r="LYF74" s="42"/>
      <c r="LYG74" s="42"/>
      <c r="LYH74" s="42"/>
      <c r="LYI74" s="42"/>
      <c r="LYJ74" s="42"/>
      <c r="LYK74" s="42"/>
      <c r="LYL74" s="42"/>
      <c r="LYM74" s="42"/>
      <c r="LYN74" s="42"/>
      <c r="LYO74" s="42"/>
      <c r="LYP74" s="42"/>
      <c r="LYQ74" s="42"/>
      <c r="LYR74" s="42"/>
      <c r="LYS74" s="42"/>
      <c r="LYT74" s="42"/>
      <c r="LYU74" s="42"/>
      <c r="LYV74" s="42"/>
      <c r="LYW74" s="42"/>
      <c r="LYX74" s="42"/>
      <c r="LYY74" s="42"/>
      <c r="LYZ74" s="42"/>
      <c r="LZA74" s="42"/>
      <c r="LZB74" s="42"/>
      <c r="LZC74" s="42"/>
      <c r="LZD74" s="42"/>
      <c r="LZE74" s="42"/>
      <c r="LZF74" s="42"/>
      <c r="LZG74" s="42"/>
      <c r="LZH74" s="42"/>
      <c r="LZI74" s="42"/>
      <c r="LZJ74" s="42"/>
      <c r="LZK74" s="42"/>
      <c r="LZL74" s="42"/>
      <c r="LZM74" s="42"/>
      <c r="LZN74" s="42"/>
      <c r="LZO74" s="42"/>
      <c r="LZP74" s="42"/>
      <c r="LZQ74" s="42"/>
      <c r="LZR74" s="42"/>
      <c r="LZS74" s="42"/>
      <c r="LZT74" s="42"/>
      <c r="LZU74" s="42"/>
      <c r="LZV74" s="42"/>
      <c r="LZW74" s="42"/>
      <c r="LZX74" s="42"/>
      <c r="LZY74" s="42"/>
      <c r="LZZ74" s="42"/>
      <c r="MAA74" s="42"/>
      <c r="MAB74" s="42"/>
      <c r="MAC74" s="42"/>
      <c r="MAD74" s="42"/>
      <c r="MAE74" s="42"/>
      <c r="MAF74" s="42"/>
      <c r="MAG74" s="42"/>
      <c r="MAH74" s="42"/>
      <c r="MAI74" s="42"/>
      <c r="MAJ74" s="42"/>
      <c r="MAK74" s="42"/>
      <c r="MAL74" s="42"/>
      <c r="MAM74" s="42"/>
      <c r="MAN74" s="42"/>
      <c r="MAO74" s="42"/>
      <c r="MAP74" s="42"/>
      <c r="MAQ74" s="42"/>
      <c r="MAR74" s="42"/>
      <c r="MAS74" s="42"/>
      <c r="MAT74" s="42"/>
      <c r="MAU74" s="42"/>
      <c r="MAV74" s="42"/>
      <c r="MAW74" s="42"/>
      <c r="MAX74" s="42"/>
      <c r="MAY74" s="42"/>
      <c r="MAZ74" s="42"/>
      <c r="MBA74" s="42"/>
      <c r="MBB74" s="42"/>
      <c r="MBC74" s="42"/>
      <c r="MBD74" s="42"/>
      <c r="MBE74" s="42"/>
      <c r="MBF74" s="42"/>
      <c r="MBG74" s="42"/>
      <c r="MBH74" s="42"/>
      <c r="MBI74" s="42"/>
      <c r="MBJ74" s="42"/>
      <c r="MBK74" s="42"/>
      <c r="MBL74" s="42"/>
      <c r="MBM74" s="42"/>
      <c r="MBN74" s="42"/>
      <c r="MBO74" s="42"/>
      <c r="MBP74" s="42"/>
      <c r="MBQ74" s="42"/>
      <c r="MBR74" s="42"/>
      <c r="MBS74" s="42"/>
      <c r="MBT74" s="42"/>
      <c r="MBU74" s="42"/>
      <c r="MBV74" s="42"/>
      <c r="MBW74" s="42"/>
      <c r="MBX74" s="42"/>
      <c r="MBY74" s="42"/>
      <c r="MBZ74" s="42"/>
      <c r="MCA74" s="42"/>
      <c r="MCB74" s="42"/>
      <c r="MCC74" s="42"/>
      <c r="MCD74" s="42"/>
      <c r="MCE74" s="42"/>
      <c r="MCF74" s="42"/>
      <c r="MCG74" s="42"/>
      <c r="MCH74" s="42"/>
      <c r="MCI74" s="42"/>
      <c r="MCJ74" s="42"/>
      <c r="MCK74" s="42"/>
      <c r="MCL74" s="42"/>
      <c r="MCM74" s="42"/>
      <c r="MCN74" s="42"/>
      <c r="MCO74" s="42"/>
      <c r="MCP74" s="42"/>
      <c r="MCQ74" s="42"/>
      <c r="MCR74" s="42"/>
      <c r="MCS74" s="42"/>
      <c r="MCT74" s="42"/>
      <c r="MCU74" s="42"/>
      <c r="MCV74" s="42"/>
      <c r="MCW74" s="42"/>
      <c r="MCX74" s="42"/>
      <c r="MCY74" s="42"/>
      <c r="MCZ74" s="42"/>
      <c r="MDA74" s="42"/>
      <c r="MDB74" s="42"/>
      <c r="MDC74" s="42"/>
      <c r="MDD74" s="42"/>
      <c r="MDE74" s="42"/>
      <c r="MDF74" s="42"/>
      <c r="MDG74" s="42"/>
      <c r="MDH74" s="42"/>
      <c r="MDI74" s="42"/>
      <c r="MDJ74" s="42"/>
      <c r="MDK74" s="42"/>
      <c r="MDL74" s="42"/>
      <c r="MDM74" s="42"/>
      <c r="MDN74" s="42"/>
      <c r="MDO74" s="42"/>
      <c r="MDP74" s="42"/>
      <c r="MDQ74" s="42"/>
      <c r="MDR74" s="42"/>
      <c r="MDS74" s="42"/>
      <c r="MDT74" s="42"/>
      <c r="MDU74" s="42"/>
      <c r="MDV74" s="42"/>
      <c r="MDW74" s="42"/>
      <c r="MDX74" s="42"/>
      <c r="MDY74" s="42"/>
      <c r="MDZ74" s="42"/>
      <c r="MEA74" s="42"/>
      <c r="MEB74" s="42"/>
      <c r="MEC74" s="42"/>
      <c r="MED74" s="42"/>
      <c r="MEE74" s="42"/>
      <c r="MEF74" s="42"/>
      <c r="MEG74" s="42"/>
      <c r="MEH74" s="42"/>
      <c r="MEI74" s="42"/>
      <c r="MEJ74" s="42"/>
      <c r="MEK74" s="42"/>
      <c r="MEL74" s="42"/>
      <c r="MEM74" s="42"/>
      <c r="MEN74" s="42"/>
      <c r="MEO74" s="42"/>
      <c r="MEP74" s="42"/>
      <c r="MEQ74" s="42"/>
      <c r="MER74" s="42"/>
      <c r="MES74" s="42"/>
      <c r="MET74" s="42"/>
      <c r="MEU74" s="42"/>
      <c r="MEV74" s="42"/>
      <c r="MEW74" s="42"/>
      <c r="MEX74" s="42"/>
      <c r="MEY74" s="42"/>
      <c r="MEZ74" s="42"/>
      <c r="MFA74" s="42"/>
      <c r="MFB74" s="42"/>
      <c r="MFC74" s="42"/>
      <c r="MFD74" s="42"/>
      <c r="MFE74" s="42"/>
      <c r="MFF74" s="42"/>
      <c r="MFG74" s="42"/>
      <c r="MFH74" s="42"/>
      <c r="MFI74" s="42"/>
      <c r="MFJ74" s="42"/>
      <c r="MFK74" s="42"/>
      <c r="MFL74" s="42"/>
      <c r="MFM74" s="42"/>
      <c r="MFN74" s="42"/>
      <c r="MFO74" s="42"/>
      <c r="MFP74" s="42"/>
      <c r="MFQ74" s="42"/>
      <c r="MFR74" s="42"/>
      <c r="MFS74" s="42"/>
      <c r="MFT74" s="42"/>
      <c r="MFU74" s="42"/>
      <c r="MFV74" s="42"/>
      <c r="MFW74" s="42"/>
      <c r="MFX74" s="42"/>
      <c r="MFY74" s="42"/>
      <c r="MFZ74" s="42"/>
      <c r="MGA74" s="42"/>
      <c r="MGB74" s="42"/>
      <c r="MGC74" s="42"/>
      <c r="MGD74" s="42"/>
      <c r="MGE74" s="42"/>
      <c r="MGF74" s="42"/>
      <c r="MGG74" s="42"/>
      <c r="MGH74" s="42"/>
      <c r="MGI74" s="42"/>
      <c r="MGJ74" s="42"/>
      <c r="MGK74" s="42"/>
      <c r="MGL74" s="42"/>
      <c r="MGM74" s="42"/>
      <c r="MGN74" s="42"/>
      <c r="MGO74" s="42"/>
      <c r="MGP74" s="42"/>
      <c r="MGQ74" s="42"/>
      <c r="MGR74" s="42"/>
      <c r="MGS74" s="42"/>
      <c r="MGT74" s="42"/>
      <c r="MGU74" s="42"/>
      <c r="MGV74" s="42"/>
      <c r="MGW74" s="42"/>
      <c r="MGX74" s="42"/>
      <c r="MGY74" s="42"/>
      <c r="MGZ74" s="42"/>
      <c r="MHA74" s="42"/>
      <c r="MHB74" s="42"/>
      <c r="MHC74" s="42"/>
      <c r="MHD74" s="42"/>
      <c r="MHE74" s="42"/>
      <c r="MHF74" s="42"/>
      <c r="MHG74" s="42"/>
      <c r="MHH74" s="42"/>
      <c r="MHI74" s="42"/>
      <c r="MHJ74" s="42"/>
      <c r="MHK74" s="42"/>
      <c r="MHL74" s="42"/>
      <c r="MHM74" s="42"/>
      <c r="MHN74" s="42"/>
      <c r="MHO74" s="42"/>
      <c r="MHP74" s="42"/>
      <c r="MHQ74" s="42"/>
      <c r="MHR74" s="42"/>
      <c r="MHS74" s="42"/>
      <c r="MHT74" s="42"/>
      <c r="MHU74" s="42"/>
      <c r="MHV74" s="42"/>
      <c r="MHW74" s="42"/>
      <c r="MHX74" s="42"/>
      <c r="MHY74" s="42"/>
      <c r="MHZ74" s="42"/>
      <c r="MIA74" s="42"/>
      <c r="MIB74" s="42"/>
      <c r="MIC74" s="42"/>
      <c r="MID74" s="42"/>
      <c r="MIE74" s="42"/>
      <c r="MIF74" s="42"/>
      <c r="MIG74" s="42"/>
      <c r="MIH74" s="42"/>
      <c r="MII74" s="42"/>
      <c r="MIJ74" s="42"/>
      <c r="MIK74" s="42"/>
      <c r="MIL74" s="42"/>
      <c r="MIM74" s="42"/>
      <c r="MIN74" s="42"/>
      <c r="MIO74" s="42"/>
      <c r="MIP74" s="42"/>
      <c r="MIQ74" s="42"/>
      <c r="MIR74" s="42"/>
      <c r="MIS74" s="42"/>
      <c r="MIT74" s="42"/>
      <c r="MIU74" s="42"/>
      <c r="MIV74" s="42"/>
      <c r="MIW74" s="42"/>
      <c r="MIX74" s="42"/>
      <c r="MIY74" s="42"/>
      <c r="MIZ74" s="42"/>
      <c r="MJA74" s="42"/>
      <c r="MJB74" s="42"/>
      <c r="MJC74" s="42"/>
      <c r="MJD74" s="42"/>
      <c r="MJE74" s="42"/>
      <c r="MJF74" s="42"/>
      <c r="MJG74" s="42"/>
      <c r="MJH74" s="42"/>
      <c r="MJI74" s="42"/>
      <c r="MJJ74" s="42"/>
      <c r="MJK74" s="42"/>
      <c r="MJL74" s="42"/>
      <c r="MJM74" s="42"/>
      <c r="MJN74" s="42"/>
      <c r="MJO74" s="42"/>
      <c r="MJP74" s="42"/>
      <c r="MJQ74" s="42"/>
      <c r="MJR74" s="42"/>
      <c r="MJS74" s="42"/>
      <c r="MJT74" s="42"/>
      <c r="MJU74" s="42"/>
      <c r="MJV74" s="42"/>
      <c r="MJW74" s="42"/>
      <c r="MJX74" s="42"/>
      <c r="MJY74" s="42"/>
      <c r="MJZ74" s="42"/>
      <c r="MKA74" s="42"/>
      <c r="MKB74" s="42"/>
      <c r="MKC74" s="42"/>
      <c r="MKD74" s="42"/>
      <c r="MKE74" s="42"/>
      <c r="MKF74" s="42"/>
      <c r="MKG74" s="42"/>
      <c r="MKH74" s="42"/>
      <c r="MKI74" s="42"/>
      <c r="MKJ74" s="42"/>
      <c r="MKK74" s="42"/>
      <c r="MKL74" s="42"/>
      <c r="MKM74" s="42"/>
      <c r="MKN74" s="42"/>
      <c r="MKO74" s="42"/>
      <c r="MKP74" s="42"/>
      <c r="MKQ74" s="42"/>
      <c r="MKR74" s="42"/>
      <c r="MKS74" s="42"/>
      <c r="MKT74" s="42"/>
      <c r="MKU74" s="42"/>
      <c r="MKV74" s="42"/>
      <c r="MKW74" s="42"/>
      <c r="MKX74" s="42"/>
      <c r="MKY74" s="42"/>
      <c r="MKZ74" s="42"/>
      <c r="MLA74" s="42"/>
      <c r="MLB74" s="42"/>
      <c r="MLC74" s="42"/>
      <c r="MLD74" s="42"/>
      <c r="MLE74" s="42"/>
      <c r="MLF74" s="42"/>
      <c r="MLG74" s="42"/>
      <c r="MLH74" s="42"/>
      <c r="MLI74" s="42"/>
      <c r="MLJ74" s="42"/>
      <c r="MLK74" s="42"/>
      <c r="MLL74" s="42"/>
      <c r="MLM74" s="42"/>
      <c r="MLN74" s="42"/>
      <c r="MLO74" s="42"/>
      <c r="MLP74" s="42"/>
      <c r="MLQ74" s="42"/>
      <c r="MLR74" s="42"/>
      <c r="MLS74" s="42"/>
      <c r="MLT74" s="42"/>
      <c r="MLU74" s="42"/>
      <c r="MLV74" s="42"/>
      <c r="MLW74" s="42"/>
      <c r="MLX74" s="42"/>
      <c r="MLY74" s="42"/>
      <c r="MLZ74" s="42"/>
      <c r="MMA74" s="42"/>
      <c r="MMB74" s="42"/>
      <c r="MMC74" s="42"/>
      <c r="MMD74" s="42"/>
      <c r="MME74" s="42"/>
      <c r="MMF74" s="42"/>
      <c r="MMG74" s="42"/>
      <c r="MMH74" s="42"/>
      <c r="MMI74" s="42"/>
      <c r="MMJ74" s="42"/>
      <c r="MMK74" s="42"/>
      <c r="MML74" s="42"/>
      <c r="MMM74" s="42"/>
      <c r="MMN74" s="42"/>
      <c r="MMO74" s="42"/>
      <c r="MMP74" s="42"/>
      <c r="MMQ74" s="42"/>
      <c r="MMR74" s="42"/>
      <c r="MMS74" s="42"/>
      <c r="MMT74" s="42"/>
      <c r="MMU74" s="42"/>
      <c r="MMV74" s="42"/>
      <c r="MMW74" s="42"/>
      <c r="MMX74" s="42"/>
      <c r="MMY74" s="42"/>
      <c r="MMZ74" s="42"/>
      <c r="MNA74" s="42"/>
      <c r="MNB74" s="42"/>
      <c r="MNC74" s="42"/>
      <c r="MND74" s="42"/>
      <c r="MNE74" s="42"/>
      <c r="MNF74" s="42"/>
      <c r="MNG74" s="42"/>
      <c r="MNH74" s="42"/>
      <c r="MNI74" s="42"/>
      <c r="MNJ74" s="42"/>
      <c r="MNK74" s="42"/>
      <c r="MNL74" s="42"/>
      <c r="MNM74" s="42"/>
      <c r="MNN74" s="42"/>
      <c r="MNO74" s="42"/>
      <c r="MNP74" s="42"/>
      <c r="MNQ74" s="42"/>
      <c r="MNR74" s="42"/>
      <c r="MNS74" s="42"/>
      <c r="MNT74" s="42"/>
      <c r="MNU74" s="42"/>
      <c r="MNV74" s="42"/>
      <c r="MNW74" s="42"/>
      <c r="MNX74" s="42"/>
      <c r="MNY74" s="42"/>
      <c r="MNZ74" s="42"/>
      <c r="MOA74" s="42"/>
      <c r="MOB74" s="42"/>
      <c r="MOC74" s="42"/>
      <c r="MOD74" s="42"/>
      <c r="MOE74" s="42"/>
      <c r="MOF74" s="42"/>
      <c r="MOG74" s="42"/>
      <c r="MOH74" s="42"/>
      <c r="MOI74" s="42"/>
      <c r="MOJ74" s="42"/>
      <c r="MOK74" s="42"/>
      <c r="MOL74" s="42"/>
      <c r="MOM74" s="42"/>
      <c r="MON74" s="42"/>
      <c r="MOO74" s="42"/>
      <c r="MOP74" s="42"/>
      <c r="MOQ74" s="42"/>
      <c r="MOR74" s="42"/>
      <c r="MOS74" s="42"/>
      <c r="MOT74" s="42"/>
      <c r="MOU74" s="42"/>
      <c r="MOV74" s="42"/>
      <c r="MOW74" s="42"/>
      <c r="MOX74" s="42"/>
      <c r="MOY74" s="42"/>
      <c r="MOZ74" s="42"/>
      <c r="MPA74" s="42"/>
      <c r="MPB74" s="42"/>
      <c r="MPC74" s="42"/>
      <c r="MPD74" s="42"/>
      <c r="MPE74" s="42"/>
      <c r="MPF74" s="42"/>
      <c r="MPG74" s="42"/>
      <c r="MPH74" s="42"/>
      <c r="MPI74" s="42"/>
      <c r="MPJ74" s="42"/>
      <c r="MPK74" s="42"/>
      <c r="MPL74" s="42"/>
      <c r="MPM74" s="42"/>
      <c r="MPN74" s="42"/>
      <c r="MPO74" s="42"/>
      <c r="MPP74" s="42"/>
      <c r="MPQ74" s="42"/>
      <c r="MPR74" s="42"/>
      <c r="MPS74" s="42"/>
      <c r="MPT74" s="42"/>
      <c r="MPU74" s="42"/>
      <c r="MPV74" s="42"/>
      <c r="MPW74" s="42"/>
      <c r="MPX74" s="42"/>
      <c r="MPY74" s="42"/>
      <c r="MPZ74" s="42"/>
      <c r="MQA74" s="42"/>
      <c r="MQB74" s="42"/>
      <c r="MQC74" s="42"/>
      <c r="MQD74" s="42"/>
      <c r="MQE74" s="42"/>
      <c r="MQF74" s="42"/>
      <c r="MQG74" s="42"/>
      <c r="MQH74" s="42"/>
      <c r="MQI74" s="42"/>
      <c r="MQJ74" s="42"/>
      <c r="MQK74" s="42"/>
      <c r="MQL74" s="42"/>
      <c r="MQM74" s="42"/>
      <c r="MQN74" s="42"/>
      <c r="MQO74" s="42"/>
      <c r="MQP74" s="42"/>
      <c r="MQQ74" s="42"/>
      <c r="MQR74" s="42"/>
      <c r="MQS74" s="42"/>
      <c r="MQT74" s="42"/>
      <c r="MQU74" s="42"/>
      <c r="MQV74" s="42"/>
      <c r="MQW74" s="42"/>
      <c r="MQX74" s="42"/>
      <c r="MQY74" s="42"/>
      <c r="MQZ74" s="42"/>
      <c r="MRA74" s="42"/>
      <c r="MRB74" s="42"/>
      <c r="MRC74" s="42"/>
      <c r="MRD74" s="42"/>
      <c r="MRE74" s="42"/>
      <c r="MRF74" s="42"/>
      <c r="MRG74" s="42"/>
      <c r="MRH74" s="42"/>
      <c r="MRI74" s="42"/>
      <c r="MRJ74" s="42"/>
      <c r="MRK74" s="42"/>
      <c r="MRL74" s="42"/>
      <c r="MRM74" s="42"/>
      <c r="MRN74" s="42"/>
      <c r="MRO74" s="42"/>
      <c r="MRP74" s="42"/>
      <c r="MRQ74" s="42"/>
      <c r="MRR74" s="42"/>
      <c r="MRS74" s="42"/>
      <c r="MRT74" s="42"/>
      <c r="MRU74" s="42"/>
      <c r="MRV74" s="42"/>
      <c r="MRW74" s="42"/>
      <c r="MRX74" s="42"/>
      <c r="MRY74" s="42"/>
      <c r="MRZ74" s="42"/>
      <c r="MSA74" s="42"/>
      <c r="MSB74" s="42"/>
      <c r="MSC74" s="42"/>
      <c r="MSD74" s="42"/>
      <c r="MSE74" s="42"/>
      <c r="MSF74" s="42"/>
      <c r="MSG74" s="42"/>
      <c r="MSH74" s="42"/>
      <c r="MSI74" s="42"/>
      <c r="MSJ74" s="42"/>
      <c r="MSK74" s="42"/>
      <c r="MSL74" s="42"/>
      <c r="MSM74" s="42"/>
      <c r="MSN74" s="42"/>
      <c r="MSO74" s="42"/>
      <c r="MSP74" s="42"/>
      <c r="MSQ74" s="42"/>
      <c r="MSR74" s="42"/>
      <c r="MSS74" s="42"/>
      <c r="MST74" s="42"/>
      <c r="MSU74" s="42"/>
      <c r="MSV74" s="42"/>
      <c r="MSW74" s="42"/>
      <c r="MSX74" s="42"/>
      <c r="MSY74" s="42"/>
      <c r="MSZ74" s="42"/>
      <c r="MTA74" s="42"/>
      <c r="MTB74" s="42"/>
      <c r="MTC74" s="42"/>
      <c r="MTD74" s="42"/>
      <c r="MTE74" s="42"/>
      <c r="MTF74" s="42"/>
      <c r="MTG74" s="42"/>
      <c r="MTH74" s="42"/>
      <c r="MTI74" s="42"/>
      <c r="MTJ74" s="42"/>
      <c r="MTK74" s="42"/>
      <c r="MTL74" s="42"/>
      <c r="MTM74" s="42"/>
      <c r="MTN74" s="42"/>
      <c r="MTO74" s="42"/>
      <c r="MTP74" s="42"/>
      <c r="MTQ74" s="42"/>
      <c r="MTR74" s="42"/>
      <c r="MTS74" s="42"/>
      <c r="MTT74" s="42"/>
      <c r="MTU74" s="42"/>
      <c r="MTV74" s="42"/>
      <c r="MTW74" s="42"/>
      <c r="MTX74" s="42"/>
      <c r="MTY74" s="42"/>
      <c r="MTZ74" s="42"/>
      <c r="MUA74" s="42"/>
      <c r="MUB74" s="42"/>
      <c r="MUC74" s="42"/>
      <c r="MUD74" s="42"/>
      <c r="MUE74" s="42"/>
      <c r="MUF74" s="42"/>
      <c r="MUG74" s="42"/>
      <c r="MUH74" s="42"/>
      <c r="MUI74" s="42"/>
      <c r="MUJ74" s="42"/>
      <c r="MUK74" s="42"/>
      <c r="MUL74" s="42"/>
      <c r="MUM74" s="42"/>
      <c r="MUN74" s="42"/>
      <c r="MUO74" s="42"/>
      <c r="MUP74" s="42"/>
      <c r="MUQ74" s="42"/>
      <c r="MUR74" s="42"/>
      <c r="MUS74" s="42"/>
      <c r="MUT74" s="42"/>
      <c r="MUU74" s="42"/>
      <c r="MUV74" s="42"/>
      <c r="MUW74" s="42"/>
      <c r="MUX74" s="42"/>
      <c r="MUY74" s="42"/>
      <c r="MUZ74" s="42"/>
      <c r="MVA74" s="42"/>
      <c r="MVB74" s="42"/>
      <c r="MVC74" s="42"/>
      <c r="MVD74" s="42"/>
      <c r="MVE74" s="42"/>
      <c r="MVF74" s="42"/>
      <c r="MVG74" s="42"/>
      <c r="MVH74" s="42"/>
      <c r="MVI74" s="42"/>
      <c r="MVJ74" s="42"/>
      <c r="MVK74" s="42"/>
      <c r="MVL74" s="42"/>
      <c r="MVM74" s="42"/>
      <c r="MVN74" s="42"/>
      <c r="MVO74" s="42"/>
      <c r="MVP74" s="42"/>
      <c r="MVQ74" s="42"/>
      <c r="MVR74" s="42"/>
      <c r="MVS74" s="42"/>
      <c r="MVT74" s="42"/>
      <c r="MVU74" s="42"/>
      <c r="MVV74" s="42"/>
      <c r="MVW74" s="42"/>
      <c r="MVX74" s="42"/>
      <c r="MVY74" s="42"/>
      <c r="MVZ74" s="42"/>
      <c r="MWA74" s="42"/>
      <c r="MWB74" s="42"/>
      <c r="MWC74" s="42"/>
      <c r="MWD74" s="42"/>
      <c r="MWE74" s="42"/>
      <c r="MWF74" s="42"/>
      <c r="MWG74" s="42"/>
      <c r="MWH74" s="42"/>
      <c r="MWI74" s="42"/>
      <c r="MWJ74" s="42"/>
      <c r="MWK74" s="42"/>
      <c r="MWL74" s="42"/>
      <c r="MWM74" s="42"/>
      <c r="MWN74" s="42"/>
      <c r="MWO74" s="42"/>
      <c r="MWP74" s="42"/>
      <c r="MWQ74" s="42"/>
      <c r="MWR74" s="42"/>
      <c r="MWS74" s="42"/>
      <c r="MWT74" s="42"/>
      <c r="MWU74" s="42"/>
      <c r="MWV74" s="42"/>
      <c r="MWW74" s="42"/>
      <c r="MWX74" s="42"/>
      <c r="MWY74" s="42"/>
      <c r="MWZ74" s="42"/>
      <c r="MXA74" s="42"/>
      <c r="MXB74" s="42"/>
      <c r="MXC74" s="42"/>
      <c r="MXD74" s="42"/>
      <c r="MXE74" s="42"/>
      <c r="MXF74" s="42"/>
      <c r="MXG74" s="42"/>
      <c r="MXH74" s="42"/>
      <c r="MXI74" s="42"/>
      <c r="MXJ74" s="42"/>
      <c r="MXK74" s="42"/>
      <c r="MXL74" s="42"/>
      <c r="MXM74" s="42"/>
      <c r="MXN74" s="42"/>
      <c r="MXO74" s="42"/>
      <c r="MXP74" s="42"/>
      <c r="MXQ74" s="42"/>
      <c r="MXR74" s="42"/>
      <c r="MXS74" s="42"/>
      <c r="MXT74" s="42"/>
      <c r="MXU74" s="42"/>
      <c r="MXV74" s="42"/>
      <c r="MXW74" s="42"/>
      <c r="MXX74" s="42"/>
      <c r="MXY74" s="42"/>
      <c r="MXZ74" s="42"/>
      <c r="MYA74" s="42"/>
      <c r="MYB74" s="42"/>
      <c r="MYC74" s="42"/>
      <c r="MYD74" s="42"/>
      <c r="MYE74" s="42"/>
      <c r="MYF74" s="42"/>
      <c r="MYG74" s="42"/>
      <c r="MYH74" s="42"/>
      <c r="MYI74" s="42"/>
      <c r="MYJ74" s="42"/>
      <c r="MYK74" s="42"/>
      <c r="MYL74" s="42"/>
      <c r="MYM74" s="42"/>
      <c r="MYN74" s="42"/>
      <c r="MYO74" s="42"/>
      <c r="MYP74" s="42"/>
      <c r="MYQ74" s="42"/>
      <c r="MYR74" s="42"/>
      <c r="MYS74" s="42"/>
      <c r="MYT74" s="42"/>
      <c r="MYU74" s="42"/>
      <c r="MYV74" s="42"/>
      <c r="MYW74" s="42"/>
      <c r="MYX74" s="42"/>
      <c r="MYY74" s="42"/>
      <c r="MYZ74" s="42"/>
      <c r="MZA74" s="42"/>
      <c r="MZB74" s="42"/>
      <c r="MZC74" s="42"/>
      <c r="MZD74" s="42"/>
      <c r="MZE74" s="42"/>
      <c r="MZF74" s="42"/>
      <c r="MZG74" s="42"/>
      <c r="MZH74" s="42"/>
      <c r="MZI74" s="42"/>
      <c r="MZJ74" s="42"/>
      <c r="MZK74" s="42"/>
      <c r="MZL74" s="42"/>
      <c r="MZM74" s="42"/>
      <c r="MZN74" s="42"/>
      <c r="MZO74" s="42"/>
      <c r="MZP74" s="42"/>
      <c r="MZQ74" s="42"/>
      <c r="MZR74" s="42"/>
      <c r="MZS74" s="42"/>
      <c r="MZT74" s="42"/>
      <c r="MZU74" s="42"/>
      <c r="MZV74" s="42"/>
      <c r="MZW74" s="42"/>
      <c r="MZX74" s="42"/>
      <c r="MZY74" s="42"/>
      <c r="MZZ74" s="42"/>
      <c r="NAA74" s="42"/>
      <c r="NAB74" s="42"/>
      <c r="NAC74" s="42"/>
      <c r="NAD74" s="42"/>
      <c r="NAE74" s="42"/>
      <c r="NAF74" s="42"/>
      <c r="NAG74" s="42"/>
      <c r="NAH74" s="42"/>
      <c r="NAI74" s="42"/>
      <c r="NAJ74" s="42"/>
      <c r="NAK74" s="42"/>
      <c r="NAL74" s="42"/>
      <c r="NAM74" s="42"/>
      <c r="NAN74" s="42"/>
      <c r="NAO74" s="42"/>
      <c r="NAP74" s="42"/>
      <c r="NAQ74" s="42"/>
      <c r="NAR74" s="42"/>
      <c r="NAS74" s="42"/>
      <c r="NAT74" s="42"/>
      <c r="NAU74" s="42"/>
      <c r="NAV74" s="42"/>
      <c r="NAW74" s="42"/>
      <c r="NAX74" s="42"/>
      <c r="NAY74" s="42"/>
      <c r="NAZ74" s="42"/>
      <c r="NBA74" s="42"/>
      <c r="NBB74" s="42"/>
      <c r="NBC74" s="42"/>
      <c r="NBD74" s="42"/>
      <c r="NBE74" s="42"/>
      <c r="NBF74" s="42"/>
      <c r="NBG74" s="42"/>
      <c r="NBH74" s="42"/>
      <c r="NBI74" s="42"/>
      <c r="NBJ74" s="42"/>
      <c r="NBK74" s="42"/>
      <c r="NBL74" s="42"/>
      <c r="NBM74" s="42"/>
      <c r="NBN74" s="42"/>
      <c r="NBO74" s="42"/>
      <c r="NBP74" s="42"/>
      <c r="NBQ74" s="42"/>
      <c r="NBR74" s="42"/>
      <c r="NBS74" s="42"/>
      <c r="NBT74" s="42"/>
      <c r="NBU74" s="42"/>
      <c r="NBV74" s="42"/>
      <c r="NBW74" s="42"/>
      <c r="NBX74" s="42"/>
      <c r="NBY74" s="42"/>
      <c r="NBZ74" s="42"/>
      <c r="NCA74" s="42"/>
      <c r="NCB74" s="42"/>
      <c r="NCC74" s="42"/>
      <c r="NCD74" s="42"/>
      <c r="NCE74" s="42"/>
      <c r="NCF74" s="42"/>
      <c r="NCG74" s="42"/>
      <c r="NCH74" s="42"/>
      <c r="NCI74" s="42"/>
      <c r="NCJ74" s="42"/>
      <c r="NCK74" s="42"/>
      <c r="NCL74" s="42"/>
      <c r="NCM74" s="42"/>
      <c r="NCN74" s="42"/>
      <c r="NCO74" s="42"/>
      <c r="NCP74" s="42"/>
      <c r="NCQ74" s="42"/>
      <c r="NCR74" s="42"/>
      <c r="NCS74" s="42"/>
      <c r="NCT74" s="42"/>
      <c r="NCU74" s="42"/>
      <c r="NCV74" s="42"/>
      <c r="NCW74" s="42"/>
      <c r="NCX74" s="42"/>
      <c r="NCY74" s="42"/>
      <c r="NCZ74" s="42"/>
      <c r="NDA74" s="42"/>
      <c r="NDB74" s="42"/>
      <c r="NDC74" s="42"/>
      <c r="NDD74" s="42"/>
      <c r="NDE74" s="42"/>
      <c r="NDF74" s="42"/>
      <c r="NDG74" s="42"/>
      <c r="NDH74" s="42"/>
      <c r="NDI74" s="42"/>
      <c r="NDJ74" s="42"/>
      <c r="NDK74" s="42"/>
      <c r="NDL74" s="42"/>
      <c r="NDM74" s="42"/>
      <c r="NDN74" s="42"/>
      <c r="NDO74" s="42"/>
      <c r="NDP74" s="42"/>
      <c r="NDQ74" s="42"/>
      <c r="NDR74" s="42"/>
      <c r="NDS74" s="42"/>
      <c r="NDT74" s="42"/>
      <c r="NDU74" s="42"/>
      <c r="NDV74" s="42"/>
      <c r="NDW74" s="42"/>
      <c r="NDX74" s="42"/>
      <c r="NDY74" s="42"/>
      <c r="NDZ74" s="42"/>
      <c r="NEA74" s="42"/>
      <c r="NEB74" s="42"/>
      <c r="NEC74" s="42"/>
      <c r="NED74" s="42"/>
      <c r="NEE74" s="42"/>
      <c r="NEF74" s="42"/>
      <c r="NEG74" s="42"/>
      <c r="NEH74" s="42"/>
      <c r="NEI74" s="42"/>
      <c r="NEJ74" s="42"/>
      <c r="NEK74" s="42"/>
      <c r="NEL74" s="42"/>
      <c r="NEM74" s="42"/>
      <c r="NEN74" s="42"/>
      <c r="NEO74" s="42"/>
      <c r="NEP74" s="42"/>
      <c r="NEQ74" s="42"/>
      <c r="NER74" s="42"/>
      <c r="NES74" s="42"/>
      <c r="NET74" s="42"/>
      <c r="NEU74" s="42"/>
      <c r="NEV74" s="42"/>
      <c r="NEW74" s="42"/>
      <c r="NEX74" s="42"/>
      <c r="NEY74" s="42"/>
      <c r="NEZ74" s="42"/>
      <c r="NFA74" s="42"/>
      <c r="NFB74" s="42"/>
      <c r="NFC74" s="42"/>
      <c r="NFD74" s="42"/>
      <c r="NFE74" s="42"/>
      <c r="NFF74" s="42"/>
      <c r="NFG74" s="42"/>
      <c r="NFH74" s="42"/>
      <c r="NFI74" s="42"/>
      <c r="NFJ74" s="42"/>
      <c r="NFK74" s="42"/>
      <c r="NFL74" s="42"/>
      <c r="NFM74" s="42"/>
      <c r="NFN74" s="42"/>
      <c r="NFO74" s="42"/>
      <c r="NFP74" s="42"/>
      <c r="NFQ74" s="42"/>
      <c r="NFR74" s="42"/>
      <c r="NFS74" s="42"/>
      <c r="NFT74" s="42"/>
      <c r="NFU74" s="42"/>
      <c r="NFV74" s="42"/>
      <c r="NFW74" s="42"/>
      <c r="NFX74" s="42"/>
      <c r="NFY74" s="42"/>
      <c r="NFZ74" s="42"/>
      <c r="NGA74" s="42"/>
      <c r="NGB74" s="42"/>
      <c r="NGC74" s="42"/>
      <c r="NGD74" s="42"/>
      <c r="NGE74" s="42"/>
      <c r="NGF74" s="42"/>
      <c r="NGG74" s="42"/>
      <c r="NGH74" s="42"/>
      <c r="NGI74" s="42"/>
      <c r="NGJ74" s="42"/>
      <c r="NGK74" s="42"/>
      <c r="NGL74" s="42"/>
      <c r="NGM74" s="42"/>
      <c r="NGN74" s="42"/>
      <c r="NGO74" s="42"/>
      <c r="NGP74" s="42"/>
      <c r="NGQ74" s="42"/>
      <c r="NGR74" s="42"/>
      <c r="NGS74" s="42"/>
      <c r="NGT74" s="42"/>
      <c r="NGU74" s="42"/>
      <c r="NGV74" s="42"/>
      <c r="NGW74" s="42"/>
      <c r="NGX74" s="42"/>
      <c r="NGY74" s="42"/>
      <c r="NGZ74" s="42"/>
      <c r="NHA74" s="42"/>
      <c r="NHB74" s="42"/>
      <c r="NHC74" s="42"/>
      <c r="NHD74" s="42"/>
      <c r="NHE74" s="42"/>
      <c r="NHF74" s="42"/>
      <c r="NHG74" s="42"/>
      <c r="NHH74" s="42"/>
      <c r="NHI74" s="42"/>
      <c r="NHJ74" s="42"/>
      <c r="NHK74" s="42"/>
      <c r="NHL74" s="42"/>
      <c r="NHM74" s="42"/>
      <c r="NHN74" s="42"/>
      <c r="NHO74" s="42"/>
      <c r="NHP74" s="42"/>
      <c r="NHQ74" s="42"/>
      <c r="NHR74" s="42"/>
      <c r="NHS74" s="42"/>
      <c r="NHT74" s="42"/>
      <c r="NHU74" s="42"/>
      <c r="NHV74" s="42"/>
      <c r="NHW74" s="42"/>
      <c r="NHX74" s="42"/>
      <c r="NHY74" s="42"/>
      <c r="NHZ74" s="42"/>
      <c r="NIA74" s="42"/>
      <c r="NIB74" s="42"/>
      <c r="NIC74" s="42"/>
      <c r="NID74" s="42"/>
      <c r="NIE74" s="42"/>
      <c r="NIF74" s="42"/>
      <c r="NIG74" s="42"/>
      <c r="NIH74" s="42"/>
      <c r="NII74" s="42"/>
      <c r="NIJ74" s="42"/>
      <c r="NIK74" s="42"/>
      <c r="NIL74" s="42"/>
      <c r="NIM74" s="42"/>
      <c r="NIN74" s="42"/>
      <c r="NIO74" s="42"/>
      <c r="NIP74" s="42"/>
      <c r="NIQ74" s="42"/>
      <c r="NIR74" s="42"/>
      <c r="NIS74" s="42"/>
      <c r="NIT74" s="42"/>
      <c r="NIU74" s="42"/>
      <c r="NIV74" s="42"/>
      <c r="NIW74" s="42"/>
      <c r="NIX74" s="42"/>
      <c r="NIY74" s="42"/>
      <c r="NIZ74" s="42"/>
      <c r="NJA74" s="42"/>
      <c r="NJB74" s="42"/>
      <c r="NJC74" s="42"/>
      <c r="NJD74" s="42"/>
      <c r="NJE74" s="42"/>
      <c r="NJF74" s="42"/>
      <c r="NJG74" s="42"/>
      <c r="NJH74" s="42"/>
      <c r="NJI74" s="42"/>
      <c r="NJJ74" s="42"/>
      <c r="NJK74" s="42"/>
      <c r="NJL74" s="42"/>
      <c r="NJM74" s="42"/>
      <c r="NJN74" s="42"/>
      <c r="NJO74" s="42"/>
      <c r="NJP74" s="42"/>
      <c r="NJQ74" s="42"/>
      <c r="NJR74" s="42"/>
      <c r="NJS74" s="42"/>
      <c r="NJT74" s="42"/>
      <c r="NJU74" s="42"/>
      <c r="NJV74" s="42"/>
      <c r="NJW74" s="42"/>
      <c r="NJX74" s="42"/>
      <c r="NJY74" s="42"/>
      <c r="NJZ74" s="42"/>
      <c r="NKA74" s="42"/>
      <c r="NKB74" s="42"/>
      <c r="NKC74" s="42"/>
      <c r="NKD74" s="42"/>
      <c r="NKE74" s="42"/>
      <c r="NKF74" s="42"/>
      <c r="NKG74" s="42"/>
      <c r="NKH74" s="42"/>
      <c r="NKI74" s="42"/>
      <c r="NKJ74" s="42"/>
      <c r="NKK74" s="42"/>
      <c r="NKL74" s="42"/>
      <c r="NKM74" s="42"/>
      <c r="NKN74" s="42"/>
      <c r="NKO74" s="42"/>
      <c r="NKP74" s="42"/>
      <c r="NKQ74" s="42"/>
      <c r="NKR74" s="42"/>
      <c r="NKS74" s="42"/>
      <c r="NKT74" s="42"/>
      <c r="NKU74" s="42"/>
      <c r="NKV74" s="42"/>
      <c r="NKW74" s="42"/>
      <c r="NKX74" s="42"/>
      <c r="NKY74" s="42"/>
      <c r="NKZ74" s="42"/>
      <c r="NLA74" s="42"/>
      <c r="NLB74" s="42"/>
      <c r="NLC74" s="42"/>
      <c r="NLD74" s="42"/>
      <c r="NLE74" s="42"/>
      <c r="NLF74" s="42"/>
      <c r="NLG74" s="42"/>
      <c r="NLH74" s="42"/>
      <c r="NLI74" s="42"/>
      <c r="NLJ74" s="42"/>
      <c r="NLK74" s="42"/>
      <c r="NLL74" s="42"/>
      <c r="NLM74" s="42"/>
      <c r="NLN74" s="42"/>
      <c r="NLO74" s="42"/>
      <c r="NLP74" s="42"/>
      <c r="NLQ74" s="42"/>
      <c r="NLR74" s="42"/>
      <c r="NLS74" s="42"/>
      <c r="NLT74" s="42"/>
      <c r="NLU74" s="42"/>
      <c r="NLV74" s="42"/>
      <c r="NLW74" s="42"/>
      <c r="NLX74" s="42"/>
      <c r="NLY74" s="42"/>
      <c r="NLZ74" s="42"/>
      <c r="NMA74" s="42"/>
      <c r="NMB74" s="42"/>
      <c r="NMC74" s="42"/>
      <c r="NMD74" s="42"/>
      <c r="NME74" s="42"/>
      <c r="NMF74" s="42"/>
      <c r="NMG74" s="42"/>
      <c r="NMH74" s="42"/>
      <c r="NMI74" s="42"/>
      <c r="NMJ74" s="42"/>
      <c r="NMK74" s="42"/>
      <c r="NML74" s="42"/>
      <c r="NMM74" s="42"/>
      <c r="NMN74" s="42"/>
      <c r="NMO74" s="42"/>
      <c r="NMP74" s="42"/>
      <c r="NMQ74" s="42"/>
      <c r="NMR74" s="42"/>
      <c r="NMS74" s="42"/>
      <c r="NMT74" s="42"/>
      <c r="NMU74" s="42"/>
      <c r="NMV74" s="42"/>
      <c r="NMW74" s="42"/>
      <c r="NMX74" s="42"/>
      <c r="NMY74" s="42"/>
      <c r="NMZ74" s="42"/>
      <c r="NNA74" s="42"/>
      <c r="NNB74" s="42"/>
      <c r="NNC74" s="42"/>
      <c r="NND74" s="42"/>
      <c r="NNE74" s="42"/>
      <c r="NNF74" s="42"/>
      <c r="NNG74" s="42"/>
      <c r="NNH74" s="42"/>
      <c r="NNI74" s="42"/>
      <c r="NNJ74" s="42"/>
      <c r="NNK74" s="42"/>
      <c r="NNL74" s="42"/>
      <c r="NNM74" s="42"/>
      <c r="NNN74" s="42"/>
      <c r="NNO74" s="42"/>
      <c r="NNP74" s="42"/>
      <c r="NNQ74" s="42"/>
      <c r="NNR74" s="42"/>
      <c r="NNS74" s="42"/>
      <c r="NNT74" s="42"/>
      <c r="NNU74" s="42"/>
      <c r="NNV74" s="42"/>
      <c r="NNW74" s="42"/>
      <c r="NNX74" s="42"/>
      <c r="NNY74" s="42"/>
      <c r="NNZ74" s="42"/>
      <c r="NOA74" s="42"/>
      <c r="NOB74" s="42"/>
      <c r="NOC74" s="42"/>
      <c r="NOD74" s="42"/>
      <c r="NOE74" s="42"/>
      <c r="NOF74" s="42"/>
      <c r="NOG74" s="42"/>
      <c r="NOH74" s="42"/>
      <c r="NOI74" s="42"/>
      <c r="NOJ74" s="42"/>
      <c r="NOK74" s="42"/>
      <c r="NOL74" s="42"/>
      <c r="NOM74" s="42"/>
      <c r="NON74" s="42"/>
      <c r="NOO74" s="42"/>
      <c r="NOP74" s="42"/>
      <c r="NOQ74" s="42"/>
      <c r="NOR74" s="42"/>
      <c r="NOS74" s="42"/>
      <c r="NOT74" s="42"/>
      <c r="NOU74" s="42"/>
      <c r="NOV74" s="42"/>
      <c r="NOW74" s="42"/>
      <c r="NOX74" s="42"/>
      <c r="NOY74" s="42"/>
      <c r="NOZ74" s="42"/>
      <c r="NPA74" s="42"/>
      <c r="NPB74" s="42"/>
      <c r="NPC74" s="42"/>
      <c r="NPD74" s="42"/>
      <c r="NPE74" s="42"/>
      <c r="NPF74" s="42"/>
      <c r="NPG74" s="42"/>
      <c r="NPH74" s="42"/>
      <c r="NPI74" s="42"/>
      <c r="NPJ74" s="42"/>
      <c r="NPK74" s="42"/>
      <c r="NPL74" s="42"/>
      <c r="NPM74" s="42"/>
      <c r="NPN74" s="42"/>
      <c r="NPO74" s="42"/>
      <c r="NPP74" s="42"/>
      <c r="NPQ74" s="42"/>
      <c r="NPR74" s="42"/>
      <c r="NPS74" s="42"/>
      <c r="NPT74" s="42"/>
      <c r="NPU74" s="42"/>
      <c r="NPV74" s="42"/>
      <c r="NPW74" s="42"/>
      <c r="NPX74" s="42"/>
      <c r="NPY74" s="42"/>
      <c r="NPZ74" s="42"/>
      <c r="NQA74" s="42"/>
      <c r="NQB74" s="42"/>
      <c r="NQC74" s="42"/>
      <c r="NQD74" s="42"/>
      <c r="NQE74" s="42"/>
      <c r="NQF74" s="42"/>
      <c r="NQG74" s="42"/>
      <c r="NQH74" s="42"/>
      <c r="NQI74" s="42"/>
      <c r="NQJ74" s="42"/>
      <c r="NQK74" s="42"/>
      <c r="NQL74" s="42"/>
      <c r="NQM74" s="42"/>
      <c r="NQN74" s="42"/>
      <c r="NQO74" s="42"/>
      <c r="NQP74" s="42"/>
      <c r="NQQ74" s="42"/>
      <c r="NQR74" s="42"/>
      <c r="NQS74" s="42"/>
      <c r="NQT74" s="42"/>
      <c r="NQU74" s="42"/>
      <c r="NQV74" s="42"/>
      <c r="NQW74" s="42"/>
      <c r="NQX74" s="42"/>
      <c r="NQY74" s="42"/>
      <c r="NQZ74" s="42"/>
      <c r="NRA74" s="42"/>
      <c r="NRB74" s="42"/>
      <c r="NRC74" s="42"/>
      <c r="NRD74" s="42"/>
      <c r="NRE74" s="42"/>
      <c r="NRF74" s="42"/>
      <c r="NRG74" s="42"/>
      <c r="NRH74" s="42"/>
      <c r="NRI74" s="42"/>
      <c r="NRJ74" s="42"/>
      <c r="NRK74" s="42"/>
      <c r="NRL74" s="42"/>
      <c r="NRM74" s="42"/>
      <c r="NRN74" s="42"/>
      <c r="NRO74" s="42"/>
      <c r="NRP74" s="42"/>
      <c r="NRQ74" s="42"/>
      <c r="NRR74" s="42"/>
      <c r="NRS74" s="42"/>
      <c r="NRT74" s="42"/>
      <c r="NRU74" s="42"/>
      <c r="NRV74" s="42"/>
      <c r="NRW74" s="42"/>
      <c r="NRX74" s="42"/>
      <c r="NRY74" s="42"/>
      <c r="NRZ74" s="42"/>
      <c r="NSA74" s="42"/>
      <c r="NSB74" s="42"/>
      <c r="NSC74" s="42"/>
      <c r="NSD74" s="42"/>
      <c r="NSE74" s="42"/>
      <c r="NSF74" s="42"/>
      <c r="NSG74" s="42"/>
      <c r="NSH74" s="42"/>
      <c r="NSI74" s="42"/>
      <c r="NSJ74" s="42"/>
      <c r="NSK74" s="42"/>
      <c r="NSL74" s="42"/>
      <c r="NSM74" s="42"/>
      <c r="NSN74" s="42"/>
      <c r="NSO74" s="42"/>
      <c r="NSP74" s="42"/>
      <c r="NSQ74" s="42"/>
      <c r="NSR74" s="42"/>
      <c r="NSS74" s="42"/>
      <c r="NST74" s="42"/>
      <c r="NSU74" s="42"/>
      <c r="NSV74" s="42"/>
      <c r="NSW74" s="42"/>
      <c r="NSX74" s="42"/>
      <c r="NSY74" s="42"/>
      <c r="NSZ74" s="42"/>
      <c r="NTA74" s="42"/>
      <c r="NTB74" s="42"/>
      <c r="NTC74" s="42"/>
      <c r="NTD74" s="42"/>
      <c r="NTE74" s="42"/>
      <c r="NTF74" s="42"/>
      <c r="NTG74" s="42"/>
      <c r="NTH74" s="42"/>
      <c r="NTI74" s="42"/>
      <c r="NTJ74" s="42"/>
      <c r="NTK74" s="42"/>
      <c r="NTL74" s="42"/>
      <c r="NTM74" s="42"/>
      <c r="NTN74" s="42"/>
      <c r="NTO74" s="42"/>
      <c r="NTP74" s="42"/>
      <c r="NTQ74" s="42"/>
      <c r="NTR74" s="42"/>
      <c r="NTS74" s="42"/>
      <c r="NTT74" s="42"/>
      <c r="NTU74" s="42"/>
      <c r="NTV74" s="42"/>
      <c r="NTW74" s="42"/>
      <c r="NTX74" s="42"/>
      <c r="NTY74" s="42"/>
      <c r="NTZ74" s="42"/>
      <c r="NUA74" s="42"/>
      <c r="NUB74" s="42"/>
      <c r="NUC74" s="42"/>
      <c r="NUD74" s="42"/>
      <c r="NUE74" s="42"/>
      <c r="NUF74" s="42"/>
      <c r="NUG74" s="42"/>
      <c r="NUH74" s="42"/>
      <c r="NUI74" s="42"/>
      <c r="NUJ74" s="42"/>
      <c r="NUK74" s="42"/>
      <c r="NUL74" s="42"/>
      <c r="NUM74" s="42"/>
      <c r="NUN74" s="42"/>
      <c r="NUO74" s="42"/>
      <c r="NUP74" s="42"/>
      <c r="NUQ74" s="42"/>
      <c r="NUR74" s="42"/>
      <c r="NUS74" s="42"/>
      <c r="NUT74" s="42"/>
      <c r="NUU74" s="42"/>
      <c r="NUV74" s="42"/>
      <c r="NUW74" s="42"/>
      <c r="NUX74" s="42"/>
      <c r="NUY74" s="42"/>
      <c r="NUZ74" s="42"/>
      <c r="NVA74" s="42"/>
      <c r="NVB74" s="42"/>
      <c r="NVC74" s="42"/>
      <c r="NVD74" s="42"/>
      <c r="NVE74" s="42"/>
      <c r="NVF74" s="42"/>
      <c r="NVG74" s="42"/>
      <c r="NVH74" s="42"/>
      <c r="NVI74" s="42"/>
      <c r="NVJ74" s="42"/>
      <c r="NVK74" s="42"/>
      <c r="NVL74" s="42"/>
      <c r="NVM74" s="42"/>
      <c r="NVN74" s="42"/>
      <c r="NVO74" s="42"/>
      <c r="NVP74" s="42"/>
      <c r="NVQ74" s="42"/>
      <c r="NVR74" s="42"/>
      <c r="NVS74" s="42"/>
      <c r="NVT74" s="42"/>
      <c r="NVU74" s="42"/>
      <c r="NVV74" s="42"/>
      <c r="NVW74" s="42"/>
      <c r="NVX74" s="42"/>
      <c r="NVY74" s="42"/>
      <c r="NVZ74" s="42"/>
      <c r="NWA74" s="42"/>
      <c r="NWB74" s="42"/>
      <c r="NWC74" s="42"/>
      <c r="NWD74" s="42"/>
      <c r="NWE74" s="42"/>
      <c r="NWF74" s="42"/>
      <c r="NWG74" s="42"/>
      <c r="NWH74" s="42"/>
      <c r="NWI74" s="42"/>
      <c r="NWJ74" s="42"/>
      <c r="NWK74" s="42"/>
      <c r="NWL74" s="42"/>
      <c r="NWM74" s="42"/>
      <c r="NWN74" s="42"/>
      <c r="NWO74" s="42"/>
      <c r="NWP74" s="42"/>
      <c r="NWQ74" s="42"/>
      <c r="NWR74" s="42"/>
      <c r="NWS74" s="42"/>
      <c r="NWT74" s="42"/>
      <c r="NWU74" s="42"/>
      <c r="NWV74" s="42"/>
      <c r="NWW74" s="42"/>
      <c r="NWX74" s="42"/>
      <c r="NWY74" s="42"/>
      <c r="NWZ74" s="42"/>
      <c r="NXA74" s="42"/>
      <c r="NXB74" s="42"/>
      <c r="NXC74" s="42"/>
      <c r="NXD74" s="42"/>
      <c r="NXE74" s="42"/>
      <c r="NXF74" s="42"/>
      <c r="NXG74" s="42"/>
      <c r="NXH74" s="42"/>
      <c r="NXI74" s="42"/>
      <c r="NXJ74" s="42"/>
      <c r="NXK74" s="42"/>
      <c r="NXL74" s="42"/>
      <c r="NXM74" s="42"/>
      <c r="NXN74" s="42"/>
      <c r="NXO74" s="42"/>
      <c r="NXP74" s="42"/>
      <c r="NXQ74" s="42"/>
      <c r="NXR74" s="42"/>
      <c r="NXS74" s="42"/>
      <c r="NXT74" s="42"/>
      <c r="NXU74" s="42"/>
      <c r="NXV74" s="42"/>
      <c r="NXW74" s="42"/>
      <c r="NXX74" s="42"/>
      <c r="NXY74" s="42"/>
      <c r="NXZ74" s="42"/>
      <c r="NYA74" s="42"/>
      <c r="NYB74" s="42"/>
      <c r="NYC74" s="42"/>
      <c r="NYD74" s="42"/>
      <c r="NYE74" s="42"/>
      <c r="NYF74" s="42"/>
      <c r="NYG74" s="42"/>
      <c r="NYH74" s="42"/>
      <c r="NYI74" s="42"/>
      <c r="NYJ74" s="42"/>
      <c r="NYK74" s="42"/>
      <c r="NYL74" s="42"/>
      <c r="NYM74" s="42"/>
      <c r="NYN74" s="42"/>
      <c r="NYO74" s="42"/>
      <c r="NYP74" s="42"/>
      <c r="NYQ74" s="42"/>
      <c r="NYR74" s="42"/>
      <c r="NYS74" s="42"/>
      <c r="NYT74" s="42"/>
      <c r="NYU74" s="42"/>
      <c r="NYV74" s="42"/>
      <c r="NYW74" s="42"/>
      <c r="NYX74" s="42"/>
      <c r="NYY74" s="42"/>
      <c r="NYZ74" s="42"/>
      <c r="NZA74" s="42"/>
      <c r="NZB74" s="42"/>
      <c r="NZC74" s="42"/>
      <c r="NZD74" s="42"/>
      <c r="NZE74" s="42"/>
      <c r="NZF74" s="42"/>
      <c r="NZG74" s="42"/>
      <c r="NZH74" s="42"/>
      <c r="NZI74" s="42"/>
      <c r="NZJ74" s="42"/>
      <c r="NZK74" s="42"/>
      <c r="NZL74" s="42"/>
      <c r="NZM74" s="42"/>
      <c r="NZN74" s="42"/>
      <c r="NZO74" s="42"/>
      <c r="NZP74" s="42"/>
      <c r="NZQ74" s="42"/>
      <c r="NZR74" s="42"/>
      <c r="NZS74" s="42"/>
      <c r="NZT74" s="42"/>
      <c r="NZU74" s="42"/>
      <c r="NZV74" s="42"/>
      <c r="NZW74" s="42"/>
      <c r="NZX74" s="42"/>
      <c r="NZY74" s="42"/>
      <c r="NZZ74" s="42"/>
      <c r="OAA74" s="42"/>
      <c r="OAB74" s="42"/>
      <c r="OAC74" s="42"/>
      <c r="OAD74" s="42"/>
      <c r="OAE74" s="42"/>
      <c r="OAF74" s="42"/>
      <c r="OAG74" s="42"/>
      <c r="OAH74" s="42"/>
      <c r="OAI74" s="42"/>
      <c r="OAJ74" s="42"/>
      <c r="OAK74" s="42"/>
      <c r="OAL74" s="42"/>
      <c r="OAM74" s="42"/>
      <c r="OAN74" s="42"/>
      <c r="OAO74" s="42"/>
      <c r="OAP74" s="42"/>
      <c r="OAQ74" s="42"/>
      <c r="OAR74" s="42"/>
      <c r="OAS74" s="42"/>
      <c r="OAT74" s="42"/>
      <c r="OAU74" s="42"/>
      <c r="OAV74" s="42"/>
      <c r="OAW74" s="42"/>
      <c r="OAX74" s="42"/>
      <c r="OAY74" s="42"/>
      <c r="OAZ74" s="42"/>
      <c r="OBA74" s="42"/>
      <c r="OBB74" s="42"/>
      <c r="OBC74" s="42"/>
      <c r="OBD74" s="42"/>
      <c r="OBE74" s="42"/>
      <c r="OBF74" s="42"/>
      <c r="OBG74" s="42"/>
      <c r="OBH74" s="42"/>
      <c r="OBI74" s="42"/>
      <c r="OBJ74" s="42"/>
      <c r="OBK74" s="42"/>
      <c r="OBL74" s="42"/>
      <c r="OBM74" s="42"/>
      <c r="OBN74" s="42"/>
      <c r="OBO74" s="42"/>
      <c r="OBP74" s="42"/>
      <c r="OBQ74" s="42"/>
      <c r="OBR74" s="42"/>
      <c r="OBS74" s="42"/>
      <c r="OBT74" s="42"/>
      <c r="OBU74" s="42"/>
      <c r="OBV74" s="42"/>
      <c r="OBW74" s="42"/>
      <c r="OBX74" s="42"/>
      <c r="OBY74" s="42"/>
      <c r="OBZ74" s="42"/>
      <c r="OCA74" s="42"/>
      <c r="OCB74" s="42"/>
      <c r="OCC74" s="42"/>
      <c r="OCD74" s="42"/>
      <c r="OCE74" s="42"/>
      <c r="OCF74" s="42"/>
      <c r="OCG74" s="42"/>
      <c r="OCH74" s="42"/>
      <c r="OCI74" s="42"/>
      <c r="OCJ74" s="42"/>
      <c r="OCK74" s="42"/>
      <c r="OCL74" s="42"/>
      <c r="OCM74" s="42"/>
      <c r="OCN74" s="42"/>
      <c r="OCO74" s="42"/>
      <c r="OCP74" s="42"/>
      <c r="OCQ74" s="42"/>
      <c r="OCR74" s="42"/>
      <c r="OCS74" s="42"/>
      <c r="OCT74" s="42"/>
      <c r="OCU74" s="42"/>
      <c r="OCV74" s="42"/>
      <c r="OCW74" s="42"/>
      <c r="OCX74" s="42"/>
      <c r="OCY74" s="42"/>
      <c r="OCZ74" s="42"/>
      <c r="ODA74" s="42"/>
      <c r="ODB74" s="42"/>
      <c r="ODC74" s="42"/>
      <c r="ODD74" s="42"/>
      <c r="ODE74" s="42"/>
      <c r="ODF74" s="42"/>
      <c r="ODG74" s="42"/>
      <c r="ODH74" s="42"/>
      <c r="ODI74" s="42"/>
      <c r="ODJ74" s="42"/>
      <c r="ODK74" s="42"/>
      <c r="ODL74" s="42"/>
      <c r="ODM74" s="42"/>
      <c r="ODN74" s="42"/>
      <c r="ODO74" s="42"/>
      <c r="ODP74" s="42"/>
      <c r="ODQ74" s="42"/>
      <c r="ODR74" s="42"/>
      <c r="ODS74" s="42"/>
      <c r="ODT74" s="42"/>
      <c r="ODU74" s="42"/>
      <c r="ODV74" s="42"/>
      <c r="ODW74" s="42"/>
      <c r="ODX74" s="42"/>
      <c r="ODY74" s="42"/>
      <c r="ODZ74" s="42"/>
      <c r="OEA74" s="42"/>
      <c r="OEB74" s="42"/>
      <c r="OEC74" s="42"/>
      <c r="OED74" s="42"/>
      <c r="OEE74" s="42"/>
      <c r="OEF74" s="42"/>
      <c r="OEG74" s="42"/>
      <c r="OEH74" s="42"/>
      <c r="OEI74" s="42"/>
      <c r="OEJ74" s="42"/>
      <c r="OEK74" s="42"/>
      <c r="OEL74" s="42"/>
      <c r="OEM74" s="42"/>
      <c r="OEN74" s="42"/>
      <c r="OEO74" s="42"/>
      <c r="OEP74" s="42"/>
      <c r="OEQ74" s="42"/>
      <c r="OER74" s="42"/>
      <c r="OES74" s="42"/>
      <c r="OET74" s="42"/>
      <c r="OEU74" s="42"/>
      <c r="OEV74" s="42"/>
      <c r="OEW74" s="42"/>
      <c r="OEX74" s="42"/>
      <c r="OEY74" s="42"/>
      <c r="OEZ74" s="42"/>
      <c r="OFA74" s="42"/>
      <c r="OFB74" s="42"/>
      <c r="OFC74" s="42"/>
      <c r="OFD74" s="42"/>
      <c r="OFE74" s="42"/>
      <c r="OFF74" s="42"/>
      <c r="OFG74" s="42"/>
      <c r="OFH74" s="42"/>
      <c r="OFI74" s="42"/>
      <c r="OFJ74" s="42"/>
      <c r="OFK74" s="42"/>
      <c r="OFL74" s="42"/>
      <c r="OFM74" s="42"/>
      <c r="OFN74" s="42"/>
      <c r="OFO74" s="42"/>
      <c r="OFP74" s="42"/>
      <c r="OFQ74" s="42"/>
      <c r="OFR74" s="42"/>
      <c r="OFS74" s="42"/>
      <c r="OFT74" s="42"/>
      <c r="OFU74" s="42"/>
      <c r="OFV74" s="42"/>
      <c r="OFW74" s="42"/>
      <c r="OFX74" s="42"/>
      <c r="OFY74" s="42"/>
      <c r="OFZ74" s="42"/>
      <c r="OGA74" s="42"/>
      <c r="OGB74" s="42"/>
      <c r="OGC74" s="42"/>
      <c r="OGD74" s="42"/>
      <c r="OGE74" s="42"/>
      <c r="OGF74" s="42"/>
      <c r="OGG74" s="42"/>
      <c r="OGH74" s="42"/>
      <c r="OGI74" s="42"/>
      <c r="OGJ74" s="42"/>
      <c r="OGK74" s="42"/>
      <c r="OGL74" s="42"/>
      <c r="OGM74" s="42"/>
      <c r="OGN74" s="42"/>
      <c r="OGO74" s="42"/>
      <c r="OGP74" s="42"/>
      <c r="OGQ74" s="42"/>
      <c r="OGR74" s="42"/>
      <c r="OGS74" s="42"/>
      <c r="OGT74" s="42"/>
      <c r="OGU74" s="42"/>
      <c r="OGV74" s="42"/>
      <c r="OGW74" s="42"/>
      <c r="OGX74" s="42"/>
      <c r="OGY74" s="42"/>
      <c r="OGZ74" s="42"/>
      <c r="OHA74" s="42"/>
      <c r="OHB74" s="42"/>
      <c r="OHC74" s="42"/>
      <c r="OHD74" s="42"/>
      <c r="OHE74" s="42"/>
      <c r="OHF74" s="42"/>
      <c r="OHG74" s="42"/>
      <c r="OHH74" s="42"/>
      <c r="OHI74" s="42"/>
      <c r="OHJ74" s="42"/>
      <c r="OHK74" s="42"/>
      <c r="OHL74" s="42"/>
      <c r="OHM74" s="42"/>
      <c r="OHN74" s="42"/>
      <c r="OHO74" s="42"/>
      <c r="OHP74" s="42"/>
      <c r="OHQ74" s="42"/>
      <c r="OHR74" s="42"/>
      <c r="OHS74" s="42"/>
      <c r="OHT74" s="42"/>
      <c r="OHU74" s="42"/>
      <c r="OHV74" s="42"/>
      <c r="OHW74" s="42"/>
      <c r="OHX74" s="42"/>
      <c r="OHY74" s="42"/>
      <c r="OHZ74" s="42"/>
      <c r="OIA74" s="42"/>
      <c r="OIB74" s="42"/>
      <c r="OIC74" s="42"/>
      <c r="OID74" s="42"/>
      <c r="OIE74" s="42"/>
      <c r="OIF74" s="42"/>
      <c r="OIG74" s="42"/>
      <c r="OIH74" s="42"/>
      <c r="OII74" s="42"/>
      <c r="OIJ74" s="42"/>
      <c r="OIK74" s="42"/>
      <c r="OIL74" s="42"/>
      <c r="OIM74" s="42"/>
      <c r="OIN74" s="42"/>
      <c r="OIO74" s="42"/>
      <c r="OIP74" s="42"/>
      <c r="OIQ74" s="42"/>
      <c r="OIR74" s="42"/>
      <c r="OIS74" s="42"/>
      <c r="OIT74" s="42"/>
      <c r="OIU74" s="42"/>
      <c r="OIV74" s="42"/>
      <c r="OIW74" s="42"/>
      <c r="OIX74" s="42"/>
      <c r="OIY74" s="42"/>
      <c r="OIZ74" s="42"/>
      <c r="OJA74" s="42"/>
      <c r="OJB74" s="42"/>
      <c r="OJC74" s="42"/>
      <c r="OJD74" s="42"/>
      <c r="OJE74" s="42"/>
      <c r="OJF74" s="42"/>
      <c r="OJG74" s="42"/>
      <c r="OJH74" s="42"/>
      <c r="OJI74" s="42"/>
      <c r="OJJ74" s="42"/>
      <c r="OJK74" s="42"/>
      <c r="OJL74" s="42"/>
      <c r="OJM74" s="42"/>
      <c r="OJN74" s="42"/>
      <c r="OJO74" s="42"/>
      <c r="OJP74" s="42"/>
      <c r="OJQ74" s="42"/>
      <c r="OJR74" s="42"/>
      <c r="OJS74" s="42"/>
      <c r="OJT74" s="42"/>
      <c r="OJU74" s="42"/>
      <c r="OJV74" s="42"/>
      <c r="OJW74" s="42"/>
      <c r="OJX74" s="42"/>
      <c r="OJY74" s="42"/>
      <c r="OJZ74" s="42"/>
      <c r="OKA74" s="42"/>
      <c r="OKB74" s="42"/>
      <c r="OKC74" s="42"/>
      <c r="OKD74" s="42"/>
      <c r="OKE74" s="42"/>
      <c r="OKF74" s="42"/>
      <c r="OKG74" s="42"/>
      <c r="OKH74" s="42"/>
      <c r="OKI74" s="42"/>
      <c r="OKJ74" s="42"/>
      <c r="OKK74" s="42"/>
      <c r="OKL74" s="42"/>
      <c r="OKM74" s="42"/>
      <c r="OKN74" s="42"/>
      <c r="OKO74" s="42"/>
      <c r="OKP74" s="42"/>
      <c r="OKQ74" s="42"/>
      <c r="OKR74" s="42"/>
      <c r="OKS74" s="42"/>
      <c r="OKT74" s="42"/>
      <c r="OKU74" s="42"/>
      <c r="OKV74" s="42"/>
      <c r="OKW74" s="42"/>
      <c r="OKX74" s="42"/>
      <c r="OKY74" s="42"/>
      <c r="OKZ74" s="42"/>
      <c r="OLA74" s="42"/>
      <c r="OLB74" s="42"/>
      <c r="OLC74" s="42"/>
      <c r="OLD74" s="42"/>
      <c r="OLE74" s="42"/>
      <c r="OLF74" s="42"/>
      <c r="OLG74" s="42"/>
      <c r="OLH74" s="42"/>
      <c r="OLI74" s="42"/>
      <c r="OLJ74" s="42"/>
      <c r="OLK74" s="42"/>
      <c r="OLL74" s="42"/>
      <c r="OLM74" s="42"/>
      <c r="OLN74" s="42"/>
      <c r="OLO74" s="42"/>
      <c r="OLP74" s="42"/>
      <c r="OLQ74" s="42"/>
      <c r="OLR74" s="42"/>
      <c r="OLS74" s="42"/>
      <c r="OLT74" s="42"/>
      <c r="OLU74" s="42"/>
      <c r="OLV74" s="42"/>
      <c r="OLW74" s="42"/>
      <c r="OLX74" s="42"/>
      <c r="OLY74" s="42"/>
      <c r="OLZ74" s="42"/>
      <c r="OMA74" s="42"/>
      <c r="OMB74" s="42"/>
      <c r="OMC74" s="42"/>
      <c r="OMD74" s="42"/>
      <c r="OME74" s="42"/>
      <c r="OMF74" s="42"/>
      <c r="OMG74" s="42"/>
      <c r="OMH74" s="42"/>
      <c r="OMI74" s="42"/>
      <c r="OMJ74" s="42"/>
      <c r="OMK74" s="42"/>
      <c r="OML74" s="42"/>
      <c r="OMM74" s="42"/>
      <c r="OMN74" s="42"/>
      <c r="OMO74" s="42"/>
      <c r="OMP74" s="42"/>
      <c r="OMQ74" s="42"/>
      <c r="OMR74" s="42"/>
      <c r="OMS74" s="42"/>
      <c r="OMT74" s="42"/>
      <c r="OMU74" s="42"/>
      <c r="OMV74" s="42"/>
      <c r="OMW74" s="42"/>
      <c r="OMX74" s="42"/>
      <c r="OMY74" s="42"/>
      <c r="OMZ74" s="42"/>
      <c r="ONA74" s="42"/>
      <c r="ONB74" s="42"/>
      <c r="ONC74" s="42"/>
      <c r="OND74" s="42"/>
      <c r="ONE74" s="42"/>
      <c r="ONF74" s="42"/>
      <c r="ONG74" s="42"/>
      <c r="ONH74" s="42"/>
      <c r="ONI74" s="42"/>
      <c r="ONJ74" s="42"/>
      <c r="ONK74" s="42"/>
      <c r="ONL74" s="42"/>
      <c r="ONM74" s="42"/>
      <c r="ONN74" s="42"/>
      <c r="ONO74" s="42"/>
      <c r="ONP74" s="42"/>
      <c r="ONQ74" s="42"/>
      <c r="ONR74" s="42"/>
      <c r="ONS74" s="42"/>
      <c r="ONT74" s="42"/>
      <c r="ONU74" s="42"/>
      <c r="ONV74" s="42"/>
      <c r="ONW74" s="42"/>
      <c r="ONX74" s="42"/>
      <c r="ONY74" s="42"/>
      <c r="ONZ74" s="42"/>
      <c r="OOA74" s="42"/>
      <c r="OOB74" s="42"/>
      <c r="OOC74" s="42"/>
      <c r="OOD74" s="42"/>
      <c r="OOE74" s="42"/>
      <c r="OOF74" s="42"/>
      <c r="OOG74" s="42"/>
      <c r="OOH74" s="42"/>
      <c r="OOI74" s="42"/>
      <c r="OOJ74" s="42"/>
      <c r="OOK74" s="42"/>
      <c r="OOL74" s="42"/>
      <c r="OOM74" s="42"/>
      <c r="OON74" s="42"/>
      <c r="OOO74" s="42"/>
      <c r="OOP74" s="42"/>
      <c r="OOQ74" s="42"/>
      <c r="OOR74" s="42"/>
      <c r="OOS74" s="42"/>
      <c r="OOT74" s="42"/>
      <c r="OOU74" s="42"/>
      <c r="OOV74" s="42"/>
      <c r="OOW74" s="42"/>
      <c r="OOX74" s="42"/>
      <c r="OOY74" s="42"/>
      <c r="OOZ74" s="42"/>
      <c r="OPA74" s="42"/>
      <c r="OPB74" s="42"/>
      <c r="OPC74" s="42"/>
      <c r="OPD74" s="42"/>
      <c r="OPE74" s="42"/>
      <c r="OPF74" s="42"/>
      <c r="OPG74" s="42"/>
      <c r="OPH74" s="42"/>
      <c r="OPI74" s="42"/>
      <c r="OPJ74" s="42"/>
      <c r="OPK74" s="42"/>
      <c r="OPL74" s="42"/>
      <c r="OPM74" s="42"/>
      <c r="OPN74" s="42"/>
      <c r="OPO74" s="42"/>
      <c r="OPP74" s="42"/>
      <c r="OPQ74" s="42"/>
      <c r="OPR74" s="42"/>
      <c r="OPS74" s="42"/>
      <c r="OPT74" s="42"/>
      <c r="OPU74" s="42"/>
      <c r="OPV74" s="42"/>
      <c r="OPW74" s="42"/>
      <c r="OPX74" s="42"/>
      <c r="OPY74" s="42"/>
      <c r="OPZ74" s="42"/>
      <c r="OQA74" s="42"/>
      <c r="OQB74" s="42"/>
      <c r="OQC74" s="42"/>
      <c r="OQD74" s="42"/>
      <c r="OQE74" s="42"/>
      <c r="OQF74" s="42"/>
      <c r="OQG74" s="42"/>
      <c r="OQH74" s="42"/>
      <c r="OQI74" s="42"/>
      <c r="OQJ74" s="42"/>
      <c r="OQK74" s="42"/>
      <c r="OQL74" s="42"/>
      <c r="OQM74" s="42"/>
      <c r="OQN74" s="42"/>
      <c r="OQO74" s="42"/>
      <c r="OQP74" s="42"/>
      <c r="OQQ74" s="42"/>
      <c r="OQR74" s="42"/>
      <c r="OQS74" s="42"/>
      <c r="OQT74" s="42"/>
      <c r="OQU74" s="42"/>
      <c r="OQV74" s="42"/>
      <c r="OQW74" s="42"/>
      <c r="OQX74" s="42"/>
      <c r="OQY74" s="42"/>
      <c r="OQZ74" s="42"/>
      <c r="ORA74" s="42"/>
      <c r="ORB74" s="42"/>
      <c r="ORC74" s="42"/>
      <c r="ORD74" s="42"/>
      <c r="ORE74" s="42"/>
      <c r="ORF74" s="42"/>
      <c r="ORG74" s="42"/>
      <c r="ORH74" s="42"/>
      <c r="ORI74" s="42"/>
      <c r="ORJ74" s="42"/>
      <c r="ORK74" s="42"/>
      <c r="ORL74" s="42"/>
      <c r="ORM74" s="42"/>
      <c r="ORN74" s="42"/>
      <c r="ORO74" s="42"/>
      <c r="ORP74" s="42"/>
      <c r="ORQ74" s="42"/>
      <c r="ORR74" s="42"/>
      <c r="ORS74" s="42"/>
      <c r="ORT74" s="42"/>
      <c r="ORU74" s="42"/>
      <c r="ORV74" s="42"/>
      <c r="ORW74" s="42"/>
      <c r="ORX74" s="42"/>
      <c r="ORY74" s="42"/>
      <c r="ORZ74" s="42"/>
      <c r="OSA74" s="42"/>
      <c r="OSB74" s="42"/>
      <c r="OSC74" s="42"/>
      <c r="OSD74" s="42"/>
      <c r="OSE74" s="42"/>
      <c r="OSF74" s="42"/>
      <c r="OSG74" s="42"/>
      <c r="OSH74" s="42"/>
      <c r="OSI74" s="42"/>
      <c r="OSJ74" s="42"/>
      <c r="OSK74" s="42"/>
      <c r="OSL74" s="42"/>
      <c r="OSM74" s="42"/>
      <c r="OSN74" s="42"/>
      <c r="OSO74" s="42"/>
      <c r="OSP74" s="42"/>
      <c r="OSQ74" s="42"/>
      <c r="OSR74" s="42"/>
      <c r="OSS74" s="42"/>
      <c r="OST74" s="42"/>
      <c r="OSU74" s="42"/>
      <c r="OSV74" s="42"/>
      <c r="OSW74" s="42"/>
      <c r="OSX74" s="42"/>
      <c r="OSY74" s="42"/>
      <c r="OSZ74" s="42"/>
      <c r="OTA74" s="42"/>
      <c r="OTB74" s="42"/>
      <c r="OTC74" s="42"/>
      <c r="OTD74" s="42"/>
      <c r="OTE74" s="42"/>
      <c r="OTF74" s="42"/>
      <c r="OTG74" s="42"/>
      <c r="OTH74" s="42"/>
      <c r="OTI74" s="42"/>
      <c r="OTJ74" s="42"/>
      <c r="OTK74" s="42"/>
      <c r="OTL74" s="42"/>
      <c r="OTM74" s="42"/>
      <c r="OTN74" s="42"/>
      <c r="OTO74" s="42"/>
      <c r="OTP74" s="42"/>
      <c r="OTQ74" s="42"/>
      <c r="OTR74" s="42"/>
      <c r="OTS74" s="42"/>
      <c r="OTT74" s="42"/>
      <c r="OTU74" s="42"/>
      <c r="OTV74" s="42"/>
      <c r="OTW74" s="42"/>
      <c r="OTX74" s="42"/>
      <c r="OTY74" s="42"/>
      <c r="OTZ74" s="42"/>
      <c r="OUA74" s="42"/>
      <c r="OUB74" s="42"/>
      <c r="OUC74" s="42"/>
      <c r="OUD74" s="42"/>
      <c r="OUE74" s="42"/>
      <c r="OUF74" s="42"/>
      <c r="OUG74" s="42"/>
      <c r="OUH74" s="42"/>
      <c r="OUI74" s="42"/>
      <c r="OUJ74" s="42"/>
      <c r="OUK74" s="42"/>
      <c r="OUL74" s="42"/>
      <c r="OUM74" s="42"/>
      <c r="OUN74" s="42"/>
      <c r="OUO74" s="42"/>
      <c r="OUP74" s="42"/>
      <c r="OUQ74" s="42"/>
      <c r="OUR74" s="42"/>
      <c r="OUS74" s="42"/>
      <c r="OUT74" s="42"/>
      <c r="OUU74" s="42"/>
      <c r="OUV74" s="42"/>
      <c r="OUW74" s="42"/>
      <c r="OUX74" s="42"/>
      <c r="OUY74" s="42"/>
      <c r="OUZ74" s="42"/>
      <c r="OVA74" s="42"/>
      <c r="OVB74" s="42"/>
      <c r="OVC74" s="42"/>
      <c r="OVD74" s="42"/>
      <c r="OVE74" s="42"/>
      <c r="OVF74" s="42"/>
      <c r="OVG74" s="42"/>
      <c r="OVH74" s="42"/>
      <c r="OVI74" s="42"/>
      <c r="OVJ74" s="42"/>
      <c r="OVK74" s="42"/>
      <c r="OVL74" s="42"/>
      <c r="OVM74" s="42"/>
      <c r="OVN74" s="42"/>
      <c r="OVO74" s="42"/>
      <c r="OVP74" s="42"/>
      <c r="OVQ74" s="42"/>
      <c r="OVR74" s="42"/>
      <c r="OVS74" s="42"/>
      <c r="OVT74" s="42"/>
      <c r="OVU74" s="42"/>
      <c r="OVV74" s="42"/>
      <c r="OVW74" s="42"/>
      <c r="OVX74" s="42"/>
      <c r="OVY74" s="42"/>
      <c r="OVZ74" s="42"/>
      <c r="OWA74" s="42"/>
      <c r="OWB74" s="42"/>
      <c r="OWC74" s="42"/>
      <c r="OWD74" s="42"/>
      <c r="OWE74" s="42"/>
      <c r="OWF74" s="42"/>
      <c r="OWG74" s="42"/>
      <c r="OWH74" s="42"/>
      <c r="OWI74" s="42"/>
      <c r="OWJ74" s="42"/>
      <c r="OWK74" s="42"/>
      <c r="OWL74" s="42"/>
      <c r="OWM74" s="42"/>
      <c r="OWN74" s="42"/>
      <c r="OWO74" s="42"/>
      <c r="OWP74" s="42"/>
      <c r="OWQ74" s="42"/>
      <c r="OWR74" s="42"/>
      <c r="OWS74" s="42"/>
      <c r="OWT74" s="42"/>
      <c r="OWU74" s="42"/>
      <c r="OWV74" s="42"/>
      <c r="OWW74" s="42"/>
      <c r="OWX74" s="42"/>
      <c r="OWY74" s="42"/>
      <c r="OWZ74" s="42"/>
      <c r="OXA74" s="42"/>
      <c r="OXB74" s="42"/>
      <c r="OXC74" s="42"/>
      <c r="OXD74" s="42"/>
      <c r="OXE74" s="42"/>
      <c r="OXF74" s="42"/>
      <c r="OXG74" s="42"/>
      <c r="OXH74" s="42"/>
      <c r="OXI74" s="42"/>
      <c r="OXJ74" s="42"/>
      <c r="OXK74" s="42"/>
      <c r="OXL74" s="42"/>
      <c r="OXM74" s="42"/>
      <c r="OXN74" s="42"/>
      <c r="OXO74" s="42"/>
      <c r="OXP74" s="42"/>
      <c r="OXQ74" s="42"/>
      <c r="OXR74" s="42"/>
      <c r="OXS74" s="42"/>
      <c r="OXT74" s="42"/>
      <c r="OXU74" s="42"/>
      <c r="OXV74" s="42"/>
      <c r="OXW74" s="42"/>
      <c r="OXX74" s="42"/>
      <c r="OXY74" s="42"/>
      <c r="OXZ74" s="42"/>
      <c r="OYA74" s="42"/>
      <c r="OYB74" s="42"/>
      <c r="OYC74" s="42"/>
      <c r="OYD74" s="42"/>
      <c r="OYE74" s="42"/>
      <c r="OYF74" s="42"/>
      <c r="OYG74" s="42"/>
      <c r="OYH74" s="42"/>
      <c r="OYI74" s="42"/>
      <c r="OYJ74" s="42"/>
      <c r="OYK74" s="42"/>
      <c r="OYL74" s="42"/>
      <c r="OYM74" s="42"/>
      <c r="OYN74" s="42"/>
      <c r="OYO74" s="42"/>
      <c r="OYP74" s="42"/>
      <c r="OYQ74" s="42"/>
      <c r="OYR74" s="42"/>
      <c r="OYS74" s="42"/>
      <c r="OYT74" s="42"/>
      <c r="OYU74" s="42"/>
      <c r="OYV74" s="42"/>
      <c r="OYW74" s="42"/>
      <c r="OYX74" s="42"/>
      <c r="OYY74" s="42"/>
      <c r="OYZ74" s="42"/>
      <c r="OZA74" s="42"/>
      <c r="OZB74" s="42"/>
      <c r="OZC74" s="42"/>
      <c r="OZD74" s="42"/>
      <c r="OZE74" s="42"/>
      <c r="OZF74" s="42"/>
      <c r="OZG74" s="42"/>
      <c r="OZH74" s="42"/>
      <c r="OZI74" s="42"/>
      <c r="OZJ74" s="42"/>
      <c r="OZK74" s="42"/>
      <c r="OZL74" s="42"/>
      <c r="OZM74" s="42"/>
      <c r="OZN74" s="42"/>
      <c r="OZO74" s="42"/>
      <c r="OZP74" s="42"/>
      <c r="OZQ74" s="42"/>
      <c r="OZR74" s="42"/>
      <c r="OZS74" s="42"/>
      <c r="OZT74" s="42"/>
      <c r="OZU74" s="42"/>
      <c r="OZV74" s="42"/>
      <c r="OZW74" s="42"/>
      <c r="OZX74" s="42"/>
      <c r="OZY74" s="42"/>
      <c r="OZZ74" s="42"/>
      <c r="PAA74" s="42"/>
      <c r="PAB74" s="42"/>
      <c r="PAC74" s="42"/>
      <c r="PAD74" s="42"/>
      <c r="PAE74" s="42"/>
      <c r="PAF74" s="42"/>
      <c r="PAG74" s="42"/>
      <c r="PAH74" s="42"/>
      <c r="PAI74" s="42"/>
      <c r="PAJ74" s="42"/>
      <c r="PAK74" s="42"/>
      <c r="PAL74" s="42"/>
      <c r="PAM74" s="42"/>
      <c r="PAN74" s="42"/>
      <c r="PAO74" s="42"/>
      <c r="PAP74" s="42"/>
      <c r="PAQ74" s="42"/>
      <c r="PAR74" s="42"/>
      <c r="PAS74" s="42"/>
      <c r="PAT74" s="42"/>
      <c r="PAU74" s="42"/>
      <c r="PAV74" s="42"/>
      <c r="PAW74" s="42"/>
      <c r="PAX74" s="42"/>
      <c r="PAY74" s="42"/>
      <c r="PAZ74" s="42"/>
      <c r="PBA74" s="42"/>
      <c r="PBB74" s="42"/>
      <c r="PBC74" s="42"/>
      <c r="PBD74" s="42"/>
      <c r="PBE74" s="42"/>
      <c r="PBF74" s="42"/>
      <c r="PBG74" s="42"/>
      <c r="PBH74" s="42"/>
      <c r="PBI74" s="42"/>
      <c r="PBJ74" s="42"/>
      <c r="PBK74" s="42"/>
      <c r="PBL74" s="42"/>
      <c r="PBM74" s="42"/>
      <c r="PBN74" s="42"/>
      <c r="PBO74" s="42"/>
      <c r="PBP74" s="42"/>
      <c r="PBQ74" s="42"/>
      <c r="PBR74" s="42"/>
      <c r="PBS74" s="42"/>
      <c r="PBT74" s="42"/>
      <c r="PBU74" s="42"/>
      <c r="PBV74" s="42"/>
      <c r="PBW74" s="42"/>
      <c r="PBX74" s="42"/>
      <c r="PBY74" s="42"/>
      <c r="PBZ74" s="42"/>
      <c r="PCA74" s="42"/>
      <c r="PCB74" s="42"/>
      <c r="PCC74" s="42"/>
      <c r="PCD74" s="42"/>
      <c r="PCE74" s="42"/>
      <c r="PCF74" s="42"/>
      <c r="PCG74" s="42"/>
      <c r="PCH74" s="42"/>
      <c r="PCI74" s="42"/>
      <c r="PCJ74" s="42"/>
      <c r="PCK74" s="42"/>
      <c r="PCL74" s="42"/>
      <c r="PCM74" s="42"/>
      <c r="PCN74" s="42"/>
      <c r="PCO74" s="42"/>
      <c r="PCP74" s="42"/>
      <c r="PCQ74" s="42"/>
      <c r="PCR74" s="42"/>
      <c r="PCS74" s="42"/>
      <c r="PCT74" s="42"/>
      <c r="PCU74" s="42"/>
      <c r="PCV74" s="42"/>
      <c r="PCW74" s="42"/>
      <c r="PCX74" s="42"/>
      <c r="PCY74" s="42"/>
      <c r="PCZ74" s="42"/>
      <c r="PDA74" s="42"/>
      <c r="PDB74" s="42"/>
      <c r="PDC74" s="42"/>
      <c r="PDD74" s="42"/>
      <c r="PDE74" s="42"/>
      <c r="PDF74" s="42"/>
      <c r="PDG74" s="42"/>
      <c r="PDH74" s="42"/>
      <c r="PDI74" s="42"/>
      <c r="PDJ74" s="42"/>
      <c r="PDK74" s="42"/>
      <c r="PDL74" s="42"/>
      <c r="PDM74" s="42"/>
      <c r="PDN74" s="42"/>
      <c r="PDO74" s="42"/>
      <c r="PDP74" s="42"/>
      <c r="PDQ74" s="42"/>
      <c r="PDR74" s="42"/>
      <c r="PDS74" s="42"/>
      <c r="PDT74" s="42"/>
      <c r="PDU74" s="42"/>
      <c r="PDV74" s="42"/>
      <c r="PDW74" s="42"/>
      <c r="PDX74" s="42"/>
      <c r="PDY74" s="42"/>
      <c r="PDZ74" s="42"/>
      <c r="PEA74" s="42"/>
      <c r="PEB74" s="42"/>
      <c r="PEC74" s="42"/>
      <c r="PED74" s="42"/>
      <c r="PEE74" s="42"/>
      <c r="PEF74" s="42"/>
      <c r="PEG74" s="42"/>
      <c r="PEH74" s="42"/>
      <c r="PEI74" s="42"/>
      <c r="PEJ74" s="42"/>
      <c r="PEK74" s="42"/>
      <c r="PEL74" s="42"/>
      <c r="PEM74" s="42"/>
      <c r="PEN74" s="42"/>
      <c r="PEO74" s="42"/>
      <c r="PEP74" s="42"/>
      <c r="PEQ74" s="42"/>
      <c r="PER74" s="42"/>
      <c r="PES74" s="42"/>
      <c r="PET74" s="42"/>
      <c r="PEU74" s="42"/>
      <c r="PEV74" s="42"/>
      <c r="PEW74" s="42"/>
      <c r="PEX74" s="42"/>
      <c r="PEY74" s="42"/>
      <c r="PEZ74" s="42"/>
      <c r="PFA74" s="42"/>
      <c r="PFB74" s="42"/>
      <c r="PFC74" s="42"/>
      <c r="PFD74" s="42"/>
      <c r="PFE74" s="42"/>
      <c r="PFF74" s="42"/>
      <c r="PFG74" s="42"/>
      <c r="PFH74" s="42"/>
      <c r="PFI74" s="42"/>
      <c r="PFJ74" s="42"/>
      <c r="PFK74" s="42"/>
      <c r="PFL74" s="42"/>
      <c r="PFM74" s="42"/>
      <c r="PFN74" s="42"/>
      <c r="PFO74" s="42"/>
      <c r="PFP74" s="42"/>
      <c r="PFQ74" s="42"/>
      <c r="PFR74" s="42"/>
      <c r="PFS74" s="42"/>
      <c r="PFT74" s="42"/>
      <c r="PFU74" s="42"/>
      <c r="PFV74" s="42"/>
      <c r="PFW74" s="42"/>
      <c r="PFX74" s="42"/>
      <c r="PFY74" s="42"/>
      <c r="PFZ74" s="42"/>
      <c r="PGA74" s="42"/>
      <c r="PGB74" s="42"/>
      <c r="PGC74" s="42"/>
      <c r="PGD74" s="42"/>
      <c r="PGE74" s="42"/>
      <c r="PGF74" s="42"/>
      <c r="PGG74" s="42"/>
      <c r="PGH74" s="42"/>
      <c r="PGI74" s="42"/>
      <c r="PGJ74" s="42"/>
      <c r="PGK74" s="42"/>
      <c r="PGL74" s="42"/>
      <c r="PGM74" s="42"/>
      <c r="PGN74" s="42"/>
      <c r="PGO74" s="42"/>
      <c r="PGP74" s="42"/>
      <c r="PGQ74" s="42"/>
      <c r="PGR74" s="42"/>
      <c r="PGS74" s="42"/>
      <c r="PGT74" s="42"/>
      <c r="PGU74" s="42"/>
      <c r="PGV74" s="42"/>
      <c r="PGW74" s="42"/>
      <c r="PGX74" s="42"/>
      <c r="PGY74" s="42"/>
      <c r="PGZ74" s="42"/>
      <c r="PHA74" s="42"/>
      <c r="PHB74" s="42"/>
      <c r="PHC74" s="42"/>
      <c r="PHD74" s="42"/>
      <c r="PHE74" s="42"/>
      <c r="PHF74" s="42"/>
      <c r="PHG74" s="42"/>
      <c r="PHH74" s="42"/>
      <c r="PHI74" s="42"/>
      <c r="PHJ74" s="42"/>
      <c r="PHK74" s="42"/>
      <c r="PHL74" s="42"/>
      <c r="PHM74" s="42"/>
      <c r="PHN74" s="42"/>
      <c r="PHO74" s="42"/>
      <c r="PHP74" s="42"/>
      <c r="PHQ74" s="42"/>
      <c r="PHR74" s="42"/>
      <c r="PHS74" s="42"/>
      <c r="PHT74" s="42"/>
      <c r="PHU74" s="42"/>
      <c r="PHV74" s="42"/>
      <c r="PHW74" s="42"/>
      <c r="PHX74" s="42"/>
      <c r="PHY74" s="42"/>
      <c r="PHZ74" s="42"/>
      <c r="PIA74" s="42"/>
      <c r="PIB74" s="42"/>
      <c r="PIC74" s="42"/>
      <c r="PID74" s="42"/>
      <c r="PIE74" s="42"/>
      <c r="PIF74" s="42"/>
      <c r="PIG74" s="42"/>
      <c r="PIH74" s="42"/>
      <c r="PII74" s="42"/>
      <c r="PIJ74" s="42"/>
      <c r="PIK74" s="42"/>
      <c r="PIL74" s="42"/>
      <c r="PIM74" s="42"/>
      <c r="PIN74" s="42"/>
      <c r="PIO74" s="42"/>
      <c r="PIP74" s="42"/>
      <c r="PIQ74" s="42"/>
      <c r="PIR74" s="42"/>
      <c r="PIS74" s="42"/>
      <c r="PIT74" s="42"/>
      <c r="PIU74" s="42"/>
      <c r="PIV74" s="42"/>
      <c r="PIW74" s="42"/>
      <c r="PIX74" s="42"/>
      <c r="PIY74" s="42"/>
      <c r="PIZ74" s="42"/>
      <c r="PJA74" s="42"/>
      <c r="PJB74" s="42"/>
      <c r="PJC74" s="42"/>
      <c r="PJD74" s="42"/>
      <c r="PJE74" s="42"/>
      <c r="PJF74" s="42"/>
      <c r="PJG74" s="42"/>
      <c r="PJH74" s="42"/>
      <c r="PJI74" s="42"/>
      <c r="PJJ74" s="42"/>
      <c r="PJK74" s="42"/>
      <c r="PJL74" s="42"/>
      <c r="PJM74" s="42"/>
      <c r="PJN74" s="42"/>
      <c r="PJO74" s="42"/>
      <c r="PJP74" s="42"/>
      <c r="PJQ74" s="42"/>
      <c r="PJR74" s="42"/>
      <c r="PJS74" s="42"/>
      <c r="PJT74" s="42"/>
      <c r="PJU74" s="42"/>
      <c r="PJV74" s="42"/>
      <c r="PJW74" s="42"/>
      <c r="PJX74" s="42"/>
      <c r="PJY74" s="42"/>
      <c r="PJZ74" s="42"/>
      <c r="PKA74" s="42"/>
      <c r="PKB74" s="42"/>
      <c r="PKC74" s="42"/>
      <c r="PKD74" s="42"/>
      <c r="PKE74" s="42"/>
      <c r="PKF74" s="42"/>
      <c r="PKG74" s="42"/>
      <c r="PKH74" s="42"/>
      <c r="PKI74" s="42"/>
      <c r="PKJ74" s="42"/>
      <c r="PKK74" s="42"/>
      <c r="PKL74" s="42"/>
      <c r="PKM74" s="42"/>
      <c r="PKN74" s="42"/>
      <c r="PKO74" s="42"/>
      <c r="PKP74" s="42"/>
      <c r="PKQ74" s="42"/>
      <c r="PKR74" s="42"/>
      <c r="PKS74" s="42"/>
      <c r="PKT74" s="42"/>
      <c r="PKU74" s="42"/>
      <c r="PKV74" s="42"/>
      <c r="PKW74" s="42"/>
      <c r="PKX74" s="42"/>
      <c r="PKY74" s="42"/>
      <c r="PKZ74" s="42"/>
      <c r="PLA74" s="42"/>
      <c r="PLB74" s="42"/>
      <c r="PLC74" s="42"/>
      <c r="PLD74" s="42"/>
      <c r="PLE74" s="42"/>
      <c r="PLF74" s="42"/>
      <c r="PLG74" s="42"/>
      <c r="PLH74" s="42"/>
      <c r="PLI74" s="42"/>
      <c r="PLJ74" s="42"/>
      <c r="PLK74" s="42"/>
      <c r="PLL74" s="42"/>
      <c r="PLM74" s="42"/>
      <c r="PLN74" s="42"/>
      <c r="PLO74" s="42"/>
      <c r="PLP74" s="42"/>
      <c r="PLQ74" s="42"/>
      <c r="PLR74" s="42"/>
      <c r="PLS74" s="42"/>
      <c r="PLT74" s="42"/>
      <c r="PLU74" s="42"/>
      <c r="PLV74" s="42"/>
      <c r="PLW74" s="42"/>
      <c r="PLX74" s="42"/>
      <c r="PLY74" s="42"/>
      <c r="PLZ74" s="42"/>
      <c r="PMA74" s="42"/>
      <c r="PMB74" s="42"/>
      <c r="PMC74" s="42"/>
      <c r="PMD74" s="42"/>
      <c r="PME74" s="42"/>
      <c r="PMF74" s="42"/>
      <c r="PMG74" s="42"/>
      <c r="PMH74" s="42"/>
      <c r="PMI74" s="42"/>
      <c r="PMJ74" s="42"/>
      <c r="PMK74" s="42"/>
      <c r="PML74" s="42"/>
      <c r="PMM74" s="42"/>
      <c r="PMN74" s="42"/>
      <c r="PMO74" s="42"/>
      <c r="PMP74" s="42"/>
      <c r="PMQ74" s="42"/>
      <c r="PMR74" s="42"/>
      <c r="PMS74" s="42"/>
      <c r="PMT74" s="42"/>
      <c r="PMU74" s="42"/>
      <c r="PMV74" s="42"/>
      <c r="PMW74" s="42"/>
      <c r="PMX74" s="42"/>
      <c r="PMY74" s="42"/>
      <c r="PMZ74" s="42"/>
      <c r="PNA74" s="42"/>
      <c r="PNB74" s="42"/>
      <c r="PNC74" s="42"/>
      <c r="PND74" s="42"/>
      <c r="PNE74" s="42"/>
      <c r="PNF74" s="42"/>
      <c r="PNG74" s="42"/>
      <c r="PNH74" s="42"/>
      <c r="PNI74" s="42"/>
      <c r="PNJ74" s="42"/>
      <c r="PNK74" s="42"/>
      <c r="PNL74" s="42"/>
      <c r="PNM74" s="42"/>
      <c r="PNN74" s="42"/>
      <c r="PNO74" s="42"/>
      <c r="PNP74" s="42"/>
      <c r="PNQ74" s="42"/>
      <c r="PNR74" s="42"/>
      <c r="PNS74" s="42"/>
      <c r="PNT74" s="42"/>
      <c r="PNU74" s="42"/>
      <c r="PNV74" s="42"/>
      <c r="PNW74" s="42"/>
      <c r="PNX74" s="42"/>
      <c r="PNY74" s="42"/>
      <c r="PNZ74" s="42"/>
      <c r="POA74" s="42"/>
      <c r="POB74" s="42"/>
      <c r="POC74" s="42"/>
      <c r="POD74" s="42"/>
      <c r="POE74" s="42"/>
      <c r="POF74" s="42"/>
      <c r="POG74" s="42"/>
      <c r="POH74" s="42"/>
      <c r="POI74" s="42"/>
      <c r="POJ74" s="42"/>
      <c r="POK74" s="42"/>
      <c r="POL74" s="42"/>
      <c r="POM74" s="42"/>
      <c r="PON74" s="42"/>
      <c r="POO74" s="42"/>
      <c r="POP74" s="42"/>
      <c r="POQ74" s="42"/>
      <c r="POR74" s="42"/>
      <c r="POS74" s="42"/>
      <c r="POT74" s="42"/>
      <c r="POU74" s="42"/>
      <c r="POV74" s="42"/>
      <c r="POW74" s="42"/>
      <c r="POX74" s="42"/>
      <c r="POY74" s="42"/>
      <c r="POZ74" s="42"/>
      <c r="PPA74" s="42"/>
      <c r="PPB74" s="42"/>
      <c r="PPC74" s="42"/>
      <c r="PPD74" s="42"/>
      <c r="PPE74" s="42"/>
      <c r="PPF74" s="42"/>
      <c r="PPG74" s="42"/>
      <c r="PPH74" s="42"/>
      <c r="PPI74" s="42"/>
      <c r="PPJ74" s="42"/>
      <c r="PPK74" s="42"/>
      <c r="PPL74" s="42"/>
      <c r="PPM74" s="42"/>
      <c r="PPN74" s="42"/>
      <c r="PPO74" s="42"/>
      <c r="PPP74" s="42"/>
      <c r="PPQ74" s="42"/>
      <c r="PPR74" s="42"/>
      <c r="PPS74" s="42"/>
      <c r="PPT74" s="42"/>
      <c r="PPU74" s="42"/>
      <c r="PPV74" s="42"/>
      <c r="PPW74" s="42"/>
      <c r="PPX74" s="42"/>
      <c r="PPY74" s="42"/>
      <c r="PPZ74" s="42"/>
      <c r="PQA74" s="42"/>
      <c r="PQB74" s="42"/>
      <c r="PQC74" s="42"/>
      <c r="PQD74" s="42"/>
      <c r="PQE74" s="42"/>
      <c r="PQF74" s="42"/>
      <c r="PQG74" s="42"/>
      <c r="PQH74" s="42"/>
      <c r="PQI74" s="42"/>
      <c r="PQJ74" s="42"/>
      <c r="PQK74" s="42"/>
      <c r="PQL74" s="42"/>
      <c r="PQM74" s="42"/>
      <c r="PQN74" s="42"/>
      <c r="PQO74" s="42"/>
      <c r="PQP74" s="42"/>
      <c r="PQQ74" s="42"/>
      <c r="PQR74" s="42"/>
      <c r="PQS74" s="42"/>
      <c r="PQT74" s="42"/>
      <c r="PQU74" s="42"/>
      <c r="PQV74" s="42"/>
      <c r="PQW74" s="42"/>
      <c r="PQX74" s="42"/>
      <c r="PQY74" s="42"/>
      <c r="PQZ74" s="42"/>
      <c r="PRA74" s="42"/>
      <c r="PRB74" s="42"/>
      <c r="PRC74" s="42"/>
      <c r="PRD74" s="42"/>
      <c r="PRE74" s="42"/>
      <c r="PRF74" s="42"/>
      <c r="PRG74" s="42"/>
      <c r="PRH74" s="42"/>
      <c r="PRI74" s="42"/>
      <c r="PRJ74" s="42"/>
      <c r="PRK74" s="42"/>
      <c r="PRL74" s="42"/>
      <c r="PRM74" s="42"/>
      <c r="PRN74" s="42"/>
      <c r="PRO74" s="42"/>
      <c r="PRP74" s="42"/>
      <c r="PRQ74" s="42"/>
      <c r="PRR74" s="42"/>
      <c r="PRS74" s="42"/>
      <c r="PRT74" s="42"/>
      <c r="PRU74" s="42"/>
      <c r="PRV74" s="42"/>
      <c r="PRW74" s="42"/>
      <c r="PRX74" s="42"/>
      <c r="PRY74" s="42"/>
      <c r="PRZ74" s="42"/>
      <c r="PSA74" s="42"/>
      <c r="PSB74" s="42"/>
      <c r="PSC74" s="42"/>
      <c r="PSD74" s="42"/>
      <c r="PSE74" s="42"/>
      <c r="PSF74" s="42"/>
      <c r="PSG74" s="42"/>
      <c r="PSH74" s="42"/>
      <c r="PSI74" s="42"/>
      <c r="PSJ74" s="42"/>
      <c r="PSK74" s="42"/>
      <c r="PSL74" s="42"/>
      <c r="PSM74" s="42"/>
      <c r="PSN74" s="42"/>
      <c r="PSO74" s="42"/>
      <c r="PSP74" s="42"/>
      <c r="PSQ74" s="42"/>
      <c r="PSR74" s="42"/>
      <c r="PSS74" s="42"/>
      <c r="PST74" s="42"/>
      <c r="PSU74" s="42"/>
      <c r="PSV74" s="42"/>
      <c r="PSW74" s="42"/>
      <c r="PSX74" s="42"/>
      <c r="PSY74" s="42"/>
      <c r="PSZ74" s="42"/>
      <c r="PTA74" s="42"/>
      <c r="PTB74" s="42"/>
      <c r="PTC74" s="42"/>
      <c r="PTD74" s="42"/>
      <c r="PTE74" s="42"/>
      <c r="PTF74" s="42"/>
      <c r="PTG74" s="42"/>
      <c r="PTH74" s="42"/>
      <c r="PTI74" s="42"/>
      <c r="PTJ74" s="42"/>
      <c r="PTK74" s="42"/>
      <c r="PTL74" s="42"/>
      <c r="PTM74" s="42"/>
      <c r="PTN74" s="42"/>
      <c r="PTO74" s="42"/>
      <c r="PTP74" s="42"/>
      <c r="PTQ74" s="42"/>
      <c r="PTR74" s="42"/>
      <c r="PTS74" s="42"/>
      <c r="PTT74" s="42"/>
      <c r="PTU74" s="42"/>
      <c r="PTV74" s="42"/>
      <c r="PTW74" s="42"/>
      <c r="PTX74" s="42"/>
      <c r="PTY74" s="42"/>
      <c r="PTZ74" s="42"/>
      <c r="PUA74" s="42"/>
      <c r="PUB74" s="42"/>
      <c r="PUC74" s="42"/>
      <c r="PUD74" s="42"/>
      <c r="PUE74" s="42"/>
      <c r="PUF74" s="42"/>
      <c r="PUG74" s="42"/>
      <c r="PUH74" s="42"/>
      <c r="PUI74" s="42"/>
      <c r="PUJ74" s="42"/>
      <c r="PUK74" s="42"/>
      <c r="PUL74" s="42"/>
      <c r="PUM74" s="42"/>
      <c r="PUN74" s="42"/>
      <c r="PUO74" s="42"/>
      <c r="PUP74" s="42"/>
      <c r="PUQ74" s="42"/>
      <c r="PUR74" s="42"/>
      <c r="PUS74" s="42"/>
      <c r="PUT74" s="42"/>
      <c r="PUU74" s="42"/>
      <c r="PUV74" s="42"/>
      <c r="PUW74" s="42"/>
      <c r="PUX74" s="42"/>
      <c r="PUY74" s="42"/>
      <c r="PUZ74" s="42"/>
      <c r="PVA74" s="42"/>
      <c r="PVB74" s="42"/>
      <c r="PVC74" s="42"/>
      <c r="PVD74" s="42"/>
      <c r="PVE74" s="42"/>
      <c r="PVF74" s="42"/>
      <c r="PVG74" s="42"/>
      <c r="PVH74" s="42"/>
      <c r="PVI74" s="42"/>
      <c r="PVJ74" s="42"/>
      <c r="PVK74" s="42"/>
      <c r="PVL74" s="42"/>
      <c r="PVM74" s="42"/>
      <c r="PVN74" s="42"/>
      <c r="PVO74" s="42"/>
      <c r="PVP74" s="42"/>
      <c r="PVQ74" s="42"/>
      <c r="PVR74" s="42"/>
      <c r="PVS74" s="42"/>
      <c r="PVT74" s="42"/>
      <c r="PVU74" s="42"/>
      <c r="PVV74" s="42"/>
      <c r="PVW74" s="42"/>
      <c r="PVX74" s="42"/>
      <c r="PVY74" s="42"/>
      <c r="PVZ74" s="42"/>
      <c r="PWA74" s="42"/>
      <c r="PWB74" s="42"/>
      <c r="PWC74" s="42"/>
      <c r="PWD74" s="42"/>
      <c r="PWE74" s="42"/>
      <c r="PWF74" s="42"/>
      <c r="PWG74" s="42"/>
      <c r="PWH74" s="42"/>
      <c r="PWI74" s="42"/>
      <c r="PWJ74" s="42"/>
      <c r="PWK74" s="42"/>
      <c r="PWL74" s="42"/>
      <c r="PWM74" s="42"/>
      <c r="PWN74" s="42"/>
      <c r="PWO74" s="42"/>
      <c r="PWP74" s="42"/>
      <c r="PWQ74" s="42"/>
      <c r="PWR74" s="42"/>
      <c r="PWS74" s="42"/>
      <c r="PWT74" s="42"/>
      <c r="PWU74" s="42"/>
      <c r="PWV74" s="42"/>
      <c r="PWW74" s="42"/>
      <c r="PWX74" s="42"/>
      <c r="PWY74" s="42"/>
      <c r="PWZ74" s="42"/>
      <c r="PXA74" s="42"/>
      <c r="PXB74" s="42"/>
      <c r="PXC74" s="42"/>
      <c r="PXD74" s="42"/>
      <c r="PXE74" s="42"/>
      <c r="PXF74" s="42"/>
      <c r="PXG74" s="42"/>
      <c r="PXH74" s="42"/>
      <c r="PXI74" s="42"/>
      <c r="PXJ74" s="42"/>
      <c r="PXK74" s="42"/>
      <c r="PXL74" s="42"/>
      <c r="PXM74" s="42"/>
      <c r="PXN74" s="42"/>
      <c r="PXO74" s="42"/>
      <c r="PXP74" s="42"/>
      <c r="PXQ74" s="42"/>
      <c r="PXR74" s="42"/>
      <c r="PXS74" s="42"/>
      <c r="PXT74" s="42"/>
      <c r="PXU74" s="42"/>
      <c r="PXV74" s="42"/>
      <c r="PXW74" s="42"/>
      <c r="PXX74" s="42"/>
      <c r="PXY74" s="42"/>
      <c r="PXZ74" s="42"/>
      <c r="PYA74" s="42"/>
      <c r="PYB74" s="42"/>
      <c r="PYC74" s="42"/>
      <c r="PYD74" s="42"/>
      <c r="PYE74" s="42"/>
      <c r="PYF74" s="42"/>
      <c r="PYG74" s="42"/>
      <c r="PYH74" s="42"/>
      <c r="PYI74" s="42"/>
      <c r="PYJ74" s="42"/>
      <c r="PYK74" s="42"/>
      <c r="PYL74" s="42"/>
      <c r="PYM74" s="42"/>
      <c r="PYN74" s="42"/>
      <c r="PYO74" s="42"/>
      <c r="PYP74" s="42"/>
      <c r="PYQ74" s="42"/>
      <c r="PYR74" s="42"/>
      <c r="PYS74" s="42"/>
      <c r="PYT74" s="42"/>
      <c r="PYU74" s="42"/>
      <c r="PYV74" s="42"/>
      <c r="PYW74" s="42"/>
      <c r="PYX74" s="42"/>
      <c r="PYY74" s="42"/>
      <c r="PYZ74" s="42"/>
      <c r="PZA74" s="42"/>
      <c r="PZB74" s="42"/>
      <c r="PZC74" s="42"/>
      <c r="PZD74" s="42"/>
      <c r="PZE74" s="42"/>
      <c r="PZF74" s="42"/>
      <c r="PZG74" s="42"/>
      <c r="PZH74" s="42"/>
      <c r="PZI74" s="42"/>
      <c r="PZJ74" s="42"/>
      <c r="PZK74" s="42"/>
      <c r="PZL74" s="42"/>
      <c r="PZM74" s="42"/>
      <c r="PZN74" s="42"/>
      <c r="PZO74" s="42"/>
      <c r="PZP74" s="42"/>
      <c r="PZQ74" s="42"/>
      <c r="PZR74" s="42"/>
      <c r="PZS74" s="42"/>
      <c r="PZT74" s="42"/>
      <c r="PZU74" s="42"/>
      <c r="PZV74" s="42"/>
      <c r="PZW74" s="42"/>
      <c r="PZX74" s="42"/>
      <c r="PZY74" s="42"/>
      <c r="PZZ74" s="42"/>
      <c r="QAA74" s="42"/>
      <c r="QAB74" s="42"/>
      <c r="QAC74" s="42"/>
      <c r="QAD74" s="42"/>
      <c r="QAE74" s="42"/>
      <c r="QAF74" s="42"/>
      <c r="QAG74" s="42"/>
      <c r="QAH74" s="42"/>
      <c r="QAI74" s="42"/>
      <c r="QAJ74" s="42"/>
      <c r="QAK74" s="42"/>
      <c r="QAL74" s="42"/>
      <c r="QAM74" s="42"/>
      <c r="QAN74" s="42"/>
      <c r="QAO74" s="42"/>
      <c r="QAP74" s="42"/>
      <c r="QAQ74" s="42"/>
      <c r="QAR74" s="42"/>
      <c r="QAS74" s="42"/>
      <c r="QAT74" s="42"/>
      <c r="QAU74" s="42"/>
      <c r="QAV74" s="42"/>
      <c r="QAW74" s="42"/>
      <c r="QAX74" s="42"/>
      <c r="QAY74" s="42"/>
      <c r="QAZ74" s="42"/>
      <c r="QBA74" s="42"/>
      <c r="QBB74" s="42"/>
      <c r="QBC74" s="42"/>
      <c r="QBD74" s="42"/>
      <c r="QBE74" s="42"/>
      <c r="QBF74" s="42"/>
      <c r="QBG74" s="42"/>
      <c r="QBH74" s="42"/>
      <c r="QBI74" s="42"/>
      <c r="QBJ74" s="42"/>
      <c r="QBK74" s="42"/>
      <c r="QBL74" s="42"/>
      <c r="QBM74" s="42"/>
      <c r="QBN74" s="42"/>
      <c r="QBO74" s="42"/>
      <c r="QBP74" s="42"/>
      <c r="QBQ74" s="42"/>
      <c r="QBR74" s="42"/>
      <c r="QBS74" s="42"/>
      <c r="QBT74" s="42"/>
      <c r="QBU74" s="42"/>
      <c r="QBV74" s="42"/>
      <c r="QBW74" s="42"/>
      <c r="QBX74" s="42"/>
      <c r="QBY74" s="42"/>
      <c r="QBZ74" s="42"/>
      <c r="QCA74" s="42"/>
      <c r="QCB74" s="42"/>
      <c r="QCC74" s="42"/>
      <c r="QCD74" s="42"/>
      <c r="QCE74" s="42"/>
      <c r="QCF74" s="42"/>
      <c r="QCG74" s="42"/>
      <c r="QCH74" s="42"/>
      <c r="QCI74" s="42"/>
      <c r="QCJ74" s="42"/>
      <c r="QCK74" s="42"/>
      <c r="QCL74" s="42"/>
      <c r="QCM74" s="42"/>
      <c r="QCN74" s="42"/>
      <c r="QCO74" s="42"/>
      <c r="QCP74" s="42"/>
      <c r="QCQ74" s="42"/>
      <c r="QCR74" s="42"/>
      <c r="QCS74" s="42"/>
      <c r="QCT74" s="42"/>
      <c r="QCU74" s="42"/>
      <c r="QCV74" s="42"/>
      <c r="QCW74" s="42"/>
      <c r="QCX74" s="42"/>
      <c r="QCY74" s="42"/>
      <c r="QCZ74" s="42"/>
      <c r="QDA74" s="42"/>
      <c r="QDB74" s="42"/>
      <c r="QDC74" s="42"/>
      <c r="QDD74" s="42"/>
      <c r="QDE74" s="42"/>
      <c r="QDF74" s="42"/>
      <c r="QDG74" s="42"/>
      <c r="QDH74" s="42"/>
      <c r="QDI74" s="42"/>
      <c r="QDJ74" s="42"/>
      <c r="QDK74" s="42"/>
      <c r="QDL74" s="42"/>
      <c r="QDM74" s="42"/>
      <c r="QDN74" s="42"/>
      <c r="QDO74" s="42"/>
      <c r="QDP74" s="42"/>
      <c r="QDQ74" s="42"/>
      <c r="QDR74" s="42"/>
      <c r="QDS74" s="42"/>
      <c r="QDT74" s="42"/>
      <c r="QDU74" s="42"/>
      <c r="QDV74" s="42"/>
      <c r="QDW74" s="42"/>
      <c r="QDX74" s="42"/>
      <c r="QDY74" s="42"/>
      <c r="QDZ74" s="42"/>
      <c r="QEA74" s="42"/>
      <c r="QEB74" s="42"/>
      <c r="QEC74" s="42"/>
      <c r="QED74" s="42"/>
      <c r="QEE74" s="42"/>
      <c r="QEF74" s="42"/>
      <c r="QEG74" s="42"/>
      <c r="QEH74" s="42"/>
      <c r="QEI74" s="42"/>
      <c r="QEJ74" s="42"/>
      <c r="QEK74" s="42"/>
      <c r="QEL74" s="42"/>
      <c r="QEM74" s="42"/>
      <c r="QEN74" s="42"/>
      <c r="QEO74" s="42"/>
      <c r="QEP74" s="42"/>
      <c r="QEQ74" s="42"/>
      <c r="QER74" s="42"/>
      <c r="QES74" s="42"/>
      <c r="QET74" s="42"/>
      <c r="QEU74" s="42"/>
      <c r="QEV74" s="42"/>
      <c r="QEW74" s="42"/>
      <c r="QEX74" s="42"/>
      <c r="QEY74" s="42"/>
      <c r="QEZ74" s="42"/>
      <c r="QFA74" s="42"/>
      <c r="QFB74" s="42"/>
      <c r="QFC74" s="42"/>
      <c r="QFD74" s="42"/>
      <c r="QFE74" s="42"/>
      <c r="QFF74" s="42"/>
      <c r="QFG74" s="42"/>
      <c r="QFH74" s="42"/>
      <c r="QFI74" s="42"/>
      <c r="QFJ74" s="42"/>
      <c r="QFK74" s="42"/>
      <c r="QFL74" s="42"/>
      <c r="QFM74" s="42"/>
      <c r="QFN74" s="42"/>
      <c r="QFO74" s="42"/>
      <c r="QFP74" s="42"/>
      <c r="QFQ74" s="42"/>
      <c r="QFR74" s="42"/>
      <c r="QFS74" s="42"/>
      <c r="QFT74" s="42"/>
      <c r="QFU74" s="42"/>
      <c r="QFV74" s="42"/>
      <c r="QFW74" s="42"/>
      <c r="QFX74" s="42"/>
      <c r="QFY74" s="42"/>
      <c r="QFZ74" s="42"/>
      <c r="QGA74" s="42"/>
      <c r="QGB74" s="42"/>
      <c r="QGC74" s="42"/>
      <c r="QGD74" s="42"/>
      <c r="QGE74" s="42"/>
      <c r="QGF74" s="42"/>
      <c r="QGG74" s="42"/>
      <c r="QGH74" s="42"/>
      <c r="QGI74" s="42"/>
      <c r="QGJ74" s="42"/>
      <c r="QGK74" s="42"/>
      <c r="QGL74" s="42"/>
      <c r="QGM74" s="42"/>
      <c r="QGN74" s="42"/>
      <c r="QGO74" s="42"/>
      <c r="QGP74" s="42"/>
      <c r="QGQ74" s="42"/>
      <c r="QGR74" s="42"/>
      <c r="QGS74" s="42"/>
      <c r="QGT74" s="42"/>
      <c r="QGU74" s="42"/>
      <c r="QGV74" s="42"/>
      <c r="QGW74" s="42"/>
      <c r="QGX74" s="42"/>
      <c r="QGY74" s="42"/>
      <c r="QGZ74" s="42"/>
      <c r="QHA74" s="42"/>
      <c r="QHB74" s="42"/>
      <c r="QHC74" s="42"/>
      <c r="QHD74" s="42"/>
      <c r="QHE74" s="42"/>
      <c r="QHF74" s="42"/>
      <c r="QHG74" s="42"/>
      <c r="QHH74" s="42"/>
      <c r="QHI74" s="42"/>
      <c r="QHJ74" s="42"/>
      <c r="QHK74" s="42"/>
      <c r="QHL74" s="42"/>
      <c r="QHM74" s="42"/>
      <c r="QHN74" s="42"/>
      <c r="QHO74" s="42"/>
      <c r="QHP74" s="42"/>
      <c r="QHQ74" s="42"/>
      <c r="QHR74" s="42"/>
      <c r="QHS74" s="42"/>
      <c r="QHT74" s="42"/>
      <c r="QHU74" s="42"/>
      <c r="QHV74" s="42"/>
      <c r="QHW74" s="42"/>
      <c r="QHX74" s="42"/>
      <c r="QHY74" s="42"/>
      <c r="QHZ74" s="42"/>
      <c r="QIA74" s="42"/>
      <c r="QIB74" s="42"/>
      <c r="QIC74" s="42"/>
      <c r="QID74" s="42"/>
      <c r="QIE74" s="42"/>
      <c r="QIF74" s="42"/>
      <c r="QIG74" s="42"/>
      <c r="QIH74" s="42"/>
      <c r="QII74" s="42"/>
      <c r="QIJ74" s="42"/>
      <c r="QIK74" s="42"/>
      <c r="QIL74" s="42"/>
      <c r="QIM74" s="42"/>
      <c r="QIN74" s="42"/>
      <c r="QIO74" s="42"/>
      <c r="QIP74" s="42"/>
      <c r="QIQ74" s="42"/>
      <c r="QIR74" s="42"/>
      <c r="QIS74" s="42"/>
      <c r="QIT74" s="42"/>
      <c r="QIU74" s="42"/>
      <c r="QIV74" s="42"/>
      <c r="QIW74" s="42"/>
      <c r="QIX74" s="42"/>
      <c r="QIY74" s="42"/>
      <c r="QIZ74" s="42"/>
      <c r="QJA74" s="42"/>
      <c r="QJB74" s="42"/>
      <c r="QJC74" s="42"/>
      <c r="QJD74" s="42"/>
      <c r="QJE74" s="42"/>
      <c r="QJF74" s="42"/>
      <c r="QJG74" s="42"/>
      <c r="QJH74" s="42"/>
      <c r="QJI74" s="42"/>
      <c r="QJJ74" s="42"/>
      <c r="QJK74" s="42"/>
      <c r="QJL74" s="42"/>
      <c r="QJM74" s="42"/>
      <c r="QJN74" s="42"/>
      <c r="QJO74" s="42"/>
      <c r="QJP74" s="42"/>
      <c r="QJQ74" s="42"/>
      <c r="QJR74" s="42"/>
      <c r="QJS74" s="42"/>
      <c r="QJT74" s="42"/>
      <c r="QJU74" s="42"/>
      <c r="QJV74" s="42"/>
      <c r="QJW74" s="42"/>
      <c r="QJX74" s="42"/>
      <c r="QJY74" s="42"/>
      <c r="QJZ74" s="42"/>
      <c r="QKA74" s="42"/>
      <c r="QKB74" s="42"/>
      <c r="QKC74" s="42"/>
      <c r="QKD74" s="42"/>
      <c r="QKE74" s="42"/>
      <c r="QKF74" s="42"/>
      <c r="QKG74" s="42"/>
      <c r="QKH74" s="42"/>
      <c r="QKI74" s="42"/>
      <c r="QKJ74" s="42"/>
      <c r="QKK74" s="42"/>
      <c r="QKL74" s="42"/>
      <c r="QKM74" s="42"/>
      <c r="QKN74" s="42"/>
      <c r="QKO74" s="42"/>
      <c r="QKP74" s="42"/>
      <c r="QKQ74" s="42"/>
      <c r="QKR74" s="42"/>
      <c r="QKS74" s="42"/>
      <c r="QKT74" s="42"/>
      <c r="QKU74" s="42"/>
      <c r="QKV74" s="42"/>
      <c r="QKW74" s="42"/>
      <c r="QKX74" s="42"/>
      <c r="QKY74" s="42"/>
      <c r="QKZ74" s="42"/>
      <c r="QLA74" s="42"/>
      <c r="QLB74" s="42"/>
      <c r="QLC74" s="42"/>
      <c r="QLD74" s="42"/>
      <c r="QLE74" s="42"/>
      <c r="QLF74" s="42"/>
      <c r="QLG74" s="42"/>
      <c r="QLH74" s="42"/>
      <c r="QLI74" s="42"/>
      <c r="QLJ74" s="42"/>
      <c r="QLK74" s="42"/>
      <c r="QLL74" s="42"/>
      <c r="QLM74" s="42"/>
      <c r="QLN74" s="42"/>
      <c r="QLO74" s="42"/>
      <c r="QLP74" s="42"/>
      <c r="QLQ74" s="42"/>
      <c r="QLR74" s="42"/>
      <c r="QLS74" s="42"/>
      <c r="QLT74" s="42"/>
      <c r="QLU74" s="42"/>
      <c r="QLV74" s="42"/>
      <c r="QLW74" s="42"/>
      <c r="QLX74" s="42"/>
      <c r="QLY74" s="42"/>
      <c r="QLZ74" s="42"/>
      <c r="QMA74" s="42"/>
      <c r="QMB74" s="42"/>
      <c r="QMC74" s="42"/>
      <c r="QMD74" s="42"/>
      <c r="QME74" s="42"/>
      <c r="QMF74" s="42"/>
      <c r="QMG74" s="42"/>
      <c r="QMH74" s="42"/>
      <c r="QMI74" s="42"/>
      <c r="QMJ74" s="42"/>
      <c r="QMK74" s="42"/>
      <c r="QML74" s="42"/>
      <c r="QMM74" s="42"/>
      <c r="QMN74" s="42"/>
      <c r="QMO74" s="42"/>
      <c r="QMP74" s="42"/>
      <c r="QMQ74" s="42"/>
      <c r="QMR74" s="42"/>
      <c r="QMS74" s="42"/>
      <c r="QMT74" s="42"/>
      <c r="QMU74" s="42"/>
      <c r="QMV74" s="42"/>
      <c r="QMW74" s="42"/>
      <c r="QMX74" s="42"/>
      <c r="QMY74" s="42"/>
      <c r="QMZ74" s="42"/>
      <c r="QNA74" s="42"/>
      <c r="QNB74" s="42"/>
      <c r="QNC74" s="42"/>
      <c r="QND74" s="42"/>
      <c r="QNE74" s="42"/>
      <c r="QNF74" s="42"/>
      <c r="QNG74" s="42"/>
      <c r="QNH74" s="42"/>
      <c r="QNI74" s="42"/>
      <c r="QNJ74" s="42"/>
      <c r="QNK74" s="42"/>
      <c r="QNL74" s="42"/>
      <c r="QNM74" s="42"/>
      <c r="QNN74" s="42"/>
      <c r="QNO74" s="42"/>
      <c r="QNP74" s="42"/>
      <c r="QNQ74" s="42"/>
      <c r="QNR74" s="42"/>
      <c r="QNS74" s="42"/>
      <c r="QNT74" s="42"/>
      <c r="QNU74" s="42"/>
      <c r="QNV74" s="42"/>
      <c r="QNW74" s="42"/>
      <c r="QNX74" s="42"/>
      <c r="QNY74" s="42"/>
      <c r="QNZ74" s="42"/>
      <c r="QOA74" s="42"/>
      <c r="QOB74" s="42"/>
      <c r="QOC74" s="42"/>
      <c r="QOD74" s="42"/>
      <c r="QOE74" s="42"/>
      <c r="QOF74" s="42"/>
      <c r="QOG74" s="42"/>
      <c r="QOH74" s="42"/>
      <c r="QOI74" s="42"/>
      <c r="QOJ74" s="42"/>
      <c r="QOK74" s="42"/>
      <c r="QOL74" s="42"/>
      <c r="QOM74" s="42"/>
      <c r="QON74" s="42"/>
      <c r="QOO74" s="42"/>
      <c r="QOP74" s="42"/>
      <c r="QOQ74" s="42"/>
      <c r="QOR74" s="42"/>
      <c r="QOS74" s="42"/>
      <c r="QOT74" s="42"/>
      <c r="QOU74" s="42"/>
      <c r="QOV74" s="42"/>
      <c r="QOW74" s="42"/>
      <c r="QOX74" s="42"/>
      <c r="QOY74" s="42"/>
      <c r="QOZ74" s="42"/>
      <c r="QPA74" s="42"/>
      <c r="QPB74" s="42"/>
      <c r="QPC74" s="42"/>
      <c r="QPD74" s="42"/>
      <c r="QPE74" s="42"/>
      <c r="QPF74" s="42"/>
      <c r="QPG74" s="42"/>
      <c r="QPH74" s="42"/>
      <c r="QPI74" s="42"/>
      <c r="QPJ74" s="42"/>
      <c r="QPK74" s="42"/>
      <c r="QPL74" s="42"/>
      <c r="QPM74" s="42"/>
      <c r="QPN74" s="42"/>
      <c r="QPO74" s="42"/>
      <c r="QPP74" s="42"/>
      <c r="QPQ74" s="42"/>
      <c r="QPR74" s="42"/>
      <c r="QPS74" s="42"/>
      <c r="QPT74" s="42"/>
      <c r="QPU74" s="42"/>
      <c r="QPV74" s="42"/>
      <c r="QPW74" s="42"/>
      <c r="QPX74" s="42"/>
      <c r="QPY74" s="42"/>
      <c r="QPZ74" s="42"/>
      <c r="QQA74" s="42"/>
      <c r="QQB74" s="42"/>
      <c r="QQC74" s="42"/>
      <c r="QQD74" s="42"/>
      <c r="QQE74" s="42"/>
      <c r="QQF74" s="42"/>
      <c r="QQG74" s="42"/>
      <c r="QQH74" s="42"/>
      <c r="QQI74" s="42"/>
      <c r="QQJ74" s="42"/>
      <c r="QQK74" s="42"/>
      <c r="QQL74" s="42"/>
      <c r="QQM74" s="42"/>
      <c r="QQN74" s="42"/>
      <c r="QQO74" s="42"/>
      <c r="QQP74" s="42"/>
      <c r="QQQ74" s="42"/>
      <c r="QQR74" s="42"/>
      <c r="QQS74" s="42"/>
      <c r="QQT74" s="42"/>
      <c r="QQU74" s="42"/>
      <c r="QQV74" s="42"/>
      <c r="QQW74" s="42"/>
      <c r="QQX74" s="42"/>
      <c r="QQY74" s="42"/>
      <c r="QQZ74" s="42"/>
      <c r="QRA74" s="42"/>
      <c r="QRB74" s="42"/>
      <c r="QRC74" s="42"/>
      <c r="QRD74" s="42"/>
      <c r="QRE74" s="42"/>
      <c r="QRF74" s="42"/>
      <c r="QRG74" s="42"/>
      <c r="QRH74" s="42"/>
      <c r="QRI74" s="42"/>
      <c r="QRJ74" s="42"/>
      <c r="QRK74" s="42"/>
      <c r="QRL74" s="42"/>
      <c r="QRM74" s="42"/>
      <c r="QRN74" s="42"/>
      <c r="QRO74" s="42"/>
      <c r="QRP74" s="42"/>
      <c r="QRQ74" s="42"/>
      <c r="QRR74" s="42"/>
      <c r="QRS74" s="42"/>
      <c r="QRT74" s="42"/>
      <c r="QRU74" s="42"/>
      <c r="QRV74" s="42"/>
      <c r="QRW74" s="42"/>
      <c r="QRX74" s="42"/>
      <c r="QRY74" s="42"/>
      <c r="QRZ74" s="42"/>
      <c r="QSA74" s="42"/>
      <c r="QSB74" s="42"/>
      <c r="QSC74" s="42"/>
      <c r="QSD74" s="42"/>
      <c r="QSE74" s="42"/>
      <c r="QSF74" s="42"/>
      <c r="QSG74" s="42"/>
      <c r="QSH74" s="42"/>
      <c r="QSI74" s="42"/>
      <c r="QSJ74" s="42"/>
      <c r="QSK74" s="42"/>
      <c r="QSL74" s="42"/>
      <c r="QSM74" s="42"/>
      <c r="QSN74" s="42"/>
      <c r="QSO74" s="42"/>
      <c r="QSP74" s="42"/>
      <c r="QSQ74" s="42"/>
      <c r="QSR74" s="42"/>
      <c r="QSS74" s="42"/>
      <c r="QST74" s="42"/>
      <c r="QSU74" s="42"/>
      <c r="QSV74" s="42"/>
      <c r="QSW74" s="42"/>
      <c r="QSX74" s="42"/>
      <c r="QSY74" s="42"/>
      <c r="QSZ74" s="42"/>
      <c r="QTA74" s="42"/>
      <c r="QTB74" s="42"/>
      <c r="QTC74" s="42"/>
      <c r="QTD74" s="42"/>
      <c r="QTE74" s="42"/>
      <c r="QTF74" s="42"/>
      <c r="QTG74" s="42"/>
      <c r="QTH74" s="42"/>
      <c r="QTI74" s="42"/>
      <c r="QTJ74" s="42"/>
      <c r="QTK74" s="42"/>
      <c r="QTL74" s="42"/>
      <c r="QTM74" s="42"/>
      <c r="QTN74" s="42"/>
      <c r="QTO74" s="42"/>
      <c r="QTP74" s="42"/>
      <c r="QTQ74" s="42"/>
      <c r="QTR74" s="42"/>
      <c r="QTS74" s="42"/>
      <c r="QTT74" s="42"/>
      <c r="QTU74" s="42"/>
      <c r="QTV74" s="42"/>
      <c r="QTW74" s="42"/>
      <c r="QTX74" s="42"/>
      <c r="QTY74" s="42"/>
      <c r="QTZ74" s="42"/>
      <c r="QUA74" s="42"/>
      <c r="QUB74" s="42"/>
      <c r="QUC74" s="42"/>
      <c r="QUD74" s="42"/>
      <c r="QUE74" s="42"/>
      <c r="QUF74" s="42"/>
      <c r="QUG74" s="42"/>
      <c r="QUH74" s="42"/>
      <c r="QUI74" s="42"/>
      <c r="QUJ74" s="42"/>
      <c r="QUK74" s="42"/>
      <c r="QUL74" s="42"/>
      <c r="QUM74" s="42"/>
      <c r="QUN74" s="42"/>
      <c r="QUO74" s="42"/>
      <c r="QUP74" s="42"/>
      <c r="QUQ74" s="42"/>
      <c r="QUR74" s="42"/>
      <c r="QUS74" s="42"/>
      <c r="QUT74" s="42"/>
      <c r="QUU74" s="42"/>
      <c r="QUV74" s="42"/>
      <c r="QUW74" s="42"/>
      <c r="QUX74" s="42"/>
      <c r="QUY74" s="42"/>
      <c r="QUZ74" s="42"/>
      <c r="QVA74" s="42"/>
      <c r="QVB74" s="42"/>
      <c r="QVC74" s="42"/>
      <c r="QVD74" s="42"/>
      <c r="QVE74" s="42"/>
      <c r="QVF74" s="42"/>
      <c r="QVG74" s="42"/>
      <c r="QVH74" s="42"/>
      <c r="QVI74" s="42"/>
      <c r="QVJ74" s="42"/>
      <c r="QVK74" s="42"/>
      <c r="QVL74" s="42"/>
      <c r="QVM74" s="42"/>
      <c r="QVN74" s="42"/>
      <c r="QVO74" s="42"/>
      <c r="QVP74" s="42"/>
      <c r="QVQ74" s="42"/>
      <c r="QVR74" s="42"/>
      <c r="QVS74" s="42"/>
      <c r="QVT74" s="42"/>
      <c r="QVU74" s="42"/>
      <c r="QVV74" s="42"/>
      <c r="QVW74" s="42"/>
      <c r="QVX74" s="42"/>
      <c r="QVY74" s="42"/>
      <c r="QVZ74" s="42"/>
      <c r="QWA74" s="42"/>
      <c r="QWB74" s="42"/>
      <c r="QWC74" s="42"/>
      <c r="QWD74" s="42"/>
      <c r="QWE74" s="42"/>
      <c r="QWF74" s="42"/>
      <c r="QWG74" s="42"/>
      <c r="QWH74" s="42"/>
      <c r="QWI74" s="42"/>
      <c r="QWJ74" s="42"/>
      <c r="QWK74" s="42"/>
      <c r="QWL74" s="42"/>
      <c r="QWM74" s="42"/>
      <c r="QWN74" s="42"/>
      <c r="QWO74" s="42"/>
      <c r="QWP74" s="42"/>
      <c r="QWQ74" s="42"/>
      <c r="QWR74" s="42"/>
      <c r="QWS74" s="42"/>
      <c r="QWT74" s="42"/>
      <c r="QWU74" s="42"/>
      <c r="QWV74" s="42"/>
      <c r="QWW74" s="42"/>
      <c r="QWX74" s="42"/>
      <c r="QWY74" s="42"/>
      <c r="QWZ74" s="42"/>
      <c r="QXA74" s="42"/>
      <c r="QXB74" s="42"/>
      <c r="QXC74" s="42"/>
      <c r="QXD74" s="42"/>
      <c r="QXE74" s="42"/>
      <c r="QXF74" s="42"/>
      <c r="QXG74" s="42"/>
      <c r="QXH74" s="42"/>
      <c r="QXI74" s="42"/>
      <c r="QXJ74" s="42"/>
      <c r="QXK74" s="42"/>
      <c r="QXL74" s="42"/>
      <c r="QXM74" s="42"/>
      <c r="QXN74" s="42"/>
      <c r="QXO74" s="42"/>
      <c r="QXP74" s="42"/>
      <c r="QXQ74" s="42"/>
      <c r="QXR74" s="42"/>
      <c r="QXS74" s="42"/>
      <c r="QXT74" s="42"/>
      <c r="QXU74" s="42"/>
      <c r="QXV74" s="42"/>
      <c r="QXW74" s="42"/>
      <c r="QXX74" s="42"/>
      <c r="QXY74" s="42"/>
      <c r="QXZ74" s="42"/>
      <c r="QYA74" s="42"/>
      <c r="QYB74" s="42"/>
      <c r="QYC74" s="42"/>
      <c r="QYD74" s="42"/>
      <c r="QYE74" s="42"/>
      <c r="QYF74" s="42"/>
      <c r="QYG74" s="42"/>
      <c r="QYH74" s="42"/>
      <c r="QYI74" s="42"/>
      <c r="QYJ74" s="42"/>
      <c r="QYK74" s="42"/>
      <c r="QYL74" s="42"/>
      <c r="QYM74" s="42"/>
      <c r="QYN74" s="42"/>
      <c r="QYO74" s="42"/>
      <c r="QYP74" s="42"/>
      <c r="QYQ74" s="42"/>
      <c r="QYR74" s="42"/>
      <c r="QYS74" s="42"/>
      <c r="QYT74" s="42"/>
      <c r="QYU74" s="42"/>
      <c r="QYV74" s="42"/>
      <c r="QYW74" s="42"/>
      <c r="QYX74" s="42"/>
      <c r="QYY74" s="42"/>
      <c r="QYZ74" s="42"/>
      <c r="QZA74" s="42"/>
      <c r="QZB74" s="42"/>
      <c r="QZC74" s="42"/>
      <c r="QZD74" s="42"/>
      <c r="QZE74" s="42"/>
      <c r="QZF74" s="42"/>
      <c r="QZG74" s="42"/>
      <c r="QZH74" s="42"/>
      <c r="QZI74" s="42"/>
      <c r="QZJ74" s="42"/>
      <c r="QZK74" s="42"/>
      <c r="QZL74" s="42"/>
      <c r="QZM74" s="42"/>
      <c r="QZN74" s="42"/>
      <c r="QZO74" s="42"/>
      <c r="QZP74" s="42"/>
      <c r="QZQ74" s="42"/>
      <c r="QZR74" s="42"/>
      <c r="QZS74" s="42"/>
      <c r="QZT74" s="42"/>
      <c r="QZU74" s="42"/>
      <c r="QZV74" s="42"/>
      <c r="QZW74" s="42"/>
      <c r="QZX74" s="42"/>
      <c r="QZY74" s="42"/>
      <c r="QZZ74" s="42"/>
      <c r="RAA74" s="42"/>
      <c r="RAB74" s="42"/>
      <c r="RAC74" s="42"/>
      <c r="RAD74" s="42"/>
      <c r="RAE74" s="42"/>
      <c r="RAF74" s="42"/>
      <c r="RAG74" s="42"/>
      <c r="RAH74" s="42"/>
      <c r="RAI74" s="42"/>
      <c r="RAJ74" s="42"/>
      <c r="RAK74" s="42"/>
      <c r="RAL74" s="42"/>
      <c r="RAM74" s="42"/>
      <c r="RAN74" s="42"/>
      <c r="RAO74" s="42"/>
      <c r="RAP74" s="42"/>
      <c r="RAQ74" s="42"/>
      <c r="RAR74" s="42"/>
      <c r="RAS74" s="42"/>
      <c r="RAT74" s="42"/>
      <c r="RAU74" s="42"/>
      <c r="RAV74" s="42"/>
      <c r="RAW74" s="42"/>
      <c r="RAX74" s="42"/>
      <c r="RAY74" s="42"/>
      <c r="RAZ74" s="42"/>
      <c r="RBA74" s="42"/>
      <c r="RBB74" s="42"/>
      <c r="RBC74" s="42"/>
      <c r="RBD74" s="42"/>
      <c r="RBE74" s="42"/>
      <c r="RBF74" s="42"/>
      <c r="RBG74" s="42"/>
      <c r="RBH74" s="42"/>
      <c r="RBI74" s="42"/>
      <c r="RBJ74" s="42"/>
      <c r="RBK74" s="42"/>
      <c r="RBL74" s="42"/>
      <c r="RBM74" s="42"/>
      <c r="RBN74" s="42"/>
      <c r="RBO74" s="42"/>
      <c r="RBP74" s="42"/>
      <c r="RBQ74" s="42"/>
      <c r="RBR74" s="42"/>
      <c r="RBS74" s="42"/>
      <c r="RBT74" s="42"/>
      <c r="RBU74" s="42"/>
      <c r="RBV74" s="42"/>
      <c r="RBW74" s="42"/>
      <c r="RBX74" s="42"/>
      <c r="RBY74" s="42"/>
      <c r="RBZ74" s="42"/>
      <c r="RCA74" s="42"/>
      <c r="RCB74" s="42"/>
      <c r="RCC74" s="42"/>
      <c r="RCD74" s="42"/>
      <c r="RCE74" s="42"/>
      <c r="RCF74" s="42"/>
      <c r="RCG74" s="42"/>
      <c r="RCH74" s="42"/>
      <c r="RCI74" s="42"/>
      <c r="RCJ74" s="42"/>
      <c r="RCK74" s="42"/>
      <c r="RCL74" s="42"/>
      <c r="RCM74" s="42"/>
      <c r="RCN74" s="42"/>
      <c r="RCO74" s="42"/>
      <c r="RCP74" s="42"/>
      <c r="RCQ74" s="42"/>
      <c r="RCR74" s="42"/>
      <c r="RCS74" s="42"/>
      <c r="RCT74" s="42"/>
      <c r="RCU74" s="42"/>
      <c r="RCV74" s="42"/>
      <c r="RCW74" s="42"/>
      <c r="RCX74" s="42"/>
      <c r="RCY74" s="42"/>
      <c r="RCZ74" s="42"/>
      <c r="RDA74" s="42"/>
      <c r="RDB74" s="42"/>
      <c r="RDC74" s="42"/>
      <c r="RDD74" s="42"/>
      <c r="RDE74" s="42"/>
      <c r="RDF74" s="42"/>
      <c r="RDG74" s="42"/>
      <c r="RDH74" s="42"/>
      <c r="RDI74" s="42"/>
      <c r="RDJ74" s="42"/>
      <c r="RDK74" s="42"/>
      <c r="RDL74" s="42"/>
      <c r="RDM74" s="42"/>
      <c r="RDN74" s="42"/>
      <c r="RDO74" s="42"/>
      <c r="RDP74" s="42"/>
      <c r="RDQ74" s="42"/>
      <c r="RDR74" s="42"/>
      <c r="RDS74" s="42"/>
      <c r="RDT74" s="42"/>
      <c r="RDU74" s="42"/>
      <c r="RDV74" s="42"/>
      <c r="RDW74" s="42"/>
      <c r="RDX74" s="42"/>
      <c r="RDY74" s="42"/>
      <c r="RDZ74" s="42"/>
      <c r="REA74" s="42"/>
      <c r="REB74" s="42"/>
      <c r="REC74" s="42"/>
      <c r="RED74" s="42"/>
      <c r="REE74" s="42"/>
      <c r="REF74" s="42"/>
      <c r="REG74" s="42"/>
      <c r="REH74" s="42"/>
      <c r="REI74" s="42"/>
      <c r="REJ74" s="42"/>
      <c r="REK74" s="42"/>
      <c r="REL74" s="42"/>
      <c r="REM74" s="42"/>
      <c r="REN74" s="42"/>
      <c r="REO74" s="42"/>
      <c r="REP74" s="42"/>
      <c r="REQ74" s="42"/>
      <c r="RER74" s="42"/>
      <c r="RES74" s="42"/>
      <c r="RET74" s="42"/>
      <c r="REU74" s="42"/>
      <c r="REV74" s="42"/>
      <c r="REW74" s="42"/>
      <c r="REX74" s="42"/>
      <c r="REY74" s="42"/>
      <c r="REZ74" s="42"/>
      <c r="RFA74" s="42"/>
      <c r="RFB74" s="42"/>
      <c r="RFC74" s="42"/>
      <c r="RFD74" s="42"/>
      <c r="RFE74" s="42"/>
      <c r="RFF74" s="42"/>
      <c r="RFG74" s="42"/>
      <c r="RFH74" s="42"/>
      <c r="RFI74" s="42"/>
      <c r="RFJ74" s="42"/>
      <c r="RFK74" s="42"/>
      <c r="RFL74" s="42"/>
      <c r="RFM74" s="42"/>
      <c r="RFN74" s="42"/>
      <c r="RFO74" s="42"/>
      <c r="RFP74" s="42"/>
      <c r="RFQ74" s="42"/>
      <c r="RFR74" s="42"/>
      <c r="RFS74" s="42"/>
      <c r="RFT74" s="42"/>
      <c r="RFU74" s="42"/>
      <c r="RFV74" s="42"/>
      <c r="RFW74" s="42"/>
      <c r="RFX74" s="42"/>
      <c r="RFY74" s="42"/>
      <c r="RFZ74" s="42"/>
      <c r="RGA74" s="42"/>
      <c r="RGB74" s="42"/>
      <c r="RGC74" s="42"/>
      <c r="RGD74" s="42"/>
      <c r="RGE74" s="42"/>
      <c r="RGF74" s="42"/>
      <c r="RGG74" s="42"/>
      <c r="RGH74" s="42"/>
      <c r="RGI74" s="42"/>
      <c r="RGJ74" s="42"/>
      <c r="RGK74" s="42"/>
      <c r="RGL74" s="42"/>
      <c r="RGM74" s="42"/>
      <c r="RGN74" s="42"/>
      <c r="RGO74" s="42"/>
      <c r="RGP74" s="42"/>
      <c r="RGQ74" s="42"/>
      <c r="RGR74" s="42"/>
      <c r="RGS74" s="42"/>
      <c r="RGT74" s="42"/>
      <c r="RGU74" s="42"/>
      <c r="RGV74" s="42"/>
      <c r="RGW74" s="42"/>
      <c r="RGX74" s="42"/>
      <c r="RGY74" s="42"/>
      <c r="RGZ74" s="42"/>
      <c r="RHA74" s="42"/>
      <c r="RHB74" s="42"/>
      <c r="RHC74" s="42"/>
      <c r="RHD74" s="42"/>
      <c r="RHE74" s="42"/>
      <c r="RHF74" s="42"/>
      <c r="RHG74" s="42"/>
      <c r="RHH74" s="42"/>
      <c r="RHI74" s="42"/>
      <c r="RHJ74" s="42"/>
      <c r="RHK74" s="42"/>
      <c r="RHL74" s="42"/>
      <c r="RHM74" s="42"/>
      <c r="RHN74" s="42"/>
      <c r="RHO74" s="42"/>
      <c r="RHP74" s="42"/>
      <c r="RHQ74" s="42"/>
      <c r="RHR74" s="42"/>
      <c r="RHS74" s="42"/>
      <c r="RHT74" s="42"/>
      <c r="RHU74" s="42"/>
      <c r="RHV74" s="42"/>
      <c r="RHW74" s="42"/>
      <c r="RHX74" s="42"/>
      <c r="RHY74" s="42"/>
      <c r="RHZ74" s="42"/>
      <c r="RIA74" s="42"/>
      <c r="RIB74" s="42"/>
      <c r="RIC74" s="42"/>
      <c r="RID74" s="42"/>
      <c r="RIE74" s="42"/>
      <c r="RIF74" s="42"/>
      <c r="RIG74" s="42"/>
      <c r="RIH74" s="42"/>
      <c r="RII74" s="42"/>
      <c r="RIJ74" s="42"/>
      <c r="RIK74" s="42"/>
      <c r="RIL74" s="42"/>
      <c r="RIM74" s="42"/>
      <c r="RIN74" s="42"/>
      <c r="RIO74" s="42"/>
      <c r="RIP74" s="42"/>
      <c r="RIQ74" s="42"/>
      <c r="RIR74" s="42"/>
      <c r="RIS74" s="42"/>
      <c r="RIT74" s="42"/>
      <c r="RIU74" s="42"/>
      <c r="RIV74" s="42"/>
      <c r="RIW74" s="42"/>
      <c r="RIX74" s="42"/>
      <c r="RIY74" s="42"/>
      <c r="RIZ74" s="42"/>
      <c r="RJA74" s="42"/>
      <c r="RJB74" s="42"/>
      <c r="RJC74" s="42"/>
      <c r="RJD74" s="42"/>
      <c r="RJE74" s="42"/>
      <c r="RJF74" s="42"/>
      <c r="RJG74" s="42"/>
      <c r="RJH74" s="42"/>
      <c r="RJI74" s="42"/>
      <c r="RJJ74" s="42"/>
      <c r="RJK74" s="42"/>
      <c r="RJL74" s="42"/>
      <c r="RJM74" s="42"/>
      <c r="RJN74" s="42"/>
      <c r="RJO74" s="42"/>
      <c r="RJP74" s="42"/>
      <c r="RJQ74" s="42"/>
      <c r="RJR74" s="42"/>
      <c r="RJS74" s="42"/>
      <c r="RJT74" s="42"/>
      <c r="RJU74" s="42"/>
      <c r="RJV74" s="42"/>
      <c r="RJW74" s="42"/>
      <c r="RJX74" s="42"/>
      <c r="RJY74" s="42"/>
      <c r="RJZ74" s="42"/>
      <c r="RKA74" s="42"/>
      <c r="RKB74" s="42"/>
      <c r="RKC74" s="42"/>
      <c r="RKD74" s="42"/>
      <c r="RKE74" s="42"/>
      <c r="RKF74" s="42"/>
      <c r="RKG74" s="42"/>
      <c r="RKH74" s="42"/>
      <c r="RKI74" s="42"/>
      <c r="RKJ74" s="42"/>
      <c r="RKK74" s="42"/>
      <c r="RKL74" s="42"/>
      <c r="RKM74" s="42"/>
      <c r="RKN74" s="42"/>
      <c r="RKO74" s="42"/>
      <c r="RKP74" s="42"/>
      <c r="RKQ74" s="42"/>
      <c r="RKR74" s="42"/>
      <c r="RKS74" s="42"/>
      <c r="RKT74" s="42"/>
      <c r="RKU74" s="42"/>
      <c r="RKV74" s="42"/>
      <c r="RKW74" s="42"/>
      <c r="RKX74" s="42"/>
      <c r="RKY74" s="42"/>
      <c r="RKZ74" s="42"/>
      <c r="RLA74" s="42"/>
      <c r="RLB74" s="42"/>
      <c r="RLC74" s="42"/>
      <c r="RLD74" s="42"/>
      <c r="RLE74" s="42"/>
      <c r="RLF74" s="42"/>
      <c r="RLG74" s="42"/>
      <c r="RLH74" s="42"/>
      <c r="RLI74" s="42"/>
      <c r="RLJ74" s="42"/>
      <c r="RLK74" s="42"/>
      <c r="RLL74" s="42"/>
      <c r="RLM74" s="42"/>
      <c r="RLN74" s="42"/>
      <c r="RLO74" s="42"/>
      <c r="RLP74" s="42"/>
      <c r="RLQ74" s="42"/>
      <c r="RLR74" s="42"/>
      <c r="RLS74" s="42"/>
      <c r="RLT74" s="42"/>
      <c r="RLU74" s="42"/>
      <c r="RLV74" s="42"/>
      <c r="RLW74" s="42"/>
      <c r="RLX74" s="42"/>
      <c r="RLY74" s="42"/>
      <c r="RLZ74" s="42"/>
      <c r="RMA74" s="42"/>
      <c r="RMB74" s="42"/>
      <c r="RMC74" s="42"/>
      <c r="RMD74" s="42"/>
      <c r="RME74" s="42"/>
      <c r="RMF74" s="42"/>
      <c r="RMG74" s="42"/>
      <c r="RMH74" s="42"/>
      <c r="RMI74" s="42"/>
      <c r="RMJ74" s="42"/>
      <c r="RMK74" s="42"/>
      <c r="RML74" s="42"/>
      <c r="RMM74" s="42"/>
      <c r="RMN74" s="42"/>
      <c r="RMO74" s="42"/>
      <c r="RMP74" s="42"/>
      <c r="RMQ74" s="42"/>
      <c r="RMR74" s="42"/>
      <c r="RMS74" s="42"/>
      <c r="RMT74" s="42"/>
      <c r="RMU74" s="42"/>
      <c r="RMV74" s="42"/>
      <c r="RMW74" s="42"/>
      <c r="RMX74" s="42"/>
      <c r="RMY74" s="42"/>
      <c r="RMZ74" s="42"/>
      <c r="RNA74" s="42"/>
      <c r="RNB74" s="42"/>
      <c r="RNC74" s="42"/>
      <c r="RND74" s="42"/>
      <c r="RNE74" s="42"/>
      <c r="RNF74" s="42"/>
      <c r="RNG74" s="42"/>
      <c r="RNH74" s="42"/>
      <c r="RNI74" s="42"/>
      <c r="RNJ74" s="42"/>
      <c r="RNK74" s="42"/>
      <c r="RNL74" s="42"/>
      <c r="RNM74" s="42"/>
      <c r="RNN74" s="42"/>
      <c r="RNO74" s="42"/>
      <c r="RNP74" s="42"/>
      <c r="RNQ74" s="42"/>
      <c r="RNR74" s="42"/>
      <c r="RNS74" s="42"/>
      <c r="RNT74" s="42"/>
      <c r="RNU74" s="42"/>
      <c r="RNV74" s="42"/>
      <c r="RNW74" s="42"/>
      <c r="RNX74" s="42"/>
      <c r="RNY74" s="42"/>
      <c r="RNZ74" s="42"/>
      <c r="ROA74" s="42"/>
      <c r="ROB74" s="42"/>
      <c r="ROC74" s="42"/>
      <c r="ROD74" s="42"/>
      <c r="ROE74" s="42"/>
      <c r="ROF74" s="42"/>
      <c r="ROG74" s="42"/>
      <c r="ROH74" s="42"/>
      <c r="ROI74" s="42"/>
      <c r="ROJ74" s="42"/>
      <c r="ROK74" s="42"/>
      <c r="ROL74" s="42"/>
      <c r="ROM74" s="42"/>
      <c r="RON74" s="42"/>
      <c r="ROO74" s="42"/>
      <c r="ROP74" s="42"/>
      <c r="ROQ74" s="42"/>
      <c r="ROR74" s="42"/>
      <c r="ROS74" s="42"/>
      <c r="ROT74" s="42"/>
      <c r="ROU74" s="42"/>
      <c r="ROV74" s="42"/>
      <c r="ROW74" s="42"/>
      <c r="ROX74" s="42"/>
      <c r="ROY74" s="42"/>
      <c r="ROZ74" s="42"/>
      <c r="RPA74" s="42"/>
      <c r="RPB74" s="42"/>
      <c r="RPC74" s="42"/>
      <c r="RPD74" s="42"/>
      <c r="RPE74" s="42"/>
      <c r="RPF74" s="42"/>
      <c r="RPG74" s="42"/>
      <c r="RPH74" s="42"/>
      <c r="RPI74" s="42"/>
      <c r="RPJ74" s="42"/>
      <c r="RPK74" s="42"/>
      <c r="RPL74" s="42"/>
      <c r="RPM74" s="42"/>
      <c r="RPN74" s="42"/>
      <c r="RPO74" s="42"/>
      <c r="RPP74" s="42"/>
      <c r="RPQ74" s="42"/>
      <c r="RPR74" s="42"/>
      <c r="RPS74" s="42"/>
      <c r="RPT74" s="42"/>
      <c r="RPU74" s="42"/>
      <c r="RPV74" s="42"/>
      <c r="RPW74" s="42"/>
      <c r="RPX74" s="42"/>
      <c r="RPY74" s="42"/>
      <c r="RPZ74" s="42"/>
      <c r="RQA74" s="42"/>
      <c r="RQB74" s="42"/>
      <c r="RQC74" s="42"/>
      <c r="RQD74" s="42"/>
      <c r="RQE74" s="42"/>
      <c r="RQF74" s="42"/>
      <c r="RQG74" s="42"/>
      <c r="RQH74" s="42"/>
      <c r="RQI74" s="42"/>
      <c r="RQJ74" s="42"/>
      <c r="RQK74" s="42"/>
      <c r="RQL74" s="42"/>
      <c r="RQM74" s="42"/>
      <c r="RQN74" s="42"/>
      <c r="RQO74" s="42"/>
      <c r="RQP74" s="42"/>
      <c r="RQQ74" s="42"/>
      <c r="RQR74" s="42"/>
      <c r="RQS74" s="42"/>
      <c r="RQT74" s="42"/>
      <c r="RQU74" s="42"/>
      <c r="RQV74" s="42"/>
      <c r="RQW74" s="42"/>
      <c r="RQX74" s="42"/>
      <c r="RQY74" s="42"/>
      <c r="RQZ74" s="42"/>
      <c r="RRA74" s="42"/>
      <c r="RRB74" s="42"/>
      <c r="RRC74" s="42"/>
      <c r="RRD74" s="42"/>
      <c r="RRE74" s="42"/>
      <c r="RRF74" s="42"/>
      <c r="RRG74" s="42"/>
      <c r="RRH74" s="42"/>
      <c r="RRI74" s="42"/>
      <c r="RRJ74" s="42"/>
      <c r="RRK74" s="42"/>
      <c r="RRL74" s="42"/>
      <c r="RRM74" s="42"/>
      <c r="RRN74" s="42"/>
      <c r="RRO74" s="42"/>
      <c r="RRP74" s="42"/>
      <c r="RRQ74" s="42"/>
      <c r="RRR74" s="42"/>
      <c r="RRS74" s="42"/>
      <c r="RRT74" s="42"/>
      <c r="RRU74" s="42"/>
      <c r="RRV74" s="42"/>
      <c r="RRW74" s="42"/>
      <c r="RRX74" s="42"/>
      <c r="RRY74" s="42"/>
      <c r="RRZ74" s="42"/>
      <c r="RSA74" s="42"/>
      <c r="RSB74" s="42"/>
      <c r="RSC74" s="42"/>
      <c r="RSD74" s="42"/>
      <c r="RSE74" s="42"/>
      <c r="RSF74" s="42"/>
      <c r="RSG74" s="42"/>
      <c r="RSH74" s="42"/>
      <c r="RSI74" s="42"/>
      <c r="RSJ74" s="42"/>
      <c r="RSK74" s="42"/>
      <c r="RSL74" s="42"/>
      <c r="RSM74" s="42"/>
      <c r="RSN74" s="42"/>
      <c r="RSO74" s="42"/>
      <c r="RSP74" s="42"/>
      <c r="RSQ74" s="42"/>
      <c r="RSR74" s="42"/>
      <c r="RSS74" s="42"/>
      <c r="RST74" s="42"/>
      <c r="RSU74" s="42"/>
      <c r="RSV74" s="42"/>
      <c r="RSW74" s="42"/>
      <c r="RSX74" s="42"/>
      <c r="RSY74" s="42"/>
      <c r="RSZ74" s="42"/>
      <c r="RTA74" s="42"/>
      <c r="RTB74" s="42"/>
      <c r="RTC74" s="42"/>
      <c r="RTD74" s="42"/>
      <c r="RTE74" s="42"/>
      <c r="RTF74" s="42"/>
      <c r="RTG74" s="42"/>
      <c r="RTH74" s="42"/>
      <c r="RTI74" s="42"/>
      <c r="RTJ74" s="42"/>
      <c r="RTK74" s="42"/>
      <c r="RTL74" s="42"/>
      <c r="RTM74" s="42"/>
      <c r="RTN74" s="42"/>
      <c r="RTO74" s="42"/>
      <c r="RTP74" s="42"/>
      <c r="RTQ74" s="42"/>
      <c r="RTR74" s="42"/>
      <c r="RTS74" s="42"/>
      <c r="RTT74" s="42"/>
      <c r="RTU74" s="42"/>
      <c r="RTV74" s="42"/>
      <c r="RTW74" s="42"/>
      <c r="RTX74" s="42"/>
      <c r="RTY74" s="42"/>
      <c r="RTZ74" s="42"/>
      <c r="RUA74" s="42"/>
      <c r="RUB74" s="42"/>
      <c r="RUC74" s="42"/>
      <c r="RUD74" s="42"/>
      <c r="RUE74" s="42"/>
      <c r="RUF74" s="42"/>
      <c r="RUG74" s="42"/>
      <c r="RUH74" s="42"/>
      <c r="RUI74" s="42"/>
      <c r="RUJ74" s="42"/>
      <c r="RUK74" s="42"/>
      <c r="RUL74" s="42"/>
      <c r="RUM74" s="42"/>
      <c r="RUN74" s="42"/>
      <c r="RUO74" s="42"/>
      <c r="RUP74" s="42"/>
      <c r="RUQ74" s="42"/>
      <c r="RUR74" s="42"/>
      <c r="RUS74" s="42"/>
      <c r="RUT74" s="42"/>
      <c r="RUU74" s="42"/>
      <c r="RUV74" s="42"/>
      <c r="RUW74" s="42"/>
      <c r="RUX74" s="42"/>
      <c r="RUY74" s="42"/>
      <c r="RUZ74" s="42"/>
      <c r="RVA74" s="42"/>
      <c r="RVB74" s="42"/>
      <c r="RVC74" s="42"/>
      <c r="RVD74" s="42"/>
      <c r="RVE74" s="42"/>
      <c r="RVF74" s="42"/>
      <c r="RVG74" s="42"/>
      <c r="RVH74" s="42"/>
      <c r="RVI74" s="42"/>
      <c r="RVJ74" s="42"/>
      <c r="RVK74" s="42"/>
      <c r="RVL74" s="42"/>
      <c r="RVM74" s="42"/>
      <c r="RVN74" s="42"/>
      <c r="RVO74" s="42"/>
      <c r="RVP74" s="42"/>
      <c r="RVQ74" s="42"/>
      <c r="RVR74" s="42"/>
      <c r="RVS74" s="42"/>
      <c r="RVT74" s="42"/>
      <c r="RVU74" s="42"/>
      <c r="RVV74" s="42"/>
      <c r="RVW74" s="42"/>
      <c r="RVX74" s="42"/>
      <c r="RVY74" s="42"/>
      <c r="RVZ74" s="42"/>
      <c r="RWA74" s="42"/>
      <c r="RWB74" s="42"/>
      <c r="RWC74" s="42"/>
      <c r="RWD74" s="42"/>
      <c r="RWE74" s="42"/>
      <c r="RWF74" s="42"/>
      <c r="RWG74" s="42"/>
      <c r="RWH74" s="42"/>
      <c r="RWI74" s="42"/>
      <c r="RWJ74" s="42"/>
      <c r="RWK74" s="42"/>
      <c r="RWL74" s="42"/>
      <c r="RWM74" s="42"/>
      <c r="RWN74" s="42"/>
      <c r="RWO74" s="42"/>
      <c r="RWP74" s="42"/>
      <c r="RWQ74" s="42"/>
      <c r="RWR74" s="42"/>
      <c r="RWS74" s="42"/>
      <c r="RWT74" s="42"/>
      <c r="RWU74" s="42"/>
      <c r="RWV74" s="42"/>
      <c r="RWW74" s="42"/>
      <c r="RWX74" s="42"/>
      <c r="RWY74" s="42"/>
      <c r="RWZ74" s="42"/>
      <c r="RXA74" s="42"/>
      <c r="RXB74" s="42"/>
      <c r="RXC74" s="42"/>
      <c r="RXD74" s="42"/>
      <c r="RXE74" s="42"/>
      <c r="RXF74" s="42"/>
      <c r="RXG74" s="42"/>
      <c r="RXH74" s="42"/>
      <c r="RXI74" s="42"/>
      <c r="RXJ74" s="42"/>
      <c r="RXK74" s="42"/>
      <c r="RXL74" s="42"/>
      <c r="RXM74" s="42"/>
      <c r="RXN74" s="42"/>
      <c r="RXO74" s="42"/>
      <c r="RXP74" s="42"/>
      <c r="RXQ74" s="42"/>
      <c r="RXR74" s="42"/>
      <c r="RXS74" s="42"/>
      <c r="RXT74" s="42"/>
      <c r="RXU74" s="42"/>
      <c r="RXV74" s="42"/>
      <c r="RXW74" s="42"/>
      <c r="RXX74" s="42"/>
      <c r="RXY74" s="42"/>
      <c r="RXZ74" s="42"/>
      <c r="RYA74" s="42"/>
      <c r="RYB74" s="42"/>
      <c r="RYC74" s="42"/>
      <c r="RYD74" s="42"/>
      <c r="RYE74" s="42"/>
      <c r="RYF74" s="42"/>
      <c r="RYG74" s="42"/>
      <c r="RYH74" s="42"/>
      <c r="RYI74" s="42"/>
      <c r="RYJ74" s="42"/>
      <c r="RYK74" s="42"/>
      <c r="RYL74" s="42"/>
      <c r="RYM74" s="42"/>
      <c r="RYN74" s="42"/>
      <c r="RYO74" s="42"/>
      <c r="RYP74" s="42"/>
      <c r="RYQ74" s="42"/>
      <c r="RYR74" s="42"/>
      <c r="RYS74" s="42"/>
      <c r="RYT74" s="42"/>
      <c r="RYU74" s="42"/>
      <c r="RYV74" s="42"/>
      <c r="RYW74" s="42"/>
      <c r="RYX74" s="42"/>
      <c r="RYY74" s="42"/>
      <c r="RYZ74" s="42"/>
      <c r="RZA74" s="42"/>
      <c r="RZB74" s="42"/>
      <c r="RZC74" s="42"/>
      <c r="RZD74" s="42"/>
      <c r="RZE74" s="42"/>
      <c r="RZF74" s="42"/>
      <c r="RZG74" s="42"/>
      <c r="RZH74" s="42"/>
      <c r="RZI74" s="42"/>
      <c r="RZJ74" s="42"/>
      <c r="RZK74" s="42"/>
      <c r="RZL74" s="42"/>
      <c r="RZM74" s="42"/>
      <c r="RZN74" s="42"/>
      <c r="RZO74" s="42"/>
      <c r="RZP74" s="42"/>
      <c r="RZQ74" s="42"/>
      <c r="RZR74" s="42"/>
      <c r="RZS74" s="42"/>
      <c r="RZT74" s="42"/>
      <c r="RZU74" s="42"/>
      <c r="RZV74" s="42"/>
      <c r="RZW74" s="42"/>
      <c r="RZX74" s="42"/>
      <c r="RZY74" s="42"/>
      <c r="RZZ74" s="42"/>
      <c r="SAA74" s="42"/>
      <c r="SAB74" s="42"/>
      <c r="SAC74" s="42"/>
      <c r="SAD74" s="42"/>
      <c r="SAE74" s="42"/>
      <c r="SAF74" s="42"/>
      <c r="SAG74" s="42"/>
      <c r="SAH74" s="42"/>
      <c r="SAI74" s="42"/>
      <c r="SAJ74" s="42"/>
      <c r="SAK74" s="42"/>
      <c r="SAL74" s="42"/>
      <c r="SAM74" s="42"/>
      <c r="SAN74" s="42"/>
      <c r="SAO74" s="42"/>
      <c r="SAP74" s="42"/>
      <c r="SAQ74" s="42"/>
      <c r="SAR74" s="42"/>
      <c r="SAS74" s="42"/>
      <c r="SAT74" s="42"/>
      <c r="SAU74" s="42"/>
      <c r="SAV74" s="42"/>
      <c r="SAW74" s="42"/>
      <c r="SAX74" s="42"/>
      <c r="SAY74" s="42"/>
      <c r="SAZ74" s="42"/>
      <c r="SBA74" s="42"/>
      <c r="SBB74" s="42"/>
      <c r="SBC74" s="42"/>
      <c r="SBD74" s="42"/>
      <c r="SBE74" s="42"/>
      <c r="SBF74" s="42"/>
      <c r="SBG74" s="42"/>
      <c r="SBH74" s="42"/>
      <c r="SBI74" s="42"/>
      <c r="SBJ74" s="42"/>
      <c r="SBK74" s="42"/>
      <c r="SBL74" s="42"/>
      <c r="SBM74" s="42"/>
      <c r="SBN74" s="42"/>
      <c r="SBO74" s="42"/>
      <c r="SBP74" s="42"/>
      <c r="SBQ74" s="42"/>
      <c r="SBR74" s="42"/>
      <c r="SBS74" s="42"/>
      <c r="SBT74" s="42"/>
      <c r="SBU74" s="42"/>
      <c r="SBV74" s="42"/>
      <c r="SBW74" s="42"/>
      <c r="SBX74" s="42"/>
      <c r="SBY74" s="42"/>
      <c r="SBZ74" s="42"/>
      <c r="SCA74" s="42"/>
      <c r="SCB74" s="42"/>
      <c r="SCC74" s="42"/>
      <c r="SCD74" s="42"/>
      <c r="SCE74" s="42"/>
      <c r="SCF74" s="42"/>
      <c r="SCG74" s="42"/>
      <c r="SCH74" s="42"/>
      <c r="SCI74" s="42"/>
      <c r="SCJ74" s="42"/>
      <c r="SCK74" s="42"/>
      <c r="SCL74" s="42"/>
      <c r="SCM74" s="42"/>
      <c r="SCN74" s="42"/>
      <c r="SCO74" s="42"/>
      <c r="SCP74" s="42"/>
      <c r="SCQ74" s="42"/>
      <c r="SCR74" s="42"/>
      <c r="SCS74" s="42"/>
      <c r="SCT74" s="42"/>
      <c r="SCU74" s="42"/>
      <c r="SCV74" s="42"/>
      <c r="SCW74" s="42"/>
      <c r="SCX74" s="42"/>
      <c r="SCY74" s="42"/>
      <c r="SCZ74" s="42"/>
      <c r="SDA74" s="42"/>
      <c r="SDB74" s="42"/>
      <c r="SDC74" s="42"/>
      <c r="SDD74" s="42"/>
      <c r="SDE74" s="42"/>
      <c r="SDF74" s="42"/>
      <c r="SDG74" s="42"/>
      <c r="SDH74" s="42"/>
      <c r="SDI74" s="42"/>
      <c r="SDJ74" s="42"/>
      <c r="SDK74" s="42"/>
      <c r="SDL74" s="42"/>
      <c r="SDM74" s="42"/>
      <c r="SDN74" s="42"/>
      <c r="SDO74" s="42"/>
      <c r="SDP74" s="42"/>
      <c r="SDQ74" s="42"/>
      <c r="SDR74" s="42"/>
      <c r="SDS74" s="42"/>
      <c r="SDT74" s="42"/>
      <c r="SDU74" s="42"/>
      <c r="SDV74" s="42"/>
      <c r="SDW74" s="42"/>
      <c r="SDX74" s="42"/>
      <c r="SDY74" s="42"/>
      <c r="SDZ74" s="42"/>
      <c r="SEA74" s="42"/>
      <c r="SEB74" s="42"/>
      <c r="SEC74" s="42"/>
      <c r="SED74" s="42"/>
      <c r="SEE74" s="42"/>
      <c r="SEF74" s="42"/>
      <c r="SEG74" s="42"/>
      <c r="SEH74" s="42"/>
      <c r="SEI74" s="42"/>
      <c r="SEJ74" s="42"/>
      <c r="SEK74" s="42"/>
      <c r="SEL74" s="42"/>
      <c r="SEM74" s="42"/>
      <c r="SEN74" s="42"/>
      <c r="SEO74" s="42"/>
      <c r="SEP74" s="42"/>
      <c r="SEQ74" s="42"/>
      <c r="SER74" s="42"/>
      <c r="SES74" s="42"/>
      <c r="SET74" s="42"/>
      <c r="SEU74" s="42"/>
      <c r="SEV74" s="42"/>
      <c r="SEW74" s="42"/>
      <c r="SEX74" s="42"/>
      <c r="SEY74" s="42"/>
      <c r="SEZ74" s="42"/>
      <c r="SFA74" s="42"/>
      <c r="SFB74" s="42"/>
      <c r="SFC74" s="42"/>
      <c r="SFD74" s="42"/>
      <c r="SFE74" s="42"/>
      <c r="SFF74" s="42"/>
      <c r="SFG74" s="42"/>
      <c r="SFH74" s="42"/>
      <c r="SFI74" s="42"/>
      <c r="SFJ74" s="42"/>
      <c r="SFK74" s="42"/>
      <c r="SFL74" s="42"/>
      <c r="SFM74" s="42"/>
      <c r="SFN74" s="42"/>
      <c r="SFO74" s="42"/>
      <c r="SFP74" s="42"/>
      <c r="SFQ74" s="42"/>
      <c r="SFR74" s="42"/>
      <c r="SFS74" s="42"/>
      <c r="SFT74" s="42"/>
      <c r="SFU74" s="42"/>
      <c r="SFV74" s="42"/>
      <c r="SFW74" s="42"/>
      <c r="SFX74" s="42"/>
      <c r="SFY74" s="42"/>
      <c r="SFZ74" s="42"/>
      <c r="SGA74" s="42"/>
      <c r="SGB74" s="42"/>
      <c r="SGC74" s="42"/>
      <c r="SGD74" s="42"/>
      <c r="SGE74" s="42"/>
      <c r="SGF74" s="42"/>
      <c r="SGG74" s="42"/>
      <c r="SGH74" s="42"/>
      <c r="SGI74" s="42"/>
      <c r="SGJ74" s="42"/>
      <c r="SGK74" s="42"/>
      <c r="SGL74" s="42"/>
      <c r="SGM74" s="42"/>
      <c r="SGN74" s="42"/>
      <c r="SGO74" s="42"/>
      <c r="SGP74" s="42"/>
      <c r="SGQ74" s="42"/>
      <c r="SGR74" s="42"/>
      <c r="SGS74" s="42"/>
      <c r="SGT74" s="42"/>
      <c r="SGU74" s="42"/>
      <c r="SGV74" s="42"/>
      <c r="SGW74" s="42"/>
      <c r="SGX74" s="42"/>
      <c r="SGY74" s="42"/>
      <c r="SGZ74" s="42"/>
      <c r="SHA74" s="42"/>
      <c r="SHB74" s="42"/>
      <c r="SHC74" s="42"/>
      <c r="SHD74" s="42"/>
      <c r="SHE74" s="42"/>
      <c r="SHF74" s="42"/>
      <c r="SHG74" s="42"/>
      <c r="SHH74" s="42"/>
      <c r="SHI74" s="42"/>
      <c r="SHJ74" s="42"/>
      <c r="SHK74" s="42"/>
      <c r="SHL74" s="42"/>
      <c r="SHM74" s="42"/>
      <c r="SHN74" s="42"/>
      <c r="SHO74" s="42"/>
      <c r="SHP74" s="42"/>
      <c r="SHQ74" s="42"/>
      <c r="SHR74" s="42"/>
      <c r="SHS74" s="42"/>
      <c r="SHT74" s="42"/>
      <c r="SHU74" s="42"/>
      <c r="SHV74" s="42"/>
      <c r="SHW74" s="42"/>
      <c r="SHX74" s="42"/>
      <c r="SHY74" s="42"/>
      <c r="SHZ74" s="42"/>
      <c r="SIA74" s="42"/>
      <c r="SIB74" s="42"/>
      <c r="SIC74" s="42"/>
      <c r="SID74" s="42"/>
      <c r="SIE74" s="42"/>
      <c r="SIF74" s="42"/>
      <c r="SIG74" s="42"/>
      <c r="SIH74" s="42"/>
      <c r="SII74" s="42"/>
      <c r="SIJ74" s="42"/>
      <c r="SIK74" s="42"/>
      <c r="SIL74" s="42"/>
      <c r="SIM74" s="42"/>
      <c r="SIN74" s="42"/>
      <c r="SIO74" s="42"/>
      <c r="SIP74" s="42"/>
      <c r="SIQ74" s="42"/>
      <c r="SIR74" s="42"/>
      <c r="SIS74" s="42"/>
      <c r="SIT74" s="42"/>
      <c r="SIU74" s="42"/>
      <c r="SIV74" s="42"/>
      <c r="SIW74" s="42"/>
      <c r="SIX74" s="42"/>
      <c r="SIY74" s="42"/>
      <c r="SIZ74" s="42"/>
      <c r="SJA74" s="42"/>
      <c r="SJB74" s="42"/>
      <c r="SJC74" s="42"/>
      <c r="SJD74" s="42"/>
      <c r="SJE74" s="42"/>
      <c r="SJF74" s="42"/>
      <c r="SJG74" s="42"/>
      <c r="SJH74" s="42"/>
      <c r="SJI74" s="42"/>
      <c r="SJJ74" s="42"/>
      <c r="SJK74" s="42"/>
      <c r="SJL74" s="42"/>
      <c r="SJM74" s="42"/>
      <c r="SJN74" s="42"/>
      <c r="SJO74" s="42"/>
      <c r="SJP74" s="42"/>
      <c r="SJQ74" s="42"/>
      <c r="SJR74" s="42"/>
      <c r="SJS74" s="42"/>
      <c r="SJT74" s="42"/>
      <c r="SJU74" s="42"/>
      <c r="SJV74" s="42"/>
      <c r="SJW74" s="42"/>
      <c r="SJX74" s="42"/>
      <c r="SJY74" s="42"/>
      <c r="SJZ74" s="42"/>
      <c r="SKA74" s="42"/>
      <c r="SKB74" s="42"/>
      <c r="SKC74" s="42"/>
      <c r="SKD74" s="42"/>
      <c r="SKE74" s="42"/>
      <c r="SKF74" s="42"/>
      <c r="SKG74" s="42"/>
      <c r="SKH74" s="42"/>
      <c r="SKI74" s="42"/>
      <c r="SKJ74" s="42"/>
      <c r="SKK74" s="42"/>
      <c r="SKL74" s="42"/>
      <c r="SKM74" s="42"/>
      <c r="SKN74" s="42"/>
      <c r="SKO74" s="42"/>
      <c r="SKP74" s="42"/>
      <c r="SKQ74" s="42"/>
      <c r="SKR74" s="42"/>
      <c r="SKS74" s="42"/>
      <c r="SKT74" s="42"/>
      <c r="SKU74" s="42"/>
      <c r="SKV74" s="42"/>
      <c r="SKW74" s="42"/>
      <c r="SKX74" s="42"/>
      <c r="SKY74" s="42"/>
      <c r="SKZ74" s="42"/>
      <c r="SLA74" s="42"/>
      <c r="SLB74" s="42"/>
      <c r="SLC74" s="42"/>
      <c r="SLD74" s="42"/>
      <c r="SLE74" s="42"/>
      <c r="SLF74" s="42"/>
      <c r="SLG74" s="42"/>
      <c r="SLH74" s="42"/>
      <c r="SLI74" s="42"/>
      <c r="SLJ74" s="42"/>
      <c r="SLK74" s="42"/>
      <c r="SLL74" s="42"/>
      <c r="SLM74" s="42"/>
      <c r="SLN74" s="42"/>
      <c r="SLO74" s="42"/>
      <c r="SLP74" s="42"/>
      <c r="SLQ74" s="42"/>
      <c r="SLR74" s="42"/>
      <c r="SLS74" s="42"/>
      <c r="SLT74" s="42"/>
      <c r="SLU74" s="42"/>
      <c r="SLV74" s="42"/>
      <c r="SLW74" s="42"/>
      <c r="SLX74" s="42"/>
      <c r="SLY74" s="42"/>
      <c r="SLZ74" s="42"/>
      <c r="SMA74" s="42"/>
      <c r="SMB74" s="42"/>
      <c r="SMC74" s="42"/>
      <c r="SMD74" s="42"/>
      <c r="SME74" s="42"/>
      <c r="SMF74" s="42"/>
      <c r="SMG74" s="42"/>
      <c r="SMH74" s="42"/>
      <c r="SMI74" s="42"/>
      <c r="SMJ74" s="42"/>
      <c r="SMK74" s="42"/>
      <c r="SML74" s="42"/>
      <c r="SMM74" s="42"/>
      <c r="SMN74" s="42"/>
      <c r="SMO74" s="42"/>
      <c r="SMP74" s="42"/>
      <c r="SMQ74" s="42"/>
      <c r="SMR74" s="42"/>
      <c r="SMS74" s="42"/>
      <c r="SMT74" s="42"/>
      <c r="SMU74" s="42"/>
      <c r="SMV74" s="42"/>
      <c r="SMW74" s="42"/>
      <c r="SMX74" s="42"/>
      <c r="SMY74" s="42"/>
      <c r="SMZ74" s="42"/>
      <c r="SNA74" s="42"/>
      <c r="SNB74" s="42"/>
      <c r="SNC74" s="42"/>
      <c r="SND74" s="42"/>
      <c r="SNE74" s="42"/>
      <c r="SNF74" s="42"/>
      <c r="SNG74" s="42"/>
      <c r="SNH74" s="42"/>
      <c r="SNI74" s="42"/>
      <c r="SNJ74" s="42"/>
      <c r="SNK74" s="42"/>
      <c r="SNL74" s="42"/>
      <c r="SNM74" s="42"/>
      <c r="SNN74" s="42"/>
      <c r="SNO74" s="42"/>
      <c r="SNP74" s="42"/>
      <c r="SNQ74" s="42"/>
      <c r="SNR74" s="42"/>
      <c r="SNS74" s="42"/>
      <c r="SNT74" s="42"/>
      <c r="SNU74" s="42"/>
      <c r="SNV74" s="42"/>
      <c r="SNW74" s="42"/>
      <c r="SNX74" s="42"/>
      <c r="SNY74" s="42"/>
      <c r="SNZ74" s="42"/>
      <c r="SOA74" s="42"/>
      <c r="SOB74" s="42"/>
      <c r="SOC74" s="42"/>
      <c r="SOD74" s="42"/>
      <c r="SOE74" s="42"/>
      <c r="SOF74" s="42"/>
      <c r="SOG74" s="42"/>
      <c r="SOH74" s="42"/>
      <c r="SOI74" s="42"/>
      <c r="SOJ74" s="42"/>
      <c r="SOK74" s="42"/>
      <c r="SOL74" s="42"/>
      <c r="SOM74" s="42"/>
      <c r="SON74" s="42"/>
      <c r="SOO74" s="42"/>
      <c r="SOP74" s="42"/>
      <c r="SOQ74" s="42"/>
      <c r="SOR74" s="42"/>
      <c r="SOS74" s="42"/>
      <c r="SOT74" s="42"/>
      <c r="SOU74" s="42"/>
      <c r="SOV74" s="42"/>
      <c r="SOW74" s="42"/>
      <c r="SOX74" s="42"/>
      <c r="SOY74" s="42"/>
      <c r="SOZ74" s="42"/>
      <c r="SPA74" s="42"/>
      <c r="SPB74" s="42"/>
      <c r="SPC74" s="42"/>
      <c r="SPD74" s="42"/>
      <c r="SPE74" s="42"/>
      <c r="SPF74" s="42"/>
      <c r="SPG74" s="42"/>
      <c r="SPH74" s="42"/>
      <c r="SPI74" s="42"/>
      <c r="SPJ74" s="42"/>
      <c r="SPK74" s="42"/>
      <c r="SPL74" s="42"/>
      <c r="SPM74" s="42"/>
      <c r="SPN74" s="42"/>
      <c r="SPO74" s="42"/>
      <c r="SPP74" s="42"/>
      <c r="SPQ74" s="42"/>
      <c r="SPR74" s="42"/>
      <c r="SPS74" s="42"/>
      <c r="SPT74" s="42"/>
      <c r="SPU74" s="42"/>
      <c r="SPV74" s="42"/>
      <c r="SPW74" s="42"/>
      <c r="SPX74" s="42"/>
      <c r="SPY74" s="42"/>
      <c r="SPZ74" s="42"/>
      <c r="SQA74" s="42"/>
      <c r="SQB74" s="42"/>
      <c r="SQC74" s="42"/>
      <c r="SQD74" s="42"/>
      <c r="SQE74" s="42"/>
      <c r="SQF74" s="42"/>
      <c r="SQG74" s="42"/>
      <c r="SQH74" s="42"/>
      <c r="SQI74" s="42"/>
      <c r="SQJ74" s="42"/>
      <c r="SQK74" s="42"/>
      <c r="SQL74" s="42"/>
      <c r="SQM74" s="42"/>
      <c r="SQN74" s="42"/>
      <c r="SQO74" s="42"/>
      <c r="SQP74" s="42"/>
      <c r="SQQ74" s="42"/>
      <c r="SQR74" s="42"/>
      <c r="SQS74" s="42"/>
      <c r="SQT74" s="42"/>
      <c r="SQU74" s="42"/>
      <c r="SQV74" s="42"/>
      <c r="SQW74" s="42"/>
      <c r="SQX74" s="42"/>
      <c r="SQY74" s="42"/>
      <c r="SQZ74" s="42"/>
      <c r="SRA74" s="42"/>
      <c r="SRB74" s="42"/>
      <c r="SRC74" s="42"/>
      <c r="SRD74" s="42"/>
      <c r="SRE74" s="42"/>
      <c r="SRF74" s="42"/>
      <c r="SRG74" s="42"/>
      <c r="SRH74" s="42"/>
      <c r="SRI74" s="42"/>
      <c r="SRJ74" s="42"/>
      <c r="SRK74" s="42"/>
      <c r="SRL74" s="42"/>
      <c r="SRM74" s="42"/>
      <c r="SRN74" s="42"/>
      <c r="SRO74" s="42"/>
      <c r="SRP74" s="42"/>
      <c r="SRQ74" s="42"/>
      <c r="SRR74" s="42"/>
      <c r="SRS74" s="42"/>
      <c r="SRT74" s="42"/>
      <c r="SRU74" s="42"/>
      <c r="SRV74" s="42"/>
      <c r="SRW74" s="42"/>
      <c r="SRX74" s="42"/>
      <c r="SRY74" s="42"/>
      <c r="SRZ74" s="42"/>
      <c r="SSA74" s="42"/>
      <c r="SSB74" s="42"/>
      <c r="SSC74" s="42"/>
      <c r="SSD74" s="42"/>
      <c r="SSE74" s="42"/>
      <c r="SSF74" s="42"/>
      <c r="SSG74" s="42"/>
      <c r="SSH74" s="42"/>
      <c r="SSI74" s="42"/>
      <c r="SSJ74" s="42"/>
      <c r="SSK74" s="42"/>
      <c r="SSL74" s="42"/>
      <c r="SSM74" s="42"/>
      <c r="SSN74" s="42"/>
      <c r="SSO74" s="42"/>
      <c r="SSP74" s="42"/>
      <c r="SSQ74" s="42"/>
      <c r="SSR74" s="42"/>
      <c r="SSS74" s="42"/>
      <c r="SST74" s="42"/>
      <c r="SSU74" s="42"/>
      <c r="SSV74" s="42"/>
      <c r="SSW74" s="42"/>
      <c r="SSX74" s="42"/>
      <c r="SSY74" s="42"/>
      <c r="SSZ74" s="42"/>
      <c r="STA74" s="42"/>
      <c r="STB74" s="42"/>
      <c r="STC74" s="42"/>
      <c r="STD74" s="42"/>
      <c r="STE74" s="42"/>
      <c r="STF74" s="42"/>
      <c r="STG74" s="42"/>
      <c r="STH74" s="42"/>
      <c r="STI74" s="42"/>
      <c r="STJ74" s="42"/>
      <c r="STK74" s="42"/>
      <c r="STL74" s="42"/>
      <c r="STM74" s="42"/>
      <c r="STN74" s="42"/>
      <c r="STO74" s="42"/>
      <c r="STP74" s="42"/>
      <c r="STQ74" s="42"/>
      <c r="STR74" s="42"/>
      <c r="STS74" s="42"/>
      <c r="STT74" s="42"/>
      <c r="STU74" s="42"/>
      <c r="STV74" s="42"/>
      <c r="STW74" s="42"/>
      <c r="STX74" s="42"/>
      <c r="STY74" s="42"/>
      <c r="STZ74" s="42"/>
      <c r="SUA74" s="42"/>
      <c r="SUB74" s="42"/>
      <c r="SUC74" s="42"/>
      <c r="SUD74" s="42"/>
      <c r="SUE74" s="42"/>
      <c r="SUF74" s="42"/>
      <c r="SUG74" s="42"/>
      <c r="SUH74" s="42"/>
      <c r="SUI74" s="42"/>
      <c r="SUJ74" s="42"/>
      <c r="SUK74" s="42"/>
      <c r="SUL74" s="42"/>
      <c r="SUM74" s="42"/>
      <c r="SUN74" s="42"/>
      <c r="SUO74" s="42"/>
      <c r="SUP74" s="42"/>
      <c r="SUQ74" s="42"/>
      <c r="SUR74" s="42"/>
      <c r="SUS74" s="42"/>
      <c r="SUT74" s="42"/>
      <c r="SUU74" s="42"/>
      <c r="SUV74" s="42"/>
      <c r="SUW74" s="42"/>
      <c r="SUX74" s="42"/>
      <c r="SUY74" s="42"/>
      <c r="SUZ74" s="42"/>
      <c r="SVA74" s="42"/>
      <c r="SVB74" s="42"/>
      <c r="SVC74" s="42"/>
      <c r="SVD74" s="42"/>
      <c r="SVE74" s="42"/>
      <c r="SVF74" s="42"/>
      <c r="SVG74" s="42"/>
      <c r="SVH74" s="42"/>
      <c r="SVI74" s="42"/>
      <c r="SVJ74" s="42"/>
      <c r="SVK74" s="42"/>
      <c r="SVL74" s="42"/>
      <c r="SVM74" s="42"/>
      <c r="SVN74" s="42"/>
      <c r="SVO74" s="42"/>
      <c r="SVP74" s="42"/>
      <c r="SVQ74" s="42"/>
      <c r="SVR74" s="42"/>
      <c r="SVS74" s="42"/>
      <c r="SVT74" s="42"/>
      <c r="SVU74" s="42"/>
      <c r="SVV74" s="42"/>
      <c r="SVW74" s="42"/>
      <c r="SVX74" s="42"/>
      <c r="SVY74" s="42"/>
      <c r="SVZ74" s="42"/>
      <c r="SWA74" s="42"/>
      <c r="SWB74" s="42"/>
      <c r="SWC74" s="42"/>
      <c r="SWD74" s="42"/>
      <c r="SWE74" s="42"/>
      <c r="SWF74" s="42"/>
      <c r="SWG74" s="42"/>
      <c r="SWH74" s="42"/>
      <c r="SWI74" s="42"/>
      <c r="SWJ74" s="42"/>
      <c r="SWK74" s="42"/>
      <c r="SWL74" s="42"/>
      <c r="SWM74" s="42"/>
      <c r="SWN74" s="42"/>
      <c r="SWO74" s="42"/>
      <c r="SWP74" s="42"/>
      <c r="SWQ74" s="42"/>
      <c r="SWR74" s="42"/>
      <c r="SWS74" s="42"/>
      <c r="SWT74" s="42"/>
      <c r="SWU74" s="42"/>
      <c r="SWV74" s="42"/>
      <c r="SWW74" s="42"/>
      <c r="SWX74" s="42"/>
      <c r="SWY74" s="42"/>
      <c r="SWZ74" s="42"/>
      <c r="SXA74" s="42"/>
      <c r="SXB74" s="42"/>
      <c r="SXC74" s="42"/>
      <c r="SXD74" s="42"/>
      <c r="SXE74" s="42"/>
      <c r="SXF74" s="42"/>
      <c r="SXG74" s="42"/>
      <c r="SXH74" s="42"/>
      <c r="SXI74" s="42"/>
      <c r="SXJ74" s="42"/>
      <c r="SXK74" s="42"/>
      <c r="SXL74" s="42"/>
      <c r="SXM74" s="42"/>
      <c r="SXN74" s="42"/>
      <c r="SXO74" s="42"/>
      <c r="SXP74" s="42"/>
      <c r="SXQ74" s="42"/>
      <c r="SXR74" s="42"/>
      <c r="SXS74" s="42"/>
      <c r="SXT74" s="42"/>
      <c r="SXU74" s="42"/>
      <c r="SXV74" s="42"/>
      <c r="SXW74" s="42"/>
      <c r="SXX74" s="42"/>
      <c r="SXY74" s="42"/>
      <c r="SXZ74" s="42"/>
      <c r="SYA74" s="42"/>
      <c r="SYB74" s="42"/>
      <c r="SYC74" s="42"/>
      <c r="SYD74" s="42"/>
      <c r="SYE74" s="42"/>
      <c r="SYF74" s="42"/>
      <c r="SYG74" s="42"/>
      <c r="SYH74" s="42"/>
      <c r="SYI74" s="42"/>
      <c r="SYJ74" s="42"/>
      <c r="SYK74" s="42"/>
      <c r="SYL74" s="42"/>
      <c r="SYM74" s="42"/>
      <c r="SYN74" s="42"/>
      <c r="SYO74" s="42"/>
      <c r="SYP74" s="42"/>
      <c r="SYQ74" s="42"/>
      <c r="SYR74" s="42"/>
      <c r="SYS74" s="42"/>
      <c r="SYT74" s="42"/>
      <c r="SYU74" s="42"/>
      <c r="SYV74" s="42"/>
      <c r="SYW74" s="42"/>
      <c r="SYX74" s="42"/>
      <c r="SYY74" s="42"/>
      <c r="SYZ74" s="42"/>
      <c r="SZA74" s="42"/>
      <c r="SZB74" s="42"/>
      <c r="SZC74" s="42"/>
      <c r="SZD74" s="42"/>
      <c r="SZE74" s="42"/>
      <c r="SZF74" s="42"/>
      <c r="SZG74" s="42"/>
      <c r="SZH74" s="42"/>
      <c r="SZI74" s="42"/>
      <c r="SZJ74" s="42"/>
      <c r="SZK74" s="42"/>
      <c r="SZL74" s="42"/>
      <c r="SZM74" s="42"/>
      <c r="SZN74" s="42"/>
      <c r="SZO74" s="42"/>
      <c r="SZP74" s="42"/>
      <c r="SZQ74" s="42"/>
      <c r="SZR74" s="42"/>
      <c r="SZS74" s="42"/>
      <c r="SZT74" s="42"/>
      <c r="SZU74" s="42"/>
      <c r="SZV74" s="42"/>
      <c r="SZW74" s="42"/>
      <c r="SZX74" s="42"/>
      <c r="SZY74" s="42"/>
      <c r="SZZ74" s="42"/>
      <c r="TAA74" s="42"/>
      <c r="TAB74" s="42"/>
      <c r="TAC74" s="42"/>
      <c r="TAD74" s="42"/>
      <c r="TAE74" s="42"/>
      <c r="TAF74" s="42"/>
      <c r="TAG74" s="42"/>
      <c r="TAH74" s="42"/>
      <c r="TAI74" s="42"/>
      <c r="TAJ74" s="42"/>
      <c r="TAK74" s="42"/>
      <c r="TAL74" s="42"/>
      <c r="TAM74" s="42"/>
      <c r="TAN74" s="42"/>
      <c r="TAO74" s="42"/>
      <c r="TAP74" s="42"/>
      <c r="TAQ74" s="42"/>
      <c r="TAR74" s="42"/>
      <c r="TAS74" s="42"/>
      <c r="TAT74" s="42"/>
      <c r="TAU74" s="42"/>
      <c r="TAV74" s="42"/>
      <c r="TAW74" s="42"/>
      <c r="TAX74" s="42"/>
      <c r="TAY74" s="42"/>
      <c r="TAZ74" s="42"/>
      <c r="TBA74" s="42"/>
      <c r="TBB74" s="42"/>
      <c r="TBC74" s="42"/>
      <c r="TBD74" s="42"/>
      <c r="TBE74" s="42"/>
      <c r="TBF74" s="42"/>
      <c r="TBG74" s="42"/>
      <c r="TBH74" s="42"/>
      <c r="TBI74" s="42"/>
      <c r="TBJ74" s="42"/>
      <c r="TBK74" s="42"/>
      <c r="TBL74" s="42"/>
      <c r="TBM74" s="42"/>
      <c r="TBN74" s="42"/>
      <c r="TBO74" s="42"/>
      <c r="TBP74" s="42"/>
      <c r="TBQ74" s="42"/>
      <c r="TBR74" s="42"/>
      <c r="TBS74" s="42"/>
      <c r="TBT74" s="42"/>
      <c r="TBU74" s="42"/>
      <c r="TBV74" s="42"/>
      <c r="TBW74" s="42"/>
      <c r="TBX74" s="42"/>
      <c r="TBY74" s="42"/>
      <c r="TBZ74" s="42"/>
      <c r="TCA74" s="42"/>
      <c r="TCB74" s="42"/>
      <c r="TCC74" s="42"/>
      <c r="TCD74" s="42"/>
      <c r="TCE74" s="42"/>
      <c r="TCF74" s="42"/>
      <c r="TCG74" s="42"/>
      <c r="TCH74" s="42"/>
      <c r="TCI74" s="42"/>
      <c r="TCJ74" s="42"/>
      <c r="TCK74" s="42"/>
      <c r="TCL74" s="42"/>
      <c r="TCM74" s="42"/>
      <c r="TCN74" s="42"/>
      <c r="TCO74" s="42"/>
      <c r="TCP74" s="42"/>
      <c r="TCQ74" s="42"/>
      <c r="TCR74" s="42"/>
      <c r="TCS74" s="42"/>
      <c r="TCT74" s="42"/>
      <c r="TCU74" s="42"/>
      <c r="TCV74" s="42"/>
      <c r="TCW74" s="42"/>
      <c r="TCX74" s="42"/>
      <c r="TCY74" s="42"/>
      <c r="TCZ74" s="42"/>
      <c r="TDA74" s="42"/>
      <c r="TDB74" s="42"/>
      <c r="TDC74" s="42"/>
      <c r="TDD74" s="42"/>
      <c r="TDE74" s="42"/>
      <c r="TDF74" s="42"/>
      <c r="TDG74" s="42"/>
      <c r="TDH74" s="42"/>
      <c r="TDI74" s="42"/>
      <c r="TDJ74" s="42"/>
      <c r="TDK74" s="42"/>
      <c r="TDL74" s="42"/>
      <c r="TDM74" s="42"/>
      <c r="TDN74" s="42"/>
      <c r="TDO74" s="42"/>
      <c r="TDP74" s="42"/>
      <c r="TDQ74" s="42"/>
      <c r="TDR74" s="42"/>
      <c r="TDS74" s="42"/>
      <c r="TDT74" s="42"/>
      <c r="TDU74" s="42"/>
      <c r="TDV74" s="42"/>
      <c r="TDW74" s="42"/>
      <c r="TDX74" s="42"/>
      <c r="TDY74" s="42"/>
      <c r="TDZ74" s="42"/>
      <c r="TEA74" s="42"/>
      <c r="TEB74" s="42"/>
      <c r="TEC74" s="42"/>
      <c r="TED74" s="42"/>
      <c r="TEE74" s="42"/>
      <c r="TEF74" s="42"/>
      <c r="TEG74" s="42"/>
      <c r="TEH74" s="42"/>
      <c r="TEI74" s="42"/>
      <c r="TEJ74" s="42"/>
      <c r="TEK74" s="42"/>
      <c r="TEL74" s="42"/>
      <c r="TEM74" s="42"/>
      <c r="TEN74" s="42"/>
      <c r="TEO74" s="42"/>
      <c r="TEP74" s="42"/>
      <c r="TEQ74" s="42"/>
      <c r="TER74" s="42"/>
      <c r="TES74" s="42"/>
      <c r="TET74" s="42"/>
      <c r="TEU74" s="42"/>
      <c r="TEV74" s="42"/>
      <c r="TEW74" s="42"/>
      <c r="TEX74" s="42"/>
      <c r="TEY74" s="42"/>
      <c r="TEZ74" s="42"/>
      <c r="TFA74" s="42"/>
      <c r="TFB74" s="42"/>
      <c r="TFC74" s="42"/>
      <c r="TFD74" s="42"/>
      <c r="TFE74" s="42"/>
      <c r="TFF74" s="42"/>
      <c r="TFG74" s="42"/>
      <c r="TFH74" s="42"/>
      <c r="TFI74" s="42"/>
      <c r="TFJ74" s="42"/>
      <c r="TFK74" s="42"/>
      <c r="TFL74" s="42"/>
      <c r="TFM74" s="42"/>
      <c r="TFN74" s="42"/>
      <c r="TFO74" s="42"/>
      <c r="TFP74" s="42"/>
      <c r="TFQ74" s="42"/>
      <c r="TFR74" s="42"/>
      <c r="TFS74" s="42"/>
      <c r="TFT74" s="42"/>
      <c r="TFU74" s="42"/>
      <c r="TFV74" s="42"/>
      <c r="TFW74" s="42"/>
      <c r="TFX74" s="42"/>
      <c r="TFY74" s="42"/>
      <c r="TFZ74" s="42"/>
      <c r="TGA74" s="42"/>
      <c r="TGB74" s="42"/>
      <c r="TGC74" s="42"/>
      <c r="TGD74" s="42"/>
      <c r="TGE74" s="42"/>
      <c r="TGF74" s="42"/>
      <c r="TGG74" s="42"/>
      <c r="TGH74" s="42"/>
      <c r="TGI74" s="42"/>
      <c r="TGJ74" s="42"/>
      <c r="TGK74" s="42"/>
      <c r="TGL74" s="42"/>
      <c r="TGM74" s="42"/>
      <c r="TGN74" s="42"/>
      <c r="TGO74" s="42"/>
      <c r="TGP74" s="42"/>
      <c r="TGQ74" s="42"/>
      <c r="TGR74" s="42"/>
      <c r="TGS74" s="42"/>
      <c r="TGT74" s="42"/>
      <c r="TGU74" s="42"/>
      <c r="TGV74" s="42"/>
      <c r="TGW74" s="42"/>
      <c r="TGX74" s="42"/>
      <c r="TGY74" s="42"/>
      <c r="TGZ74" s="42"/>
      <c r="THA74" s="42"/>
      <c r="THB74" s="42"/>
      <c r="THC74" s="42"/>
      <c r="THD74" s="42"/>
      <c r="THE74" s="42"/>
      <c r="THF74" s="42"/>
      <c r="THG74" s="42"/>
      <c r="THH74" s="42"/>
      <c r="THI74" s="42"/>
      <c r="THJ74" s="42"/>
      <c r="THK74" s="42"/>
      <c r="THL74" s="42"/>
      <c r="THM74" s="42"/>
      <c r="THN74" s="42"/>
      <c r="THO74" s="42"/>
      <c r="THP74" s="42"/>
      <c r="THQ74" s="42"/>
      <c r="THR74" s="42"/>
      <c r="THS74" s="42"/>
      <c r="THT74" s="42"/>
      <c r="THU74" s="42"/>
      <c r="THV74" s="42"/>
      <c r="THW74" s="42"/>
      <c r="THX74" s="42"/>
      <c r="THY74" s="42"/>
      <c r="THZ74" s="42"/>
      <c r="TIA74" s="42"/>
      <c r="TIB74" s="42"/>
      <c r="TIC74" s="42"/>
      <c r="TID74" s="42"/>
      <c r="TIE74" s="42"/>
      <c r="TIF74" s="42"/>
      <c r="TIG74" s="42"/>
      <c r="TIH74" s="42"/>
      <c r="TII74" s="42"/>
      <c r="TIJ74" s="42"/>
      <c r="TIK74" s="42"/>
      <c r="TIL74" s="42"/>
      <c r="TIM74" s="42"/>
      <c r="TIN74" s="42"/>
      <c r="TIO74" s="42"/>
      <c r="TIP74" s="42"/>
      <c r="TIQ74" s="42"/>
      <c r="TIR74" s="42"/>
      <c r="TIS74" s="42"/>
      <c r="TIT74" s="42"/>
      <c r="TIU74" s="42"/>
      <c r="TIV74" s="42"/>
      <c r="TIW74" s="42"/>
      <c r="TIX74" s="42"/>
      <c r="TIY74" s="42"/>
      <c r="TIZ74" s="42"/>
      <c r="TJA74" s="42"/>
      <c r="TJB74" s="42"/>
      <c r="TJC74" s="42"/>
      <c r="TJD74" s="42"/>
      <c r="TJE74" s="42"/>
      <c r="TJF74" s="42"/>
      <c r="TJG74" s="42"/>
      <c r="TJH74" s="42"/>
      <c r="TJI74" s="42"/>
      <c r="TJJ74" s="42"/>
      <c r="TJK74" s="42"/>
      <c r="TJL74" s="42"/>
      <c r="TJM74" s="42"/>
      <c r="TJN74" s="42"/>
      <c r="TJO74" s="42"/>
      <c r="TJP74" s="42"/>
      <c r="TJQ74" s="42"/>
      <c r="TJR74" s="42"/>
      <c r="TJS74" s="42"/>
      <c r="TJT74" s="42"/>
      <c r="TJU74" s="42"/>
      <c r="TJV74" s="42"/>
      <c r="TJW74" s="42"/>
      <c r="TJX74" s="42"/>
      <c r="TJY74" s="42"/>
      <c r="TJZ74" s="42"/>
      <c r="TKA74" s="42"/>
      <c r="TKB74" s="42"/>
      <c r="TKC74" s="42"/>
      <c r="TKD74" s="42"/>
      <c r="TKE74" s="42"/>
      <c r="TKF74" s="42"/>
      <c r="TKG74" s="42"/>
      <c r="TKH74" s="42"/>
      <c r="TKI74" s="42"/>
      <c r="TKJ74" s="42"/>
      <c r="TKK74" s="42"/>
      <c r="TKL74" s="42"/>
      <c r="TKM74" s="42"/>
      <c r="TKN74" s="42"/>
      <c r="TKO74" s="42"/>
      <c r="TKP74" s="42"/>
      <c r="TKQ74" s="42"/>
      <c r="TKR74" s="42"/>
      <c r="TKS74" s="42"/>
      <c r="TKT74" s="42"/>
      <c r="TKU74" s="42"/>
      <c r="TKV74" s="42"/>
      <c r="TKW74" s="42"/>
      <c r="TKX74" s="42"/>
      <c r="TKY74" s="42"/>
      <c r="TKZ74" s="42"/>
      <c r="TLA74" s="42"/>
      <c r="TLB74" s="42"/>
      <c r="TLC74" s="42"/>
      <c r="TLD74" s="42"/>
      <c r="TLE74" s="42"/>
      <c r="TLF74" s="42"/>
      <c r="TLG74" s="42"/>
      <c r="TLH74" s="42"/>
      <c r="TLI74" s="42"/>
      <c r="TLJ74" s="42"/>
      <c r="TLK74" s="42"/>
      <c r="TLL74" s="42"/>
      <c r="TLM74" s="42"/>
      <c r="TLN74" s="42"/>
      <c r="TLO74" s="42"/>
      <c r="TLP74" s="42"/>
      <c r="TLQ74" s="42"/>
      <c r="TLR74" s="42"/>
      <c r="TLS74" s="42"/>
      <c r="TLT74" s="42"/>
      <c r="TLU74" s="42"/>
      <c r="TLV74" s="42"/>
      <c r="TLW74" s="42"/>
      <c r="TLX74" s="42"/>
      <c r="TLY74" s="42"/>
      <c r="TLZ74" s="42"/>
      <c r="TMA74" s="42"/>
      <c r="TMB74" s="42"/>
      <c r="TMC74" s="42"/>
      <c r="TMD74" s="42"/>
      <c r="TME74" s="42"/>
      <c r="TMF74" s="42"/>
      <c r="TMG74" s="42"/>
      <c r="TMH74" s="42"/>
      <c r="TMI74" s="42"/>
      <c r="TMJ74" s="42"/>
      <c r="TMK74" s="42"/>
      <c r="TML74" s="42"/>
      <c r="TMM74" s="42"/>
      <c r="TMN74" s="42"/>
      <c r="TMO74" s="42"/>
      <c r="TMP74" s="42"/>
      <c r="TMQ74" s="42"/>
      <c r="TMR74" s="42"/>
      <c r="TMS74" s="42"/>
      <c r="TMT74" s="42"/>
      <c r="TMU74" s="42"/>
      <c r="TMV74" s="42"/>
      <c r="TMW74" s="42"/>
      <c r="TMX74" s="42"/>
      <c r="TMY74" s="42"/>
      <c r="TMZ74" s="42"/>
      <c r="TNA74" s="42"/>
      <c r="TNB74" s="42"/>
      <c r="TNC74" s="42"/>
      <c r="TND74" s="42"/>
      <c r="TNE74" s="42"/>
      <c r="TNF74" s="42"/>
      <c r="TNG74" s="42"/>
      <c r="TNH74" s="42"/>
      <c r="TNI74" s="42"/>
      <c r="TNJ74" s="42"/>
      <c r="TNK74" s="42"/>
      <c r="TNL74" s="42"/>
      <c r="TNM74" s="42"/>
      <c r="TNN74" s="42"/>
      <c r="TNO74" s="42"/>
      <c r="TNP74" s="42"/>
      <c r="TNQ74" s="42"/>
      <c r="TNR74" s="42"/>
      <c r="TNS74" s="42"/>
      <c r="TNT74" s="42"/>
      <c r="TNU74" s="42"/>
      <c r="TNV74" s="42"/>
      <c r="TNW74" s="42"/>
      <c r="TNX74" s="42"/>
      <c r="TNY74" s="42"/>
      <c r="TNZ74" s="42"/>
      <c r="TOA74" s="42"/>
      <c r="TOB74" s="42"/>
      <c r="TOC74" s="42"/>
      <c r="TOD74" s="42"/>
      <c r="TOE74" s="42"/>
      <c r="TOF74" s="42"/>
      <c r="TOG74" s="42"/>
      <c r="TOH74" s="42"/>
      <c r="TOI74" s="42"/>
      <c r="TOJ74" s="42"/>
      <c r="TOK74" s="42"/>
      <c r="TOL74" s="42"/>
      <c r="TOM74" s="42"/>
      <c r="TON74" s="42"/>
      <c r="TOO74" s="42"/>
      <c r="TOP74" s="42"/>
      <c r="TOQ74" s="42"/>
      <c r="TOR74" s="42"/>
      <c r="TOS74" s="42"/>
      <c r="TOT74" s="42"/>
      <c r="TOU74" s="42"/>
      <c r="TOV74" s="42"/>
      <c r="TOW74" s="42"/>
      <c r="TOX74" s="42"/>
      <c r="TOY74" s="42"/>
      <c r="TOZ74" s="42"/>
      <c r="TPA74" s="42"/>
      <c r="TPB74" s="42"/>
      <c r="TPC74" s="42"/>
      <c r="TPD74" s="42"/>
      <c r="TPE74" s="42"/>
      <c r="TPF74" s="42"/>
      <c r="TPG74" s="42"/>
      <c r="TPH74" s="42"/>
      <c r="TPI74" s="42"/>
      <c r="TPJ74" s="42"/>
      <c r="TPK74" s="42"/>
      <c r="TPL74" s="42"/>
      <c r="TPM74" s="42"/>
      <c r="TPN74" s="42"/>
      <c r="TPO74" s="42"/>
      <c r="TPP74" s="42"/>
      <c r="TPQ74" s="42"/>
      <c r="TPR74" s="42"/>
      <c r="TPS74" s="42"/>
      <c r="TPT74" s="42"/>
      <c r="TPU74" s="42"/>
      <c r="TPV74" s="42"/>
      <c r="TPW74" s="42"/>
      <c r="TPX74" s="42"/>
      <c r="TPY74" s="42"/>
      <c r="TPZ74" s="42"/>
      <c r="TQA74" s="42"/>
      <c r="TQB74" s="42"/>
      <c r="TQC74" s="42"/>
      <c r="TQD74" s="42"/>
      <c r="TQE74" s="42"/>
      <c r="TQF74" s="42"/>
      <c r="TQG74" s="42"/>
      <c r="TQH74" s="42"/>
      <c r="TQI74" s="42"/>
      <c r="TQJ74" s="42"/>
      <c r="TQK74" s="42"/>
      <c r="TQL74" s="42"/>
      <c r="TQM74" s="42"/>
      <c r="TQN74" s="42"/>
      <c r="TQO74" s="42"/>
      <c r="TQP74" s="42"/>
      <c r="TQQ74" s="42"/>
      <c r="TQR74" s="42"/>
      <c r="TQS74" s="42"/>
      <c r="TQT74" s="42"/>
      <c r="TQU74" s="42"/>
      <c r="TQV74" s="42"/>
      <c r="TQW74" s="42"/>
      <c r="TQX74" s="42"/>
      <c r="TQY74" s="42"/>
      <c r="TQZ74" s="42"/>
      <c r="TRA74" s="42"/>
      <c r="TRB74" s="42"/>
      <c r="TRC74" s="42"/>
      <c r="TRD74" s="42"/>
      <c r="TRE74" s="42"/>
      <c r="TRF74" s="42"/>
      <c r="TRG74" s="42"/>
      <c r="TRH74" s="42"/>
      <c r="TRI74" s="42"/>
      <c r="TRJ74" s="42"/>
      <c r="TRK74" s="42"/>
      <c r="TRL74" s="42"/>
      <c r="TRM74" s="42"/>
      <c r="TRN74" s="42"/>
      <c r="TRO74" s="42"/>
      <c r="TRP74" s="42"/>
      <c r="TRQ74" s="42"/>
      <c r="TRR74" s="42"/>
      <c r="TRS74" s="42"/>
      <c r="TRT74" s="42"/>
      <c r="TRU74" s="42"/>
      <c r="TRV74" s="42"/>
      <c r="TRW74" s="42"/>
      <c r="TRX74" s="42"/>
      <c r="TRY74" s="42"/>
      <c r="TRZ74" s="42"/>
      <c r="TSA74" s="42"/>
      <c r="TSB74" s="42"/>
      <c r="TSC74" s="42"/>
      <c r="TSD74" s="42"/>
      <c r="TSE74" s="42"/>
      <c r="TSF74" s="42"/>
      <c r="TSG74" s="42"/>
      <c r="TSH74" s="42"/>
      <c r="TSI74" s="42"/>
      <c r="TSJ74" s="42"/>
      <c r="TSK74" s="42"/>
      <c r="TSL74" s="42"/>
      <c r="TSM74" s="42"/>
      <c r="TSN74" s="42"/>
      <c r="TSO74" s="42"/>
      <c r="TSP74" s="42"/>
      <c r="TSQ74" s="42"/>
      <c r="TSR74" s="42"/>
      <c r="TSS74" s="42"/>
      <c r="TST74" s="42"/>
      <c r="TSU74" s="42"/>
      <c r="TSV74" s="42"/>
      <c r="TSW74" s="42"/>
      <c r="TSX74" s="42"/>
      <c r="TSY74" s="42"/>
      <c r="TSZ74" s="42"/>
      <c r="TTA74" s="42"/>
      <c r="TTB74" s="42"/>
      <c r="TTC74" s="42"/>
      <c r="TTD74" s="42"/>
      <c r="TTE74" s="42"/>
      <c r="TTF74" s="42"/>
      <c r="TTG74" s="42"/>
      <c r="TTH74" s="42"/>
      <c r="TTI74" s="42"/>
      <c r="TTJ74" s="42"/>
      <c r="TTK74" s="42"/>
      <c r="TTL74" s="42"/>
      <c r="TTM74" s="42"/>
      <c r="TTN74" s="42"/>
      <c r="TTO74" s="42"/>
      <c r="TTP74" s="42"/>
      <c r="TTQ74" s="42"/>
      <c r="TTR74" s="42"/>
      <c r="TTS74" s="42"/>
      <c r="TTT74" s="42"/>
      <c r="TTU74" s="42"/>
      <c r="TTV74" s="42"/>
      <c r="TTW74" s="42"/>
      <c r="TTX74" s="42"/>
      <c r="TTY74" s="42"/>
      <c r="TTZ74" s="42"/>
      <c r="TUA74" s="42"/>
      <c r="TUB74" s="42"/>
      <c r="TUC74" s="42"/>
      <c r="TUD74" s="42"/>
      <c r="TUE74" s="42"/>
      <c r="TUF74" s="42"/>
      <c r="TUG74" s="42"/>
      <c r="TUH74" s="42"/>
      <c r="TUI74" s="42"/>
      <c r="TUJ74" s="42"/>
      <c r="TUK74" s="42"/>
      <c r="TUL74" s="42"/>
      <c r="TUM74" s="42"/>
      <c r="TUN74" s="42"/>
      <c r="TUO74" s="42"/>
      <c r="TUP74" s="42"/>
      <c r="TUQ74" s="42"/>
      <c r="TUR74" s="42"/>
      <c r="TUS74" s="42"/>
      <c r="TUT74" s="42"/>
      <c r="TUU74" s="42"/>
      <c r="TUV74" s="42"/>
      <c r="TUW74" s="42"/>
      <c r="TUX74" s="42"/>
      <c r="TUY74" s="42"/>
      <c r="TUZ74" s="42"/>
      <c r="TVA74" s="42"/>
      <c r="TVB74" s="42"/>
      <c r="TVC74" s="42"/>
      <c r="TVD74" s="42"/>
      <c r="TVE74" s="42"/>
      <c r="TVF74" s="42"/>
      <c r="TVG74" s="42"/>
      <c r="TVH74" s="42"/>
      <c r="TVI74" s="42"/>
      <c r="TVJ74" s="42"/>
      <c r="TVK74" s="42"/>
      <c r="TVL74" s="42"/>
      <c r="TVM74" s="42"/>
      <c r="TVN74" s="42"/>
      <c r="TVO74" s="42"/>
      <c r="TVP74" s="42"/>
      <c r="TVQ74" s="42"/>
      <c r="TVR74" s="42"/>
      <c r="TVS74" s="42"/>
      <c r="TVT74" s="42"/>
      <c r="TVU74" s="42"/>
      <c r="TVV74" s="42"/>
      <c r="TVW74" s="42"/>
      <c r="TVX74" s="42"/>
      <c r="TVY74" s="42"/>
      <c r="TVZ74" s="42"/>
      <c r="TWA74" s="42"/>
      <c r="TWB74" s="42"/>
      <c r="TWC74" s="42"/>
      <c r="TWD74" s="42"/>
      <c r="TWE74" s="42"/>
      <c r="TWF74" s="42"/>
      <c r="TWG74" s="42"/>
      <c r="TWH74" s="42"/>
      <c r="TWI74" s="42"/>
      <c r="TWJ74" s="42"/>
      <c r="TWK74" s="42"/>
      <c r="TWL74" s="42"/>
      <c r="TWM74" s="42"/>
      <c r="TWN74" s="42"/>
      <c r="TWO74" s="42"/>
      <c r="TWP74" s="42"/>
      <c r="TWQ74" s="42"/>
      <c r="TWR74" s="42"/>
      <c r="TWS74" s="42"/>
      <c r="TWT74" s="42"/>
      <c r="TWU74" s="42"/>
      <c r="TWV74" s="42"/>
      <c r="TWW74" s="42"/>
      <c r="TWX74" s="42"/>
      <c r="TWY74" s="42"/>
      <c r="TWZ74" s="42"/>
      <c r="TXA74" s="42"/>
      <c r="TXB74" s="42"/>
      <c r="TXC74" s="42"/>
      <c r="TXD74" s="42"/>
      <c r="TXE74" s="42"/>
      <c r="TXF74" s="42"/>
      <c r="TXG74" s="42"/>
      <c r="TXH74" s="42"/>
      <c r="TXI74" s="42"/>
      <c r="TXJ74" s="42"/>
      <c r="TXK74" s="42"/>
      <c r="TXL74" s="42"/>
      <c r="TXM74" s="42"/>
      <c r="TXN74" s="42"/>
      <c r="TXO74" s="42"/>
      <c r="TXP74" s="42"/>
      <c r="TXQ74" s="42"/>
      <c r="TXR74" s="42"/>
      <c r="TXS74" s="42"/>
      <c r="TXT74" s="42"/>
      <c r="TXU74" s="42"/>
      <c r="TXV74" s="42"/>
      <c r="TXW74" s="42"/>
      <c r="TXX74" s="42"/>
      <c r="TXY74" s="42"/>
      <c r="TXZ74" s="42"/>
      <c r="TYA74" s="42"/>
      <c r="TYB74" s="42"/>
      <c r="TYC74" s="42"/>
      <c r="TYD74" s="42"/>
      <c r="TYE74" s="42"/>
      <c r="TYF74" s="42"/>
      <c r="TYG74" s="42"/>
      <c r="TYH74" s="42"/>
      <c r="TYI74" s="42"/>
      <c r="TYJ74" s="42"/>
      <c r="TYK74" s="42"/>
      <c r="TYL74" s="42"/>
      <c r="TYM74" s="42"/>
      <c r="TYN74" s="42"/>
      <c r="TYO74" s="42"/>
      <c r="TYP74" s="42"/>
      <c r="TYQ74" s="42"/>
      <c r="TYR74" s="42"/>
      <c r="TYS74" s="42"/>
      <c r="TYT74" s="42"/>
      <c r="TYU74" s="42"/>
      <c r="TYV74" s="42"/>
      <c r="TYW74" s="42"/>
      <c r="TYX74" s="42"/>
      <c r="TYY74" s="42"/>
      <c r="TYZ74" s="42"/>
      <c r="TZA74" s="42"/>
      <c r="TZB74" s="42"/>
      <c r="TZC74" s="42"/>
      <c r="TZD74" s="42"/>
      <c r="TZE74" s="42"/>
      <c r="TZF74" s="42"/>
      <c r="TZG74" s="42"/>
      <c r="TZH74" s="42"/>
      <c r="TZI74" s="42"/>
      <c r="TZJ74" s="42"/>
      <c r="TZK74" s="42"/>
      <c r="TZL74" s="42"/>
      <c r="TZM74" s="42"/>
      <c r="TZN74" s="42"/>
      <c r="TZO74" s="42"/>
      <c r="TZP74" s="42"/>
      <c r="TZQ74" s="42"/>
      <c r="TZR74" s="42"/>
      <c r="TZS74" s="42"/>
      <c r="TZT74" s="42"/>
      <c r="TZU74" s="42"/>
      <c r="TZV74" s="42"/>
      <c r="TZW74" s="42"/>
      <c r="TZX74" s="42"/>
      <c r="TZY74" s="42"/>
      <c r="TZZ74" s="42"/>
      <c r="UAA74" s="42"/>
      <c r="UAB74" s="42"/>
      <c r="UAC74" s="42"/>
      <c r="UAD74" s="42"/>
      <c r="UAE74" s="42"/>
      <c r="UAF74" s="42"/>
      <c r="UAG74" s="42"/>
      <c r="UAH74" s="42"/>
      <c r="UAI74" s="42"/>
      <c r="UAJ74" s="42"/>
      <c r="UAK74" s="42"/>
      <c r="UAL74" s="42"/>
      <c r="UAM74" s="42"/>
      <c r="UAN74" s="42"/>
      <c r="UAO74" s="42"/>
      <c r="UAP74" s="42"/>
      <c r="UAQ74" s="42"/>
      <c r="UAR74" s="42"/>
      <c r="UAS74" s="42"/>
      <c r="UAT74" s="42"/>
      <c r="UAU74" s="42"/>
      <c r="UAV74" s="42"/>
      <c r="UAW74" s="42"/>
      <c r="UAX74" s="42"/>
      <c r="UAY74" s="42"/>
      <c r="UAZ74" s="42"/>
      <c r="UBA74" s="42"/>
      <c r="UBB74" s="42"/>
      <c r="UBC74" s="42"/>
      <c r="UBD74" s="42"/>
      <c r="UBE74" s="42"/>
      <c r="UBF74" s="42"/>
      <c r="UBG74" s="42"/>
      <c r="UBH74" s="42"/>
      <c r="UBI74" s="42"/>
      <c r="UBJ74" s="42"/>
      <c r="UBK74" s="42"/>
      <c r="UBL74" s="42"/>
      <c r="UBM74" s="42"/>
      <c r="UBN74" s="42"/>
      <c r="UBO74" s="42"/>
      <c r="UBP74" s="42"/>
      <c r="UBQ74" s="42"/>
      <c r="UBR74" s="42"/>
      <c r="UBS74" s="42"/>
      <c r="UBT74" s="42"/>
      <c r="UBU74" s="42"/>
      <c r="UBV74" s="42"/>
      <c r="UBW74" s="42"/>
      <c r="UBX74" s="42"/>
      <c r="UBY74" s="42"/>
      <c r="UBZ74" s="42"/>
      <c r="UCA74" s="42"/>
      <c r="UCB74" s="42"/>
      <c r="UCC74" s="42"/>
      <c r="UCD74" s="42"/>
      <c r="UCE74" s="42"/>
      <c r="UCF74" s="42"/>
      <c r="UCG74" s="42"/>
      <c r="UCH74" s="42"/>
      <c r="UCI74" s="42"/>
      <c r="UCJ74" s="42"/>
      <c r="UCK74" s="42"/>
      <c r="UCL74" s="42"/>
      <c r="UCM74" s="42"/>
      <c r="UCN74" s="42"/>
      <c r="UCO74" s="42"/>
      <c r="UCP74" s="42"/>
      <c r="UCQ74" s="42"/>
      <c r="UCR74" s="42"/>
      <c r="UCS74" s="42"/>
      <c r="UCT74" s="42"/>
      <c r="UCU74" s="42"/>
      <c r="UCV74" s="42"/>
      <c r="UCW74" s="42"/>
      <c r="UCX74" s="42"/>
      <c r="UCY74" s="42"/>
      <c r="UCZ74" s="42"/>
      <c r="UDA74" s="42"/>
      <c r="UDB74" s="42"/>
      <c r="UDC74" s="42"/>
      <c r="UDD74" s="42"/>
      <c r="UDE74" s="42"/>
      <c r="UDF74" s="42"/>
      <c r="UDG74" s="42"/>
      <c r="UDH74" s="42"/>
      <c r="UDI74" s="42"/>
      <c r="UDJ74" s="42"/>
      <c r="UDK74" s="42"/>
      <c r="UDL74" s="42"/>
      <c r="UDM74" s="42"/>
      <c r="UDN74" s="42"/>
      <c r="UDO74" s="42"/>
      <c r="UDP74" s="42"/>
      <c r="UDQ74" s="42"/>
      <c r="UDR74" s="42"/>
      <c r="UDS74" s="42"/>
      <c r="UDT74" s="42"/>
      <c r="UDU74" s="42"/>
      <c r="UDV74" s="42"/>
      <c r="UDW74" s="42"/>
      <c r="UDX74" s="42"/>
      <c r="UDY74" s="42"/>
      <c r="UDZ74" s="42"/>
      <c r="UEA74" s="42"/>
      <c r="UEB74" s="42"/>
      <c r="UEC74" s="42"/>
      <c r="UED74" s="42"/>
      <c r="UEE74" s="42"/>
      <c r="UEF74" s="42"/>
      <c r="UEG74" s="42"/>
      <c r="UEH74" s="42"/>
      <c r="UEI74" s="42"/>
      <c r="UEJ74" s="42"/>
      <c r="UEK74" s="42"/>
      <c r="UEL74" s="42"/>
      <c r="UEM74" s="42"/>
      <c r="UEN74" s="42"/>
      <c r="UEO74" s="42"/>
      <c r="UEP74" s="42"/>
      <c r="UEQ74" s="42"/>
      <c r="UER74" s="42"/>
      <c r="UES74" s="42"/>
      <c r="UET74" s="42"/>
      <c r="UEU74" s="42"/>
      <c r="UEV74" s="42"/>
      <c r="UEW74" s="42"/>
      <c r="UEX74" s="42"/>
      <c r="UEY74" s="42"/>
      <c r="UEZ74" s="42"/>
      <c r="UFA74" s="42"/>
      <c r="UFB74" s="42"/>
      <c r="UFC74" s="42"/>
      <c r="UFD74" s="42"/>
      <c r="UFE74" s="42"/>
      <c r="UFF74" s="42"/>
      <c r="UFG74" s="42"/>
      <c r="UFH74" s="42"/>
      <c r="UFI74" s="42"/>
      <c r="UFJ74" s="42"/>
      <c r="UFK74" s="42"/>
      <c r="UFL74" s="42"/>
      <c r="UFM74" s="42"/>
      <c r="UFN74" s="42"/>
      <c r="UFO74" s="42"/>
      <c r="UFP74" s="42"/>
      <c r="UFQ74" s="42"/>
      <c r="UFR74" s="42"/>
      <c r="UFS74" s="42"/>
      <c r="UFT74" s="42"/>
      <c r="UFU74" s="42"/>
      <c r="UFV74" s="42"/>
      <c r="UFW74" s="42"/>
      <c r="UFX74" s="42"/>
      <c r="UFY74" s="42"/>
      <c r="UFZ74" s="42"/>
      <c r="UGA74" s="42"/>
      <c r="UGB74" s="42"/>
      <c r="UGC74" s="42"/>
      <c r="UGD74" s="42"/>
      <c r="UGE74" s="42"/>
      <c r="UGF74" s="42"/>
      <c r="UGG74" s="42"/>
      <c r="UGH74" s="42"/>
      <c r="UGI74" s="42"/>
      <c r="UGJ74" s="42"/>
      <c r="UGK74" s="42"/>
      <c r="UGL74" s="42"/>
      <c r="UGM74" s="42"/>
      <c r="UGN74" s="42"/>
      <c r="UGO74" s="42"/>
      <c r="UGP74" s="42"/>
      <c r="UGQ74" s="42"/>
      <c r="UGR74" s="42"/>
      <c r="UGS74" s="42"/>
      <c r="UGT74" s="42"/>
      <c r="UGU74" s="42"/>
      <c r="UGV74" s="42"/>
      <c r="UGW74" s="42"/>
      <c r="UGX74" s="42"/>
      <c r="UGY74" s="42"/>
      <c r="UGZ74" s="42"/>
      <c r="UHA74" s="42"/>
      <c r="UHB74" s="42"/>
      <c r="UHC74" s="42"/>
      <c r="UHD74" s="42"/>
      <c r="UHE74" s="42"/>
      <c r="UHF74" s="42"/>
      <c r="UHG74" s="42"/>
      <c r="UHH74" s="42"/>
      <c r="UHI74" s="42"/>
      <c r="UHJ74" s="42"/>
      <c r="UHK74" s="42"/>
      <c r="UHL74" s="42"/>
      <c r="UHM74" s="42"/>
      <c r="UHN74" s="42"/>
      <c r="UHO74" s="42"/>
      <c r="UHP74" s="42"/>
      <c r="UHQ74" s="42"/>
      <c r="UHR74" s="42"/>
      <c r="UHS74" s="42"/>
      <c r="UHT74" s="42"/>
      <c r="UHU74" s="42"/>
      <c r="UHV74" s="42"/>
      <c r="UHW74" s="42"/>
      <c r="UHX74" s="42"/>
      <c r="UHY74" s="42"/>
      <c r="UHZ74" s="42"/>
      <c r="UIA74" s="42"/>
      <c r="UIB74" s="42"/>
      <c r="UIC74" s="42"/>
      <c r="UID74" s="42"/>
      <c r="UIE74" s="42"/>
      <c r="UIF74" s="42"/>
      <c r="UIG74" s="42"/>
      <c r="UIH74" s="42"/>
      <c r="UII74" s="42"/>
      <c r="UIJ74" s="42"/>
      <c r="UIK74" s="42"/>
      <c r="UIL74" s="42"/>
      <c r="UIM74" s="42"/>
      <c r="UIN74" s="42"/>
      <c r="UIO74" s="42"/>
      <c r="UIP74" s="42"/>
      <c r="UIQ74" s="42"/>
      <c r="UIR74" s="42"/>
      <c r="UIS74" s="42"/>
      <c r="UIT74" s="42"/>
      <c r="UIU74" s="42"/>
      <c r="UIV74" s="42"/>
      <c r="UIW74" s="42"/>
      <c r="UIX74" s="42"/>
      <c r="UIY74" s="42"/>
      <c r="UIZ74" s="42"/>
      <c r="UJA74" s="42"/>
      <c r="UJB74" s="42"/>
      <c r="UJC74" s="42"/>
      <c r="UJD74" s="42"/>
      <c r="UJE74" s="42"/>
      <c r="UJF74" s="42"/>
      <c r="UJG74" s="42"/>
      <c r="UJH74" s="42"/>
      <c r="UJI74" s="42"/>
      <c r="UJJ74" s="42"/>
      <c r="UJK74" s="42"/>
      <c r="UJL74" s="42"/>
      <c r="UJM74" s="42"/>
      <c r="UJN74" s="42"/>
      <c r="UJO74" s="42"/>
      <c r="UJP74" s="42"/>
      <c r="UJQ74" s="42"/>
      <c r="UJR74" s="42"/>
      <c r="UJS74" s="42"/>
      <c r="UJT74" s="42"/>
      <c r="UJU74" s="42"/>
      <c r="UJV74" s="42"/>
      <c r="UJW74" s="42"/>
      <c r="UJX74" s="42"/>
      <c r="UJY74" s="42"/>
      <c r="UJZ74" s="42"/>
      <c r="UKA74" s="42"/>
      <c r="UKB74" s="42"/>
      <c r="UKC74" s="42"/>
      <c r="UKD74" s="42"/>
      <c r="UKE74" s="42"/>
      <c r="UKF74" s="42"/>
      <c r="UKG74" s="42"/>
      <c r="UKH74" s="42"/>
      <c r="UKI74" s="42"/>
      <c r="UKJ74" s="42"/>
      <c r="UKK74" s="42"/>
      <c r="UKL74" s="42"/>
      <c r="UKM74" s="42"/>
      <c r="UKN74" s="42"/>
      <c r="UKO74" s="42"/>
      <c r="UKP74" s="42"/>
      <c r="UKQ74" s="42"/>
      <c r="UKR74" s="42"/>
      <c r="UKS74" s="42"/>
      <c r="UKT74" s="42"/>
      <c r="UKU74" s="42"/>
      <c r="UKV74" s="42"/>
      <c r="UKW74" s="42"/>
      <c r="UKX74" s="42"/>
      <c r="UKY74" s="42"/>
      <c r="UKZ74" s="42"/>
      <c r="ULA74" s="42"/>
      <c r="ULB74" s="42"/>
      <c r="ULC74" s="42"/>
      <c r="ULD74" s="42"/>
      <c r="ULE74" s="42"/>
      <c r="ULF74" s="42"/>
      <c r="ULG74" s="42"/>
      <c r="ULH74" s="42"/>
      <c r="ULI74" s="42"/>
      <c r="ULJ74" s="42"/>
      <c r="ULK74" s="42"/>
      <c r="ULL74" s="42"/>
      <c r="ULM74" s="42"/>
      <c r="ULN74" s="42"/>
      <c r="ULO74" s="42"/>
      <c r="ULP74" s="42"/>
      <c r="ULQ74" s="42"/>
      <c r="ULR74" s="42"/>
      <c r="ULS74" s="42"/>
      <c r="ULT74" s="42"/>
      <c r="ULU74" s="42"/>
      <c r="ULV74" s="42"/>
      <c r="ULW74" s="42"/>
      <c r="ULX74" s="42"/>
      <c r="ULY74" s="42"/>
      <c r="ULZ74" s="42"/>
      <c r="UMA74" s="42"/>
      <c r="UMB74" s="42"/>
      <c r="UMC74" s="42"/>
      <c r="UMD74" s="42"/>
      <c r="UME74" s="42"/>
      <c r="UMF74" s="42"/>
      <c r="UMG74" s="42"/>
      <c r="UMH74" s="42"/>
      <c r="UMI74" s="42"/>
      <c r="UMJ74" s="42"/>
      <c r="UMK74" s="42"/>
      <c r="UML74" s="42"/>
      <c r="UMM74" s="42"/>
      <c r="UMN74" s="42"/>
      <c r="UMO74" s="42"/>
      <c r="UMP74" s="42"/>
      <c r="UMQ74" s="42"/>
      <c r="UMR74" s="42"/>
      <c r="UMS74" s="42"/>
      <c r="UMT74" s="42"/>
      <c r="UMU74" s="42"/>
      <c r="UMV74" s="42"/>
      <c r="UMW74" s="42"/>
      <c r="UMX74" s="42"/>
      <c r="UMY74" s="42"/>
      <c r="UMZ74" s="42"/>
      <c r="UNA74" s="42"/>
      <c r="UNB74" s="42"/>
      <c r="UNC74" s="42"/>
      <c r="UND74" s="42"/>
      <c r="UNE74" s="42"/>
      <c r="UNF74" s="42"/>
      <c r="UNG74" s="42"/>
      <c r="UNH74" s="42"/>
      <c r="UNI74" s="42"/>
      <c r="UNJ74" s="42"/>
      <c r="UNK74" s="42"/>
      <c r="UNL74" s="42"/>
      <c r="UNM74" s="42"/>
      <c r="UNN74" s="42"/>
      <c r="UNO74" s="42"/>
      <c r="UNP74" s="42"/>
      <c r="UNQ74" s="42"/>
      <c r="UNR74" s="42"/>
      <c r="UNS74" s="42"/>
      <c r="UNT74" s="42"/>
      <c r="UNU74" s="42"/>
      <c r="UNV74" s="42"/>
      <c r="UNW74" s="42"/>
      <c r="UNX74" s="42"/>
      <c r="UNY74" s="42"/>
      <c r="UNZ74" s="42"/>
      <c r="UOA74" s="42"/>
      <c r="UOB74" s="42"/>
      <c r="UOC74" s="42"/>
      <c r="UOD74" s="42"/>
      <c r="UOE74" s="42"/>
      <c r="UOF74" s="42"/>
      <c r="UOG74" s="42"/>
      <c r="UOH74" s="42"/>
      <c r="UOI74" s="42"/>
      <c r="UOJ74" s="42"/>
      <c r="UOK74" s="42"/>
      <c r="UOL74" s="42"/>
      <c r="UOM74" s="42"/>
      <c r="UON74" s="42"/>
      <c r="UOO74" s="42"/>
      <c r="UOP74" s="42"/>
      <c r="UOQ74" s="42"/>
      <c r="UOR74" s="42"/>
      <c r="UOS74" s="42"/>
      <c r="UOT74" s="42"/>
      <c r="UOU74" s="42"/>
      <c r="UOV74" s="42"/>
      <c r="UOW74" s="42"/>
      <c r="UOX74" s="42"/>
      <c r="UOY74" s="42"/>
      <c r="UOZ74" s="42"/>
      <c r="UPA74" s="42"/>
      <c r="UPB74" s="42"/>
      <c r="UPC74" s="42"/>
      <c r="UPD74" s="42"/>
      <c r="UPE74" s="42"/>
      <c r="UPF74" s="42"/>
      <c r="UPG74" s="42"/>
      <c r="UPH74" s="42"/>
      <c r="UPI74" s="42"/>
      <c r="UPJ74" s="42"/>
      <c r="UPK74" s="42"/>
      <c r="UPL74" s="42"/>
      <c r="UPM74" s="42"/>
      <c r="UPN74" s="42"/>
      <c r="UPO74" s="42"/>
      <c r="UPP74" s="42"/>
      <c r="UPQ74" s="42"/>
      <c r="UPR74" s="42"/>
      <c r="UPS74" s="42"/>
      <c r="UPT74" s="42"/>
      <c r="UPU74" s="42"/>
      <c r="UPV74" s="42"/>
      <c r="UPW74" s="42"/>
      <c r="UPX74" s="42"/>
      <c r="UPY74" s="42"/>
      <c r="UPZ74" s="42"/>
      <c r="UQA74" s="42"/>
      <c r="UQB74" s="42"/>
      <c r="UQC74" s="42"/>
      <c r="UQD74" s="42"/>
      <c r="UQE74" s="42"/>
      <c r="UQF74" s="42"/>
      <c r="UQG74" s="42"/>
      <c r="UQH74" s="42"/>
      <c r="UQI74" s="42"/>
      <c r="UQJ74" s="42"/>
      <c r="UQK74" s="42"/>
      <c r="UQL74" s="42"/>
      <c r="UQM74" s="42"/>
      <c r="UQN74" s="42"/>
      <c r="UQO74" s="42"/>
      <c r="UQP74" s="42"/>
      <c r="UQQ74" s="42"/>
      <c r="UQR74" s="42"/>
      <c r="UQS74" s="42"/>
      <c r="UQT74" s="42"/>
      <c r="UQU74" s="42"/>
      <c r="UQV74" s="42"/>
      <c r="UQW74" s="42"/>
      <c r="UQX74" s="42"/>
      <c r="UQY74" s="42"/>
      <c r="UQZ74" s="42"/>
      <c r="URA74" s="42"/>
      <c r="URB74" s="42"/>
      <c r="URC74" s="42"/>
      <c r="URD74" s="42"/>
      <c r="URE74" s="42"/>
      <c r="URF74" s="42"/>
      <c r="URG74" s="42"/>
      <c r="URH74" s="42"/>
      <c r="URI74" s="42"/>
      <c r="URJ74" s="42"/>
      <c r="URK74" s="42"/>
      <c r="URL74" s="42"/>
      <c r="URM74" s="42"/>
      <c r="URN74" s="42"/>
      <c r="URO74" s="42"/>
      <c r="URP74" s="42"/>
      <c r="URQ74" s="42"/>
      <c r="URR74" s="42"/>
      <c r="URS74" s="42"/>
      <c r="URT74" s="42"/>
      <c r="URU74" s="42"/>
      <c r="URV74" s="42"/>
      <c r="URW74" s="42"/>
      <c r="URX74" s="42"/>
      <c r="URY74" s="42"/>
      <c r="URZ74" s="42"/>
      <c r="USA74" s="42"/>
      <c r="USB74" s="42"/>
      <c r="USC74" s="42"/>
      <c r="USD74" s="42"/>
      <c r="USE74" s="42"/>
      <c r="USF74" s="42"/>
      <c r="USG74" s="42"/>
      <c r="USH74" s="42"/>
      <c r="USI74" s="42"/>
      <c r="USJ74" s="42"/>
      <c r="USK74" s="42"/>
      <c r="USL74" s="42"/>
      <c r="USM74" s="42"/>
      <c r="USN74" s="42"/>
      <c r="USO74" s="42"/>
      <c r="USP74" s="42"/>
      <c r="USQ74" s="42"/>
      <c r="USR74" s="42"/>
      <c r="USS74" s="42"/>
      <c r="UST74" s="42"/>
      <c r="USU74" s="42"/>
      <c r="USV74" s="42"/>
      <c r="USW74" s="42"/>
      <c r="USX74" s="42"/>
      <c r="USY74" s="42"/>
      <c r="USZ74" s="42"/>
      <c r="UTA74" s="42"/>
      <c r="UTB74" s="42"/>
      <c r="UTC74" s="42"/>
      <c r="UTD74" s="42"/>
      <c r="UTE74" s="42"/>
      <c r="UTF74" s="42"/>
      <c r="UTG74" s="42"/>
      <c r="UTH74" s="42"/>
      <c r="UTI74" s="42"/>
      <c r="UTJ74" s="42"/>
      <c r="UTK74" s="42"/>
      <c r="UTL74" s="42"/>
      <c r="UTM74" s="42"/>
      <c r="UTN74" s="42"/>
      <c r="UTO74" s="42"/>
      <c r="UTP74" s="42"/>
      <c r="UTQ74" s="42"/>
      <c r="UTR74" s="42"/>
      <c r="UTS74" s="42"/>
      <c r="UTT74" s="42"/>
      <c r="UTU74" s="42"/>
      <c r="UTV74" s="42"/>
      <c r="UTW74" s="42"/>
      <c r="UTX74" s="42"/>
      <c r="UTY74" s="42"/>
      <c r="UTZ74" s="42"/>
      <c r="UUA74" s="42"/>
      <c r="UUB74" s="42"/>
      <c r="UUC74" s="42"/>
      <c r="UUD74" s="42"/>
      <c r="UUE74" s="42"/>
      <c r="UUF74" s="42"/>
      <c r="UUG74" s="42"/>
      <c r="UUH74" s="42"/>
      <c r="UUI74" s="42"/>
      <c r="UUJ74" s="42"/>
      <c r="UUK74" s="42"/>
      <c r="UUL74" s="42"/>
      <c r="UUM74" s="42"/>
      <c r="UUN74" s="42"/>
      <c r="UUO74" s="42"/>
      <c r="UUP74" s="42"/>
      <c r="UUQ74" s="42"/>
      <c r="UUR74" s="42"/>
      <c r="UUS74" s="42"/>
      <c r="UUT74" s="42"/>
      <c r="UUU74" s="42"/>
      <c r="UUV74" s="42"/>
      <c r="UUW74" s="42"/>
      <c r="UUX74" s="42"/>
      <c r="UUY74" s="42"/>
      <c r="UUZ74" s="42"/>
      <c r="UVA74" s="42"/>
      <c r="UVB74" s="42"/>
      <c r="UVC74" s="42"/>
      <c r="UVD74" s="42"/>
      <c r="UVE74" s="42"/>
      <c r="UVF74" s="42"/>
      <c r="UVG74" s="42"/>
      <c r="UVH74" s="42"/>
      <c r="UVI74" s="42"/>
      <c r="UVJ74" s="42"/>
      <c r="UVK74" s="42"/>
      <c r="UVL74" s="42"/>
      <c r="UVM74" s="42"/>
      <c r="UVN74" s="42"/>
      <c r="UVO74" s="42"/>
      <c r="UVP74" s="42"/>
      <c r="UVQ74" s="42"/>
      <c r="UVR74" s="42"/>
      <c r="UVS74" s="42"/>
      <c r="UVT74" s="42"/>
      <c r="UVU74" s="42"/>
      <c r="UVV74" s="42"/>
      <c r="UVW74" s="42"/>
      <c r="UVX74" s="42"/>
      <c r="UVY74" s="42"/>
      <c r="UVZ74" s="42"/>
      <c r="UWA74" s="42"/>
      <c r="UWB74" s="42"/>
      <c r="UWC74" s="42"/>
      <c r="UWD74" s="42"/>
      <c r="UWE74" s="42"/>
      <c r="UWF74" s="42"/>
      <c r="UWG74" s="42"/>
      <c r="UWH74" s="42"/>
      <c r="UWI74" s="42"/>
      <c r="UWJ74" s="42"/>
      <c r="UWK74" s="42"/>
      <c r="UWL74" s="42"/>
      <c r="UWM74" s="42"/>
      <c r="UWN74" s="42"/>
      <c r="UWO74" s="42"/>
      <c r="UWP74" s="42"/>
      <c r="UWQ74" s="42"/>
      <c r="UWR74" s="42"/>
      <c r="UWS74" s="42"/>
      <c r="UWT74" s="42"/>
      <c r="UWU74" s="42"/>
      <c r="UWV74" s="42"/>
      <c r="UWW74" s="42"/>
      <c r="UWX74" s="42"/>
      <c r="UWY74" s="42"/>
      <c r="UWZ74" s="42"/>
      <c r="UXA74" s="42"/>
      <c r="UXB74" s="42"/>
      <c r="UXC74" s="42"/>
      <c r="UXD74" s="42"/>
      <c r="UXE74" s="42"/>
      <c r="UXF74" s="42"/>
      <c r="UXG74" s="42"/>
      <c r="UXH74" s="42"/>
      <c r="UXI74" s="42"/>
      <c r="UXJ74" s="42"/>
      <c r="UXK74" s="42"/>
      <c r="UXL74" s="42"/>
      <c r="UXM74" s="42"/>
      <c r="UXN74" s="42"/>
      <c r="UXO74" s="42"/>
      <c r="UXP74" s="42"/>
      <c r="UXQ74" s="42"/>
      <c r="UXR74" s="42"/>
      <c r="UXS74" s="42"/>
      <c r="UXT74" s="42"/>
      <c r="UXU74" s="42"/>
      <c r="UXV74" s="42"/>
      <c r="UXW74" s="42"/>
      <c r="UXX74" s="42"/>
      <c r="UXY74" s="42"/>
      <c r="UXZ74" s="42"/>
      <c r="UYA74" s="42"/>
      <c r="UYB74" s="42"/>
      <c r="UYC74" s="42"/>
      <c r="UYD74" s="42"/>
      <c r="UYE74" s="42"/>
      <c r="UYF74" s="42"/>
      <c r="UYG74" s="42"/>
      <c r="UYH74" s="42"/>
      <c r="UYI74" s="42"/>
      <c r="UYJ74" s="42"/>
      <c r="UYK74" s="42"/>
      <c r="UYL74" s="42"/>
      <c r="UYM74" s="42"/>
      <c r="UYN74" s="42"/>
      <c r="UYO74" s="42"/>
      <c r="UYP74" s="42"/>
      <c r="UYQ74" s="42"/>
      <c r="UYR74" s="42"/>
      <c r="UYS74" s="42"/>
      <c r="UYT74" s="42"/>
      <c r="UYU74" s="42"/>
      <c r="UYV74" s="42"/>
      <c r="UYW74" s="42"/>
      <c r="UYX74" s="42"/>
      <c r="UYY74" s="42"/>
      <c r="UYZ74" s="42"/>
      <c r="UZA74" s="42"/>
      <c r="UZB74" s="42"/>
      <c r="UZC74" s="42"/>
      <c r="UZD74" s="42"/>
      <c r="UZE74" s="42"/>
      <c r="UZF74" s="42"/>
      <c r="UZG74" s="42"/>
      <c r="UZH74" s="42"/>
      <c r="UZI74" s="42"/>
      <c r="UZJ74" s="42"/>
      <c r="UZK74" s="42"/>
      <c r="UZL74" s="42"/>
      <c r="UZM74" s="42"/>
      <c r="UZN74" s="42"/>
      <c r="UZO74" s="42"/>
      <c r="UZP74" s="42"/>
      <c r="UZQ74" s="42"/>
      <c r="UZR74" s="42"/>
      <c r="UZS74" s="42"/>
      <c r="UZT74" s="42"/>
      <c r="UZU74" s="42"/>
      <c r="UZV74" s="42"/>
      <c r="UZW74" s="42"/>
      <c r="UZX74" s="42"/>
      <c r="UZY74" s="42"/>
      <c r="UZZ74" s="42"/>
      <c r="VAA74" s="42"/>
      <c r="VAB74" s="42"/>
      <c r="VAC74" s="42"/>
      <c r="VAD74" s="42"/>
      <c r="VAE74" s="42"/>
      <c r="VAF74" s="42"/>
      <c r="VAG74" s="42"/>
      <c r="VAH74" s="42"/>
      <c r="VAI74" s="42"/>
      <c r="VAJ74" s="42"/>
      <c r="VAK74" s="42"/>
      <c r="VAL74" s="42"/>
      <c r="VAM74" s="42"/>
      <c r="VAN74" s="42"/>
      <c r="VAO74" s="42"/>
      <c r="VAP74" s="42"/>
      <c r="VAQ74" s="42"/>
      <c r="VAR74" s="42"/>
      <c r="VAS74" s="42"/>
      <c r="VAT74" s="42"/>
      <c r="VAU74" s="42"/>
      <c r="VAV74" s="42"/>
      <c r="VAW74" s="42"/>
      <c r="VAX74" s="42"/>
      <c r="VAY74" s="42"/>
      <c r="VAZ74" s="42"/>
      <c r="VBA74" s="42"/>
      <c r="VBB74" s="42"/>
      <c r="VBC74" s="42"/>
      <c r="VBD74" s="42"/>
      <c r="VBE74" s="42"/>
      <c r="VBF74" s="42"/>
      <c r="VBG74" s="42"/>
      <c r="VBH74" s="42"/>
      <c r="VBI74" s="42"/>
      <c r="VBJ74" s="42"/>
      <c r="VBK74" s="42"/>
      <c r="VBL74" s="42"/>
      <c r="VBM74" s="42"/>
      <c r="VBN74" s="42"/>
      <c r="VBO74" s="42"/>
      <c r="VBP74" s="42"/>
      <c r="VBQ74" s="42"/>
      <c r="VBR74" s="42"/>
      <c r="VBS74" s="42"/>
      <c r="VBT74" s="42"/>
      <c r="VBU74" s="42"/>
      <c r="VBV74" s="42"/>
      <c r="VBW74" s="42"/>
      <c r="VBX74" s="42"/>
      <c r="VBY74" s="42"/>
      <c r="VBZ74" s="42"/>
      <c r="VCA74" s="42"/>
      <c r="VCB74" s="42"/>
      <c r="VCC74" s="42"/>
      <c r="VCD74" s="42"/>
      <c r="VCE74" s="42"/>
      <c r="VCF74" s="42"/>
      <c r="VCG74" s="42"/>
      <c r="VCH74" s="42"/>
      <c r="VCI74" s="42"/>
      <c r="VCJ74" s="42"/>
      <c r="VCK74" s="42"/>
      <c r="VCL74" s="42"/>
      <c r="VCM74" s="42"/>
      <c r="VCN74" s="42"/>
      <c r="VCO74" s="42"/>
      <c r="VCP74" s="42"/>
      <c r="VCQ74" s="42"/>
      <c r="VCR74" s="42"/>
      <c r="VCS74" s="42"/>
      <c r="VCT74" s="42"/>
      <c r="VCU74" s="42"/>
      <c r="VCV74" s="42"/>
      <c r="VCW74" s="42"/>
      <c r="VCX74" s="42"/>
      <c r="VCY74" s="42"/>
      <c r="VCZ74" s="42"/>
      <c r="VDA74" s="42"/>
      <c r="VDB74" s="42"/>
      <c r="VDC74" s="42"/>
      <c r="VDD74" s="42"/>
      <c r="VDE74" s="42"/>
      <c r="VDF74" s="42"/>
      <c r="VDG74" s="42"/>
      <c r="VDH74" s="42"/>
      <c r="VDI74" s="42"/>
      <c r="VDJ74" s="42"/>
      <c r="VDK74" s="42"/>
      <c r="VDL74" s="42"/>
      <c r="VDM74" s="42"/>
      <c r="VDN74" s="42"/>
      <c r="VDO74" s="42"/>
      <c r="VDP74" s="42"/>
      <c r="VDQ74" s="42"/>
      <c r="VDR74" s="42"/>
      <c r="VDS74" s="42"/>
      <c r="VDT74" s="42"/>
      <c r="VDU74" s="42"/>
      <c r="VDV74" s="42"/>
      <c r="VDW74" s="42"/>
      <c r="VDX74" s="42"/>
      <c r="VDY74" s="42"/>
      <c r="VDZ74" s="42"/>
      <c r="VEA74" s="42"/>
      <c r="VEB74" s="42"/>
      <c r="VEC74" s="42"/>
      <c r="VED74" s="42"/>
      <c r="VEE74" s="42"/>
      <c r="VEF74" s="42"/>
      <c r="VEG74" s="42"/>
      <c r="VEH74" s="42"/>
      <c r="VEI74" s="42"/>
      <c r="VEJ74" s="42"/>
      <c r="VEK74" s="42"/>
      <c r="VEL74" s="42"/>
      <c r="VEM74" s="42"/>
      <c r="VEN74" s="42"/>
      <c r="VEO74" s="42"/>
      <c r="VEP74" s="42"/>
      <c r="VEQ74" s="42"/>
      <c r="VER74" s="42"/>
      <c r="VES74" s="42"/>
      <c r="VET74" s="42"/>
      <c r="VEU74" s="42"/>
      <c r="VEV74" s="42"/>
      <c r="VEW74" s="42"/>
      <c r="VEX74" s="42"/>
      <c r="VEY74" s="42"/>
      <c r="VEZ74" s="42"/>
      <c r="VFA74" s="42"/>
      <c r="VFB74" s="42"/>
      <c r="VFC74" s="42"/>
      <c r="VFD74" s="42"/>
      <c r="VFE74" s="42"/>
      <c r="VFF74" s="42"/>
      <c r="VFG74" s="42"/>
      <c r="VFH74" s="42"/>
      <c r="VFI74" s="42"/>
      <c r="VFJ74" s="42"/>
      <c r="VFK74" s="42"/>
      <c r="VFL74" s="42"/>
      <c r="VFM74" s="42"/>
      <c r="VFN74" s="42"/>
      <c r="VFO74" s="42"/>
      <c r="VFP74" s="42"/>
      <c r="VFQ74" s="42"/>
      <c r="VFR74" s="42"/>
      <c r="VFS74" s="42"/>
      <c r="VFT74" s="42"/>
      <c r="VFU74" s="42"/>
      <c r="VFV74" s="42"/>
      <c r="VFW74" s="42"/>
      <c r="VFX74" s="42"/>
      <c r="VFY74" s="42"/>
      <c r="VFZ74" s="42"/>
      <c r="VGA74" s="42"/>
      <c r="VGB74" s="42"/>
      <c r="VGC74" s="42"/>
      <c r="VGD74" s="42"/>
      <c r="VGE74" s="42"/>
      <c r="VGF74" s="42"/>
      <c r="VGG74" s="42"/>
      <c r="VGH74" s="42"/>
      <c r="VGI74" s="42"/>
      <c r="VGJ74" s="42"/>
      <c r="VGK74" s="42"/>
      <c r="VGL74" s="42"/>
      <c r="VGM74" s="42"/>
      <c r="VGN74" s="42"/>
      <c r="VGO74" s="42"/>
      <c r="VGP74" s="42"/>
      <c r="VGQ74" s="42"/>
      <c r="VGR74" s="42"/>
      <c r="VGS74" s="42"/>
      <c r="VGT74" s="42"/>
      <c r="VGU74" s="42"/>
      <c r="VGV74" s="42"/>
      <c r="VGW74" s="42"/>
      <c r="VGX74" s="42"/>
      <c r="VGY74" s="42"/>
      <c r="VGZ74" s="42"/>
      <c r="VHA74" s="42"/>
      <c r="VHB74" s="42"/>
      <c r="VHC74" s="42"/>
      <c r="VHD74" s="42"/>
      <c r="VHE74" s="42"/>
      <c r="VHF74" s="42"/>
      <c r="VHG74" s="42"/>
      <c r="VHH74" s="42"/>
      <c r="VHI74" s="42"/>
      <c r="VHJ74" s="42"/>
      <c r="VHK74" s="42"/>
      <c r="VHL74" s="42"/>
      <c r="VHM74" s="42"/>
      <c r="VHN74" s="42"/>
      <c r="VHO74" s="42"/>
      <c r="VHP74" s="42"/>
      <c r="VHQ74" s="42"/>
      <c r="VHR74" s="42"/>
      <c r="VHS74" s="42"/>
      <c r="VHT74" s="42"/>
      <c r="VHU74" s="42"/>
      <c r="VHV74" s="42"/>
      <c r="VHW74" s="42"/>
      <c r="VHX74" s="42"/>
      <c r="VHY74" s="42"/>
      <c r="VHZ74" s="42"/>
      <c r="VIA74" s="42"/>
      <c r="VIB74" s="42"/>
      <c r="VIC74" s="42"/>
      <c r="VID74" s="42"/>
      <c r="VIE74" s="42"/>
      <c r="VIF74" s="42"/>
      <c r="VIG74" s="42"/>
      <c r="VIH74" s="42"/>
      <c r="VII74" s="42"/>
      <c r="VIJ74" s="42"/>
      <c r="VIK74" s="42"/>
      <c r="VIL74" s="42"/>
      <c r="VIM74" s="42"/>
      <c r="VIN74" s="42"/>
      <c r="VIO74" s="42"/>
      <c r="VIP74" s="42"/>
      <c r="VIQ74" s="42"/>
      <c r="VIR74" s="42"/>
      <c r="VIS74" s="42"/>
      <c r="VIT74" s="42"/>
      <c r="VIU74" s="42"/>
      <c r="VIV74" s="42"/>
      <c r="VIW74" s="42"/>
      <c r="VIX74" s="42"/>
      <c r="VIY74" s="42"/>
      <c r="VIZ74" s="42"/>
      <c r="VJA74" s="42"/>
      <c r="VJB74" s="42"/>
      <c r="VJC74" s="42"/>
      <c r="VJD74" s="42"/>
      <c r="VJE74" s="42"/>
      <c r="VJF74" s="42"/>
      <c r="VJG74" s="42"/>
      <c r="VJH74" s="42"/>
      <c r="VJI74" s="42"/>
      <c r="VJJ74" s="42"/>
      <c r="VJK74" s="42"/>
      <c r="VJL74" s="42"/>
      <c r="VJM74" s="42"/>
      <c r="VJN74" s="42"/>
      <c r="VJO74" s="42"/>
      <c r="VJP74" s="42"/>
      <c r="VJQ74" s="42"/>
      <c r="VJR74" s="42"/>
      <c r="VJS74" s="42"/>
      <c r="VJT74" s="42"/>
      <c r="VJU74" s="42"/>
      <c r="VJV74" s="42"/>
      <c r="VJW74" s="42"/>
      <c r="VJX74" s="42"/>
      <c r="VJY74" s="42"/>
      <c r="VJZ74" s="42"/>
      <c r="VKA74" s="42"/>
      <c r="VKB74" s="42"/>
      <c r="VKC74" s="42"/>
      <c r="VKD74" s="42"/>
      <c r="VKE74" s="42"/>
      <c r="VKF74" s="42"/>
      <c r="VKG74" s="42"/>
      <c r="VKH74" s="42"/>
      <c r="VKI74" s="42"/>
      <c r="VKJ74" s="42"/>
      <c r="VKK74" s="42"/>
      <c r="VKL74" s="42"/>
      <c r="VKM74" s="42"/>
      <c r="VKN74" s="42"/>
      <c r="VKO74" s="42"/>
      <c r="VKP74" s="42"/>
      <c r="VKQ74" s="42"/>
      <c r="VKR74" s="42"/>
      <c r="VKS74" s="42"/>
      <c r="VKT74" s="42"/>
      <c r="VKU74" s="42"/>
      <c r="VKV74" s="42"/>
      <c r="VKW74" s="42"/>
      <c r="VKX74" s="42"/>
      <c r="VKY74" s="42"/>
      <c r="VKZ74" s="42"/>
      <c r="VLA74" s="42"/>
      <c r="VLB74" s="42"/>
      <c r="VLC74" s="42"/>
      <c r="VLD74" s="42"/>
      <c r="VLE74" s="42"/>
      <c r="VLF74" s="42"/>
      <c r="VLG74" s="42"/>
      <c r="VLH74" s="42"/>
      <c r="VLI74" s="42"/>
      <c r="VLJ74" s="42"/>
      <c r="VLK74" s="42"/>
      <c r="VLL74" s="42"/>
      <c r="VLM74" s="42"/>
      <c r="VLN74" s="42"/>
      <c r="VLO74" s="42"/>
      <c r="VLP74" s="42"/>
      <c r="VLQ74" s="42"/>
      <c r="VLR74" s="42"/>
      <c r="VLS74" s="42"/>
      <c r="VLT74" s="42"/>
      <c r="VLU74" s="42"/>
      <c r="VLV74" s="42"/>
      <c r="VLW74" s="42"/>
      <c r="VLX74" s="42"/>
      <c r="VLY74" s="42"/>
      <c r="VLZ74" s="42"/>
      <c r="VMA74" s="42"/>
      <c r="VMB74" s="42"/>
      <c r="VMC74" s="42"/>
      <c r="VMD74" s="42"/>
      <c r="VME74" s="42"/>
      <c r="VMF74" s="42"/>
      <c r="VMG74" s="42"/>
      <c r="VMH74" s="42"/>
      <c r="VMI74" s="42"/>
      <c r="VMJ74" s="42"/>
      <c r="VMK74" s="42"/>
      <c r="VML74" s="42"/>
      <c r="VMM74" s="42"/>
      <c r="VMN74" s="42"/>
      <c r="VMO74" s="42"/>
      <c r="VMP74" s="42"/>
      <c r="VMQ74" s="42"/>
      <c r="VMR74" s="42"/>
      <c r="VMS74" s="42"/>
      <c r="VMT74" s="42"/>
      <c r="VMU74" s="42"/>
      <c r="VMV74" s="42"/>
      <c r="VMW74" s="42"/>
      <c r="VMX74" s="42"/>
      <c r="VMY74" s="42"/>
      <c r="VMZ74" s="42"/>
      <c r="VNA74" s="42"/>
      <c r="VNB74" s="42"/>
      <c r="VNC74" s="42"/>
      <c r="VND74" s="42"/>
      <c r="VNE74" s="42"/>
      <c r="VNF74" s="42"/>
      <c r="VNG74" s="42"/>
      <c r="VNH74" s="42"/>
      <c r="VNI74" s="42"/>
      <c r="VNJ74" s="42"/>
      <c r="VNK74" s="42"/>
      <c r="VNL74" s="42"/>
      <c r="VNM74" s="42"/>
      <c r="VNN74" s="42"/>
      <c r="VNO74" s="42"/>
      <c r="VNP74" s="42"/>
      <c r="VNQ74" s="42"/>
      <c r="VNR74" s="42"/>
      <c r="VNS74" s="42"/>
      <c r="VNT74" s="42"/>
      <c r="VNU74" s="42"/>
      <c r="VNV74" s="42"/>
      <c r="VNW74" s="42"/>
      <c r="VNX74" s="42"/>
      <c r="VNY74" s="42"/>
      <c r="VNZ74" s="42"/>
      <c r="VOA74" s="42"/>
      <c r="VOB74" s="42"/>
      <c r="VOC74" s="42"/>
      <c r="VOD74" s="42"/>
      <c r="VOE74" s="42"/>
      <c r="VOF74" s="42"/>
      <c r="VOG74" s="42"/>
      <c r="VOH74" s="42"/>
      <c r="VOI74" s="42"/>
      <c r="VOJ74" s="42"/>
      <c r="VOK74" s="42"/>
      <c r="VOL74" s="42"/>
      <c r="VOM74" s="42"/>
      <c r="VON74" s="42"/>
      <c r="VOO74" s="42"/>
      <c r="VOP74" s="42"/>
      <c r="VOQ74" s="42"/>
      <c r="VOR74" s="42"/>
      <c r="VOS74" s="42"/>
      <c r="VOT74" s="42"/>
      <c r="VOU74" s="42"/>
      <c r="VOV74" s="42"/>
      <c r="VOW74" s="42"/>
      <c r="VOX74" s="42"/>
      <c r="VOY74" s="42"/>
      <c r="VOZ74" s="42"/>
      <c r="VPA74" s="42"/>
      <c r="VPB74" s="42"/>
      <c r="VPC74" s="42"/>
      <c r="VPD74" s="42"/>
      <c r="VPE74" s="42"/>
      <c r="VPF74" s="42"/>
      <c r="VPG74" s="42"/>
      <c r="VPH74" s="42"/>
      <c r="VPI74" s="42"/>
      <c r="VPJ74" s="42"/>
      <c r="VPK74" s="42"/>
      <c r="VPL74" s="42"/>
      <c r="VPM74" s="42"/>
      <c r="VPN74" s="42"/>
      <c r="VPO74" s="42"/>
      <c r="VPP74" s="42"/>
      <c r="VPQ74" s="42"/>
      <c r="VPR74" s="42"/>
      <c r="VPS74" s="42"/>
      <c r="VPT74" s="42"/>
      <c r="VPU74" s="42"/>
      <c r="VPV74" s="42"/>
      <c r="VPW74" s="42"/>
      <c r="VPX74" s="42"/>
      <c r="VPY74" s="42"/>
      <c r="VPZ74" s="42"/>
      <c r="VQA74" s="42"/>
      <c r="VQB74" s="42"/>
      <c r="VQC74" s="42"/>
      <c r="VQD74" s="42"/>
      <c r="VQE74" s="42"/>
      <c r="VQF74" s="42"/>
      <c r="VQG74" s="42"/>
      <c r="VQH74" s="42"/>
      <c r="VQI74" s="42"/>
      <c r="VQJ74" s="42"/>
      <c r="VQK74" s="42"/>
      <c r="VQL74" s="42"/>
      <c r="VQM74" s="42"/>
      <c r="VQN74" s="42"/>
      <c r="VQO74" s="42"/>
      <c r="VQP74" s="42"/>
      <c r="VQQ74" s="42"/>
      <c r="VQR74" s="42"/>
      <c r="VQS74" s="42"/>
      <c r="VQT74" s="42"/>
      <c r="VQU74" s="42"/>
      <c r="VQV74" s="42"/>
      <c r="VQW74" s="42"/>
      <c r="VQX74" s="42"/>
      <c r="VQY74" s="42"/>
      <c r="VQZ74" s="42"/>
      <c r="VRA74" s="42"/>
      <c r="VRB74" s="42"/>
      <c r="VRC74" s="42"/>
      <c r="VRD74" s="42"/>
      <c r="VRE74" s="42"/>
      <c r="VRF74" s="42"/>
      <c r="VRG74" s="42"/>
      <c r="VRH74" s="42"/>
      <c r="VRI74" s="42"/>
      <c r="VRJ74" s="42"/>
      <c r="VRK74" s="42"/>
      <c r="VRL74" s="42"/>
      <c r="VRM74" s="42"/>
      <c r="VRN74" s="42"/>
      <c r="VRO74" s="42"/>
      <c r="VRP74" s="42"/>
      <c r="VRQ74" s="42"/>
      <c r="VRR74" s="42"/>
      <c r="VRS74" s="42"/>
      <c r="VRT74" s="42"/>
      <c r="VRU74" s="42"/>
      <c r="VRV74" s="42"/>
      <c r="VRW74" s="42"/>
      <c r="VRX74" s="42"/>
      <c r="VRY74" s="42"/>
      <c r="VRZ74" s="42"/>
      <c r="VSA74" s="42"/>
      <c r="VSB74" s="42"/>
      <c r="VSC74" s="42"/>
      <c r="VSD74" s="42"/>
      <c r="VSE74" s="42"/>
      <c r="VSF74" s="42"/>
      <c r="VSG74" s="42"/>
      <c r="VSH74" s="42"/>
      <c r="VSI74" s="42"/>
      <c r="VSJ74" s="42"/>
      <c r="VSK74" s="42"/>
      <c r="VSL74" s="42"/>
      <c r="VSM74" s="42"/>
      <c r="VSN74" s="42"/>
      <c r="VSO74" s="42"/>
      <c r="VSP74" s="42"/>
      <c r="VSQ74" s="42"/>
      <c r="VSR74" s="42"/>
      <c r="VSS74" s="42"/>
      <c r="VST74" s="42"/>
      <c r="VSU74" s="42"/>
      <c r="VSV74" s="42"/>
      <c r="VSW74" s="42"/>
      <c r="VSX74" s="42"/>
      <c r="VSY74" s="42"/>
      <c r="VSZ74" s="42"/>
      <c r="VTA74" s="42"/>
      <c r="VTB74" s="42"/>
      <c r="VTC74" s="42"/>
      <c r="VTD74" s="42"/>
      <c r="VTE74" s="42"/>
      <c r="VTF74" s="42"/>
      <c r="VTG74" s="42"/>
      <c r="VTH74" s="42"/>
      <c r="VTI74" s="42"/>
      <c r="VTJ74" s="42"/>
      <c r="VTK74" s="42"/>
      <c r="VTL74" s="42"/>
      <c r="VTM74" s="42"/>
      <c r="VTN74" s="42"/>
      <c r="VTO74" s="42"/>
      <c r="VTP74" s="42"/>
      <c r="VTQ74" s="42"/>
      <c r="VTR74" s="42"/>
      <c r="VTS74" s="42"/>
      <c r="VTT74" s="42"/>
      <c r="VTU74" s="42"/>
      <c r="VTV74" s="42"/>
      <c r="VTW74" s="42"/>
      <c r="VTX74" s="42"/>
      <c r="VTY74" s="42"/>
      <c r="VTZ74" s="42"/>
      <c r="VUA74" s="42"/>
      <c r="VUB74" s="42"/>
      <c r="VUC74" s="42"/>
      <c r="VUD74" s="42"/>
      <c r="VUE74" s="42"/>
      <c r="VUF74" s="42"/>
      <c r="VUG74" s="42"/>
      <c r="VUH74" s="42"/>
      <c r="VUI74" s="42"/>
      <c r="VUJ74" s="42"/>
      <c r="VUK74" s="42"/>
      <c r="VUL74" s="42"/>
      <c r="VUM74" s="42"/>
      <c r="VUN74" s="42"/>
      <c r="VUO74" s="42"/>
      <c r="VUP74" s="42"/>
      <c r="VUQ74" s="42"/>
      <c r="VUR74" s="42"/>
      <c r="VUS74" s="42"/>
      <c r="VUT74" s="42"/>
      <c r="VUU74" s="42"/>
      <c r="VUV74" s="42"/>
      <c r="VUW74" s="42"/>
      <c r="VUX74" s="42"/>
      <c r="VUY74" s="42"/>
      <c r="VUZ74" s="42"/>
      <c r="VVA74" s="42"/>
      <c r="VVB74" s="42"/>
      <c r="VVC74" s="42"/>
      <c r="VVD74" s="42"/>
      <c r="VVE74" s="42"/>
      <c r="VVF74" s="42"/>
      <c r="VVG74" s="42"/>
      <c r="VVH74" s="42"/>
      <c r="VVI74" s="42"/>
      <c r="VVJ74" s="42"/>
      <c r="VVK74" s="42"/>
      <c r="VVL74" s="42"/>
      <c r="VVM74" s="42"/>
      <c r="VVN74" s="42"/>
      <c r="VVO74" s="42"/>
      <c r="VVP74" s="42"/>
      <c r="VVQ74" s="42"/>
      <c r="VVR74" s="42"/>
      <c r="VVS74" s="42"/>
      <c r="VVT74" s="42"/>
      <c r="VVU74" s="42"/>
      <c r="VVV74" s="42"/>
      <c r="VVW74" s="42"/>
      <c r="VVX74" s="42"/>
      <c r="VVY74" s="42"/>
      <c r="VVZ74" s="42"/>
      <c r="VWA74" s="42"/>
      <c r="VWB74" s="42"/>
      <c r="VWC74" s="42"/>
      <c r="VWD74" s="42"/>
      <c r="VWE74" s="42"/>
      <c r="VWF74" s="42"/>
      <c r="VWG74" s="42"/>
      <c r="VWH74" s="42"/>
      <c r="VWI74" s="42"/>
      <c r="VWJ74" s="42"/>
      <c r="VWK74" s="42"/>
      <c r="VWL74" s="42"/>
      <c r="VWM74" s="42"/>
      <c r="VWN74" s="42"/>
      <c r="VWO74" s="42"/>
      <c r="VWP74" s="42"/>
      <c r="VWQ74" s="42"/>
      <c r="VWR74" s="42"/>
      <c r="VWS74" s="42"/>
      <c r="VWT74" s="42"/>
      <c r="VWU74" s="42"/>
      <c r="VWV74" s="42"/>
      <c r="VWW74" s="42"/>
      <c r="VWX74" s="42"/>
      <c r="VWY74" s="42"/>
      <c r="VWZ74" s="42"/>
      <c r="VXA74" s="42"/>
      <c r="VXB74" s="42"/>
      <c r="VXC74" s="42"/>
      <c r="VXD74" s="42"/>
      <c r="VXE74" s="42"/>
      <c r="VXF74" s="42"/>
      <c r="VXG74" s="42"/>
      <c r="VXH74" s="42"/>
      <c r="VXI74" s="42"/>
      <c r="VXJ74" s="42"/>
      <c r="VXK74" s="42"/>
      <c r="VXL74" s="42"/>
      <c r="VXM74" s="42"/>
      <c r="VXN74" s="42"/>
      <c r="VXO74" s="42"/>
      <c r="VXP74" s="42"/>
      <c r="VXQ74" s="42"/>
      <c r="VXR74" s="42"/>
      <c r="VXS74" s="42"/>
      <c r="VXT74" s="42"/>
      <c r="VXU74" s="42"/>
      <c r="VXV74" s="42"/>
      <c r="VXW74" s="42"/>
      <c r="VXX74" s="42"/>
      <c r="VXY74" s="42"/>
      <c r="VXZ74" s="42"/>
      <c r="VYA74" s="42"/>
      <c r="VYB74" s="42"/>
      <c r="VYC74" s="42"/>
      <c r="VYD74" s="42"/>
      <c r="VYE74" s="42"/>
      <c r="VYF74" s="42"/>
      <c r="VYG74" s="42"/>
      <c r="VYH74" s="42"/>
      <c r="VYI74" s="42"/>
      <c r="VYJ74" s="42"/>
      <c r="VYK74" s="42"/>
      <c r="VYL74" s="42"/>
      <c r="VYM74" s="42"/>
      <c r="VYN74" s="42"/>
      <c r="VYO74" s="42"/>
      <c r="VYP74" s="42"/>
      <c r="VYQ74" s="42"/>
      <c r="VYR74" s="42"/>
      <c r="VYS74" s="42"/>
      <c r="VYT74" s="42"/>
      <c r="VYU74" s="42"/>
      <c r="VYV74" s="42"/>
      <c r="VYW74" s="42"/>
      <c r="VYX74" s="42"/>
      <c r="VYY74" s="42"/>
      <c r="VYZ74" s="42"/>
      <c r="VZA74" s="42"/>
      <c r="VZB74" s="42"/>
      <c r="VZC74" s="42"/>
      <c r="VZD74" s="42"/>
      <c r="VZE74" s="42"/>
      <c r="VZF74" s="42"/>
      <c r="VZG74" s="42"/>
      <c r="VZH74" s="42"/>
      <c r="VZI74" s="42"/>
      <c r="VZJ74" s="42"/>
      <c r="VZK74" s="42"/>
      <c r="VZL74" s="42"/>
      <c r="VZM74" s="42"/>
      <c r="VZN74" s="42"/>
      <c r="VZO74" s="42"/>
      <c r="VZP74" s="42"/>
      <c r="VZQ74" s="42"/>
      <c r="VZR74" s="42"/>
      <c r="VZS74" s="42"/>
      <c r="VZT74" s="42"/>
      <c r="VZU74" s="42"/>
      <c r="VZV74" s="42"/>
      <c r="VZW74" s="42"/>
      <c r="VZX74" s="42"/>
      <c r="VZY74" s="42"/>
      <c r="VZZ74" s="42"/>
      <c r="WAA74" s="42"/>
      <c r="WAB74" s="42"/>
      <c r="WAC74" s="42"/>
      <c r="WAD74" s="42"/>
      <c r="WAE74" s="42"/>
      <c r="WAF74" s="42"/>
      <c r="WAG74" s="42"/>
      <c r="WAH74" s="42"/>
      <c r="WAI74" s="42"/>
      <c r="WAJ74" s="42"/>
      <c r="WAK74" s="42"/>
      <c r="WAL74" s="42"/>
      <c r="WAM74" s="42"/>
      <c r="WAN74" s="42"/>
      <c r="WAO74" s="42"/>
      <c r="WAP74" s="42"/>
      <c r="WAQ74" s="42"/>
      <c r="WAR74" s="42"/>
      <c r="WAS74" s="42"/>
      <c r="WAT74" s="42"/>
      <c r="WAU74" s="42"/>
      <c r="WAV74" s="42"/>
      <c r="WAW74" s="42"/>
      <c r="WAX74" s="42"/>
      <c r="WAY74" s="42"/>
      <c r="WAZ74" s="42"/>
      <c r="WBA74" s="42"/>
      <c r="WBB74" s="42"/>
      <c r="WBC74" s="42"/>
      <c r="WBD74" s="42"/>
      <c r="WBE74" s="42"/>
      <c r="WBF74" s="42"/>
      <c r="WBG74" s="42"/>
      <c r="WBH74" s="42"/>
      <c r="WBI74" s="42"/>
      <c r="WBJ74" s="42"/>
      <c r="WBK74" s="42"/>
      <c r="WBL74" s="42"/>
      <c r="WBM74" s="42"/>
      <c r="WBN74" s="42"/>
      <c r="WBO74" s="42"/>
      <c r="WBP74" s="42"/>
      <c r="WBQ74" s="42"/>
      <c r="WBR74" s="42"/>
      <c r="WBS74" s="42"/>
      <c r="WBT74" s="42"/>
      <c r="WBU74" s="42"/>
      <c r="WBV74" s="42"/>
      <c r="WBW74" s="42"/>
      <c r="WBX74" s="42"/>
      <c r="WBY74" s="42"/>
      <c r="WBZ74" s="42"/>
      <c r="WCA74" s="42"/>
      <c r="WCB74" s="42"/>
      <c r="WCC74" s="42"/>
      <c r="WCD74" s="42"/>
      <c r="WCE74" s="42"/>
      <c r="WCF74" s="42"/>
      <c r="WCG74" s="42"/>
      <c r="WCH74" s="42"/>
      <c r="WCI74" s="42"/>
      <c r="WCJ74" s="42"/>
      <c r="WCK74" s="42"/>
      <c r="WCL74" s="42"/>
      <c r="WCM74" s="42"/>
      <c r="WCN74" s="42"/>
      <c r="WCO74" s="42"/>
      <c r="WCP74" s="42"/>
      <c r="WCQ74" s="42"/>
      <c r="WCR74" s="42"/>
      <c r="WCS74" s="42"/>
      <c r="WCT74" s="42"/>
      <c r="WCU74" s="42"/>
      <c r="WCV74" s="42"/>
      <c r="WCW74" s="42"/>
      <c r="WCX74" s="42"/>
      <c r="WCY74" s="42"/>
      <c r="WCZ74" s="42"/>
      <c r="WDA74" s="42"/>
      <c r="WDB74" s="42"/>
      <c r="WDC74" s="42"/>
      <c r="WDD74" s="42"/>
      <c r="WDE74" s="42"/>
      <c r="WDF74" s="42"/>
      <c r="WDG74" s="42"/>
      <c r="WDH74" s="42"/>
      <c r="WDI74" s="42"/>
      <c r="WDJ74" s="42"/>
      <c r="WDK74" s="42"/>
      <c r="WDL74" s="42"/>
      <c r="WDM74" s="42"/>
      <c r="WDN74" s="42"/>
      <c r="WDO74" s="42"/>
      <c r="WDP74" s="42"/>
      <c r="WDQ74" s="42"/>
      <c r="WDR74" s="42"/>
      <c r="WDS74" s="42"/>
      <c r="WDT74" s="42"/>
      <c r="WDU74" s="42"/>
      <c r="WDV74" s="42"/>
      <c r="WDW74" s="42"/>
      <c r="WDX74" s="42"/>
      <c r="WDY74" s="42"/>
      <c r="WDZ74" s="42"/>
      <c r="WEA74" s="42"/>
      <c r="WEB74" s="42"/>
      <c r="WEC74" s="42"/>
      <c r="WED74" s="42"/>
      <c r="WEE74" s="42"/>
      <c r="WEF74" s="42"/>
      <c r="WEG74" s="42"/>
      <c r="WEH74" s="42"/>
      <c r="WEI74" s="42"/>
      <c r="WEJ74" s="42"/>
      <c r="WEK74" s="42"/>
      <c r="WEL74" s="42"/>
      <c r="WEM74" s="42"/>
      <c r="WEN74" s="42"/>
      <c r="WEO74" s="42"/>
      <c r="WEP74" s="42"/>
      <c r="WEQ74" s="42"/>
      <c r="WER74" s="42"/>
      <c r="WES74" s="42"/>
      <c r="WET74" s="42"/>
      <c r="WEU74" s="42"/>
      <c r="WEV74" s="42"/>
      <c r="WEW74" s="42"/>
      <c r="WEX74" s="42"/>
      <c r="WEY74" s="42"/>
      <c r="WEZ74" s="42"/>
      <c r="WFA74" s="42"/>
      <c r="WFB74" s="42"/>
      <c r="WFC74" s="42"/>
      <c r="WFD74" s="42"/>
      <c r="WFE74" s="42"/>
      <c r="WFF74" s="42"/>
      <c r="WFG74" s="42"/>
      <c r="WFH74" s="42"/>
      <c r="WFI74" s="42"/>
      <c r="WFJ74" s="42"/>
      <c r="WFK74" s="42"/>
      <c r="WFL74" s="42"/>
      <c r="WFM74" s="42"/>
      <c r="WFN74" s="42"/>
      <c r="WFO74" s="42"/>
      <c r="WFP74" s="42"/>
      <c r="WFQ74" s="42"/>
      <c r="WFR74" s="42"/>
      <c r="WFS74" s="42"/>
      <c r="WFT74" s="42"/>
      <c r="WFU74" s="42"/>
      <c r="WFV74" s="42"/>
      <c r="WFW74" s="42"/>
      <c r="WFX74" s="42"/>
      <c r="WFY74" s="42"/>
      <c r="WFZ74" s="42"/>
      <c r="WGA74" s="42"/>
      <c r="WGB74" s="42"/>
      <c r="WGC74" s="42"/>
      <c r="WGD74" s="42"/>
      <c r="WGE74" s="42"/>
      <c r="WGF74" s="42"/>
      <c r="WGG74" s="42"/>
      <c r="WGH74" s="42"/>
      <c r="WGI74" s="42"/>
      <c r="WGJ74" s="42"/>
      <c r="WGK74" s="42"/>
      <c r="WGL74" s="42"/>
      <c r="WGM74" s="42"/>
      <c r="WGN74" s="42"/>
      <c r="WGO74" s="42"/>
      <c r="WGP74" s="42"/>
      <c r="WGQ74" s="42"/>
      <c r="WGR74" s="42"/>
      <c r="WGS74" s="42"/>
      <c r="WGT74" s="42"/>
      <c r="WGU74" s="42"/>
      <c r="WGV74" s="42"/>
      <c r="WGW74" s="42"/>
      <c r="WGX74" s="42"/>
      <c r="WGY74" s="42"/>
      <c r="WGZ74" s="42"/>
      <c r="WHA74" s="42"/>
      <c r="WHB74" s="42"/>
      <c r="WHC74" s="42"/>
      <c r="WHD74" s="42"/>
      <c r="WHE74" s="42"/>
      <c r="WHF74" s="42"/>
      <c r="WHG74" s="42"/>
      <c r="WHH74" s="42"/>
      <c r="WHI74" s="42"/>
      <c r="WHJ74" s="42"/>
      <c r="WHK74" s="42"/>
      <c r="WHL74" s="42"/>
      <c r="WHM74" s="42"/>
      <c r="WHN74" s="42"/>
      <c r="WHO74" s="42"/>
      <c r="WHP74" s="42"/>
      <c r="WHQ74" s="42"/>
      <c r="WHR74" s="42"/>
      <c r="WHS74" s="42"/>
      <c r="WHT74" s="42"/>
      <c r="WHU74" s="42"/>
      <c r="WHV74" s="42"/>
      <c r="WHW74" s="42"/>
      <c r="WHX74" s="42"/>
      <c r="WHY74" s="42"/>
      <c r="WHZ74" s="42"/>
      <c r="WIA74" s="42"/>
      <c r="WIB74" s="42"/>
      <c r="WIC74" s="42"/>
      <c r="WID74" s="42"/>
      <c r="WIE74" s="42"/>
      <c r="WIF74" s="42"/>
      <c r="WIG74" s="42"/>
      <c r="WIH74" s="42"/>
      <c r="WII74" s="42"/>
      <c r="WIJ74" s="42"/>
      <c r="WIK74" s="42"/>
      <c r="WIL74" s="42"/>
      <c r="WIM74" s="42"/>
      <c r="WIN74" s="42"/>
      <c r="WIO74" s="42"/>
      <c r="WIP74" s="42"/>
      <c r="WIQ74" s="42"/>
      <c r="WIR74" s="42"/>
      <c r="WIS74" s="42"/>
      <c r="WIT74" s="42"/>
      <c r="WIU74" s="42"/>
      <c r="WIV74" s="42"/>
      <c r="WIW74" s="42"/>
      <c r="WIX74" s="42"/>
      <c r="WIY74" s="42"/>
      <c r="WIZ74" s="42"/>
      <c r="WJA74" s="42"/>
      <c r="WJB74" s="42"/>
      <c r="WJC74" s="42"/>
      <c r="WJD74" s="42"/>
      <c r="WJE74" s="42"/>
      <c r="WJF74" s="42"/>
      <c r="WJG74" s="42"/>
      <c r="WJH74" s="42"/>
      <c r="WJI74" s="42"/>
      <c r="WJJ74" s="42"/>
      <c r="WJK74" s="42"/>
      <c r="WJL74" s="42"/>
      <c r="WJM74" s="42"/>
      <c r="WJN74" s="42"/>
      <c r="WJO74" s="42"/>
      <c r="WJP74" s="42"/>
      <c r="WJQ74" s="42"/>
      <c r="WJR74" s="42"/>
      <c r="WJS74" s="42"/>
      <c r="WJT74" s="42"/>
      <c r="WJU74" s="42"/>
      <c r="WJV74" s="42"/>
      <c r="WJW74" s="42"/>
      <c r="WJX74" s="42"/>
      <c r="WJY74" s="42"/>
      <c r="WJZ74" s="42"/>
      <c r="WKA74" s="42"/>
      <c r="WKB74" s="42"/>
      <c r="WKC74" s="42"/>
      <c r="WKD74" s="42"/>
      <c r="WKE74" s="42"/>
      <c r="WKF74" s="42"/>
      <c r="WKG74" s="42"/>
      <c r="WKH74" s="42"/>
      <c r="WKI74" s="42"/>
      <c r="WKJ74" s="42"/>
      <c r="WKK74" s="42"/>
      <c r="WKL74" s="42"/>
      <c r="WKM74" s="42"/>
      <c r="WKN74" s="42"/>
      <c r="WKO74" s="42"/>
      <c r="WKP74" s="42"/>
      <c r="WKQ74" s="42"/>
      <c r="WKR74" s="42"/>
      <c r="WKS74" s="42"/>
      <c r="WKT74" s="42"/>
      <c r="WKU74" s="42"/>
      <c r="WKV74" s="42"/>
      <c r="WKW74" s="42"/>
      <c r="WKX74" s="42"/>
      <c r="WKY74" s="42"/>
      <c r="WKZ74" s="42"/>
      <c r="WLA74" s="42"/>
      <c r="WLB74" s="42"/>
      <c r="WLC74" s="42"/>
      <c r="WLD74" s="42"/>
      <c r="WLE74" s="42"/>
      <c r="WLF74" s="42"/>
      <c r="WLG74" s="42"/>
      <c r="WLH74" s="42"/>
      <c r="WLI74" s="42"/>
      <c r="WLJ74" s="42"/>
      <c r="WLK74" s="42"/>
      <c r="WLL74" s="42"/>
      <c r="WLM74" s="42"/>
      <c r="WLN74" s="42"/>
      <c r="WLO74" s="42"/>
      <c r="WLP74" s="42"/>
      <c r="WLQ74" s="42"/>
      <c r="WLR74" s="42"/>
      <c r="WLS74" s="42"/>
      <c r="WLT74" s="42"/>
      <c r="WLU74" s="42"/>
      <c r="WLV74" s="42"/>
      <c r="WLW74" s="42"/>
      <c r="WLX74" s="42"/>
      <c r="WLY74" s="42"/>
      <c r="WLZ74" s="42"/>
      <c r="WMA74" s="42"/>
      <c r="WMB74" s="42"/>
      <c r="WMC74" s="42"/>
      <c r="WMD74" s="42"/>
      <c r="WME74" s="42"/>
      <c r="WMF74" s="42"/>
      <c r="WMG74" s="42"/>
      <c r="WMH74" s="42"/>
      <c r="WMI74" s="42"/>
      <c r="WMJ74" s="42"/>
      <c r="WMK74" s="42"/>
      <c r="WML74" s="42"/>
      <c r="WMM74" s="42"/>
      <c r="WMN74" s="42"/>
      <c r="WMO74" s="42"/>
      <c r="WMP74" s="42"/>
      <c r="WMQ74" s="42"/>
      <c r="WMR74" s="42"/>
      <c r="WMS74" s="42"/>
      <c r="WMT74" s="42"/>
      <c r="WMU74" s="42"/>
      <c r="WMV74" s="42"/>
      <c r="WMW74" s="42"/>
      <c r="WMX74" s="42"/>
      <c r="WMY74" s="42"/>
      <c r="WMZ74" s="42"/>
      <c r="WNA74" s="42"/>
      <c r="WNB74" s="42"/>
      <c r="WNC74" s="42"/>
      <c r="WND74" s="42"/>
      <c r="WNE74" s="42"/>
      <c r="WNF74" s="42"/>
      <c r="WNG74" s="42"/>
      <c r="WNH74" s="42"/>
      <c r="WNI74" s="42"/>
      <c r="WNJ74" s="42"/>
      <c r="WNK74" s="42"/>
      <c r="WNL74" s="42"/>
      <c r="WNM74" s="42"/>
      <c r="WNN74" s="42"/>
      <c r="WNO74" s="42"/>
      <c r="WNP74" s="42"/>
      <c r="WNQ74" s="42"/>
      <c r="WNR74" s="42"/>
      <c r="WNS74" s="42"/>
      <c r="WNT74" s="42"/>
      <c r="WNU74" s="42"/>
      <c r="WNV74" s="42"/>
      <c r="WNW74" s="42"/>
      <c r="WNX74" s="42"/>
      <c r="WNY74" s="42"/>
      <c r="WNZ74" s="42"/>
      <c r="WOA74" s="42"/>
      <c r="WOB74" s="42"/>
      <c r="WOC74" s="42"/>
      <c r="WOD74" s="42"/>
      <c r="WOE74" s="42"/>
      <c r="WOF74" s="42"/>
      <c r="WOG74" s="42"/>
      <c r="WOH74" s="42"/>
      <c r="WOI74" s="42"/>
      <c r="WOJ74" s="42"/>
      <c r="WOK74" s="42"/>
      <c r="WOL74" s="42"/>
      <c r="WOM74" s="42"/>
      <c r="WON74" s="42"/>
      <c r="WOO74" s="42"/>
      <c r="WOP74" s="42"/>
      <c r="WOQ74" s="42"/>
      <c r="WOR74" s="42"/>
      <c r="WOS74" s="42"/>
      <c r="WOT74" s="42"/>
      <c r="WOU74" s="42"/>
      <c r="WOV74" s="42"/>
      <c r="WOW74" s="42"/>
      <c r="WOX74" s="42"/>
      <c r="WOY74" s="42"/>
      <c r="WOZ74" s="42"/>
      <c r="WPA74" s="42"/>
      <c r="WPB74" s="42"/>
      <c r="WPC74" s="42"/>
      <c r="WPD74" s="42"/>
      <c r="WPE74" s="42"/>
      <c r="WPF74" s="42"/>
      <c r="WPG74" s="42"/>
      <c r="WPH74" s="42"/>
      <c r="WPI74" s="42"/>
      <c r="WPJ74" s="42"/>
      <c r="WPK74" s="42"/>
      <c r="WPL74" s="42"/>
      <c r="WPM74" s="42"/>
      <c r="WPN74" s="42"/>
      <c r="WPO74" s="42"/>
      <c r="WPP74" s="42"/>
      <c r="WPQ74" s="42"/>
      <c r="WPR74" s="42"/>
      <c r="WPS74" s="42"/>
      <c r="WPT74" s="42"/>
      <c r="WPU74" s="42"/>
      <c r="WPV74" s="42"/>
      <c r="WPW74" s="42"/>
      <c r="WPX74" s="42"/>
      <c r="WPY74" s="42"/>
      <c r="WPZ74" s="42"/>
      <c r="WQA74" s="42"/>
      <c r="WQB74" s="42"/>
      <c r="WQC74" s="42"/>
      <c r="WQD74" s="42"/>
      <c r="WQE74" s="42"/>
      <c r="WQF74" s="42"/>
      <c r="WQG74" s="42"/>
      <c r="WQH74" s="42"/>
      <c r="WQI74" s="42"/>
      <c r="WQJ74" s="42"/>
      <c r="WQK74" s="42"/>
      <c r="WQL74" s="42"/>
      <c r="WQM74" s="42"/>
      <c r="WQN74" s="42"/>
      <c r="WQO74" s="42"/>
      <c r="WQP74" s="42"/>
      <c r="WQQ74" s="42"/>
      <c r="WQR74" s="42"/>
      <c r="WQS74" s="42"/>
      <c r="WQT74" s="42"/>
      <c r="WQU74" s="42"/>
      <c r="WQV74" s="42"/>
      <c r="WQW74" s="42"/>
      <c r="WQX74" s="42"/>
      <c r="WQY74" s="42"/>
      <c r="WQZ74" s="42"/>
      <c r="WRA74" s="42"/>
      <c r="WRB74" s="42"/>
      <c r="WRC74" s="42"/>
      <c r="WRD74" s="42"/>
      <c r="WRE74" s="42"/>
      <c r="WRF74" s="42"/>
      <c r="WRG74" s="42"/>
      <c r="WRH74" s="42"/>
      <c r="WRI74" s="42"/>
      <c r="WRJ74" s="42"/>
      <c r="WRK74" s="42"/>
      <c r="WRL74" s="42"/>
      <c r="WRM74" s="42"/>
      <c r="WRN74" s="42"/>
      <c r="WRO74" s="42"/>
      <c r="WRP74" s="42"/>
      <c r="WRQ74" s="42"/>
      <c r="WRR74" s="42"/>
      <c r="WRS74" s="42"/>
      <c r="WRT74" s="42"/>
      <c r="WRU74" s="42"/>
      <c r="WRV74" s="42"/>
      <c r="WRW74" s="42"/>
      <c r="WRX74" s="42"/>
      <c r="WRY74" s="42"/>
      <c r="WRZ74" s="42"/>
      <c r="WSA74" s="42"/>
      <c r="WSB74" s="42"/>
      <c r="WSC74" s="42"/>
      <c r="WSD74" s="42"/>
      <c r="WSE74" s="42"/>
      <c r="WSF74" s="42"/>
      <c r="WSG74" s="42"/>
      <c r="WSH74" s="42"/>
      <c r="WSI74" s="42"/>
      <c r="WSJ74" s="42"/>
      <c r="WSK74" s="42"/>
      <c r="WSL74" s="42"/>
      <c r="WSM74" s="42"/>
      <c r="WSN74" s="42"/>
      <c r="WSO74" s="42"/>
      <c r="WSP74" s="42"/>
      <c r="WSQ74" s="42"/>
      <c r="WSR74" s="42"/>
      <c r="WSS74" s="42"/>
      <c r="WST74" s="42"/>
      <c r="WSU74" s="42"/>
      <c r="WSV74" s="42"/>
      <c r="WSW74" s="42"/>
      <c r="WSX74" s="42"/>
      <c r="WSY74" s="42"/>
      <c r="WSZ74" s="42"/>
      <c r="WTA74" s="42"/>
      <c r="WTB74" s="42"/>
      <c r="WTC74" s="42"/>
      <c r="WTD74" s="42"/>
      <c r="WTE74" s="42"/>
      <c r="WTF74" s="42"/>
      <c r="WTG74" s="42"/>
      <c r="WTH74" s="42"/>
      <c r="WTI74" s="42"/>
      <c r="WTJ74" s="42"/>
      <c r="WTK74" s="42"/>
      <c r="WTL74" s="42"/>
      <c r="WTM74" s="42"/>
      <c r="WTN74" s="42"/>
      <c r="WTO74" s="42"/>
      <c r="WTP74" s="42"/>
      <c r="WTQ74" s="42"/>
      <c r="WTR74" s="42"/>
      <c r="WTS74" s="42"/>
      <c r="WTT74" s="42"/>
      <c r="WTU74" s="42"/>
      <c r="WTV74" s="42"/>
      <c r="WTW74" s="42"/>
      <c r="WTX74" s="42"/>
      <c r="WTY74" s="42"/>
      <c r="WTZ74" s="42"/>
      <c r="WUA74" s="42"/>
      <c r="WUB74" s="42"/>
      <c r="WUC74" s="42"/>
      <c r="WUD74" s="42"/>
      <c r="WUE74" s="42"/>
      <c r="WUF74" s="42"/>
      <c r="WUG74" s="42"/>
      <c r="WUH74" s="42"/>
      <c r="WUI74" s="42"/>
      <c r="WUJ74" s="42"/>
      <c r="WUK74" s="42"/>
      <c r="WUL74" s="42"/>
      <c r="WUM74" s="42"/>
      <c r="WUN74" s="42"/>
      <c r="WUO74" s="42"/>
      <c r="WUP74" s="42"/>
      <c r="WUQ74" s="42"/>
      <c r="WUR74" s="42"/>
      <c r="WUS74" s="42"/>
      <c r="WUT74" s="42"/>
      <c r="WUU74" s="42"/>
      <c r="WUV74" s="42"/>
      <c r="WUW74" s="42"/>
      <c r="WUX74" s="42"/>
      <c r="WUY74" s="42"/>
      <c r="WUZ74" s="42"/>
      <c r="WVA74" s="42"/>
      <c r="WVB74" s="42"/>
      <c r="WVC74" s="42"/>
      <c r="WVD74" s="42"/>
      <c r="WVE74" s="42"/>
      <c r="WVF74" s="42"/>
      <c r="WVG74" s="42"/>
      <c r="WVH74" s="42"/>
      <c r="WVI74" s="42"/>
      <c r="WVJ74" s="42"/>
      <c r="WVK74" s="42"/>
      <c r="WVL74" s="42"/>
      <c r="WVM74" s="42"/>
      <c r="WVN74" s="42"/>
      <c r="WVO74" s="42"/>
      <c r="WVP74" s="42"/>
      <c r="WVQ74" s="42"/>
      <c r="WVR74" s="42"/>
      <c r="WVS74" s="42"/>
      <c r="WVT74" s="42"/>
      <c r="WVU74" s="42"/>
      <c r="WVV74" s="42"/>
      <c r="WVW74" s="42"/>
      <c r="WVX74" s="42"/>
      <c r="WVY74" s="42"/>
      <c r="WVZ74" s="42"/>
      <c r="WWA74" s="42"/>
      <c r="WWB74" s="42"/>
      <c r="WWC74" s="42"/>
      <c r="WWD74" s="42"/>
      <c r="WWE74" s="42"/>
      <c r="WWF74" s="42"/>
      <c r="WWG74" s="42"/>
      <c r="WWH74" s="42"/>
      <c r="WWI74" s="42"/>
      <c r="WWJ74" s="42"/>
      <c r="WWK74" s="42"/>
      <c r="WWL74" s="42"/>
      <c r="WWM74" s="42"/>
      <c r="WWN74" s="42"/>
      <c r="WWO74" s="42"/>
      <c r="WWP74" s="42"/>
      <c r="WWQ74" s="42"/>
      <c r="WWR74" s="42"/>
      <c r="WWS74" s="42"/>
      <c r="WWT74" s="42"/>
      <c r="WWU74" s="42"/>
      <c r="WWV74" s="42"/>
      <c r="WWW74" s="42"/>
      <c r="WWX74" s="42"/>
      <c r="WWY74" s="42"/>
      <c r="WWZ74" s="42"/>
      <c r="WXA74" s="42"/>
      <c r="WXB74" s="42"/>
      <c r="WXC74" s="42"/>
      <c r="WXD74" s="42"/>
      <c r="WXE74" s="42"/>
      <c r="WXF74" s="42"/>
      <c r="WXG74" s="42"/>
      <c r="WXH74" s="42"/>
      <c r="WXI74" s="42"/>
      <c r="WXJ74" s="42"/>
      <c r="WXK74" s="42"/>
      <c r="WXL74" s="42"/>
      <c r="WXM74" s="42"/>
      <c r="WXN74" s="42"/>
      <c r="WXO74" s="42"/>
      <c r="WXP74" s="42"/>
      <c r="WXQ74" s="42"/>
      <c r="WXR74" s="42"/>
      <c r="WXS74" s="42"/>
      <c r="WXT74" s="42"/>
      <c r="WXU74" s="42"/>
      <c r="WXV74" s="42"/>
      <c r="WXW74" s="42"/>
      <c r="WXX74" s="42"/>
      <c r="WXY74" s="42"/>
      <c r="WXZ74" s="42"/>
      <c r="WYA74" s="42"/>
      <c r="WYB74" s="42"/>
      <c r="WYC74" s="42"/>
      <c r="WYD74" s="42"/>
      <c r="WYE74" s="42"/>
      <c r="WYF74" s="42"/>
      <c r="WYG74" s="42"/>
      <c r="WYH74" s="42"/>
      <c r="WYI74" s="42"/>
      <c r="WYJ74" s="42"/>
      <c r="WYK74" s="42"/>
      <c r="WYL74" s="42"/>
      <c r="WYM74" s="42"/>
      <c r="WYN74" s="42"/>
      <c r="WYO74" s="42"/>
      <c r="WYP74" s="42"/>
      <c r="WYQ74" s="42"/>
      <c r="WYR74" s="42"/>
      <c r="WYS74" s="42"/>
      <c r="WYT74" s="42"/>
      <c r="WYU74" s="42"/>
      <c r="WYV74" s="42"/>
      <c r="WYW74" s="42"/>
      <c r="WYX74" s="42"/>
      <c r="WYY74" s="42"/>
      <c r="WYZ74" s="42"/>
      <c r="WZA74" s="42"/>
      <c r="WZB74" s="42"/>
      <c r="WZC74" s="42"/>
      <c r="WZD74" s="42"/>
      <c r="WZE74" s="42"/>
      <c r="WZF74" s="42"/>
      <c r="WZG74" s="42"/>
      <c r="WZH74" s="42"/>
      <c r="WZI74" s="42"/>
      <c r="WZJ74" s="42"/>
      <c r="WZK74" s="42"/>
      <c r="WZL74" s="42"/>
      <c r="WZM74" s="42"/>
      <c r="WZN74" s="42"/>
      <c r="WZO74" s="42"/>
      <c r="WZP74" s="42"/>
      <c r="WZQ74" s="42"/>
      <c r="WZR74" s="42"/>
      <c r="WZS74" s="42"/>
      <c r="WZT74" s="42"/>
      <c r="WZU74" s="42"/>
      <c r="WZV74" s="42"/>
      <c r="WZW74" s="42"/>
      <c r="WZX74" s="42"/>
      <c r="WZY74" s="42"/>
      <c r="WZZ74" s="42"/>
      <c r="XAA74" s="42"/>
      <c r="XAB74" s="42"/>
      <c r="XAC74" s="42"/>
      <c r="XAD74" s="42"/>
      <c r="XAE74" s="42"/>
      <c r="XAF74" s="42"/>
      <c r="XAG74" s="42"/>
      <c r="XAH74" s="42"/>
      <c r="XAI74" s="42"/>
      <c r="XAJ74" s="42"/>
      <c r="XAK74" s="42"/>
      <c r="XAL74" s="42"/>
      <c r="XAM74" s="42"/>
      <c r="XAN74" s="42"/>
      <c r="XAO74" s="42"/>
      <c r="XAP74" s="42"/>
      <c r="XAQ74" s="42"/>
      <c r="XAR74" s="42"/>
      <c r="XAS74" s="42"/>
      <c r="XAT74" s="42"/>
      <c r="XAU74" s="42"/>
      <c r="XAV74" s="42"/>
      <c r="XAW74" s="42"/>
      <c r="XAX74" s="42"/>
      <c r="XAY74" s="42"/>
      <c r="XAZ74" s="42"/>
      <c r="XBA74" s="42"/>
      <c r="XBB74" s="42"/>
      <c r="XBC74" s="42"/>
      <c r="XBD74" s="42"/>
      <c r="XBE74" s="42"/>
      <c r="XBF74" s="42"/>
      <c r="XBG74" s="42"/>
      <c r="XBH74" s="42"/>
      <c r="XBI74" s="42"/>
      <c r="XBJ74" s="42"/>
      <c r="XBK74" s="42"/>
      <c r="XBL74" s="42"/>
      <c r="XBM74" s="42"/>
      <c r="XBN74" s="42"/>
      <c r="XBO74" s="42"/>
      <c r="XBP74" s="42"/>
      <c r="XBQ74" s="42"/>
      <c r="XBR74" s="42"/>
      <c r="XBS74" s="42"/>
      <c r="XBT74" s="42"/>
      <c r="XBU74" s="42"/>
      <c r="XBV74" s="42"/>
      <c r="XBW74" s="42"/>
      <c r="XBX74" s="42"/>
      <c r="XBY74" s="42"/>
      <c r="XBZ74" s="42"/>
      <c r="XCA74" s="42"/>
      <c r="XCB74" s="42"/>
      <c r="XCC74" s="42"/>
      <c r="XCD74" s="42"/>
      <c r="XCE74" s="42"/>
      <c r="XCF74" s="42"/>
      <c r="XCG74" s="42"/>
      <c r="XCH74" s="42"/>
      <c r="XCI74" s="42"/>
      <c r="XCJ74" s="42"/>
      <c r="XCK74" s="42"/>
      <c r="XCL74" s="42"/>
      <c r="XCM74" s="42"/>
      <c r="XCN74" s="42"/>
      <c r="XCO74" s="42"/>
      <c r="XCP74" s="42"/>
      <c r="XCQ74" s="42"/>
      <c r="XCR74" s="42"/>
      <c r="XCS74" s="42"/>
      <c r="XCT74" s="42"/>
      <c r="XCU74" s="42"/>
      <c r="XCV74" s="42"/>
      <c r="XCW74" s="42"/>
      <c r="XCX74" s="42"/>
      <c r="XCY74" s="42"/>
      <c r="XCZ74" s="42"/>
      <c r="XDA74" s="42"/>
      <c r="XDB74" s="42"/>
      <c r="XDC74" s="42"/>
      <c r="XDD74" s="42"/>
      <c r="XDE74" s="42"/>
      <c r="XDF74" s="42"/>
      <c r="XDG74" s="42"/>
      <c r="XDH74" s="42"/>
      <c r="XDI74" s="42"/>
      <c r="XDJ74" s="42"/>
      <c r="XDK74" s="42"/>
      <c r="XDL74" s="42"/>
      <c r="XDM74" s="42"/>
      <c r="XDN74" s="42"/>
      <c r="XDO74" s="42"/>
      <c r="XDP74" s="42"/>
      <c r="XDQ74" s="42"/>
      <c r="XDR74" s="42"/>
      <c r="XDS74" s="42"/>
      <c r="XDT74" s="42"/>
      <c r="XDU74" s="42"/>
      <c r="XDV74" s="42"/>
      <c r="XDW74" s="42"/>
      <c r="XDX74" s="42"/>
      <c r="XDY74" s="42"/>
      <c r="XDZ74" s="42"/>
      <c r="XEA74" s="42"/>
      <c r="XEB74" s="42"/>
      <c r="XEC74" s="42"/>
      <c r="XED74" s="42"/>
      <c r="XEE74" s="42"/>
      <c r="XEF74" s="42"/>
      <c r="XEG74" s="42"/>
      <c r="XEH74" s="42"/>
      <c r="XEI74" s="42"/>
      <c r="XEJ74" s="42"/>
      <c r="XEK74" s="42"/>
      <c r="XEL74" s="42"/>
      <c r="XEM74" s="42"/>
      <c r="XEN74" s="42"/>
      <c r="XEO74" s="42"/>
      <c r="XEP74" s="42"/>
      <c r="XEQ74" s="42"/>
      <c r="XER74" s="42"/>
      <c r="XES74" s="42"/>
      <c r="XET74" s="42"/>
      <c r="XEU74" s="42"/>
      <c r="XEV74" s="42"/>
      <c r="XEW74" s="42"/>
      <c r="XEX74" s="42"/>
      <c r="XEY74" s="42"/>
      <c r="XEZ74" s="42"/>
      <c r="XFA74" s="42"/>
      <c r="XFB74" s="42"/>
      <c r="XFC74" s="42"/>
      <c r="XFD74" s="42"/>
    </row>
    <row r="75" s="46" customFormat="1" ht="20.25" spans="1:16384">
      <c r="A75" s="27"/>
      <c r="B75" s="226"/>
      <c r="C75" s="102"/>
      <c r="D75" s="220"/>
      <c r="E75" s="82"/>
      <c r="F75" s="123"/>
      <c r="G75" s="82"/>
      <c r="H75" s="123"/>
      <c r="I75" s="123"/>
      <c r="J75" s="123"/>
      <c r="K75" s="123"/>
      <c r="L75" s="123"/>
      <c r="M75" s="123"/>
      <c r="N75" s="123"/>
      <c r="O75" s="123"/>
      <c r="P75" s="123"/>
      <c r="Q75" s="123"/>
      <c r="R75" s="123"/>
      <c r="S75" s="123"/>
      <c r="T75" s="123"/>
      <c r="U75" s="123"/>
      <c r="V75" s="133"/>
      <c r="W75" s="134"/>
      <c r="X75" s="123"/>
      <c r="Y75" s="123"/>
      <c r="Z75" s="123"/>
      <c r="AA75" s="133"/>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c r="HO75" s="46"/>
      <c r="HP75" s="46"/>
      <c r="HQ75" s="46"/>
      <c r="HR75" s="46"/>
      <c r="HS75" s="46"/>
      <c r="HT75" s="46"/>
      <c r="HU75" s="46"/>
      <c r="HV75" s="46"/>
      <c r="HW75" s="46"/>
      <c r="HX75" s="46"/>
      <c r="HY75" s="46"/>
      <c r="HZ75" s="46"/>
      <c r="IA75" s="46"/>
      <c r="IB75" s="46"/>
      <c r="IC75" s="46"/>
      <c r="ID75" s="46"/>
      <c r="IE75" s="46"/>
      <c r="IF75" s="46"/>
      <c r="IG75" s="46"/>
      <c r="IH75" s="46"/>
      <c r="II75" s="46"/>
      <c r="IJ75" s="46"/>
      <c r="IK75" s="46"/>
      <c r="IL75" s="46"/>
      <c r="IM75" s="46"/>
      <c r="IN75" s="46"/>
      <c r="IO75" s="46"/>
      <c r="IP75" s="46"/>
      <c r="IQ75" s="46"/>
      <c r="IR75" s="46"/>
      <c r="IS75" s="46"/>
      <c r="IT75" s="46"/>
      <c r="IU75" s="46"/>
      <c r="IV75" s="46"/>
      <c r="IW75" s="46"/>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42"/>
      <c r="LR75" s="42"/>
      <c r="LS75" s="42"/>
      <c r="LT75" s="42"/>
      <c r="LU75" s="42"/>
      <c r="LV75" s="42"/>
      <c r="LW75" s="42"/>
      <c r="LX75" s="42"/>
      <c r="LY75" s="42"/>
      <c r="LZ75" s="42"/>
      <c r="MA75" s="42"/>
      <c r="MB75" s="42"/>
      <c r="MC75" s="42"/>
      <c r="MD75" s="42"/>
      <c r="ME75" s="42"/>
      <c r="MF75" s="42"/>
      <c r="MG75" s="42"/>
      <c r="MH75" s="42"/>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2"/>
      <c r="QG75" s="42"/>
      <c r="QH75" s="42"/>
      <c r="QI75" s="42"/>
      <c r="QJ75" s="42"/>
      <c r="QK75" s="42"/>
      <c r="QL75" s="42"/>
      <c r="QM75" s="42"/>
      <c r="QN75" s="42"/>
      <c r="QO75" s="42"/>
      <c r="QP75" s="42"/>
      <c r="QQ75" s="42"/>
      <c r="QR75" s="42"/>
      <c r="QS75" s="42"/>
      <c r="QT75" s="42"/>
      <c r="QU75" s="42"/>
      <c r="QV75" s="42"/>
      <c r="QW75" s="42"/>
      <c r="QX75" s="42"/>
      <c r="QY75" s="42"/>
      <c r="QZ75" s="42"/>
      <c r="RA75" s="42"/>
      <c r="RB75" s="42"/>
      <c r="RC75" s="42"/>
      <c r="RD75" s="42"/>
      <c r="RE75" s="42"/>
      <c r="RF75" s="42"/>
      <c r="RG75" s="42"/>
      <c r="RH75" s="42"/>
      <c r="RI75" s="42"/>
      <c r="RJ75" s="42"/>
      <c r="RK75" s="42"/>
      <c r="RL75" s="42"/>
      <c r="RM75" s="42"/>
      <c r="RN75" s="42"/>
      <c r="RO75" s="42"/>
      <c r="RP75" s="42"/>
      <c r="RQ75" s="42"/>
      <c r="RR75" s="42"/>
      <c r="RS75" s="42"/>
      <c r="RT75" s="42"/>
      <c r="RU75" s="42"/>
      <c r="RV75" s="42"/>
      <c r="RW75" s="42"/>
      <c r="RX75" s="42"/>
      <c r="RY75" s="42"/>
      <c r="RZ75" s="42"/>
      <c r="SA75" s="42"/>
      <c r="SB75" s="42"/>
      <c r="SC75" s="42"/>
      <c r="SD75" s="42"/>
      <c r="SE75" s="42"/>
      <c r="SF75" s="42"/>
      <c r="SG75" s="42"/>
      <c r="SH75" s="42"/>
      <c r="SI75" s="42"/>
      <c r="SJ75" s="42"/>
      <c r="SK75" s="42"/>
      <c r="SL75" s="42"/>
      <c r="SM75" s="42"/>
      <c r="SN75" s="42"/>
      <c r="SO75" s="42"/>
      <c r="SP75" s="42"/>
      <c r="SQ75" s="42"/>
      <c r="SR75" s="42"/>
      <c r="SS75" s="42"/>
      <c r="ST75" s="42"/>
      <c r="SU75" s="42"/>
      <c r="SV75" s="42"/>
      <c r="SW75" s="42"/>
      <c r="SX75" s="42"/>
      <c r="SY75" s="42"/>
      <c r="SZ75" s="42"/>
      <c r="TA75" s="42"/>
      <c r="TB75" s="42"/>
      <c r="TC75" s="42"/>
      <c r="TD75" s="42"/>
      <c r="TE75" s="42"/>
      <c r="TF75" s="42"/>
      <c r="TG75" s="42"/>
      <c r="TH75" s="42"/>
      <c r="TI75" s="42"/>
      <c r="TJ75" s="42"/>
      <c r="TK75" s="42"/>
      <c r="TL75" s="42"/>
      <c r="TM75" s="42"/>
      <c r="TN75" s="42"/>
      <c r="TO75" s="42"/>
      <c r="TP75" s="42"/>
      <c r="TQ75" s="42"/>
      <c r="TR75" s="42"/>
      <c r="TS75" s="42"/>
      <c r="TT75" s="42"/>
      <c r="TU75" s="42"/>
      <c r="TV75" s="42"/>
      <c r="TW75" s="42"/>
      <c r="TX75" s="42"/>
      <c r="TY75" s="42"/>
      <c r="TZ75" s="42"/>
      <c r="UA75" s="42"/>
      <c r="UB75" s="42"/>
      <c r="UC75" s="42"/>
      <c r="UD75" s="42"/>
      <c r="UE75" s="42"/>
      <c r="UF75" s="42"/>
      <c r="UG75" s="42"/>
      <c r="UH75" s="42"/>
      <c r="UI75" s="42"/>
      <c r="UJ75" s="42"/>
      <c r="UK75" s="42"/>
      <c r="UL75" s="42"/>
      <c r="UM75" s="42"/>
      <c r="UN75" s="42"/>
      <c r="UO75" s="42"/>
      <c r="UP75" s="42"/>
      <c r="UQ75" s="42"/>
      <c r="UR75" s="42"/>
      <c r="US75" s="42"/>
      <c r="UT75" s="42"/>
      <c r="UU75" s="42"/>
      <c r="UV75" s="42"/>
      <c r="UW75" s="42"/>
      <c r="UX75" s="42"/>
      <c r="UY75" s="42"/>
      <c r="UZ75" s="42"/>
      <c r="VA75" s="42"/>
      <c r="VB75" s="42"/>
      <c r="VC75" s="42"/>
      <c r="VD75" s="42"/>
      <c r="VE75" s="42"/>
      <c r="VF75" s="42"/>
      <c r="VG75" s="42"/>
      <c r="VH75" s="42"/>
      <c r="VI75" s="42"/>
      <c r="VJ75" s="42"/>
      <c r="VK75" s="42"/>
      <c r="VL75" s="42"/>
      <c r="VM75" s="42"/>
      <c r="VN75" s="42"/>
      <c r="VO75" s="42"/>
      <c r="VP75" s="42"/>
      <c r="VQ75" s="42"/>
      <c r="VR75" s="42"/>
      <c r="VS75" s="42"/>
      <c r="VT75" s="42"/>
      <c r="VU75" s="42"/>
      <c r="VV75" s="42"/>
      <c r="VW75" s="42"/>
      <c r="VX75" s="42"/>
      <c r="VY75" s="42"/>
      <c r="VZ75" s="42"/>
      <c r="WA75" s="42"/>
      <c r="WB75" s="42"/>
      <c r="WC75" s="42"/>
      <c r="WD75" s="42"/>
      <c r="WE75" s="42"/>
      <c r="WF75" s="42"/>
      <c r="WG75" s="42"/>
      <c r="WH75" s="42"/>
      <c r="WI75" s="42"/>
      <c r="WJ75" s="42"/>
      <c r="WK75" s="42"/>
      <c r="WL75" s="42"/>
      <c r="WM75" s="42"/>
      <c r="WN75" s="42"/>
      <c r="WO75" s="42"/>
      <c r="WP75" s="42"/>
      <c r="WQ75" s="42"/>
      <c r="WR75" s="42"/>
      <c r="WS75" s="42"/>
      <c r="WT75" s="42"/>
      <c r="WU75" s="42"/>
      <c r="WV75" s="42"/>
      <c r="WW75" s="42"/>
      <c r="WX75" s="42"/>
      <c r="WY75" s="42"/>
      <c r="WZ75" s="42"/>
      <c r="XA75" s="42"/>
      <c r="XB75" s="42"/>
      <c r="XC75" s="42"/>
      <c r="XD75" s="42"/>
      <c r="XE75" s="42"/>
      <c r="XF75" s="42"/>
      <c r="XG75" s="42"/>
      <c r="XH75" s="42"/>
      <c r="XI75" s="42"/>
      <c r="XJ75" s="42"/>
      <c r="XK75" s="42"/>
      <c r="XL75" s="42"/>
      <c r="XM75" s="42"/>
      <c r="XN75" s="42"/>
      <c r="XO75" s="42"/>
      <c r="XP75" s="42"/>
      <c r="XQ75" s="42"/>
      <c r="XR75" s="42"/>
      <c r="XS75" s="42"/>
      <c r="XT75" s="42"/>
      <c r="XU75" s="42"/>
      <c r="XV75" s="42"/>
      <c r="XW75" s="42"/>
      <c r="XX75" s="42"/>
      <c r="XY75" s="42"/>
      <c r="XZ75" s="42"/>
      <c r="YA75" s="42"/>
      <c r="YB75" s="42"/>
      <c r="YC75" s="42"/>
      <c r="YD75" s="42"/>
      <c r="YE75" s="42"/>
      <c r="YF75" s="42"/>
      <c r="YG75" s="42"/>
      <c r="YH75" s="42"/>
      <c r="YI75" s="42"/>
      <c r="YJ75" s="42"/>
      <c r="YK75" s="42"/>
      <c r="YL75" s="42"/>
      <c r="YM75" s="42"/>
      <c r="YN75" s="42"/>
      <c r="YO75" s="42"/>
      <c r="YP75" s="42"/>
      <c r="YQ75" s="42"/>
      <c r="YR75" s="42"/>
      <c r="YS75" s="42"/>
      <c r="YT75" s="42"/>
      <c r="YU75" s="42"/>
      <c r="YV75" s="42"/>
      <c r="YW75" s="42"/>
      <c r="YX75" s="42"/>
      <c r="YY75" s="42"/>
      <c r="YZ75" s="42"/>
      <c r="ZA75" s="42"/>
      <c r="ZB75" s="42"/>
      <c r="ZC75" s="42"/>
      <c r="ZD75" s="42"/>
      <c r="ZE75" s="42"/>
      <c r="ZF75" s="42"/>
      <c r="ZG75" s="42"/>
      <c r="ZH75" s="42"/>
      <c r="ZI75" s="42"/>
      <c r="ZJ75" s="42"/>
      <c r="ZK75" s="42"/>
      <c r="ZL75" s="42"/>
      <c r="ZM75" s="42"/>
      <c r="ZN75" s="42"/>
      <c r="ZO75" s="42"/>
      <c r="ZP75" s="42"/>
      <c r="ZQ75" s="42"/>
      <c r="ZR75" s="42"/>
      <c r="ZS75" s="42"/>
      <c r="ZT75" s="42"/>
      <c r="ZU75" s="42"/>
      <c r="ZV75" s="42"/>
      <c r="ZW75" s="42"/>
      <c r="ZX75" s="42"/>
      <c r="ZY75" s="42"/>
      <c r="ZZ75" s="42"/>
      <c r="AAA75" s="42"/>
      <c r="AAB75" s="42"/>
      <c r="AAC75" s="42"/>
      <c r="AAD75" s="42"/>
      <c r="AAE75" s="42"/>
      <c r="AAF75" s="42"/>
      <c r="AAG75" s="42"/>
      <c r="AAH75" s="42"/>
      <c r="AAI75" s="42"/>
      <c r="AAJ75" s="42"/>
      <c r="AAK75" s="42"/>
      <c r="AAL75" s="42"/>
      <c r="AAM75" s="42"/>
      <c r="AAN75" s="42"/>
      <c r="AAO75" s="42"/>
      <c r="AAP75" s="42"/>
      <c r="AAQ75" s="42"/>
      <c r="AAR75" s="42"/>
      <c r="AAS75" s="42"/>
      <c r="AAT75" s="42"/>
      <c r="AAU75" s="42"/>
      <c r="AAV75" s="42"/>
      <c r="AAW75" s="42"/>
      <c r="AAX75" s="42"/>
      <c r="AAY75" s="42"/>
      <c r="AAZ75" s="42"/>
      <c r="ABA75" s="42"/>
      <c r="ABB75" s="42"/>
      <c r="ABC75" s="42"/>
      <c r="ABD75" s="42"/>
      <c r="ABE75" s="42"/>
      <c r="ABF75" s="42"/>
      <c r="ABG75" s="42"/>
      <c r="ABH75" s="42"/>
      <c r="ABI75" s="42"/>
      <c r="ABJ75" s="42"/>
      <c r="ABK75" s="42"/>
      <c r="ABL75" s="42"/>
      <c r="ABM75" s="42"/>
      <c r="ABN75" s="42"/>
      <c r="ABO75" s="42"/>
      <c r="ABP75" s="42"/>
      <c r="ABQ75" s="42"/>
      <c r="ABR75" s="42"/>
      <c r="ABS75" s="42"/>
      <c r="ABT75" s="42"/>
      <c r="ABU75" s="42"/>
      <c r="ABV75" s="42"/>
      <c r="ABW75" s="42"/>
      <c r="ABX75" s="42"/>
      <c r="ABY75" s="42"/>
      <c r="ABZ75" s="42"/>
      <c r="ACA75" s="42"/>
      <c r="ACB75" s="42"/>
      <c r="ACC75" s="42"/>
      <c r="ACD75" s="42"/>
      <c r="ACE75" s="42"/>
      <c r="ACF75" s="42"/>
      <c r="ACG75" s="42"/>
      <c r="ACH75" s="42"/>
      <c r="ACI75" s="42"/>
      <c r="ACJ75" s="42"/>
      <c r="ACK75" s="42"/>
      <c r="ACL75" s="42"/>
      <c r="ACM75" s="42"/>
      <c r="ACN75" s="42"/>
      <c r="ACO75" s="42"/>
      <c r="ACP75" s="42"/>
      <c r="ACQ75" s="42"/>
      <c r="ACR75" s="42"/>
      <c r="ACS75" s="42"/>
      <c r="ACT75" s="42"/>
      <c r="ACU75" s="42"/>
      <c r="ACV75" s="42"/>
      <c r="ACW75" s="42"/>
      <c r="ACX75" s="42"/>
      <c r="ACY75" s="42"/>
      <c r="ACZ75" s="42"/>
      <c r="ADA75" s="42"/>
      <c r="ADB75" s="42"/>
      <c r="ADC75" s="42"/>
      <c r="ADD75" s="42"/>
      <c r="ADE75" s="42"/>
      <c r="ADF75" s="42"/>
      <c r="ADG75" s="42"/>
      <c r="ADH75" s="42"/>
      <c r="ADI75" s="42"/>
      <c r="ADJ75" s="42"/>
      <c r="ADK75" s="42"/>
      <c r="ADL75" s="42"/>
      <c r="ADM75" s="42"/>
      <c r="ADN75" s="42"/>
      <c r="ADO75" s="42"/>
      <c r="ADP75" s="42"/>
      <c r="ADQ75" s="42"/>
      <c r="ADR75" s="42"/>
      <c r="ADS75" s="42"/>
      <c r="ADT75" s="42"/>
      <c r="ADU75" s="42"/>
      <c r="ADV75" s="42"/>
      <c r="ADW75" s="42"/>
      <c r="ADX75" s="42"/>
      <c r="ADY75" s="42"/>
      <c r="ADZ75" s="42"/>
      <c r="AEA75" s="42"/>
      <c r="AEB75" s="42"/>
      <c r="AEC75" s="42"/>
      <c r="AED75" s="42"/>
      <c r="AEE75" s="42"/>
      <c r="AEF75" s="42"/>
      <c r="AEG75" s="42"/>
      <c r="AEH75" s="42"/>
      <c r="AEI75" s="42"/>
      <c r="AEJ75" s="42"/>
      <c r="AEK75" s="42"/>
      <c r="AEL75" s="42"/>
      <c r="AEM75" s="42"/>
      <c r="AEN75" s="42"/>
      <c r="AEO75" s="42"/>
      <c r="AEP75" s="42"/>
      <c r="AEQ75" s="42"/>
      <c r="AER75" s="42"/>
      <c r="AES75" s="42"/>
      <c r="AET75" s="42"/>
      <c r="AEU75" s="42"/>
      <c r="AEV75" s="42"/>
      <c r="AEW75" s="42"/>
      <c r="AEX75" s="42"/>
      <c r="AEY75" s="42"/>
      <c r="AEZ75" s="42"/>
      <c r="AFA75" s="42"/>
      <c r="AFB75" s="42"/>
      <c r="AFC75" s="42"/>
      <c r="AFD75" s="42"/>
      <c r="AFE75" s="42"/>
      <c r="AFF75" s="42"/>
      <c r="AFG75" s="42"/>
      <c r="AFH75" s="42"/>
      <c r="AFI75" s="42"/>
      <c r="AFJ75" s="42"/>
      <c r="AFK75" s="42"/>
      <c r="AFL75" s="42"/>
      <c r="AFM75" s="42"/>
      <c r="AFN75" s="42"/>
      <c r="AFO75" s="42"/>
      <c r="AFP75" s="42"/>
      <c r="AFQ75" s="42"/>
      <c r="AFR75" s="42"/>
      <c r="AFS75" s="42"/>
      <c r="AFT75" s="42"/>
      <c r="AFU75" s="42"/>
      <c r="AFV75" s="42"/>
      <c r="AFW75" s="42"/>
      <c r="AFX75" s="42"/>
      <c r="AFY75" s="42"/>
      <c r="AFZ75" s="42"/>
      <c r="AGA75" s="42"/>
      <c r="AGB75" s="42"/>
      <c r="AGC75" s="42"/>
      <c r="AGD75" s="42"/>
      <c r="AGE75" s="42"/>
      <c r="AGF75" s="42"/>
      <c r="AGG75" s="42"/>
      <c r="AGH75" s="42"/>
      <c r="AGI75" s="42"/>
      <c r="AGJ75" s="42"/>
      <c r="AGK75" s="42"/>
      <c r="AGL75" s="42"/>
      <c r="AGM75" s="42"/>
      <c r="AGN75" s="42"/>
      <c r="AGO75" s="42"/>
      <c r="AGP75" s="42"/>
      <c r="AGQ75" s="42"/>
      <c r="AGR75" s="42"/>
      <c r="AGS75" s="42"/>
      <c r="AGT75" s="42"/>
      <c r="AGU75" s="42"/>
      <c r="AGV75" s="42"/>
      <c r="AGW75" s="42"/>
      <c r="AGX75" s="42"/>
      <c r="AGY75" s="42"/>
      <c r="AGZ75" s="42"/>
      <c r="AHA75" s="42"/>
      <c r="AHB75" s="42"/>
      <c r="AHC75" s="42"/>
      <c r="AHD75" s="42"/>
      <c r="AHE75" s="42"/>
      <c r="AHF75" s="42"/>
      <c r="AHG75" s="42"/>
      <c r="AHH75" s="42"/>
      <c r="AHI75" s="42"/>
      <c r="AHJ75" s="42"/>
      <c r="AHK75" s="42"/>
      <c r="AHL75" s="42"/>
      <c r="AHM75" s="42"/>
      <c r="AHN75" s="42"/>
      <c r="AHO75" s="42"/>
      <c r="AHP75" s="42"/>
      <c r="AHQ75" s="42"/>
      <c r="AHR75" s="42"/>
      <c r="AHS75" s="42"/>
      <c r="AHT75" s="42"/>
      <c r="AHU75" s="42"/>
      <c r="AHV75" s="42"/>
      <c r="AHW75" s="42"/>
      <c r="AHX75" s="42"/>
      <c r="AHY75" s="42"/>
      <c r="AHZ75" s="42"/>
      <c r="AIA75" s="42"/>
      <c r="AIB75" s="42"/>
      <c r="AIC75" s="42"/>
      <c r="AID75" s="42"/>
      <c r="AIE75" s="42"/>
      <c r="AIF75" s="42"/>
      <c r="AIG75" s="42"/>
      <c r="AIH75" s="42"/>
      <c r="AII75" s="42"/>
      <c r="AIJ75" s="42"/>
      <c r="AIK75" s="42"/>
      <c r="AIL75" s="42"/>
      <c r="AIM75" s="42"/>
      <c r="AIN75" s="42"/>
      <c r="AIO75" s="42"/>
      <c r="AIP75" s="42"/>
      <c r="AIQ75" s="42"/>
      <c r="AIR75" s="42"/>
      <c r="AIS75" s="42"/>
      <c r="AIT75" s="42"/>
      <c r="AIU75" s="42"/>
      <c r="AIV75" s="42"/>
      <c r="AIW75" s="42"/>
      <c r="AIX75" s="42"/>
      <c r="AIY75" s="42"/>
      <c r="AIZ75" s="42"/>
      <c r="AJA75" s="42"/>
      <c r="AJB75" s="42"/>
      <c r="AJC75" s="42"/>
      <c r="AJD75" s="42"/>
      <c r="AJE75" s="42"/>
      <c r="AJF75" s="42"/>
      <c r="AJG75" s="42"/>
      <c r="AJH75" s="42"/>
      <c r="AJI75" s="42"/>
      <c r="AJJ75" s="42"/>
      <c r="AJK75" s="42"/>
      <c r="AJL75" s="42"/>
      <c r="AJM75" s="42"/>
      <c r="AJN75" s="42"/>
      <c r="AJO75" s="42"/>
      <c r="AJP75" s="42"/>
      <c r="AJQ75" s="42"/>
      <c r="AJR75" s="42"/>
      <c r="AJS75" s="42"/>
      <c r="AJT75" s="42"/>
      <c r="AJU75" s="42"/>
      <c r="AJV75" s="42"/>
      <c r="AJW75" s="42"/>
      <c r="AJX75" s="42"/>
      <c r="AJY75" s="42"/>
      <c r="AJZ75" s="42"/>
      <c r="AKA75" s="42"/>
      <c r="AKB75" s="42"/>
      <c r="AKC75" s="42"/>
      <c r="AKD75" s="42"/>
      <c r="AKE75" s="42"/>
      <c r="AKF75" s="42"/>
      <c r="AKG75" s="42"/>
      <c r="AKH75" s="42"/>
      <c r="AKI75" s="42"/>
      <c r="AKJ75" s="42"/>
      <c r="AKK75" s="42"/>
      <c r="AKL75" s="42"/>
      <c r="AKM75" s="42"/>
      <c r="AKN75" s="42"/>
      <c r="AKO75" s="42"/>
      <c r="AKP75" s="42"/>
      <c r="AKQ75" s="42"/>
      <c r="AKR75" s="42"/>
      <c r="AKS75" s="42"/>
      <c r="AKT75" s="42"/>
      <c r="AKU75" s="42"/>
      <c r="AKV75" s="42"/>
      <c r="AKW75" s="42"/>
      <c r="AKX75" s="42"/>
      <c r="AKY75" s="42"/>
      <c r="AKZ75" s="42"/>
      <c r="ALA75" s="42"/>
      <c r="ALB75" s="42"/>
      <c r="ALC75" s="42"/>
      <c r="ALD75" s="42"/>
      <c r="ALE75" s="42"/>
      <c r="ALF75" s="42"/>
      <c r="ALG75" s="42"/>
      <c r="ALH75" s="42"/>
      <c r="ALI75" s="42"/>
      <c r="ALJ75" s="42"/>
      <c r="ALK75" s="42"/>
      <c r="ALL75" s="42"/>
      <c r="ALM75" s="42"/>
      <c r="ALN75" s="42"/>
      <c r="ALO75" s="42"/>
      <c r="ALP75" s="42"/>
      <c r="ALQ75" s="42"/>
      <c r="ALR75" s="42"/>
      <c r="ALS75" s="42"/>
      <c r="ALT75" s="42"/>
      <c r="ALU75" s="42"/>
      <c r="ALV75" s="42"/>
      <c r="ALW75" s="42"/>
      <c r="ALX75" s="42"/>
      <c r="ALY75" s="42"/>
      <c r="ALZ75" s="42"/>
      <c r="AMA75" s="42"/>
      <c r="AMB75" s="42"/>
      <c r="AMC75" s="42"/>
      <c r="AMD75" s="42"/>
      <c r="AME75" s="42"/>
      <c r="AMF75" s="42"/>
      <c r="AMG75" s="42"/>
      <c r="AMH75" s="42"/>
      <c r="AMI75" s="42"/>
      <c r="AMJ75" s="42"/>
      <c r="AMK75" s="42"/>
      <c r="AML75" s="42"/>
      <c r="AMM75" s="42"/>
      <c r="AMN75" s="42"/>
      <c r="AMO75" s="42"/>
      <c r="AMP75" s="42"/>
      <c r="AMQ75" s="42"/>
      <c r="AMR75" s="42"/>
      <c r="AMS75" s="42"/>
      <c r="AMT75" s="42"/>
      <c r="AMU75" s="42"/>
      <c r="AMV75" s="42"/>
      <c r="AMW75" s="42"/>
      <c r="AMX75" s="42"/>
      <c r="AMY75" s="42"/>
      <c r="AMZ75" s="42"/>
      <c r="ANA75" s="42"/>
      <c r="ANB75" s="42"/>
      <c r="ANC75" s="42"/>
      <c r="AND75" s="42"/>
      <c r="ANE75" s="42"/>
      <c r="ANF75" s="42"/>
      <c r="ANG75" s="42"/>
      <c r="ANH75" s="42"/>
      <c r="ANI75" s="42"/>
      <c r="ANJ75" s="42"/>
      <c r="ANK75" s="42"/>
      <c r="ANL75" s="42"/>
      <c r="ANM75" s="42"/>
      <c r="ANN75" s="42"/>
      <c r="ANO75" s="42"/>
      <c r="ANP75" s="42"/>
      <c r="ANQ75" s="42"/>
      <c r="ANR75" s="42"/>
      <c r="ANS75" s="42"/>
      <c r="ANT75" s="42"/>
      <c r="ANU75" s="42"/>
      <c r="ANV75" s="42"/>
      <c r="ANW75" s="42"/>
      <c r="ANX75" s="42"/>
      <c r="ANY75" s="42"/>
      <c r="ANZ75" s="42"/>
      <c r="AOA75" s="42"/>
      <c r="AOB75" s="42"/>
      <c r="AOC75" s="42"/>
      <c r="AOD75" s="42"/>
      <c r="AOE75" s="42"/>
      <c r="AOF75" s="42"/>
      <c r="AOG75" s="42"/>
      <c r="AOH75" s="42"/>
      <c r="AOI75" s="42"/>
      <c r="AOJ75" s="42"/>
      <c r="AOK75" s="42"/>
      <c r="AOL75" s="42"/>
      <c r="AOM75" s="42"/>
      <c r="AON75" s="42"/>
      <c r="AOO75" s="42"/>
      <c r="AOP75" s="42"/>
      <c r="AOQ75" s="42"/>
      <c r="AOR75" s="42"/>
      <c r="AOS75" s="42"/>
      <c r="AOT75" s="42"/>
      <c r="AOU75" s="42"/>
      <c r="AOV75" s="42"/>
      <c r="AOW75" s="42"/>
      <c r="AOX75" s="42"/>
      <c r="AOY75" s="42"/>
      <c r="AOZ75" s="42"/>
      <c r="APA75" s="42"/>
      <c r="APB75" s="42"/>
      <c r="APC75" s="42"/>
      <c r="APD75" s="42"/>
      <c r="APE75" s="42"/>
      <c r="APF75" s="42"/>
      <c r="APG75" s="42"/>
      <c r="APH75" s="42"/>
      <c r="API75" s="42"/>
      <c r="APJ75" s="42"/>
      <c r="APK75" s="42"/>
      <c r="APL75" s="42"/>
      <c r="APM75" s="42"/>
      <c r="APN75" s="42"/>
      <c r="APO75" s="42"/>
      <c r="APP75" s="42"/>
      <c r="APQ75" s="42"/>
      <c r="APR75" s="42"/>
      <c r="APS75" s="42"/>
      <c r="APT75" s="42"/>
      <c r="APU75" s="42"/>
      <c r="APV75" s="42"/>
      <c r="APW75" s="42"/>
      <c r="APX75" s="42"/>
      <c r="APY75" s="42"/>
      <c r="APZ75" s="42"/>
      <c r="AQA75" s="42"/>
      <c r="AQB75" s="42"/>
      <c r="AQC75" s="42"/>
      <c r="AQD75" s="42"/>
      <c r="AQE75" s="42"/>
      <c r="AQF75" s="42"/>
      <c r="AQG75" s="42"/>
      <c r="AQH75" s="42"/>
      <c r="AQI75" s="42"/>
      <c r="AQJ75" s="42"/>
      <c r="AQK75" s="42"/>
      <c r="AQL75" s="42"/>
      <c r="AQM75" s="42"/>
      <c r="AQN75" s="42"/>
      <c r="AQO75" s="42"/>
      <c r="AQP75" s="42"/>
      <c r="AQQ75" s="42"/>
      <c r="AQR75" s="42"/>
      <c r="AQS75" s="42"/>
      <c r="AQT75" s="42"/>
      <c r="AQU75" s="42"/>
      <c r="AQV75" s="42"/>
      <c r="AQW75" s="42"/>
      <c r="AQX75" s="42"/>
      <c r="AQY75" s="42"/>
      <c r="AQZ75" s="42"/>
      <c r="ARA75" s="42"/>
      <c r="ARB75" s="42"/>
      <c r="ARC75" s="42"/>
      <c r="ARD75" s="42"/>
      <c r="ARE75" s="42"/>
      <c r="ARF75" s="42"/>
      <c r="ARG75" s="42"/>
      <c r="ARH75" s="42"/>
      <c r="ARI75" s="42"/>
      <c r="ARJ75" s="42"/>
      <c r="ARK75" s="42"/>
      <c r="ARL75" s="42"/>
      <c r="ARM75" s="42"/>
      <c r="ARN75" s="42"/>
      <c r="ARO75" s="42"/>
      <c r="ARP75" s="42"/>
      <c r="ARQ75" s="42"/>
      <c r="ARR75" s="42"/>
      <c r="ARS75" s="42"/>
      <c r="ART75" s="42"/>
      <c r="ARU75" s="42"/>
      <c r="ARV75" s="42"/>
      <c r="ARW75" s="42"/>
      <c r="ARX75" s="42"/>
      <c r="ARY75" s="42"/>
      <c r="ARZ75" s="42"/>
      <c r="ASA75" s="42"/>
      <c r="ASB75" s="42"/>
      <c r="ASC75" s="42"/>
      <c r="ASD75" s="42"/>
      <c r="ASE75" s="42"/>
      <c r="ASF75" s="42"/>
      <c r="ASG75" s="42"/>
      <c r="ASH75" s="42"/>
      <c r="ASI75" s="42"/>
      <c r="ASJ75" s="42"/>
      <c r="ASK75" s="42"/>
      <c r="ASL75" s="42"/>
      <c r="ASM75" s="42"/>
      <c r="ASN75" s="42"/>
      <c r="ASO75" s="42"/>
      <c r="ASP75" s="42"/>
      <c r="ASQ75" s="42"/>
      <c r="ASR75" s="42"/>
      <c r="ASS75" s="42"/>
      <c r="AST75" s="42"/>
      <c r="ASU75" s="42"/>
      <c r="ASV75" s="42"/>
      <c r="ASW75" s="42"/>
      <c r="ASX75" s="42"/>
      <c r="ASY75" s="42"/>
      <c r="ASZ75" s="42"/>
      <c r="ATA75" s="42"/>
      <c r="ATB75" s="42"/>
      <c r="ATC75" s="42"/>
      <c r="ATD75" s="42"/>
      <c r="ATE75" s="42"/>
      <c r="ATF75" s="42"/>
      <c r="ATG75" s="42"/>
      <c r="ATH75" s="42"/>
      <c r="ATI75" s="42"/>
      <c r="ATJ75" s="42"/>
      <c r="ATK75" s="42"/>
      <c r="ATL75" s="42"/>
      <c r="ATM75" s="42"/>
      <c r="ATN75" s="42"/>
      <c r="ATO75" s="42"/>
      <c r="ATP75" s="42"/>
      <c r="ATQ75" s="42"/>
      <c r="ATR75" s="42"/>
      <c r="ATS75" s="42"/>
      <c r="ATT75" s="42"/>
      <c r="ATU75" s="42"/>
      <c r="ATV75" s="42"/>
      <c r="ATW75" s="42"/>
      <c r="ATX75" s="42"/>
      <c r="ATY75" s="42"/>
      <c r="ATZ75" s="42"/>
      <c r="AUA75" s="42"/>
      <c r="AUB75" s="42"/>
      <c r="AUC75" s="42"/>
      <c r="AUD75" s="42"/>
      <c r="AUE75" s="42"/>
      <c r="AUF75" s="42"/>
      <c r="AUG75" s="42"/>
      <c r="AUH75" s="42"/>
      <c r="AUI75" s="42"/>
      <c r="AUJ75" s="42"/>
      <c r="AUK75" s="42"/>
      <c r="AUL75" s="42"/>
      <c r="AUM75" s="42"/>
      <c r="AUN75" s="42"/>
      <c r="AUO75" s="42"/>
      <c r="AUP75" s="42"/>
      <c r="AUQ75" s="42"/>
      <c r="AUR75" s="42"/>
      <c r="AUS75" s="42"/>
      <c r="AUT75" s="42"/>
      <c r="AUU75" s="42"/>
      <c r="AUV75" s="42"/>
      <c r="AUW75" s="42"/>
      <c r="AUX75" s="42"/>
      <c r="AUY75" s="42"/>
      <c r="AUZ75" s="42"/>
      <c r="AVA75" s="42"/>
      <c r="AVB75" s="42"/>
      <c r="AVC75" s="42"/>
      <c r="AVD75" s="42"/>
      <c r="AVE75" s="42"/>
      <c r="AVF75" s="42"/>
      <c r="AVG75" s="42"/>
      <c r="AVH75" s="42"/>
      <c r="AVI75" s="42"/>
      <c r="AVJ75" s="42"/>
      <c r="AVK75" s="42"/>
      <c r="AVL75" s="42"/>
      <c r="AVM75" s="42"/>
      <c r="AVN75" s="42"/>
      <c r="AVO75" s="42"/>
      <c r="AVP75" s="42"/>
      <c r="AVQ75" s="42"/>
      <c r="AVR75" s="42"/>
      <c r="AVS75" s="42"/>
      <c r="AVT75" s="42"/>
      <c r="AVU75" s="42"/>
      <c r="AVV75" s="42"/>
      <c r="AVW75" s="42"/>
      <c r="AVX75" s="42"/>
      <c r="AVY75" s="42"/>
      <c r="AVZ75" s="42"/>
      <c r="AWA75" s="42"/>
      <c r="AWB75" s="42"/>
      <c r="AWC75" s="42"/>
      <c r="AWD75" s="42"/>
      <c r="AWE75" s="42"/>
      <c r="AWF75" s="42"/>
      <c r="AWG75" s="42"/>
      <c r="AWH75" s="42"/>
      <c r="AWI75" s="42"/>
      <c r="AWJ75" s="42"/>
      <c r="AWK75" s="42"/>
      <c r="AWL75" s="42"/>
      <c r="AWM75" s="42"/>
      <c r="AWN75" s="42"/>
      <c r="AWO75" s="42"/>
      <c r="AWP75" s="42"/>
      <c r="AWQ75" s="42"/>
      <c r="AWR75" s="42"/>
      <c r="AWS75" s="42"/>
      <c r="AWT75" s="42"/>
      <c r="AWU75" s="42"/>
      <c r="AWV75" s="42"/>
      <c r="AWW75" s="42"/>
      <c r="AWX75" s="42"/>
      <c r="AWY75" s="42"/>
      <c r="AWZ75" s="42"/>
      <c r="AXA75" s="42"/>
      <c r="AXB75" s="42"/>
      <c r="AXC75" s="42"/>
      <c r="AXD75" s="42"/>
      <c r="AXE75" s="42"/>
      <c r="AXF75" s="42"/>
      <c r="AXG75" s="42"/>
      <c r="AXH75" s="42"/>
      <c r="AXI75" s="42"/>
      <c r="AXJ75" s="42"/>
      <c r="AXK75" s="42"/>
      <c r="AXL75" s="42"/>
      <c r="AXM75" s="42"/>
      <c r="AXN75" s="42"/>
      <c r="AXO75" s="42"/>
      <c r="AXP75" s="42"/>
      <c r="AXQ75" s="42"/>
      <c r="AXR75" s="42"/>
      <c r="AXS75" s="42"/>
      <c r="AXT75" s="42"/>
      <c r="AXU75" s="42"/>
      <c r="AXV75" s="42"/>
      <c r="AXW75" s="42"/>
      <c r="AXX75" s="42"/>
      <c r="AXY75" s="42"/>
      <c r="AXZ75" s="42"/>
      <c r="AYA75" s="42"/>
      <c r="AYB75" s="42"/>
      <c r="AYC75" s="42"/>
      <c r="AYD75" s="42"/>
      <c r="AYE75" s="42"/>
      <c r="AYF75" s="42"/>
      <c r="AYG75" s="42"/>
      <c r="AYH75" s="42"/>
      <c r="AYI75" s="42"/>
      <c r="AYJ75" s="42"/>
      <c r="AYK75" s="42"/>
      <c r="AYL75" s="42"/>
      <c r="AYM75" s="42"/>
      <c r="AYN75" s="42"/>
      <c r="AYO75" s="42"/>
      <c r="AYP75" s="42"/>
      <c r="AYQ75" s="42"/>
      <c r="AYR75" s="42"/>
      <c r="AYS75" s="42"/>
      <c r="AYT75" s="42"/>
      <c r="AYU75" s="42"/>
      <c r="AYV75" s="42"/>
      <c r="AYW75" s="42"/>
      <c r="AYX75" s="42"/>
      <c r="AYY75" s="42"/>
      <c r="AYZ75" s="42"/>
      <c r="AZA75" s="42"/>
      <c r="AZB75" s="42"/>
      <c r="AZC75" s="42"/>
      <c r="AZD75" s="42"/>
      <c r="AZE75" s="42"/>
      <c r="AZF75" s="42"/>
      <c r="AZG75" s="42"/>
      <c r="AZH75" s="42"/>
      <c r="AZI75" s="42"/>
      <c r="AZJ75" s="42"/>
      <c r="AZK75" s="42"/>
      <c r="AZL75" s="42"/>
      <c r="AZM75" s="42"/>
      <c r="AZN75" s="42"/>
      <c r="AZO75" s="42"/>
      <c r="AZP75" s="42"/>
      <c r="AZQ75" s="42"/>
      <c r="AZR75" s="42"/>
      <c r="AZS75" s="42"/>
      <c r="AZT75" s="42"/>
      <c r="AZU75" s="42"/>
      <c r="AZV75" s="42"/>
      <c r="AZW75" s="42"/>
      <c r="AZX75" s="42"/>
      <c r="AZY75" s="42"/>
      <c r="AZZ75" s="42"/>
      <c r="BAA75" s="42"/>
      <c r="BAB75" s="42"/>
      <c r="BAC75" s="42"/>
      <c r="BAD75" s="42"/>
      <c r="BAE75" s="42"/>
      <c r="BAF75" s="42"/>
      <c r="BAG75" s="42"/>
      <c r="BAH75" s="42"/>
      <c r="BAI75" s="42"/>
      <c r="BAJ75" s="42"/>
      <c r="BAK75" s="42"/>
      <c r="BAL75" s="42"/>
      <c r="BAM75" s="42"/>
      <c r="BAN75" s="42"/>
      <c r="BAO75" s="42"/>
      <c r="BAP75" s="42"/>
      <c r="BAQ75" s="42"/>
      <c r="BAR75" s="42"/>
      <c r="BAS75" s="42"/>
      <c r="BAT75" s="42"/>
      <c r="BAU75" s="42"/>
      <c r="BAV75" s="42"/>
      <c r="BAW75" s="42"/>
      <c r="BAX75" s="42"/>
      <c r="BAY75" s="42"/>
      <c r="BAZ75" s="42"/>
      <c r="BBA75" s="42"/>
      <c r="BBB75" s="42"/>
      <c r="BBC75" s="42"/>
      <c r="BBD75" s="42"/>
      <c r="BBE75" s="42"/>
      <c r="BBF75" s="42"/>
      <c r="BBG75" s="42"/>
      <c r="BBH75" s="42"/>
      <c r="BBI75" s="42"/>
      <c r="BBJ75" s="42"/>
      <c r="BBK75" s="42"/>
      <c r="BBL75" s="42"/>
      <c r="BBM75" s="42"/>
      <c r="BBN75" s="42"/>
      <c r="BBO75" s="42"/>
      <c r="BBP75" s="42"/>
      <c r="BBQ75" s="42"/>
      <c r="BBR75" s="42"/>
      <c r="BBS75" s="42"/>
      <c r="BBT75" s="42"/>
      <c r="BBU75" s="42"/>
      <c r="BBV75" s="42"/>
      <c r="BBW75" s="42"/>
      <c r="BBX75" s="42"/>
      <c r="BBY75" s="42"/>
      <c r="BBZ75" s="42"/>
      <c r="BCA75" s="42"/>
      <c r="BCB75" s="42"/>
      <c r="BCC75" s="42"/>
      <c r="BCD75" s="42"/>
      <c r="BCE75" s="42"/>
      <c r="BCF75" s="42"/>
      <c r="BCG75" s="42"/>
      <c r="BCH75" s="42"/>
      <c r="BCI75" s="42"/>
      <c r="BCJ75" s="42"/>
      <c r="BCK75" s="42"/>
      <c r="BCL75" s="42"/>
      <c r="BCM75" s="42"/>
      <c r="BCN75" s="42"/>
      <c r="BCO75" s="42"/>
      <c r="BCP75" s="42"/>
      <c r="BCQ75" s="42"/>
      <c r="BCR75" s="42"/>
      <c r="BCS75" s="42"/>
      <c r="BCT75" s="42"/>
      <c r="BCU75" s="42"/>
      <c r="BCV75" s="42"/>
      <c r="BCW75" s="42"/>
      <c r="BCX75" s="42"/>
      <c r="BCY75" s="42"/>
      <c r="BCZ75" s="42"/>
      <c r="BDA75" s="42"/>
      <c r="BDB75" s="42"/>
      <c r="BDC75" s="42"/>
      <c r="BDD75" s="42"/>
      <c r="BDE75" s="42"/>
      <c r="BDF75" s="42"/>
      <c r="BDG75" s="42"/>
      <c r="BDH75" s="42"/>
      <c r="BDI75" s="42"/>
      <c r="BDJ75" s="42"/>
      <c r="BDK75" s="42"/>
      <c r="BDL75" s="42"/>
      <c r="BDM75" s="42"/>
      <c r="BDN75" s="42"/>
      <c r="BDO75" s="42"/>
      <c r="BDP75" s="42"/>
      <c r="BDQ75" s="42"/>
      <c r="BDR75" s="42"/>
      <c r="BDS75" s="42"/>
      <c r="BDT75" s="42"/>
      <c r="BDU75" s="42"/>
      <c r="BDV75" s="42"/>
      <c r="BDW75" s="42"/>
      <c r="BDX75" s="42"/>
      <c r="BDY75" s="42"/>
      <c r="BDZ75" s="42"/>
      <c r="BEA75" s="42"/>
      <c r="BEB75" s="42"/>
      <c r="BEC75" s="42"/>
      <c r="BED75" s="42"/>
      <c r="BEE75" s="42"/>
      <c r="BEF75" s="42"/>
      <c r="BEG75" s="42"/>
      <c r="BEH75" s="42"/>
      <c r="BEI75" s="42"/>
      <c r="BEJ75" s="42"/>
      <c r="BEK75" s="42"/>
      <c r="BEL75" s="42"/>
      <c r="BEM75" s="42"/>
      <c r="BEN75" s="42"/>
      <c r="BEO75" s="42"/>
      <c r="BEP75" s="42"/>
      <c r="BEQ75" s="42"/>
      <c r="BER75" s="42"/>
      <c r="BES75" s="42"/>
      <c r="BET75" s="42"/>
      <c r="BEU75" s="42"/>
      <c r="BEV75" s="42"/>
      <c r="BEW75" s="42"/>
      <c r="BEX75" s="42"/>
      <c r="BEY75" s="42"/>
      <c r="BEZ75" s="42"/>
      <c r="BFA75" s="42"/>
      <c r="BFB75" s="42"/>
      <c r="BFC75" s="42"/>
      <c r="BFD75" s="42"/>
      <c r="BFE75" s="42"/>
      <c r="BFF75" s="42"/>
      <c r="BFG75" s="42"/>
      <c r="BFH75" s="42"/>
      <c r="BFI75" s="42"/>
      <c r="BFJ75" s="42"/>
      <c r="BFK75" s="42"/>
      <c r="BFL75" s="42"/>
      <c r="BFM75" s="42"/>
      <c r="BFN75" s="42"/>
      <c r="BFO75" s="42"/>
      <c r="BFP75" s="42"/>
      <c r="BFQ75" s="42"/>
      <c r="BFR75" s="42"/>
      <c r="BFS75" s="42"/>
      <c r="BFT75" s="42"/>
      <c r="BFU75" s="42"/>
      <c r="BFV75" s="42"/>
      <c r="BFW75" s="42"/>
      <c r="BFX75" s="42"/>
      <c r="BFY75" s="42"/>
      <c r="BFZ75" s="42"/>
      <c r="BGA75" s="42"/>
      <c r="BGB75" s="42"/>
      <c r="BGC75" s="42"/>
      <c r="BGD75" s="42"/>
      <c r="BGE75" s="42"/>
      <c r="BGF75" s="42"/>
      <c r="BGG75" s="42"/>
      <c r="BGH75" s="42"/>
      <c r="BGI75" s="42"/>
      <c r="BGJ75" s="42"/>
      <c r="BGK75" s="42"/>
      <c r="BGL75" s="42"/>
      <c r="BGM75" s="42"/>
      <c r="BGN75" s="42"/>
      <c r="BGO75" s="42"/>
      <c r="BGP75" s="42"/>
      <c r="BGQ75" s="42"/>
      <c r="BGR75" s="42"/>
      <c r="BGS75" s="42"/>
      <c r="BGT75" s="42"/>
      <c r="BGU75" s="42"/>
      <c r="BGV75" s="42"/>
      <c r="BGW75" s="42"/>
      <c r="BGX75" s="42"/>
      <c r="BGY75" s="42"/>
      <c r="BGZ75" s="42"/>
      <c r="BHA75" s="42"/>
      <c r="BHB75" s="42"/>
      <c r="BHC75" s="42"/>
      <c r="BHD75" s="42"/>
      <c r="BHE75" s="42"/>
      <c r="BHF75" s="42"/>
      <c r="BHG75" s="42"/>
      <c r="BHH75" s="42"/>
      <c r="BHI75" s="42"/>
      <c r="BHJ75" s="42"/>
      <c r="BHK75" s="42"/>
      <c r="BHL75" s="42"/>
      <c r="BHM75" s="42"/>
      <c r="BHN75" s="42"/>
      <c r="BHO75" s="42"/>
      <c r="BHP75" s="42"/>
      <c r="BHQ75" s="42"/>
      <c r="BHR75" s="42"/>
      <c r="BHS75" s="42"/>
      <c r="BHT75" s="42"/>
      <c r="BHU75" s="42"/>
      <c r="BHV75" s="42"/>
      <c r="BHW75" s="42"/>
      <c r="BHX75" s="42"/>
      <c r="BHY75" s="42"/>
      <c r="BHZ75" s="42"/>
      <c r="BIA75" s="42"/>
      <c r="BIB75" s="42"/>
      <c r="BIC75" s="42"/>
      <c r="BID75" s="42"/>
      <c r="BIE75" s="42"/>
      <c r="BIF75" s="42"/>
      <c r="BIG75" s="42"/>
      <c r="BIH75" s="42"/>
      <c r="BII75" s="42"/>
      <c r="BIJ75" s="42"/>
      <c r="BIK75" s="42"/>
      <c r="BIL75" s="42"/>
      <c r="BIM75" s="42"/>
      <c r="BIN75" s="42"/>
      <c r="BIO75" s="42"/>
      <c r="BIP75" s="42"/>
      <c r="BIQ75" s="42"/>
      <c r="BIR75" s="42"/>
      <c r="BIS75" s="42"/>
      <c r="BIT75" s="42"/>
      <c r="BIU75" s="42"/>
      <c r="BIV75" s="42"/>
      <c r="BIW75" s="42"/>
      <c r="BIX75" s="42"/>
      <c r="BIY75" s="42"/>
      <c r="BIZ75" s="42"/>
      <c r="BJA75" s="42"/>
      <c r="BJB75" s="42"/>
      <c r="BJC75" s="42"/>
      <c r="BJD75" s="42"/>
      <c r="BJE75" s="42"/>
      <c r="BJF75" s="42"/>
      <c r="BJG75" s="42"/>
      <c r="BJH75" s="42"/>
      <c r="BJI75" s="42"/>
      <c r="BJJ75" s="42"/>
      <c r="BJK75" s="42"/>
      <c r="BJL75" s="42"/>
      <c r="BJM75" s="42"/>
      <c r="BJN75" s="42"/>
      <c r="BJO75" s="42"/>
      <c r="BJP75" s="42"/>
      <c r="BJQ75" s="42"/>
      <c r="BJR75" s="42"/>
      <c r="BJS75" s="42"/>
      <c r="BJT75" s="42"/>
      <c r="BJU75" s="42"/>
      <c r="BJV75" s="42"/>
      <c r="BJW75" s="42"/>
      <c r="BJX75" s="42"/>
      <c r="BJY75" s="42"/>
      <c r="BJZ75" s="42"/>
      <c r="BKA75" s="42"/>
      <c r="BKB75" s="42"/>
      <c r="BKC75" s="42"/>
      <c r="BKD75" s="42"/>
      <c r="BKE75" s="42"/>
      <c r="BKF75" s="42"/>
      <c r="BKG75" s="42"/>
      <c r="BKH75" s="42"/>
      <c r="BKI75" s="42"/>
      <c r="BKJ75" s="42"/>
      <c r="BKK75" s="42"/>
      <c r="BKL75" s="42"/>
      <c r="BKM75" s="42"/>
      <c r="BKN75" s="42"/>
      <c r="BKO75" s="42"/>
      <c r="BKP75" s="42"/>
      <c r="BKQ75" s="42"/>
      <c r="BKR75" s="42"/>
      <c r="BKS75" s="42"/>
      <c r="BKT75" s="42"/>
      <c r="BKU75" s="42"/>
      <c r="BKV75" s="42"/>
      <c r="BKW75" s="42"/>
      <c r="BKX75" s="42"/>
      <c r="BKY75" s="42"/>
      <c r="BKZ75" s="42"/>
      <c r="BLA75" s="42"/>
      <c r="BLB75" s="42"/>
      <c r="BLC75" s="42"/>
      <c r="BLD75" s="42"/>
      <c r="BLE75" s="42"/>
      <c r="BLF75" s="42"/>
      <c r="BLG75" s="42"/>
      <c r="BLH75" s="42"/>
      <c r="BLI75" s="42"/>
      <c r="BLJ75" s="42"/>
      <c r="BLK75" s="42"/>
      <c r="BLL75" s="42"/>
      <c r="BLM75" s="42"/>
      <c r="BLN75" s="42"/>
      <c r="BLO75" s="42"/>
      <c r="BLP75" s="42"/>
      <c r="BLQ75" s="42"/>
      <c r="BLR75" s="42"/>
      <c r="BLS75" s="42"/>
      <c r="BLT75" s="42"/>
      <c r="BLU75" s="42"/>
      <c r="BLV75" s="42"/>
      <c r="BLW75" s="42"/>
      <c r="BLX75" s="42"/>
      <c r="BLY75" s="42"/>
      <c r="BLZ75" s="42"/>
      <c r="BMA75" s="42"/>
      <c r="BMB75" s="42"/>
      <c r="BMC75" s="42"/>
      <c r="BMD75" s="42"/>
      <c r="BME75" s="42"/>
      <c r="BMF75" s="42"/>
      <c r="BMG75" s="42"/>
      <c r="BMH75" s="42"/>
      <c r="BMI75" s="42"/>
      <c r="BMJ75" s="42"/>
      <c r="BMK75" s="42"/>
      <c r="BML75" s="42"/>
      <c r="BMM75" s="42"/>
      <c r="BMN75" s="42"/>
      <c r="BMO75" s="42"/>
      <c r="BMP75" s="42"/>
      <c r="BMQ75" s="42"/>
      <c r="BMR75" s="42"/>
      <c r="BMS75" s="42"/>
      <c r="BMT75" s="42"/>
      <c r="BMU75" s="42"/>
      <c r="BMV75" s="42"/>
      <c r="BMW75" s="42"/>
      <c r="BMX75" s="42"/>
      <c r="BMY75" s="42"/>
      <c r="BMZ75" s="42"/>
      <c r="BNA75" s="42"/>
      <c r="BNB75" s="42"/>
      <c r="BNC75" s="42"/>
      <c r="BND75" s="42"/>
      <c r="BNE75" s="42"/>
      <c r="BNF75" s="42"/>
      <c r="BNG75" s="42"/>
      <c r="BNH75" s="42"/>
      <c r="BNI75" s="42"/>
      <c r="BNJ75" s="42"/>
      <c r="BNK75" s="42"/>
      <c r="BNL75" s="42"/>
      <c r="BNM75" s="42"/>
      <c r="BNN75" s="42"/>
      <c r="BNO75" s="42"/>
      <c r="BNP75" s="42"/>
      <c r="BNQ75" s="42"/>
      <c r="BNR75" s="42"/>
      <c r="BNS75" s="42"/>
      <c r="BNT75" s="42"/>
      <c r="BNU75" s="42"/>
      <c r="BNV75" s="42"/>
      <c r="BNW75" s="42"/>
      <c r="BNX75" s="42"/>
      <c r="BNY75" s="42"/>
      <c r="BNZ75" s="42"/>
      <c r="BOA75" s="42"/>
      <c r="BOB75" s="42"/>
      <c r="BOC75" s="42"/>
      <c r="BOD75" s="42"/>
      <c r="BOE75" s="42"/>
      <c r="BOF75" s="42"/>
      <c r="BOG75" s="42"/>
      <c r="BOH75" s="42"/>
      <c r="BOI75" s="42"/>
      <c r="BOJ75" s="42"/>
      <c r="BOK75" s="42"/>
      <c r="BOL75" s="42"/>
      <c r="BOM75" s="42"/>
      <c r="BON75" s="42"/>
      <c r="BOO75" s="42"/>
      <c r="BOP75" s="42"/>
      <c r="BOQ75" s="42"/>
      <c r="BOR75" s="42"/>
      <c r="BOS75" s="42"/>
      <c r="BOT75" s="42"/>
      <c r="BOU75" s="42"/>
      <c r="BOV75" s="42"/>
      <c r="BOW75" s="42"/>
      <c r="BOX75" s="42"/>
      <c r="BOY75" s="42"/>
      <c r="BOZ75" s="42"/>
      <c r="BPA75" s="42"/>
      <c r="BPB75" s="42"/>
      <c r="BPC75" s="42"/>
      <c r="BPD75" s="42"/>
      <c r="BPE75" s="42"/>
      <c r="BPF75" s="42"/>
      <c r="BPG75" s="42"/>
      <c r="BPH75" s="42"/>
      <c r="BPI75" s="42"/>
      <c r="BPJ75" s="42"/>
      <c r="BPK75" s="42"/>
      <c r="BPL75" s="42"/>
      <c r="BPM75" s="42"/>
      <c r="BPN75" s="42"/>
      <c r="BPO75" s="42"/>
      <c r="BPP75" s="42"/>
      <c r="BPQ75" s="42"/>
      <c r="BPR75" s="42"/>
      <c r="BPS75" s="42"/>
      <c r="BPT75" s="42"/>
      <c r="BPU75" s="42"/>
      <c r="BPV75" s="42"/>
      <c r="BPW75" s="42"/>
      <c r="BPX75" s="42"/>
      <c r="BPY75" s="42"/>
      <c r="BPZ75" s="42"/>
      <c r="BQA75" s="42"/>
      <c r="BQB75" s="42"/>
      <c r="BQC75" s="42"/>
      <c r="BQD75" s="42"/>
      <c r="BQE75" s="42"/>
      <c r="BQF75" s="42"/>
      <c r="BQG75" s="42"/>
      <c r="BQH75" s="42"/>
      <c r="BQI75" s="42"/>
      <c r="BQJ75" s="42"/>
      <c r="BQK75" s="42"/>
      <c r="BQL75" s="42"/>
      <c r="BQM75" s="42"/>
      <c r="BQN75" s="42"/>
      <c r="BQO75" s="42"/>
      <c r="BQP75" s="42"/>
      <c r="BQQ75" s="42"/>
      <c r="BQR75" s="42"/>
      <c r="BQS75" s="42"/>
      <c r="BQT75" s="42"/>
      <c r="BQU75" s="42"/>
      <c r="BQV75" s="42"/>
      <c r="BQW75" s="42"/>
      <c r="BQX75" s="42"/>
      <c r="BQY75" s="42"/>
      <c r="BQZ75" s="42"/>
      <c r="BRA75" s="42"/>
      <c r="BRB75" s="42"/>
      <c r="BRC75" s="42"/>
      <c r="BRD75" s="42"/>
      <c r="BRE75" s="42"/>
      <c r="BRF75" s="42"/>
      <c r="BRG75" s="42"/>
      <c r="BRH75" s="42"/>
      <c r="BRI75" s="42"/>
      <c r="BRJ75" s="42"/>
      <c r="BRK75" s="42"/>
      <c r="BRL75" s="42"/>
      <c r="BRM75" s="42"/>
      <c r="BRN75" s="42"/>
      <c r="BRO75" s="42"/>
      <c r="BRP75" s="42"/>
      <c r="BRQ75" s="42"/>
      <c r="BRR75" s="42"/>
      <c r="BRS75" s="42"/>
      <c r="BRT75" s="42"/>
      <c r="BRU75" s="42"/>
      <c r="BRV75" s="42"/>
      <c r="BRW75" s="42"/>
      <c r="BRX75" s="42"/>
      <c r="BRY75" s="42"/>
      <c r="BRZ75" s="42"/>
      <c r="BSA75" s="42"/>
      <c r="BSB75" s="42"/>
      <c r="BSC75" s="42"/>
      <c r="BSD75" s="42"/>
      <c r="BSE75" s="42"/>
      <c r="BSF75" s="42"/>
      <c r="BSG75" s="42"/>
      <c r="BSH75" s="42"/>
      <c r="BSI75" s="42"/>
      <c r="BSJ75" s="42"/>
      <c r="BSK75" s="42"/>
      <c r="BSL75" s="42"/>
      <c r="BSM75" s="42"/>
      <c r="BSN75" s="42"/>
      <c r="BSO75" s="42"/>
      <c r="BSP75" s="42"/>
      <c r="BSQ75" s="42"/>
      <c r="BSR75" s="42"/>
      <c r="BSS75" s="42"/>
      <c r="BST75" s="42"/>
      <c r="BSU75" s="42"/>
      <c r="BSV75" s="42"/>
      <c r="BSW75" s="42"/>
      <c r="BSX75" s="42"/>
      <c r="BSY75" s="42"/>
      <c r="BSZ75" s="42"/>
      <c r="BTA75" s="42"/>
      <c r="BTB75" s="42"/>
      <c r="BTC75" s="42"/>
      <c r="BTD75" s="42"/>
      <c r="BTE75" s="42"/>
      <c r="BTF75" s="42"/>
      <c r="BTG75" s="42"/>
      <c r="BTH75" s="42"/>
      <c r="BTI75" s="42"/>
      <c r="BTJ75" s="42"/>
      <c r="BTK75" s="42"/>
      <c r="BTL75" s="42"/>
      <c r="BTM75" s="42"/>
      <c r="BTN75" s="42"/>
      <c r="BTO75" s="42"/>
      <c r="BTP75" s="42"/>
      <c r="BTQ75" s="42"/>
      <c r="BTR75" s="42"/>
      <c r="BTS75" s="42"/>
      <c r="BTT75" s="42"/>
      <c r="BTU75" s="42"/>
      <c r="BTV75" s="42"/>
      <c r="BTW75" s="42"/>
      <c r="BTX75" s="42"/>
      <c r="BTY75" s="42"/>
      <c r="BTZ75" s="42"/>
      <c r="BUA75" s="42"/>
      <c r="BUB75" s="42"/>
      <c r="BUC75" s="42"/>
      <c r="BUD75" s="42"/>
      <c r="BUE75" s="42"/>
      <c r="BUF75" s="42"/>
      <c r="BUG75" s="42"/>
      <c r="BUH75" s="42"/>
      <c r="BUI75" s="42"/>
      <c r="BUJ75" s="42"/>
      <c r="BUK75" s="42"/>
      <c r="BUL75" s="42"/>
      <c r="BUM75" s="42"/>
      <c r="BUN75" s="42"/>
      <c r="BUO75" s="42"/>
      <c r="BUP75" s="42"/>
      <c r="BUQ75" s="42"/>
      <c r="BUR75" s="42"/>
      <c r="BUS75" s="42"/>
      <c r="BUT75" s="42"/>
      <c r="BUU75" s="42"/>
      <c r="BUV75" s="42"/>
      <c r="BUW75" s="42"/>
      <c r="BUX75" s="42"/>
      <c r="BUY75" s="42"/>
      <c r="BUZ75" s="42"/>
      <c r="BVA75" s="42"/>
      <c r="BVB75" s="42"/>
      <c r="BVC75" s="42"/>
      <c r="BVD75" s="42"/>
      <c r="BVE75" s="42"/>
      <c r="BVF75" s="42"/>
      <c r="BVG75" s="42"/>
      <c r="BVH75" s="42"/>
      <c r="BVI75" s="42"/>
      <c r="BVJ75" s="42"/>
      <c r="BVK75" s="42"/>
      <c r="BVL75" s="42"/>
      <c r="BVM75" s="42"/>
      <c r="BVN75" s="42"/>
      <c r="BVO75" s="42"/>
      <c r="BVP75" s="42"/>
      <c r="BVQ75" s="42"/>
      <c r="BVR75" s="42"/>
      <c r="BVS75" s="42"/>
      <c r="BVT75" s="42"/>
      <c r="BVU75" s="42"/>
      <c r="BVV75" s="42"/>
      <c r="BVW75" s="42"/>
      <c r="BVX75" s="42"/>
      <c r="BVY75" s="42"/>
      <c r="BVZ75" s="42"/>
      <c r="BWA75" s="42"/>
      <c r="BWB75" s="42"/>
      <c r="BWC75" s="42"/>
      <c r="BWD75" s="42"/>
      <c r="BWE75" s="42"/>
      <c r="BWF75" s="42"/>
      <c r="BWG75" s="42"/>
      <c r="BWH75" s="42"/>
      <c r="BWI75" s="42"/>
      <c r="BWJ75" s="42"/>
      <c r="BWK75" s="42"/>
      <c r="BWL75" s="42"/>
      <c r="BWM75" s="42"/>
      <c r="BWN75" s="42"/>
      <c r="BWO75" s="42"/>
      <c r="BWP75" s="42"/>
      <c r="BWQ75" s="42"/>
      <c r="BWR75" s="42"/>
      <c r="BWS75" s="42"/>
      <c r="BWT75" s="42"/>
      <c r="BWU75" s="42"/>
      <c r="BWV75" s="42"/>
      <c r="BWW75" s="42"/>
      <c r="BWX75" s="42"/>
      <c r="BWY75" s="42"/>
      <c r="BWZ75" s="42"/>
      <c r="BXA75" s="42"/>
      <c r="BXB75" s="42"/>
      <c r="BXC75" s="42"/>
      <c r="BXD75" s="42"/>
      <c r="BXE75" s="42"/>
      <c r="BXF75" s="42"/>
      <c r="BXG75" s="42"/>
      <c r="BXH75" s="42"/>
      <c r="BXI75" s="42"/>
      <c r="BXJ75" s="42"/>
      <c r="BXK75" s="42"/>
      <c r="BXL75" s="42"/>
      <c r="BXM75" s="42"/>
      <c r="BXN75" s="42"/>
      <c r="BXO75" s="42"/>
      <c r="BXP75" s="42"/>
      <c r="BXQ75" s="42"/>
      <c r="BXR75" s="42"/>
      <c r="BXS75" s="42"/>
      <c r="BXT75" s="42"/>
      <c r="BXU75" s="42"/>
      <c r="BXV75" s="42"/>
      <c r="BXW75" s="42"/>
      <c r="BXX75" s="42"/>
      <c r="BXY75" s="42"/>
      <c r="BXZ75" s="42"/>
      <c r="BYA75" s="42"/>
      <c r="BYB75" s="42"/>
      <c r="BYC75" s="42"/>
      <c r="BYD75" s="42"/>
      <c r="BYE75" s="42"/>
      <c r="BYF75" s="42"/>
      <c r="BYG75" s="42"/>
      <c r="BYH75" s="42"/>
      <c r="BYI75" s="42"/>
      <c r="BYJ75" s="42"/>
      <c r="BYK75" s="42"/>
      <c r="BYL75" s="42"/>
      <c r="BYM75" s="42"/>
      <c r="BYN75" s="42"/>
      <c r="BYO75" s="42"/>
      <c r="BYP75" s="42"/>
      <c r="BYQ75" s="42"/>
      <c r="BYR75" s="42"/>
      <c r="BYS75" s="42"/>
      <c r="BYT75" s="42"/>
      <c r="BYU75" s="42"/>
      <c r="BYV75" s="42"/>
      <c r="BYW75" s="42"/>
      <c r="BYX75" s="42"/>
      <c r="BYY75" s="42"/>
      <c r="BYZ75" s="42"/>
      <c r="BZA75" s="42"/>
      <c r="BZB75" s="42"/>
      <c r="BZC75" s="42"/>
      <c r="BZD75" s="42"/>
      <c r="BZE75" s="42"/>
      <c r="BZF75" s="42"/>
      <c r="BZG75" s="42"/>
      <c r="BZH75" s="42"/>
      <c r="BZI75" s="42"/>
      <c r="BZJ75" s="42"/>
      <c r="BZK75" s="42"/>
      <c r="BZL75" s="42"/>
      <c r="BZM75" s="42"/>
      <c r="BZN75" s="42"/>
      <c r="BZO75" s="42"/>
      <c r="BZP75" s="42"/>
      <c r="BZQ75" s="42"/>
      <c r="BZR75" s="42"/>
      <c r="BZS75" s="42"/>
      <c r="BZT75" s="42"/>
      <c r="BZU75" s="42"/>
      <c r="BZV75" s="42"/>
      <c r="BZW75" s="42"/>
      <c r="BZX75" s="42"/>
      <c r="BZY75" s="42"/>
      <c r="BZZ75" s="42"/>
      <c r="CAA75" s="42"/>
      <c r="CAB75" s="42"/>
      <c r="CAC75" s="42"/>
      <c r="CAD75" s="42"/>
      <c r="CAE75" s="42"/>
      <c r="CAF75" s="42"/>
      <c r="CAG75" s="42"/>
      <c r="CAH75" s="42"/>
      <c r="CAI75" s="42"/>
      <c r="CAJ75" s="42"/>
      <c r="CAK75" s="42"/>
      <c r="CAL75" s="42"/>
      <c r="CAM75" s="42"/>
      <c r="CAN75" s="42"/>
      <c r="CAO75" s="42"/>
      <c r="CAP75" s="42"/>
      <c r="CAQ75" s="42"/>
      <c r="CAR75" s="42"/>
      <c r="CAS75" s="42"/>
      <c r="CAT75" s="42"/>
      <c r="CAU75" s="42"/>
      <c r="CAV75" s="42"/>
      <c r="CAW75" s="42"/>
      <c r="CAX75" s="42"/>
      <c r="CAY75" s="42"/>
      <c r="CAZ75" s="42"/>
      <c r="CBA75" s="42"/>
      <c r="CBB75" s="42"/>
      <c r="CBC75" s="42"/>
      <c r="CBD75" s="42"/>
      <c r="CBE75" s="42"/>
      <c r="CBF75" s="42"/>
      <c r="CBG75" s="42"/>
      <c r="CBH75" s="42"/>
      <c r="CBI75" s="42"/>
      <c r="CBJ75" s="42"/>
      <c r="CBK75" s="42"/>
      <c r="CBL75" s="42"/>
      <c r="CBM75" s="42"/>
      <c r="CBN75" s="42"/>
      <c r="CBO75" s="42"/>
      <c r="CBP75" s="42"/>
      <c r="CBQ75" s="42"/>
      <c r="CBR75" s="42"/>
      <c r="CBS75" s="42"/>
      <c r="CBT75" s="42"/>
      <c r="CBU75" s="42"/>
      <c r="CBV75" s="42"/>
      <c r="CBW75" s="42"/>
      <c r="CBX75" s="42"/>
      <c r="CBY75" s="42"/>
      <c r="CBZ75" s="42"/>
      <c r="CCA75" s="42"/>
      <c r="CCB75" s="42"/>
      <c r="CCC75" s="42"/>
      <c r="CCD75" s="42"/>
      <c r="CCE75" s="42"/>
      <c r="CCF75" s="42"/>
      <c r="CCG75" s="42"/>
      <c r="CCH75" s="42"/>
      <c r="CCI75" s="42"/>
      <c r="CCJ75" s="42"/>
      <c r="CCK75" s="42"/>
      <c r="CCL75" s="42"/>
      <c r="CCM75" s="42"/>
      <c r="CCN75" s="42"/>
      <c r="CCO75" s="42"/>
      <c r="CCP75" s="42"/>
      <c r="CCQ75" s="42"/>
      <c r="CCR75" s="42"/>
      <c r="CCS75" s="42"/>
      <c r="CCT75" s="42"/>
      <c r="CCU75" s="42"/>
      <c r="CCV75" s="42"/>
      <c r="CCW75" s="42"/>
      <c r="CCX75" s="42"/>
      <c r="CCY75" s="42"/>
      <c r="CCZ75" s="42"/>
      <c r="CDA75" s="42"/>
      <c r="CDB75" s="42"/>
      <c r="CDC75" s="42"/>
      <c r="CDD75" s="42"/>
      <c r="CDE75" s="42"/>
      <c r="CDF75" s="42"/>
      <c r="CDG75" s="42"/>
      <c r="CDH75" s="42"/>
      <c r="CDI75" s="42"/>
      <c r="CDJ75" s="42"/>
      <c r="CDK75" s="42"/>
      <c r="CDL75" s="42"/>
      <c r="CDM75" s="42"/>
      <c r="CDN75" s="42"/>
      <c r="CDO75" s="42"/>
      <c r="CDP75" s="42"/>
      <c r="CDQ75" s="42"/>
      <c r="CDR75" s="42"/>
      <c r="CDS75" s="42"/>
      <c r="CDT75" s="42"/>
      <c r="CDU75" s="42"/>
      <c r="CDV75" s="42"/>
      <c r="CDW75" s="42"/>
      <c r="CDX75" s="42"/>
      <c r="CDY75" s="42"/>
      <c r="CDZ75" s="42"/>
      <c r="CEA75" s="42"/>
      <c r="CEB75" s="42"/>
      <c r="CEC75" s="42"/>
      <c r="CED75" s="42"/>
      <c r="CEE75" s="42"/>
      <c r="CEF75" s="42"/>
      <c r="CEG75" s="42"/>
      <c r="CEH75" s="42"/>
      <c r="CEI75" s="42"/>
      <c r="CEJ75" s="42"/>
      <c r="CEK75" s="42"/>
      <c r="CEL75" s="42"/>
      <c r="CEM75" s="42"/>
      <c r="CEN75" s="42"/>
      <c r="CEO75" s="42"/>
      <c r="CEP75" s="42"/>
      <c r="CEQ75" s="42"/>
      <c r="CER75" s="42"/>
      <c r="CES75" s="42"/>
      <c r="CET75" s="42"/>
      <c r="CEU75" s="42"/>
      <c r="CEV75" s="42"/>
      <c r="CEW75" s="42"/>
      <c r="CEX75" s="42"/>
      <c r="CEY75" s="42"/>
      <c r="CEZ75" s="42"/>
      <c r="CFA75" s="42"/>
      <c r="CFB75" s="42"/>
      <c r="CFC75" s="42"/>
      <c r="CFD75" s="42"/>
      <c r="CFE75" s="42"/>
      <c r="CFF75" s="42"/>
      <c r="CFG75" s="42"/>
      <c r="CFH75" s="42"/>
      <c r="CFI75" s="42"/>
      <c r="CFJ75" s="42"/>
      <c r="CFK75" s="42"/>
      <c r="CFL75" s="42"/>
      <c r="CFM75" s="42"/>
      <c r="CFN75" s="42"/>
      <c r="CFO75" s="42"/>
      <c r="CFP75" s="42"/>
      <c r="CFQ75" s="42"/>
      <c r="CFR75" s="42"/>
      <c r="CFS75" s="42"/>
      <c r="CFT75" s="42"/>
      <c r="CFU75" s="42"/>
      <c r="CFV75" s="42"/>
      <c r="CFW75" s="42"/>
      <c r="CFX75" s="42"/>
      <c r="CFY75" s="42"/>
      <c r="CFZ75" s="42"/>
      <c r="CGA75" s="42"/>
      <c r="CGB75" s="42"/>
      <c r="CGC75" s="42"/>
      <c r="CGD75" s="42"/>
      <c r="CGE75" s="42"/>
      <c r="CGF75" s="42"/>
      <c r="CGG75" s="42"/>
      <c r="CGH75" s="42"/>
      <c r="CGI75" s="42"/>
      <c r="CGJ75" s="42"/>
      <c r="CGK75" s="42"/>
      <c r="CGL75" s="42"/>
      <c r="CGM75" s="42"/>
      <c r="CGN75" s="42"/>
      <c r="CGO75" s="42"/>
      <c r="CGP75" s="42"/>
      <c r="CGQ75" s="42"/>
      <c r="CGR75" s="42"/>
      <c r="CGS75" s="42"/>
      <c r="CGT75" s="42"/>
      <c r="CGU75" s="42"/>
      <c r="CGV75" s="42"/>
      <c r="CGW75" s="42"/>
      <c r="CGX75" s="42"/>
      <c r="CGY75" s="42"/>
      <c r="CGZ75" s="42"/>
      <c r="CHA75" s="42"/>
      <c r="CHB75" s="42"/>
      <c r="CHC75" s="42"/>
      <c r="CHD75" s="42"/>
      <c r="CHE75" s="42"/>
      <c r="CHF75" s="42"/>
      <c r="CHG75" s="42"/>
      <c r="CHH75" s="42"/>
      <c r="CHI75" s="42"/>
      <c r="CHJ75" s="42"/>
      <c r="CHK75" s="42"/>
      <c r="CHL75" s="42"/>
      <c r="CHM75" s="42"/>
      <c r="CHN75" s="42"/>
      <c r="CHO75" s="42"/>
      <c r="CHP75" s="42"/>
      <c r="CHQ75" s="42"/>
      <c r="CHR75" s="42"/>
      <c r="CHS75" s="42"/>
      <c r="CHT75" s="42"/>
      <c r="CHU75" s="42"/>
      <c r="CHV75" s="42"/>
      <c r="CHW75" s="42"/>
      <c r="CHX75" s="42"/>
      <c r="CHY75" s="42"/>
      <c r="CHZ75" s="42"/>
      <c r="CIA75" s="42"/>
      <c r="CIB75" s="42"/>
      <c r="CIC75" s="42"/>
      <c r="CID75" s="42"/>
      <c r="CIE75" s="42"/>
      <c r="CIF75" s="42"/>
      <c r="CIG75" s="42"/>
      <c r="CIH75" s="42"/>
      <c r="CII75" s="42"/>
      <c r="CIJ75" s="42"/>
      <c r="CIK75" s="42"/>
      <c r="CIL75" s="42"/>
      <c r="CIM75" s="42"/>
      <c r="CIN75" s="42"/>
      <c r="CIO75" s="42"/>
      <c r="CIP75" s="42"/>
      <c r="CIQ75" s="42"/>
      <c r="CIR75" s="42"/>
      <c r="CIS75" s="42"/>
      <c r="CIT75" s="42"/>
      <c r="CIU75" s="42"/>
      <c r="CIV75" s="42"/>
      <c r="CIW75" s="42"/>
      <c r="CIX75" s="42"/>
      <c r="CIY75" s="42"/>
      <c r="CIZ75" s="42"/>
      <c r="CJA75" s="42"/>
      <c r="CJB75" s="42"/>
      <c r="CJC75" s="42"/>
      <c r="CJD75" s="42"/>
      <c r="CJE75" s="42"/>
      <c r="CJF75" s="42"/>
      <c r="CJG75" s="42"/>
      <c r="CJH75" s="42"/>
      <c r="CJI75" s="42"/>
      <c r="CJJ75" s="42"/>
      <c r="CJK75" s="42"/>
      <c r="CJL75" s="42"/>
      <c r="CJM75" s="42"/>
      <c r="CJN75" s="42"/>
      <c r="CJO75" s="42"/>
      <c r="CJP75" s="42"/>
      <c r="CJQ75" s="42"/>
      <c r="CJR75" s="42"/>
      <c r="CJS75" s="42"/>
      <c r="CJT75" s="42"/>
      <c r="CJU75" s="42"/>
      <c r="CJV75" s="42"/>
      <c r="CJW75" s="42"/>
      <c r="CJX75" s="42"/>
      <c r="CJY75" s="42"/>
      <c r="CJZ75" s="42"/>
      <c r="CKA75" s="42"/>
      <c r="CKB75" s="42"/>
      <c r="CKC75" s="42"/>
      <c r="CKD75" s="42"/>
      <c r="CKE75" s="42"/>
      <c r="CKF75" s="42"/>
      <c r="CKG75" s="42"/>
      <c r="CKH75" s="42"/>
      <c r="CKI75" s="42"/>
      <c r="CKJ75" s="42"/>
      <c r="CKK75" s="42"/>
      <c r="CKL75" s="42"/>
      <c r="CKM75" s="42"/>
      <c r="CKN75" s="42"/>
      <c r="CKO75" s="42"/>
      <c r="CKP75" s="42"/>
      <c r="CKQ75" s="42"/>
      <c r="CKR75" s="42"/>
      <c r="CKS75" s="42"/>
      <c r="CKT75" s="42"/>
      <c r="CKU75" s="42"/>
      <c r="CKV75" s="42"/>
      <c r="CKW75" s="42"/>
      <c r="CKX75" s="42"/>
      <c r="CKY75" s="42"/>
      <c r="CKZ75" s="42"/>
      <c r="CLA75" s="42"/>
      <c r="CLB75" s="42"/>
      <c r="CLC75" s="42"/>
      <c r="CLD75" s="42"/>
      <c r="CLE75" s="42"/>
      <c r="CLF75" s="42"/>
      <c r="CLG75" s="42"/>
      <c r="CLH75" s="42"/>
      <c r="CLI75" s="42"/>
      <c r="CLJ75" s="42"/>
      <c r="CLK75" s="42"/>
      <c r="CLL75" s="42"/>
      <c r="CLM75" s="42"/>
      <c r="CLN75" s="42"/>
      <c r="CLO75" s="42"/>
      <c r="CLP75" s="42"/>
      <c r="CLQ75" s="42"/>
      <c r="CLR75" s="42"/>
      <c r="CLS75" s="42"/>
      <c r="CLT75" s="42"/>
      <c r="CLU75" s="42"/>
      <c r="CLV75" s="42"/>
      <c r="CLW75" s="42"/>
      <c r="CLX75" s="42"/>
      <c r="CLY75" s="42"/>
      <c r="CLZ75" s="42"/>
      <c r="CMA75" s="42"/>
      <c r="CMB75" s="42"/>
      <c r="CMC75" s="42"/>
      <c r="CMD75" s="42"/>
      <c r="CME75" s="42"/>
      <c r="CMF75" s="42"/>
      <c r="CMG75" s="42"/>
      <c r="CMH75" s="42"/>
      <c r="CMI75" s="42"/>
      <c r="CMJ75" s="42"/>
      <c r="CMK75" s="42"/>
      <c r="CML75" s="42"/>
      <c r="CMM75" s="42"/>
      <c r="CMN75" s="42"/>
      <c r="CMO75" s="42"/>
      <c r="CMP75" s="42"/>
      <c r="CMQ75" s="42"/>
      <c r="CMR75" s="42"/>
      <c r="CMS75" s="42"/>
      <c r="CMT75" s="42"/>
      <c r="CMU75" s="42"/>
      <c r="CMV75" s="42"/>
      <c r="CMW75" s="42"/>
      <c r="CMX75" s="42"/>
      <c r="CMY75" s="42"/>
      <c r="CMZ75" s="42"/>
      <c r="CNA75" s="42"/>
      <c r="CNB75" s="42"/>
      <c r="CNC75" s="42"/>
      <c r="CND75" s="42"/>
      <c r="CNE75" s="42"/>
      <c r="CNF75" s="42"/>
      <c r="CNG75" s="42"/>
      <c r="CNH75" s="42"/>
      <c r="CNI75" s="42"/>
      <c r="CNJ75" s="42"/>
      <c r="CNK75" s="42"/>
      <c r="CNL75" s="42"/>
      <c r="CNM75" s="42"/>
      <c r="CNN75" s="42"/>
      <c r="CNO75" s="42"/>
      <c r="CNP75" s="42"/>
      <c r="CNQ75" s="42"/>
      <c r="CNR75" s="42"/>
      <c r="CNS75" s="42"/>
      <c r="CNT75" s="42"/>
      <c r="CNU75" s="42"/>
      <c r="CNV75" s="42"/>
      <c r="CNW75" s="42"/>
      <c r="CNX75" s="42"/>
      <c r="CNY75" s="42"/>
      <c r="CNZ75" s="42"/>
      <c r="COA75" s="42"/>
      <c r="COB75" s="42"/>
      <c r="COC75" s="42"/>
      <c r="COD75" s="42"/>
      <c r="COE75" s="42"/>
      <c r="COF75" s="42"/>
      <c r="COG75" s="42"/>
      <c r="COH75" s="42"/>
      <c r="COI75" s="42"/>
      <c r="COJ75" s="42"/>
      <c r="COK75" s="42"/>
      <c r="COL75" s="42"/>
      <c r="COM75" s="42"/>
      <c r="CON75" s="42"/>
      <c r="COO75" s="42"/>
      <c r="COP75" s="42"/>
      <c r="COQ75" s="42"/>
      <c r="COR75" s="42"/>
      <c r="COS75" s="42"/>
      <c r="COT75" s="42"/>
      <c r="COU75" s="42"/>
      <c r="COV75" s="42"/>
      <c r="COW75" s="42"/>
      <c r="COX75" s="42"/>
      <c r="COY75" s="42"/>
      <c r="COZ75" s="42"/>
      <c r="CPA75" s="42"/>
      <c r="CPB75" s="42"/>
      <c r="CPC75" s="42"/>
      <c r="CPD75" s="42"/>
      <c r="CPE75" s="42"/>
      <c r="CPF75" s="42"/>
      <c r="CPG75" s="42"/>
      <c r="CPH75" s="42"/>
      <c r="CPI75" s="42"/>
      <c r="CPJ75" s="42"/>
      <c r="CPK75" s="42"/>
      <c r="CPL75" s="42"/>
      <c r="CPM75" s="42"/>
      <c r="CPN75" s="42"/>
      <c r="CPO75" s="42"/>
      <c r="CPP75" s="42"/>
      <c r="CPQ75" s="42"/>
      <c r="CPR75" s="42"/>
      <c r="CPS75" s="42"/>
      <c r="CPT75" s="42"/>
      <c r="CPU75" s="42"/>
      <c r="CPV75" s="42"/>
      <c r="CPW75" s="42"/>
      <c r="CPX75" s="42"/>
      <c r="CPY75" s="42"/>
      <c r="CPZ75" s="42"/>
      <c r="CQA75" s="42"/>
      <c r="CQB75" s="42"/>
      <c r="CQC75" s="42"/>
      <c r="CQD75" s="42"/>
      <c r="CQE75" s="42"/>
      <c r="CQF75" s="42"/>
      <c r="CQG75" s="42"/>
      <c r="CQH75" s="42"/>
      <c r="CQI75" s="42"/>
      <c r="CQJ75" s="42"/>
      <c r="CQK75" s="42"/>
      <c r="CQL75" s="42"/>
      <c r="CQM75" s="42"/>
      <c r="CQN75" s="42"/>
      <c r="CQO75" s="42"/>
      <c r="CQP75" s="42"/>
      <c r="CQQ75" s="42"/>
      <c r="CQR75" s="42"/>
      <c r="CQS75" s="42"/>
      <c r="CQT75" s="42"/>
      <c r="CQU75" s="42"/>
      <c r="CQV75" s="42"/>
      <c r="CQW75" s="42"/>
      <c r="CQX75" s="42"/>
      <c r="CQY75" s="42"/>
      <c r="CQZ75" s="42"/>
      <c r="CRA75" s="42"/>
      <c r="CRB75" s="42"/>
      <c r="CRC75" s="42"/>
      <c r="CRD75" s="42"/>
      <c r="CRE75" s="42"/>
      <c r="CRF75" s="42"/>
      <c r="CRG75" s="42"/>
      <c r="CRH75" s="42"/>
      <c r="CRI75" s="42"/>
      <c r="CRJ75" s="42"/>
      <c r="CRK75" s="42"/>
      <c r="CRL75" s="42"/>
      <c r="CRM75" s="42"/>
      <c r="CRN75" s="42"/>
      <c r="CRO75" s="42"/>
      <c r="CRP75" s="42"/>
      <c r="CRQ75" s="42"/>
      <c r="CRR75" s="42"/>
      <c r="CRS75" s="42"/>
      <c r="CRT75" s="42"/>
      <c r="CRU75" s="42"/>
      <c r="CRV75" s="42"/>
      <c r="CRW75" s="42"/>
      <c r="CRX75" s="42"/>
      <c r="CRY75" s="42"/>
      <c r="CRZ75" s="42"/>
      <c r="CSA75" s="42"/>
      <c r="CSB75" s="42"/>
      <c r="CSC75" s="42"/>
      <c r="CSD75" s="42"/>
      <c r="CSE75" s="42"/>
      <c r="CSF75" s="42"/>
      <c r="CSG75" s="42"/>
      <c r="CSH75" s="42"/>
      <c r="CSI75" s="42"/>
      <c r="CSJ75" s="42"/>
      <c r="CSK75" s="42"/>
      <c r="CSL75" s="42"/>
      <c r="CSM75" s="42"/>
      <c r="CSN75" s="42"/>
      <c r="CSO75" s="42"/>
      <c r="CSP75" s="42"/>
      <c r="CSQ75" s="42"/>
      <c r="CSR75" s="42"/>
      <c r="CSS75" s="42"/>
      <c r="CST75" s="42"/>
      <c r="CSU75" s="42"/>
      <c r="CSV75" s="42"/>
      <c r="CSW75" s="42"/>
      <c r="CSX75" s="42"/>
      <c r="CSY75" s="42"/>
      <c r="CSZ75" s="42"/>
      <c r="CTA75" s="42"/>
      <c r="CTB75" s="42"/>
      <c r="CTC75" s="42"/>
      <c r="CTD75" s="42"/>
      <c r="CTE75" s="42"/>
      <c r="CTF75" s="42"/>
      <c r="CTG75" s="42"/>
      <c r="CTH75" s="42"/>
      <c r="CTI75" s="42"/>
      <c r="CTJ75" s="42"/>
      <c r="CTK75" s="42"/>
      <c r="CTL75" s="42"/>
      <c r="CTM75" s="42"/>
      <c r="CTN75" s="42"/>
      <c r="CTO75" s="42"/>
      <c r="CTP75" s="42"/>
      <c r="CTQ75" s="42"/>
      <c r="CTR75" s="42"/>
      <c r="CTS75" s="42"/>
      <c r="CTT75" s="42"/>
      <c r="CTU75" s="42"/>
      <c r="CTV75" s="42"/>
      <c r="CTW75" s="42"/>
      <c r="CTX75" s="42"/>
      <c r="CTY75" s="42"/>
      <c r="CTZ75" s="42"/>
      <c r="CUA75" s="42"/>
      <c r="CUB75" s="42"/>
      <c r="CUC75" s="42"/>
      <c r="CUD75" s="42"/>
      <c r="CUE75" s="42"/>
      <c r="CUF75" s="42"/>
      <c r="CUG75" s="42"/>
      <c r="CUH75" s="42"/>
      <c r="CUI75" s="42"/>
      <c r="CUJ75" s="42"/>
      <c r="CUK75" s="42"/>
      <c r="CUL75" s="42"/>
      <c r="CUM75" s="42"/>
      <c r="CUN75" s="42"/>
      <c r="CUO75" s="42"/>
      <c r="CUP75" s="42"/>
      <c r="CUQ75" s="42"/>
      <c r="CUR75" s="42"/>
      <c r="CUS75" s="42"/>
      <c r="CUT75" s="42"/>
      <c r="CUU75" s="42"/>
      <c r="CUV75" s="42"/>
      <c r="CUW75" s="42"/>
      <c r="CUX75" s="42"/>
      <c r="CUY75" s="42"/>
      <c r="CUZ75" s="42"/>
      <c r="CVA75" s="42"/>
      <c r="CVB75" s="42"/>
      <c r="CVC75" s="42"/>
      <c r="CVD75" s="42"/>
      <c r="CVE75" s="42"/>
      <c r="CVF75" s="42"/>
      <c r="CVG75" s="42"/>
      <c r="CVH75" s="42"/>
      <c r="CVI75" s="42"/>
      <c r="CVJ75" s="42"/>
      <c r="CVK75" s="42"/>
      <c r="CVL75" s="42"/>
      <c r="CVM75" s="42"/>
      <c r="CVN75" s="42"/>
      <c r="CVO75" s="42"/>
      <c r="CVP75" s="42"/>
      <c r="CVQ75" s="42"/>
      <c r="CVR75" s="42"/>
      <c r="CVS75" s="42"/>
      <c r="CVT75" s="42"/>
      <c r="CVU75" s="42"/>
      <c r="CVV75" s="42"/>
      <c r="CVW75" s="42"/>
      <c r="CVX75" s="42"/>
      <c r="CVY75" s="42"/>
      <c r="CVZ75" s="42"/>
      <c r="CWA75" s="42"/>
      <c r="CWB75" s="42"/>
      <c r="CWC75" s="42"/>
      <c r="CWD75" s="42"/>
      <c r="CWE75" s="42"/>
      <c r="CWF75" s="42"/>
      <c r="CWG75" s="42"/>
      <c r="CWH75" s="42"/>
      <c r="CWI75" s="42"/>
      <c r="CWJ75" s="42"/>
      <c r="CWK75" s="42"/>
      <c r="CWL75" s="42"/>
      <c r="CWM75" s="42"/>
      <c r="CWN75" s="42"/>
      <c r="CWO75" s="42"/>
      <c r="CWP75" s="42"/>
      <c r="CWQ75" s="42"/>
      <c r="CWR75" s="42"/>
      <c r="CWS75" s="42"/>
      <c r="CWT75" s="42"/>
      <c r="CWU75" s="42"/>
      <c r="CWV75" s="42"/>
      <c r="CWW75" s="42"/>
      <c r="CWX75" s="42"/>
      <c r="CWY75" s="42"/>
      <c r="CWZ75" s="42"/>
      <c r="CXA75" s="42"/>
      <c r="CXB75" s="42"/>
      <c r="CXC75" s="42"/>
      <c r="CXD75" s="42"/>
      <c r="CXE75" s="42"/>
      <c r="CXF75" s="42"/>
      <c r="CXG75" s="42"/>
      <c r="CXH75" s="42"/>
      <c r="CXI75" s="42"/>
      <c r="CXJ75" s="42"/>
      <c r="CXK75" s="42"/>
      <c r="CXL75" s="42"/>
      <c r="CXM75" s="42"/>
      <c r="CXN75" s="42"/>
      <c r="CXO75" s="42"/>
      <c r="CXP75" s="42"/>
      <c r="CXQ75" s="42"/>
      <c r="CXR75" s="42"/>
      <c r="CXS75" s="42"/>
      <c r="CXT75" s="42"/>
      <c r="CXU75" s="42"/>
      <c r="CXV75" s="42"/>
      <c r="CXW75" s="42"/>
      <c r="CXX75" s="42"/>
      <c r="CXY75" s="42"/>
      <c r="CXZ75" s="42"/>
      <c r="CYA75" s="42"/>
      <c r="CYB75" s="42"/>
      <c r="CYC75" s="42"/>
      <c r="CYD75" s="42"/>
      <c r="CYE75" s="42"/>
      <c r="CYF75" s="42"/>
      <c r="CYG75" s="42"/>
      <c r="CYH75" s="42"/>
      <c r="CYI75" s="42"/>
      <c r="CYJ75" s="42"/>
      <c r="CYK75" s="42"/>
      <c r="CYL75" s="42"/>
      <c r="CYM75" s="42"/>
      <c r="CYN75" s="42"/>
      <c r="CYO75" s="42"/>
      <c r="CYP75" s="42"/>
      <c r="CYQ75" s="42"/>
      <c r="CYR75" s="42"/>
      <c r="CYS75" s="42"/>
      <c r="CYT75" s="42"/>
      <c r="CYU75" s="42"/>
      <c r="CYV75" s="42"/>
      <c r="CYW75" s="42"/>
      <c r="CYX75" s="42"/>
      <c r="CYY75" s="42"/>
      <c r="CYZ75" s="42"/>
      <c r="CZA75" s="42"/>
      <c r="CZB75" s="42"/>
      <c r="CZC75" s="42"/>
      <c r="CZD75" s="42"/>
      <c r="CZE75" s="42"/>
      <c r="CZF75" s="42"/>
      <c r="CZG75" s="42"/>
      <c r="CZH75" s="42"/>
      <c r="CZI75" s="42"/>
      <c r="CZJ75" s="42"/>
      <c r="CZK75" s="42"/>
      <c r="CZL75" s="42"/>
      <c r="CZM75" s="42"/>
      <c r="CZN75" s="42"/>
      <c r="CZO75" s="42"/>
      <c r="CZP75" s="42"/>
      <c r="CZQ75" s="42"/>
      <c r="CZR75" s="42"/>
      <c r="CZS75" s="42"/>
      <c r="CZT75" s="42"/>
      <c r="CZU75" s="42"/>
      <c r="CZV75" s="42"/>
      <c r="CZW75" s="42"/>
      <c r="CZX75" s="42"/>
      <c r="CZY75" s="42"/>
      <c r="CZZ75" s="42"/>
      <c r="DAA75" s="42"/>
      <c r="DAB75" s="42"/>
      <c r="DAC75" s="42"/>
      <c r="DAD75" s="42"/>
      <c r="DAE75" s="42"/>
      <c r="DAF75" s="42"/>
      <c r="DAG75" s="42"/>
      <c r="DAH75" s="42"/>
      <c r="DAI75" s="42"/>
      <c r="DAJ75" s="42"/>
      <c r="DAK75" s="42"/>
      <c r="DAL75" s="42"/>
      <c r="DAM75" s="42"/>
      <c r="DAN75" s="42"/>
      <c r="DAO75" s="42"/>
      <c r="DAP75" s="42"/>
      <c r="DAQ75" s="42"/>
      <c r="DAR75" s="42"/>
      <c r="DAS75" s="42"/>
      <c r="DAT75" s="42"/>
      <c r="DAU75" s="42"/>
      <c r="DAV75" s="42"/>
      <c r="DAW75" s="42"/>
      <c r="DAX75" s="42"/>
      <c r="DAY75" s="42"/>
      <c r="DAZ75" s="42"/>
      <c r="DBA75" s="42"/>
      <c r="DBB75" s="42"/>
      <c r="DBC75" s="42"/>
      <c r="DBD75" s="42"/>
      <c r="DBE75" s="42"/>
      <c r="DBF75" s="42"/>
      <c r="DBG75" s="42"/>
      <c r="DBH75" s="42"/>
      <c r="DBI75" s="42"/>
      <c r="DBJ75" s="42"/>
      <c r="DBK75" s="42"/>
      <c r="DBL75" s="42"/>
      <c r="DBM75" s="42"/>
      <c r="DBN75" s="42"/>
      <c r="DBO75" s="42"/>
      <c r="DBP75" s="42"/>
      <c r="DBQ75" s="42"/>
      <c r="DBR75" s="42"/>
      <c r="DBS75" s="42"/>
      <c r="DBT75" s="42"/>
      <c r="DBU75" s="42"/>
      <c r="DBV75" s="42"/>
      <c r="DBW75" s="42"/>
      <c r="DBX75" s="42"/>
      <c r="DBY75" s="42"/>
      <c r="DBZ75" s="42"/>
      <c r="DCA75" s="42"/>
      <c r="DCB75" s="42"/>
      <c r="DCC75" s="42"/>
      <c r="DCD75" s="42"/>
      <c r="DCE75" s="42"/>
      <c r="DCF75" s="42"/>
      <c r="DCG75" s="42"/>
      <c r="DCH75" s="42"/>
      <c r="DCI75" s="42"/>
      <c r="DCJ75" s="42"/>
      <c r="DCK75" s="42"/>
      <c r="DCL75" s="42"/>
      <c r="DCM75" s="42"/>
      <c r="DCN75" s="42"/>
      <c r="DCO75" s="42"/>
      <c r="DCP75" s="42"/>
      <c r="DCQ75" s="42"/>
      <c r="DCR75" s="42"/>
      <c r="DCS75" s="42"/>
      <c r="DCT75" s="42"/>
      <c r="DCU75" s="42"/>
      <c r="DCV75" s="42"/>
      <c r="DCW75" s="42"/>
      <c r="DCX75" s="42"/>
      <c r="DCY75" s="42"/>
      <c r="DCZ75" s="42"/>
      <c r="DDA75" s="42"/>
      <c r="DDB75" s="42"/>
      <c r="DDC75" s="42"/>
      <c r="DDD75" s="42"/>
      <c r="DDE75" s="42"/>
      <c r="DDF75" s="42"/>
      <c r="DDG75" s="42"/>
      <c r="DDH75" s="42"/>
      <c r="DDI75" s="42"/>
      <c r="DDJ75" s="42"/>
      <c r="DDK75" s="42"/>
      <c r="DDL75" s="42"/>
      <c r="DDM75" s="42"/>
      <c r="DDN75" s="42"/>
      <c r="DDO75" s="42"/>
      <c r="DDP75" s="42"/>
      <c r="DDQ75" s="42"/>
      <c r="DDR75" s="42"/>
      <c r="DDS75" s="42"/>
      <c r="DDT75" s="42"/>
      <c r="DDU75" s="42"/>
      <c r="DDV75" s="42"/>
      <c r="DDW75" s="42"/>
      <c r="DDX75" s="42"/>
      <c r="DDY75" s="42"/>
      <c r="DDZ75" s="42"/>
      <c r="DEA75" s="42"/>
      <c r="DEB75" s="42"/>
      <c r="DEC75" s="42"/>
      <c r="DED75" s="42"/>
      <c r="DEE75" s="42"/>
      <c r="DEF75" s="42"/>
      <c r="DEG75" s="42"/>
      <c r="DEH75" s="42"/>
      <c r="DEI75" s="42"/>
      <c r="DEJ75" s="42"/>
      <c r="DEK75" s="42"/>
      <c r="DEL75" s="42"/>
      <c r="DEM75" s="42"/>
      <c r="DEN75" s="42"/>
      <c r="DEO75" s="42"/>
      <c r="DEP75" s="42"/>
      <c r="DEQ75" s="42"/>
      <c r="DER75" s="42"/>
      <c r="DES75" s="42"/>
      <c r="DET75" s="42"/>
      <c r="DEU75" s="42"/>
      <c r="DEV75" s="42"/>
      <c r="DEW75" s="42"/>
      <c r="DEX75" s="42"/>
      <c r="DEY75" s="42"/>
      <c r="DEZ75" s="42"/>
      <c r="DFA75" s="42"/>
      <c r="DFB75" s="42"/>
      <c r="DFC75" s="42"/>
      <c r="DFD75" s="42"/>
      <c r="DFE75" s="42"/>
      <c r="DFF75" s="42"/>
      <c r="DFG75" s="42"/>
      <c r="DFH75" s="42"/>
      <c r="DFI75" s="42"/>
      <c r="DFJ75" s="42"/>
      <c r="DFK75" s="42"/>
      <c r="DFL75" s="42"/>
      <c r="DFM75" s="42"/>
      <c r="DFN75" s="42"/>
      <c r="DFO75" s="42"/>
      <c r="DFP75" s="42"/>
      <c r="DFQ75" s="42"/>
      <c r="DFR75" s="42"/>
      <c r="DFS75" s="42"/>
      <c r="DFT75" s="42"/>
      <c r="DFU75" s="42"/>
      <c r="DFV75" s="42"/>
      <c r="DFW75" s="42"/>
      <c r="DFX75" s="42"/>
      <c r="DFY75" s="42"/>
      <c r="DFZ75" s="42"/>
      <c r="DGA75" s="42"/>
      <c r="DGB75" s="42"/>
      <c r="DGC75" s="42"/>
      <c r="DGD75" s="42"/>
      <c r="DGE75" s="42"/>
      <c r="DGF75" s="42"/>
      <c r="DGG75" s="42"/>
      <c r="DGH75" s="42"/>
      <c r="DGI75" s="42"/>
      <c r="DGJ75" s="42"/>
      <c r="DGK75" s="42"/>
      <c r="DGL75" s="42"/>
      <c r="DGM75" s="42"/>
      <c r="DGN75" s="42"/>
      <c r="DGO75" s="42"/>
      <c r="DGP75" s="42"/>
      <c r="DGQ75" s="42"/>
      <c r="DGR75" s="42"/>
      <c r="DGS75" s="42"/>
      <c r="DGT75" s="42"/>
      <c r="DGU75" s="42"/>
      <c r="DGV75" s="42"/>
      <c r="DGW75" s="42"/>
      <c r="DGX75" s="42"/>
      <c r="DGY75" s="42"/>
      <c r="DGZ75" s="42"/>
      <c r="DHA75" s="42"/>
      <c r="DHB75" s="42"/>
      <c r="DHC75" s="42"/>
      <c r="DHD75" s="42"/>
      <c r="DHE75" s="42"/>
      <c r="DHF75" s="42"/>
      <c r="DHG75" s="42"/>
      <c r="DHH75" s="42"/>
      <c r="DHI75" s="42"/>
      <c r="DHJ75" s="42"/>
      <c r="DHK75" s="42"/>
      <c r="DHL75" s="42"/>
      <c r="DHM75" s="42"/>
      <c r="DHN75" s="42"/>
      <c r="DHO75" s="42"/>
      <c r="DHP75" s="42"/>
      <c r="DHQ75" s="42"/>
      <c r="DHR75" s="42"/>
      <c r="DHS75" s="42"/>
      <c r="DHT75" s="42"/>
      <c r="DHU75" s="42"/>
      <c r="DHV75" s="42"/>
      <c r="DHW75" s="42"/>
      <c r="DHX75" s="42"/>
      <c r="DHY75" s="42"/>
      <c r="DHZ75" s="42"/>
      <c r="DIA75" s="42"/>
      <c r="DIB75" s="42"/>
      <c r="DIC75" s="42"/>
      <c r="DID75" s="42"/>
      <c r="DIE75" s="42"/>
      <c r="DIF75" s="42"/>
      <c r="DIG75" s="42"/>
      <c r="DIH75" s="42"/>
      <c r="DII75" s="42"/>
      <c r="DIJ75" s="42"/>
      <c r="DIK75" s="42"/>
      <c r="DIL75" s="42"/>
      <c r="DIM75" s="42"/>
      <c r="DIN75" s="42"/>
      <c r="DIO75" s="42"/>
      <c r="DIP75" s="42"/>
      <c r="DIQ75" s="42"/>
      <c r="DIR75" s="42"/>
      <c r="DIS75" s="42"/>
      <c r="DIT75" s="42"/>
      <c r="DIU75" s="42"/>
      <c r="DIV75" s="42"/>
      <c r="DIW75" s="42"/>
      <c r="DIX75" s="42"/>
      <c r="DIY75" s="42"/>
      <c r="DIZ75" s="42"/>
      <c r="DJA75" s="42"/>
      <c r="DJB75" s="42"/>
      <c r="DJC75" s="42"/>
      <c r="DJD75" s="42"/>
      <c r="DJE75" s="42"/>
      <c r="DJF75" s="42"/>
      <c r="DJG75" s="42"/>
      <c r="DJH75" s="42"/>
      <c r="DJI75" s="42"/>
      <c r="DJJ75" s="42"/>
      <c r="DJK75" s="42"/>
      <c r="DJL75" s="42"/>
      <c r="DJM75" s="42"/>
      <c r="DJN75" s="42"/>
      <c r="DJO75" s="42"/>
      <c r="DJP75" s="42"/>
      <c r="DJQ75" s="42"/>
      <c r="DJR75" s="42"/>
      <c r="DJS75" s="42"/>
      <c r="DJT75" s="42"/>
      <c r="DJU75" s="42"/>
      <c r="DJV75" s="42"/>
      <c r="DJW75" s="42"/>
      <c r="DJX75" s="42"/>
      <c r="DJY75" s="42"/>
      <c r="DJZ75" s="42"/>
      <c r="DKA75" s="42"/>
      <c r="DKB75" s="42"/>
      <c r="DKC75" s="42"/>
      <c r="DKD75" s="42"/>
      <c r="DKE75" s="42"/>
      <c r="DKF75" s="42"/>
      <c r="DKG75" s="42"/>
      <c r="DKH75" s="42"/>
      <c r="DKI75" s="42"/>
      <c r="DKJ75" s="42"/>
      <c r="DKK75" s="42"/>
      <c r="DKL75" s="42"/>
      <c r="DKM75" s="42"/>
      <c r="DKN75" s="42"/>
      <c r="DKO75" s="42"/>
      <c r="DKP75" s="42"/>
      <c r="DKQ75" s="42"/>
      <c r="DKR75" s="42"/>
      <c r="DKS75" s="42"/>
      <c r="DKT75" s="42"/>
      <c r="DKU75" s="42"/>
      <c r="DKV75" s="42"/>
      <c r="DKW75" s="42"/>
      <c r="DKX75" s="42"/>
      <c r="DKY75" s="42"/>
      <c r="DKZ75" s="42"/>
      <c r="DLA75" s="42"/>
      <c r="DLB75" s="42"/>
      <c r="DLC75" s="42"/>
      <c r="DLD75" s="42"/>
      <c r="DLE75" s="42"/>
      <c r="DLF75" s="42"/>
      <c r="DLG75" s="42"/>
      <c r="DLH75" s="42"/>
      <c r="DLI75" s="42"/>
      <c r="DLJ75" s="42"/>
      <c r="DLK75" s="42"/>
      <c r="DLL75" s="42"/>
      <c r="DLM75" s="42"/>
      <c r="DLN75" s="42"/>
      <c r="DLO75" s="42"/>
      <c r="DLP75" s="42"/>
      <c r="DLQ75" s="42"/>
      <c r="DLR75" s="42"/>
      <c r="DLS75" s="42"/>
      <c r="DLT75" s="42"/>
      <c r="DLU75" s="42"/>
      <c r="DLV75" s="42"/>
      <c r="DLW75" s="42"/>
      <c r="DLX75" s="42"/>
      <c r="DLY75" s="42"/>
      <c r="DLZ75" s="42"/>
      <c r="DMA75" s="42"/>
      <c r="DMB75" s="42"/>
      <c r="DMC75" s="42"/>
      <c r="DMD75" s="42"/>
      <c r="DME75" s="42"/>
      <c r="DMF75" s="42"/>
      <c r="DMG75" s="42"/>
      <c r="DMH75" s="42"/>
      <c r="DMI75" s="42"/>
      <c r="DMJ75" s="42"/>
      <c r="DMK75" s="42"/>
      <c r="DML75" s="42"/>
      <c r="DMM75" s="42"/>
      <c r="DMN75" s="42"/>
      <c r="DMO75" s="42"/>
      <c r="DMP75" s="42"/>
      <c r="DMQ75" s="42"/>
      <c r="DMR75" s="42"/>
      <c r="DMS75" s="42"/>
      <c r="DMT75" s="42"/>
      <c r="DMU75" s="42"/>
      <c r="DMV75" s="42"/>
      <c r="DMW75" s="42"/>
      <c r="DMX75" s="42"/>
      <c r="DMY75" s="42"/>
      <c r="DMZ75" s="42"/>
      <c r="DNA75" s="42"/>
      <c r="DNB75" s="42"/>
      <c r="DNC75" s="42"/>
      <c r="DND75" s="42"/>
      <c r="DNE75" s="42"/>
      <c r="DNF75" s="42"/>
      <c r="DNG75" s="42"/>
      <c r="DNH75" s="42"/>
      <c r="DNI75" s="42"/>
      <c r="DNJ75" s="42"/>
      <c r="DNK75" s="42"/>
      <c r="DNL75" s="42"/>
      <c r="DNM75" s="42"/>
      <c r="DNN75" s="42"/>
      <c r="DNO75" s="42"/>
      <c r="DNP75" s="42"/>
      <c r="DNQ75" s="42"/>
      <c r="DNR75" s="42"/>
      <c r="DNS75" s="42"/>
      <c r="DNT75" s="42"/>
      <c r="DNU75" s="42"/>
      <c r="DNV75" s="42"/>
      <c r="DNW75" s="42"/>
      <c r="DNX75" s="42"/>
      <c r="DNY75" s="42"/>
      <c r="DNZ75" s="42"/>
      <c r="DOA75" s="42"/>
      <c r="DOB75" s="42"/>
      <c r="DOC75" s="42"/>
      <c r="DOD75" s="42"/>
      <c r="DOE75" s="42"/>
      <c r="DOF75" s="42"/>
      <c r="DOG75" s="42"/>
      <c r="DOH75" s="42"/>
      <c r="DOI75" s="42"/>
      <c r="DOJ75" s="42"/>
      <c r="DOK75" s="42"/>
      <c r="DOL75" s="42"/>
      <c r="DOM75" s="42"/>
      <c r="DON75" s="42"/>
      <c r="DOO75" s="42"/>
      <c r="DOP75" s="42"/>
      <c r="DOQ75" s="42"/>
      <c r="DOR75" s="42"/>
      <c r="DOS75" s="42"/>
      <c r="DOT75" s="42"/>
      <c r="DOU75" s="42"/>
      <c r="DOV75" s="42"/>
      <c r="DOW75" s="42"/>
      <c r="DOX75" s="42"/>
      <c r="DOY75" s="42"/>
      <c r="DOZ75" s="42"/>
      <c r="DPA75" s="42"/>
      <c r="DPB75" s="42"/>
      <c r="DPC75" s="42"/>
      <c r="DPD75" s="42"/>
      <c r="DPE75" s="42"/>
      <c r="DPF75" s="42"/>
      <c r="DPG75" s="42"/>
      <c r="DPH75" s="42"/>
      <c r="DPI75" s="42"/>
      <c r="DPJ75" s="42"/>
      <c r="DPK75" s="42"/>
      <c r="DPL75" s="42"/>
      <c r="DPM75" s="42"/>
      <c r="DPN75" s="42"/>
      <c r="DPO75" s="42"/>
      <c r="DPP75" s="42"/>
      <c r="DPQ75" s="42"/>
      <c r="DPR75" s="42"/>
      <c r="DPS75" s="42"/>
      <c r="DPT75" s="42"/>
      <c r="DPU75" s="42"/>
      <c r="DPV75" s="42"/>
      <c r="DPW75" s="42"/>
      <c r="DPX75" s="42"/>
      <c r="DPY75" s="42"/>
      <c r="DPZ75" s="42"/>
      <c r="DQA75" s="42"/>
      <c r="DQB75" s="42"/>
      <c r="DQC75" s="42"/>
      <c r="DQD75" s="42"/>
      <c r="DQE75" s="42"/>
      <c r="DQF75" s="42"/>
      <c r="DQG75" s="42"/>
      <c r="DQH75" s="42"/>
      <c r="DQI75" s="42"/>
      <c r="DQJ75" s="42"/>
      <c r="DQK75" s="42"/>
      <c r="DQL75" s="42"/>
      <c r="DQM75" s="42"/>
      <c r="DQN75" s="42"/>
      <c r="DQO75" s="42"/>
      <c r="DQP75" s="42"/>
      <c r="DQQ75" s="42"/>
      <c r="DQR75" s="42"/>
      <c r="DQS75" s="42"/>
      <c r="DQT75" s="42"/>
      <c r="DQU75" s="42"/>
      <c r="DQV75" s="42"/>
      <c r="DQW75" s="42"/>
      <c r="DQX75" s="42"/>
      <c r="DQY75" s="42"/>
      <c r="DQZ75" s="42"/>
      <c r="DRA75" s="42"/>
      <c r="DRB75" s="42"/>
      <c r="DRC75" s="42"/>
      <c r="DRD75" s="42"/>
      <c r="DRE75" s="42"/>
      <c r="DRF75" s="42"/>
      <c r="DRG75" s="42"/>
      <c r="DRH75" s="42"/>
      <c r="DRI75" s="42"/>
      <c r="DRJ75" s="42"/>
      <c r="DRK75" s="42"/>
      <c r="DRL75" s="42"/>
      <c r="DRM75" s="42"/>
      <c r="DRN75" s="42"/>
      <c r="DRO75" s="42"/>
      <c r="DRP75" s="42"/>
      <c r="DRQ75" s="42"/>
      <c r="DRR75" s="42"/>
      <c r="DRS75" s="42"/>
      <c r="DRT75" s="42"/>
      <c r="DRU75" s="42"/>
      <c r="DRV75" s="42"/>
      <c r="DRW75" s="42"/>
      <c r="DRX75" s="42"/>
      <c r="DRY75" s="42"/>
      <c r="DRZ75" s="42"/>
      <c r="DSA75" s="42"/>
      <c r="DSB75" s="42"/>
      <c r="DSC75" s="42"/>
      <c r="DSD75" s="42"/>
      <c r="DSE75" s="42"/>
      <c r="DSF75" s="42"/>
      <c r="DSG75" s="42"/>
      <c r="DSH75" s="42"/>
      <c r="DSI75" s="42"/>
      <c r="DSJ75" s="42"/>
      <c r="DSK75" s="42"/>
      <c r="DSL75" s="42"/>
      <c r="DSM75" s="42"/>
      <c r="DSN75" s="42"/>
      <c r="DSO75" s="42"/>
      <c r="DSP75" s="42"/>
      <c r="DSQ75" s="42"/>
      <c r="DSR75" s="42"/>
      <c r="DSS75" s="42"/>
      <c r="DST75" s="42"/>
      <c r="DSU75" s="42"/>
      <c r="DSV75" s="42"/>
      <c r="DSW75" s="42"/>
      <c r="DSX75" s="42"/>
      <c r="DSY75" s="42"/>
      <c r="DSZ75" s="42"/>
      <c r="DTA75" s="42"/>
      <c r="DTB75" s="42"/>
      <c r="DTC75" s="42"/>
      <c r="DTD75" s="42"/>
      <c r="DTE75" s="42"/>
      <c r="DTF75" s="42"/>
      <c r="DTG75" s="42"/>
      <c r="DTH75" s="42"/>
      <c r="DTI75" s="42"/>
      <c r="DTJ75" s="42"/>
      <c r="DTK75" s="42"/>
      <c r="DTL75" s="42"/>
      <c r="DTM75" s="42"/>
      <c r="DTN75" s="42"/>
      <c r="DTO75" s="42"/>
      <c r="DTP75" s="42"/>
      <c r="DTQ75" s="42"/>
      <c r="DTR75" s="42"/>
      <c r="DTS75" s="42"/>
      <c r="DTT75" s="42"/>
      <c r="DTU75" s="42"/>
      <c r="DTV75" s="42"/>
      <c r="DTW75" s="42"/>
      <c r="DTX75" s="42"/>
      <c r="DTY75" s="42"/>
      <c r="DTZ75" s="42"/>
      <c r="DUA75" s="42"/>
      <c r="DUB75" s="42"/>
      <c r="DUC75" s="42"/>
      <c r="DUD75" s="42"/>
      <c r="DUE75" s="42"/>
      <c r="DUF75" s="42"/>
      <c r="DUG75" s="42"/>
      <c r="DUH75" s="42"/>
      <c r="DUI75" s="42"/>
      <c r="DUJ75" s="42"/>
      <c r="DUK75" s="42"/>
      <c r="DUL75" s="42"/>
      <c r="DUM75" s="42"/>
      <c r="DUN75" s="42"/>
      <c r="DUO75" s="42"/>
      <c r="DUP75" s="42"/>
      <c r="DUQ75" s="42"/>
      <c r="DUR75" s="42"/>
      <c r="DUS75" s="42"/>
      <c r="DUT75" s="42"/>
      <c r="DUU75" s="42"/>
      <c r="DUV75" s="42"/>
      <c r="DUW75" s="42"/>
      <c r="DUX75" s="42"/>
      <c r="DUY75" s="42"/>
      <c r="DUZ75" s="42"/>
      <c r="DVA75" s="42"/>
      <c r="DVB75" s="42"/>
      <c r="DVC75" s="42"/>
      <c r="DVD75" s="42"/>
      <c r="DVE75" s="42"/>
      <c r="DVF75" s="42"/>
      <c r="DVG75" s="42"/>
      <c r="DVH75" s="42"/>
      <c r="DVI75" s="42"/>
      <c r="DVJ75" s="42"/>
      <c r="DVK75" s="42"/>
      <c r="DVL75" s="42"/>
      <c r="DVM75" s="42"/>
      <c r="DVN75" s="42"/>
      <c r="DVO75" s="42"/>
      <c r="DVP75" s="42"/>
      <c r="DVQ75" s="42"/>
      <c r="DVR75" s="42"/>
      <c r="DVS75" s="42"/>
      <c r="DVT75" s="42"/>
      <c r="DVU75" s="42"/>
      <c r="DVV75" s="42"/>
      <c r="DVW75" s="42"/>
      <c r="DVX75" s="42"/>
      <c r="DVY75" s="42"/>
      <c r="DVZ75" s="42"/>
      <c r="DWA75" s="42"/>
      <c r="DWB75" s="42"/>
      <c r="DWC75" s="42"/>
      <c r="DWD75" s="42"/>
      <c r="DWE75" s="42"/>
      <c r="DWF75" s="42"/>
      <c r="DWG75" s="42"/>
      <c r="DWH75" s="42"/>
      <c r="DWI75" s="42"/>
      <c r="DWJ75" s="42"/>
      <c r="DWK75" s="42"/>
      <c r="DWL75" s="42"/>
      <c r="DWM75" s="42"/>
      <c r="DWN75" s="42"/>
      <c r="DWO75" s="42"/>
      <c r="DWP75" s="42"/>
      <c r="DWQ75" s="42"/>
      <c r="DWR75" s="42"/>
      <c r="DWS75" s="42"/>
      <c r="DWT75" s="42"/>
      <c r="DWU75" s="42"/>
      <c r="DWV75" s="42"/>
      <c r="DWW75" s="42"/>
      <c r="DWX75" s="42"/>
      <c r="DWY75" s="42"/>
      <c r="DWZ75" s="42"/>
      <c r="DXA75" s="42"/>
      <c r="DXB75" s="42"/>
      <c r="DXC75" s="42"/>
      <c r="DXD75" s="42"/>
      <c r="DXE75" s="42"/>
      <c r="DXF75" s="42"/>
      <c r="DXG75" s="42"/>
      <c r="DXH75" s="42"/>
      <c r="DXI75" s="42"/>
      <c r="DXJ75" s="42"/>
      <c r="DXK75" s="42"/>
      <c r="DXL75" s="42"/>
      <c r="DXM75" s="42"/>
      <c r="DXN75" s="42"/>
      <c r="DXO75" s="42"/>
      <c r="DXP75" s="42"/>
      <c r="DXQ75" s="42"/>
      <c r="DXR75" s="42"/>
      <c r="DXS75" s="42"/>
      <c r="DXT75" s="42"/>
      <c r="DXU75" s="42"/>
      <c r="DXV75" s="42"/>
      <c r="DXW75" s="42"/>
      <c r="DXX75" s="42"/>
      <c r="DXY75" s="42"/>
      <c r="DXZ75" s="42"/>
      <c r="DYA75" s="42"/>
      <c r="DYB75" s="42"/>
      <c r="DYC75" s="42"/>
      <c r="DYD75" s="42"/>
      <c r="DYE75" s="42"/>
      <c r="DYF75" s="42"/>
      <c r="DYG75" s="42"/>
      <c r="DYH75" s="42"/>
      <c r="DYI75" s="42"/>
      <c r="DYJ75" s="42"/>
      <c r="DYK75" s="42"/>
      <c r="DYL75" s="42"/>
      <c r="DYM75" s="42"/>
      <c r="DYN75" s="42"/>
      <c r="DYO75" s="42"/>
      <c r="DYP75" s="42"/>
      <c r="DYQ75" s="42"/>
      <c r="DYR75" s="42"/>
      <c r="DYS75" s="42"/>
      <c r="DYT75" s="42"/>
      <c r="DYU75" s="42"/>
      <c r="DYV75" s="42"/>
      <c r="DYW75" s="42"/>
      <c r="DYX75" s="42"/>
      <c r="DYY75" s="42"/>
      <c r="DYZ75" s="42"/>
      <c r="DZA75" s="42"/>
      <c r="DZB75" s="42"/>
      <c r="DZC75" s="42"/>
      <c r="DZD75" s="42"/>
      <c r="DZE75" s="42"/>
      <c r="DZF75" s="42"/>
      <c r="DZG75" s="42"/>
      <c r="DZH75" s="42"/>
      <c r="DZI75" s="42"/>
      <c r="DZJ75" s="42"/>
      <c r="DZK75" s="42"/>
      <c r="DZL75" s="42"/>
      <c r="DZM75" s="42"/>
      <c r="DZN75" s="42"/>
      <c r="DZO75" s="42"/>
      <c r="DZP75" s="42"/>
      <c r="DZQ75" s="42"/>
      <c r="DZR75" s="42"/>
      <c r="DZS75" s="42"/>
      <c r="DZT75" s="42"/>
      <c r="DZU75" s="42"/>
      <c r="DZV75" s="42"/>
      <c r="DZW75" s="42"/>
      <c r="DZX75" s="42"/>
      <c r="DZY75" s="42"/>
      <c r="DZZ75" s="42"/>
      <c r="EAA75" s="42"/>
      <c r="EAB75" s="42"/>
      <c r="EAC75" s="42"/>
      <c r="EAD75" s="42"/>
      <c r="EAE75" s="42"/>
      <c r="EAF75" s="42"/>
      <c r="EAG75" s="42"/>
      <c r="EAH75" s="42"/>
      <c r="EAI75" s="42"/>
      <c r="EAJ75" s="42"/>
      <c r="EAK75" s="42"/>
      <c r="EAL75" s="42"/>
      <c r="EAM75" s="42"/>
      <c r="EAN75" s="42"/>
      <c r="EAO75" s="42"/>
      <c r="EAP75" s="42"/>
      <c r="EAQ75" s="42"/>
      <c r="EAR75" s="42"/>
      <c r="EAS75" s="42"/>
      <c r="EAT75" s="42"/>
      <c r="EAU75" s="42"/>
      <c r="EAV75" s="42"/>
      <c r="EAW75" s="42"/>
      <c r="EAX75" s="42"/>
      <c r="EAY75" s="42"/>
      <c r="EAZ75" s="42"/>
      <c r="EBA75" s="42"/>
      <c r="EBB75" s="42"/>
      <c r="EBC75" s="42"/>
      <c r="EBD75" s="42"/>
      <c r="EBE75" s="42"/>
      <c r="EBF75" s="42"/>
      <c r="EBG75" s="42"/>
      <c r="EBH75" s="42"/>
      <c r="EBI75" s="42"/>
      <c r="EBJ75" s="42"/>
      <c r="EBK75" s="42"/>
      <c r="EBL75" s="42"/>
      <c r="EBM75" s="42"/>
      <c r="EBN75" s="42"/>
      <c r="EBO75" s="42"/>
      <c r="EBP75" s="42"/>
      <c r="EBQ75" s="42"/>
      <c r="EBR75" s="42"/>
      <c r="EBS75" s="42"/>
      <c r="EBT75" s="42"/>
      <c r="EBU75" s="42"/>
      <c r="EBV75" s="42"/>
      <c r="EBW75" s="42"/>
      <c r="EBX75" s="42"/>
      <c r="EBY75" s="42"/>
      <c r="EBZ75" s="42"/>
      <c r="ECA75" s="42"/>
      <c r="ECB75" s="42"/>
      <c r="ECC75" s="42"/>
      <c r="ECD75" s="42"/>
      <c r="ECE75" s="42"/>
      <c r="ECF75" s="42"/>
      <c r="ECG75" s="42"/>
      <c r="ECH75" s="42"/>
      <c r="ECI75" s="42"/>
      <c r="ECJ75" s="42"/>
      <c r="ECK75" s="42"/>
      <c r="ECL75" s="42"/>
      <c r="ECM75" s="42"/>
      <c r="ECN75" s="42"/>
      <c r="ECO75" s="42"/>
      <c r="ECP75" s="42"/>
      <c r="ECQ75" s="42"/>
      <c r="ECR75" s="42"/>
      <c r="ECS75" s="42"/>
      <c r="ECT75" s="42"/>
      <c r="ECU75" s="42"/>
      <c r="ECV75" s="42"/>
      <c r="ECW75" s="42"/>
      <c r="ECX75" s="42"/>
      <c r="ECY75" s="42"/>
      <c r="ECZ75" s="42"/>
      <c r="EDA75" s="42"/>
      <c r="EDB75" s="42"/>
      <c r="EDC75" s="42"/>
      <c r="EDD75" s="42"/>
      <c r="EDE75" s="42"/>
      <c r="EDF75" s="42"/>
      <c r="EDG75" s="42"/>
      <c r="EDH75" s="42"/>
      <c r="EDI75" s="42"/>
      <c r="EDJ75" s="42"/>
      <c r="EDK75" s="42"/>
      <c r="EDL75" s="42"/>
      <c r="EDM75" s="42"/>
      <c r="EDN75" s="42"/>
      <c r="EDO75" s="42"/>
      <c r="EDP75" s="42"/>
      <c r="EDQ75" s="42"/>
      <c r="EDR75" s="42"/>
      <c r="EDS75" s="42"/>
      <c r="EDT75" s="42"/>
      <c r="EDU75" s="42"/>
      <c r="EDV75" s="42"/>
      <c r="EDW75" s="42"/>
      <c r="EDX75" s="42"/>
      <c r="EDY75" s="42"/>
      <c r="EDZ75" s="42"/>
      <c r="EEA75" s="42"/>
      <c r="EEB75" s="42"/>
      <c r="EEC75" s="42"/>
      <c r="EED75" s="42"/>
      <c r="EEE75" s="42"/>
      <c r="EEF75" s="42"/>
      <c r="EEG75" s="42"/>
      <c r="EEH75" s="42"/>
      <c r="EEI75" s="42"/>
      <c r="EEJ75" s="42"/>
      <c r="EEK75" s="42"/>
      <c r="EEL75" s="42"/>
      <c r="EEM75" s="42"/>
      <c r="EEN75" s="42"/>
      <c r="EEO75" s="42"/>
      <c r="EEP75" s="42"/>
      <c r="EEQ75" s="42"/>
      <c r="EER75" s="42"/>
      <c r="EES75" s="42"/>
      <c r="EET75" s="42"/>
      <c r="EEU75" s="42"/>
      <c r="EEV75" s="42"/>
      <c r="EEW75" s="42"/>
      <c r="EEX75" s="42"/>
      <c r="EEY75" s="42"/>
      <c r="EEZ75" s="42"/>
      <c r="EFA75" s="42"/>
      <c r="EFB75" s="42"/>
      <c r="EFC75" s="42"/>
      <c r="EFD75" s="42"/>
      <c r="EFE75" s="42"/>
      <c r="EFF75" s="42"/>
      <c r="EFG75" s="42"/>
      <c r="EFH75" s="42"/>
      <c r="EFI75" s="42"/>
      <c r="EFJ75" s="42"/>
      <c r="EFK75" s="42"/>
      <c r="EFL75" s="42"/>
      <c r="EFM75" s="42"/>
      <c r="EFN75" s="42"/>
      <c r="EFO75" s="42"/>
      <c r="EFP75" s="42"/>
      <c r="EFQ75" s="42"/>
      <c r="EFR75" s="42"/>
      <c r="EFS75" s="42"/>
      <c r="EFT75" s="42"/>
      <c r="EFU75" s="42"/>
      <c r="EFV75" s="42"/>
      <c r="EFW75" s="42"/>
      <c r="EFX75" s="42"/>
      <c r="EFY75" s="42"/>
      <c r="EFZ75" s="42"/>
      <c r="EGA75" s="42"/>
      <c r="EGB75" s="42"/>
      <c r="EGC75" s="42"/>
      <c r="EGD75" s="42"/>
      <c r="EGE75" s="42"/>
      <c r="EGF75" s="42"/>
      <c r="EGG75" s="42"/>
      <c r="EGH75" s="42"/>
      <c r="EGI75" s="42"/>
      <c r="EGJ75" s="42"/>
      <c r="EGK75" s="42"/>
      <c r="EGL75" s="42"/>
      <c r="EGM75" s="42"/>
      <c r="EGN75" s="42"/>
      <c r="EGO75" s="42"/>
      <c r="EGP75" s="42"/>
      <c r="EGQ75" s="42"/>
      <c r="EGR75" s="42"/>
      <c r="EGS75" s="42"/>
      <c r="EGT75" s="42"/>
      <c r="EGU75" s="42"/>
      <c r="EGV75" s="42"/>
      <c r="EGW75" s="42"/>
      <c r="EGX75" s="42"/>
      <c r="EGY75" s="42"/>
      <c r="EGZ75" s="42"/>
      <c r="EHA75" s="42"/>
      <c r="EHB75" s="42"/>
      <c r="EHC75" s="42"/>
      <c r="EHD75" s="42"/>
      <c r="EHE75" s="42"/>
      <c r="EHF75" s="42"/>
      <c r="EHG75" s="42"/>
      <c r="EHH75" s="42"/>
      <c r="EHI75" s="42"/>
      <c r="EHJ75" s="42"/>
      <c r="EHK75" s="42"/>
      <c r="EHL75" s="42"/>
      <c r="EHM75" s="42"/>
      <c r="EHN75" s="42"/>
      <c r="EHO75" s="42"/>
      <c r="EHP75" s="42"/>
      <c r="EHQ75" s="42"/>
      <c r="EHR75" s="42"/>
      <c r="EHS75" s="42"/>
      <c r="EHT75" s="42"/>
      <c r="EHU75" s="42"/>
      <c r="EHV75" s="42"/>
      <c r="EHW75" s="42"/>
      <c r="EHX75" s="42"/>
      <c r="EHY75" s="42"/>
      <c r="EHZ75" s="42"/>
      <c r="EIA75" s="42"/>
      <c r="EIB75" s="42"/>
      <c r="EIC75" s="42"/>
      <c r="EID75" s="42"/>
      <c r="EIE75" s="42"/>
      <c r="EIF75" s="42"/>
      <c r="EIG75" s="42"/>
      <c r="EIH75" s="42"/>
      <c r="EII75" s="42"/>
      <c r="EIJ75" s="42"/>
      <c r="EIK75" s="42"/>
      <c r="EIL75" s="42"/>
      <c r="EIM75" s="42"/>
      <c r="EIN75" s="42"/>
      <c r="EIO75" s="42"/>
      <c r="EIP75" s="42"/>
      <c r="EIQ75" s="42"/>
      <c r="EIR75" s="42"/>
      <c r="EIS75" s="42"/>
      <c r="EIT75" s="42"/>
      <c r="EIU75" s="42"/>
      <c r="EIV75" s="42"/>
      <c r="EIW75" s="42"/>
      <c r="EIX75" s="42"/>
      <c r="EIY75" s="42"/>
      <c r="EIZ75" s="42"/>
      <c r="EJA75" s="42"/>
      <c r="EJB75" s="42"/>
      <c r="EJC75" s="42"/>
      <c r="EJD75" s="42"/>
      <c r="EJE75" s="42"/>
      <c r="EJF75" s="42"/>
      <c r="EJG75" s="42"/>
      <c r="EJH75" s="42"/>
      <c r="EJI75" s="42"/>
      <c r="EJJ75" s="42"/>
      <c r="EJK75" s="42"/>
      <c r="EJL75" s="42"/>
      <c r="EJM75" s="42"/>
      <c r="EJN75" s="42"/>
      <c r="EJO75" s="42"/>
      <c r="EJP75" s="42"/>
      <c r="EJQ75" s="42"/>
      <c r="EJR75" s="42"/>
      <c r="EJS75" s="42"/>
      <c r="EJT75" s="42"/>
      <c r="EJU75" s="42"/>
      <c r="EJV75" s="42"/>
      <c r="EJW75" s="42"/>
      <c r="EJX75" s="42"/>
      <c r="EJY75" s="42"/>
      <c r="EJZ75" s="42"/>
      <c r="EKA75" s="42"/>
      <c r="EKB75" s="42"/>
      <c r="EKC75" s="42"/>
      <c r="EKD75" s="42"/>
      <c r="EKE75" s="42"/>
      <c r="EKF75" s="42"/>
      <c r="EKG75" s="42"/>
      <c r="EKH75" s="42"/>
      <c r="EKI75" s="42"/>
      <c r="EKJ75" s="42"/>
      <c r="EKK75" s="42"/>
      <c r="EKL75" s="42"/>
      <c r="EKM75" s="42"/>
      <c r="EKN75" s="42"/>
      <c r="EKO75" s="42"/>
      <c r="EKP75" s="42"/>
      <c r="EKQ75" s="42"/>
      <c r="EKR75" s="42"/>
      <c r="EKS75" s="42"/>
      <c r="EKT75" s="42"/>
      <c r="EKU75" s="42"/>
      <c r="EKV75" s="42"/>
      <c r="EKW75" s="42"/>
      <c r="EKX75" s="42"/>
      <c r="EKY75" s="42"/>
      <c r="EKZ75" s="42"/>
      <c r="ELA75" s="42"/>
      <c r="ELB75" s="42"/>
      <c r="ELC75" s="42"/>
      <c r="ELD75" s="42"/>
      <c r="ELE75" s="42"/>
      <c r="ELF75" s="42"/>
      <c r="ELG75" s="42"/>
      <c r="ELH75" s="42"/>
      <c r="ELI75" s="42"/>
      <c r="ELJ75" s="42"/>
      <c r="ELK75" s="42"/>
      <c r="ELL75" s="42"/>
      <c r="ELM75" s="42"/>
      <c r="ELN75" s="42"/>
      <c r="ELO75" s="42"/>
      <c r="ELP75" s="42"/>
      <c r="ELQ75" s="42"/>
      <c r="ELR75" s="42"/>
      <c r="ELS75" s="42"/>
      <c r="ELT75" s="42"/>
      <c r="ELU75" s="42"/>
      <c r="ELV75" s="42"/>
      <c r="ELW75" s="42"/>
      <c r="ELX75" s="42"/>
      <c r="ELY75" s="42"/>
      <c r="ELZ75" s="42"/>
      <c r="EMA75" s="42"/>
      <c r="EMB75" s="42"/>
      <c r="EMC75" s="42"/>
      <c r="EMD75" s="42"/>
      <c r="EME75" s="42"/>
      <c r="EMF75" s="42"/>
      <c r="EMG75" s="42"/>
      <c r="EMH75" s="42"/>
      <c r="EMI75" s="42"/>
      <c r="EMJ75" s="42"/>
      <c r="EMK75" s="42"/>
      <c r="EML75" s="42"/>
      <c r="EMM75" s="42"/>
      <c r="EMN75" s="42"/>
      <c r="EMO75" s="42"/>
      <c r="EMP75" s="42"/>
      <c r="EMQ75" s="42"/>
      <c r="EMR75" s="42"/>
      <c r="EMS75" s="42"/>
      <c r="EMT75" s="42"/>
      <c r="EMU75" s="42"/>
      <c r="EMV75" s="42"/>
      <c r="EMW75" s="42"/>
      <c r="EMX75" s="42"/>
      <c r="EMY75" s="42"/>
      <c r="EMZ75" s="42"/>
      <c r="ENA75" s="42"/>
      <c r="ENB75" s="42"/>
      <c r="ENC75" s="42"/>
      <c r="END75" s="42"/>
      <c r="ENE75" s="42"/>
      <c r="ENF75" s="42"/>
      <c r="ENG75" s="42"/>
      <c r="ENH75" s="42"/>
      <c r="ENI75" s="42"/>
      <c r="ENJ75" s="42"/>
      <c r="ENK75" s="42"/>
      <c r="ENL75" s="42"/>
      <c r="ENM75" s="42"/>
      <c r="ENN75" s="42"/>
      <c r="ENO75" s="42"/>
      <c r="ENP75" s="42"/>
      <c r="ENQ75" s="42"/>
      <c r="ENR75" s="42"/>
      <c r="ENS75" s="42"/>
      <c r="ENT75" s="42"/>
      <c r="ENU75" s="42"/>
      <c r="ENV75" s="42"/>
      <c r="ENW75" s="42"/>
      <c r="ENX75" s="42"/>
      <c r="ENY75" s="42"/>
      <c r="ENZ75" s="42"/>
      <c r="EOA75" s="42"/>
      <c r="EOB75" s="42"/>
      <c r="EOC75" s="42"/>
      <c r="EOD75" s="42"/>
      <c r="EOE75" s="42"/>
      <c r="EOF75" s="42"/>
      <c r="EOG75" s="42"/>
      <c r="EOH75" s="42"/>
      <c r="EOI75" s="42"/>
      <c r="EOJ75" s="42"/>
      <c r="EOK75" s="42"/>
      <c r="EOL75" s="42"/>
      <c r="EOM75" s="42"/>
      <c r="EON75" s="42"/>
      <c r="EOO75" s="42"/>
      <c r="EOP75" s="42"/>
      <c r="EOQ75" s="42"/>
      <c r="EOR75" s="42"/>
      <c r="EOS75" s="42"/>
      <c r="EOT75" s="42"/>
      <c r="EOU75" s="42"/>
      <c r="EOV75" s="42"/>
      <c r="EOW75" s="42"/>
      <c r="EOX75" s="42"/>
      <c r="EOY75" s="42"/>
      <c r="EOZ75" s="42"/>
      <c r="EPA75" s="42"/>
      <c r="EPB75" s="42"/>
      <c r="EPC75" s="42"/>
      <c r="EPD75" s="42"/>
      <c r="EPE75" s="42"/>
      <c r="EPF75" s="42"/>
      <c r="EPG75" s="42"/>
      <c r="EPH75" s="42"/>
      <c r="EPI75" s="42"/>
      <c r="EPJ75" s="42"/>
      <c r="EPK75" s="42"/>
      <c r="EPL75" s="42"/>
      <c r="EPM75" s="42"/>
      <c r="EPN75" s="42"/>
      <c r="EPO75" s="42"/>
      <c r="EPP75" s="42"/>
      <c r="EPQ75" s="42"/>
      <c r="EPR75" s="42"/>
      <c r="EPS75" s="42"/>
      <c r="EPT75" s="42"/>
      <c r="EPU75" s="42"/>
      <c r="EPV75" s="42"/>
      <c r="EPW75" s="42"/>
      <c r="EPX75" s="42"/>
      <c r="EPY75" s="42"/>
      <c r="EPZ75" s="42"/>
      <c r="EQA75" s="42"/>
      <c r="EQB75" s="42"/>
      <c r="EQC75" s="42"/>
      <c r="EQD75" s="42"/>
      <c r="EQE75" s="42"/>
      <c r="EQF75" s="42"/>
      <c r="EQG75" s="42"/>
      <c r="EQH75" s="42"/>
      <c r="EQI75" s="42"/>
      <c r="EQJ75" s="42"/>
      <c r="EQK75" s="42"/>
      <c r="EQL75" s="42"/>
      <c r="EQM75" s="42"/>
      <c r="EQN75" s="42"/>
      <c r="EQO75" s="42"/>
      <c r="EQP75" s="42"/>
      <c r="EQQ75" s="42"/>
      <c r="EQR75" s="42"/>
      <c r="EQS75" s="42"/>
      <c r="EQT75" s="42"/>
      <c r="EQU75" s="42"/>
      <c r="EQV75" s="42"/>
      <c r="EQW75" s="42"/>
      <c r="EQX75" s="42"/>
      <c r="EQY75" s="42"/>
      <c r="EQZ75" s="42"/>
      <c r="ERA75" s="42"/>
      <c r="ERB75" s="42"/>
      <c r="ERC75" s="42"/>
      <c r="ERD75" s="42"/>
      <c r="ERE75" s="42"/>
      <c r="ERF75" s="42"/>
      <c r="ERG75" s="42"/>
      <c r="ERH75" s="42"/>
      <c r="ERI75" s="42"/>
      <c r="ERJ75" s="42"/>
      <c r="ERK75" s="42"/>
      <c r="ERL75" s="42"/>
      <c r="ERM75" s="42"/>
      <c r="ERN75" s="42"/>
      <c r="ERO75" s="42"/>
      <c r="ERP75" s="42"/>
      <c r="ERQ75" s="42"/>
      <c r="ERR75" s="42"/>
      <c r="ERS75" s="42"/>
      <c r="ERT75" s="42"/>
      <c r="ERU75" s="42"/>
      <c r="ERV75" s="42"/>
      <c r="ERW75" s="42"/>
      <c r="ERX75" s="42"/>
      <c r="ERY75" s="42"/>
      <c r="ERZ75" s="42"/>
      <c r="ESA75" s="42"/>
      <c r="ESB75" s="42"/>
      <c r="ESC75" s="42"/>
      <c r="ESD75" s="42"/>
      <c r="ESE75" s="42"/>
      <c r="ESF75" s="42"/>
      <c r="ESG75" s="42"/>
      <c r="ESH75" s="42"/>
      <c r="ESI75" s="42"/>
      <c r="ESJ75" s="42"/>
      <c r="ESK75" s="42"/>
      <c r="ESL75" s="42"/>
      <c r="ESM75" s="42"/>
      <c r="ESN75" s="42"/>
      <c r="ESO75" s="42"/>
      <c r="ESP75" s="42"/>
      <c r="ESQ75" s="42"/>
      <c r="ESR75" s="42"/>
      <c r="ESS75" s="42"/>
      <c r="EST75" s="42"/>
      <c r="ESU75" s="42"/>
      <c r="ESV75" s="42"/>
      <c r="ESW75" s="42"/>
      <c r="ESX75" s="42"/>
      <c r="ESY75" s="42"/>
      <c r="ESZ75" s="42"/>
      <c r="ETA75" s="42"/>
      <c r="ETB75" s="42"/>
      <c r="ETC75" s="42"/>
      <c r="ETD75" s="42"/>
      <c r="ETE75" s="42"/>
      <c r="ETF75" s="42"/>
      <c r="ETG75" s="42"/>
      <c r="ETH75" s="42"/>
      <c r="ETI75" s="42"/>
      <c r="ETJ75" s="42"/>
      <c r="ETK75" s="42"/>
      <c r="ETL75" s="42"/>
      <c r="ETM75" s="42"/>
      <c r="ETN75" s="42"/>
      <c r="ETO75" s="42"/>
      <c r="ETP75" s="42"/>
      <c r="ETQ75" s="42"/>
      <c r="ETR75" s="42"/>
      <c r="ETS75" s="42"/>
      <c r="ETT75" s="42"/>
      <c r="ETU75" s="42"/>
      <c r="ETV75" s="42"/>
      <c r="ETW75" s="42"/>
      <c r="ETX75" s="42"/>
      <c r="ETY75" s="42"/>
      <c r="ETZ75" s="42"/>
      <c r="EUA75" s="42"/>
      <c r="EUB75" s="42"/>
      <c r="EUC75" s="42"/>
      <c r="EUD75" s="42"/>
      <c r="EUE75" s="42"/>
      <c r="EUF75" s="42"/>
      <c r="EUG75" s="42"/>
      <c r="EUH75" s="42"/>
      <c r="EUI75" s="42"/>
      <c r="EUJ75" s="42"/>
      <c r="EUK75" s="42"/>
      <c r="EUL75" s="42"/>
      <c r="EUM75" s="42"/>
      <c r="EUN75" s="42"/>
      <c r="EUO75" s="42"/>
      <c r="EUP75" s="42"/>
      <c r="EUQ75" s="42"/>
      <c r="EUR75" s="42"/>
      <c r="EUS75" s="42"/>
      <c r="EUT75" s="42"/>
      <c r="EUU75" s="42"/>
      <c r="EUV75" s="42"/>
      <c r="EUW75" s="42"/>
      <c r="EUX75" s="42"/>
      <c r="EUY75" s="42"/>
      <c r="EUZ75" s="42"/>
      <c r="EVA75" s="42"/>
      <c r="EVB75" s="42"/>
      <c r="EVC75" s="42"/>
      <c r="EVD75" s="42"/>
      <c r="EVE75" s="42"/>
      <c r="EVF75" s="42"/>
      <c r="EVG75" s="42"/>
      <c r="EVH75" s="42"/>
      <c r="EVI75" s="42"/>
      <c r="EVJ75" s="42"/>
      <c r="EVK75" s="42"/>
      <c r="EVL75" s="42"/>
      <c r="EVM75" s="42"/>
      <c r="EVN75" s="42"/>
      <c r="EVO75" s="42"/>
      <c r="EVP75" s="42"/>
      <c r="EVQ75" s="42"/>
      <c r="EVR75" s="42"/>
      <c r="EVS75" s="42"/>
      <c r="EVT75" s="42"/>
      <c r="EVU75" s="42"/>
      <c r="EVV75" s="42"/>
      <c r="EVW75" s="42"/>
      <c r="EVX75" s="42"/>
      <c r="EVY75" s="42"/>
      <c r="EVZ75" s="42"/>
      <c r="EWA75" s="42"/>
      <c r="EWB75" s="42"/>
      <c r="EWC75" s="42"/>
      <c r="EWD75" s="42"/>
      <c r="EWE75" s="42"/>
      <c r="EWF75" s="42"/>
      <c r="EWG75" s="42"/>
      <c r="EWH75" s="42"/>
      <c r="EWI75" s="42"/>
      <c r="EWJ75" s="42"/>
      <c r="EWK75" s="42"/>
      <c r="EWL75" s="42"/>
      <c r="EWM75" s="42"/>
      <c r="EWN75" s="42"/>
      <c r="EWO75" s="42"/>
      <c r="EWP75" s="42"/>
      <c r="EWQ75" s="42"/>
      <c r="EWR75" s="42"/>
      <c r="EWS75" s="42"/>
      <c r="EWT75" s="42"/>
      <c r="EWU75" s="42"/>
      <c r="EWV75" s="42"/>
      <c r="EWW75" s="42"/>
      <c r="EWX75" s="42"/>
      <c r="EWY75" s="42"/>
      <c r="EWZ75" s="42"/>
      <c r="EXA75" s="42"/>
      <c r="EXB75" s="42"/>
      <c r="EXC75" s="42"/>
      <c r="EXD75" s="42"/>
      <c r="EXE75" s="42"/>
      <c r="EXF75" s="42"/>
      <c r="EXG75" s="42"/>
      <c r="EXH75" s="42"/>
      <c r="EXI75" s="42"/>
      <c r="EXJ75" s="42"/>
      <c r="EXK75" s="42"/>
      <c r="EXL75" s="42"/>
      <c r="EXM75" s="42"/>
      <c r="EXN75" s="42"/>
      <c r="EXO75" s="42"/>
      <c r="EXP75" s="42"/>
      <c r="EXQ75" s="42"/>
      <c r="EXR75" s="42"/>
      <c r="EXS75" s="42"/>
      <c r="EXT75" s="42"/>
      <c r="EXU75" s="42"/>
      <c r="EXV75" s="42"/>
      <c r="EXW75" s="42"/>
      <c r="EXX75" s="42"/>
      <c r="EXY75" s="42"/>
      <c r="EXZ75" s="42"/>
      <c r="EYA75" s="42"/>
      <c r="EYB75" s="42"/>
      <c r="EYC75" s="42"/>
      <c r="EYD75" s="42"/>
      <c r="EYE75" s="42"/>
      <c r="EYF75" s="42"/>
      <c r="EYG75" s="42"/>
      <c r="EYH75" s="42"/>
      <c r="EYI75" s="42"/>
      <c r="EYJ75" s="42"/>
      <c r="EYK75" s="42"/>
      <c r="EYL75" s="42"/>
      <c r="EYM75" s="42"/>
      <c r="EYN75" s="42"/>
      <c r="EYO75" s="42"/>
      <c r="EYP75" s="42"/>
      <c r="EYQ75" s="42"/>
      <c r="EYR75" s="42"/>
      <c r="EYS75" s="42"/>
      <c r="EYT75" s="42"/>
      <c r="EYU75" s="42"/>
      <c r="EYV75" s="42"/>
      <c r="EYW75" s="42"/>
      <c r="EYX75" s="42"/>
      <c r="EYY75" s="42"/>
      <c r="EYZ75" s="42"/>
      <c r="EZA75" s="42"/>
      <c r="EZB75" s="42"/>
      <c r="EZC75" s="42"/>
      <c r="EZD75" s="42"/>
      <c r="EZE75" s="42"/>
      <c r="EZF75" s="42"/>
      <c r="EZG75" s="42"/>
      <c r="EZH75" s="42"/>
      <c r="EZI75" s="42"/>
      <c r="EZJ75" s="42"/>
      <c r="EZK75" s="42"/>
      <c r="EZL75" s="42"/>
      <c r="EZM75" s="42"/>
      <c r="EZN75" s="42"/>
      <c r="EZO75" s="42"/>
      <c r="EZP75" s="42"/>
      <c r="EZQ75" s="42"/>
      <c r="EZR75" s="42"/>
      <c r="EZS75" s="42"/>
      <c r="EZT75" s="42"/>
      <c r="EZU75" s="42"/>
      <c r="EZV75" s="42"/>
      <c r="EZW75" s="42"/>
      <c r="EZX75" s="42"/>
      <c r="EZY75" s="42"/>
      <c r="EZZ75" s="42"/>
      <c r="FAA75" s="42"/>
      <c r="FAB75" s="42"/>
      <c r="FAC75" s="42"/>
      <c r="FAD75" s="42"/>
      <c r="FAE75" s="42"/>
      <c r="FAF75" s="42"/>
      <c r="FAG75" s="42"/>
      <c r="FAH75" s="42"/>
      <c r="FAI75" s="42"/>
      <c r="FAJ75" s="42"/>
      <c r="FAK75" s="42"/>
      <c r="FAL75" s="42"/>
      <c r="FAM75" s="42"/>
      <c r="FAN75" s="42"/>
      <c r="FAO75" s="42"/>
      <c r="FAP75" s="42"/>
      <c r="FAQ75" s="42"/>
      <c r="FAR75" s="42"/>
      <c r="FAS75" s="42"/>
      <c r="FAT75" s="42"/>
      <c r="FAU75" s="42"/>
      <c r="FAV75" s="42"/>
      <c r="FAW75" s="42"/>
      <c r="FAX75" s="42"/>
      <c r="FAY75" s="42"/>
      <c r="FAZ75" s="42"/>
      <c r="FBA75" s="42"/>
      <c r="FBB75" s="42"/>
      <c r="FBC75" s="42"/>
      <c r="FBD75" s="42"/>
      <c r="FBE75" s="42"/>
      <c r="FBF75" s="42"/>
      <c r="FBG75" s="42"/>
      <c r="FBH75" s="42"/>
      <c r="FBI75" s="42"/>
      <c r="FBJ75" s="42"/>
      <c r="FBK75" s="42"/>
      <c r="FBL75" s="42"/>
      <c r="FBM75" s="42"/>
      <c r="FBN75" s="42"/>
      <c r="FBO75" s="42"/>
      <c r="FBP75" s="42"/>
      <c r="FBQ75" s="42"/>
      <c r="FBR75" s="42"/>
      <c r="FBS75" s="42"/>
      <c r="FBT75" s="42"/>
      <c r="FBU75" s="42"/>
      <c r="FBV75" s="42"/>
      <c r="FBW75" s="42"/>
      <c r="FBX75" s="42"/>
      <c r="FBY75" s="42"/>
      <c r="FBZ75" s="42"/>
      <c r="FCA75" s="42"/>
      <c r="FCB75" s="42"/>
      <c r="FCC75" s="42"/>
      <c r="FCD75" s="42"/>
      <c r="FCE75" s="42"/>
      <c r="FCF75" s="42"/>
      <c r="FCG75" s="42"/>
      <c r="FCH75" s="42"/>
      <c r="FCI75" s="42"/>
      <c r="FCJ75" s="42"/>
      <c r="FCK75" s="42"/>
      <c r="FCL75" s="42"/>
      <c r="FCM75" s="42"/>
      <c r="FCN75" s="42"/>
      <c r="FCO75" s="42"/>
      <c r="FCP75" s="42"/>
      <c r="FCQ75" s="42"/>
      <c r="FCR75" s="42"/>
      <c r="FCS75" s="42"/>
      <c r="FCT75" s="42"/>
      <c r="FCU75" s="42"/>
      <c r="FCV75" s="42"/>
      <c r="FCW75" s="42"/>
      <c r="FCX75" s="42"/>
      <c r="FCY75" s="42"/>
      <c r="FCZ75" s="42"/>
      <c r="FDA75" s="42"/>
      <c r="FDB75" s="42"/>
      <c r="FDC75" s="42"/>
      <c r="FDD75" s="42"/>
      <c r="FDE75" s="42"/>
      <c r="FDF75" s="42"/>
      <c r="FDG75" s="42"/>
      <c r="FDH75" s="42"/>
      <c r="FDI75" s="42"/>
      <c r="FDJ75" s="42"/>
      <c r="FDK75" s="42"/>
      <c r="FDL75" s="42"/>
      <c r="FDM75" s="42"/>
      <c r="FDN75" s="42"/>
      <c r="FDO75" s="42"/>
      <c r="FDP75" s="42"/>
      <c r="FDQ75" s="42"/>
      <c r="FDR75" s="42"/>
      <c r="FDS75" s="42"/>
      <c r="FDT75" s="42"/>
      <c r="FDU75" s="42"/>
      <c r="FDV75" s="42"/>
      <c r="FDW75" s="42"/>
      <c r="FDX75" s="42"/>
      <c r="FDY75" s="42"/>
      <c r="FDZ75" s="42"/>
      <c r="FEA75" s="42"/>
      <c r="FEB75" s="42"/>
      <c r="FEC75" s="42"/>
      <c r="FED75" s="42"/>
      <c r="FEE75" s="42"/>
      <c r="FEF75" s="42"/>
      <c r="FEG75" s="42"/>
      <c r="FEH75" s="42"/>
      <c r="FEI75" s="42"/>
      <c r="FEJ75" s="42"/>
      <c r="FEK75" s="42"/>
      <c r="FEL75" s="42"/>
      <c r="FEM75" s="42"/>
      <c r="FEN75" s="42"/>
      <c r="FEO75" s="42"/>
      <c r="FEP75" s="42"/>
      <c r="FEQ75" s="42"/>
      <c r="FER75" s="42"/>
      <c r="FES75" s="42"/>
      <c r="FET75" s="42"/>
      <c r="FEU75" s="42"/>
      <c r="FEV75" s="42"/>
      <c r="FEW75" s="42"/>
      <c r="FEX75" s="42"/>
      <c r="FEY75" s="42"/>
      <c r="FEZ75" s="42"/>
      <c r="FFA75" s="42"/>
      <c r="FFB75" s="42"/>
      <c r="FFC75" s="42"/>
      <c r="FFD75" s="42"/>
      <c r="FFE75" s="42"/>
      <c r="FFF75" s="42"/>
      <c r="FFG75" s="42"/>
      <c r="FFH75" s="42"/>
      <c r="FFI75" s="42"/>
      <c r="FFJ75" s="42"/>
      <c r="FFK75" s="42"/>
      <c r="FFL75" s="42"/>
      <c r="FFM75" s="42"/>
      <c r="FFN75" s="42"/>
      <c r="FFO75" s="42"/>
      <c r="FFP75" s="42"/>
      <c r="FFQ75" s="42"/>
      <c r="FFR75" s="42"/>
      <c r="FFS75" s="42"/>
      <c r="FFT75" s="42"/>
      <c r="FFU75" s="42"/>
      <c r="FFV75" s="42"/>
      <c r="FFW75" s="42"/>
      <c r="FFX75" s="42"/>
      <c r="FFY75" s="42"/>
      <c r="FFZ75" s="42"/>
      <c r="FGA75" s="42"/>
      <c r="FGB75" s="42"/>
      <c r="FGC75" s="42"/>
      <c r="FGD75" s="42"/>
      <c r="FGE75" s="42"/>
      <c r="FGF75" s="42"/>
      <c r="FGG75" s="42"/>
      <c r="FGH75" s="42"/>
      <c r="FGI75" s="42"/>
      <c r="FGJ75" s="42"/>
      <c r="FGK75" s="42"/>
      <c r="FGL75" s="42"/>
      <c r="FGM75" s="42"/>
      <c r="FGN75" s="42"/>
      <c r="FGO75" s="42"/>
      <c r="FGP75" s="42"/>
      <c r="FGQ75" s="42"/>
      <c r="FGR75" s="42"/>
      <c r="FGS75" s="42"/>
      <c r="FGT75" s="42"/>
      <c r="FGU75" s="42"/>
      <c r="FGV75" s="42"/>
      <c r="FGW75" s="42"/>
      <c r="FGX75" s="42"/>
      <c r="FGY75" s="42"/>
      <c r="FGZ75" s="42"/>
      <c r="FHA75" s="42"/>
      <c r="FHB75" s="42"/>
      <c r="FHC75" s="42"/>
      <c r="FHD75" s="42"/>
      <c r="FHE75" s="42"/>
      <c r="FHF75" s="42"/>
      <c r="FHG75" s="42"/>
      <c r="FHH75" s="42"/>
      <c r="FHI75" s="42"/>
      <c r="FHJ75" s="42"/>
      <c r="FHK75" s="42"/>
      <c r="FHL75" s="42"/>
      <c r="FHM75" s="42"/>
      <c r="FHN75" s="42"/>
      <c r="FHO75" s="42"/>
      <c r="FHP75" s="42"/>
      <c r="FHQ75" s="42"/>
      <c r="FHR75" s="42"/>
      <c r="FHS75" s="42"/>
      <c r="FHT75" s="42"/>
      <c r="FHU75" s="42"/>
      <c r="FHV75" s="42"/>
      <c r="FHW75" s="42"/>
      <c r="FHX75" s="42"/>
      <c r="FHY75" s="42"/>
      <c r="FHZ75" s="42"/>
      <c r="FIA75" s="42"/>
      <c r="FIB75" s="42"/>
      <c r="FIC75" s="42"/>
      <c r="FID75" s="42"/>
      <c r="FIE75" s="42"/>
      <c r="FIF75" s="42"/>
      <c r="FIG75" s="42"/>
      <c r="FIH75" s="42"/>
      <c r="FII75" s="42"/>
      <c r="FIJ75" s="42"/>
      <c r="FIK75" s="42"/>
      <c r="FIL75" s="42"/>
      <c r="FIM75" s="42"/>
      <c r="FIN75" s="42"/>
      <c r="FIO75" s="42"/>
      <c r="FIP75" s="42"/>
      <c r="FIQ75" s="42"/>
      <c r="FIR75" s="42"/>
      <c r="FIS75" s="42"/>
      <c r="FIT75" s="42"/>
      <c r="FIU75" s="42"/>
      <c r="FIV75" s="42"/>
      <c r="FIW75" s="42"/>
      <c r="FIX75" s="42"/>
      <c r="FIY75" s="42"/>
      <c r="FIZ75" s="42"/>
      <c r="FJA75" s="42"/>
      <c r="FJB75" s="42"/>
      <c r="FJC75" s="42"/>
      <c r="FJD75" s="42"/>
      <c r="FJE75" s="42"/>
      <c r="FJF75" s="42"/>
      <c r="FJG75" s="42"/>
      <c r="FJH75" s="42"/>
      <c r="FJI75" s="42"/>
      <c r="FJJ75" s="42"/>
      <c r="FJK75" s="42"/>
      <c r="FJL75" s="42"/>
      <c r="FJM75" s="42"/>
      <c r="FJN75" s="42"/>
      <c r="FJO75" s="42"/>
      <c r="FJP75" s="42"/>
      <c r="FJQ75" s="42"/>
      <c r="FJR75" s="42"/>
      <c r="FJS75" s="42"/>
      <c r="FJT75" s="42"/>
      <c r="FJU75" s="42"/>
      <c r="FJV75" s="42"/>
      <c r="FJW75" s="42"/>
      <c r="FJX75" s="42"/>
      <c r="FJY75" s="42"/>
      <c r="FJZ75" s="42"/>
      <c r="FKA75" s="42"/>
      <c r="FKB75" s="42"/>
      <c r="FKC75" s="42"/>
      <c r="FKD75" s="42"/>
      <c r="FKE75" s="42"/>
      <c r="FKF75" s="42"/>
      <c r="FKG75" s="42"/>
      <c r="FKH75" s="42"/>
      <c r="FKI75" s="42"/>
      <c r="FKJ75" s="42"/>
      <c r="FKK75" s="42"/>
      <c r="FKL75" s="42"/>
      <c r="FKM75" s="42"/>
      <c r="FKN75" s="42"/>
      <c r="FKO75" s="42"/>
      <c r="FKP75" s="42"/>
      <c r="FKQ75" s="42"/>
      <c r="FKR75" s="42"/>
      <c r="FKS75" s="42"/>
      <c r="FKT75" s="42"/>
      <c r="FKU75" s="42"/>
      <c r="FKV75" s="42"/>
      <c r="FKW75" s="42"/>
      <c r="FKX75" s="42"/>
      <c r="FKY75" s="42"/>
      <c r="FKZ75" s="42"/>
      <c r="FLA75" s="42"/>
      <c r="FLB75" s="42"/>
      <c r="FLC75" s="42"/>
      <c r="FLD75" s="42"/>
      <c r="FLE75" s="42"/>
      <c r="FLF75" s="42"/>
      <c r="FLG75" s="42"/>
      <c r="FLH75" s="42"/>
      <c r="FLI75" s="42"/>
      <c r="FLJ75" s="42"/>
      <c r="FLK75" s="42"/>
      <c r="FLL75" s="42"/>
      <c r="FLM75" s="42"/>
      <c r="FLN75" s="42"/>
      <c r="FLO75" s="42"/>
      <c r="FLP75" s="42"/>
      <c r="FLQ75" s="42"/>
      <c r="FLR75" s="42"/>
      <c r="FLS75" s="42"/>
      <c r="FLT75" s="42"/>
      <c r="FLU75" s="42"/>
      <c r="FLV75" s="42"/>
      <c r="FLW75" s="42"/>
      <c r="FLX75" s="42"/>
      <c r="FLY75" s="42"/>
      <c r="FLZ75" s="42"/>
      <c r="FMA75" s="42"/>
      <c r="FMB75" s="42"/>
      <c r="FMC75" s="42"/>
      <c r="FMD75" s="42"/>
      <c r="FME75" s="42"/>
      <c r="FMF75" s="42"/>
      <c r="FMG75" s="42"/>
      <c r="FMH75" s="42"/>
      <c r="FMI75" s="42"/>
      <c r="FMJ75" s="42"/>
      <c r="FMK75" s="42"/>
      <c r="FML75" s="42"/>
      <c r="FMM75" s="42"/>
      <c r="FMN75" s="42"/>
      <c r="FMO75" s="42"/>
      <c r="FMP75" s="42"/>
      <c r="FMQ75" s="42"/>
      <c r="FMR75" s="42"/>
      <c r="FMS75" s="42"/>
      <c r="FMT75" s="42"/>
      <c r="FMU75" s="42"/>
      <c r="FMV75" s="42"/>
      <c r="FMW75" s="42"/>
      <c r="FMX75" s="42"/>
      <c r="FMY75" s="42"/>
      <c r="FMZ75" s="42"/>
      <c r="FNA75" s="42"/>
      <c r="FNB75" s="42"/>
      <c r="FNC75" s="42"/>
      <c r="FND75" s="42"/>
      <c r="FNE75" s="42"/>
      <c r="FNF75" s="42"/>
      <c r="FNG75" s="42"/>
      <c r="FNH75" s="42"/>
      <c r="FNI75" s="42"/>
      <c r="FNJ75" s="42"/>
      <c r="FNK75" s="42"/>
      <c r="FNL75" s="42"/>
      <c r="FNM75" s="42"/>
      <c r="FNN75" s="42"/>
      <c r="FNO75" s="42"/>
      <c r="FNP75" s="42"/>
      <c r="FNQ75" s="42"/>
      <c r="FNR75" s="42"/>
      <c r="FNS75" s="42"/>
      <c r="FNT75" s="42"/>
      <c r="FNU75" s="42"/>
      <c r="FNV75" s="42"/>
      <c r="FNW75" s="42"/>
      <c r="FNX75" s="42"/>
      <c r="FNY75" s="42"/>
      <c r="FNZ75" s="42"/>
      <c r="FOA75" s="42"/>
      <c r="FOB75" s="42"/>
      <c r="FOC75" s="42"/>
      <c r="FOD75" s="42"/>
      <c r="FOE75" s="42"/>
      <c r="FOF75" s="42"/>
      <c r="FOG75" s="42"/>
      <c r="FOH75" s="42"/>
      <c r="FOI75" s="42"/>
      <c r="FOJ75" s="42"/>
      <c r="FOK75" s="42"/>
      <c r="FOL75" s="42"/>
      <c r="FOM75" s="42"/>
      <c r="FON75" s="42"/>
      <c r="FOO75" s="42"/>
      <c r="FOP75" s="42"/>
      <c r="FOQ75" s="42"/>
      <c r="FOR75" s="42"/>
      <c r="FOS75" s="42"/>
      <c r="FOT75" s="42"/>
      <c r="FOU75" s="42"/>
      <c r="FOV75" s="42"/>
      <c r="FOW75" s="42"/>
      <c r="FOX75" s="42"/>
      <c r="FOY75" s="42"/>
      <c r="FOZ75" s="42"/>
      <c r="FPA75" s="42"/>
      <c r="FPB75" s="42"/>
      <c r="FPC75" s="42"/>
      <c r="FPD75" s="42"/>
      <c r="FPE75" s="42"/>
      <c r="FPF75" s="42"/>
      <c r="FPG75" s="42"/>
      <c r="FPH75" s="42"/>
      <c r="FPI75" s="42"/>
      <c r="FPJ75" s="42"/>
      <c r="FPK75" s="42"/>
      <c r="FPL75" s="42"/>
      <c r="FPM75" s="42"/>
      <c r="FPN75" s="42"/>
      <c r="FPO75" s="42"/>
      <c r="FPP75" s="42"/>
      <c r="FPQ75" s="42"/>
      <c r="FPR75" s="42"/>
      <c r="FPS75" s="42"/>
      <c r="FPT75" s="42"/>
      <c r="FPU75" s="42"/>
      <c r="FPV75" s="42"/>
      <c r="FPW75" s="42"/>
      <c r="FPX75" s="42"/>
      <c r="FPY75" s="42"/>
      <c r="FPZ75" s="42"/>
      <c r="FQA75" s="42"/>
      <c r="FQB75" s="42"/>
      <c r="FQC75" s="42"/>
      <c r="FQD75" s="42"/>
      <c r="FQE75" s="42"/>
      <c r="FQF75" s="42"/>
      <c r="FQG75" s="42"/>
      <c r="FQH75" s="42"/>
      <c r="FQI75" s="42"/>
      <c r="FQJ75" s="42"/>
      <c r="FQK75" s="42"/>
      <c r="FQL75" s="42"/>
      <c r="FQM75" s="42"/>
      <c r="FQN75" s="42"/>
      <c r="FQO75" s="42"/>
      <c r="FQP75" s="42"/>
      <c r="FQQ75" s="42"/>
      <c r="FQR75" s="42"/>
      <c r="FQS75" s="42"/>
      <c r="FQT75" s="42"/>
      <c r="FQU75" s="42"/>
      <c r="FQV75" s="42"/>
      <c r="FQW75" s="42"/>
      <c r="FQX75" s="42"/>
      <c r="FQY75" s="42"/>
      <c r="FQZ75" s="42"/>
      <c r="FRA75" s="42"/>
      <c r="FRB75" s="42"/>
      <c r="FRC75" s="42"/>
      <c r="FRD75" s="42"/>
      <c r="FRE75" s="42"/>
      <c r="FRF75" s="42"/>
      <c r="FRG75" s="42"/>
      <c r="FRH75" s="42"/>
      <c r="FRI75" s="42"/>
      <c r="FRJ75" s="42"/>
      <c r="FRK75" s="42"/>
      <c r="FRL75" s="42"/>
      <c r="FRM75" s="42"/>
      <c r="FRN75" s="42"/>
      <c r="FRO75" s="42"/>
      <c r="FRP75" s="42"/>
      <c r="FRQ75" s="42"/>
      <c r="FRR75" s="42"/>
      <c r="FRS75" s="42"/>
      <c r="FRT75" s="42"/>
      <c r="FRU75" s="42"/>
      <c r="FRV75" s="42"/>
      <c r="FRW75" s="42"/>
      <c r="FRX75" s="42"/>
      <c r="FRY75" s="42"/>
      <c r="FRZ75" s="42"/>
      <c r="FSA75" s="42"/>
      <c r="FSB75" s="42"/>
      <c r="FSC75" s="42"/>
      <c r="FSD75" s="42"/>
      <c r="FSE75" s="42"/>
      <c r="FSF75" s="42"/>
      <c r="FSG75" s="42"/>
      <c r="FSH75" s="42"/>
      <c r="FSI75" s="42"/>
      <c r="FSJ75" s="42"/>
      <c r="FSK75" s="42"/>
      <c r="FSL75" s="42"/>
      <c r="FSM75" s="42"/>
      <c r="FSN75" s="42"/>
      <c r="FSO75" s="42"/>
      <c r="FSP75" s="42"/>
      <c r="FSQ75" s="42"/>
      <c r="FSR75" s="42"/>
      <c r="FSS75" s="42"/>
      <c r="FST75" s="42"/>
      <c r="FSU75" s="42"/>
      <c r="FSV75" s="42"/>
      <c r="FSW75" s="42"/>
      <c r="FSX75" s="42"/>
      <c r="FSY75" s="42"/>
      <c r="FSZ75" s="42"/>
      <c r="FTA75" s="42"/>
      <c r="FTB75" s="42"/>
      <c r="FTC75" s="42"/>
      <c r="FTD75" s="42"/>
      <c r="FTE75" s="42"/>
      <c r="FTF75" s="42"/>
      <c r="FTG75" s="42"/>
      <c r="FTH75" s="42"/>
      <c r="FTI75" s="42"/>
      <c r="FTJ75" s="42"/>
      <c r="FTK75" s="42"/>
      <c r="FTL75" s="42"/>
      <c r="FTM75" s="42"/>
      <c r="FTN75" s="42"/>
      <c r="FTO75" s="42"/>
      <c r="FTP75" s="42"/>
      <c r="FTQ75" s="42"/>
      <c r="FTR75" s="42"/>
      <c r="FTS75" s="42"/>
      <c r="FTT75" s="42"/>
      <c r="FTU75" s="42"/>
      <c r="FTV75" s="42"/>
      <c r="FTW75" s="42"/>
      <c r="FTX75" s="42"/>
      <c r="FTY75" s="42"/>
      <c r="FTZ75" s="42"/>
      <c r="FUA75" s="42"/>
      <c r="FUB75" s="42"/>
      <c r="FUC75" s="42"/>
      <c r="FUD75" s="42"/>
      <c r="FUE75" s="42"/>
      <c r="FUF75" s="42"/>
      <c r="FUG75" s="42"/>
      <c r="FUH75" s="42"/>
      <c r="FUI75" s="42"/>
      <c r="FUJ75" s="42"/>
      <c r="FUK75" s="42"/>
      <c r="FUL75" s="42"/>
      <c r="FUM75" s="42"/>
      <c r="FUN75" s="42"/>
      <c r="FUO75" s="42"/>
      <c r="FUP75" s="42"/>
      <c r="FUQ75" s="42"/>
      <c r="FUR75" s="42"/>
      <c r="FUS75" s="42"/>
      <c r="FUT75" s="42"/>
      <c r="FUU75" s="42"/>
      <c r="FUV75" s="42"/>
      <c r="FUW75" s="42"/>
      <c r="FUX75" s="42"/>
      <c r="FUY75" s="42"/>
      <c r="FUZ75" s="42"/>
      <c r="FVA75" s="42"/>
      <c r="FVB75" s="42"/>
      <c r="FVC75" s="42"/>
      <c r="FVD75" s="42"/>
      <c r="FVE75" s="42"/>
      <c r="FVF75" s="42"/>
      <c r="FVG75" s="42"/>
      <c r="FVH75" s="42"/>
      <c r="FVI75" s="42"/>
      <c r="FVJ75" s="42"/>
      <c r="FVK75" s="42"/>
      <c r="FVL75" s="42"/>
      <c r="FVM75" s="42"/>
      <c r="FVN75" s="42"/>
      <c r="FVO75" s="42"/>
      <c r="FVP75" s="42"/>
      <c r="FVQ75" s="42"/>
      <c r="FVR75" s="42"/>
      <c r="FVS75" s="42"/>
      <c r="FVT75" s="42"/>
      <c r="FVU75" s="42"/>
      <c r="FVV75" s="42"/>
      <c r="FVW75" s="42"/>
      <c r="FVX75" s="42"/>
      <c r="FVY75" s="42"/>
      <c r="FVZ75" s="42"/>
      <c r="FWA75" s="42"/>
      <c r="FWB75" s="42"/>
      <c r="FWC75" s="42"/>
      <c r="FWD75" s="42"/>
      <c r="FWE75" s="42"/>
      <c r="FWF75" s="42"/>
      <c r="FWG75" s="42"/>
      <c r="FWH75" s="42"/>
      <c r="FWI75" s="42"/>
      <c r="FWJ75" s="42"/>
      <c r="FWK75" s="42"/>
      <c r="FWL75" s="42"/>
      <c r="FWM75" s="42"/>
      <c r="FWN75" s="42"/>
      <c r="FWO75" s="42"/>
      <c r="FWP75" s="42"/>
      <c r="FWQ75" s="42"/>
      <c r="FWR75" s="42"/>
      <c r="FWS75" s="42"/>
      <c r="FWT75" s="42"/>
      <c r="FWU75" s="42"/>
      <c r="FWV75" s="42"/>
      <c r="FWW75" s="42"/>
      <c r="FWX75" s="42"/>
      <c r="FWY75" s="42"/>
      <c r="FWZ75" s="42"/>
      <c r="FXA75" s="42"/>
      <c r="FXB75" s="42"/>
      <c r="FXC75" s="42"/>
      <c r="FXD75" s="42"/>
      <c r="FXE75" s="42"/>
      <c r="FXF75" s="42"/>
      <c r="FXG75" s="42"/>
      <c r="FXH75" s="42"/>
      <c r="FXI75" s="42"/>
      <c r="FXJ75" s="42"/>
      <c r="FXK75" s="42"/>
      <c r="FXL75" s="42"/>
      <c r="FXM75" s="42"/>
      <c r="FXN75" s="42"/>
      <c r="FXO75" s="42"/>
      <c r="FXP75" s="42"/>
      <c r="FXQ75" s="42"/>
      <c r="FXR75" s="42"/>
      <c r="FXS75" s="42"/>
      <c r="FXT75" s="42"/>
      <c r="FXU75" s="42"/>
      <c r="FXV75" s="42"/>
      <c r="FXW75" s="42"/>
      <c r="FXX75" s="42"/>
      <c r="FXY75" s="42"/>
      <c r="FXZ75" s="42"/>
      <c r="FYA75" s="42"/>
      <c r="FYB75" s="42"/>
      <c r="FYC75" s="42"/>
      <c r="FYD75" s="42"/>
      <c r="FYE75" s="42"/>
      <c r="FYF75" s="42"/>
      <c r="FYG75" s="42"/>
      <c r="FYH75" s="42"/>
      <c r="FYI75" s="42"/>
      <c r="FYJ75" s="42"/>
      <c r="FYK75" s="42"/>
      <c r="FYL75" s="42"/>
      <c r="FYM75" s="42"/>
      <c r="FYN75" s="42"/>
      <c r="FYO75" s="42"/>
      <c r="FYP75" s="42"/>
      <c r="FYQ75" s="42"/>
      <c r="FYR75" s="42"/>
      <c r="FYS75" s="42"/>
      <c r="FYT75" s="42"/>
      <c r="FYU75" s="42"/>
      <c r="FYV75" s="42"/>
      <c r="FYW75" s="42"/>
      <c r="FYX75" s="42"/>
      <c r="FYY75" s="42"/>
      <c r="FYZ75" s="42"/>
      <c r="FZA75" s="42"/>
      <c r="FZB75" s="42"/>
      <c r="FZC75" s="42"/>
      <c r="FZD75" s="42"/>
      <c r="FZE75" s="42"/>
      <c r="FZF75" s="42"/>
      <c r="FZG75" s="42"/>
      <c r="FZH75" s="42"/>
      <c r="FZI75" s="42"/>
      <c r="FZJ75" s="42"/>
      <c r="FZK75" s="42"/>
      <c r="FZL75" s="42"/>
      <c r="FZM75" s="42"/>
      <c r="FZN75" s="42"/>
      <c r="FZO75" s="42"/>
      <c r="FZP75" s="42"/>
      <c r="FZQ75" s="42"/>
      <c r="FZR75" s="42"/>
      <c r="FZS75" s="42"/>
      <c r="FZT75" s="42"/>
      <c r="FZU75" s="42"/>
      <c r="FZV75" s="42"/>
      <c r="FZW75" s="42"/>
      <c r="FZX75" s="42"/>
      <c r="FZY75" s="42"/>
      <c r="FZZ75" s="42"/>
      <c r="GAA75" s="42"/>
      <c r="GAB75" s="42"/>
      <c r="GAC75" s="42"/>
      <c r="GAD75" s="42"/>
      <c r="GAE75" s="42"/>
      <c r="GAF75" s="42"/>
      <c r="GAG75" s="42"/>
      <c r="GAH75" s="42"/>
      <c r="GAI75" s="42"/>
      <c r="GAJ75" s="42"/>
      <c r="GAK75" s="42"/>
      <c r="GAL75" s="42"/>
      <c r="GAM75" s="42"/>
      <c r="GAN75" s="42"/>
      <c r="GAO75" s="42"/>
      <c r="GAP75" s="42"/>
      <c r="GAQ75" s="42"/>
      <c r="GAR75" s="42"/>
      <c r="GAS75" s="42"/>
      <c r="GAT75" s="42"/>
      <c r="GAU75" s="42"/>
      <c r="GAV75" s="42"/>
      <c r="GAW75" s="42"/>
      <c r="GAX75" s="42"/>
      <c r="GAY75" s="42"/>
      <c r="GAZ75" s="42"/>
      <c r="GBA75" s="42"/>
      <c r="GBB75" s="42"/>
      <c r="GBC75" s="42"/>
      <c r="GBD75" s="42"/>
      <c r="GBE75" s="42"/>
      <c r="GBF75" s="42"/>
      <c r="GBG75" s="42"/>
      <c r="GBH75" s="42"/>
      <c r="GBI75" s="42"/>
      <c r="GBJ75" s="42"/>
      <c r="GBK75" s="42"/>
      <c r="GBL75" s="42"/>
      <c r="GBM75" s="42"/>
      <c r="GBN75" s="42"/>
      <c r="GBO75" s="42"/>
      <c r="GBP75" s="42"/>
      <c r="GBQ75" s="42"/>
      <c r="GBR75" s="42"/>
      <c r="GBS75" s="42"/>
      <c r="GBT75" s="42"/>
      <c r="GBU75" s="42"/>
      <c r="GBV75" s="42"/>
      <c r="GBW75" s="42"/>
      <c r="GBX75" s="42"/>
      <c r="GBY75" s="42"/>
      <c r="GBZ75" s="42"/>
      <c r="GCA75" s="42"/>
      <c r="GCB75" s="42"/>
      <c r="GCC75" s="42"/>
      <c r="GCD75" s="42"/>
      <c r="GCE75" s="42"/>
      <c r="GCF75" s="42"/>
      <c r="GCG75" s="42"/>
      <c r="GCH75" s="42"/>
      <c r="GCI75" s="42"/>
      <c r="GCJ75" s="42"/>
      <c r="GCK75" s="42"/>
      <c r="GCL75" s="42"/>
      <c r="GCM75" s="42"/>
      <c r="GCN75" s="42"/>
      <c r="GCO75" s="42"/>
      <c r="GCP75" s="42"/>
      <c r="GCQ75" s="42"/>
      <c r="GCR75" s="42"/>
      <c r="GCS75" s="42"/>
      <c r="GCT75" s="42"/>
      <c r="GCU75" s="42"/>
      <c r="GCV75" s="42"/>
      <c r="GCW75" s="42"/>
      <c r="GCX75" s="42"/>
      <c r="GCY75" s="42"/>
      <c r="GCZ75" s="42"/>
      <c r="GDA75" s="42"/>
      <c r="GDB75" s="42"/>
      <c r="GDC75" s="42"/>
      <c r="GDD75" s="42"/>
      <c r="GDE75" s="42"/>
      <c r="GDF75" s="42"/>
      <c r="GDG75" s="42"/>
      <c r="GDH75" s="42"/>
      <c r="GDI75" s="42"/>
      <c r="GDJ75" s="42"/>
      <c r="GDK75" s="42"/>
      <c r="GDL75" s="42"/>
      <c r="GDM75" s="42"/>
      <c r="GDN75" s="42"/>
      <c r="GDO75" s="42"/>
      <c r="GDP75" s="42"/>
      <c r="GDQ75" s="42"/>
      <c r="GDR75" s="42"/>
      <c r="GDS75" s="42"/>
      <c r="GDT75" s="42"/>
      <c r="GDU75" s="42"/>
      <c r="GDV75" s="42"/>
      <c r="GDW75" s="42"/>
      <c r="GDX75" s="42"/>
      <c r="GDY75" s="42"/>
      <c r="GDZ75" s="42"/>
      <c r="GEA75" s="42"/>
      <c r="GEB75" s="42"/>
      <c r="GEC75" s="42"/>
      <c r="GED75" s="42"/>
      <c r="GEE75" s="42"/>
      <c r="GEF75" s="42"/>
      <c r="GEG75" s="42"/>
      <c r="GEH75" s="42"/>
      <c r="GEI75" s="42"/>
      <c r="GEJ75" s="42"/>
      <c r="GEK75" s="42"/>
      <c r="GEL75" s="42"/>
      <c r="GEM75" s="42"/>
      <c r="GEN75" s="42"/>
      <c r="GEO75" s="42"/>
      <c r="GEP75" s="42"/>
      <c r="GEQ75" s="42"/>
      <c r="GER75" s="42"/>
      <c r="GES75" s="42"/>
      <c r="GET75" s="42"/>
      <c r="GEU75" s="42"/>
      <c r="GEV75" s="42"/>
      <c r="GEW75" s="42"/>
      <c r="GEX75" s="42"/>
      <c r="GEY75" s="42"/>
      <c r="GEZ75" s="42"/>
      <c r="GFA75" s="42"/>
      <c r="GFB75" s="42"/>
      <c r="GFC75" s="42"/>
      <c r="GFD75" s="42"/>
      <c r="GFE75" s="42"/>
      <c r="GFF75" s="42"/>
      <c r="GFG75" s="42"/>
      <c r="GFH75" s="42"/>
      <c r="GFI75" s="42"/>
      <c r="GFJ75" s="42"/>
      <c r="GFK75" s="42"/>
      <c r="GFL75" s="42"/>
      <c r="GFM75" s="42"/>
      <c r="GFN75" s="42"/>
      <c r="GFO75" s="42"/>
      <c r="GFP75" s="42"/>
      <c r="GFQ75" s="42"/>
      <c r="GFR75" s="42"/>
      <c r="GFS75" s="42"/>
      <c r="GFT75" s="42"/>
      <c r="GFU75" s="42"/>
      <c r="GFV75" s="42"/>
      <c r="GFW75" s="42"/>
      <c r="GFX75" s="42"/>
      <c r="GFY75" s="42"/>
      <c r="GFZ75" s="42"/>
      <c r="GGA75" s="42"/>
      <c r="GGB75" s="42"/>
      <c r="GGC75" s="42"/>
      <c r="GGD75" s="42"/>
      <c r="GGE75" s="42"/>
      <c r="GGF75" s="42"/>
      <c r="GGG75" s="42"/>
      <c r="GGH75" s="42"/>
      <c r="GGI75" s="42"/>
      <c r="GGJ75" s="42"/>
      <c r="GGK75" s="42"/>
      <c r="GGL75" s="42"/>
      <c r="GGM75" s="42"/>
      <c r="GGN75" s="42"/>
      <c r="GGO75" s="42"/>
      <c r="GGP75" s="42"/>
      <c r="GGQ75" s="42"/>
      <c r="GGR75" s="42"/>
      <c r="GGS75" s="42"/>
      <c r="GGT75" s="42"/>
      <c r="GGU75" s="42"/>
      <c r="GGV75" s="42"/>
      <c r="GGW75" s="42"/>
      <c r="GGX75" s="42"/>
      <c r="GGY75" s="42"/>
      <c r="GGZ75" s="42"/>
      <c r="GHA75" s="42"/>
      <c r="GHB75" s="42"/>
      <c r="GHC75" s="42"/>
      <c r="GHD75" s="42"/>
      <c r="GHE75" s="42"/>
      <c r="GHF75" s="42"/>
      <c r="GHG75" s="42"/>
      <c r="GHH75" s="42"/>
      <c r="GHI75" s="42"/>
      <c r="GHJ75" s="42"/>
      <c r="GHK75" s="42"/>
      <c r="GHL75" s="42"/>
      <c r="GHM75" s="42"/>
      <c r="GHN75" s="42"/>
      <c r="GHO75" s="42"/>
      <c r="GHP75" s="42"/>
      <c r="GHQ75" s="42"/>
      <c r="GHR75" s="42"/>
      <c r="GHS75" s="42"/>
      <c r="GHT75" s="42"/>
      <c r="GHU75" s="42"/>
      <c r="GHV75" s="42"/>
      <c r="GHW75" s="42"/>
      <c r="GHX75" s="42"/>
      <c r="GHY75" s="42"/>
      <c r="GHZ75" s="42"/>
      <c r="GIA75" s="42"/>
      <c r="GIB75" s="42"/>
      <c r="GIC75" s="42"/>
      <c r="GID75" s="42"/>
      <c r="GIE75" s="42"/>
      <c r="GIF75" s="42"/>
      <c r="GIG75" s="42"/>
      <c r="GIH75" s="42"/>
      <c r="GII75" s="42"/>
      <c r="GIJ75" s="42"/>
      <c r="GIK75" s="42"/>
      <c r="GIL75" s="42"/>
      <c r="GIM75" s="42"/>
      <c r="GIN75" s="42"/>
      <c r="GIO75" s="42"/>
      <c r="GIP75" s="42"/>
      <c r="GIQ75" s="42"/>
      <c r="GIR75" s="42"/>
      <c r="GIS75" s="42"/>
      <c r="GIT75" s="42"/>
      <c r="GIU75" s="42"/>
      <c r="GIV75" s="42"/>
      <c r="GIW75" s="42"/>
      <c r="GIX75" s="42"/>
      <c r="GIY75" s="42"/>
      <c r="GIZ75" s="42"/>
      <c r="GJA75" s="42"/>
      <c r="GJB75" s="42"/>
      <c r="GJC75" s="42"/>
      <c r="GJD75" s="42"/>
      <c r="GJE75" s="42"/>
      <c r="GJF75" s="42"/>
      <c r="GJG75" s="42"/>
      <c r="GJH75" s="42"/>
      <c r="GJI75" s="42"/>
      <c r="GJJ75" s="42"/>
      <c r="GJK75" s="42"/>
      <c r="GJL75" s="42"/>
      <c r="GJM75" s="42"/>
      <c r="GJN75" s="42"/>
      <c r="GJO75" s="42"/>
      <c r="GJP75" s="42"/>
      <c r="GJQ75" s="42"/>
      <c r="GJR75" s="42"/>
      <c r="GJS75" s="42"/>
      <c r="GJT75" s="42"/>
      <c r="GJU75" s="42"/>
      <c r="GJV75" s="42"/>
      <c r="GJW75" s="42"/>
      <c r="GJX75" s="42"/>
      <c r="GJY75" s="42"/>
      <c r="GJZ75" s="42"/>
      <c r="GKA75" s="42"/>
      <c r="GKB75" s="42"/>
      <c r="GKC75" s="42"/>
      <c r="GKD75" s="42"/>
      <c r="GKE75" s="42"/>
      <c r="GKF75" s="42"/>
      <c r="GKG75" s="42"/>
      <c r="GKH75" s="42"/>
      <c r="GKI75" s="42"/>
      <c r="GKJ75" s="42"/>
      <c r="GKK75" s="42"/>
      <c r="GKL75" s="42"/>
      <c r="GKM75" s="42"/>
      <c r="GKN75" s="42"/>
      <c r="GKO75" s="42"/>
      <c r="GKP75" s="42"/>
      <c r="GKQ75" s="42"/>
      <c r="GKR75" s="42"/>
      <c r="GKS75" s="42"/>
      <c r="GKT75" s="42"/>
      <c r="GKU75" s="42"/>
      <c r="GKV75" s="42"/>
      <c r="GKW75" s="42"/>
      <c r="GKX75" s="42"/>
      <c r="GKY75" s="42"/>
      <c r="GKZ75" s="42"/>
      <c r="GLA75" s="42"/>
      <c r="GLB75" s="42"/>
      <c r="GLC75" s="42"/>
      <c r="GLD75" s="42"/>
      <c r="GLE75" s="42"/>
      <c r="GLF75" s="42"/>
      <c r="GLG75" s="42"/>
      <c r="GLH75" s="42"/>
      <c r="GLI75" s="42"/>
      <c r="GLJ75" s="42"/>
      <c r="GLK75" s="42"/>
      <c r="GLL75" s="42"/>
      <c r="GLM75" s="42"/>
      <c r="GLN75" s="42"/>
      <c r="GLO75" s="42"/>
      <c r="GLP75" s="42"/>
      <c r="GLQ75" s="42"/>
      <c r="GLR75" s="42"/>
      <c r="GLS75" s="42"/>
      <c r="GLT75" s="42"/>
      <c r="GLU75" s="42"/>
      <c r="GLV75" s="42"/>
      <c r="GLW75" s="42"/>
      <c r="GLX75" s="42"/>
      <c r="GLY75" s="42"/>
      <c r="GLZ75" s="42"/>
      <c r="GMA75" s="42"/>
      <c r="GMB75" s="42"/>
      <c r="GMC75" s="42"/>
      <c r="GMD75" s="42"/>
      <c r="GME75" s="42"/>
      <c r="GMF75" s="42"/>
      <c r="GMG75" s="42"/>
      <c r="GMH75" s="42"/>
      <c r="GMI75" s="42"/>
      <c r="GMJ75" s="42"/>
      <c r="GMK75" s="42"/>
      <c r="GML75" s="42"/>
      <c r="GMM75" s="42"/>
      <c r="GMN75" s="42"/>
      <c r="GMO75" s="42"/>
      <c r="GMP75" s="42"/>
      <c r="GMQ75" s="42"/>
      <c r="GMR75" s="42"/>
      <c r="GMS75" s="42"/>
      <c r="GMT75" s="42"/>
      <c r="GMU75" s="42"/>
      <c r="GMV75" s="42"/>
      <c r="GMW75" s="42"/>
      <c r="GMX75" s="42"/>
      <c r="GMY75" s="42"/>
      <c r="GMZ75" s="42"/>
      <c r="GNA75" s="42"/>
      <c r="GNB75" s="42"/>
      <c r="GNC75" s="42"/>
      <c r="GND75" s="42"/>
      <c r="GNE75" s="42"/>
      <c r="GNF75" s="42"/>
      <c r="GNG75" s="42"/>
      <c r="GNH75" s="42"/>
      <c r="GNI75" s="42"/>
      <c r="GNJ75" s="42"/>
      <c r="GNK75" s="42"/>
      <c r="GNL75" s="42"/>
      <c r="GNM75" s="42"/>
      <c r="GNN75" s="42"/>
      <c r="GNO75" s="42"/>
      <c r="GNP75" s="42"/>
      <c r="GNQ75" s="42"/>
      <c r="GNR75" s="42"/>
      <c r="GNS75" s="42"/>
      <c r="GNT75" s="42"/>
      <c r="GNU75" s="42"/>
      <c r="GNV75" s="42"/>
      <c r="GNW75" s="42"/>
      <c r="GNX75" s="42"/>
      <c r="GNY75" s="42"/>
      <c r="GNZ75" s="42"/>
      <c r="GOA75" s="42"/>
      <c r="GOB75" s="42"/>
      <c r="GOC75" s="42"/>
      <c r="GOD75" s="42"/>
      <c r="GOE75" s="42"/>
      <c r="GOF75" s="42"/>
      <c r="GOG75" s="42"/>
      <c r="GOH75" s="42"/>
      <c r="GOI75" s="42"/>
      <c r="GOJ75" s="42"/>
      <c r="GOK75" s="42"/>
      <c r="GOL75" s="42"/>
      <c r="GOM75" s="42"/>
      <c r="GON75" s="42"/>
      <c r="GOO75" s="42"/>
      <c r="GOP75" s="42"/>
      <c r="GOQ75" s="42"/>
      <c r="GOR75" s="42"/>
      <c r="GOS75" s="42"/>
      <c r="GOT75" s="42"/>
      <c r="GOU75" s="42"/>
      <c r="GOV75" s="42"/>
      <c r="GOW75" s="42"/>
      <c r="GOX75" s="42"/>
      <c r="GOY75" s="42"/>
      <c r="GOZ75" s="42"/>
      <c r="GPA75" s="42"/>
      <c r="GPB75" s="42"/>
      <c r="GPC75" s="42"/>
      <c r="GPD75" s="42"/>
      <c r="GPE75" s="42"/>
      <c r="GPF75" s="42"/>
      <c r="GPG75" s="42"/>
      <c r="GPH75" s="42"/>
      <c r="GPI75" s="42"/>
      <c r="GPJ75" s="42"/>
      <c r="GPK75" s="42"/>
      <c r="GPL75" s="42"/>
      <c r="GPM75" s="42"/>
      <c r="GPN75" s="42"/>
      <c r="GPO75" s="42"/>
      <c r="GPP75" s="42"/>
      <c r="GPQ75" s="42"/>
      <c r="GPR75" s="42"/>
      <c r="GPS75" s="42"/>
      <c r="GPT75" s="42"/>
      <c r="GPU75" s="42"/>
      <c r="GPV75" s="42"/>
      <c r="GPW75" s="42"/>
      <c r="GPX75" s="42"/>
      <c r="GPY75" s="42"/>
      <c r="GPZ75" s="42"/>
      <c r="GQA75" s="42"/>
      <c r="GQB75" s="42"/>
      <c r="GQC75" s="42"/>
      <c r="GQD75" s="42"/>
      <c r="GQE75" s="42"/>
      <c r="GQF75" s="42"/>
      <c r="GQG75" s="42"/>
      <c r="GQH75" s="42"/>
      <c r="GQI75" s="42"/>
      <c r="GQJ75" s="42"/>
      <c r="GQK75" s="42"/>
      <c r="GQL75" s="42"/>
      <c r="GQM75" s="42"/>
      <c r="GQN75" s="42"/>
      <c r="GQO75" s="42"/>
      <c r="GQP75" s="42"/>
      <c r="GQQ75" s="42"/>
      <c r="GQR75" s="42"/>
      <c r="GQS75" s="42"/>
      <c r="GQT75" s="42"/>
      <c r="GQU75" s="42"/>
      <c r="GQV75" s="42"/>
      <c r="GQW75" s="42"/>
      <c r="GQX75" s="42"/>
      <c r="GQY75" s="42"/>
      <c r="GQZ75" s="42"/>
      <c r="GRA75" s="42"/>
      <c r="GRB75" s="42"/>
      <c r="GRC75" s="42"/>
      <c r="GRD75" s="42"/>
      <c r="GRE75" s="42"/>
      <c r="GRF75" s="42"/>
      <c r="GRG75" s="42"/>
      <c r="GRH75" s="42"/>
      <c r="GRI75" s="42"/>
      <c r="GRJ75" s="42"/>
      <c r="GRK75" s="42"/>
      <c r="GRL75" s="42"/>
      <c r="GRM75" s="42"/>
      <c r="GRN75" s="42"/>
      <c r="GRO75" s="42"/>
      <c r="GRP75" s="42"/>
      <c r="GRQ75" s="42"/>
      <c r="GRR75" s="42"/>
      <c r="GRS75" s="42"/>
      <c r="GRT75" s="42"/>
      <c r="GRU75" s="42"/>
      <c r="GRV75" s="42"/>
      <c r="GRW75" s="42"/>
      <c r="GRX75" s="42"/>
      <c r="GRY75" s="42"/>
      <c r="GRZ75" s="42"/>
      <c r="GSA75" s="42"/>
      <c r="GSB75" s="42"/>
      <c r="GSC75" s="42"/>
      <c r="GSD75" s="42"/>
      <c r="GSE75" s="42"/>
      <c r="GSF75" s="42"/>
      <c r="GSG75" s="42"/>
      <c r="GSH75" s="42"/>
      <c r="GSI75" s="42"/>
      <c r="GSJ75" s="42"/>
      <c r="GSK75" s="42"/>
      <c r="GSL75" s="42"/>
      <c r="GSM75" s="42"/>
      <c r="GSN75" s="42"/>
      <c r="GSO75" s="42"/>
      <c r="GSP75" s="42"/>
      <c r="GSQ75" s="42"/>
      <c r="GSR75" s="42"/>
      <c r="GSS75" s="42"/>
      <c r="GST75" s="42"/>
      <c r="GSU75" s="42"/>
      <c r="GSV75" s="42"/>
      <c r="GSW75" s="42"/>
      <c r="GSX75" s="42"/>
      <c r="GSY75" s="42"/>
      <c r="GSZ75" s="42"/>
      <c r="GTA75" s="42"/>
      <c r="GTB75" s="42"/>
      <c r="GTC75" s="42"/>
      <c r="GTD75" s="42"/>
      <c r="GTE75" s="42"/>
      <c r="GTF75" s="42"/>
      <c r="GTG75" s="42"/>
      <c r="GTH75" s="42"/>
      <c r="GTI75" s="42"/>
      <c r="GTJ75" s="42"/>
      <c r="GTK75" s="42"/>
      <c r="GTL75" s="42"/>
      <c r="GTM75" s="42"/>
      <c r="GTN75" s="42"/>
      <c r="GTO75" s="42"/>
      <c r="GTP75" s="42"/>
      <c r="GTQ75" s="42"/>
      <c r="GTR75" s="42"/>
      <c r="GTS75" s="42"/>
      <c r="GTT75" s="42"/>
      <c r="GTU75" s="42"/>
      <c r="GTV75" s="42"/>
      <c r="GTW75" s="42"/>
      <c r="GTX75" s="42"/>
      <c r="GTY75" s="42"/>
      <c r="GTZ75" s="42"/>
      <c r="GUA75" s="42"/>
      <c r="GUB75" s="42"/>
      <c r="GUC75" s="42"/>
      <c r="GUD75" s="42"/>
      <c r="GUE75" s="42"/>
      <c r="GUF75" s="42"/>
      <c r="GUG75" s="42"/>
      <c r="GUH75" s="42"/>
      <c r="GUI75" s="42"/>
      <c r="GUJ75" s="42"/>
      <c r="GUK75" s="42"/>
      <c r="GUL75" s="42"/>
      <c r="GUM75" s="42"/>
      <c r="GUN75" s="42"/>
      <c r="GUO75" s="42"/>
      <c r="GUP75" s="42"/>
      <c r="GUQ75" s="42"/>
      <c r="GUR75" s="42"/>
      <c r="GUS75" s="42"/>
      <c r="GUT75" s="42"/>
      <c r="GUU75" s="42"/>
      <c r="GUV75" s="42"/>
      <c r="GUW75" s="42"/>
      <c r="GUX75" s="42"/>
      <c r="GUY75" s="42"/>
      <c r="GUZ75" s="42"/>
      <c r="GVA75" s="42"/>
      <c r="GVB75" s="42"/>
      <c r="GVC75" s="42"/>
      <c r="GVD75" s="42"/>
      <c r="GVE75" s="42"/>
      <c r="GVF75" s="42"/>
      <c r="GVG75" s="42"/>
      <c r="GVH75" s="42"/>
      <c r="GVI75" s="42"/>
      <c r="GVJ75" s="42"/>
      <c r="GVK75" s="42"/>
      <c r="GVL75" s="42"/>
      <c r="GVM75" s="42"/>
      <c r="GVN75" s="42"/>
      <c r="GVO75" s="42"/>
      <c r="GVP75" s="42"/>
      <c r="GVQ75" s="42"/>
      <c r="GVR75" s="42"/>
      <c r="GVS75" s="42"/>
      <c r="GVT75" s="42"/>
      <c r="GVU75" s="42"/>
      <c r="GVV75" s="42"/>
      <c r="GVW75" s="42"/>
      <c r="GVX75" s="42"/>
      <c r="GVY75" s="42"/>
      <c r="GVZ75" s="42"/>
      <c r="GWA75" s="42"/>
      <c r="GWB75" s="42"/>
      <c r="GWC75" s="42"/>
      <c r="GWD75" s="42"/>
      <c r="GWE75" s="42"/>
      <c r="GWF75" s="42"/>
      <c r="GWG75" s="42"/>
      <c r="GWH75" s="42"/>
      <c r="GWI75" s="42"/>
      <c r="GWJ75" s="42"/>
      <c r="GWK75" s="42"/>
      <c r="GWL75" s="42"/>
      <c r="GWM75" s="42"/>
      <c r="GWN75" s="42"/>
      <c r="GWO75" s="42"/>
      <c r="GWP75" s="42"/>
      <c r="GWQ75" s="42"/>
      <c r="GWR75" s="42"/>
      <c r="GWS75" s="42"/>
      <c r="GWT75" s="42"/>
      <c r="GWU75" s="42"/>
      <c r="GWV75" s="42"/>
      <c r="GWW75" s="42"/>
      <c r="GWX75" s="42"/>
      <c r="GWY75" s="42"/>
      <c r="GWZ75" s="42"/>
      <c r="GXA75" s="42"/>
      <c r="GXB75" s="42"/>
      <c r="GXC75" s="42"/>
      <c r="GXD75" s="42"/>
      <c r="GXE75" s="42"/>
      <c r="GXF75" s="42"/>
      <c r="GXG75" s="42"/>
      <c r="GXH75" s="42"/>
      <c r="GXI75" s="42"/>
      <c r="GXJ75" s="42"/>
      <c r="GXK75" s="42"/>
      <c r="GXL75" s="42"/>
      <c r="GXM75" s="42"/>
      <c r="GXN75" s="42"/>
      <c r="GXO75" s="42"/>
      <c r="GXP75" s="42"/>
      <c r="GXQ75" s="42"/>
      <c r="GXR75" s="42"/>
      <c r="GXS75" s="42"/>
      <c r="GXT75" s="42"/>
      <c r="GXU75" s="42"/>
      <c r="GXV75" s="42"/>
      <c r="GXW75" s="42"/>
      <c r="GXX75" s="42"/>
      <c r="GXY75" s="42"/>
      <c r="GXZ75" s="42"/>
      <c r="GYA75" s="42"/>
      <c r="GYB75" s="42"/>
      <c r="GYC75" s="42"/>
      <c r="GYD75" s="42"/>
      <c r="GYE75" s="42"/>
      <c r="GYF75" s="42"/>
      <c r="GYG75" s="42"/>
      <c r="GYH75" s="42"/>
      <c r="GYI75" s="42"/>
      <c r="GYJ75" s="42"/>
      <c r="GYK75" s="42"/>
      <c r="GYL75" s="42"/>
      <c r="GYM75" s="42"/>
      <c r="GYN75" s="42"/>
      <c r="GYO75" s="42"/>
      <c r="GYP75" s="42"/>
      <c r="GYQ75" s="42"/>
      <c r="GYR75" s="42"/>
      <c r="GYS75" s="42"/>
      <c r="GYT75" s="42"/>
      <c r="GYU75" s="42"/>
      <c r="GYV75" s="42"/>
      <c r="GYW75" s="42"/>
      <c r="GYX75" s="42"/>
      <c r="GYY75" s="42"/>
      <c r="GYZ75" s="42"/>
      <c r="GZA75" s="42"/>
      <c r="GZB75" s="42"/>
      <c r="GZC75" s="42"/>
      <c r="GZD75" s="42"/>
      <c r="GZE75" s="42"/>
      <c r="GZF75" s="42"/>
      <c r="GZG75" s="42"/>
      <c r="GZH75" s="42"/>
      <c r="GZI75" s="42"/>
      <c r="GZJ75" s="42"/>
      <c r="GZK75" s="42"/>
      <c r="GZL75" s="42"/>
      <c r="GZM75" s="42"/>
      <c r="GZN75" s="42"/>
      <c r="GZO75" s="42"/>
      <c r="GZP75" s="42"/>
      <c r="GZQ75" s="42"/>
      <c r="GZR75" s="42"/>
      <c r="GZS75" s="42"/>
      <c r="GZT75" s="42"/>
      <c r="GZU75" s="42"/>
      <c r="GZV75" s="42"/>
      <c r="GZW75" s="42"/>
      <c r="GZX75" s="42"/>
      <c r="GZY75" s="42"/>
      <c r="GZZ75" s="42"/>
      <c r="HAA75" s="42"/>
      <c r="HAB75" s="42"/>
      <c r="HAC75" s="42"/>
      <c r="HAD75" s="42"/>
      <c r="HAE75" s="42"/>
      <c r="HAF75" s="42"/>
      <c r="HAG75" s="42"/>
      <c r="HAH75" s="42"/>
      <c r="HAI75" s="42"/>
      <c r="HAJ75" s="42"/>
      <c r="HAK75" s="42"/>
      <c r="HAL75" s="42"/>
      <c r="HAM75" s="42"/>
      <c r="HAN75" s="42"/>
      <c r="HAO75" s="42"/>
      <c r="HAP75" s="42"/>
      <c r="HAQ75" s="42"/>
      <c r="HAR75" s="42"/>
      <c r="HAS75" s="42"/>
      <c r="HAT75" s="42"/>
      <c r="HAU75" s="42"/>
      <c r="HAV75" s="42"/>
      <c r="HAW75" s="42"/>
      <c r="HAX75" s="42"/>
      <c r="HAY75" s="42"/>
      <c r="HAZ75" s="42"/>
      <c r="HBA75" s="42"/>
      <c r="HBB75" s="42"/>
      <c r="HBC75" s="42"/>
      <c r="HBD75" s="42"/>
      <c r="HBE75" s="42"/>
      <c r="HBF75" s="42"/>
      <c r="HBG75" s="42"/>
      <c r="HBH75" s="42"/>
      <c r="HBI75" s="42"/>
      <c r="HBJ75" s="42"/>
      <c r="HBK75" s="42"/>
      <c r="HBL75" s="42"/>
      <c r="HBM75" s="42"/>
      <c r="HBN75" s="42"/>
      <c r="HBO75" s="42"/>
      <c r="HBP75" s="42"/>
      <c r="HBQ75" s="42"/>
      <c r="HBR75" s="42"/>
      <c r="HBS75" s="42"/>
      <c r="HBT75" s="42"/>
      <c r="HBU75" s="42"/>
      <c r="HBV75" s="42"/>
      <c r="HBW75" s="42"/>
      <c r="HBX75" s="42"/>
      <c r="HBY75" s="42"/>
      <c r="HBZ75" s="42"/>
      <c r="HCA75" s="42"/>
      <c r="HCB75" s="42"/>
      <c r="HCC75" s="42"/>
      <c r="HCD75" s="42"/>
      <c r="HCE75" s="42"/>
      <c r="HCF75" s="42"/>
      <c r="HCG75" s="42"/>
      <c r="HCH75" s="42"/>
      <c r="HCI75" s="42"/>
      <c r="HCJ75" s="42"/>
      <c r="HCK75" s="42"/>
      <c r="HCL75" s="42"/>
      <c r="HCM75" s="42"/>
      <c r="HCN75" s="42"/>
      <c r="HCO75" s="42"/>
      <c r="HCP75" s="42"/>
      <c r="HCQ75" s="42"/>
      <c r="HCR75" s="42"/>
      <c r="HCS75" s="42"/>
      <c r="HCT75" s="42"/>
      <c r="HCU75" s="42"/>
      <c r="HCV75" s="42"/>
      <c r="HCW75" s="42"/>
      <c r="HCX75" s="42"/>
      <c r="HCY75" s="42"/>
      <c r="HCZ75" s="42"/>
      <c r="HDA75" s="42"/>
      <c r="HDB75" s="42"/>
      <c r="HDC75" s="42"/>
      <c r="HDD75" s="42"/>
      <c r="HDE75" s="42"/>
      <c r="HDF75" s="42"/>
      <c r="HDG75" s="42"/>
      <c r="HDH75" s="42"/>
      <c r="HDI75" s="42"/>
      <c r="HDJ75" s="42"/>
      <c r="HDK75" s="42"/>
      <c r="HDL75" s="42"/>
      <c r="HDM75" s="42"/>
      <c r="HDN75" s="42"/>
      <c r="HDO75" s="42"/>
      <c r="HDP75" s="42"/>
      <c r="HDQ75" s="42"/>
      <c r="HDR75" s="42"/>
      <c r="HDS75" s="42"/>
      <c r="HDT75" s="42"/>
      <c r="HDU75" s="42"/>
      <c r="HDV75" s="42"/>
      <c r="HDW75" s="42"/>
      <c r="HDX75" s="42"/>
      <c r="HDY75" s="42"/>
      <c r="HDZ75" s="42"/>
      <c r="HEA75" s="42"/>
      <c r="HEB75" s="42"/>
      <c r="HEC75" s="42"/>
      <c r="HED75" s="42"/>
      <c r="HEE75" s="42"/>
      <c r="HEF75" s="42"/>
      <c r="HEG75" s="42"/>
      <c r="HEH75" s="42"/>
      <c r="HEI75" s="42"/>
      <c r="HEJ75" s="42"/>
      <c r="HEK75" s="42"/>
      <c r="HEL75" s="42"/>
      <c r="HEM75" s="42"/>
      <c r="HEN75" s="42"/>
      <c r="HEO75" s="42"/>
      <c r="HEP75" s="42"/>
      <c r="HEQ75" s="42"/>
      <c r="HER75" s="42"/>
      <c r="HES75" s="42"/>
      <c r="HET75" s="42"/>
      <c r="HEU75" s="42"/>
      <c r="HEV75" s="42"/>
      <c r="HEW75" s="42"/>
      <c r="HEX75" s="42"/>
      <c r="HEY75" s="42"/>
      <c r="HEZ75" s="42"/>
      <c r="HFA75" s="42"/>
      <c r="HFB75" s="42"/>
      <c r="HFC75" s="42"/>
      <c r="HFD75" s="42"/>
      <c r="HFE75" s="42"/>
      <c r="HFF75" s="42"/>
      <c r="HFG75" s="42"/>
      <c r="HFH75" s="42"/>
      <c r="HFI75" s="42"/>
      <c r="HFJ75" s="42"/>
      <c r="HFK75" s="42"/>
      <c r="HFL75" s="42"/>
      <c r="HFM75" s="42"/>
      <c r="HFN75" s="42"/>
      <c r="HFO75" s="42"/>
      <c r="HFP75" s="42"/>
      <c r="HFQ75" s="42"/>
      <c r="HFR75" s="42"/>
      <c r="HFS75" s="42"/>
      <c r="HFT75" s="42"/>
      <c r="HFU75" s="42"/>
      <c r="HFV75" s="42"/>
      <c r="HFW75" s="42"/>
      <c r="HFX75" s="42"/>
      <c r="HFY75" s="42"/>
      <c r="HFZ75" s="42"/>
      <c r="HGA75" s="42"/>
      <c r="HGB75" s="42"/>
      <c r="HGC75" s="42"/>
      <c r="HGD75" s="42"/>
      <c r="HGE75" s="42"/>
      <c r="HGF75" s="42"/>
      <c r="HGG75" s="42"/>
      <c r="HGH75" s="42"/>
      <c r="HGI75" s="42"/>
      <c r="HGJ75" s="42"/>
      <c r="HGK75" s="42"/>
      <c r="HGL75" s="42"/>
      <c r="HGM75" s="42"/>
      <c r="HGN75" s="42"/>
      <c r="HGO75" s="42"/>
      <c r="HGP75" s="42"/>
      <c r="HGQ75" s="42"/>
      <c r="HGR75" s="42"/>
      <c r="HGS75" s="42"/>
      <c r="HGT75" s="42"/>
      <c r="HGU75" s="42"/>
      <c r="HGV75" s="42"/>
      <c r="HGW75" s="42"/>
      <c r="HGX75" s="42"/>
      <c r="HGY75" s="42"/>
      <c r="HGZ75" s="42"/>
      <c r="HHA75" s="42"/>
      <c r="HHB75" s="42"/>
      <c r="HHC75" s="42"/>
      <c r="HHD75" s="42"/>
      <c r="HHE75" s="42"/>
      <c r="HHF75" s="42"/>
      <c r="HHG75" s="42"/>
      <c r="HHH75" s="42"/>
      <c r="HHI75" s="42"/>
      <c r="HHJ75" s="42"/>
      <c r="HHK75" s="42"/>
      <c r="HHL75" s="42"/>
      <c r="HHM75" s="42"/>
      <c r="HHN75" s="42"/>
      <c r="HHO75" s="42"/>
      <c r="HHP75" s="42"/>
      <c r="HHQ75" s="42"/>
      <c r="HHR75" s="42"/>
      <c r="HHS75" s="42"/>
      <c r="HHT75" s="42"/>
      <c r="HHU75" s="42"/>
      <c r="HHV75" s="42"/>
      <c r="HHW75" s="42"/>
      <c r="HHX75" s="42"/>
      <c r="HHY75" s="42"/>
      <c r="HHZ75" s="42"/>
      <c r="HIA75" s="42"/>
      <c r="HIB75" s="42"/>
      <c r="HIC75" s="42"/>
      <c r="HID75" s="42"/>
      <c r="HIE75" s="42"/>
      <c r="HIF75" s="42"/>
      <c r="HIG75" s="42"/>
      <c r="HIH75" s="42"/>
      <c r="HII75" s="42"/>
      <c r="HIJ75" s="42"/>
      <c r="HIK75" s="42"/>
      <c r="HIL75" s="42"/>
      <c r="HIM75" s="42"/>
      <c r="HIN75" s="42"/>
      <c r="HIO75" s="42"/>
      <c r="HIP75" s="42"/>
      <c r="HIQ75" s="42"/>
      <c r="HIR75" s="42"/>
      <c r="HIS75" s="42"/>
      <c r="HIT75" s="42"/>
      <c r="HIU75" s="42"/>
      <c r="HIV75" s="42"/>
      <c r="HIW75" s="42"/>
      <c r="HIX75" s="42"/>
      <c r="HIY75" s="42"/>
      <c r="HIZ75" s="42"/>
      <c r="HJA75" s="42"/>
      <c r="HJB75" s="42"/>
      <c r="HJC75" s="42"/>
      <c r="HJD75" s="42"/>
      <c r="HJE75" s="42"/>
      <c r="HJF75" s="42"/>
      <c r="HJG75" s="42"/>
      <c r="HJH75" s="42"/>
      <c r="HJI75" s="42"/>
      <c r="HJJ75" s="42"/>
      <c r="HJK75" s="42"/>
      <c r="HJL75" s="42"/>
      <c r="HJM75" s="42"/>
      <c r="HJN75" s="42"/>
      <c r="HJO75" s="42"/>
      <c r="HJP75" s="42"/>
      <c r="HJQ75" s="42"/>
      <c r="HJR75" s="42"/>
      <c r="HJS75" s="42"/>
      <c r="HJT75" s="42"/>
      <c r="HJU75" s="42"/>
      <c r="HJV75" s="42"/>
      <c r="HJW75" s="42"/>
      <c r="HJX75" s="42"/>
      <c r="HJY75" s="42"/>
      <c r="HJZ75" s="42"/>
      <c r="HKA75" s="42"/>
      <c r="HKB75" s="42"/>
      <c r="HKC75" s="42"/>
      <c r="HKD75" s="42"/>
      <c r="HKE75" s="42"/>
      <c r="HKF75" s="42"/>
      <c r="HKG75" s="42"/>
      <c r="HKH75" s="42"/>
      <c r="HKI75" s="42"/>
      <c r="HKJ75" s="42"/>
      <c r="HKK75" s="42"/>
      <c r="HKL75" s="42"/>
      <c r="HKM75" s="42"/>
      <c r="HKN75" s="42"/>
      <c r="HKO75" s="42"/>
      <c r="HKP75" s="42"/>
      <c r="HKQ75" s="42"/>
      <c r="HKR75" s="42"/>
      <c r="HKS75" s="42"/>
      <c r="HKT75" s="42"/>
      <c r="HKU75" s="42"/>
      <c r="HKV75" s="42"/>
      <c r="HKW75" s="42"/>
      <c r="HKX75" s="42"/>
      <c r="HKY75" s="42"/>
      <c r="HKZ75" s="42"/>
      <c r="HLA75" s="42"/>
      <c r="HLB75" s="42"/>
      <c r="HLC75" s="42"/>
      <c r="HLD75" s="42"/>
      <c r="HLE75" s="42"/>
      <c r="HLF75" s="42"/>
      <c r="HLG75" s="42"/>
      <c r="HLH75" s="42"/>
      <c r="HLI75" s="42"/>
      <c r="HLJ75" s="42"/>
      <c r="HLK75" s="42"/>
      <c r="HLL75" s="42"/>
      <c r="HLM75" s="42"/>
      <c r="HLN75" s="42"/>
      <c r="HLO75" s="42"/>
      <c r="HLP75" s="42"/>
      <c r="HLQ75" s="42"/>
      <c r="HLR75" s="42"/>
      <c r="HLS75" s="42"/>
      <c r="HLT75" s="42"/>
      <c r="HLU75" s="42"/>
      <c r="HLV75" s="42"/>
      <c r="HLW75" s="42"/>
      <c r="HLX75" s="42"/>
      <c r="HLY75" s="42"/>
      <c r="HLZ75" s="42"/>
      <c r="HMA75" s="42"/>
      <c r="HMB75" s="42"/>
      <c r="HMC75" s="42"/>
      <c r="HMD75" s="42"/>
      <c r="HME75" s="42"/>
      <c r="HMF75" s="42"/>
      <c r="HMG75" s="42"/>
      <c r="HMH75" s="42"/>
      <c r="HMI75" s="42"/>
      <c r="HMJ75" s="42"/>
      <c r="HMK75" s="42"/>
      <c r="HML75" s="42"/>
      <c r="HMM75" s="42"/>
      <c r="HMN75" s="42"/>
      <c r="HMO75" s="42"/>
      <c r="HMP75" s="42"/>
      <c r="HMQ75" s="42"/>
      <c r="HMR75" s="42"/>
      <c r="HMS75" s="42"/>
      <c r="HMT75" s="42"/>
      <c r="HMU75" s="42"/>
      <c r="HMV75" s="42"/>
      <c r="HMW75" s="42"/>
      <c r="HMX75" s="42"/>
      <c r="HMY75" s="42"/>
      <c r="HMZ75" s="42"/>
      <c r="HNA75" s="42"/>
      <c r="HNB75" s="42"/>
      <c r="HNC75" s="42"/>
      <c r="HND75" s="42"/>
      <c r="HNE75" s="42"/>
      <c r="HNF75" s="42"/>
      <c r="HNG75" s="42"/>
      <c r="HNH75" s="42"/>
      <c r="HNI75" s="42"/>
      <c r="HNJ75" s="42"/>
      <c r="HNK75" s="42"/>
      <c r="HNL75" s="42"/>
      <c r="HNM75" s="42"/>
      <c r="HNN75" s="42"/>
      <c r="HNO75" s="42"/>
      <c r="HNP75" s="42"/>
      <c r="HNQ75" s="42"/>
      <c r="HNR75" s="42"/>
      <c r="HNS75" s="42"/>
      <c r="HNT75" s="42"/>
      <c r="HNU75" s="42"/>
      <c r="HNV75" s="42"/>
      <c r="HNW75" s="42"/>
      <c r="HNX75" s="42"/>
      <c r="HNY75" s="42"/>
      <c r="HNZ75" s="42"/>
      <c r="HOA75" s="42"/>
      <c r="HOB75" s="42"/>
      <c r="HOC75" s="42"/>
      <c r="HOD75" s="42"/>
      <c r="HOE75" s="42"/>
      <c r="HOF75" s="42"/>
      <c r="HOG75" s="42"/>
      <c r="HOH75" s="42"/>
      <c r="HOI75" s="42"/>
      <c r="HOJ75" s="42"/>
      <c r="HOK75" s="42"/>
      <c r="HOL75" s="42"/>
      <c r="HOM75" s="42"/>
      <c r="HON75" s="42"/>
      <c r="HOO75" s="42"/>
      <c r="HOP75" s="42"/>
      <c r="HOQ75" s="42"/>
      <c r="HOR75" s="42"/>
      <c r="HOS75" s="42"/>
      <c r="HOT75" s="42"/>
      <c r="HOU75" s="42"/>
      <c r="HOV75" s="42"/>
      <c r="HOW75" s="42"/>
      <c r="HOX75" s="42"/>
      <c r="HOY75" s="42"/>
      <c r="HOZ75" s="42"/>
      <c r="HPA75" s="42"/>
      <c r="HPB75" s="42"/>
      <c r="HPC75" s="42"/>
      <c r="HPD75" s="42"/>
      <c r="HPE75" s="42"/>
      <c r="HPF75" s="42"/>
      <c r="HPG75" s="42"/>
      <c r="HPH75" s="42"/>
      <c r="HPI75" s="42"/>
      <c r="HPJ75" s="42"/>
      <c r="HPK75" s="42"/>
      <c r="HPL75" s="42"/>
      <c r="HPM75" s="42"/>
      <c r="HPN75" s="42"/>
      <c r="HPO75" s="42"/>
      <c r="HPP75" s="42"/>
      <c r="HPQ75" s="42"/>
      <c r="HPR75" s="42"/>
      <c r="HPS75" s="42"/>
      <c r="HPT75" s="42"/>
      <c r="HPU75" s="42"/>
      <c r="HPV75" s="42"/>
      <c r="HPW75" s="42"/>
      <c r="HPX75" s="42"/>
      <c r="HPY75" s="42"/>
      <c r="HPZ75" s="42"/>
      <c r="HQA75" s="42"/>
      <c r="HQB75" s="42"/>
      <c r="HQC75" s="42"/>
      <c r="HQD75" s="42"/>
      <c r="HQE75" s="42"/>
      <c r="HQF75" s="42"/>
      <c r="HQG75" s="42"/>
      <c r="HQH75" s="42"/>
      <c r="HQI75" s="42"/>
      <c r="HQJ75" s="42"/>
      <c r="HQK75" s="42"/>
      <c r="HQL75" s="42"/>
      <c r="HQM75" s="42"/>
      <c r="HQN75" s="42"/>
      <c r="HQO75" s="42"/>
      <c r="HQP75" s="42"/>
      <c r="HQQ75" s="42"/>
      <c r="HQR75" s="42"/>
      <c r="HQS75" s="42"/>
      <c r="HQT75" s="42"/>
      <c r="HQU75" s="42"/>
      <c r="HQV75" s="42"/>
      <c r="HQW75" s="42"/>
      <c r="HQX75" s="42"/>
      <c r="HQY75" s="42"/>
      <c r="HQZ75" s="42"/>
      <c r="HRA75" s="42"/>
      <c r="HRB75" s="42"/>
      <c r="HRC75" s="42"/>
      <c r="HRD75" s="42"/>
      <c r="HRE75" s="42"/>
      <c r="HRF75" s="42"/>
      <c r="HRG75" s="42"/>
      <c r="HRH75" s="42"/>
      <c r="HRI75" s="42"/>
      <c r="HRJ75" s="42"/>
      <c r="HRK75" s="42"/>
      <c r="HRL75" s="42"/>
      <c r="HRM75" s="42"/>
      <c r="HRN75" s="42"/>
      <c r="HRO75" s="42"/>
      <c r="HRP75" s="42"/>
      <c r="HRQ75" s="42"/>
      <c r="HRR75" s="42"/>
      <c r="HRS75" s="42"/>
      <c r="HRT75" s="42"/>
      <c r="HRU75" s="42"/>
      <c r="HRV75" s="42"/>
      <c r="HRW75" s="42"/>
      <c r="HRX75" s="42"/>
      <c r="HRY75" s="42"/>
      <c r="HRZ75" s="42"/>
      <c r="HSA75" s="42"/>
      <c r="HSB75" s="42"/>
      <c r="HSC75" s="42"/>
      <c r="HSD75" s="42"/>
      <c r="HSE75" s="42"/>
      <c r="HSF75" s="42"/>
      <c r="HSG75" s="42"/>
      <c r="HSH75" s="42"/>
      <c r="HSI75" s="42"/>
      <c r="HSJ75" s="42"/>
      <c r="HSK75" s="42"/>
      <c r="HSL75" s="42"/>
      <c r="HSM75" s="42"/>
      <c r="HSN75" s="42"/>
      <c r="HSO75" s="42"/>
      <c r="HSP75" s="42"/>
      <c r="HSQ75" s="42"/>
      <c r="HSR75" s="42"/>
      <c r="HSS75" s="42"/>
      <c r="HST75" s="42"/>
      <c r="HSU75" s="42"/>
      <c r="HSV75" s="42"/>
      <c r="HSW75" s="42"/>
      <c r="HSX75" s="42"/>
      <c r="HSY75" s="42"/>
      <c r="HSZ75" s="42"/>
      <c r="HTA75" s="42"/>
      <c r="HTB75" s="42"/>
      <c r="HTC75" s="42"/>
      <c r="HTD75" s="42"/>
      <c r="HTE75" s="42"/>
      <c r="HTF75" s="42"/>
      <c r="HTG75" s="42"/>
      <c r="HTH75" s="42"/>
      <c r="HTI75" s="42"/>
      <c r="HTJ75" s="42"/>
      <c r="HTK75" s="42"/>
      <c r="HTL75" s="42"/>
      <c r="HTM75" s="42"/>
      <c r="HTN75" s="42"/>
      <c r="HTO75" s="42"/>
      <c r="HTP75" s="42"/>
      <c r="HTQ75" s="42"/>
      <c r="HTR75" s="42"/>
      <c r="HTS75" s="42"/>
      <c r="HTT75" s="42"/>
      <c r="HTU75" s="42"/>
      <c r="HTV75" s="42"/>
      <c r="HTW75" s="42"/>
      <c r="HTX75" s="42"/>
      <c r="HTY75" s="42"/>
      <c r="HTZ75" s="42"/>
      <c r="HUA75" s="42"/>
      <c r="HUB75" s="42"/>
      <c r="HUC75" s="42"/>
      <c r="HUD75" s="42"/>
      <c r="HUE75" s="42"/>
      <c r="HUF75" s="42"/>
      <c r="HUG75" s="42"/>
      <c r="HUH75" s="42"/>
      <c r="HUI75" s="42"/>
      <c r="HUJ75" s="42"/>
      <c r="HUK75" s="42"/>
      <c r="HUL75" s="42"/>
      <c r="HUM75" s="42"/>
      <c r="HUN75" s="42"/>
      <c r="HUO75" s="42"/>
      <c r="HUP75" s="42"/>
      <c r="HUQ75" s="42"/>
      <c r="HUR75" s="42"/>
      <c r="HUS75" s="42"/>
      <c r="HUT75" s="42"/>
      <c r="HUU75" s="42"/>
      <c r="HUV75" s="42"/>
      <c r="HUW75" s="42"/>
      <c r="HUX75" s="42"/>
      <c r="HUY75" s="42"/>
      <c r="HUZ75" s="42"/>
      <c r="HVA75" s="42"/>
      <c r="HVB75" s="42"/>
      <c r="HVC75" s="42"/>
      <c r="HVD75" s="42"/>
      <c r="HVE75" s="42"/>
      <c r="HVF75" s="42"/>
      <c r="HVG75" s="42"/>
      <c r="HVH75" s="42"/>
      <c r="HVI75" s="42"/>
      <c r="HVJ75" s="42"/>
      <c r="HVK75" s="42"/>
      <c r="HVL75" s="42"/>
      <c r="HVM75" s="42"/>
      <c r="HVN75" s="42"/>
      <c r="HVO75" s="42"/>
      <c r="HVP75" s="42"/>
      <c r="HVQ75" s="42"/>
      <c r="HVR75" s="42"/>
      <c r="HVS75" s="42"/>
      <c r="HVT75" s="42"/>
      <c r="HVU75" s="42"/>
      <c r="HVV75" s="42"/>
      <c r="HVW75" s="42"/>
      <c r="HVX75" s="42"/>
      <c r="HVY75" s="42"/>
      <c r="HVZ75" s="42"/>
      <c r="HWA75" s="42"/>
      <c r="HWB75" s="42"/>
      <c r="HWC75" s="42"/>
      <c r="HWD75" s="42"/>
      <c r="HWE75" s="42"/>
      <c r="HWF75" s="42"/>
      <c r="HWG75" s="42"/>
      <c r="HWH75" s="42"/>
      <c r="HWI75" s="42"/>
      <c r="HWJ75" s="42"/>
      <c r="HWK75" s="42"/>
      <c r="HWL75" s="42"/>
      <c r="HWM75" s="42"/>
      <c r="HWN75" s="42"/>
      <c r="HWO75" s="42"/>
      <c r="HWP75" s="42"/>
      <c r="HWQ75" s="42"/>
      <c r="HWR75" s="42"/>
      <c r="HWS75" s="42"/>
      <c r="HWT75" s="42"/>
      <c r="HWU75" s="42"/>
      <c r="HWV75" s="42"/>
      <c r="HWW75" s="42"/>
      <c r="HWX75" s="42"/>
      <c r="HWY75" s="42"/>
      <c r="HWZ75" s="42"/>
      <c r="HXA75" s="42"/>
      <c r="HXB75" s="42"/>
      <c r="HXC75" s="42"/>
      <c r="HXD75" s="42"/>
      <c r="HXE75" s="42"/>
      <c r="HXF75" s="42"/>
      <c r="HXG75" s="42"/>
      <c r="HXH75" s="42"/>
      <c r="HXI75" s="42"/>
      <c r="HXJ75" s="42"/>
      <c r="HXK75" s="42"/>
      <c r="HXL75" s="42"/>
      <c r="HXM75" s="42"/>
      <c r="HXN75" s="42"/>
      <c r="HXO75" s="42"/>
      <c r="HXP75" s="42"/>
      <c r="HXQ75" s="42"/>
      <c r="HXR75" s="42"/>
      <c r="HXS75" s="42"/>
      <c r="HXT75" s="42"/>
      <c r="HXU75" s="42"/>
      <c r="HXV75" s="42"/>
      <c r="HXW75" s="42"/>
      <c r="HXX75" s="42"/>
      <c r="HXY75" s="42"/>
      <c r="HXZ75" s="42"/>
      <c r="HYA75" s="42"/>
      <c r="HYB75" s="42"/>
      <c r="HYC75" s="42"/>
      <c r="HYD75" s="42"/>
      <c r="HYE75" s="42"/>
      <c r="HYF75" s="42"/>
      <c r="HYG75" s="42"/>
      <c r="HYH75" s="42"/>
      <c r="HYI75" s="42"/>
      <c r="HYJ75" s="42"/>
      <c r="HYK75" s="42"/>
      <c r="HYL75" s="42"/>
      <c r="HYM75" s="42"/>
      <c r="HYN75" s="42"/>
      <c r="HYO75" s="42"/>
      <c r="HYP75" s="42"/>
      <c r="HYQ75" s="42"/>
      <c r="HYR75" s="42"/>
      <c r="HYS75" s="42"/>
      <c r="HYT75" s="42"/>
      <c r="HYU75" s="42"/>
      <c r="HYV75" s="42"/>
      <c r="HYW75" s="42"/>
      <c r="HYX75" s="42"/>
      <c r="HYY75" s="42"/>
      <c r="HYZ75" s="42"/>
      <c r="HZA75" s="42"/>
      <c r="HZB75" s="42"/>
      <c r="HZC75" s="42"/>
      <c r="HZD75" s="42"/>
      <c r="HZE75" s="42"/>
      <c r="HZF75" s="42"/>
      <c r="HZG75" s="42"/>
      <c r="HZH75" s="42"/>
      <c r="HZI75" s="42"/>
      <c r="HZJ75" s="42"/>
      <c r="HZK75" s="42"/>
      <c r="HZL75" s="42"/>
      <c r="HZM75" s="42"/>
      <c r="HZN75" s="42"/>
      <c r="HZO75" s="42"/>
      <c r="HZP75" s="42"/>
      <c r="HZQ75" s="42"/>
      <c r="HZR75" s="42"/>
      <c r="HZS75" s="42"/>
      <c r="HZT75" s="42"/>
      <c r="HZU75" s="42"/>
      <c r="HZV75" s="42"/>
      <c r="HZW75" s="42"/>
      <c r="HZX75" s="42"/>
      <c r="HZY75" s="42"/>
      <c r="HZZ75" s="42"/>
      <c r="IAA75" s="42"/>
      <c r="IAB75" s="42"/>
      <c r="IAC75" s="42"/>
      <c r="IAD75" s="42"/>
      <c r="IAE75" s="42"/>
      <c r="IAF75" s="42"/>
      <c r="IAG75" s="42"/>
      <c r="IAH75" s="42"/>
      <c r="IAI75" s="42"/>
      <c r="IAJ75" s="42"/>
      <c r="IAK75" s="42"/>
      <c r="IAL75" s="42"/>
      <c r="IAM75" s="42"/>
      <c r="IAN75" s="42"/>
      <c r="IAO75" s="42"/>
      <c r="IAP75" s="42"/>
      <c r="IAQ75" s="42"/>
      <c r="IAR75" s="42"/>
      <c r="IAS75" s="42"/>
      <c r="IAT75" s="42"/>
      <c r="IAU75" s="42"/>
      <c r="IAV75" s="42"/>
      <c r="IAW75" s="42"/>
      <c r="IAX75" s="42"/>
      <c r="IAY75" s="42"/>
      <c r="IAZ75" s="42"/>
      <c r="IBA75" s="42"/>
      <c r="IBB75" s="42"/>
      <c r="IBC75" s="42"/>
      <c r="IBD75" s="42"/>
      <c r="IBE75" s="42"/>
      <c r="IBF75" s="42"/>
      <c r="IBG75" s="42"/>
      <c r="IBH75" s="42"/>
      <c r="IBI75" s="42"/>
      <c r="IBJ75" s="42"/>
      <c r="IBK75" s="42"/>
      <c r="IBL75" s="42"/>
      <c r="IBM75" s="42"/>
      <c r="IBN75" s="42"/>
      <c r="IBO75" s="42"/>
      <c r="IBP75" s="42"/>
      <c r="IBQ75" s="42"/>
      <c r="IBR75" s="42"/>
      <c r="IBS75" s="42"/>
      <c r="IBT75" s="42"/>
      <c r="IBU75" s="42"/>
      <c r="IBV75" s="42"/>
      <c r="IBW75" s="42"/>
      <c r="IBX75" s="42"/>
      <c r="IBY75" s="42"/>
      <c r="IBZ75" s="42"/>
      <c r="ICA75" s="42"/>
      <c r="ICB75" s="42"/>
      <c r="ICC75" s="42"/>
      <c r="ICD75" s="42"/>
      <c r="ICE75" s="42"/>
      <c r="ICF75" s="42"/>
      <c r="ICG75" s="42"/>
      <c r="ICH75" s="42"/>
      <c r="ICI75" s="42"/>
      <c r="ICJ75" s="42"/>
      <c r="ICK75" s="42"/>
      <c r="ICL75" s="42"/>
      <c r="ICM75" s="42"/>
      <c r="ICN75" s="42"/>
      <c r="ICO75" s="42"/>
      <c r="ICP75" s="42"/>
      <c r="ICQ75" s="42"/>
      <c r="ICR75" s="42"/>
      <c r="ICS75" s="42"/>
      <c r="ICT75" s="42"/>
      <c r="ICU75" s="42"/>
      <c r="ICV75" s="42"/>
      <c r="ICW75" s="42"/>
      <c r="ICX75" s="42"/>
      <c r="ICY75" s="42"/>
      <c r="ICZ75" s="42"/>
      <c r="IDA75" s="42"/>
      <c r="IDB75" s="42"/>
      <c r="IDC75" s="42"/>
      <c r="IDD75" s="42"/>
      <c r="IDE75" s="42"/>
      <c r="IDF75" s="42"/>
      <c r="IDG75" s="42"/>
      <c r="IDH75" s="42"/>
      <c r="IDI75" s="42"/>
      <c r="IDJ75" s="42"/>
      <c r="IDK75" s="42"/>
      <c r="IDL75" s="42"/>
      <c r="IDM75" s="42"/>
      <c r="IDN75" s="42"/>
      <c r="IDO75" s="42"/>
      <c r="IDP75" s="42"/>
      <c r="IDQ75" s="42"/>
      <c r="IDR75" s="42"/>
      <c r="IDS75" s="42"/>
      <c r="IDT75" s="42"/>
      <c r="IDU75" s="42"/>
      <c r="IDV75" s="42"/>
      <c r="IDW75" s="42"/>
      <c r="IDX75" s="42"/>
      <c r="IDY75" s="42"/>
      <c r="IDZ75" s="42"/>
      <c r="IEA75" s="42"/>
      <c r="IEB75" s="42"/>
      <c r="IEC75" s="42"/>
      <c r="IED75" s="42"/>
      <c r="IEE75" s="42"/>
      <c r="IEF75" s="42"/>
      <c r="IEG75" s="42"/>
      <c r="IEH75" s="42"/>
      <c r="IEI75" s="42"/>
      <c r="IEJ75" s="42"/>
      <c r="IEK75" s="42"/>
      <c r="IEL75" s="42"/>
      <c r="IEM75" s="42"/>
      <c r="IEN75" s="42"/>
      <c r="IEO75" s="42"/>
      <c r="IEP75" s="42"/>
      <c r="IEQ75" s="42"/>
      <c r="IER75" s="42"/>
      <c r="IES75" s="42"/>
      <c r="IET75" s="42"/>
      <c r="IEU75" s="42"/>
      <c r="IEV75" s="42"/>
      <c r="IEW75" s="42"/>
      <c r="IEX75" s="42"/>
      <c r="IEY75" s="42"/>
      <c r="IEZ75" s="42"/>
      <c r="IFA75" s="42"/>
      <c r="IFB75" s="42"/>
      <c r="IFC75" s="42"/>
      <c r="IFD75" s="42"/>
      <c r="IFE75" s="42"/>
      <c r="IFF75" s="42"/>
      <c r="IFG75" s="42"/>
      <c r="IFH75" s="42"/>
      <c r="IFI75" s="42"/>
      <c r="IFJ75" s="42"/>
      <c r="IFK75" s="42"/>
      <c r="IFL75" s="42"/>
      <c r="IFM75" s="42"/>
      <c r="IFN75" s="42"/>
      <c r="IFO75" s="42"/>
      <c r="IFP75" s="42"/>
      <c r="IFQ75" s="42"/>
      <c r="IFR75" s="42"/>
      <c r="IFS75" s="42"/>
      <c r="IFT75" s="42"/>
      <c r="IFU75" s="42"/>
      <c r="IFV75" s="42"/>
      <c r="IFW75" s="42"/>
      <c r="IFX75" s="42"/>
      <c r="IFY75" s="42"/>
      <c r="IFZ75" s="42"/>
      <c r="IGA75" s="42"/>
      <c r="IGB75" s="42"/>
      <c r="IGC75" s="42"/>
      <c r="IGD75" s="42"/>
      <c r="IGE75" s="42"/>
      <c r="IGF75" s="42"/>
      <c r="IGG75" s="42"/>
      <c r="IGH75" s="42"/>
      <c r="IGI75" s="42"/>
      <c r="IGJ75" s="42"/>
      <c r="IGK75" s="42"/>
      <c r="IGL75" s="42"/>
      <c r="IGM75" s="42"/>
      <c r="IGN75" s="42"/>
      <c r="IGO75" s="42"/>
      <c r="IGP75" s="42"/>
      <c r="IGQ75" s="42"/>
      <c r="IGR75" s="42"/>
      <c r="IGS75" s="42"/>
      <c r="IGT75" s="42"/>
      <c r="IGU75" s="42"/>
      <c r="IGV75" s="42"/>
      <c r="IGW75" s="42"/>
      <c r="IGX75" s="42"/>
      <c r="IGY75" s="42"/>
      <c r="IGZ75" s="42"/>
      <c r="IHA75" s="42"/>
      <c r="IHB75" s="42"/>
      <c r="IHC75" s="42"/>
      <c r="IHD75" s="42"/>
      <c r="IHE75" s="42"/>
      <c r="IHF75" s="42"/>
      <c r="IHG75" s="42"/>
      <c r="IHH75" s="42"/>
      <c r="IHI75" s="42"/>
      <c r="IHJ75" s="42"/>
      <c r="IHK75" s="42"/>
      <c r="IHL75" s="42"/>
      <c r="IHM75" s="42"/>
      <c r="IHN75" s="42"/>
      <c r="IHO75" s="42"/>
      <c r="IHP75" s="42"/>
      <c r="IHQ75" s="42"/>
      <c r="IHR75" s="42"/>
      <c r="IHS75" s="42"/>
      <c r="IHT75" s="42"/>
      <c r="IHU75" s="42"/>
      <c r="IHV75" s="42"/>
      <c r="IHW75" s="42"/>
      <c r="IHX75" s="42"/>
      <c r="IHY75" s="42"/>
      <c r="IHZ75" s="42"/>
      <c r="IIA75" s="42"/>
      <c r="IIB75" s="42"/>
      <c r="IIC75" s="42"/>
      <c r="IID75" s="42"/>
      <c r="IIE75" s="42"/>
      <c r="IIF75" s="42"/>
      <c r="IIG75" s="42"/>
      <c r="IIH75" s="42"/>
      <c r="III75" s="42"/>
      <c r="IIJ75" s="42"/>
      <c r="IIK75" s="42"/>
      <c r="IIL75" s="42"/>
      <c r="IIM75" s="42"/>
      <c r="IIN75" s="42"/>
      <c r="IIO75" s="42"/>
      <c r="IIP75" s="42"/>
      <c r="IIQ75" s="42"/>
      <c r="IIR75" s="42"/>
      <c r="IIS75" s="42"/>
      <c r="IIT75" s="42"/>
      <c r="IIU75" s="42"/>
      <c r="IIV75" s="42"/>
      <c r="IIW75" s="42"/>
      <c r="IIX75" s="42"/>
      <c r="IIY75" s="42"/>
      <c r="IIZ75" s="42"/>
      <c r="IJA75" s="42"/>
      <c r="IJB75" s="42"/>
      <c r="IJC75" s="42"/>
      <c r="IJD75" s="42"/>
      <c r="IJE75" s="42"/>
      <c r="IJF75" s="42"/>
      <c r="IJG75" s="42"/>
      <c r="IJH75" s="42"/>
      <c r="IJI75" s="42"/>
      <c r="IJJ75" s="42"/>
      <c r="IJK75" s="42"/>
      <c r="IJL75" s="42"/>
      <c r="IJM75" s="42"/>
      <c r="IJN75" s="42"/>
      <c r="IJO75" s="42"/>
      <c r="IJP75" s="42"/>
      <c r="IJQ75" s="42"/>
      <c r="IJR75" s="42"/>
      <c r="IJS75" s="42"/>
      <c r="IJT75" s="42"/>
      <c r="IJU75" s="42"/>
      <c r="IJV75" s="42"/>
      <c r="IJW75" s="42"/>
      <c r="IJX75" s="42"/>
      <c r="IJY75" s="42"/>
      <c r="IJZ75" s="42"/>
      <c r="IKA75" s="42"/>
      <c r="IKB75" s="42"/>
      <c r="IKC75" s="42"/>
      <c r="IKD75" s="42"/>
      <c r="IKE75" s="42"/>
      <c r="IKF75" s="42"/>
      <c r="IKG75" s="42"/>
      <c r="IKH75" s="42"/>
      <c r="IKI75" s="42"/>
      <c r="IKJ75" s="42"/>
      <c r="IKK75" s="42"/>
      <c r="IKL75" s="42"/>
      <c r="IKM75" s="42"/>
      <c r="IKN75" s="42"/>
      <c r="IKO75" s="42"/>
      <c r="IKP75" s="42"/>
      <c r="IKQ75" s="42"/>
      <c r="IKR75" s="42"/>
      <c r="IKS75" s="42"/>
      <c r="IKT75" s="42"/>
      <c r="IKU75" s="42"/>
      <c r="IKV75" s="42"/>
      <c r="IKW75" s="42"/>
      <c r="IKX75" s="42"/>
      <c r="IKY75" s="42"/>
      <c r="IKZ75" s="42"/>
      <c r="ILA75" s="42"/>
      <c r="ILB75" s="42"/>
      <c r="ILC75" s="42"/>
      <c r="ILD75" s="42"/>
      <c r="ILE75" s="42"/>
      <c r="ILF75" s="42"/>
      <c r="ILG75" s="42"/>
      <c r="ILH75" s="42"/>
      <c r="ILI75" s="42"/>
      <c r="ILJ75" s="42"/>
      <c r="ILK75" s="42"/>
      <c r="ILL75" s="42"/>
      <c r="ILM75" s="42"/>
      <c r="ILN75" s="42"/>
      <c r="ILO75" s="42"/>
      <c r="ILP75" s="42"/>
      <c r="ILQ75" s="42"/>
      <c r="ILR75" s="42"/>
      <c r="ILS75" s="42"/>
      <c r="ILT75" s="42"/>
      <c r="ILU75" s="42"/>
      <c r="ILV75" s="42"/>
      <c r="ILW75" s="42"/>
      <c r="ILX75" s="42"/>
      <c r="ILY75" s="42"/>
      <c r="ILZ75" s="42"/>
      <c r="IMA75" s="42"/>
      <c r="IMB75" s="42"/>
      <c r="IMC75" s="42"/>
      <c r="IMD75" s="42"/>
      <c r="IME75" s="42"/>
      <c r="IMF75" s="42"/>
      <c r="IMG75" s="42"/>
      <c r="IMH75" s="42"/>
      <c r="IMI75" s="42"/>
      <c r="IMJ75" s="42"/>
      <c r="IMK75" s="42"/>
      <c r="IML75" s="42"/>
      <c r="IMM75" s="42"/>
      <c r="IMN75" s="42"/>
      <c r="IMO75" s="42"/>
      <c r="IMP75" s="42"/>
      <c r="IMQ75" s="42"/>
      <c r="IMR75" s="42"/>
      <c r="IMS75" s="42"/>
      <c r="IMT75" s="42"/>
      <c r="IMU75" s="42"/>
      <c r="IMV75" s="42"/>
      <c r="IMW75" s="42"/>
      <c r="IMX75" s="42"/>
      <c r="IMY75" s="42"/>
      <c r="IMZ75" s="42"/>
      <c r="INA75" s="42"/>
      <c r="INB75" s="42"/>
      <c r="INC75" s="42"/>
      <c r="IND75" s="42"/>
      <c r="INE75" s="42"/>
      <c r="INF75" s="42"/>
      <c r="ING75" s="42"/>
      <c r="INH75" s="42"/>
      <c r="INI75" s="42"/>
      <c r="INJ75" s="42"/>
      <c r="INK75" s="42"/>
      <c r="INL75" s="42"/>
      <c r="INM75" s="42"/>
      <c r="INN75" s="42"/>
      <c r="INO75" s="42"/>
      <c r="INP75" s="42"/>
      <c r="INQ75" s="42"/>
      <c r="INR75" s="42"/>
      <c r="INS75" s="42"/>
      <c r="INT75" s="42"/>
      <c r="INU75" s="42"/>
      <c r="INV75" s="42"/>
      <c r="INW75" s="42"/>
      <c r="INX75" s="42"/>
      <c r="INY75" s="42"/>
      <c r="INZ75" s="42"/>
      <c r="IOA75" s="42"/>
      <c r="IOB75" s="42"/>
      <c r="IOC75" s="42"/>
      <c r="IOD75" s="42"/>
      <c r="IOE75" s="42"/>
      <c r="IOF75" s="42"/>
      <c r="IOG75" s="42"/>
      <c r="IOH75" s="42"/>
      <c r="IOI75" s="42"/>
      <c r="IOJ75" s="42"/>
      <c r="IOK75" s="42"/>
      <c r="IOL75" s="42"/>
      <c r="IOM75" s="42"/>
      <c r="ION75" s="42"/>
      <c r="IOO75" s="42"/>
      <c r="IOP75" s="42"/>
      <c r="IOQ75" s="42"/>
      <c r="IOR75" s="42"/>
      <c r="IOS75" s="42"/>
      <c r="IOT75" s="42"/>
      <c r="IOU75" s="42"/>
      <c r="IOV75" s="42"/>
      <c r="IOW75" s="42"/>
      <c r="IOX75" s="42"/>
      <c r="IOY75" s="42"/>
      <c r="IOZ75" s="42"/>
      <c r="IPA75" s="42"/>
      <c r="IPB75" s="42"/>
      <c r="IPC75" s="42"/>
      <c r="IPD75" s="42"/>
      <c r="IPE75" s="42"/>
      <c r="IPF75" s="42"/>
      <c r="IPG75" s="42"/>
      <c r="IPH75" s="42"/>
      <c r="IPI75" s="42"/>
      <c r="IPJ75" s="42"/>
      <c r="IPK75" s="42"/>
      <c r="IPL75" s="42"/>
      <c r="IPM75" s="42"/>
      <c r="IPN75" s="42"/>
      <c r="IPO75" s="42"/>
      <c r="IPP75" s="42"/>
      <c r="IPQ75" s="42"/>
      <c r="IPR75" s="42"/>
      <c r="IPS75" s="42"/>
      <c r="IPT75" s="42"/>
      <c r="IPU75" s="42"/>
      <c r="IPV75" s="42"/>
      <c r="IPW75" s="42"/>
      <c r="IPX75" s="42"/>
      <c r="IPY75" s="42"/>
      <c r="IPZ75" s="42"/>
      <c r="IQA75" s="42"/>
      <c r="IQB75" s="42"/>
      <c r="IQC75" s="42"/>
      <c r="IQD75" s="42"/>
      <c r="IQE75" s="42"/>
      <c r="IQF75" s="42"/>
      <c r="IQG75" s="42"/>
      <c r="IQH75" s="42"/>
      <c r="IQI75" s="42"/>
      <c r="IQJ75" s="42"/>
      <c r="IQK75" s="42"/>
      <c r="IQL75" s="42"/>
      <c r="IQM75" s="42"/>
      <c r="IQN75" s="42"/>
      <c r="IQO75" s="42"/>
      <c r="IQP75" s="42"/>
      <c r="IQQ75" s="42"/>
      <c r="IQR75" s="42"/>
      <c r="IQS75" s="42"/>
      <c r="IQT75" s="42"/>
      <c r="IQU75" s="42"/>
      <c r="IQV75" s="42"/>
      <c r="IQW75" s="42"/>
      <c r="IQX75" s="42"/>
      <c r="IQY75" s="42"/>
      <c r="IQZ75" s="42"/>
      <c r="IRA75" s="42"/>
      <c r="IRB75" s="42"/>
      <c r="IRC75" s="42"/>
      <c r="IRD75" s="42"/>
      <c r="IRE75" s="42"/>
      <c r="IRF75" s="42"/>
      <c r="IRG75" s="42"/>
      <c r="IRH75" s="42"/>
      <c r="IRI75" s="42"/>
      <c r="IRJ75" s="42"/>
      <c r="IRK75" s="42"/>
      <c r="IRL75" s="42"/>
      <c r="IRM75" s="42"/>
      <c r="IRN75" s="42"/>
      <c r="IRO75" s="42"/>
      <c r="IRP75" s="42"/>
      <c r="IRQ75" s="42"/>
      <c r="IRR75" s="42"/>
      <c r="IRS75" s="42"/>
      <c r="IRT75" s="42"/>
      <c r="IRU75" s="42"/>
      <c r="IRV75" s="42"/>
      <c r="IRW75" s="42"/>
      <c r="IRX75" s="42"/>
      <c r="IRY75" s="42"/>
      <c r="IRZ75" s="42"/>
      <c r="ISA75" s="42"/>
      <c r="ISB75" s="42"/>
      <c r="ISC75" s="42"/>
      <c r="ISD75" s="42"/>
      <c r="ISE75" s="42"/>
      <c r="ISF75" s="42"/>
      <c r="ISG75" s="42"/>
      <c r="ISH75" s="42"/>
      <c r="ISI75" s="42"/>
      <c r="ISJ75" s="42"/>
      <c r="ISK75" s="42"/>
      <c r="ISL75" s="42"/>
      <c r="ISM75" s="42"/>
      <c r="ISN75" s="42"/>
      <c r="ISO75" s="42"/>
      <c r="ISP75" s="42"/>
      <c r="ISQ75" s="42"/>
      <c r="ISR75" s="42"/>
      <c r="ISS75" s="42"/>
      <c r="IST75" s="42"/>
      <c r="ISU75" s="42"/>
      <c r="ISV75" s="42"/>
      <c r="ISW75" s="42"/>
      <c r="ISX75" s="42"/>
      <c r="ISY75" s="42"/>
      <c r="ISZ75" s="42"/>
      <c r="ITA75" s="42"/>
      <c r="ITB75" s="42"/>
      <c r="ITC75" s="42"/>
      <c r="ITD75" s="42"/>
      <c r="ITE75" s="42"/>
      <c r="ITF75" s="42"/>
      <c r="ITG75" s="42"/>
      <c r="ITH75" s="42"/>
      <c r="ITI75" s="42"/>
      <c r="ITJ75" s="42"/>
      <c r="ITK75" s="42"/>
      <c r="ITL75" s="42"/>
      <c r="ITM75" s="42"/>
      <c r="ITN75" s="42"/>
      <c r="ITO75" s="42"/>
      <c r="ITP75" s="42"/>
      <c r="ITQ75" s="42"/>
      <c r="ITR75" s="42"/>
      <c r="ITS75" s="42"/>
      <c r="ITT75" s="42"/>
      <c r="ITU75" s="42"/>
      <c r="ITV75" s="42"/>
      <c r="ITW75" s="42"/>
      <c r="ITX75" s="42"/>
      <c r="ITY75" s="42"/>
      <c r="ITZ75" s="42"/>
      <c r="IUA75" s="42"/>
      <c r="IUB75" s="42"/>
      <c r="IUC75" s="42"/>
      <c r="IUD75" s="42"/>
      <c r="IUE75" s="42"/>
      <c r="IUF75" s="42"/>
      <c r="IUG75" s="42"/>
      <c r="IUH75" s="42"/>
      <c r="IUI75" s="42"/>
      <c r="IUJ75" s="42"/>
      <c r="IUK75" s="42"/>
      <c r="IUL75" s="42"/>
      <c r="IUM75" s="42"/>
      <c r="IUN75" s="42"/>
      <c r="IUO75" s="42"/>
      <c r="IUP75" s="42"/>
      <c r="IUQ75" s="42"/>
      <c r="IUR75" s="42"/>
      <c r="IUS75" s="42"/>
      <c r="IUT75" s="42"/>
      <c r="IUU75" s="42"/>
      <c r="IUV75" s="42"/>
      <c r="IUW75" s="42"/>
      <c r="IUX75" s="42"/>
      <c r="IUY75" s="42"/>
      <c r="IUZ75" s="42"/>
      <c r="IVA75" s="42"/>
      <c r="IVB75" s="42"/>
      <c r="IVC75" s="42"/>
      <c r="IVD75" s="42"/>
      <c r="IVE75" s="42"/>
      <c r="IVF75" s="42"/>
      <c r="IVG75" s="42"/>
      <c r="IVH75" s="42"/>
      <c r="IVI75" s="42"/>
      <c r="IVJ75" s="42"/>
      <c r="IVK75" s="42"/>
      <c r="IVL75" s="42"/>
      <c r="IVM75" s="42"/>
      <c r="IVN75" s="42"/>
      <c r="IVO75" s="42"/>
      <c r="IVP75" s="42"/>
      <c r="IVQ75" s="42"/>
      <c r="IVR75" s="42"/>
      <c r="IVS75" s="42"/>
      <c r="IVT75" s="42"/>
      <c r="IVU75" s="42"/>
      <c r="IVV75" s="42"/>
      <c r="IVW75" s="42"/>
      <c r="IVX75" s="42"/>
      <c r="IVY75" s="42"/>
      <c r="IVZ75" s="42"/>
      <c r="IWA75" s="42"/>
      <c r="IWB75" s="42"/>
      <c r="IWC75" s="42"/>
      <c r="IWD75" s="42"/>
      <c r="IWE75" s="42"/>
      <c r="IWF75" s="42"/>
      <c r="IWG75" s="42"/>
      <c r="IWH75" s="42"/>
      <c r="IWI75" s="42"/>
      <c r="IWJ75" s="42"/>
      <c r="IWK75" s="42"/>
      <c r="IWL75" s="42"/>
      <c r="IWM75" s="42"/>
      <c r="IWN75" s="42"/>
      <c r="IWO75" s="42"/>
      <c r="IWP75" s="42"/>
      <c r="IWQ75" s="42"/>
      <c r="IWR75" s="42"/>
      <c r="IWS75" s="42"/>
      <c r="IWT75" s="42"/>
      <c r="IWU75" s="42"/>
      <c r="IWV75" s="42"/>
      <c r="IWW75" s="42"/>
      <c r="IWX75" s="42"/>
      <c r="IWY75" s="42"/>
      <c r="IWZ75" s="42"/>
      <c r="IXA75" s="42"/>
      <c r="IXB75" s="42"/>
      <c r="IXC75" s="42"/>
      <c r="IXD75" s="42"/>
      <c r="IXE75" s="42"/>
      <c r="IXF75" s="42"/>
      <c r="IXG75" s="42"/>
      <c r="IXH75" s="42"/>
      <c r="IXI75" s="42"/>
      <c r="IXJ75" s="42"/>
      <c r="IXK75" s="42"/>
      <c r="IXL75" s="42"/>
      <c r="IXM75" s="42"/>
      <c r="IXN75" s="42"/>
      <c r="IXO75" s="42"/>
      <c r="IXP75" s="42"/>
      <c r="IXQ75" s="42"/>
      <c r="IXR75" s="42"/>
      <c r="IXS75" s="42"/>
      <c r="IXT75" s="42"/>
      <c r="IXU75" s="42"/>
      <c r="IXV75" s="42"/>
      <c r="IXW75" s="42"/>
      <c r="IXX75" s="42"/>
      <c r="IXY75" s="42"/>
      <c r="IXZ75" s="42"/>
      <c r="IYA75" s="42"/>
      <c r="IYB75" s="42"/>
      <c r="IYC75" s="42"/>
      <c r="IYD75" s="42"/>
      <c r="IYE75" s="42"/>
      <c r="IYF75" s="42"/>
      <c r="IYG75" s="42"/>
      <c r="IYH75" s="42"/>
      <c r="IYI75" s="42"/>
      <c r="IYJ75" s="42"/>
      <c r="IYK75" s="42"/>
      <c r="IYL75" s="42"/>
      <c r="IYM75" s="42"/>
      <c r="IYN75" s="42"/>
      <c r="IYO75" s="42"/>
      <c r="IYP75" s="42"/>
      <c r="IYQ75" s="42"/>
      <c r="IYR75" s="42"/>
      <c r="IYS75" s="42"/>
      <c r="IYT75" s="42"/>
      <c r="IYU75" s="42"/>
      <c r="IYV75" s="42"/>
      <c r="IYW75" s="42"/>
      <c r="IYX75" s="42"/>
      <c r="IYY75" s="42"/>
      <c r="IYZ75" s="42"/>
      <c r="IZA75" s="42"/>
      <c r="IZB75" s="42"/>
      <c r="IZC75" s="42"/>
      <c r="IZD75" s="42"/>
      <c r="IZE75" s="42"/>
      <c r="IZF75" s="42"/>
      <c r="IZG75" s="42"/>
      <c r="IZH75" s="42"/>
      <c r="IZI75" s="42"/>
      <c r="IZJ75" s="42"/>
      <c r="IZK75" s="42"/>
      <c r="IZL75" s="42"/>
      <c r="IZM75" s="42"/>
      <c r="IZN75" s="42"/>
      <c r="IZO75" s="42"/>
      <c r="IZP75" s="42"/>
      <c r="IZQ75" s="42"/>
      <c r="IZR75" s="42"/>
      <c r="IZS75" s="42"/>
      <c r="IZT75" s="42"/>
      <c r="IZU75" s="42"/>
      <c r="IZV75" s="42"/>
      <c r="IZW75" s="42"/>
      <c r="IZX75" s="42"/>
      <c r="IZY75" s="42"/>
      <c r="IZZ75" s="42"/>
      <c r="JAA75" s="42"/>
      <c r="JAB75" s="42"/>
      <c r="JAC75" s="42"/>
      <c r="JAD75" s="42"/>
      <c r="JAE75" s="42"/>
      <c r="JAF75" s="42"/>
      <c r="JAG75" s="42"/>
      <c r="JAH75" s="42"/>
      <c r="JAI75" s="42"/>
      <c r="JAJ75" s="42"/>
      <c r="JAK75" s="42"/>
      <c r="JAL75" s="42"/>
      <c r="JAM75" s="42"/>
      <c r="JAN75" s="42"/>
      <c r="JAO75" s="42"/>
      <c r="JAP75" s="42"/>
      <c r="JAQ75" s="42"/>
      <c r="JAR75" s="42"/>
      <c r="JAS75" s="42"/>
      <c r="JAT75" s="42"/>
      <c r="JAU75" s="42"/>
      <c r="JAV75" s="42"/>
      <c r="JAW75" s="42"/>
      <c r="JAX75" s="42"/>
      <c r="JAY75" s="42"/>
      <c r="JAZ75" s="42"/>
      <c r="JBA75" s="42"/>
      <c r="JBB75" s="42"/>
      <c r="JBC75" s="42"/>
      <c r="JBD75" s="42"/>
      <c r="JBE75" s="42"/>
      <c r="JBF75" s="42"/>
      <c r="JBG75" s="42"/>
      <c r="JBH75" s="42"/>
      <c r="JBI75" s="42"/>
      <c r="JBJ75" s="42"/>
      <c r="JBK75" s="42"/>
      <c r="JBL75" s="42"/>
      <c r="JBM75" s="42"/>
      <c r="JBN75" s="42"/>
      <c r="JBO75" s="42"/>
      <c r="JBP75" s="42"/>
      <c r="JBQ75" s="42"/>
      <c r="JBR75" s="42"/>
      <c r="JBS75" s="42"/>
      <c r="JBT75" s="42"/>
      <c r="JBU75" s="42"/>
      <c r="JBV75" s="42"/>
      <c r="JBW75" s="42"/>
      <c r="JBX75" s="42"/>
      <c r="JBY75" s="42"/>
      <c r="JBZ75" s="42"/>
      <c r="JCA75" s="42"/>
      <c r="JCB75" s="42"/>
      <c r="JCC75" s="42"/>
      <c r="JCD75" s="42"/>
      <c r="JCE75" s="42"/>
      <c r="JCF75" s="42"/>
      <c r="JCG75" s="42"/>
      <c r="JCH75" s="42"/>
      <c r="JCI75" s="42"/>
      <c r="JCJ75" s="42"/>
      <c r="JCK75" s="42"/>
      <c r="JCL75" s="42"/>
      <c r="JCM75" s="42"/>
      <c r="JCN75" s="42"/>
      <c r="JCO75" s="42"/>
      <c r="JCP75" s="42"/>
      <c r="JCQ75" s="42"/>
      <c r="JCR75" s="42"/>
      <c r="JCS75" s="42"/>
      <c r="JCT75" s="42"/>
      <c r="JCU75" s="42"/>
      <c r="JCV75" s="42"/>
      <c r="JCW75" s="42"/>
      <c r="JCX75" s="42"/>
      <c r="JCY75" s="42"/>
      <c r="JCZ75" s="42"/>
      <c r="JDA75" s="42"/>
      <c r="JDB75" s="42"/>
      <c r="JDC75" s="42"/>
      <c r="JDD75" s="42"/>
      <c r="JDE75" s="42"/>
      <c r="JDF75" s="42"/>
      <c r="JDG75" s="42"/>
      <c r="JDH75" s="42"/>
      <c r="JDI75" s="42"/>
      <c r="JDJ75" s="42"/>
      <c r="JDK75" s="42"/>
      <c r="JDL75" s="42"/>
      <c r="JDM75" s="42"/>
      <c r="JDN75" s="42"/>
      <c r="JDO75" s="42"/>
      <c r="JDP75" s="42"/>
      <c r="JDQ75" s="42"/>
      <c r="JDR75" s="42"/>
      <c r="JDS75" s="42"/>
      <c r="JDT75" s="42"/>
      <c r="JDU75" s="42"/>
      <c r="JDV75" s="42"/>
      <c r="JDW75" s="42"/>
      <c r="JDX75" s="42"/>
      <c r="JDY75" s="42"/>
      <c r="JDZ75" s="42"/>
      <c r="JEA75" s="42"/>
      <c r="JEB75" s="42"/>
      <c r="JEC75" s="42"/>
      <c r="JED75" s="42"/>
      <c r="JEE75" s="42"/>
      <c r="JEF75" s="42"/>
      <c r="JEG75" s="42"/>
      <c r="JEH75" s="42"/>
      <c r="JEI75" s="42"/>
      <c r="JEJ75" s="42"/>
      <c r="JEK75" s="42"/>
      <c r="JEL75" s="42"/>
      <c r="JEM75" s="42"/>
      <c r="JEN75" s="42"/>
      <c r="JEO75" s="42"/>
      <c r="JEP75" s="42"/>
      <c r="JEQ75" s="42"/>
      <c r="JER75" s="42"/>
      <c r="JES75" s="42"/>
      <c r="JET75" s="42"/>
      <c r="JEU75" s="42"/>
      <c r="JEV75" s="42"/>
      <c r="JEW75" s="42"/>
      <c r="JEX75" s="42"/>
      <c r="JEY75" s="42"/>
      <c r="JEZ75" s="42"/>
      <c r="JFA75" s="42"/>
      <c r="JFB75" s="42"/>
      <c r="JFC75" s="42"/>
      <c r="JFD75" s="42"/>
      <c r="JFE75" s="42"/>
      <c r="JFF75" s="42"/>
      <c r="JFG75" s="42"/>
      <c r="JFH75" s="42"/>
      <c r="JFI75" s="42"/>
      <c r="JFJ75" s="42"/>
      <c r="JFK75" s="42"/>
      <c r="JFL75" s="42"/>
      <c r="JFM75" s="42"/>
      <c r="JFN75" s="42"/>
      <c r="JFO75" s="42"/>
      <c r="JFP75" s="42"/>
      <c r="JFQ75" s="42"/>
      <c r="JFR75" s="42"/>
      <c r="JFS75" s="42"/>
      <c r="JFT75" s="42"/>
      <c r="JFU75" s="42"/>
      <c r="JFV75" s="42"/>
      <c r="JFW75" s="42"/>
      <c r="JFX75" s="42"/>
      <c r="JFY75" s="42"/>
      <c r="JFZ75" s="42"/>
      <c r="JGA75" s="42"/>
      <c r="JGB75" s="42"/>
      <c r="JGC75" s="42"/>
      <c r="JGD75" s="42"/>
      <c r="JGE75" s="42"/>
      <c r="JGF75" s="42"/>
      <c r="JGG75" s="42"/>
      <c r="JGH75" s="42"/>
      <c r="JGI75" s="42"/>
      <c r="JGJ75" s="42"/>
      <c r="JGK75" s="42"/>
      <c r="JGL75" s="42"/>
      <c r="JGM75" s="42"/>
      <c r="JGN75" s="42"/>
      <c r="JGO75" s="42"/>
      <c r="JGP75" s="42"/>
      <c r="JGQ75" s="42"/>
      <c r="JGR75" s="42"/>
      <c r="JGS75" s="42"/>
      <c r="JGT75" s="42"/>
      <c r="JGU75" s="42"/>
      <c r="JGV75" s="42"/>
      <c r="JGW75" s="42"/>
      <c r="JGX75" s="42"/>
      <c r="JGY75" s="42"/>
      <c r="JGZ75" s="42"/>
      <c r="JHA75" s="42"/>
      <c r="JHB75" s="42"/>
      <c r="JHC75" s="42"/>
      <c r="JHD75" s="42"/>
      <c r="JHE75" s="42"/>
      <c r="JHF75" s="42"/>
      <c r="JHG75" s="42"/>
      <c r="JHH75" s="42"/>
      <c r="JHI75" s="42"/>
      <c r="JHJ75" s="42"/>
      <c r="JHK75" s="42"/>
      <c r="JHL75" s="42"/>
      <c r="JHM75" s="42"/>
      <c r="JHN75" s="42"/>
      <c r="JHO75" s="42"/>
      <c r="JHP75" s="42"/>
      <c r="JHQ75" s="42"/>
      <c r="JHR75" s="42"/>
      <c r="JHS75" s="42"/>
      <c r="JHT75" s="42"/>
      <c r="JHU75" s="42"/>
      <c r="JHV75" s="42"/>
      <c r="JHW75" s="42"/>
      <c r="JHX75" s="42"/>
      <c r="JHY75" s="42"/>
      <c r="JHZ75" s="42"/>
      <c r="JIA75" s="42"/>
      <c r="JIB75" s="42"/>
      <c r="JIC75" s="42"/>
      <c r="JID75" s="42"/>
      <c r="JIE75" s="42"/>
      <c r="JIF75" s="42"/>
      <c r="JIG75" s="42"/>
      <c r="JIH75" s="42"/>
      <c r="JII75" s="42"/>
      <c r="JIJ75" s="42"/>
      <c r="JIK75" s="42"/>
      <c r="JIL75" s="42"/>
      <c r="JIM75" s="42"/>
      <c r="JIN75" s="42"/>
      <c r="JIO75" s="42"/>
      <c r="JIP75" s="42"/>
      <c r="JIQ75" s="42"/>
      <c r="JIR75" s="42"/>
      <c r="JIS75" s="42"/>
      <c r="JIT75" s="42"/>
      <c r="JIU75" s="42"/>
      <c r="JIV75" s="42"/>
      <c r="JIW75" s="42"/>
      <c r="JIX75" s="42"/>
      <c r="JIY75" s="42"/>
      <c r="JIZ75" s="42"/>
      <c r="JJA75" s="42"/>
      <c r="JJB75" s="42"/>
      <c r="JJC75" s="42"/>
      <c r="JJD75" s="42"/>
      <c r="JJE75" s="42"/>
      <c r="JJF75" s="42"/>
      <c r="JJG75" s="42"/>
      <c r="JJH75" s="42"/>
      <c r="JJI75" s="42"/>
      <c r="JJJ75" s="42"/>
      <c r="JJK75" s="42"/>
      <c r="JJL75" s="42"/>
      <c r="JJM75" s="42"/>
      <c r="JJN75" s="42"/>
      <c r="JJO75" s="42"/>
      <c r="JJP75" s="42"/>
      <c r="JJQ75" s="42"/>
      <c r="JJR75" s="42"/>
      <c r="JJS75" s="42"/>
      <c r="JJT75" s="42"/>
      <c r="JJU75" s="42"/>
      <c r="JJV75" s="42"/>
      <c r="JJW75" s="42"/>
      <c r="JJX75" s="42"/>
      <c r="JJY75" s="42"/>
      <c r="JJZ75" s="42"/>
      <c r="JKA75" s="42"/>
      <c r="JKB75" s="42"/>
      <c r="JKC75" s="42"/>
      <c r="JKD75" s="42"/>
      <c r="JKE75" s="42"/>
      <c r="JKF75" s="42"/>
      <c r="JKG75" s="42"/>
      <c r="JKH75" s="42"/>
      <c r="JKI75" s="42"/>
      <c r="JKJ75" s="42"/>
      <c r="JKK75" s="42"/>
      <c r="JKL75" s="42"/>
      <c r="JKM75" s="42"/>
      <c r="JKN75" s="42"/>
      <c r="JKO75" s="42"/>
      <c r="JKP75" s="42"/>
      <c r="JKQ75" s="42"/>
      <c r="JKR75" s="42"/>
      <c r="JKS75" s="42"/>
      <c r="JKT75" s="42"/>
      <c r="JKU75" s="42"/>
      <c r="JKV75" s="42"/>
      <c r="JKW75" s="42"/>
      <c r="JKX75" s="42"/>
      <c r="JKY75" s="42"/>
      <c r="JKZ75" s="42"/>
      <c r="JLA75" s="42"/>
      <c r="JLB75" s="42"/>
      <c r="JLC75" s="42"/>
      <c r="JLD75" s="42"/>
      <c r="JLE75" s="42"/>
      <c r="JLF75" s="42"/>
      <c r="JLG75" s="42"/>
      <c r="JLH75" s="42"/>
      <c r="JLI75" s="42"/>
      <c r="JLJ75" s="42"/>
      <c r="JLK75" s="42"/>
      <c r="JLL75" s="42"/>
      <c r="JLM75" s="42"/>
      <c r="JLN75" s="42"/>
      <c r="JLO75" s="42"/>
      <c r="JLP75" s="42"/>
      <c r="JLQ75" s="42"/>
      <c r="JLR75" s="42"/>
      <c r="JLS75" s="42"/>
      <c r="JLT75" s="42"/>
      <c r="JLU75" s="42"/>
      <c r="JLV75" s="42"/>
      <c r="JLW75" s="42"/>
      <c r="JLX75" s="42"/>
      <c r="JLY75" s="42"/>
      <c r="JLZ75" s="42"/>
      <c r="JMA75" s="42"/>
      <c r="JMB75" s="42"/>
      <c r="JMC75" s="42"/>
      <c r="JMD75" s="42"/>
      <c r="JME75" s="42"/>
      <c r="JMF75" s="42"/>
      <c r="JMG75" s="42"/>
      <c r="JMH75" s="42"/>
      <c r="JMI75" s="42"/>
      <c r="JMJ75" s="42"/>
      <c r="JMK75" s="42"/>
      <c r="JML75" s="42"/>
      <c r="JMM75" s="42"/>
      <c r="JMN75" s="42"/>
      <c r="JMO75" s="42"/>
      <c r="JMP75" s="42"/>
      <c r="JMQ75" s="42"/>
      <c r="JMR75" s="42"/>
      <c r="JMS75" s="42"/>
      <c r="JMT75" s="42"/>
      <c r="JMU75" s="42"/>
      <c r="JMV75" s="42"/>
      <c r="JMW75" s="42"/>
      <c r="JMX75" s="42"/>
      <c r="JMY75" s="42"/>
      <c r="JMZ75" s="42"/>
      <c r="JNA75" s="42"/>
      <c r="JNB75" s="42"/>
      <c r="JNC75" s="42"/>
      <c r="JND75" s="42"/>
      <c r="JNE75" s="42"/>
      <c r="JNF75" s="42"/>
      <c r="JNG75" s="42"/>
      <c r="JNH75" s="42"/>
      <c r="JNI75" s="42"/>
      <c r="JNJ75" s="42"/>
      <c r="JNK75" s="42"/>
      <c r="JNL75" s="42"/>
      <c r="JNM75" s="42"/>
      <c r="JNN75" s="42"/>
      <c r="JNO75" s="42"/>
      <c r="JNP75" s="42"/>
      <c r="JNQ75" s="42"/>
      <c r="JNR75" s="42"/>
      <c r="JNS75" s="42"/>
      <c r="JNT75" s="42"/>
      <c r="JNU75" s="42"/>
      <c r="JNV75" s="42"/>
      <c r="JNW75" s="42"/>
      <c r="JNX75" s="42"/>
      <c r="JNY75" s="42"/>
      <c r="JNZ75" s="42"/>
      <c r="JOA75" s="42"/>
      <c r="JOB75" s="42"/>
      <c r="JOC75" s="42"/>
      <c r="JOD75" s="42"/>
      <c r="JOE75" s="42"/>
      <c r="JOF75" s="42"/>
      <c r="JOG75" s="42"/>
      <c r="JOH75" s="42"/>
      <c r="JOI75" s="42"/>
      <c r="JOJ75" s="42"/>
      <c r="JOK75" s="42"/>
      <c r="JOL75" s="42"/>
      <c r="JOM75" s="42"/>
      <c r="JON75" s="42"/>
      <c r="JOO75" s="42"/>
      <c r="JOP75" s="42"/>
      <c r="JOQ75" s="42"/>
      <c r="JOR75" s="42"/>
      <c r="JOS75" s="42"/>
      <c r="JOT75" s="42"/>
      <c r="JOU75" s="42"/>
      <c r="JOV75" s="42"/>
      <c r="JOW75" s="42"/>
      <c r="JOX75" s="42"/>
      <c r="JOY75" s="42"/>
      <c r="JOZ75" s="42"/>
      <c r="JPA75" s="42"/>
      <c r="JPB75" s="42"/>
      <c r="JPC75" s="42"/>
      <c r="JPD75" s="42"/>
      <c r="JPE75" s="42"/>
      <c r="JPF75" s="42"/>
      <c r="JPG75" s="42"/>
      <c r="JPH75" s="42"/>
      <c r="JPI75" s="42"/>
      <c r="JPJ75" s="42"/>
      <c r="JPK75" s="42"/>
      <c r="JPL75" s="42"/>
      <c r="JPM75" s="42"/>
      <c r="JPN75" s="42"/>
      <c r="JPO75" s="42"/>
      <c r="JPP75" s="42"/>
      <c r="JPQ75" s="42"/>
      <c r="JPR75" s="42"/>
      <c r="JPS75" s="42"/>
      <c r="JPT75" s="42"/>
      <c r="JPU75" s="42"/>
      <c r="JPV75" s="42"/>
      <c r="JPW75" s="42"/>
      <c r="JPX75" s="42"/>
      <c r="JPY75" s="42"/>
      <c r="JPZ75" s="42"/>
      <c r="JQA75" s="42"/>
      <c r="JQB75" s="42"/>
      <c r="JQC75" s="42"/>
      <c r="JQD75" s="42"/>
      <c r="JQE75" s="42"/>
      <c r="JQF75" s="42"/>
      <c r="JQG75" s="42"/>
      <c r="JQH75" s="42"/>
      <c r="JQI75" s="42"/>
      <c r="JQJ75" s="42"/>
      <c r="JQK75" s="42"/>
      <c r="JQL75" s="42"/>
      <c r="JQM75" s="42"/>
      <c r="JQN75" s="42"/>
      <c r="JQO75" s="42"/>
      <c r="JQP75" s="42"/>
      <c r="JQQ75" s="42"/>
      <c r="JQR75" s="42"/>
      <c r="JQS75" s="42"/>
      <c r="JQT75" s="42"/>
      <c r="JQU75" s="42"/>
      <c r="JQV75" s="42"/>
      <c r="JQW75" s="42"/>
      <c r="JQX75" s="42"/>
      <c r="JQY75" s="42"/>
      <c r="JQZ75" s="42"/>
      <c r="JRA75" s="42"/>
      <c r="JRB75" s="42"/>
      <c r="JRC75" s="42"/>
      <c r="JRD75" s="42"/>
      <c r="JRE75" s="42"/>
      <c r="JRF75" s="42"/>
      <c r="JRG75" s="42"/>
      <c r="JRH75" s="42"/>
      <c r="JRI75" s="42"/>
      <c r="JRJ75" s="42"/>
      <c r="JRK75" s="42"/>
      <c r="JRL75" s="42"/>
      <c r="JRM75" s="42"/>
      <c r="JRN75" s="42"/>
      <c r="JRO75" s="42"/>
      <c r="JRP75" s="42"/>
      <c r="JRQ75" s="42"/>
      <c r="JRR75" s="42"/>
      <c r="JRS75" s="42"/>
      <c r="JRT75" s="42"/>
      <c r="JRU75" s="42"/>
      <c r="JRV75" s="42"/>
      <c r="JRW75" s="42"/>
      <c r="JRX75" s="42"/>
      <c r="JRY75" s="42"/>
      <c r="JRZ75" s="42"/>
      <c r="JSA75" s="42"/>
      <c r="JSB75" s="42"/>
      <c r="JSC75" s="42"/>
      <c r="JSD75" s="42"/>
      <c r="JSE75" s="42"/>
      <c r="JSF75" s="42"/>
      <c r="JSG75" s="42"/>
      <c r="JSH75" s="42"/>
      <c r="JSI75" s="42"/>
      <c r="JSJ75" s="42"/>
      <c r="JSK75" s="42"/>
      <c r="JSL75" s="42"/>
      <c r="JSM75" s="42"/>
      <c r="JSN75" s="42"/>
      <c r="JSO75" s="42"/>
      <c r="JSP75" s="42"/>
      <c r="JSQ75" s="42"/>
      <c r="JSR75" s="42"/>
      <c r="JSS75" s="42"/>
      <c r="JST75" s="42"/>
      <c r="JSU75" s="42"/>
      <c r="JSV75" s="42"/>
      <c r="JSW75" s="42"/>
      <c r="JSX75" s="42"/>
      <c r="JSY75" s="42"/>
      <c r="JSZ75" s="42"/>
      <c r="JTA75" s="42"/>
      <c r="JTB75" s="42"/>
      <c r="JTC75" s="42"/>
      <c r="JTD75" s="42"/>
      <c r="JTE75" s="42"/>
      <c r="JTF75" s="42"/>
      <c r="JTG75" s="42"/>
      <c r="JTH75" s="42"/>
      <c r="JTI75" s="42"/>
      <c r="JTJ75" s="42"/>
      <c r="JTK75" s="42"/>
      <c r="JTL75" s="42"/>
      <c r="JTM75" s="42"/>
      <c r="JTN75" s="42"/>
      <c r="JTO75" s="42"/>
      <c r="JTP75" s="42"/>
      <c r="JTQ75" s="42"/>
      <c r="JTR75" s="42"/>
      <c r="JTS75" s="42"/>
      <c r="JTT75" s="42"/>
      <c r="JTU75" s="42"/>
      <c r="JTV75" s="42"/>
      <c r="JTW75" s="42"/>
      <c r="JTX75" s="42"/>
      <c r="JTY75" s="42"/>
      <c r="JTZ75" s="42"/>
      <c r="JUA75" s="42"/>
      <c r="JUB75" s="42"/>
      <c r="JUC75" s="42"/>
      <c r="JUD75" s="42"/>
      <c r="JUE75" s="42"/>
      <c r="JUF75" s="42"/>
      <c r="JUG75" s="42"/>
      <c r="JUH75" s="42"/>
      <c r="JUI75" s="42"/>
      <c r="JUJ75" s="42"/>
      <c r="JUK75" s="42"/>
      <c r="JUL75" s="42"/>
      <c r="JUM75" s="42"/>
      <c r="JUN75" s="42"/>
      <c r="JUO75" s="42"/>
      <c r="JUP75" s="42"/>
      <c r="JUQ75" s="42"/>
      <c r="JUR75" s="42"/>
      <c r="JUS75" s="42"/>
      <c r="JUT75" s="42"/>
      <c r="JUU75" s="42"/>
      <c r="JUV75" s="42"/>
      <c r="JUW75" s="42"/>
      <c r="JUX75" s="42"/>
      <c r="JUY75" s="42"/>
      <c r="JUZ75" s="42"/>
      <c r="JVA75" s="42"/>
      <c r="JVB75" s="42"/>
      <c r="JVC75" s="42"/>
      <c r="JVD75" s="42"/>
      <c r="JVE75" s="42"/>
      <c r="JVF75" s="42"/>
      <c r="JVG75" s="42"/>
      <c r="JVH75" s="42"/>
      <c r="JVI75" s="42"/>
      <c r="JVJ75" s="42"/>
      <c r="JVK75" s="42"/>
      <c r="JVL75" s="42"/>
      <c r="JVM75" s="42"/>
      <c r="JVN75" s="42"/>
      <c r="JVO75" s="42"/>
      <c r="JVP75" s="42"/>
      <c r="JVQ75" s="42"/>
      <c r="JVR75" s="42"/>
      <c r="JVS75" s="42"/>
      <c r="JVT75" s="42"/>
      <c r="JVU75" s="42"/>
      <c r="JVV75" s="42"/>
      <c r="JVW75" s="42"/>
      <c r="JVX75" s="42"/>
      <c r="JVY75" s="42"/>
      <c r="JVZ75" s="42"/>
      <c r="JWA75" s="42"/>
      <c r="JWB75" s="42"/>
      <c r="JWC75" s="42"/>
      <c r="JWD75" s="42"/>
      <c r="JWE75" s="42"/>
      <c r="JWF75" s="42"/>
      <c r="JWG75" s="42"/>
      <c r="JWH75" s="42"/>
      <c r="JWI75" s="42"/>
      <c r="JWJ75" s="42"/>
      <c r="JWK75" s="42"/>
      <c r="JWL75" s="42"/>
      <c r="JWM75" s="42"/>
      <c r="JWN75" s="42"/>
      <c r="JWO75" s="42"/>
      <c r="JWP75" s="42"/>
      <c r="JWQ75" s="42"/>
      <c r="JWR75" s="42"/>
      <c r="JWS75" s="42"/>
      <c r="JWT75" s="42"/>
      <c r="JWU75" s="42"/>
      <c r="JWV75" s="42"/>
      <c r="JWW75" s="42"/>
      <c r="JWX75" s="42"/>
      <c r="JWY75" s="42"/>
      <c r="JWZ75" s="42"/>
      <c r="JXA75" s="42"/>
      <c r="JXB75" s="42"/>
      <c r="JXC75" s="42"/>
      <c r="JXD75" s="42"/>
      <c r="JXE75" s="42"/>
      <c r="JXF75" s="42"/>
      <c r="JXG75" s="42"/>
      <c r="JXH75" s="42"/>
      <c r="JXI75" s="42"/>
      <c r="JXJ75" s="42"/>
      <c r="JXK75" s="42"/>
      <c r="JXL75" s="42"/>
      <c r="JXM75" s="42"/>
      <c r="JXN75" s="42"/>
      <c r="JXO75" s="42"/>
      <c r="JXP75" s="42"/>
      <c r="JXQ75" s="42"/>
      <c r="JXR75" s="42"/>
      <c r="JXS75" s="42"/>
      <c r="JXT75" s="42"/>
      <c r="JXU75" s="42"/>
      <c r="JXV75" s="42"/>
      <c r="JXW75" s="42"/>
      <c r="JXX75" s="42"/>
      <c r="JXY75" s="42"/>
      <c r="JXZ75" s="42"/>
      <c r="JYA75" s="42"/>
      <c r="JYB75" s="42"/>
      <c r="JYC75" s="42"/>
      <c r="JYD75" s="42"/>
      <c r="JYE75" s="42"/>
      <c r="JYF75" s="42"/>
      <c r="JYG75" s="42"/>
      <c r="JYH75" s="42"/>
      <c r="JYI75" s="42"/>
      <c r="JYJ75" s="42"/>
      <c r="JYK75" s="42"/>
      <c r="JYL75" s="42"/>
      <c r="JYM75" s="42"/>
      <c r="JYN75" s="42"/>
      <c r="JYO75" s="42"/>
      <c r="JYP75" s="42"/>
      <c r="JYQ75" s="42"/>
      <c r="JYR75" s="42"/>
      <c r="JYS75" s="42"/>
      <c r="JYT75" s="42"/>
      <c r="JYU75" s="42"/>
      <c r="JYV75" s="42"/>
      <c r="JYW75" s="42"/>
      <c r="JYX75" s="42"/>
      <c r="JYY75" s="42"/>
      <c r="JYZ75" s="42"/>
      <c r="JZA75" s="42"/>
      <c r="JZB75" s="42"/>
      <c r="JZC75" s="42"/>
      <c r="JZD75" s="42"/>
      <c r="JZE75" s="42"/>
      <c r="JZF75" s="42"/>
      <c r="JZG75" s="42"/>
      <c r="JZH75" s="42"/>
      <c r="JZI75" s="42"/>
      <c r="JZJ75" s="42"/>
      <c r="JZK75" s="42"/>
      <c r="JZL75" s="42"/>
      <c r="JZM75" s="42"/>
      <c r="JZN75" s="42"/>
      <c r="JZO75" s="42"/>
      <c r="JZP75" s="42"/>
      <c r="JZQ75" s="42"/>
      <c r="JZR75" s="42"/>
      <c r="JZS75" s="42"/>
      <c r="JZT75" s="42"/>
      <c r="JZU75" s="42"/>
      <c r="JZV75" s="42"/>
      <c r="JZW75" s="42"/>
      <c r="JZX75" s="42"/>
      <c r="JZY75" s="42"/>
      <c r="JZZ75" s="42"/>
      <c r="KAA75" s="42"/>
      <c r="KAB75" s="42"/>
      <c r="KAC75" s="42"/>
      <c r="KAD75" s="42"/>
      <c r="KAE75" s="42"/>
      <c r="KAF75" s="42"/>
      <c r="KAG75" s="42"/>
      <c r="KAH75" s="42"/>
      <c r="KAI75" s="42"/>
      <c r="KAJ75" s="42"/>
      <c r="KAK75" s="42"/>
      <c r="KAL75" s="42"/>
      <c r="KAM75" s="42"/>
      <c r="KAN75" s="42"/>
      <c r="KAO75" s="42"/>
      <c r="KAP75" s="42"/>
      <c r="KAQ75" s="42"/>
      <c r="KAR75" s="42"/>
      <c r="KAS75" s="42"/>
      <c r="KAT75" s="42"/>
      <c r="KAU75" s="42"/>
      <c r="KAV75" s="42"/>
      <c r="KAW75" s="42"/>
      <c r="KAX75" s="42"/>
      <c r="KAY75" s="42"/>
      <c r="KAZ75" s="42"/>
      <c r="KBA75" s="42"/>
      <c r="KBB75" s="42"/>
      <c r="KBC75" s="42"/>
      <c r="KBD75" s="42"/>
      <c r="KBE75" s="42"/>
      <c r="KBF75" s="42"/>
      <c r="KBG75" s="42"/>
      <c r="KBH75" s="42"/>
      <c r="KBI75" s="42"/>
      <c r="KBJ75" s="42"/>
      <c r="KBK75" s="42"/>
      <c r="KBL75" s="42"/>
      <c r="KBM75" s="42"/>
      <c r="KBN75" s="42"/>
      <c r="KBO75" s="42"/>
      <c r="KBP75" s="42"/>
      <c r="KBQ75" s="42"/>
      <c r="KBR75" s="42"/>
      <c r="KBS75" s="42"/>
      <c r="KBT75" s="42"/>
      <c r="KBU75" s="42"/>
      <c r="KBV75" s="42"/>
      <c r="KBW75" s="42"/>
      <c r="KBX75" s="42"/>
      <c r="KBY75" s="42"/>
      <c r="KBZ75" s="42"/>
      <c r="KCA75" s="42"/>
      <c r="KCB75" s="42"/>
      <c r="KCC75" s="42"/>
      <c r="KCD75" s="42"/>
      <c r="KCE75" s="42"/>
      <c r="KCF75" s="42"/>
      <c r="KCG75" s="42"/>
      <c r="KCH75" s="42"/>
      <c r="KCI75" s="42"/>
      <c r="KCJ75" s="42"/>
      <c r="KCK75" s="42"/>
      <c r="KCL75" s="42"/>
      <c r="KCM75" s="42"/>
      <c r="KCN75" s="42"/>
      <c r="KCO75" s="42"/>
      <c r="KCP75" s="42"/>
      <c r="KCQ75" s="42"/>
      <c r="KCR75" s="42"/>
      <c r="KCS75" s="42"/>
      <c r="KCT75" s="42"/>
      <c r="KCU75" s="42"/>
      <c r="KCV75" s="42"/>
      <c r="KCW75" s="42"/>
      <c r="KCX75" s="42"/>
      <c r="KCY75" s="42"/>
      <c r="KCZ75" s="42"/>
      <c r="KDA75" s="42"/>
      <c r="KDB75" s="42"/>
      <c r="KDC75" s="42"/>
      <c r="KDD75" s="42"/>
      <c r="KDE75" s="42"/>
      <c r="KDF75" s="42"/>
      <c r="KDG75" s="42"/>
      <c r="KDH75" s="42"/>
      <c r="KDI75" s="42"/>
      <c r="KDJ75" s="42"/>
      <c r="KDK75" s="42"/>
      <c r="KDL75" s="42"/>
      <c r="KDM75" s="42"/>
      <c r="KDN75" s="42"/>
      <c r="KDO75" s="42"/>
      <c r="KDP75" s="42"/>
      <c r="KDQ75" s="42"/>
      <c r="KDR75" s="42"/>
      <c r="KDS75" s="42"/>
      <c r="KDT75" s="42"/>
      <c r="KDU75" s="42"/>
      <c r="KDV75" s="42"/>
      <c r="KDW75" s="42"/>
      <c r="KDX75" s="42"/>
      <c r="KDY75" s="42"/>
      <c r="KDZ75" s="42"/>
      <c r="KEA75" s="42"/>
      <c r="KEB75" s="42"/>
      <c r="KEC75" s="42"/>
      <c r="KED75" s="42"/>
      <c r="KEE75" s="42"/>
      <c r="KEF75" s="42"/>
      <c r="KEG75" s="42"/>
      <c r="KEH75" s="42"/>
      <c r="KEI75" s="42"/>
      <c r="KEJ75" s="42"/>
      <c r="KEK75" s="42"/>
      <c r="KEL75" s="42"/>
      <c r="KEM75" s="42"/>
      <c r="KEN75" s="42"/>
      <c r="KEO75" s="42"/>
      <c r="KEP75" s="42"/>
      <c r="KEQ75" s="42"/>
      <c r="KER75" s="42"/>
      <c r="KES75" s="42"/>
      <c r="KET75" s="42"/>
      <c r="KEU75" s="42"/>
      <c r="KEV75" s="42"/>
      <c r="KEW75" s="42"/>
      <c r="KEX75" s="42"/>
      <c r="KEY75" s="42"/>
      <c r="KEZ75" s="42"/>
      <c r="KFA75" s="42"/>
      <c r="KFB75" s="42"/>
      <c r="KFC75" s="42"/>
      <c r="KFD75" s="42"/>
      <c r="KFE75" s="42"/>
      <c r="KFF75" s="42"/>
      <c r="KFG75" s="42"/>
      <c r="KFH75" s="42"/>
      <c r="KFI75" s="42"/>
      <c r="KFJ75" s="42"/>
      <c r="KFK75" s="42"/>
      <c r="KFL75" s="42"/>
      <c r="KFM75" s="42"/>
      <c r="KFN75" s="42"/>
      <c r="KFO75" s="42"/>
      <c r="KFP75" s="42"/>
      <c r="KFQ75" s="42"/>
      <c r="KFR75" s="42"/>
      <c r="KFS75" s="42"/>
      <c r="KFT75" s="42"/>
      <c r="KFU75" s="42"/>
      <c r="KFV75" s="42"/>
      <c r="KFW75" s="42"/>
      <c r="KFX75" s="42"/>
      <c r="KFY75" s="42"/>
      <c r="KFZ75" s="42"/>
      <c r="KGA75" s="42"/>
      <c r="KGB75" s="42"/>
      <c r="KGC75" s="42"/>
      <c r="KGD75" s="42"/>
      <c r="KGE75" s="42"/>
      <c r="KGF75" s="42"/>
      <c r="KGG75" s="42"/>
      <c r="KGH75" s="42"/>
      <c r="KGI75" s="42"/>
      <c r="KGJ75" s="42"/>
      <c r="KGK75" s="42"/>
      <c r="KGL75" s="42"/>
      <c r="KGM75" s="42"/>
      <c r="KGN75" s="42"/>
      <c r="KGO75" s="42"/>
      <c r="KGP75" s="42"/>
      <c r="KGQ75" s="42"/>
      <c r="KGR75" s="42"/>
      <c r="KGS75" s="42"/>
      <c r="KGT75" s="42"/>
      <c r="KGU75" s="42"/>
      <c r="KGV75" s="42"/>
      <c r="KGW75" s="42"/>
      <c r="KGX75" s="42"/>
      <c r="KGY75" s="42"/>
      <c r="KGZ75" s="42"/>
      <c r="KHA75" s="42"/>
      <c r="KHB75" s="42"/>
      <c r="KHC75" s="42"/>
      <c r="KHD75" s="42"/>
      <c r="KHE75" s="42"/>
      <c r="KHF75" s="42"/>
      <c r="KHG75" s="42"/>
      <c r="KHH75" s="42"/>
      <c r="KHI75" s="42"/>
      <c r="KHJ75" s="42"/>
      <c r="KHK75" s="42"/>
      <c r="KHL75" s="42"/>
      <c r="KHM75" s="42"/>
      <c r="KHN75" s="42"/>
      <c r="KHO75" s="42"/>
      <c r="KHP75" s="42"/>
      <c r="KHQ75" s="42"/>
      <c r="KHR75" s="42"/>
      <c r="KHS75" s="42"/>
      <c r="KHT75" s="42"/>
      <c r="KHU75" s="42"/>
      <c r="KHV75" s="42"/>
      <c r="KHW75" s="42"/>
      <c r="KHX75" s="42"/>
      <c r="KHY75" s="42"/>
      <c r="KHZ75" s="42"/>
      <c r="KIA75" s="42"/>
      <c r="KIB75" s="42"/>
      <c r="KIC75" s="42"/>
      <c r="KID75" s="42"/>
      <c r="KIE75" s="42"/>
      <c r="KIF75" s="42"/>
      <c r="KIG75" s="42"/>
      <c r="KIH75" s="42"/>
      <c r="KII75" s="42"/>
      <c r="KIJ75" s="42"/>
      <c r="KIK75" s="42"/>
      <c r="KIL75" s="42"/>
      <c r="KIM75" s="42"/>
      <c r="KIN75" s="42"/>
      <c r="KIO75" s="42"/>
      <c r="KIP75" s="42"/>
      <c r="KIQ75" s="42"/>
      <c r="KIR75" s="42"/>
      <c r="KIS75" s="42"/>
      <c r="KIT75" s="42"/>
      <c r="KIU75" s="42"/>
      <c r="KIV75" s="42"/>
      <c r="KIW75" s="42"/>
      <c r="KIX75" s="42"/>
      <c r="KIY75" s="42"/>
      <c r="KIZ75" s="42"/>
      <c r="KJA75" s="42"/>
      <c r="KJB75" s="42"/>
      <c r="KJC75" s="42"/>
      <c r="KJD75" s="42"/>
      <c r="KJE75" s="42"/>
      <c r="KJF75" s="42"/>
      <c r="KJG75" s="42"/>
      <c r="KJH75" s="42"/>
      <c r="KJI75" s="42"/>
      <c r="KJJ75" s="42"/>
      <c r="KJK75" s="42"/>
      <c r="KJL75" s="42"/>
      <c r="KJM75" s="42"/>
      <c r="KJN75" s="42"/>
      <c r="KJO75" s="42"/>
      <c r="KJP75" s="42"/>
      <c r="KJQ75" s="42"/>
      <c r="KJR75" s="42"/>
      <c r="KJS75" s="42"/>
      <c r="KJT75" s="42"/>
      <c r="KJU75" s="42"/>
      <c r="KJV75" s="42"/>
      <c r="KJW75" s="42"/>
      <c r="KJX75" s="42"/>
      <c r="KJY75" s="42"/>
      <c r="KJZ75" s="42"/>
      <c r="KKA75" s="42"/>
      <c r="KKB75" s="42"/>
      <c r="KKC75" s="42"/>
      <c r="KKD75" s="42"/>
      <c r="KKE75" s="42"/>
      <c r="KKF75" s="42"/>
      <c r="KKG75" s="42"/>
      <c r="KKH75" s="42"/>
      <c r="KKI75" s="42"/>
      <c r="KKJ75" s="42"/>
      <c r="KKK75" s="42"/>
      <c r="KKL75" s="42"/>
      <c r="KKM75" s="42"/>
      <c r="KKN75" s="42"/>
      <c r="KKO75" s="42"/>
      <c r="KKP75" s="42"/>
      <c r="KKQ75" s="42"/>
      <c r="KKR75" s="42"/>
      <c r="KKS75" s="42"/>
      <c r="KKT75" s="42"/>
      <c r="KKU75" s="42"/>
      <c r="KKV75" s="42"/>
      <c r="KKW75" s="42"/>
      <c r="KKX75" s="42"/>
      <c r="KKY75" s="42"/>
      <c r="KKZ75" s="42"/>
      <c r="KLA75" s="42"/>
      <c r="KLB75" s="42"/>
      <c r="KLC75" s="42"/>
      <c r="KLD75" s="42"/>
      <c r="KLE75" s="42"/>
      <c r="KLF75" s="42"/>
      <c r="KLG75" s="42"/>
      <c r="KLH75" s="42"/>
      <c r="KLI75" s="42"/>
      <c r="KLJ75" s="42"/>
      <c r="KLK75" s="42"/>
      <c r="KLL75" s="42"/>
      <c r="KLM75" s="42"/>
      <c r="KLN75" s="42"/>
      <c r="KLO75" s="42"/>
      <c r="KLP75" s="42"/>
      <c r="KLQ75" s="42"/>
      <c r="KLR75" s="42"/>
      <c r="KLS75" s="42"/>
      <c r="KLT75" s="42"/>
      <c r="KLU75" s="42"/>
      <c r="KLV75" s="42"/>
      <c r="KLW75" s="42"/>
      <c r="KLX75" s="42"/>
      <c r="KLY75" s="42"/>
      <c r="KLZ75" s="42"/>
      <c r="KMA75" s="42"/>
      <c r="KMB75" s="42"/>
      <c r="KMC75" s="42"/>
      <c r="KMD75" s="42"/>
      <c r="KME75" s="42"/>
      <c r="KMF75" s="42"/>
      <c r="KMG75" s="42"/>
      <c r="KMH75" s="42"/>
      <c r="KMI75" s="42"/>
      <c r="KMJ75" s="42"/>
      <c r="KMK75" s="42"/>
      <c r="KML75" s="42"/>
      <c r="KMM75" s="42"/>
      <c r="KMN75" s="42"/>
      <c r="KMO75" s="42"/>
      <c r="KMP75" s="42"/>
      <c r="KMQ75" s="42"/>
      <c r="KMR75" s="42"/>
      <c r="KMS75" s="42"/>
      <c r="KMT75" s="42"/>
      <c r="KMU75" s="42"/>
      <c r="KMV75" s="42"/>
      <c r="KMW75" s="42"/>
      <c r="KMX75" s="42"/>
      <c r="KMY75" s="42"/>
      <c r="KMZ75" s="42"/>
      <c r="KNA75" s="42"/>
      <c r="KNB75" s="42"/>
      <c r="KNC75" s="42"/>
      <c r="KND75" s="42"/>
      <c r="KNE75" s="42"/>
      <c r="KNF75" s="42"/>
      <c r="KNG75" s="42"/>
      <c r="KNH75" s="42"/>
      <c r="KNI75" s="42"/>
      <c r="KNJ75" s="42"/>
      <c r="KNK75" s="42"/>
      <c r="KNL75" s="42"/>
      <c r="KNM75" s="42"/>
      <c r="KNN75" s="42"/>
      <c r="KNO75" s="42"/>
      <c r="KNP75" s="42"/>
      <c r="KNQ75" s="42"/>
      <c r="KNR75" s="42"/>
      <c r="KNS75" s="42"/>
      <c r="KNT75" s="42"/>
      <c r="KNU75" s="42"/>
      <c r="KNV75" s="42"/>
      <c r="KNW75" s="42"/>
      <c r="KNX75" s="42"/>
      <c r="KNY75" s="42"/>
      <c r="KNZ75" s="42"/>
      <c r="KOA75" s="42"/>
      <c r="KOB75" s="42"/>
      <c r="KOC75" s="42"/>
      <c r="KOD75" s="42"/>
      <c r="KOE75" s="42"/>
      <c r="KOF75" s="42"/>
      <c r="KOG75" s="42"/>
      <c r="KOH75" s="42"/>
      <c r="KOI75" s="42"/>
      <c r="KOJ75" s="42"/>
      <c r="KOK75" s="42"/>
      <c r="KOL75" s="42"/>
      <c r="KOM75" s="42"/>
      <c r="KON75" s="42"/>
      <c r="KOO75" s="42"/>
      <c r="KOP75" s="42"/>
      <c r="KOQ75" s="42"/>
      <c r="KOR75" s="42"/>
      <c r="KOS75" s="42"/>
      <c r="KOT75" s="42"/>
      <c r="KOU75" s="42"/>
      <c r="KOV75" s="42"/>
      <c r="KOW75" s="42"/>
      <c r="KOX75" s="42"/>
      <c r="KOY75" s="42"/>
      <c r="KOZ75" s="42"/>
      <c r="KPA75" s="42"/>
      <c r="KPB75" s="42"/>
      <c r="KPC75" s="42"/>
      <c r="KPD75" s="42"/>
      <c r="KPE75" s="42"/>
      <c r="KPF75" s="42"/>
      <c r="KPG75" s="42"/>
      <c r="KPH75" s="42"/>
      <c r="KPI75" s="42"/>
      <c r="KPJ75" s="42"/>
      <c r="KPK75" s="42"/>
      <c r="KPL75" s="42"/>
      <c r="KPM75" s="42"/>
      <c r="KPN75" s="42"/>
      <c r="KPO75" s="42"/>
      <c r="KPP75" s="42"/>
      <c r="KPQ75" s="42"/>
      <c r="KPR75" s="42"/>
      <c r="KPS75" s="42"/>
      <c r="KPT75" s="42"/>
      <c r="KPU75" s="42"/>
      <c r="KPV75" s="42"/>
      <c r="KPW75" s="42"/>
      <c r="KPX75" s="42"/>
      <c r="KPY75" s="42"/>
      <c r="KPZ75" s="42"/>
      <c r="KQA75" s="42"/>
      <c r="KQB75" s="42"/>
      <c r="KQC75" s="42"/>
      <c r="KQD75" s="42"/>
      <c r="KQE75" s="42"/>
      <c r="KQF75" s="42"/>
      <c r="KQG75" s="42"/>
      <c r="KQH75" s="42"/>
      <c r="KQI75" s="42"/>
      <c r="KQJ75" s="42"/>
      <c r="KQK75" s="42"/>
      <c r="KQL75" s="42"/>
      <c r="KQM75" s="42"/>
      <c r="KQN75" s="42"/>
      <c r="KQO75" s="42"/>
      <c r="KQP75" s="42"/>
      <c r="KQQ75" s="42"/>
      <c r="KQR75" s="42"/>
      <c r="KQS75" s="42"/>
      <c r="KQT75" s="42"/>
      <c r="KQU75" s="42"/>
      <c r="KQV75" s="42"/>
      <c r="KQW75" s="42"/>
      <c r="KQX75" s="42"/>
      <c r="KQY75" s="42"/>
      <c r="KQZ75" s="42"/>
      <c r="KRA75" s="42"/>
      <c r="KRB75" s="42"/>
      <c r="KRC75" s="42"/>
      <c r="KRD75" s="42"/>
      <c r="KRE75" s="42"/>
      <c r="KRF75" s="42"/>
      <c r="KRG75" s="42"/>
      <c r="KRH75" s="42"/>
      <c r="KRI75" s="42"/>
      <c r="KRJ75" s="42"/>
      <c r="KRK75" s="42"/>
      <c r="KRL75" s="42"/>
      <c r="KRM75" s="42"/>
      <c r="KRN75" s="42"/>
      <c r="KRO75" s="42"/>
      <c r="KRP75" s="42"/>
      <c r="KRQ75" s="42"/>
      <c r="KRR75" s="42"/>
      <c r="KRS75" s="42"/>
      <c r="KRT75" s="42"/>
      <c r="KRU75" s="42"/>
      <c r="KRV75" s="42"/>
      <c r="KRW75" s="42"/>
      <c r="KRX75" s="42"/>
      <c r="KRY75" s="42"/>
      <c r="KRZ75" s="42"/>
      <c r="KSA75" s="42"/>
      <c r="KSB75" s="42"/>
      <c r="KSC75" s="42"/>
      <c r="KSD75" s="42"/>
      <c r="KSE75" s="42"/>
      <c r="KSF75" s="42"/>
      <c r="KSG75" s="42"/>
      <c r="KSH75" s="42"/>
      <c r="KSI75" s="42"/>
      <c r="KSJ75" s="42"/>
      <c r="KSK75" s="42"/>
      <c r="KSL75" s="42"/>
      <c r="KSM75" s="42"/>
      <c r="KSN75" s="42"/>
      <c r="KSO75" s="42"/>
      <c r="KSP75" s="42"/>
      <c r="KSQ75" s="42"/>
      <c r="KSR75" s="42"/>
      <c r="KSS75" s="42"/>
      <c r="KST75" s="42"/>
      <c r="KSU75" s="42"/>
      <c r="KSV75" s="42"/>
      <c r="KSW75" s="42"/>
      <c r="KSX75" s="42"/>
      <c r="KSY75" s="42"/>
      <c r="KSZ75" s="42"/>
      <c r="KTA75" s="42"/>
      <c r="KTB75" s="42"/>
      <c r="KTC75" s="42"/>
      <c r="KTD75" s="42"/>
      <c r="KTE75" s="42"/>
      <c r="KTF75" s="42"/>
      <c r="KTG75" s="42"/>
      <c r="KTH75" s="42"/>
      <c r="KTI75" s="42"/>
      <c r="KTJ75" s="42"/>
      <c r="KTK75" s="42"/>
      <c r="KTL75" s="42"/>
      <c r="KTM75" s="42"/>
      <c r="KTN75" s="42"/>
      <c r="KTO75" s="42"/>
      <c r="KTP75" s="42"/>
      <c r="KTQ75" s="42"/>
      <c r="KTR75" s="42"/>
      <c r="KTS75" s="42"/>
      <c r="KTT75" s="42"/>
      <c r="KTU75" s="42"/>
      <c r="KTV75" s="42"/>
      <c r="KTW75" s="42"/>
      <c r="KTX75" s="42"/>
      <c r="KTY75" s="42"/>
      <c r="KTZ75" s="42"/>
      <c r="KUA75" s="42"/>
      <c r="KUB75" s="42"/>
      <c r="KUC75" s="42"/>
      <c r="KUD75" s="42"/>
      <c r="KUE75" s="42"/>
      <c r="KUF75" s="42"/>
      <c r="KUG75" s="42"/>
      <c r="KUH75" s="42"/>
      <c r="KUI75" s="42"/>
      <c r="KUJ75" s="42"/>
      <c r="KUK75" s="42"/>
      <c r="KUL75" s="42"/>
      <c r="KUM75" s="42"/>
      <c r="KUN75" s="42"/>
      <c r="KUO75" s="42"/>
      <c r="KUP75" s="42"/>
      <c r="KUQ75" s="42"/>
      <c r="KUR75" s="42"/>
      <c r="KUS75" s="42"/>
      <c r="KUT75" s="42"/>
      <c r="KUU75" s="42"/>
      <c r="KUV75" s="42"/>
      <c r="KUW75" s="42"/>
      <c r="KUX75" s="42"/>
      <c r="KUY75" s="42"/>
      <c r="KUZ75" s="42"/>
      <c r="KVA75" s="42"/>
      <c r="KVB75" s="42"/>
      <c r="KVC75" s="42"/>
      <c r="KVD75" s="42"/>
      <c r="KVE75" s="42"/>
      <c r="KVF75" s="42"/>
      <c r="KVG75" s="42"/>
      <c r="KVH75" s="42"/>
      <c r="KVI75" s="42"/>
      <c r="KVJ75" s="42"/>
      <c r="KVK75" s="42"/>
      <c r="KVL75" s="42"/>
      <c r="KVM75" s="42"/>
      <c r="KVN75" s="42"/>
      <c r="KVO75" s="42"/>
      <c r="KVP75" s="42"/>
      <c r="KVQ75" s="42"/>
      <c r="KVR75" s="42"/>
      <c r="KVS75" s="42"/>
      <c r="KVT75" s="42"/>
      <c r="KVU75" s="42"/>
      <c r="KVV75" s="42"/>
      <c r="KVW75" s="42"/>
      <c r="KVX75" s="42"/>
      <c r="KVY75" s="42"/>
      <c r="KVZ75" s="42"/>
      <c r="KWA75" s="42"/>
      <c r="KWB75" s="42"/>
      <c r="KWC75" s="42"/>
      <c r="KWD75" s="42"/>
      <c r="KWE75" s="42"/>
      <c r="KWF75" s="42"/>
      <c r="KWG75" s="42"/>
      <c r="KWH75" s="42"/>
      <c r="KWI75" s="42"/>
      <c r="KWJ75" s="42"/>
      <c r="KWK75" s="42"/>
      <c r="KWL75" s="42"/>
      <c r="KWM75" s="42"/>
      <c r="KWN75" s="42"/>
      <c r="KWO75" s="42"/>
      <c r="KWP75" s="42"/>
      <c r="KWQ75" s="42"/>
      <c r="KWR75" s="42"/>
      <c r="KWS75" s="42"/>
      <c r="KWT75" s="42"/>
      <c r="KWU75" s="42"/>
      <c r="KWV75" s="42"/>
      <c r="KWW75" s="42"/>
      <c r="KWX75" s="42"/>
      <c r="KWY75" s="42"/>
      <c r="KWZ75" s="42"/>
      <c r="KXA75" s="42"/>
      <c r="KXB75" s="42"/>
      <c r="KXC75" s="42"/>
      <c r="KXD75" s="42"/>
      <c r="KXE75" s="42"/>
      <c r="KXF75" s="42"/>
      <c r="KXG75" s="42"/>
      <c r="KXH75" s="42"/>
      <c r="KXI75" s="42"/>
      <c r="KXJ75" s="42"/>
      <c r="KXK75" s="42"/>
      <c r="KXL75" s="42"/>
      <c r="KXM75" s="42"/>
      <c r="KXN75" s="42"/>
      <c r="KXO75" s="42"/>
      <c r="KXP75" s="42"/>
      <c r="KXQ75" s="42"/>
      <c r="KXR75" s="42"/>
      <c r="KXS75" s="42"/>
      <c r="KXT75" s="42"/>
      <c r="KXU75" s="42"/>
      <c r="KXV75" s="42"/>
      <c r="KXW75" s="42"/>
      <c r="KXX75" s="42"/>
      <c r="KXY75" s="42"/>
      <c r="KXZ75" s="42"/>
      <c r="KYA75" s="42"/>
      <c r="KYB75" s="42"/>
      <c r="KYC75" s="42"/>
      <c r="KYD75" s="42"/>
      <c r="KYE75" s="42"/>
      <c r="KYF75" s="42"/>
      <c r="KYG75" s="42"/>
      <c r="KYH75" s="42"/>
      <c r="KYI75" s="42"/>
      <c r="KYJ75" s="42"/>
      <c r="KYK75" s="42"/>
      <c r="KYL75" s="42"/>
      <c r="KYM75" s="42"/>
      <c r="KYN75" s="42"/>
      <c r="KYO75" s="42"/>
      <c r="KYP75" s="42"/>
      <c r="KYQ75" s="42"/>
      <c r="KYR75" s="42"/>
      <c r="KYS75" s="42"/>
      <c r="KYT75" s="42"/>
      <c r="KYU75" s="42"/>
      <c r="KYV75" s="42"/>
      <c r="KYW75" s="42"/>
      <c r="KYX75" s="42"/>
      <c r="KYY75" s="42"/>
      <c r="KYZ75" s="42"/>
      <c r="KZA75" s="42"/>
      <c r="KZB75" s="42"/>
      <c r="KZC75" s="42"/>
      <c r="KZD75" s="42"/>
      <c r="KZE75" s="42"/>
      <c r="KZF75" s="42"/>
      <c r="KZG75" s="42"/>
      <c r="KZH75" s="42"/>
      <c r="KZI75" s="42"/>
      <c r="KZJ75" s="42"/>
      <c r="KZK75" s="42"/>
      <c r="KZL75" s="42"/>
      <c r="KZM75" s="42"/>
      <c r="KZN75" s="42"/>
      <c r="KZO75" s="42"/>
      <c r="KZP75" s="42"/>
      <c r="KZQ75" s="42"/>
      <c r="KZR75" s="42"/>
      <c r="KZS75" s="42"/>
      <c r="KZT75" s="42"/>
      <c r="KZU75" s="42"/>
      <c r="KZV75" s="42"/>
      <c r="KZW75" s="42"/>
      <c r="KZX75" s="42"/>
      <c r="KZY75" s="42"/>
      <c r="KZZ75" s="42"/>
      <c r="LAA75" s="42"/>
      <c r="LAB75" s="42"/>
      <c r="LAC75" s="42"/>
      <c r="LAD75" s="42"/>
      <c r="LAE75" s="42"/>
      <c r="LAF75" s="42"/>
      <c r="LAG75" s="42"/>
      <c r="LAH75" s="42"/>
      <c r="LAI75" s="42"/>
      <c r="LAJ75" s="42"/>
      <c r="LAK75" s="42"/>
      <c r="LAL75" s="42"/>
      <c r="LAM75" s="42"/>
      <c r="LAN75" s="42"/>
      <c r="LAO75" s="42"/>
      <c r="LAP75" s="42"/>
      <c r="LAQ75" s="42"/>
      <c r="LAR75" s="42"/>
      <c r="LAS75" s="42"/>
      <c r="LAT75" s="42"/>
      <c r="LAU75" s="42"/>
      <c r="LAV75" s="42"/>
      <c r="LAW75" s="42"/>
      <c r="LAX75" s="42"/>
      <c r="LAY75" s="42"/>
      <c r="LAZ75" s="42"/>
      <c r="LBA75" s="42"/>
      <c r="LBB75" s="42"/>
      <c r="LBC75" s="42"/>
      <c r="LBD75" s="42"/>
      <c r="LBE75" s="42"/>
      <c r="LBF75" s="42"/>
      <c r="LBG75" s="42"/>
      <c r="LBH75" s="42"/>
      <c r="LBI75" s="42"/>
      <c r="LBJ75" s="42"/>
      <c r="LBK75" s="42"/>
      <c r="LBL75" s="42"/>
      <c r="LBM75" s="42"/>
      <c r="LBN75" s="42"/>
      <c r="LBO75" s="42"/>
      <c r="LBP75" s="42"/>
      <c r="LBQ75" s="42"/>
      <c r="LBR75" s="42"/>
      <c r="LBS75" s="42"/>
      <c r="LBT75" s="42"/>
      <c r="LBU75" s="42"/>
      <c r="LBV75" s="42"/>
      <c r="LBW75" s="42"/>
      <c r="LBX75" s="42"/>
      <c r="LBY75" s="42"/>
      <c r="LBZ75" s="42"/>
      <c r="LCA75" s="42"/>
      <c r="LCB75" s="42"/>
      <c r="LCC75" s="42"/>
      <c r="LCD75" s="42"/>
      <c r="LCE75" s="42"/>
      <c r="LCF75" s="42"/>
      <c r="LCG75" s="42"/>
      <c r="LCH75" s="42"/>
      <c r="LCI75" s="42"/>
      <c r="LCJ75" s="42"/>
      <c r="LCK75" s="42"/>
      <c r="LCL75" s="42"/>
      <c r="LCM75" s="42"/>
      <c r="LCN75" s="42"/>
      <c r="LCO75" s="42"/>
      <c r="LCP75" s="42"/>
      <c r="LCQ75" s="42"/>
      <c r="LCR75" s="42"/>
      <c r="LCS75" s="42"/>
      <c r="LCT75" s="42"/>
      <c r="LCU75" s="42"/>
      <c r="LCV75" s="42"/>
      <c r="LCW75" s="42"/>
      <c r="LCX75" s="42"/>
      <c r="LCY75" s="42"/>
      <c r="LCZ75" s="42"/>
      <c r="LDA75" s="42"/>
      <c r="LDB75" s="42"/>
      <c r="LDC75" s="42"/>
      <c r="LDD75" s="42"/>
      <c r="LDE75" s="42"/>
      <c r="LDF75" s="42"/>
      <c r="LDG75" s="42"/>
      <c r="LDH75" s="42"/>
      <c r="LDI75" s="42"/>
      <c r="LDJ75" s="42"/>
      <c r="LDK75" s="42"/>
      <c r="LDL75" s="42"/>
      <c r="LDM75" s="42"/>
      <c r="LDN75" s="42"/>
      <c r="LDO75" s="42"/>
      <c r="LDP75" s="42"/>
      <c r="LDQ75" s="42"/>
      <c r="LDR75" s="42"/>
      <c r="LDS75" s="42"/>
      <c r="LDT75" s="42"/>
      <c r="LDU75" s="42"/>
      <c r="LDV75" s="42"/>
      <c r="LDW75" s="42"/>
      <c r="LDX75" s="42"/>
      <c r="LDY75" s="42"/>
      <c r="LDZ75" s="42"/>
      <c r="LEA75" s="42"/>
      <c r="LEB75" s="42"/>
      <c r="LEC75" s="42"/>
      <c r="LED75" s="42"/>
      <c r="LEE75" s="42"/>
      <c r="LEF75" s="42"/>
      <c r="LEG75" s="42"/>
      <c r="LEH75" s="42"/>
      <c r="LEI75" s="42"/>
      <c r="LEJ75" s="42"/>
      <c r="LEK75" s="42"/>
      <c r="LEL75" s="42"/>
      <c r="LEM75" s="42"/>
      <c r="LEN75" s="42"/>
      <c r="LEO75" s="42"/>
      <c r="LEP75" s="42"/>
      <c r="LEQ75" s="42"/>
      <c r="LER75" s="42"/>
      <c r="LES75" s="42"/>
      <c r="LET75" s="42"/>
      <c r="LEU75" s="42"/>
      <c r="LEV75" s="42"/>
      <c r="LEW75" s="42"/>
      <c r="LEX75" s="42"/>
      <c r="LEY75" s="42"/>
      <c r="LEZ75" s="42"/>
      <c r="LFA75" s="42"/>
      <c r="LFB75" s="42"/>
      <c r="LFC75" s="42"/>
      <c r="LFD75" s="42"/>
      <c r="LFE75" s="42"/>
      <c r="LFF75" s="42"/>
      <c r="LFG75" s="42"/>
      <c r="LFH75" s="42"/>
      <c r="LFI75" s="42"/>
      <c r="LFJ75" s="42"/>
      <c r="LFK75" s="42"/>
      <c r="LFL75" s="42"/>
      <c r="LFM75" s="42"/>
      <c r="LFN75" s="42"/>
      <c r="LFO75" s="42"/>
      <c r="LFP75" s="42"/>
      <c r="LFQ75" s="42"/>
      <c r="LFR75" s="42"/>
      <c r="LFS75" s="42"/>
      <c r="LFT75" s="42"/>
      <c r="LFU75" s="42"/>
      <c r="LFV75" s="42"/>
      <c r="LFW75" s="42"/>
      <c r="LFX75" s="42"/>
      <c r="LFY75" s="42"/>
      <c r="LFZ75" s="42"/>
      <c r="LGA75" s="42"/>
      <c r="LGB75" s="42"/>
      <c r="LGC75" s="42"/>
      <c r="LGD75" s="42"/>
      <c r="LGE75" s="42"/>
      <c r="LGF75" s="42"/>
      <c r="LGG75" s="42"/>
      <c r="LGH75" s="42"/>
      <c r="LGI75" s="42"/>
      <c r="LGJ75" s="42"/>
      <c r="LGK75" s="42"/>
      <c r="LGL75" s="42"/>
      <c r="LGM75" s="42"/>
      <c r="LGN75" s="42"/>
      <c r="LGO75" s="42"/>
      <c r="LGP75" s="42"/>
      <c r="LGQ75" s="42"/>
      <c r="LGR75" s="42"/>
      <c r="LGS75" s="42"/>
      <c r="LGT75" s="42"/>
      <c r="LGU75" s="42"/>
      <c r="LGV75" s="42"/>
      <c r="LGW75" s="42"/>
      <c r="LGX75" s="42"/>
      <c r="LGY75" s="42"/>
      <c r="LGZ75" s="42"/>
      <c r="LHA75" s="42"/>
      <c r="LHB75" s="42"/>
      <c r="LHC75" s="42"/>
      <c r="LHD75" s="42"/>
      <c r="LHE75" s="42"/>
      <c r="LHF75" s="42"/>
      <c r="LHG75" s="42"/>
      <c r="LHH75" s="42"/>
      <c r="LHI75" s="42"/>
      <c r="LHJ75" s="42"/>
      <c r="LHK75" s="42"/>
      <c r="LHL75" s="42"/>
      <c r="LHM75" s="42"/>
      <c r="LHN75" s="42"/>
      <c r="LHO75" s="42"/>
      <c r="LHP75" s="42"/>
      <c r="LHQ75" s="42"/>
      <c r="LHR75" s="42"/>
      <c r="LHS75" s="42"/>
      <c r="LHT75" s="42"/>
      <c r="LHU75" s="42"/>
      <c r="LHV75" s="42"/>
      <c r="LHW75" s="42"/>
      <c r="LHX75" s="42"/>
      <c r="LHY75" s="42"/>
      <c r="LHZ75" s="42"/>
      <c r="LIA75" s="42"/>
      <c r="LIB75" s="42"/>
      <c r="LIC75" s="42"/>
      <c r="LID75" s="42"/>
      <c r="LIE75" s="42"/>
      <c r="LIF75" s="42"/>
      <c r="LIG75" s="42"/>
      <c r="LIH75" s="42"/>
      <c r="LII75" s="42"/>
      <c r="LIJ75" s="42"/>
      <c r="LIK75" s="42"/>
      <c r="LIL75" s="42"/>
      <c r="LIM75" s="42"/>
      <c r="LIN75" s="42"/>
      <c r="LIO75" s="42"/>
      <c r="LIP75" s="42"/>
      <c r="LIQ75" s="42"/>
      <c r="LIR75" s="42"/>
      <c r="LIS75" s="42"/>
      <c r="LIT75" s="42"/>
      <c r="LIU75" s="42"/>
      <c r="LIV75" s="42"/>
      <c r="LIW75" s="42"/>
      <c r="LIX75" s="42"/>
      <c r="LIY75" s="42"/>
      <c r="LIZ75" s="42"/>
      <c r="LJA75" s="42"/>
      <c r="LJB75" s="42"/>
      <c r="LJC75" s="42"/>
      <c r="LJD75" s="42"/>
      <c r="LJE75" s="42"/>
      <c r="LJF75" s="42"/>
      <c r="LJG75" s="42"/>
      <c r="LJH75" s="42"/>
      <c r="LJI75" s="42"/>
      <c r="LJJ75" s="42"/>
      <c r="LJK75" s="42"/>
      <c r="LJL75" s="42"/>
      <c r="LJM75" s="42"/>
      <c r="LJN75" s="42"/>
      <c r="LJO75" s="42"/>
      <c r="LJP75" s="42"/>
      <c r="LJQ75" s="42"/>
      <c r="LJR75" s="42"/>
      <c r="LJS75" s="42"/>
      <c r="LJT75" s="42"/>
      <c r="LJU75" s="42"/>
      <c r="LJV75" s="42"/>
      <c r="LJW75" s="42"/>
      <c r="LJX75" s="42"/>
      <c r="LJY75" s="42"/>
      <c r="LJZ75" s="42"/>
      <c r="LKA75" s="42"/>
      <c r="LKB75" s="42"/>
      <c r="LKC75" s="42"/>
      <c r="LKD75" s="42"/>
      <c r="LKE75" s="42"/>
      <c r="LKF75" s="42"/>
      <c r="LKG75" s="42"/>
      <c r="LKH75" s="42"/>
      <c r="LKI75" s="42"/>
      <c r="LKJ75" s="42"/>
      <c r="LKK75" s="42"/>
      <c r="LKL75" s="42"/>
      <c r="LKM75" s="42"/>
      <c r="LKN75" s="42"/>
      <c r="LKO75" s="42"/>
      <c r="LKP75" s="42"/>
      <c r="LKQ75" s="42"/>
      <c r="LKR75" s="42"/>
      <c r="LKS75" s="42"/>
      <c r="LKT75" s="42"/>
      <c r="LKU75" s="42"/>
      <c r="LKV75" s="42"/>
      <c r="LKW75" s="42"/>
      <c r="LKX75" s="42"/>
      <c r="LKY75" s="42"/>
      <c r="LKZ75" s="42"/>
      <c r="LLA75" s="42"/>
      <c r="LLB75" s="42"/>
      <c r="LLC75" s="42"/>
      <c r="LLD75" s="42"/>
      <c r="LLE75" s="42"/>
      <c r="LLF75" s="42"/>
      <c r="LLG75" s="42"/>
      <c r="LLH75" s="42"/>
      <c r="LLI75" s="42"/>
      <c r="LLJ75" s="42"/>
      <c r="LLK75" s="42"/>
      <c r="LLL75" s="42"/>
      <c r="LLM75" s="42"/>
      <c r="LLN75" s="42"/>
      <c r="LLO75" s="42"/>
      <c r="LLP75" s="42"/>
      <c r="LLQ75" s="42"/>
      <c r="LLR75" s="42"/>
      <c r="LLS75" s="42"/>
      <c r="LLT75" s="42"/>
      <c r="LLU75" s="42"/>
      <c r="LLV75" s="42"/>
      <c r="LLW75" s="42"/>
      <c r="LLX75" s="42"/>
      <c r="LLY75" s="42"/>
      <c r="LLZ75" s="42"/>
      <c r="LMA75" s="42"/>
      <c r="LMB75" s="42"/>
      <c r="LMC75" s="42"/>
      <c r="LMD75" s="42"/>
      <c r="LME75" s="42"/>
      <c r="LMF75" s="42"/>
      <c r="LMG75" s="42"/>
      <c r="LMH75" s="42"/>
      <c r="LMI75" s="42"/>
      <c r="LMJ75" s="42"/>
      <c r="LMK75" s="42"/>
      <c r="LML75" s="42"/>
      <c r="LMM75" s="42"/>
      <c r="LMN75" s="42"/>
      <c r="LMO75" s="42"/>
      <c r="LMP75" s="42"/>
      <c r="LMQ75" s="42"/>
      <c r="LMR75" s="42"/>
      <c r="LMS75" s="42"/>
      <c r="LMT75" s="42"/>
      <c r="LMU75" s="42"/>
      <c r="LMV75" s="42"/>
      <c r="LMW75" s="42"/>
      <c r="LMX75" s="42"/>
      <c r="LMY75" s="42"/>
      <c r="LMZ75" s="42"/>
      <c r="LNA75" s="42"/>
      <c r="LNB75" s="42"/>
      <c r="LNC75" s="42"/>
      <c r="LND75" s="42"/>
      <c r="LNE75" s="42"/>
      <c r="LNF75" s="42"/>
      <c r="LNG75" s="42"/>
      <c r="LNH75" s="42"/>
      <c r="LNI75" s="42"/>
      <c r="LNJ75" s="42"/>
      <c r="LNK75" s="42"/>
      <c r="LNL75" s="42"/>
      <c r="LNM75" s="42"/>
      <c r="LNN75" s="42"/>
      <c r="LNO75" s="42"/>
      <c r="LNP75" s="42"/>
      <c r="LNQ75" s="42"/>
      <c r="LNR75" s="42"/>
      <c r="LNS75" s="42"/>
      <c r="LNT75" s="42"/>
      <c r="LNU75" s="42"/>
      <c r="LNV75" s="42"/>
      <c r="LNW75" s="42"/>
      <c r="LNX75" s="42"/>
      <c r="LNY75" s="42"/>
      <c r="LNZ75" s="42"/>
      <c r="LOA75" s="42"/>
      <c r="LOB75" s="42"/>
      <c r="LOC75" s="42"/>
      <c r="LOD75" s="42"/>
      <c r="LOE75" s="42"/>
      <c r="LOF75" s="42"/>
      <c r="LOG75" s="42"/>
      <c r="LOH75" s="42"/>
      <c r="LOI75" s="42"/>
      <c r="LOJ75" s="42"/>
      <c r="LOK75" s="42"/>
      <c r="LOL75" s="42"/>
      <c r="LOM75" s="42"/>
      <c r="LON75" s="42"/>
      <c r="LOO75" s="42"/>
      <c r="LOP75" s="42"/>
      <c r="LOQ75" s="42"/>
      <c r="LOR75" s="42"/>
      <c r="LOS75" s="42"/>
      <c r="LOT75" s="42"/>
      <c r="LOU75" s="42"/>
      <c r="LOV75" s="42"/>
      <c r="LOW75" s="42"/>
      <c r="LOX75" s="42"/>
      <c r="LOY75" s="42"/>
      <c r="LOZ75" s="42"/>
      <c r="LPA75" s="42"/>
      <c r="LPB75" s="42"/>
      <c r="LPC75" s="42"/>
      <c r="LPD75" s="42"/>
      <c r="LPE75" s="42"/>
      <c r="LPF75" s="42"/>
      <c r="LPG75" s="42"/>
      <c r="LPH75" s="42"/>
      <c r="LPI75" s="42"/>
      <c r="LPJ75" s="42"/>
      <c r="LPK75" s="42"/>
      <c r="LPL75" s="42"/>
      <c r="LPM75" s="42"/>
      <c r="LPN75" s="42"/>
      <c r="LPO75" s="42"/>
      <c r="LPP75" s="42"/>
      <c r="LPQ75" s="42"/>
      <c r="LPR75" s="42"/>
      <c r="LPS75" s="42"/>
      <c r="LPT75" s="42"/>
      <c r="LPU75" s="42"/>
      <c r="LPV75" s="42"/>
      <c r="LPW75" s="42"/>
      <c r="LPX75" s="42"/>
      <c r="LPY75" s="42"/>
      <c r="LPZ75" s="42"/>
      <c r="LQA75" s="42"/>
      <c r="LQB75" s="42"/>
      <c r="LQC75" s="42"/>
      <c r="LQD75" s="42"/>
      <c r="LQE75" s="42"/>
      <c r="LQF75" s="42"/>
      <c r="LQG75" s="42"/>
      <c r="LQH75" s="42"/>
      <c r="LQI75" s="42"/>
      <c r="LQJ75" s="42"/>
      <c r="LQK75" s="42"/>
      <c r="LQL75" s="42"/>
      <c r="LQM75" s="42"/>
      <c r="LQN75" s="42"/>
      <c r="LQO75" s="42"/>
      <c r="LQP75" s="42"/>
      <c r="LQQ75" s="42"/>
      <c r="LQR75" s="42"/>
      <c r="LQS75" s="42"/>
      <c r="LQT75" s="42"/>
      <c r="LQU75" s="42"/>
      <c r="LQV75" s="42"/>
      <c r="LQW75" s="42"/>
      <c r="LQX75" s="42"/>
      <c r="LQY75" s="42"/>
      <c r="LQZ75" s="42"/>
      <c r="LRA75" s="42"/>
      <c r="LRB75" s="42"/>
      <c r="LRC75" s="42"/>
      <c r="LRD75" s="42"/>
      <c r="LRE75" s="42"/>
      <c r="LRF75" s="42"/>
      <c r="LRG75" s="42"/>
      <c r="LRH75" s="42"/>
      <c r="LRI75" s="42"/>
      <c r="LRJ75" s="42"/>
      <c r="LRK75" s="42"/>
      <c r="LRL75" s="42"/>
      <c r="LRM75" s="42"/>
      <c r="LRN75" s="42"/>
      <c r="LRO75" s="42"/>
      <c r="LRP75" s="42"/>
      <c r="LRQ75" s="42"/>
      <c r="LRR75" s="42"/>
      <c r="LRS75" s="42"/>
      <c r="LRT75" s="42"/>
      <c r="LRU75" s="42"/>
      <c r="LRV75" s="42"/>
      <c r="LRW75" s="42"/>
      <c r="LRX75" s="42"/>
      <c r="LRY75" s="42"/>
      <c r="LRZ75" s="42"/>
      <c r="LSA75" s="42"/>
      <c r="LSB75" s="42"/>
      <c r="LSC75" s="42"/>
      <c r="LSD75" s="42"/>
      <c r="LSE75" s="42"/>
      <c r="LSF75" s="42"/>
      <c r="LSG75" s="42"/>
      <c r="LSH75" s="42"/>
      <c r="LSI75" s="42"/>
      <c r="LSJ75" s="42"/>
      <c r="LSK75" s="42"/>
      <c r="LSL75" s="42"/>
      <c r="LSM75" s="42"/>
      <c r="LSN75" s="42"/>
      <c r="LSO75" s="42"/>
      <c r="LSP75" s="42"/>
      <c r="LSQ75" s="42"/>
      <c r="LSR75" s="42"/>
      <c r="LSS75" s="42"/>
      <c r="LST75" s="42"/>
      <c r="LSU75" s="42"/>
      <c r="LSV75" s="42"/>
      <c r="LSW75" s="42"/>
      <c r="LSX75" s="42"/>
      <c r="LSY75" s="42"/>
      <c r="LSZ75" s="42"/>
      <c r="LTA75" s="42"/>
      <c r="LTB75" s="42"/>
      <c r="LTC75" s="42"/>
      <c r="LTD75" s="42"/>
      <c r="LTE75" s="42"/>
      <c r="LTF75" s="42"/>
      <c r="LTG75" s="42"/>
      <c r="LTH75" s="42"/>
      <c r="LTI75" s="42"/>
      <c r="LTJ75" s="42"/>
      <c r="LTK75" s="42"/>
      <c r="LTL75" s="42"/>
      <c r="LTM75" s="42"/>
      <c r="LTN75" s="42"/>
      <c r="LTO75" s="42"/>
      <c r="LTP75" s="42"/>
      <c r="LTQ75" s="42"/>
      <c r="LTR75" s="42"/>
      <c r="LTS75" s="42"/>
      <c r="LTT75" s="42"/>
      <c r="LTU75" s="42"/>
      <c r="LTV75" s="42"/>
      <c r="LTW75" s="42"/>
      <c r="LTX75" s="42"/>
      <c r="LTY75" s="42"/>
      <c r="LTZ75" s="42"/>
      <c r="LUA75" s="42"/>
      <c r="LUB75" s="42"/>
      <c r="LUC75" s="42"/>
      <c r="LUD75" s="42"/>
      <c r="LUE75" s="42"/>
      <c r="LUF75" s="42"/>
      <c r="LUG75" s="42"/>
      <c r="LUH75" s="42"/>
      <c r="LUI75" s="42"/>
      <c r="LUJ75" s="42"/>
      <c r="LUK75" s="42"/>
      <c r="LUL75" s="42"/>
      <c r="LUM75" s="42"/>
      <c r="LUN75" s="42"/>
      <c r="LUO75" s="42"/>
      <c r="LUP75" s="42"/>
      <c r="LUQ75" s="42"/>
      <c r="LUR75" s="42"/>
      <c r="LUS75" s="42"/>
      <c r="LUT75" s="42"/>
      <c r="LUU75" s="42"/>
      <c r="LUV75" s="42"/>
      <c r="LUW75" s="42"/>
      <c r="LUX75" s="42"/>
      <c r="LUY75" s="42"/>
      <c r="LUZ75" s="42"/>
      <c r="LVA75" s="42"/>
      <c r="LVB75" s="42"/>
      <c r="LVC75" s="42"/>
      <c r="LVD75" s="42"/>
      <c r="LVE75" s="42"/>
      <c r="LVF75" s="42"/>
      <c r="LVG75" s="42"/>
      <c r="LVH75" s="42"/>
      <c r="LVI75" s="42"/>
      <c r="LVJ75" s="42"/>
      <c r="LVK75" s="42"/>
      <c r="LVL75" s="42"/>
      <c r="LVM75" s="42"/>
      <c r="LVN75" s="42"/>
      <c r="LVO75" s="42"/>
      <c r="LVP75" s="42"/>
      <c r="LVQ75" s="42"/>
      <c r="LVR75" s="42"/>
      <c r="LVS75" s="42"/>
      <c r="LVT75" s="42"/>
      <c r="LVU75" s="42"/>
      <c r="LVV75" s="42"/>
      <c r="LVW75" s="42"/>
      <c r="LVX75" s="42"/>
      <c r="LVY75" s="42"/>
      <c r="LVZ75" s="42"/>
      <c r="LWA75" s="42"/>
      <c r="LWB75" s="42"/>
      <c r="LWC75" s="42"/>
      <c r="LWD75" s="42"/>
      <c r="LWE75" s="42"/>
      <c r="LWF75" s="42"/>
      <c r="LWG75" s="42"/>
      <c r="LWH75" s="42"/>
      <c r="LWI75" s="42"/>
      <c r="LWJ75" s="42"/>
      <c r="LWK75" s="42"/>
      <c r="LWL75" s="42"/>
      <c r="LWM75" s="42"/>
      <c r="LWN75" s="42"/>
      <c r="LWO75" s="42"/>
      <c r="LWP75" s="42"/>
      <c r="LWQ75" s="42"/>
      <c r="LWR75" s="42"/>
      <c r="LWS75" s="42"/>
      <c r="LWT75" s="42"/>
      <c r="LWU75" s="42"/>
      <c r="LWV75" s="42"/>
      <c r="LWW75" s="42"/>
      <c r="LWX75" s="42"/>
      <c r="LWY75" s="42"/>
      <c r="LWZ75" s="42"/>
      <c r="LXA75" s="42"/>
      <c r="LXB75" s="42"/>
      <c r="LXC75" s="42"/>
      <c r="LXD75" s="42"/>
      <c r="LXE75" s="42"/>
      <c r="LXF75" s="42"/>
      <c r="LXG75" s="42"/>
      <c r="LXH75" s="42"/>
      <c r="LXI75" s="42"/>
      <c r="LXJ75" s="42"/>
      <c r="LXK75" s="42"/>
      <c r="LXL75" s="42"/>
      <c r="LXM75" s="42"/>
      <c r="LXN75" s="42"/>
      <c r="LXO75" s="42"/>
      <c r="LXP75" s="42"/>
      <c r="LXQ75" s="42"/>
      <c r="LXR75" s="42"/>
      <c r="LXS75" s="42"/>
      <c r="LXT75" s="42"/>
      <c r="LXU75" s="42"/>
      <c r="LXV75" s="42"/>
      <c r="LXW75" s="42"/>
      <c r="LXX75" s="42"/>
      <c r="LXY75" s="42"/>
      <c r="LXZ75" s="42"/>
      <c r="LYA75" s="42"/>
      <c r="LYB75" s="42"/>
      <c r="LYC75" s="42"/>
      <c r="LYD75" s="42"/>
      <c r="LYE75" s="42"/>
      <c r="LYF75" s="42"/>
      <c r="LYG75" s="42"/>
      <c r="LYH75" s="42"/>
      <c r="LYI75" s="42"/>
      <c r="LYJ75" s="42"/>
      <c r="LYK75" s="42"/>
      <c r="LYL75" s="42"/>
      <c r="LYM75" s="42"/>
      <c r="LYN75" s="42"/>
      <c r="LYO75" s="42"/>
      <c r="LYP75" s="42"/>
      <c r="LYQ75" s="42"/>
      <c r="LYR75" s="42"/>
      <c r="LYS75" s="42"/>
      <c r="LYT75" s="42"/>
      <c r="LYU75" s="42"/>
      <c r="LYV75" s="42"/>
      <c r="LYW75" s="42"/>
      <c r="LYX75" s="42"/>
      <c r="LYY75" s="42"/>
      <c r="LYZ75" s="42"/>
      <c r="LZA75" s="42"/>
      <c r="LZB75" s="42"/>
      <c r="LZC75" s="42"/>
      <c r="LZD75" s="42"/>
      <c r="LZE75" s="42"/>
      <c r="LZF75" s="42"/>
      <c r="LZG75" s="42"/>
      <c r="LZH75" s="42"/>
      <c r="LZI75" s="42"/>
      <c r="LZJ75" s="42"/>
      <c r="LZK75" s="42"/>
      <c r="LZL75" s="42"/>
      <c r="LZM75" s="42"/>
      <c r="LZN75" s="42"/>
      <c r="LZO75" s="42"/>
      <c r="LZP75" s="42"/>
      <c r="LZQ75" s="42"/>
      <c r="LZR75" s="42"/>
      <c r="LZS75" s="42"/>
      <c r="LZT75" s="42"/>
      <c r="LZU75" s="42"/>
      <c r="LZV75" s="42"/>
      <c r="LZW75" s="42"/>
      <c r="LZX75" s="42"/>
      <c r="LZY75" s="42"/>
      <c r="LZZ75" s="42"/>
      <c r="MAA75" s="42"/>
      <c r="MAB75" s="42"/>
      <c r="MAC75" s="42"/>
      <c r="MAD75" s="42"/>
      <c r="MAE75" s="42"/>
      <c r="MAF75" s="42"/>
      <c r="MAG75" s="42"/>
      <c r="MAH75" s="42"/>
      <c r="MAI75" s="42"/>
      <c r="MAJ75" s="42"/>
      <c r="MAK75" s="42"/>
      <c r="MAL75" s="42"/>
      <c r="MAM75" s="42"/>
      <c r="MAN75" s="42"/>
      <c r="MAO75" s="42"/>
      <c r="MAP75" s="42"/>
      <c r="MAQ75" s="42"/>
      <c r="MAR75" s="42"/>
      <c r="MAS75" s="42"/>
      <c r="MAT75" s="42"/>
      <c r="MAU75" s="42"/>
      <c r="MAV75" s="42"/>
      <c r="MAW75" s="42"/>
      <c r="MAX75" s="42"/>
      <c r="MAY75" s="42"/>
      <c r="MAZ75" s="42"/>
      <c r="MBA75" s="42"/>
      <c r="MBB75" s="42"/>
      <c r="MBC75" s="42"/>
      <c r="MBD75" s="42"/>
      <c r="MBE75" s="42"/>
      <c r="MBF75" s="42"/>
      <c r="MBG75" s="42"/>
      <c r="MBH75" s="42"/>
      <c r="MBI75" s="42"/>
      <c r="MBJ75" s="42"/>
      <c r="MBK75" s="42"/>
      <c r="MBL75" s="42"/>
      <c r="MBM75" s="42"/>
      <c r="MBN75" s="42"/>
      <c r="MBO75" s="42"/>
      <c r="MBP75" s="42"/>
      <c r="MBQ75" s="42"/>
      <c r="MBR75" s="42"/>
      <c r="MBS75" s="42"/>
      <c r="MBT75" s="42"/>
      <c r="MBU75" s="42"/>
      <c r="MBV75" s="42"/>
      <c r="MBW75" s="42"/>
      <c r="MBX75" s="42"/>
      <c r="MBY75" s="42"/>
      <c r="MBZ75" s="42"/>
      <c r="MCA75" s="42"/>
      <c r="MCB75" s="42"/>
      <c r="MCC75" s="42"/>
      <c r="MCD75" s="42"/>
      <c r="MCE75" s="42"/>
      <c r="MCF75" s="42"/>
      <c r="MCG75" s="42"/>
      <c r="MCH75" s="42"/>
      <c r="MCI75" s="42"/>
      <c r="MCJ75" s="42"/>
      <c r="MCK75" s="42"/>
      <c r="MCL75" s="42"/>
      <c r="MCM75" s="42"/>
      <c r="MCN75" s="42"/>
      <c r="MCO75" s="42"/>
      <c r="MCP75" s="42"/>
      <c r="MCQ75" s="42"/>
      <c r="MCR75" s="42"/>
      <c r="MCS75" s="42"/>
      <c r="MCT75" s="42"/>
      <c r="MCU75" s="42"/>
      <c r="MCV75" s="42"/>
      <c r="MCW75" s="42"/>
      <c r="MCX75" s="42"/>
      <c r="MCY75" s="42"/>
      <c r="MCZ75" s="42"/>
      <c r="MDA75" s="42"/>
      <c r="MDB75" s="42"/>
      <c r="MDC75" s="42"/>
      <c r="MDD75" s="42"/>
      <c r="MDE75" s="42"/>
      <c r="MDF75" s="42"/>
      <c r="MDG75" s="42"/>
      <c r="MDH75" s="42"/>
      <c r="MDI75" s="42"/>
      <c r="MDJ75" s="42"/>
      <c r="MDK75" s="42"/>
      <c r="MDL75" s="42"/>
      <c r="MDM75" s="42"/>
      <c r="MDN75" s="42"/>
      <c r="MDO75" s="42"/>
      <c r="MDP75" s="42"/>
      <c r="MDQ75" s="42"/>
      <c r="MDR75" s="42"/>
      <c r="MDS75" s="42"/>
      <c r="MDT75" s="42"/>
      <c r="MDU75" s="42"/>
      <c r="MDV75" s="42"/>
      <c r="MDW75" s="42"/>
      <c r="MDX75" s="42"/>
      <c r="MDY75" s="42"/>
      <c r="MDZ75" s="42"/>
      <c r="MEA75" s="42"/>
      <c r="MEB75" s="42"/>
      <c r="MEC75" s="42"/>
      <c r="MED75" s="42"/>
      <c r="MEE75" s="42"/>
      <c r="MEF75" s="42"/>
      <c r="MEG75" s="42"/>
      <c r="MEH75" s="42"/>
      <c r="MEI75" s="42"/>
      <c r="MEJ75" s="42"/>
      <c r="MEK75" s="42"/>
      <c r="MEL75" s="42"/>
      <c r="MEM75" s="42"/>
      <c r="MEN75" s="42"/>
      <c r="MEO75" s="42"/>
      <c r="MEP75" s="42"/>
      <c r="MEQ75" s="42"/>
      <c r="MER75" s="42"/>
      <c r="MES75" s="42"/>
      <c r="MET75" s="42"/>
      <c r="MEU75" s="42"/>
      <c r="MEV75" s="42"/>
      <c r="MEW75" s="42"/>
      <c r="MEX75" s="42"/>
      <c r="MEY75" s="42"/>
      <c r="MEZ75" s="42"/>
      <c r="MFA75" s="42"/>
      <c r="MFB75" s="42"/>
      <c r="MFC75" s="42"/>
      <c r="MFD75" s="42"/>
      <c r="MFE75" s="42"/>
      <c r="MFF75" s="42"/>
      <c r="MFG75" s="42"/>
      <c r="MFH75" s="42"/>
      <c r="MFI75" s="42"/>
      <c r="MFJ75" s="42"/>
      <c r="MFK75" s="42"/>
      <c r="MFL75" s="42"/>
      <c r="MFM75" s="42"/>
      <c r="MFN75" s="42"/>
      <c r="MFO75" s="42"/>
      <c r="MFP75" s="42"/>
      <c r="MFQ75" s="42"/>
      <c r="MFR75" s="42"/>
      <c r="MFS75" s="42"/>
      <c r="MFT75" s="42"/>
      <c r="MFU75" s="42"/>
      <c r="MFV75" s="42"/>
      <c r="MFW75" s="42"/>
      <c r="MFX75" s="42"/>
      <c r="MFY75" s="42"/>
      <c r="MFZ75" s="42"/>
      <c r="MGA75" s="42"/>
      <c r="MGB75" s="42"/>
      <c r="MGC75" s="42"/>
      <c r="MGD75" s="42"/>
      <c r="MGE75" s="42"/>
      <c r="MGF75" s="42"/>
      <c r="MGG75" s="42"/>
      <c r="MGH75" s="42"/>
      <c r="MGI75" s="42"/>
      <c r="MGJ75" s="42"/>
      <c r="MGK75" s="42"/>
      <c r="MGL75" s="42"/>
      <c r="MGM75" s="42"/>
      <c r="MGN75" s="42"/>
      <c r="MGO75" s="42"/>
      <c r="MGP75" s="42"/>
      <c r="MGQ75" s="42"/>
      <c r="MGR75" s="42"/>
      <c r="MGS75" s="42"/>
      <c r="MGT75" s="42"/>
      <c r="MGU75" s="42"/>
      <c r="MGV75" s="42"/>
      <c r="MGW75" s="42"/>
      <c r="MGX75" s="42"/>
      <c r="MGY75" s="42"/>
      <c r="MGZ75" s="42"/>
      <c r="MHA75" s="42"/>
      <c r="MHB75" s="42"/>
      <c r="MHC75" s="42"/>
      <c r="MHD75" s="42"/>
      <c r="MHE75" s="42"/>
      <c r="MHF75" s="42"/>
      <c r="MHG75" s="42"/>
      <c r="MHH75" s="42"/>
      <c r="MHI75" s="42"/>
      <c r="MHJ75" s="42"/>
      <c r="MHK75" s="42"/>
      <c r="MHL75" s="42"/>
      <c r="MHM75" s="42"/>
      <c r="MHN75" s="42"/>
      <c r="MHO75" s="42"/>
      <c r="MHP75" s="42"/>
      <c r="MHQ75" s="42"/>
      <c r="MHR75" s="42"/>
      <c r="MHS75" s="42"/>
      <c r="MHT75" s="42"/>
      <c r="MHU75" s="42"/>
      <c r="MHV75" s="42"/>
      <c r="MHW75" s="42"/>
      <c r="MHX75" s="42"/>
      <c r="MHY75" s="42"/>
      <c r="MHZ75" s="42"/>
      <c r="MIA75" s="42"/>
      <c r="MIB75" s="42"/>
      <c r="MIC75" s="42"/>
      <c r="MID75" s="42"/>
      <c r="MIE75" s="42"/>
      <c r="MIF75" s="42"/>
      <c r="MIG75" s="42"/>
      <c r="MIH75" s="42"/>
      <c r="MII75" s="42"/>
      <c r="MIJ75" s="42"/>
      <c r="MIK75" s="42"/>
      <c r="MIL75" s="42"/>
      <c r="MIM75" s="42"/>
      <c r="MIN75" s="42"/>
      <c r="MIO75" s="42"/>
      <c r="MIP75" s="42"/>
      <c r="MIQ75" s="42"/>
      <c r="MIR75" s="42"/>
      <c r="MIS75" s="42"/>
      <c r="MIT75" s="42"/>
      <c r="MIU75" s="42"/>
      <c r="MIV75" s="42"/>
      <c r="MIW75" s="42"/>
      <c r="MIX75" s="42"/>
      <c r="MIY75" s="42"/>
      <c r="MIZ75" s="42"/>
      <c r="MJA75" s="42"/>
      <c r="MJB75" s="42"/>
      <c r="MJC75" s="42"/>
      <c r="MJD75" s="42"/>
      <c r="MJE75" s="42"/>
      <c r="MJF75" s="42"/>
      <c r="MJG75" s="42"/>
      <c r="MJH75" s="42"/>
      <c r="MJI75" s="42"/>
      <c r="MJJ75" s="42"/>
      <c r="MJK75" s="42"/>
      <c r="MJL75" s="42"/>
      <c r="MJM75" s="42"/>
      <c r="MJN75" s="42"/>
      <c r="MJO75" s="42"/>
      <c r="MJP75" s="42"/>
      <c r="MJQ75" s="42"/>
      <c r="MJR75" s="42"/>
      <c r="MJS75" s="42"/>
      <c r="MJT75" s="42"/>
      <c r="MJU75" s="42"/>
      <c r="MJV75" s="42"/>
      <c r="MJW75" s="42"/>
      <c r="MJX75" s="42"/>
      <c r="MJY75" s="42"/>
      <c r="MJZ75" s="42"/>
      <c r="MKA75" s="42"/>
      <c r="MKB75" s="42"/>
      <c r="MKC75" s="42"/>
      <c r="MKD75" s="42"/>
      <c r="MKE75" s="42"/>
      <c r="MKF75" s="42"/>
      <c r="MKG75" s="42"/>
      <c r="MKH75" s="42"/>
      <c r="MKI75" s="42"/>
      <c r="MKJ75" s="42"/>
      <c r="MKK75" s="42"/>
      <c r="MKL75" s="42"/>
      <c r="MKM75" s="42"/>
      <c r="MKN75" s="42"/>
      <c r="MKO75" s="42"/>
      <c r="MKP75" s="42"/>
      <c r="MKQ75" s="42"/>
      <c r="MKR75" s="42"/>
      <c r="MKS75" s="42"/>
      <c r="MKT75" s="42"/>
      <c r="MKU75" s="42"/>
      <c r="MKV75" s="42"/>
      <c r="MKW75" s="42"/>
      <c r="MKX75" s="42"/>
      <c r="MKY75" s="42"/>
      <c r="MKZ75" s="42"/>
      <c r="MLA75" s="42"/>
      <c r="MLB75" s="42"/>
      <c r="MLC75" s="42"/>
      <c r="MLD75" s="42"/>
      <c r="MLE75" s="42"/>
      <c r="MLF75" s="42"/>
      <c r="MLG75" s="42"/>
      <c r="MLH75" s="42"/>
      <c r="MLI75" s="42"/>
      <c r="MLJ75" s="42"/>
      <c r="MLK75" s="42"/>
      <c r="MLL75" s="42"/>
      <c r="MLM75" s="42"/>
      <c r="MLN75" s="42"/>
      <c r="MLO75" s="42"/>
      <c r="MLP75" s="42"/>
      <c r="MLQ75" s="42"/>
      <c r="MLR75" s="42"/>
      <c r="MLS75" s="42"/>
      <c r="MLT75" s="42"/>
      <c r="MLU75" s="42"/>
      <c r="MLV75" s="42"/>
      <c r="MLW75" s="42"/>
      <c r="MLX75" s="42"/>
      <c r="MLY75" s="42"/>
      <c r="MLZ75" s="42"/>
      <c r="MMA75" s="42"/>
      <c r="MMB75" s="42"/>
      <c r="MMC75" s="42"/>
      <c r="MMD75" s="42"/>
      <c r="MME75" s="42"/>
      <c r="MMF75" s="42"/>
      <c r="MMG75" s="42"/>
      <c r="MMH75" s="42"/>
      <c r="MMI75" s="42"/>
      <c r="MMJ75" s="42"/>
      <c r="MMK75" s="42"/>
      <c r="MML75" s="42"/>
      <c r="MMM75" s="42"/>
      <c r="MMN75" s="42"/>
      <c r="MMO75" s="42"/>
      <c r="MMP75" s="42"/>
      <c r="MMQ75" s="42"/>
      <c r="MMR75" s="42"/>
      <c r="MMS75" s="42"/>
      <c r="MMT75" s="42"/>
      <c r="MMU75" s="42"/>
      <c r="MMV75" s="42"/>
      <c r="MMW75" s="42"/>
      <c r="MMX75" s="42"/>
      <c r="MMY75" s="42"/>
      <c r="MMZ75" s="42"/>
      <c r="MNA75" s="42"/>
      <c r="MNB75" s="42"/>
      <c r="MNC75" s="42"/>
      <c r="MND75" s="42"/>
      <c r="MNE75" s="42"/>
      <c r="MNF75" s="42"/>
      <c r="MNG75" s="42"/>
      <c r="MNH75" s="42"/>
      <c r="MNI75" s="42"/>
      <c r="MNJ75" s="42"/>
      <c r="MNK75" s="42"/>
      <c r="MNL75" s="42"/>
      <c r="MNM75" s="42"/>
      <c r="MNN75" s="42"/>
      <c r="MNO75" s="42"/>
      <c r="MNP75" s="42"/>
      <c r="MNQ75" s="42"/>
      <c r="MNR75" s="42"/>
      <c r="MNS75" s="42"/>
      <c r="MNT75" s="42"/>
      <c r="MNU75" s="42"/>
      <c r="MNV75" s="42"/>
      <c r="MNW75" s="42"/>
      <c r="MNX75" s="42"/>
      <c r="MNY75" s="42"/>
      <c r="MNZ75" s="42"/>
      <c r="MOA75" s="42"/>
      <c r="MOB75" s="42"/>
      <c r="MOC75" s="42"/>
      <c r="MOD75" s="42"/>
      <c r="MOE75" s="42"/>
      <c r="MOF75" s="42"/>
      <c r="MOG75" s="42"/>
      <c r="MOH75" s="42"/>
      <c r="MOI75" s="42"/>
      <c r="MOJ75" s="42"/>
      <c r="MOK75" s="42"/>
      <c r="MOL75" s="42"/>
      <c r="MOM75" s="42"/>
      <c r="MON75" s="42"/>
      <c r="MOO75" s="42"/>
      <c r="MOP75" s="42"/>
      <c r="MOQ75" s="42"/>
      <c r="MOR75" s="42"/>
      <c r="MOS75" s="42"/>
      <c r="MOT75" s="42"/>
      <c r="MOU75" s="42"/>
      <c r="MOV75" s="42"/>
      <c r="MOW75" s="42"/>
      <c r="MOX75" s="42"/>
      <c r="MOY75" s="42"/>
      <c r="MOZ75" s="42"/>
      <c r="MPA75" s="42"/>
      <c r="MPB75" s="42"/>
      <c r="MPC75" s="42"/>
      <c r="MPD75" s="42"/>
      <c r="MPE75" s="42"/>
      <c r="MPF75" s="42"/>
      <c r="MPG75" s="42"/>
      <c r="MPH75" s="42"/>
      <c r="MPI75" s="42"/>
      <c r="MPJ75" s="42"/>
      <c r="MPK75" s="42"/>
      <c r="MPL75" s="42"/>
      <c r="MPM75" s="42"/>
      <c r="MPN75" s="42"/>
      <c r="MPO75" s="42"/>
      <c r="MPP75" s="42"/>
      <c r="MPQ75" s="42"/>
      <c r="MPR75" s="42"/>
      <c r="MPS75" s="42"/>
      <c r="MPT75" s="42"/>
      <c r="MPU75" s="42"/>
      <c r="MPV75" s="42"/>
      <c r="MPW75" s="42"/>
      <c r="MPX75" s="42"/>
      <c r="MPY75" s="42"/>
      <c r="MPZ75" s="42"/>
      <c r="MQA75" s="42"/>
      <c r="MQB75" s="42"/>
      <c r="MQC75" s="42"/>
      <c r="MQD75" s="42"/>
      <c r="MQE75" s="42"/>
      <c r="MQF75" s="42"/>
      <c r="MQG75" s="42"/>
      <c r="MQH75" s="42"/>
      <c r="MQI75" s="42"/>
      <c r="MQJ75" s="42"/>
      <c r="MQK75" s="42"/>
      <c r="MQL75" s="42"/>
      <c r="MQM75" s="42"/>
      <c r="MQN75" s="42"/>
      <c r="MQO75" s="42"/>
      <c r="MQP75" s="42"/>
      <c r="MQQ75" s="42"/>
      <c r="MQR75" s="42"/>
      <c r="MQS75" s="42"/>
      <c r="MQT75" s="42"/>
      <c r="MQU75" s="42"/>
      <c r="MQV75" s="42"/>
      <c r="MQW75" s="42"/>
      <c r="MQX75" s="42"/>
      <c r="MQY75" s="42"/>
      <c r="MQZ75" s="42"/>
      <c r="MRA75" s="42"/>
      <c r="MRB75" s="42"/>
      <c r="MRC75" s="42"/>
      <c r="MRD75" s="42"/>
      <c r="MRE75" s="42"/>
      <c r="MRF75" s="42"/>
      <c r="MRG75" s="42"/>
      <c r="MRH75" s="42"/>
      <c r="MRI75" s="42"/>
      <c r="MRJ75" s="42"/>
      <c r="MRK75" s="42"/>
      <c r="MRL75" s="42"/>
      <c r="MRM75" s="42"/>
      <c r="MRN75" s="42"/>
      <c r="MRO75" s="42"/>
      <c r="MRP75" s="42"/>
      <c r="MRQ75" s="42"/>
      <c r="MRR75" s="42"/>
      <c r="MRS75" s="42"/>
      <c r="MRT75" s="42"/>
      <c r="MRU75" s="42"/>
      <c r="MRV75" s="42"/>
      <c r="MRW75" s="42"/>
      <c r="MRX75" s="42"/>
      <c r="MRY75" s="42"/>
      <c r="MRZ75" s="42"/>
      <c r="MSA75" s="42"/>
      <c r="MSB75" s="42"/>
      <c r="MSC75" s="42"/>
      <c r="MSD75" s="42"/>
      <c r="MSE75" s="42"/>
      <c r="MSF75" s="42"/>
      <c r="MSG75" s="42"/>
      <c r="MSH75" s="42"/>
      <c r="MSI75" s="42"/>
      <c r="MSJ75" s="42"/>
      <c r="MSK75" s="42"/>
      <c r="MSL75" s="42"/>
      <c r="MSM75" s="42"/>
      <c r="MSN75" s="42"/>
      <c r="MSO75" s="42"/>
      <c r="MSP75" s="42"/>
      <c r="MSQ75" s="42"/>
      <c r="MSR75" s="42"/>
      <c r="MSS75" s="42"/>
      <c r="MST75" s="42"/>
      <c r="MSU75" s="42"/>
      <c r="MSV75" s="42"/>
      <c r="MSW75" s="42"/>
      <c r="MSX75" s="42"/>
      <c r="MSY75" s="42"/>
      <c r="MSZ75" s="42"/>
      <c r="MTA75" s="42"/>
      <c r="MTB75" s="42"/>
      <c r="MTC75" s="42"/>
      <c r="MTD75" s="42"/>
      <c r="MTE75" s="42"/>
      <c r="MTF75" s="42"/>
      <c r="MTG75" s="42"/>
      <c r="MTH75" s="42"/>
      <c r="MTI75" s="42"/>
      <c r="MTJ75" s="42"/>
      <c r="MTK75" s="42"/>
      <c r="MTL75" s="42"/>
      <c r="MTM75" s="42"/>
      <c r="MTN75" s="42"/>
      <c r="MTO75" s="42"/>
      <c r="MTP75" s="42"/>
      <c r="MTQ75" s="42"/>
      <c r="MTR75" s="42"/>
      <c r="MTS75" s="42"/>
      <c r="MTT75" s="42"/>
      <c r="MTU75" s="42"/>
      <c r="MTV75" s="42"/>
      <c r="MTW75" s="42"/>
      <c r="MTX75" s="42"/>
      <c r="MTY75" s="42"/>
      <c r="MTZ75" s="42"/>
      <c r="MUA75" s="42"/>
      <c r="MUB75" s="42"/>
      <c r="MUC75" s="42"/>
      <c r="MUD75" s="42"/>
      <c r="MUE75" s="42"/>
      <c r="MUF75" s="42"/>
      <c r="MUG75" s="42"/>
      <c r="MUH75" s="42"/>
      <c r="MUI75" s="42"/>
      <c r="MUJ75" s="42"/>
      <c r="MUK75" s="42"/>
      <c r="MUL75" s="42"/>
      <c r="MUM75" s="42"/>
      <c r="MUN75" s="42"/>
      <c r="MUO75" s="42"/>
      <c r="MUP75" s="42"/>
      <c r="MUQ75" s="42"/>
      <c r="MUR75" s="42"/>
      <c r="MUS75" s="42"/>
      <c r="MUT75" s="42"/>
      <c r="MUU75" s="42"/>
      <c r="MUV75" s="42"/>
      <c r="MUW75" s="42"/>
      <c r="MUX75" s="42"/>
      <c r="MUY75" s="42"/>
      <c r="MUZ75" s="42"/>
      <c r="MVA75" s="42"/>
      <c r="MVB75" s="42"/>
      <c r="MVC75" s="42"/>
      <c r="MVD75" s="42"/>
      <c r="MVE75" s="42"/>
      <c r="MVF75" s="42"/>
      <c r="MVG75" s="42"/>
      <c r="MVH75" s="42"/>
      <c r="MVI75" s="42"/>
      <c r="MVJ75" s="42"/>
      <c r="MVK75" s="42"/>
      <c r="MVL75" s="42"/>
      <c r="MVM75" s="42"/>
      <c r="MVN75" s="42"/>
      <c r="MVO75" s="42"/>
      <c r="MVP75" s="42"/>
      <c r="MVQ75" s="42"/>
      <c r="MVR75" s="42"/>
      <c r="MVS75" s="42"/>
      <c r="MVT75" s="42"/>
      <c r="MVU75" s="42"/>
      <c r="MVV75" s="42"/>
      <c r="MVW75" s="42"/>
      <c r="MVX75" s="42"/>
      <c r="MVY75" s="42"/>
      <c r="MVZ75" s="42"/>
      <c r="MWA75" s="42"/>
      <c r="MWB75" s="42"/>
      <c r="MWC75" s="42"/>
      <c r="MWD75" s="42"/>
      <c r="MWE75" s="42"/>
      <c r="MWF75" s="42"/>
      <c r="MWG75" s="42"/>
      <c r="MWH75" s="42"/>
      <c r="MWI75" s="42"/>
      <c r="MWJ75" s="42"/>
      <c r="MWK75" s="42"/>
      <c r="MWL75" s="42"/>
      <c r="MWM75" s="42"/>
      <c r="MWN75" s="42"/>
      <c r="MWO75" s="42"/>
      <c r="MWP75" s="42"/>
      <c r="MWQ75" s="42"/>
      <c r="MWR75" s="42"/>
      <c r="MWS75" s="42"/>
      <c r="MWT75" s="42"/>
      <c r="MWU75" s="42"/>
      <c r="MWV75" s="42"/>
      <c r="MWW75" s="42"/>
      <c r="MWX75" s="42"/>
      <c r="MWY75" s="42"/>
      <c r="MWZ75" s="42"/>
      <c r="MXA75" s="42"/>
      <c r="MXB75" s="42"/>
      <c r="MXC75" s="42"/>
      <c r="MXD75" s="42"/>
      <c r="MXE75" s="42"/>
      <c r="MXF75" s="42"/>
      <c r="MXG75" s="42"/>
      <c r="MXH75" s="42"/>
      <c r="MXI75" s="42"/>
      <c r="MXJ75" s="42"/>
      <c r="MXK75" s="42"/>
      <c r="MXL75" s="42"/>
      <c r="MXM75" s="42"/>
      <c r="MXN75" s="42"/>
      <c r="MXO75" s="42"/>
      <c r="MXP75" s="42"/>
      <c r="MXQ75" s="42"/>
      <c r="MXR75" s="42"/>
      <c r="MXS75" s="42"/>
      <c r="MXT75" s="42"/>
      <c r="MXU75" s="42"/>
      <c r="MXV75" s="42"/>
      <c r="MXW75" s="42"/>
      <c r="MXX75" s="42"/>
      <c r="MXY75" s="42"/>
      <c r="MXZ75" s="42"/>
      <c r="MYA75" s="42"/>
      <c r="MYB75" s="42"/>
      <c r="MYC75" s="42"/>
      <c r="MYD75" s="42"/>
      <c r="MYE75" s="42"/>
      <c r="MYF75" s="42"/>
      <c r="MYG75" s="42"/>
      <c r="MYH75" s="42"/>
      <c r="MYI75" s="42"/>
      <c r="MYJ75" s="42"/>
      <c r="MYK75" s="42"/>
      <c r="MYL75" s="42"/>
      <c r="MYM75" s="42"/>
      <c r="MYN75" s="42"/>
      <c r="MYO75" s="42"/>
      <c r="MYP75" s="42"/>
      <c r="MYQ75" s="42"/>
      <c r="MYR75" s="42"/>
      <c r="MYS75" s="42"/>
      <c r="MYT75" s="42"/>
      <c r="MYU75" s="42"/>
      <c r="MYV75" s="42"/>
      <c r="MYW75" s="42"/>
      <c r="MYX75" s="42"/>
      <c r="MYY75" s="42"/>
      <c r="MYZ75" s="42"/>
      <c r="MZA75" s="42"/>
      <c r="MZB75" s="42"/>
      <c r="MZC75" s="42"/>
      <c r="MZD75" s="42"/>
      <c r="MZE75" s="42"/>
      <c r="MZF75" s="42"/>
      <c r="MZG75" s="42"/>
      <c r="MZH75" s="42"/>
      <c r="MZI75" s="42"/>
      <c r="MZJ75" s="42"/>
      <c r="MZK75" s="42"/>
      <c r="MZL75" s="42"/>
      <c r="MZM75" s="42"/>
      <c r="MZN75" s="42"/>
      <c r="MZO75" s="42"/>
      <c r="MZP75" s="42"/>
      <c r="MZQ75" s="42"/>
      <c r="MZR75" s="42"/>
      <c r="MZS75" s="42"/>
      <c r="MZT75" s="42"/>
      <c r="MZU75" s="42"/>
      <c r="MZV75" s="42"/>
      <c r="MZW75" s="42"/>
      <c r="MZX75" s="42"/>
      <c r="MZY75" s="42"/>
      <c r="MZZ75" s="42"/>
      <c r="NAA75" s="42"/>
      <c r="NAB75" s="42"/>
      <c r="NAC75" s="42"/>
      <c r="NAD75" s="42"/>
      <c r="NAE75" s="42"/>
      <c r="NAF75" s="42"/>
      <c r="NAG75" s="42"/>
      <c r="NAH75" s="42"/>
      <c r="NAI75" s="42"/>
      <c r="NAJ75" s="42"/>
      <c r="NAK75" s="42"/>
      <c r="NAL75" s="42"/>
      <c r="NAM75" s="42"/>
      <c r="NAN75" s="42"/>
      <c r="NAO75" s="42"/>
      <c r="NAP75" s="42"/>
      <c r="NAQ75" s="42"/>
      <c r="NAR75" s="42"/>
      <c r="NAS75" s="42"/>
      <c r="NAT75" s="42"/>
      <c r="NAU75" s="42"/>
      <c r="NAV75" s="42"/>
      <c r="NAW75" s="42"/>
      <c r="NAX75" s="42"/>
      <c r="NAY75" s="42"/>
      <c r="NAZ75" s="42"/>
      <c r="NBA75" s="42"/>
      <c r="NBB75" s="42"/>
      <c r="NBC75" s="42"/>
      <c r="NBD75" s="42"/>
      <c r="NBE75" s="42"/>
      <c r="NBF75" s="42"/>
      <c r="NBG75" s="42"/>
      <c r="NBH75" s="42"/>
      <c r="NBI75" s="42"/>
      <c r="NBJ75" s="42"/>
      <c r="NBK75" s="42"/>
      <c r="NBL75" s="42"/>
      <c r="NBM75" s="42"/>
      <c r="NBN75" s="42"/>
      <c r="NBO75" s="42"/>
      <c r="NBP75" s="42"/>
      <c r="NBQ75" s="42"/>
      <c r="NBR75" s="42"/>
      <c r="NBS75" s="42"/>
      <c r="NBT75" s="42"/>
      <c r="NBU75" s="42"/>
      <c r="NBV75" s="42"/>
      <c r="NBW75" s="42"/>
      <c r="NBX75" s="42"/>
      <c r="NBY75" s="42"/>
      <c r="NBZ75" s="42"/>
      <c r="NCA75" s="42"/>
      <c r="NCB75" s="42"/>
      <c r="NCC75" s="42"/>
      <c r="NCD75" s="42"/>
      <c r="NCE75" s="42"/>
      <c r="NCF75" s="42"/>
      <c r="NCG75" s="42"/>
      <c r="NCH75" s="42"/>
      <c r="NCI75" s="42"/>
      <c r="NCJ75" s="42"/>
      <c r="NCK75" s="42"/>
      <c r="NCL75" s="42"/>
      <c r="NCM75" s="42"/>
      <c r="NCN75" s="42"/>
      <c r="NCO75" s="42"/>
      <c r="NCP75" s="42"/>
      <c r="NCQ75" s="42"/>
      <c r="NCR75" s="42"/>
      <c r="NCS75" s="42"/>
      <c r="NCT75" s="42"/>
      <c r="NCU75" s="42"/>
      <c r="NCV75" s="42"/>
      <c r="NCW75" s="42"/>
      <c r="NCX75" s="42"/>
      <c r="NCY75" s="42"/>
      <c r="NCZ75" s="42"/>
      <c r="NDA75" s="42"/>
      <c r="NDB75" s="42"/>
      <c r="NDC75" s="42"/>
      <c r="NDD75" s="42"/>
      <c r="NDE75" s="42"/>
      <c r="NDF75" s="42"/>
      <c r="NDG75" s="42"/>
      <c r="NDH75" s="42"/>
      <c r="NDI75" s="42"/>
      <c r="NDJ75" s="42"/>
      <c r="NDK75" s="42"/>
      <c r="NDL75" s="42"/>
      <c r="NDM75" s="42"/>
      <c r="NDN75" s="42"/>
      <c r="NDO75" s="42"/>
      <c r="NDP75" s="42"/>
      <c r="NDQ75" s="42"/>
      <c r="NDR75" s="42"/>
      <c r="NDS75" s="42"/>
      <c r="NDT75" s="42"/>
      <c r="NDU75" s="42"/>
      <c r="NDV75" s="42"/>
      <c r="NDW75" s="42"/>
      <c r="NDX75" s="42"/>
      <c r="NDY75" s="42"/>
      <c r="NDZ75" s="42"/>
      <c r="NEA75" s="42"/>
      <c r="NEB75" s="42"/>
      <c r="NEC75" s="42"/>
      <c r="NED75" s="42"/>
      <c r="NEE75" s="42"/>
      <c r="NEF75" s="42"/>
      <c r="NEG75" s="42"/>
      <c r="NEH75" s="42"/>
      <c r="NEI75" s="42"/>
      <c r="NEJ75" s="42"/>
      <c r="NEK75" s="42"/>
      <c r="NEL75" s="42"/>
      <c r="NEM75" s="42"/>
      <c r="NEN75" s="42"/>
      <c r="NEO75" s="42"/>
      <c r="NEP75" s="42"/>
      <c r="NEQ75" s="42"/>
      <c r="NER75" s="42"/>
      <c r="NES75" s="42"/>
      <c r="NET75" s="42"/>
      <c r="NEU75" s="42"/>
      <c r="NEV75" s="42"/>
      <c r="NEW75" s="42"/>
      <c r="NEX75" s="42"/>
      <c r="NEY75" s="42"/>
      <c r="NEZ75" s="42"/>
      <c r="NFA75" s="42"/>
      <c r="NFB75" s="42"/>
      <c r="NFC75" s="42"/>
      <c r="NFD75" s="42"/>
      <c r="NFE75" s="42"/>
      <c r="NFF75" s="42"/>
      <c r="NFG75" s="42"/>
      <c r="NFH75" s="42"/>
      <c r="NFI75" s="42"/>
      <c r="NFJ75" s="42"/>
      <c r="NFK75" s="42"/>
      <c r="NFL75" s="42"/>
      <c r="NFM75" s="42"/>
      <c r="NFN75" s="42"/>
      <c r="NFO75" s="42"/>
      <c r="NFP75" s="42"/>
      <c r="NFQ75" s="42"/>
      <c r="NFR75" s="42"/>
      <c r="NFS75" s="42"/>
      <c r="NFT75" s="42"/>
      <c r="NFU75" s="42"/>
      <c r="NFV75" s="42"/>
      <c r="NFW75" s="42"/>
      <c r="NFX75" s="42"/>
      <c r="NFY75" s="42"/>
      <c r="NFZ75" s="42"/>
      <c r="NGA75" s="42"/>
      <c r="NGB75" s="42"/>
      <c r="NGC75" s="42"/>
      <c r="NGD75" s="42"/>
      <c r="NGE75" s="42"/>
      <c r="NGF75" s="42"/>
      <c r="NGG75" s="42"/>
      <c r="NGH75" s="42"/>
      <c r="NGI75" s="42"/>
      <c r="NGJ75" s="42"/>
      <c r="NGK75" s="42"/>
      <c r="NGL75" s="42"/>
      <c r="NGM75" s="42"/>
      <c r="NGN75" s="42"/>
      <c r="NGO75" s="42"/>
      <c r="NGP75" s="42"/>
      <c r="NGQ75" s="42"/>
      <c r="NGR75" s="42"/>
      <c r="NGS75" s="42"/>
      <c r="NGT75" s="42"/>
      <c r="NGU75" s="42"/>
      <c r="NGV75" s="42"/>
      <c r="NGW75" s="42"/>
      <c r="NGX75" s="42"/>
      <c r="NGY75" s="42"/>
      <c r="NGZ75" s="42"/>
      <c r="NHA75" s="42"/>
      <c r="NHB75" s="42"/>
      <c r="NHC75" s="42"/>
      <c r="NHD75" s="42"/>
      <c r="NHE75" s="42"/>
      <c r="NHF75" s="42"/>
      <c r="NHG75" s="42"/>
      <c r="NHH75" s="42"/>
      <c r="NHI75" s="42"/>
      <c r="NHJ75" s="42"/>
      <c r="NHK75" s="42"/>
      <c r="NHL75" s="42"/>
      <c r="NHM75" s="42"/>
      <c r="NHN75" s="42"/>
      <c r="NHO75" s="42"/>
      <c r="NHP75" s="42"/>
      <c r="NHQ75" s="42"/>
      <c r="NHR75" s="42"/>
      <c r="NHS75" s="42"/>
      <c r="NHT75" s="42"/>
      <c r="NHU75" s="42"/>
      <c r="NHV75" s="42"/>
      <c r="NHW75" s="42"/>
      <c r="NHX75" s="42"/>
      <c r="NHY75" s="42"/>
      <c r="NHZ75" s="42"/>
      <c r="NIA75" s="42"/>
      <c r="NIB75" s="42"/>
      <c r="NIC75" s="42"/>
      <c r="NID75" s="42"/>
      <c r="NIE75" s="42"/>
      <c r="NIF75" s="42"/>
      <c r="NIG75" s="42"/>
      <c r="NIH75" s="42"/>
      <c r="NII75" s="42"/>
      <c r="NIJ75" s="42"/>
      <c r="NIK75" s="42"/>
      <c r="NIL75" s="42"/>
      <c r="NIM75" s="42"/>
      <c r="NIN75" s="42"/>
      <c r="NIO75" s="42"/>
      <c r="NIP75" s="42"/>
      <c r="NIQ75" s="42"/>
      <c r="NIR75" s="42"/>
      <c r="NIS75" s="42"/>
      <c r="NIT75" s="42"/>
      <c r="NIU75" s="42"/>
      <c r="NIV75" s="42"/>
      <c r="NIW75" s="42"/>
      <c r="NIX75" s="42"/>
      <c r="NIY75" s="42"/>
      <c r="NIZ75" s="42"/>
      <c r="NJA75" s="42"/>
      <c r="NJB75" s="42"/>
      <c r="NJC75" s="42"/>
      <c r="NJD75" s="42"/>
      <c r="NJE75" s="42"/>
      <c r="NJF75" s="42"/>
      <c r="NJG75" s="42"/>
      <c r="NJH75" s="42"/>
      <c r="NJI75" s="42"/>
      <c r="NJJ75" s="42"/>
      <c r="NJK75" s="42"/>
      <c r="NJL75" s="42"/>
      <c r="NJM75" s="42"/>
      <c r="NJN75" s="42"/>
      <c r="NJO75" s="42"/>
      <c r="NJP75" s="42"/>
      <c r="NJQ75" s="42"/>
      <c r="NJR75" s="42"/>
      <c r="NJS75" s="42"/>
      <c r="NJT75" s="42"/>
      <c r="NJU75" s="42"/>
      <c r="NJV75" s="42"/>
      <c r="NJW75" s="42"/>
      <c r="NJX75" s="42"/>
      <c r="NJY75" s="42"/>
      <c r="NJZ75" s="42"/>
      <c r="NKA75" s="42"/>
      <c r="NKB75" s="42"/>
      <c r="NKC75" s="42"/>
      <c r="NKD75" s="42"/>
      <c r="NKE75" s="42"/>
      <c r="NKF75" s="42"/>
      <c r="NKG75" s="42"/>
      <c r="NKH75" s="42"/>
      <c r="NKI75" s="42"/>
      <c r="NKJ75" s="42"/>
      <c r="NKK75" s="42"/>
      <c r="NKL75" s="42"/>
      <c r="NKM75" s="42"/>
      <c r="NKN75" s="42"/>
      <c r="NKO75" s="42"/>
      <c r="NKP75" s="42"/>
      <c r="NKQ75" s="42"/>
      <c r="NKR75" s="42"/>
      <c r="NKS75" s="42"/>
      <c r="NKT75" s="42"/>
      <c r="NKU75" s="42"/>
      <c r="NKV75" s="42"/>
      <c r="NKW75" s="42"/>
      <c r="NKX75" s="42"/>
      <c r="NKY75" s="42"/>
      <c r="NKZ75" s="42"/>
      <c r="NLA75" s="42"/>
      <c r="NLB75" s="42"/>
      <c r="NLC75" s="42"/>
      <c r="NLD75" s="42"/>
      <c r="NLE75" s="42"/>
      <c r="NLF75" s="42"/>
      <c r="NLG75" s="42"/>
      <c r="NLH75" s="42"/>
      <c r="NLI75" s="42"/>
      <c r="NLJ75" s="42"/>
      <c r="NLK75" s="42"/>
      <c r="NLL75" s="42"/>
      <c r="NLM75" s="42"/>
      <c r="NLN75" s="42"/>
      <c r="NLO75" s="42"/>
      <c r="NLP75" s="42"/>
      <c r="NLQ75" s="42"/>
      <c r="NLR75" s="42"/>
      <c r="NLS75" s="42"/>
      <c r="NLT75" s="42"/>
      <c r="NLU75" s="42"/>
      <c r="NLV75" s="42"/>
      <c r="NLW75" s="42"/>
      <c r="NLX75" s="42"/>
      <c r="NLY75" s="42"/>
      <c r="NLZ75" s="42"/>
      <c r="NMA75" s="42"/>
      <c r="NMB75" s="42"/>
      <c r="NMC75" s="42"/>
      <c r="NMD75" s="42"/>
      <c r="NME75" s="42"/>
      <c r="NMF75" s="42"/>
      <c r="NMG75" s="42"/>
      <c r="NMH75" s="42"/>
      <c r="NMI75" s="42"/>
      <c r="NMJ75" s="42"/>
      <c r="NMK75" s="42"/>
      <c r="NML75" s="42"/>
      <c r="NMM75" s="42"/>
      <c r="NMN75" s="42"/>
      <c r="NMO75" s="42"/>
      <c r="NMP75" s="42"/>
      <c r="NMQ75" s="42"/>
      <c r="NMR75" s="42"/>
      <c r="NMS75" s="42"/>
      <c r="NMT75" s="42"/>
      <c r="NMU75" s="42"/>
      <c r="NMV75" s="42"/>
      <c r="NMW75" s="42"/>
      <c r="NMX75" s="42"/>
      <c r="NMY75" s="42"/>
      <c r="NMZ75" s="42"/>
      <c r="NNA75" s="42"/>
      <c r="NNB75" s="42"/>
      <c r="NNC75" s="42"/>
      <c r="NND75" s="42"/>
      <c r="NNE75" s="42"/>
      <c r="NNF75" s="42"/>
      <c r="NNG75" s="42"/>
      <c r="NNH75" s="42"/>
      <c r="NNI75" s="42"/>
      <c r="NNJ75" s="42"/>
      <c r="NNK75" s="42"/>
      <c r="NNL75" s="42"/>
      <c r="NNM75" s="42"/>
      <c r="NNN75" s="42"/>
      <c r="NNO75" s="42"/>
      <c r="NNP75" s="42"/>
      <c r="NNQ75" s="42"/>
      <c r="NNR75" s="42"/>
      <c r="NNS75" s="42"/>
      <c r="NNT75" s="42"/>
      <c r="NNU75" s="42"/>
      <c r="NNV75" s="42"/>
      <c r="NNW75" s="42"/>
      <c r="NNX75" s="42"/>
      <c r="NNY75" s="42"/>
      <c r="NNZ75" s="42"/>
      <c r="NOA75" s="42"/>
      <c r="NOB75" s="42"/>
      <c r="NOC75" s="42"/>
      <c r="NOD75" s="42"/>
      <c r="NOE75" s="42"/>
      <c r="NOF75" s="42"/>
      <c r="NOG75" s="42"/>
      <c r="NOH75" s="42"/>
      <c r="NOI75" s="42"/>
      <c r="NOJ75" s="42"/>
      <c r="NOK75" s="42"/>
      <c r="NOL75" s="42"/>
      <c r="NOM75" s="42"/>
      <c r="NON75" s="42"/>
      <c r="NOO75" s="42"/>
      <c r="NOP75" s="42"/>
      <c r="NOQ75" s="42"/>
      <c r="NOR75" s="42"/>
      <c r="NOS75" s="42"/>
      <c r="NOT75" s="42"/>
      <c r="NOU75" s="42"/>
      <c r="NOV75" s="42"/>
      <c r="NOW75" s="42"/>
      <c r="NOX75" s="42"/>
      <c r="NOY75" s="42"/>
      <c r="NOZ75" s="42"/>
      <c r="NPA75" s="42"/>
      <c r="NPB75" s="42"/>
      <c r="NPC75" s="42"/>
      <c r="NPD75" s="42"/>
      <c r="NPE75" s="42"/>
      <c r="NPF75" s="42"/>
      <c r="NPG75" s="42"/>
      <c r="NPH75" s="42"/>
      <c r="NPI75" s="42"/>
      <c r="NPJ75" s="42"/>
      <c r="NPK75" s="42"/>
      <c r="NPL75" s="42"/>
      <c r="NPM75" s="42"/>
      <c r="NPN75" s="42"/>
      <c r="NPO75" s="42"/>
      <c r="NPP75" s="42"/>
      <c r="NPQ75" s="42"/>
      <c r="NPR75" s="42"/>
      <c r="NPS75" s="42"/>
      <c r="NPT75" s="42"/>
      <c r="NPU75" s="42"/>
      <c r="NPV75" s="42"/>
      <c r="NPW75" s="42"/>
      <c r="NPX75" s="42"/>
      <c r="NPY75" s="42"/>
      <c r="NPZ75" s="42"/>
      <c r="NQA75" s="42"/>
      <c r="NQB75" s="42"/>
      <c r="NQC75" s="42"/>
      <c r="NQD75" s="42"/>
      <c r="NQE75" s="42"/>
      <c r="NQF75" s="42"/>
      <c r="NQG75" s="42"/>
      <c r="NQH75" s="42"/>
      <c r="NQI75" s="42"/>
      <c r="NQJ75" s="42"/>
      <c r="NQK75" s="42"/>
      <c r="NQL75" s="42"/>
      <c r="NQM75" s="42"/>
      <c r="NQN75" s="42"/>
      <c r="NQO75" s="42"/>
      <c r="NQP75" s="42"/>
      <c r="NQQ75" s="42"/>
      <c r="NQR75" s="42"/>
      <c r="NQS75" s="42"/>
      <c r="NQT75" s="42"/>
      <c r="NQU75" s="42"/>
      <c r="NQV75" s="42"/>
      <c r="NQW75" s="42"/>
      <c r="NQX75" s="42"/>
      <c r="NQY75" s="42"/>
      <c r="NQZ75" s="42"/>
      <c r="NRA75" s="42"/>
      <c r="NRB75" s="42"/>
      <c r="NRC75" s="42"/>
      <c r="NRD75" s="42"/>
      <c r="NRE75" s="42"/>
      <c r="NRF75" s="42"/>
      <c r="NRG75" s="42"/>
      <c r="NRH75" s="42"/>
      <c r="NRI75" s="42"/>
      <c r="NRJ75" s="42"/>
      <c r="NRK75" s="42"/>
      <c r="NRL75" s="42"/>
      <c r="NRM75" s="42"/>
      <c r="NRN75" s="42"/>
      <c r="NRO75" s="42"/>
      <c r="NRP75" s="42"/>
      <c r="NRQ75" s="42"/>
      <c r="NRR75" s="42"/>
      <c r="NRS75" s="42"/>
      <c r="NRT75" s="42"/>
      <c r="NRU75" s="42"/>
      <c r="NRV75" s="42"/>
      <c r="NRW75" s="42"/>
      <c r="NRX75" s="42"/>
      <c r="NRY75" s="42"/>
      <c r="NRZ75" s="42"/>
      <c r="NSA75" s="42"/>
      <c r="NSB75" s="42"/>
      <c r="NSC75" s="42"/>
      <c r="NSD75" s="42"/>
      <c r="NSE75" s="42"/>
      <c r="NSF75" s="42"/>
      <c r="NSG75" s="42"/>
      <c r="NSH75" s="42"/>
      <c r="NSI75" s="42"/>
      <c r="NSJ75" s="42"/>
      <c r="NSK75" s="42"/>
      <c r="NSL75" s="42"/>
      <c r="NSM75" s="42"/>
      <c r="NSN75" s="42"/>
      <c r="NSO75" s="42"/>
      <c r="NSP75" s="42"/>
      <c r="NSQ75" s="42"/>
      <c r="NSR75" s="42"/>
      <c r="NSS75" s="42"/>
      <c r="NST75" s="42"/>
      <c r="NSU75" s="42"/>
      <c r="NSV75" s="42"/>
      <c r="NSW75" s="42"/>
      <c r="NSX75" s="42"/>
      <c r="NSY75" s="42"/>
      <c r="NSZ75" s="42"/>
      <c r="NTA75" s="42"/>
      <c r="NTB75" s="42"/>
      <c r="NTC75" s="42"/>
      <c r="NTD75" s="42"/>
      <c r="NTE75" s="42"/>
      <c r="NTF75" s="42"/>
      <c r="NTG75" s="42"/>
      <c r="NTH75" s="42"/>
      <c r="NTI75" s="42"/>
      <c r="NTJ75" s="42"/>
      <c r="NTK75" s="42"/>
      <c r="NTL75" s="42"/>
      <c r="NTM75" s="42"/>
      <c r="NTN75" s="42"/>
      <c r="NTO75" s="42"/>
      <c r="NTP75" s="42"/>
      <c r="NTQ75" s="42"/>
      <c r="NTR75" s="42"/>
      <c r="NTS75" s="42"/>
      <c r="NTT75" s="42"/>
      <c r="NTU75" s="42"/>
      <c r="NTV75" s="42"/>
      <c r="NTW75" s="42"/>
      <c r="NTX75" s="42"/>
      <c r="NTY75" s="42"/>
      <c r="NTZ75" s="42"/>
      <c r="NUA75" s="42"/>
      <c r="NUB75" s="42"/>
      <c r="NUC75" s="42"/>
      <c r="NUD75" s="42"/>
      <c r="NUE75" s="42"/>
      <c r="NUF75" s="42"/>
      <c r="NUG75" s="42"/>
      <c r="NUH75" s="42"/>
      <c r="NUI75" s="42"/>
      <c r="NUJ75" s="42"/>
      <c r="NUK75" s="42"/>
      <c r="NUL75" s="42"/>
      <c r="NUM75" s="42"/>
      <c r="NUN75" s="42"/>
      <c r="NUO75" s="42"/>
      <c r="NUP75" s="42"/>
      <c r="NUQ75" s="42"/>
      <c r="NUR75" s="42"/>
      <c r="NUS75" s="42"/>
      <c r="NUT75" s="42"/>
      <c r="NUU75" s="42"/>
      <c r="NUV75" s="42"/>
      <c r="NUW75" s="42"/>
      <c r="NUX75" s="42"/>
      <c r="NUY75" s="42"/>
      <c r="NUZ75" s="42"/>
      <c r="NVA75" s="42"/>
      <c r="NVB75" s="42"/>
      <c r="NVC75" s="42"/>
      <c r="NVD75" s="42"/>
      <c r="NVE75" s="42"/>
      <c r="NVF75" s="42"/>
      <c r="NVG75" s="42"/>
      <c r="NVH75" s="42"/>
      <c r="NVI75" s="42"/>
      <c r="NVJ75" s="42"/>
      <c r="NVK75" s="42"/>
      <c r="NVL75" s="42"/>
      <c r="NVM75" s="42"/>
      <c r="NVN75" s="42"/>
      <c r="NVO75" s="42"/>
      <c r="NVP75" s="42"/>
      <c r="NVQ75" s="42"/>
      <c r="NVR75" s="42"/>
      <c r="NVS75" s="42"/>
      <c r="NVT75" s="42"/>
      <c r="NVU75" s="42"/>
      <c r="NVV75" s="42"/>
      <c r="NVW75" s="42"/>
      <c r="NVX75" s="42"/>
      <c r="NVY75" s="42"/>
      <c r="NVZ75" s="42"/>
      <c r="NWA75" s="42"/>
      <c r="NWB75" s="42"/>
      <c r="NWC75" s="42"/>
      <c r="NWD75" s="42"/>
      <c r="NWE75" s="42"/>
      <c r="NWF75" s="42"/>
      <c r="NWG75" s="42"/>
      <c r="NWH75" s="42"/>
      <c r="NWI75" s="42"/>
      <c r="NWJ75" s="42"/>
      <c r="NWK75" s="42"/>
      <c r="NWL75" s="42"/>
      <c r="NWM75" s="42"/>
      <c r="NWN75" s="42"/>
      <c r="NWO75" s="42"/>
      <c r="NWP75" s="42"/>
      <c r="NWQ75" s="42"/>
      <c r="NWR75" s="42"/>
      <c r="NWS75" s="42"/>
      <c r="NWT75" s="42"/>
      <c r="NWU75" s="42"/>
      <c r="NWV75" s="42"/>
      <c r="NWW75" s="42"/>
      <c r="NWX75" s="42"/>
      <c r="NWY75" s="42"/>
      <c r="NWZ75" s="42"/>
      <c r="NXA75" s="42"/>
      <c r="NXB75" s="42"/>
      <c r="NXC75" s="42"/>
      <c r="NXD75" s="42"/>
      <c r="NXE75" s="42"/>
      <c r="NXF75" s="42"/>
      <c r="NXG75" s="42"/>
      <c r="NXH75" s="42"/>
      <c r="NXI75" s="42"/>
      <c r="NXJ75" s="42"/>
      <c r="NXK75" s="42"/>
      <c r="NXL75" s="42"/>
      <c r="NXM75" s="42"/>
      <c r="NXN75" s="42"/>
      <c r="NXO75" s="42"/>
      <c r="NXP75" s="42"/>
      <c r="NXQ75" s="42"/>
      <c r="NXR75" s="42"/>
      <c r="NXS75" s="42"/>
      <c r="NXT75" s="42"/>
      <c r="NXU75" s="42"/>
      <c r="NXV75" s="42"/>
      <c r="NXW75" s="42"/>
      <c r="NXX75" s="42"/>
      <c r="NXY75" s="42"/>
      <c r="NXZ75" s="42"/>
      <c r="NYA75" s="42"/>
      <c r="NYB75" s="42"/>
      <c r="NYC75" s="42"/>
      <c r="NYD75" s="42"/>
      <c r="NYE75" s="42"/>
      <c r="NYF75" s="42"/>
      <c r="NYG75" s="42"/>
      <c r="NYH75" s="42"/>
      <c r="NYI75" s="42"/>
      <c r="NYJ75" s="42"/>
      <c r="NYK75" s="42"/>
      <c r="NYL75" s="42"/>
      <c r="NYM75" s="42"/>
      <c r="NYN75" s="42"/>
      <c r="NYO75" s="42"/>
      <c r="NYP75" s="42"/>
      <c r="NYQ75" s="42"/>
      <c r="NYR75" s="42"/>
      <c r="NYS75" s="42"/>
      <c r="NYT75" s="42"/>
      <c r="NYU75" s="42"/>
      <c r="NYV75" s="42"/>
      <c r="NYW75" s="42"/>
      <c r="NYX75" s="42"/>
      <c r="NYY75" s="42"/>
      <c r="NYZ75" s="42"/>
      <c r="NZA75" s="42"/>
      <c r="NZB75" s="42"/>
      <c r="NZC75" s="42"/>
      <c r="NZD75" s="42"/>
      <c r="NZE75" s="42"/>
      <c r="NZF75" s="42"/>
      <c r="NZG75" s="42"/>
      <c r="NZH75" s="42"/>
      <c r="NZI75" s="42"/>
      <c r="NZJ75" s="42"/>
      <c r="NZK75" s="42"/>
      <c r="NZL75" s="42"/>
      <c r="NZM75" s="42"/>
      <c r="NZN75" s="42"/>
      <c r="NZO75" s="42"/>
      <c r="NZP75" s="42"/>
      <c r="NZQ75" s="42"/>
      <c r="NZR75" s="42"/>
      <c r="NZS75" s="42"/>
      <c r="NZT75" s="42"/>
      <c r="NZU75" s="42"/>
      <c r="NZV75" s="42"/>
      <c r="NZW75" s="42"/>
      <c r="NZX75" s="42"/>
      <c r="NZY75" s="42"/>
      <c r="NZZ75" s="42"/>
      <c r="OAA75" s="42"/>
      <c r="OAB75" s="42"/>
      <c r="OAC75" s="42"/>
      <c r="OAD75" s="42"/>
      <c r="OAE75" s="42"/>
      <c r="OAF75" s="42"/>
      <c r="OAG75" s="42"/>
      <c r="OAH75" s="42"/>
      <c r="OAI75" s="42"/>
      <c r="OAJ75" s="42"/>
      <c r="OAK75" s="42"/>
      <c r="OAL75" s="42"/>
      <c r="OAM75" s="42"/>
      <c r="OAN75" s="42"/>
      <c r="OAO75" s="42"/>
      <c r="OAP75" s="42"/>
      <c r="OAQ75" s="42"/>
      <c r="OAR75" s="42"/>
      <c r="OAS75" s="42"/>
      <c r="OAT75" s="42"/>
      <c r="OAU75" s="42"/>
      <c r="OAV75" s="42"/>
      <c r="OAW75" s="42"/>
      <c r="OAX75" s="42"/>
      <c r="OAY75" s="42"/>
      <c r="OAZ75" s="42"/>
      <c r="OBA75" s="42"/>
      <c r="OBB75" s="42"/>
      <c r="OBC75" s="42"/>
      <c r="OBD75" s="42"/>
      <c r="OBE75" s="42"/>
      <c r="OBF75" s="42"/>
      <c r="OBG75" s="42"/>
      <c r="OBH75" s="42"/>
      <c r="OBI75" s="42"/>
      <c r="OBJ75" s="42"/>
      <c r="OBK75" s="42"/>
      <c r="OBL75" s="42"/>
      <c r="OBM75" s="42"/>
      <c r="OBN75" s="42"/>
      <c r="OBO75" s="42"/>
      <c r="OBP75" s="42"/>
      <c r="OBQ75" s="42"/>
      <c r="OBR75" s="42"/>
      <c r="OBS75" s="42"/>
      <c r="OBT75" s="42"/>
      <c r="OBU75" s="42"/>
      <c r="OBV75" s="42"/>
      <c r="OBW75" s="42"/>
      <c r="OBX75" s="42"/>
      <c r="OBY75" s="42"/>
      <c r="OBZ75" s="42"/>
      <c r="OCA75" s="42"/>
      <c r="OCB75" s="42"/>
      <c r="OCC75" s="42"/>
      <c r="OCD75" s="42"/>
      <c r="OCE75" s="42"/>
      <c r="OCF75" s="42"/>
      <c r="OCG75" s="42"/>
      <c r="OCH75" s="42"/>
      <c r="OCI75" s="42"/>
      <c r="OCJ75" s="42"/>
      <c r="OCK75" s="42"/>
      <c r="OCL75" s="42"/>
      <c r="OCM75" s="42"/>
      <c r="OCN75" s="42"/>
      <c r="OCO75" s="42"/>
      <c r="OCP75" s="42"/>
      <c r="OCQ75" s="42"/>
      <c r="OCR75" s="42"/>
      <c r="OCS75" s="42"/>
      <c r="OCT75" s="42"/>
      <c r="OCU75" s="42"/>
      <c r="OCV75" s="42"/>
      <c r="OCW75" s="42"/>
      <c r="OCX75" s="42"/>
      <c r="OCY75" s="42"/>
      <c r="OCZ75" s="42"/>
      <c r="ODA75" s="42"/>
      <c r="ODB75" s="42"/>
      <c r="ODC75" s="42"/>
      <c r="ODD75" s="42"/>
      <c r="ODE75" s="42"/>
      <c r="ODF75" s="42"/>
      <c r="ODG75" s="42"/>
      <c r="ODH75" s="42"/>
      <c r="ODI75" s="42"/>
      <c r="ODJ75" s="42"/>
      <c r="ODK75" s="42"/>
      <c r="ODL75" s="42"/>
      <c r="ODM75" s="42"/>
      <c r="ODN75" s="42"/>
      <c r="ODO75" s="42"/>
      <c r="ODP75" s="42"/>
      <c r="ODQ75" s="42"/>
      <c r="ODR75" s="42"/>
      <c r="ODS75" s="42"/>
      <c r="ODT75" s="42"/>
      <c r="ODU75" s="42"/>
      <c r="ODV75" s="42"/>
      <c r="ODW75" s="42"/>
      <c r="ODX75" s="42"/>
      <c r="ODY75" s="42"/>
      <c r="ODZ75" s="42"/>
      <c r="OEA75" s="42"/>
      <c r="OEB75" s="42"/>
      <c r="OEC75" s="42"/>
      <c r="OED75" s="42"/>
      <c r="OEE75" s="42"/>
      <c r="OEF75" s="42"/>
      <c r="OEG75" s="42"/>
      <c r="OEH75" s="42"/>
      <c r="OEI75" s="42"/>
      <c r="OEJ75" s="42"/>
      <c r="OEK75" s="42"/>
      <c r="OEL75" s="42"/>
      <c r="OEM75" s="42"/>
      <c r="OEN75" s="42"/>
      <c r="OEO75" s="42"/>
      <c r="OEP75" s="42"/>
      <c r="OEQ75" s="42"/>
      <c r="OER75" s="42"/>
      <c r="OES75" s="42"/>
      <c r="OET75" s="42"/>
      <c r="OEU75" s="42"/>
      <c r="OEV75" s="42"/>
      <c r="OEW75" s="42"/>
      <c r="OEX75" s="42"/>
      <c r="OEY75" s="42"/>
      <c r="OEZ75" s="42"/>
      <c r="OFA75" s="42"/>
      <c r="OFB75" s="42"/>
      <c r="OFC75" s="42"/>
      <c r="OFD75" s="42"/>
      <c r="OFE75" s="42"/>
      <c r="OFF75" s="42"/>
      <c r="OFG75" s="42"/>
      <c r="OFH75" s="42"/>
      <c r="OFI75" s="42"/>
      <c r="OFJ75" s="42"/>
      <c r="OFK75" s="42"/>
      <c r="OFL75" s="42"/>
      <c r="OFM75" s="42"/>
      <c r="OFN75" s="42"/>
      <c r="OFO75" s="42"/>
      <c r="OFP75" s="42"/>
      <c r="OFQ75" s="42"/>
      <c r="OFR75" s="42"/>
      <c r="OFS75" s="42"/>
      <c r="OFT75" s="42"/>
      <c r="OFU75" s="42"/>
      <c r="OFV75" s="42"/>
      <c r="OFW75" s="42"/>
      <c r="OFX75" s="42"/>
      <c r="OFY75" s="42"/>
      <c r="OFZ75" s="42"/>
      <c r="OGA75" s="42"/>
      <c r="OGB75" s="42"/>
      <c r="OGC75" s="42"/>
      <c r="OGD75" s="42"/>
      <c r="OGE75" s="42"/>
      <c r="OGF75" s="42"/>
      <c r="OGG75" s="42"/>
      <c r="OGH75" s="42"/>
      <c r="OGI75" s="42"/>
      <c r="OGJ75" s="42"/>
      <c r="OGK75" s="42"/>
      <c r="OGL75" s="42"/>
      <c r="OGM75" s="42"/>
      <c r="OGN75" s="42"/>
      <c r="OGO75" s="42"/>
      <c r="OGP75" s="42"/>
      <c r="OGQ75" s="42"/>
      <c r="OGR75" s="42"/>
      <c r="OGS75" s="42"/>
      <c r="OGT75" s="42"/>
      <c r="OGU75" s="42"/>
      <c r="OGV75" s="42"/>
      <c r="OGW75" s="42"/>
      <c r="OGX75" s="42"/>
      <c r="OGY75" s="42"/>
      <c r="OGZ75" s="42"/>
      <c r="OHA75" s="42"/>
      <c r="OHB75" s="42"/>
      <c r="OHC75" s="42"/>
      <c r="OHD75" s="42"/>
      <c r="OHE75" s="42"/>
      <c r="OHF75" s="42"/>
      <c r="OHG75" s="42"/>
      <c r="OHH75" s="42"/>
      <c r="OHI75" s="42"/>
      <c r="OHJ75" s="42"/>
      <c r="OHK75" s="42"/>
      <c r="OHL75" s="42"/>
      <c r="OHM75" s="42"/>
      <c r="OHN75" s="42"/>
      <c r="OHO75" s="42"/>
      <c r="OHP75" s="42"/>
      <c r="OHQ75" s="42"/>
      <c r="OHR75" s="42"/>
      <c r="OHS75" s="42"/>
      <c r="OHT75" s="42"/>
      <c r="OHU75" s="42"/>
      <c r="OHV75" s="42"/>
      <c r="OHW75" s="42"/>
      <c r="OHX75" s="42"/>
      <c r="OHY75" s="42"/>
      <c r="OHZ75" s="42"/>
      <c r="OIA75" s="42"/>
      <c r="OIB75" s="42"/>
      <c r="OIC75" s="42"/>
      <c r="OID75" s="42"/>
      <c r="OIE75" s="42"/>
      <c r="OIF75" s="42"/>
      <c r="OIG75" s="42"/>
      <c r="OIH75" s="42"/>
      <c r="OII75" s="42"/>
      <c r="OIJ75" s="42"/>
      <c r="OIK75" s="42"/>
      <c r="OIL75" s="42"/>
      <c r="OIM75" s="42"/>
      <c r="OIN75" s="42"/>
      <c r="OIO75" s="42"/>
      <c r="OIP75" s="42"/>
      <c r="OIQ75" s="42"/>
      <c r="OIR75" s="42"/>
      <c r="OIS75" s="42"/>
      <c r="OIT75" s="42"/>
      <c r="OIU75" s="42"/>
      <c r="OIV75" s="42"/>
      <c r="OIW75" s="42"/>
      <c r="OIX75" s="42"/>
      <c r="OIY75" s="42"/>
      <c r="OIZ75" s="42"/>
      <c r="OJA75" s="42"/>
      <c r="OJB75" s="42"/>
      <c r="OJC75" s="42"/>
      <c r="OJD75" s="42"/>
      <c r="OJE75" s="42"/>
      <c r="OJF75" s="42"/>
      <c r="OJG75" s="42"/>
      <c r="OJH75" s="42"/>
      <c r="OJI75" s="42"/>
      <c r="OJJ75" s="42"/>
      <c r="OJK75" s="42"/>
      <c r="OJL75" s="42"/>
      <c r="OJM75" s="42"/>
      <c r="OJN75" s="42"/>
      <c r="OJO75" s="42"/>
      <c r="OJP75" s="42"/>
      <c r="OJQ75" s="42"/>
      <c r="OJR75" s="42"/>
      <c r="OJS75" s="42"/>
      <c r="OJT75" s="42"/>
      <c r="OJU75" s="42"/>
      <c r="OJV75" s="42"/>
      <c r="OJW75" s="42"/>
      <c r="OJX75" s="42"/>
      <c r="OJY75" s="42"/>
      <c r="OJZ75" s="42"/>
      <c r="OKA75" s="42"/>
      <c r="OKB75" s="42"/>
      <c r="OKC75" s="42"/>
      <c r="OKD75" s="42"/>
      <c r="OKE75" s="42"/>
      <c r="OKF75" s="42"/>
      <c r="OKG75" s="42"/>
      <c r="OKH75" s="42"/>
      <c r="OKI75" s="42"/>
      <c r="OKJ75" s="42"/>
      <c r="OKK75" s="42"/>
      <c r="OKL75" s="42"/>
      <c r="OKM75" s="42"/>
      <c r="OKN75" s="42"/>
      <c r="OKO75" s="42"/>
      <c r="OKP75" s="42"/>
      <c r="OKQ75" s="42"/>
      <c r="OKR75" s="42"/>
      <c r="OKS75" s="42"/>
      <c r="OKT75" s="42"/>
      <c r="OKU75" s="42"/>
      <c r="OKV75" s="42"/>
      <c r="OKW75" s="42"/>
      <c r="OKX75" s="42"/>
      <c r="OKY75" s="42"/>
      <c r="OKZ75" s="42"/>
      <c r="OLA75" s="42"/>
      <c r="OLB75" s="42"/>
      <c r="OLC75" s="42"/>
      <c r="OLD75" s="42"/>
      <c r="OLE75" s="42"/>
      <c r="OLF75" s="42"/>
      <c r="OLG75" s="42"/>
      <c r="OLH75" s="42"/>
      <c r="OLI75" s="42"/>
      <c r="OLJ75" s="42"/>
      <c r="OLK75" s="42"/>
      <c r="OLL75" s="42"/>
      <c r="OLM75" s="42"/>
      <c r="OLN75" s="42"/>
      <c r="OLO75" s="42"/>
      <c r="OLP75" s="42"/>
      <c r="OLQ75" s="42"/>
      <c r="OLR75" s="42"/>
      <c r="OLS75" s="42"/>
      <c r="OLT75" s="42"/>
      <c r="OLU75" s="42"/>
      <c r="OLV75" s="42"/>
      <c r="OLW75" s="42"/>
      <c r="OLX75" s="42"/>
      <c r="OLY75" s="42"/>
      <c r="OLZ75" s="42"/>
      <c r="OMA75" s="42"/>
      <c r="OMB75" s="42"/>
      <c r="OMC75" s="42"/>
      <c r="OMD75" s="42"/>
      <c r="OME75" s="42"/>
      <c r="OMF75" s="42"/>
      <c r="OMG75" s="42"/>
      <c r="OMH75" s="42"/>
      <c r="OMI75" s="42"/>
      <c r="OMJ75" s="42"/>
      <c r="OMK75" s="42"/>
      <c r="OML75" s="42"/>
      <c r="OMM75" s="42"/>
      <c r="OMN75" s="42"/>
      <c r="OMO75" s="42"/>
      <c r="OMP75" s="42"/>
      <c r="OMQ75" s="42"/>
      <c r="OMR75" s="42"/>
      <c r="OMS75" s="42"/>
      <c r="OMT75" s="42"/>
      <c r="OMU75" s="42"/>
      <c r="OMV75" s="42"/>
      <c r="OMW75" s="42"/>
      <c r="OMX75" s="42"/>
      <c r="OMY75" s="42"/>
      <c r="OMZ75" s="42"/>
      <c r="ONA75" s="42"/>
      <c r="ONB75" s="42"/>
      <c r="ONC75" s="42"/>
      <c r="OND75" s="42"/>
      <c r="ONE75" s="42"/>
      <c r="ONF75" s="42"/>
      <c r="ONG75" s="42"/>
      <c r="ONH75" s="42"/>
      <c r="ONI75" s="42"/>
      <c r="ONJ75" s="42"/>
      <c r="ONK75" s="42"/>
      <c r="ONL75" s="42"/>
      <c r="ONM75" s="42"/>
      <c r="ONN75" s="42"/>
      <c r="ONO75" s="42"/>
      <c r="ONP75" s="42"/>
      <c r="ONQ75" s="42"/>
      <c r="ONR75" s="42"/>
      <c r="ONS75" s="42"/>
      <c r="ONT75" s="42"/>
      <c r="ONU75" s="42"/>
      <c r="ONV75" s="42"/>
      <c r="ONW75" s="42"/>
      <c r="ONX75" s="42"/>
      <c r="ONY75" s="42"/>
      <c r="ONZ75" s="42"/>
      <c r="OOA75" s="42"/>
      <c r="OOB75" s="42"/>
      <c r="OOC75" s="42"/>
      <c r="OOD75" s="42"/>
      <c r="OOE75" s="42"/>
      <c r="OOF75" s="42"/>
      <c r="OOG75" s="42"/>
      <c r="OOH75" s="42"/>
      <c r="OOI75" s="42"/>
      <c r="OOJ75" s="42"/>
      <c r="OOK75" s="42"/>
      <c r="OOL75" s="42"/>
      <c r="OOM75" s="42"/>
      <c r="OON75" s="42"/>
      <c r="OOO75" s="42"/>
      <c r="OOP75" s="42"/>
      <c r="OOQ75" s="42"/>
      <c r="OOR75" s="42"/>
      <c r="OOS75" s="42"/>
      <c r="OOT75" s="42"/>
      <c r="OOU75" s="42"/>
      <c r="OOV75" s="42"/>
      <c r="OOW75" s="42"/>
      <c r="OOX75" s="42"/>
      <c r="OOY75" s="42"/>
      <c r="OOZ75" s="42"/>
      <c r="OPA75" s="42"/>
      <c r="OPB75" s="42"/>
      <c r="OPC75" s="42"/>
      <c r="OPD75" s="42"/>
      <c r="OPE75" s="42"/>
      <c r="OPF75" s="42"/>
      <c r="OPG75" s="42"/>
      <c r="OPH75" s="42"/>
      <c r="OPI75" s="42"/>
      <c r="OPJ75" s="42"/>
      <c r="OPK75" s="42"/>
      <c r="OPL75" s="42"/>
      <c r="OPM75" s="42"/>
      <c r="OPN75" s="42"/>
      <c r="OPO75" s="42"/>
      <c r="OPP75" s="42"/>
      <c r="OPQ75" s="42"/>
      <c r="OPR75" s="42"/>
      <c r="OPS75" s="42"/>
      <c r="OPT75" s="42"/>
      <c r="OPU75" s="42"/>
      <c r="OPV75" s="42"/>
      <c r="OPW75" s="42"/>
      <c r="OPX75" s="42"/>
      <c r="OPY75" s="42"/>
      <c r="OPZ75" s="42"/>
      <c r="OQA75" s="42"/>
      <c r="OQB75" s="42"/>
      <c r="OQC75" s="42"/>
      <c r="OQD75" s="42"/>
      <c r="OQE75" s="42"/>
      <c r="OQF75" s="42"/>
      <c r="OQG75" s="42"/>
      <c r="OQH75" s="42"/>
      <c r="OQI75" s="42"/>
      <c r="OQJ75" s="42"/>
      <c r="OQK75" s="42"/>
      <c r="OQL75" s="42"/>
      <c r="OQM75" s="42"/>
      <c r="OQN75" s="42"/>
      <c r="OQO75" s="42"/>
      <c r="OQP75" s="42"/>
      <c r="OQQ75" s="42"/>
      <c r="OQR75" s="42"/>
      <c r="OQS75" s="42"/>
      <c r="OQT75" s="42"/>
      <c r="OQU75" s="42"/>
      <c r="OQV75" s="42"/>
      <c r="OQW75" s="42"/>
      <c r="OQX75" s="42"/>
      <c r="OQY75" s="42"/>
      <c r="OQZ75" s="42"/>
      <c r="ORA75" s="42"/>
      <c r="ORB75" s="42"/>
      <c r="ORC75" s="42"/>
      <c r="ORD75" s="42"/>
      <c r="ORE75" s="42"/>
      <c r="ORF75" s="42"/>
      <c r="ORG75" s="42"/>
      <c r="ORH75" s="42"/>
      <c r="ORI75" s="42"/>
      <c r="ORJ75" s="42"/>
      <c r="ORK75" s="42"/>
      <c r="ORL75" s="42"/>
      <c r="ORM75" s="42"/>
      <c r="ORN75" s="42"/>
      <c r="ORO75" s="42"/>
      <c r="ORP75" s="42"/>
      <c r="ORQ75" s="42"/>
      <c r="ORR75" s="42"/>
      <c r="ORS75" s="42"/>
      <c r="ORT75" s="42"/>
      <c r="ORU75" s="42"/>
      <c r="ORV75" s="42"/>
      <c r="ORW75" s="42"/>
      <c r="ORX75" s="42"/>
      <c r="ORY75" s="42"/>
      <c r="ORZ75" s="42"/>
      <c r="OSA75" s="42"/>
      <c r="OSB75" s="42"/>
      <c r="OSC75" s="42"/>
      <c r="OSD75" s="42"/>
      <c r="OSE75" s="42"/>
      <c r="OSF75" s="42"/>
      <c r="OSG75" s="42"/>
      <c r="OSH75" s="42"/>
      <c r="OSI75" s="42"/>
      <c r="OSJ75" s="42"/>
      <c r="OSK75" s="42"/>
      <c r="OSL75" s="42"/>
      <c r="OSM75" s="42"/>
      <c r="OSN75" s="42"/>
      <c r="OSO75" s="42"/>
      <c r="OSP75" s="42"/>
      <c r="OSQ75" s="42"/>
      <c r="OSR75" s="42"/>
      <c r="OSS75" s="42"/>
      <c r="OST75" s="42"/>
      <c r="OSU75" s="42"/>
      <c r="OSV75" s="42"/>
      <c r="OSW75" s="42"/>
      <c r="OSX75" s="42"/>
      <c r="OSY75" s="42"/>
      <c r="OSZ75" s="42"/>
      <c r="OTA75" s="42"/>
      <c r="OTB75" s="42"/>
      <c r="OTC75" s="42"/>
      <c r="OTD75" s="42"/>
      <c r="OTE75" s="42"/>
      <c r="OTF75" s="42"/>
      <c r="OTG75" s="42"/>
      <c r="OTH75" s="42"/>
      <c r="OTI75" s="42"/>
      <c r="OTJ75" s="42"/>
      <c r="OTK75" s="42"/>
      <c r="OTL75" s="42"/>
      <c r="OTM75" s="42"/>
      <c r="OTN75" s="42"/>
      <c r="OTO75" s="42"/>
      <c r="OTP75" s="42"/>
      <c r="OTQ75" s="42"/>
      <c r="OTR75" s="42"/>
      <c r="OTS75" s="42"/>
      <c r="OTT75" s="42"/>
      <c r="OTU75" s="42"/>
      <c r="OTV75" s="42"/>
      <c r="OTW75" s="42"/>
      <c r="OTX75" s="42"/>
      <c r="OTY75" s="42"/>
      <c r="OTZ75" s="42"/>
      <c r="OUA75" s="42"/>
      <c r="OUB75" s="42"/>
      <c r="OUC75" s="42"/>
      <c r="OUD75" s="42"/>
      <c r="OUE75" s="42"/>
      <c r="OUF75" s="42"/>
      <c r="OUG75" s="42"/>
      <c r="OUH75" s="42"/>
      <c r="OUI75" s="42"/>
      <c r="OUJ75" s="42"/>
      <c r="OUK75" s="42"/>
      <c r="OUL75" s="42"/>
      <c r="OUM75" s="42"/>
      <c r="OUN75" s="42"/>
      <c r="OUO75" s="42"/>
      <c r="OUP75" s="42"/>
      <c r="OUQ75" s="42"/>
      <c r="OUR75" s="42"/>
      <c r="OUS75" s="42"/>
      <c r="OUT75" s="42"/>
      <c r="OUU75" s="42"/>
      <c r="OUV75" s="42"/>
      <c r="OUW75" s="42"/>
      <c r="OUX75" s="42"/>
      <c r="OUY75" s="42"/>
      <c r="OUZ75" s="42"/>
      <c r="OVA75" s="42"/>
      <c r="OVB75" s="42"/>
      <c r="OVC75" s="42"/>
      <c r="OVD75" s="42"/>
      <c r="OVE75" s="42"/>
      <c r="OVF75" s="42"/>
      <c r="OVG75" s="42"/>
      <c r="OVH75" s="42"/>
      <c r="OVI75" s="42"/>
      <c r="OVJ75" s="42"/>
      <c r="OVK75" s="42"/>
      <c r="OVL75" s="42"/>
      <c r="OVM75" s="42"/>
      <c r="OVN75" s="42"/>
      <c r="OVO75" s="42"/>
      <c r="OVP75" s="42"/>
      <c r="OVQ75" s="42"/>
      <c r="OVR75" s="42"/>
      <c r="OVS75" s="42"/>
      <c r="OVT75" s="42"/>
      <c r="OVU75" s="42"/>
      <c r="OVV75" s="42"/>
      <c r="OVW75" s="42"/>
      <c r="OVX75" s="42"/>
      <c r="OVY75" s="42"/>
      <c r="OVZ75" s="42"/>
      <c r="OWA75" s="42"/>
      <c r="OWB75" s="42"/>
      <c r="OWC75" s="42"/>
      <c r="OWD75" s="42"/>
      <c r="OWE75" s="42"/>
      <c r="OWF75" s="42"/>
      <c r="OWG75" s="42"/>
      <c r="OWH75" s="42"/>
      <c r="OWI75" s="42"/>
      <c r="OWJ75" s="42"/>
      <c r="OWK75" s="42"/>
      <c r="OWL75" s="42"/>
      <c r="OWM75" s="42"/>
      <c r="OWN75" s="42"/>
      <c r="OWO75" s="42"/>
      <c r="OWP75" s="42"/>
      <c r="OWQ75" s="42"/>
      <c r="OWR75" s="42"/>
      <c r="OWS75" s="42"/>
      <c r="OWT75" s="42"/>
      <c r="OWU75" s="42"/>
      <c r="OWV75" s="42"/>
      <c r="OWW75" s="42"/>
      <c r="OWX75" s="42"/>
      <c r="OWY75" s="42"/>
      <c r="OWZ75" s="42"/>
      <c r="OXA75" s="42"/>
      <c r="OXB75" s="42"/>
      <c r="OXC75" s="42"/>
      <c r="OXD75" s="42"/>
      <c r="OXE75" s="42"/>
      <c r="OXF75" s="42"/>
      <c r="OXG75" s="42"/>
      <c r="OXH75" s="42"/>
      <c r="OXI75" s="42"/>
      <c r="OXJ75" s="42"/>
      <c r="OXK75" s="42"/>
      <c r="OXL75" s="42"/>
      <c r="OXM75" s="42"/>
      <c r="OXN75" s="42"/>
      <c r="OXO75" s="42"/>
      <c r="OXP75" s="42"/>
      <c r="OXQ75" s="42"/>
      <c r="OXR75" s="42"/>
      <c r="OXS75" s="42"/>
      <c r="OXT75" s="42"/>
      <c r="OXU75" s="42"/>
      <c r="OXV75" s="42"/>
      <c r="OXW75" s="42"/>
      <c r="OXX75" s="42"/>
      <c r="OXY75" s="42"/>
      <c r="OXZ75" s="42"/>
      <c r="OYA75" s="42"/>
      <c r="OYB75" s="42"/>
      <c r="OYC75" s="42"/>
      <c r="OYD75" s="42"/>
      <c r="OYE75" s="42"/>
      <c r="OYF75" s="42"/>
      <c r="OYG75" s="42"/>
      <c r="OYH75" s="42"/>
      <c r="OYI75" s="42"/>
      <c r="OYJ75" s="42"/>
      <c r="OYK75" s="42"/>
      <c r="OYL75" s="42"/>
      <c r="OYM75" s="42"/>
      <c r="OYN75" s="42"/>
      <c r="OYO75" s="42"/>
      <c r="OYP75" s="42"/>
      <c r="OYQ75" s="42"/>
      <c r="OYR75" s="42"/>
      <c r="OYS75" s="42"/>
      <c r="OYT75" s="42"/>
      <c r="OYU75" s="42"/>
      <c r="OYV75" s="42"/>
      <c r="OYW75" s="42"/>
      <c r="OYX75" s="42"/>
      <c r="OYY75" s="42"/>
      <c r="OYZ75" s="42"/>
      <c r="OZA75" s="42"/>
      <c r="OZB75" s="42"/>
      <c r="OZC75" s="42"/>
      <c r="OZD75" s="42"/>
      <c r="OZE75" s="42"/>
      <c r="OZF75" s="42"/>
      <c r="OZG75" s="42"/>
      <c r="OZH75" s="42"/>
      <c r="OZI75" s="42"/>
      <c r="OZJ75" s="42"/>
      <c r="OZK75" s="42"/>
      <c r="OZL75" s="42"/>
      <c r="OZM75" s="42"/>
      <c r="OZN75" s="42"/>
      <c r="OZO75" s="42"/>
      <c r="OZP75" s="42"/>
      <c r="OZQ75" s="42"/>
      <c r="OZR75" s="42"/>
      <c r="OZS75" s="42"/>
      <c r="OZT75" s="42"/>
      <c r="OZU75" s="42"/>
      <c r="OZV75" s="42"/>
      <c r="OZW75" s="42"/>
      <c r="OZX75" s="42"/>
      <c r="OZY75" s="42"/>
      <c r="OZZ75" s="42"/>
      <c r="PAA75" s="42"/>
      <c r="PAB75" s="42"/>
      <c r="PAC75" s="42"/>
      <c r="PAD75" s="42"/>
      <c r="PAE75" s="42"/>
      <c r="PAF75" s="42"/>
      <c r="PAG75" s="42"/>
      <c r="PAH75" s="42"/>
      <c r="PAI75" s="42"/>
      <c r="PAJ75" s="42"/>
      <c r="PAK75" s="42"/>
      <c r="PAL75" s="42"/>
      <c r="PAM75" s="42"/>
      <c r="PAN75" s="42"/>
      <c r="PAO75" s="42"/>
      <c r="PAP75" s="42"/>
      <c r="PAQ75" s="42"/>
      <c r="PAR75" s="42"/>
      <c r="PAS75" s="42"/>
      <c r="PAT75" s="42"/>
      <c r="PAU75" s="42"/>
      <c r="PAV75" s="42"/>
      <c r="PAW75" s="42"/>
      <c r="PAX75" s="42"/>
      <c r="PAY75" s="42"/>
      <c r="PAZ75" s="42"/>
      <c r="PBA75" s="42"/>
      <c r="PBB75" s="42"/>
      <c r="PBC75" s="42"/>
      <c r="PBD75" s="42"/>
      <c r="PBE75" s="42"/>
      <c r="PBF75" s="42"/>
      <c r="PBG75" s="42"/>
      <c r="PBH75" s="42"/>
      <c r="PBI75" s="42"/>
      <c r="PBJ75" s="42"/>
      <c r="PBK75" s="42"/>
      <c r="PBL75" s="42"/>
      <c r="PBM75" s="42"/>
      <c r="PBN75" s="42"/>
      <c r="PBO75" s="42"/>
      <c r="PBP75" s="42"/>
      <c r="PBQ75" s="42"/>
      <c r="PBR75" s="42"/>
      <c r="PBS75" s="42"/>
      <c r="PBT75" s="42"/>
      <c r="PBU75" s="42"/>
      <c r="PBV75" s="42"/>
      <c r="PBW75" s="42"/>
      <c r="PBX75" s="42"/>
      <c r="PBY75" s="42"/>
      <c r="PBZ75" s="42"/>
      <c r="PCA75" s="42"/>
      <c r="PCB75" s="42"/>
      <c r="PCC75" s="42"/>
      <c r="PCD75" s="42"/>
      <c r="PCE75" s="42"/>
      <c r="PCF75" s="42"/>
      <c r="PCG75" s="42"/>
      <c r="PCH75" s="42"/>
      <c r="PCI75" s="42"/>
      <c r="PCJ75" s="42"/>
      <c r="PCK75" s="42"/>
      <c r="PCL75" s="42"/>
      <c r="PCM75" s="42"/>
      <c r="PCN75" s="42"/>
      <c r="PCO75" s="42"/>
      <c r="PCP75" s="42"/>
      <c r="PCQ75" s="42"/>
      <c r="PCR75" s="42"/>
      <c r="PCS75" s="42"/>
      <c r="PCT75" s="42"/>
      <c r="PCU75" s="42"/>
      <c r="PCV75" s="42"/>
      <c r="PCW75" s="42"/>
      <c r="PCX75" s="42"/>
      <c r="PCY75" s="42"/>
      <c r="PCZ75" s="42"/>
      <c r="PDA75" s="42"/>
      <c r="PDB75" s="42"/>
      <c r="PDC75" s="42"/>
      <c r="PDD75" s="42"/>
      <c r="PDE75" s="42"/>
      <c r="PDF75" s="42"/>
      <c r="PDG75" s="42"/>
      <c r="PDH75" s="42"/>
      <c r="PDI75" s="42"/>
      <c r="PDJ75" s="42"/>
      <c r="PDK75" s="42"/>
      <c r="PDL75" s="42"/>
      <c r="PDM75" s="42"/>
      <c r="PDN75" s="42"/>
      <c r="PDO75" s="42"/>
      <c r="PDP75" s="42"/>
      <c r="PDQ75" s="42"/>
      <c r="PDR75" s="42"/>
      <c r="PDS75" s="42"/>
      <c r="PDT75" s="42"/>
      <c r="PDU75" s="42"/>
      <c r="PDV75" s="42"/>
      <c r="PDW75" s="42"/>
      <c r="PDX75" s="42"/>
      <c r="PDY75" s="42"/>
      <c r="PDZ75" s="42"/>
      <c r="PEA75" s="42"/>
      <c r="PEB75" s="42"/>
      <c r="PEC75" s="42"/>
      <c r="PED75" s="42"/>
      <c r="PEE75" s="42"/>
      <c r="PEF75" s="42"/>
      <c r="PEG75" s="42"/>
      <c r="PEH75" s="42"/>
      <c r="PEI75" s="42"/>
      <c r="PEJ75" s="42"/>
      <c r="PEK75" s="42"/>
      <c r="PEL75" s="42"/>
      <c r="PEM75" s="42"/>
      <c r="PEN75" s="42"/>
      <c r="PEO75" s="42"/>
      <c r="PEP75" s="42"/>
      <c r="PEQ75" s="42"/>
      <c r="PER75" s="42"/>
      <c r="PES75" s="42"/>
      <c r="PET75" s="42"/>
      <c r="PEU75" s="42"/>
      <c r="PEV75" s="42"/>
      <c r="PEW75" s="42"/>
      <c r="PEX75" s="42"/>
      <c r="PEY75" s="42"/>
      <c r="PEZ75" s="42"/>
      <c r="PFA75" s="42"/>
      <c r="PFB75" s="42"/>
      <c r="PFC75" s="42"/>
      <c r="PFD75" s="42"/>
      <c r="PFE75" s="42"/>
      <c r="PFF75" s="42"/>
      <c r="PFG75" s="42"/>
      <c r="PFH75" s="42"/>
      <c r="PFI75" s="42"/>
      <c r="PFJ75" s="42"/>
      <c r="PFK75" s="42"/>
      <c r="PFL75" s="42"/>
      <c r="PFM75" s="42"/>
      <c r="PFN75" s="42"/>
      <c r="PFO75" s="42"/>
      <c r="PFP75" s="42"/>
      <c r="PFQ75" s="42"/>
      <c r="PFR75" s="42"/>
      <c r="PFS75" s="42"/>
      <c r="PFT75" s="42"/>
      <c r="PFU75" s="42"/>
      <c r="PFV75" s="42"/>
      <c r="PFW75" s="42"/>
      <c r="PFX75" s="42"/>
      <c r="PFY75" s="42"/>
      <c r="PFZ75" s="42"/>
      <c r="PGA75" s="42"/>
      <c r="PGB75" s="42"/>
      <c r="PGC75" s="42"/>
      <c r="PGD75" s="42"/>
      <c r="PGE75" s="42"/>
      <c r="PGF75" s="42"/>
      <c r="PGG75" s="42"/>
      <c r="PGH75" s="42"/>
      <c r="PGI75" s="42"/>
      <c r="PGJ75" s="42"/>
      <c r="PGK75" s="42"/>
      <c r="PGL75" s="42"/>
      <c r="PGM75" s="42"/>
      <c r="PGN75" s="42"/>
      <c r="PGO75" s="42"/>
      <c r="PGP75" s="42"/>
      <c r="PGQ75" s="42"/>
      <c r="PGR75" s="42"/>
      <c r="PGS75" s="42"/>
      <c r="PGT75" s="42"/>
      <c r="PGU75" s="42"/>
      <c r="PGV75" s="42"/>
      <c r="PGW75" s="42"/>
      <c r="PGX75" s="42"/>
      <c r="PGY75" s="42"/>
      <c r="PGZ75" s="42"/>
      <c r="PHA75" s="42"/>
      <c r="PHB75" s="42"/>
      <c r="PHC75" s="42"/>
      <c r="PHD75" s="42"/>
      <c r="PHE75" s="42"/>
      <c r="PHF75" s="42"/>
      <c r="PHG75" s="42"/>
      <c r="PHH75" s="42"/>
      <c r="PHI75" s="42"/>
      <c r="PHJ75" s="42"/>
      <c r="PHK75" s="42"/>
      <c r="PHL75" s="42"/>
      <c r="PHM75" s="42"/>
      <c r="PHN75" s="42"/>
      <c r="PHO75" s="42"/>
      <c r="PHP75" s="42"/>
      <c r="PHQ75" s="42"/>
      <c r="PHR75" s="42"/>
      <c r="PHS75" s="42"/>
      <c r="PHT75" s="42"/>
      <c r="PHU75" s="42"/>
      <c r="PHV75" s="42"/>
      <c r="PHW75" s="42"/>
      <c r="PHX75" s="42"/>
      <c r="PHY75" s="42"/>
      <c r="PHZ75" s="42"/>
      <c r="PIA75" s="42"/>
      <c r="PIB75" s="42"/>
      <c r="PIC75" s="42"/>
      <c r="PID75" s="42"/>
      <c r="PIE75" s="42"/>
      <c r="PIF75" s="42"/>
      <c r="PIG75" s="42"/>
      <c r="PIH75" s="42"/>
      <c r="PII75" s="42"/>
      <c r="PIJ75" s="42"/>
      <c r="PIK75" s="42"/>
      <c r="PIL75" s="42"/>
      <c r="PIM75" s="42"/>
      <c r="PIN75" s="42"/>
      <c r="PIO75" s="42"/>
      <c r="PIP75" s="42"/>
      <c r="PIQ75" s="42"/>
      <c r="PIR75" s="42"/>
      <c r="PIS75" s="42"/>
      <c r="PIT75" s="42"/>
      <c r="PIU75" s="42"/>
      <c r="PIV75" s="42"/>
      <c r="PIW75" s="42"/>
      <c r="PIX75" s="42"/>
      <c r="PIY75" s="42"/>
      <c r="PIZ75" s="42"/>
      <c r="PJA75" s="42"/>
      <c r="PJB75" s="42"/>
      <c r="PJC75" s="42"/>
      <c r="PJD75" s="42"/>
      <c r="PJE75" s="42"/>
      <c r="PJF75" s="42"/>
      <c r="PJG75" s="42"/>
      <c r="PJH75" s="42"/>
      <c r="PJI75" s="42"/>
      <c r="PJJ75" s="42"/>
      <c r="PJK75" s="42"/>
      <c r="PJL75" s="42"/>
      <c r="PJM75" s="42"/>
      <c r="PJN75" s="42"/>
      <c r="PJO75" s="42"/>
      <c r="PJP75" s="42"/>
      <c r="PJQ75" s="42"/>
      <c r="PJR75" s="42"/>
      <c r="PJS75" s="42"/>
      <c r="PJT75" s="42"/>
      <c r="PJU75" s="42"/>
      <c r="PJV75" s="42"/>
      <c r="PJW75" s="42"/>
      <c r="PJX75" s="42"/>
      <c r="PJY75" s="42"/>
      <c r="PJZ75" s="42"/>
      <c r="PKA75" s="42"/>
      <c r="PKB75" s="42"/>
      <c r="PKC75" s="42"/>
      <c r="PKD75" s="42"/>
      <c r="PKE75" s="42"/>
      <c r="PKF75" s="42"/>
      <c r="PKG75" s="42"/>
      <c r="PKH75" s="42"/>
      <c r="PKI75" s="42"/>
      <c r="PKJ75" s="42"/>
      <c r="PKK75" s="42"/>
      <c r="PKL75" s="42"/>
      <c r="PKM75" s="42"/>
      <c r="PKN75" s="42"/>
      <c r="PKO75" s="42"/>
      <c r="PKP75" s="42"/>
      <c r="PKQ75" s="42"/>
      <c r="PKR75" s="42"/>
      <c r="PKS75" s="42"/>
      <c r="PKT75" s="42"/>
      <c r="PKU75" s="42"/>
      <c r="PKV75" s="42"/>
      <c r="PKW75" s="42"/>
      <c r="PKX75" s="42"/>
      <c r="PKY75" s="42"/>
      <c r="PKZ75" s="42"/>
      <c r="PLA75" s="42"/>
      <c r="PLB75" s="42"/>
      <c r="PLC75" s="42"/>
      <c r="PLD75" s="42"/>
      <c r="PLE75" s="42"/>
      <c r="PLF75" s="42"/>
      <c r="PLG75" s="42"/>
      <c r="PLH75" s="42"/>
      <c r="PLI75" s="42"/>
      <c r="PLJ75" s="42"/>
      <c r="PLK75" s="42"/>
      <c r="PLL75" s="42"/>
      <c r="PLM75" s="42"/>
      <c r="PLN75" s="42"/>
      <c r="PLO75" s="42"/>
      <c r="PLP75" s="42"/>
      <c r="PLQ75" s="42"/>
      <c r="PLR75" s="42"/>
      <c r="PLS75" s="42"/>
      <c r="PLT75" s="42"/>
      <c r="PLU75" s="42"/>
      <c r="PLV75" s="42"/>
      <c r="PLW75" s="42"/>
      <c r="PLX75" s="42"/>
      <c r="PLY75" s="42"/>
      <c r="PLZ75" s="42"/>
      <c r="PMA75" s="42"/>
      <c r="PMB75" s="42"/>
      <c r="PMC75" s="42"/>
      <c r="PMD75" s="42"/>
      <c r="PME75" s="42"/>
      <c r="PMF75" s="42"/>
      <c r="PMG75" s="42"/>
      <c r="PMH75" s="42"/>
      <c r="PMI75" s="42"/>
      <c r="PMJ75" s="42"/>
      <c r="PMK75" s="42"/>
      <c r="PML75" s="42"/>
      <c r="PMM75" s="42"/>
      <c r="PMN75" s="42"/>
      <c r="PMO75" s="42"/>
      <c r="PMP75" s="42"/>
      <c r="PMQ75" s="42"/>
      <c r="PMR75" s="42"/>
      <c r="PMS75" s="42"/>
      <c r="PMT75" s="42"/>
      <c r="PMU75" s="42"/>
      <c r="PMV75" s="42"/>
      <c r="PMW75" s="42"/>
      <c r="PMX75" s="42"/>
      <c r="PMY75" s="42"/>
      <c r="PMZ75" s="42"/>
      <c r="PNA75" s="42"/>
      <c r="PNB75" s="42"/>
      <c r="PNC75" s="42"/>
      <c r="PND75" s="42"/>
      <c r="PNE75" s="42"/>
      <c r="PNF75" s="42"/>
      <c r="PNG75" s="42"/>
      <c r="PNH75" s="42"/>
      <c r="PNI75" s="42"/>
      <c r="PNJ75" s="42"/>
      <c r="PNK75" s="42"/>
      <c r="PNL75" s="42"/>
      <c r="PNM75" s="42"/>
      <c r="PNN75" s="42"/>
      <c r="PNO75" s="42"/>
      <c r="PNP75" s="42"/>
      <c r="PNQ75" s="42"/>
      <c r="PNR75" s="42"/>
      <c r="PNS75" s="42"/>
      <c r="PNT75" s="42"/>
      <c r="PNU75" s="42"/>
      <c r="PNV75" s="42"/>
      <c r="PNW75" s="42"/>
      <c r="PNX75" s="42"/>
      <c r="PNY75" s="42"/>
      <c r="PNZ75" s="42"/>
      <c r="POA75" s="42"/>
      <c r="POB75" s="42"/>
      <c r="POC75" s="42"/>
      <c r="POD75" s="42"/>
      <c r="POE75" s="42"/>
      <c r="POF75" s="42"/>
      <c r="POG75" s="42"/>
      <c r="POH75" s="42"/>
      <c r="POI75" s="42"/>
      <c r="POJ75" s="42"/>
      <c r="POK75" s="42"/>
      <c r="POL75" s="42"/>
      <c r="POM75" s="42"/>
      <c r="PON75" s="42"/>
      <c r="POO75" s="42"/>
      <c r="POP75" s="42"/>
      <c r="POQ75" s="42"/>
      <c r="POR75" s="42"/>
      <c r="POS75" s="42"/>
      <c r="POT75" s="42"/>
      <c r="POU75" s="42"/>
      <c r="POV75" s="42"/>
      <c r="POW75" s="42"/>
      <c r="POX75" s="42"/>
      <c r="POY75" s="42"/>
      <c r="POZ75" s="42"/>
      <c r="PPA75" s="42"/>
      <c r="PPB75" s="42"/>
      <c r="PPC75" s="42"/>
      <c r="PPD75" s="42"/>
      <c r="PPE75" s="42"/>
      <c r="PPF75" s="42"/>
      <c r="PPG75" s="42"/>
      <c r="PPH75" s="42"/>
      <c r="PPI75" s="42"/>
      <c r="PPJ75" s="42"/>
      <c r="PPK75" s="42"/>
      <c r="PPL75" s="42"/>
      <c r="PPM75" s="42"/>
      <c r="PPN75" s="42"/>
      <c r="PPO75" s="42"/>
      <c r="PPP75" s="42"/>
      <c r="PPQ75" s="42"/>
      <c r="PPR75" s="42"/>
      <c r="PPS75" s="42"/>
      <c r="PPT75" s="42"/>
      <c r="PPU75" s="42"/>
      <c r="PPV75" s="42"/>
      <c r="PPW75" s="42"/>
      <c r="PPX75" s="42"/>
      <c r="PPY75" s="42"/>
      <c r="PPZ75" s="42"/>
      <c r="PQA75" s="42"/>
      <c r="PQB75" s="42"/>
      <c r="PQC75" s="42"/>
      <c r="PQD75" s="42"/>
      <c r="PQE75" s="42"/>
      <c r="PQF75" s="42"/>
      <c r="PQG75" s="42"/>
      <c r="PQH75" s="42"/>
      <c r="PQI75" s="42"/>
      <c r="PQJ75" s="42"/>
      <c r="PQK75" s="42"/>
      <c r="PQL75" s="42"/>
      <c r="PQM75" s="42"/>
      <c r="PQN75" s="42"/>
      <c r="PQO75" s="42"/>
      <c r="PQP75" s="42"/>
      <c r="PQQ75" s="42"/>
      <c r="PQR75" s="42"/>
      <c r="PQS75" s="42"/>
      <c r="PQT75" s="42"/>
      <c r="PQU75" s="42"/>
      <c r="PQV75" s="42"/>
      <c r="PQW75" s="42"/>
      <c r="PQX75" s="42"/>
      <c r="PQY75" s="42"/>
      <c r="PQZ75" s="42"/>
      <c r="PRA75" s="42"/>
      <c r="PRB75" s="42"/>
      <c r="PRC75" s="42"/>
      <c r="PRD75" s="42"/>
      <c r="PRE75" s="42"/>
      <c r="PRF75" s="42"/>
      <c r="PRG75" s="42"/>
      <c r="PRH75" s="42"/>
      <c r="PRI75" s="42"/>
      <c r="PRJ75" s="42"/>
      <c r="PRK75" s="42"/>
      <c r="PRL75" s="42"/>
      <c r="PRM75" s="42"/>
      <c r="PRN75" s="42"/>
      <c r="PRO75" s="42"/>
      <c r="PRP75" s="42"/>
      <c r="PRQ75" s="42"/>
      <c r="PRR75" s="42"/>
      <c r="PRS75" s="42"/>
      <c r="PRT75" s="42"/>
      <c r="PRU75" s="42"/>
      <c r="PRV75" s="42"/>
      <c r="PRW75" s="42"/>
      <c r="PRX75" s="42"/>
      <c r="PRY75" s="42"/>
      <c r="PRZ75" s="42"/>
      <c r="PSA75" s="42"/>
      <c r="PSB75" s="42"/>
      <c r="PSC75" s="42"/>
      <c r="PSD75" s="42"/>
      <c r="PSE75" s="42"/>
      <c r="PSF75" s="42"/>
      <c r="PSG75" s="42"/>
      <c r="PSH75" s="42"/>
      <c r="PSI75" s="42"/>
      <c r="PSJ75" s="42"/>
      <c r="PSK75" s="42"/>
      <c r="PSL75" s="42"/>
      <c r="PSM75" s="42"/>
      <c r="PSN75" s="42"/>
      <c r="PSO75" s="42"/>
      <c r="PSP75" s="42"/>
      <c r="PSQ75" s="42"/>
      <c r="PSR75" s="42"/>
      <c r="PSS75" s="42"/>
      <c r="PST75" s="42"/>
      <c r="PSU75" s="42"/>
      <c r="PSV75" s="42"/>
      <c r="PSW75" s="42"/>
      <c r="PSX75" s="42"/>
      <c r="PSY75" s="42"/>
      <c r="PSZ75" s="42"/>
      <c r="PTA75" s="42"/>
      <c r="PTB75" s="42"/>
      <c r="PTC75" s="42"/>
      <c r="PTD75" s="42"/>
      <c r="PTE75" s="42"/>
      <c r="PTF75" s="42"/>
      <c r="PTG75" s="42"/>
      <c r="PTH75" s="42"/>
      <c r="PTI75" s="42"/>
      <c r="PTJ75" s="42"/>
      <c r="PTK75" s="42"/>
      <c r="PTL75" s="42"/>
      <c r="PTM75" s="42"/>
      <c r="PTN75" s="42"/>
      <c r="PTO75" s="42"/>
      <c r="PTP75" s="42"/>
      <c r="PTQ75" s="42"/>
      <c r="PTR75" s="42"/>
      <c r="PTS75" s="42"/>
      <c r="PTT75" s="42"/>
      <c r="PTU75" s="42"/>
      <c r="PTV75" s="42"/>
      <c r="PTW75" s="42"/>
      <c r="PTX75" s="42"/>
      <c r="PTY75" s="42"/>
      <c r="PTZ75" s="42"/>
      <c r="PUA75" s="42"/>
      <c r="PUB75" s="42"/>
      <c r="PUC75" s="42"/>
      <c r="PUD75" s="42"/>
      <c r="PUE75" s="42"/>
      <c r="PUF75" s="42"/>
      <c r="PUG75" s="42"/>
      <c r="PUH75" s="42"/>
      <c r="PUI75" s="42"/>
      <c r="PUJ75" s="42"/>
      <c r="PUK75" s="42"/>
      <c r="PUL75" s="42"/>
      <c r="PUM75" s="42"/>
      <c r="PUN75" s="42"/>
      <c r="PUO75" s="42"/>
      <c r="PUP75" s="42"/>
      <c r="PUQ75" s="42"/>
      <c r="PUR75" s="42"/>
      <c r="PUS75" s="42"/>
      <c r="PUT75" s="42"/>
      <c r="PUU75" s="42"/>
      <c r="PUV75" s="42"/>
      <c r="PUW75" s="42"/>
      <c r="PUX75" s="42"/>
      <c r="PUY75" s="42"/>
      <c r="PUZ75" s="42"/>
      <c r="PVA75" s="42"/>
      <c r="PVB75" s="42"/>
      <c r="PVC75" s="42"/>
      <c r="PVD75" s="42"/>
      <c r="PVE75" s="42"/>
      <c r="PVF75" s="42"/>
      <c r="PVG75" s="42"/>
      <c r="PVH75" s="42"/>
      <c r="PVI75" s="42"/>
      <c r="PVJ75" s="42"/>
      <c r="PVK75" s="42"/>
      <c r="PVL75" s="42"/>
      <c r="PVM75" s="42"/>
      <c r="PVN75" s="42"/>
      <c r="PVO75" s="42"/>
      <c r="PVP75" s="42"/>
      <c r="PVQ75" s="42"/>
      <c r="PVR75" s="42"/>
      <c r="PVS75" s="42"/>
      <c r="PVT75" s="42"/>
      <c r="PVU75" s="42"/>
      <c r="PVV75" s="42"/>
      <c r="PVW75" s="42"/>
      <c r="PVX75" s="42"/>
      <c r="PVY75" s="42"/>
      <c r="PVZ75" s="42"/>
      <c r="PWA75" s="42"/>
      <c r="PWB75" s="42"/>
      <c r="PWC75" s="42"/>
      <c r="PWD75" s="42"/>
      <c r="PWE75" s="42"/>
      <c r="PWF75" s="42"/>
      <c r="PWG75" s="42"/>
      <c r="PWH75" s="42"/>
      <c r="PWI75" s="42"/>
      <c r="PWJ75" s="42"/>
      <c r="PWK75" s="42"/>
      <c r="PWL75" s="42"/>
      <c r="PWM75" s="42"/>
      <c r="PWN75" s="42"/>
      <c r="PWO75" s="42"/>
      <c r="PWP75" s="42"/>
      <c r="PWQ75" s="42"/>
      <c r="PWR75" s="42"/>
      <c r="PWS75" s="42"/>
      <c r="PWT75" s="42"/>
      <c r="PWU75" s="42"/>
      <c r="PWV75" s="42"/>
      <c r="PWW75" s="42"/>
      <c r="PWX75" s="42"/>
      <c r="PWY75" s="42"/>
      <c r="PWZ75" s="42"/>
      <c r="PXA75" s="42"/>
      <c r="PXB75" s="42"/>
      <c r="PXC75" s="42"/>
      <c r="PXD75" s="42"/>
      <c r="PXE75" s="42"/>
      <c r="PXF75" s="42"/>
      <c r="PXG75" s="42"/>
      <c r="PXH75" s="42"/>
      <c r="PXI75" s="42"/>
      <c r="PXJ75" s="42"/>
      <c r="PXK75" s="42"/>
      <c r="PXL75" s="42"/>
      <c r="PXM75" s="42"/>
      <c r="PXN75" s="42"/>
      <c r="PXO75" s="42"/>
      <c r="PXP75" s="42"/>
      <c r="PXQ75" s="42"/>
      <c r="PXR75" s="42"/>
      <c r="PXS75" s="42"/>
      <c r="PXT75" s="42"/>
      <c r="PXU75" s="42"/>
      <c r="PXV75" s="42"/>
      <c r="PXW75" s="42"/>
      <c r="PXX75" s="42"/>
      <c r="PXY75" s="42"/>
      <c r="PXZ75" s="42"/>
      <c r="PYA75" s="42"/>
      <c r="PYB75" s="42"/>
      <c r="PYC75" s="42"/>
      <c r="PYD75" s="42"/>
      <c r="PYE75" s="42"/>
      <c r="PYF75" s="42"/>
      <c r="PYG75" s="42"/>
      <c r="PYH75" s="42"/>
      <c r="PYI75" s="42"/>
      <c r="PYJ75" s="42"/>
      <c r="PYK75" s="42"/>
      <c r="PYL75" s="42"/>
      <c r="PYM75" s="42"/>
      <c r="PYN75" s="42"/>
      <c r="PYO75" s="42"/>
      <c r="PYP75" s="42"/>
      <c r="PYQ75" s="42"/>
      <c r="PYR75" s="42"/>
      <c r="PYS75" s="42"/>
      <c r="PYT75" s="42"/>
      <c r="PYU75" s="42"/>
      <c r="PYV75" s="42"/>
      <c r="PYW75" s="42"/>
      <c r="PYX75" s="42"/>
      <c r="PYY75" s="42"/>
      <c r="PYZ75" s="42"/>
      <c r="PZA75" s="42"/>
      <c r="PZB75" s="42"/>
      <c r="PZC75" s="42"/>
      <c r="PZD75" s="42"/>
      <c r="PZE75" s="42"/>
      <c r="PZF75" s="42"/>
      <c r="PZG75" s="42"/>
      <c r="PZH75" s="42"/>
      <c r="PZI75" s="42"/>
      <c r="PZJ75" s="42"/>
      <c r="PZK75" s="42"/>
      <c r="PZL75" s="42"/>
      <c r="PZM75" s="42"/>
      <c r="PZN75" s="42"/>
      <c r="PZO75" s="42"/>
      <c r="PZP75" s="42"/>
      <c r="PZQ75" s="42"/>
      <c r="PZR75" s="42"/>
      <c r="PZS75" s="42"/>
      <c r="PZT75" s="42"/>
      <c r="PZU75" s="42"/>
      <c r="PZV75" s="42"/>
      <c r="PZW75" s="42"/>
      <c r="PZX75" s="42"/>
      <c r="PZY75" s="42"/>
      <c r="PZZ75" s="42"/>
      <c r="QAA75" s="42"/>
      <c r="QAB75" s="42"/>
      <c r="QAC75" s="42"/>
      <c r="QAD75" s="42"/>
      <c r="QAE75" s="42"/>
      <c r="QAF75" s="42"/>
      <c r="QAG75" s="42"/>
      <c r="QAH75" s="42"/>
      <c r="QAI75" s="42"/>
      <c r="QAJ75" s="42"/>
      <c r="QAK75" s="42"/>
      <c r="QAL75" s="42"/>
      <c r="QAM75" s="42"/>
      <c r="QAN75" s="42"/>
      <c r="QAO75" s="42"/>
      <c r="QAP75" s="42"/>
      <c r="QAQ75" s="42"/>
      <c r="QAR75" s="42"/>
      <c r="QAS75" s="42"/>
      <c r="QAT75" s="42"/>
      <c r="QAU75" s="42"/>
      <c r="QAV75" s="42"/>
      <c r="QAW75" s="42"/>
      <c r="QAX75" s="42"/>
      <c r="QAY75" s="42"/>
      <c r="QAZ75" s="42"/>
      <c r="QBA75" s="42"/>
      <c r="QBB75" s="42"/>
      <c r="QBC75" s="42"/>
      <c r="QBD75" s="42"/>
      <c r="QBE75" s="42"/>
      <c r="QBF75" s="42"/>
      <c r="QBG75" s="42"/>
      <c r="QBH75" s="42"/>
      <c r="QBI75" s="42"/>
      <c r="QBJ75" s="42"/>
      <c r="QBK75" s="42"/>
      <c r="QBL75" s="42"/>
      <c r="QBM75" s="42"/>
      <c r="QBN75" s="42"/>
      <c r="QBO75" s="42"/>
      <c r="QBP75" s="42"/>
      <c r="QBQ75" s="42"/>
      <c r="QBR75" s="42"/>
      <c r="QBS75" s="42"/>
      <c r="QBT75" s="42"/>
      <c r="QBU75" s="42"/>
      <c r="QBV75" s="42"/>
      <c r="QBW75" s="42"/>
      <c r="QBX75" s="42"/>
      <c r="QBY75" s="42"/>
      <c r="QBZ75" s="42"/>
      <c r="QCA75" s="42"/>
      <c r="QCB75" s="42"/>
      <c r="QCC75" s="42"/>
      <c r="QCD75" s="42"/>
      <c r="QCE75" s="42"/>
      <c r="QCF75" s="42"/>
      <c r="QCG75" s="42"/>
      <c r="QCH75" s="42"/>
      <c r="QCI75" s="42"/>
      <c r="QCJ75" s="42"/>
      <c r="QCK75" s="42"/>
      <c r="QCL75" s="42"/>
      <c r="QCM75" s="42"/>
      <c r="QCN75" s="42"/>
      <c r="QCO75" s="42"/>
      <c r="QCP75" s="42"/>
      <c r="QCQ75" s="42"/>
      <c r="QCR75" s="42"/>
      <c r="QCS75" s="42"/>
      <c r="QCT75" s="42"/>
      <c r="QCU75" s="42"/>
      <c r="QCV75" s="42"/>
      <c r="QCW75" s="42"/>
      <c r="QCX75" s="42"/>
      <c r="QCY75" s="42"/>
      <c r="QCZ75" s="42"/>
      <c r="QDA75" s="42"/>
      <c r="QDB75" s="42"/>
      <c r="QDC75" s="42"/>
      <c r="QDD75" s="42"/>
      <c r="QDE75" s="42"/>
      <c r="QDF75" s="42"/>
      <c r="QDG75" s="42"/>
      <c r="QDH75" s="42"/>
      <c r="QDI75" s="42"/>
      <c r="QDJ75" s="42"/>
      <c r="QDK75" s="42"/>
      <c r="QDL75" s="42"/>
      <c r="QDM75" s="42"/>
      <c r="QDN75" s="42"/>
      <c r="QDO75" s="42"/>
      <c r="QDP75" s="42"/>
      <c r="QDQ75" s="42"/>
      <c r="QDR75" s="42"/>
      <c r="QDS75" s="42"/>
      <c r="QDT75" s="42"/>
      <c r="QDU75" s="42"/>
      <c r="QDV75" s="42"/>
      <c r="QDW75" s="42"/>
      <c r="QDX75" s="42"/>
      <c r="QDY75" s="42"/>
      <c r="QDZ75" s="42"/>
      <c r="QEA75" s="42"/>
      <c r="QEB75" s="42"/>
      <c r="QEC75" s="42"/>
      <c r="QED75" s="42"/>
      <c r="QEE75" s="42"/>
      <c r="QEF75" s="42"/>
      <c r="QEG75" s="42"/>
      <c r="QEH75" s="42"/>
      <c r="QEI75" s="42"/>
      <c r="QEJ75" s="42"/>
      <c r="QEK75" s="42"/>
      <c r="QEL75" s="42"/>
      <c r="QEM75" s="42"/>
      <c r="QEN75" s="42"/>
      <c r="QEO75" s="42"/>
      <c r="QEP75" s="42"/>
      <c r="QEQ75" s="42"/>
      <c r="QER75" s="42"/>
      <c r="QES75" s="42"/>
      <c r="QET75" s="42"/>
      <c r="QEU75" s="42"/>
      <c r="QEV75" s="42"/>
      <c r="QEW75" s="42"/>
      <c r="QEX75" s="42"/>
      <c r="QEY75" s="42"/>
      <c r="QEZ75" s="42"/>
      <c r="QFA75" s="42"/>
      <c r="QFB75" s="42"/>
      <c r="QFC75" s="42"/>
      <c r="QFD75" s="42"/>
      <c r="QFE75" s="42"/>
      <c r="QFF75" s="42"/>
      <c r="QFG75" s="42"/>
      <c r="QFH75" s="42"/>
      <c r="QFI75" s="42"/>
      <c r="QFJ75" s="42"/>
      <c r="QFK75" s="42"/>
      <c r="QFL75" s="42"/>
      <c r="QFM75" s="42"/>
      <c r="QFN75" s="42"/>
      <c r="QFO75" s="42"/>
      <c r="QFP75" s="42"/>
      <c r="QFQ75" s="42"/>
      <c r="QFR75" s="42"/>
      <c r="QFS75" s="42"/>
      <c r="QFT75" s="42"/>
      <c r="QFU75" s="42"/>
      <c r="QFV75" s="42"/>
      <c r="QFW75" s="42"/>
      <c r="QFX75" s="42"/>
      <c r="QFY75" s="42"/>
      <c r="QFZ75" s="42"/>
      <c r="QGA75" s="42"/>
      <c r="QGB75" s="42"/>
      <c r="QGC75" s="42"/>
      <c r="QGD75" s="42"/>
      <c r="QGE75" s="42"/>
      <c r="QGF75" s="42"/>
      <c r="QGG75" s="42"/>
      <c r="QGH75" s="42"/>
      <c r="QGI75" s="42"/>
      <c r="QGJ75" s="42"/>
      <c r="QGK75" s="42"/>
      <c r="QGL75" s="42"/>
      <c r="QGM75" s="42"/>
      <c r="QGN75" s="42"/>
      <c r="QGO75" s="42"/>
      <c r="QGP75" s="42"/>
      <c r="QGQ75" s="42"/>
      <c r="QGR75" s="42"/>
      <c r="QGS75" s="42"/>
      <c r="QGT75" s="42"/>
      <c r="QGU75" s="42"/>
      <c r="QGV75" s="42"/>
      <c r="QGW75" s="42"/>
      <c r="QGX75" s="42"/>
      <c r="QGY75" s="42"/>
      <c r="QGZ75" s="42"/>
      <c r="QHA75" s="42"/>
      <c r="QHB75" s="42"/>
      <c r="QHC75" s="42"/>
      <c r="QHD75" s="42"/>
      <c r="QHE75" s="42"/>
      <c r="QHF75" s="42"/>
      <c r="QHG75" s="42"/>
      <c r="QHH75" s="42"/>
      <c r="QHI75" s="42"/>
      <c r="QHJ75" s="42"/>
      <c r="QHK75" s="42"/>
      <c r="QHL75" s="42"/>
      <c r="QHM75" s="42"/>
      <c r="QHN75" s="42"/>
      <c r="QHO75" s="42"/>
      <c r="QHP75" s="42"/>
      <c r="QHQ75" s="42"/>
      <c r="QHR75" s="42"/>
      <c r="QHS75" s="42"/>
      <c r="QHT75" s="42"/>
      <c r="QHU75" s="42"/>
      <c r="QHV75" s="42"/>
      <c r="QHW75" s="42"/>
      <c r="QHX75" s="42"/>
      <c r="QHY75" s="42"/>
      <c r="QHZ75" s="42"/>
      <c r="QIA75" s="42"/>
      <c r="QIB75" s="42"/>
      <c r="QIC75" s="42"/>
      <c r="QID75" s="42"/>
      <c r="QIE75" s="42"/>
      <c r="QIF75" s="42"/>
      <c r="QIG75" s="42"/>
      <c r="QIH75" s="42"/>
      <c r="QII75" s="42"/>
      <c r="QIJ75" s="42"/>
      <c r="QIK75" s="42"/>
      <c r="QIL75" s="42"/>
      <c r="QIM75" s="42"/>
      <c r="QIN75" s="42"/>
      <c r="QIO75" s="42"/>
      <c r="QIP75" s="42"/>
      <c r="QIQ75" s="42"/>
      <c r="QIR75" s="42"/>
      <c r="QIS75" s="42"/>
      <c r="QIT75" s="42"/>
      <c r="QIU75" s="42"/>
      <c r="QIV75" s="42"/>
      <c r="QIW75" s="42"/>
      <c r="QIX75" s="42"/>
      <c r="QIY75" s="42"/>
      <c r="QIZ75" s="42"/>
      <c r="QJA75" s="42"/>
      <c r="QJB75" s="42"/>
      <c r="QJC75" s="42"/>
      <c r="QJD75" s="42"/>
      <c r="QJE75" s="42"/>
      <c r="QJF75" s="42"/>
      <c r="QJG75" s="42"/>
      <c r="QJH75" s="42"/>
      <c r="QJI75" s="42"/>
      <c r="QJJ75" s="42"/>
      <c r="QJK75" s="42"/>
      <c r="QJL75" s="42"/>
      <c r="QJM75" s="42"/>
      <c r="QJN75" s="42"/>
      <c r="QJO75" s="42"/>
      <c r="QJP75" s="42"/>
      <c r="QJQ75" s="42"/>
      <c r="QJR75" s="42"/>
      <c r="QJS75" s="42"/>
      <c r="QJT75" s="42"/>
      <c r="QJU75" s="42"/>
      <c r="QJV75" s="42"/>
      <c r="QJW75" s="42"/>
      <c r="QJX75" s="42"/>
      <c r="QJY75" s="42"/>
      <c r="QJZ75" s="42"/>
      <c r="QKA75" s="42"/>
      <c r="QKB75" s="42"/>
      <c r="QKC75" s="42"/>
      <c r="QKD75" s="42"/>
      <c r="QKE75" s="42"/>
      <c r="QKF75" s="42"/>
      <c r="QKG75" s="42"/>
      <c r="QKH75" s="42"/>
      <c r="QKI75" s="42"/>
      <c r="QKJ75" s="42"/>
      <c r="QKK75" s="42"/>
      <c r="QKL75" s="42"/>
      <c r="QKM75" s="42"/>
      <c r="QKN75" s="42"/>
      <c r="QKO75" s="42"/>
      <c r="QKP75" s="42"/>
      <c r="QKQ75" s="42"/>
      <c r="QKR75" s="42"/>
      <c r="QKS75" s="42"/>
      <c r="QKT75" s="42"/>
      <c r="QKU75" s="42"/>
      <c r="QKV75" s="42"/>
      <c r="QKW75" s="42"/>
      <c r="QKX75" s="42"/>
      <c r="QKY75" s="42"/>
      <c r="QKZ75" s="42"/>
      <c r="QLA75" s="42"/>
      <c r="QLB75" s="42"/>
      <c r="QLC75" s="42"/>
      <c r="QLD75" s="42"/>
      <c r="QLE75" s="42"/>
      <c r="QLF75" s="42"/>
      <c r="QLG75" s="42"/>
      <c r="QLH75" s="42"/>
      <c r="QLI75" s="42"/>
      <c r="QLJ75" s="42"/>
      <c r="QLK75" s="42"/>
      <c r="QLL75" s="42"/>
      <c r="QLM75" s="42"/>
      <c r="QLN75" s="42"/>
      <c r="QLO75" s="42"/>
      <c r="QLP75" s="42"/>
      <c r="QLQ75" s="42"/>
      <c r="QLR75" s="42"/>
      <c r="QLS75" s="42"/>
      <c r="QLT75" s="42"/>
      <c r="QLU75" s="42"/>
      <c r="QLV75" s="42"/>
      <c r="QLW75" s="42"/>
      <c r="QLX75" s="42"/>
      <c r="QLY75" s="42"/>
      <c r="QLZ75" s="42"/>
      <c r="QMA75" s="42"/>
      <c r="QMB75" s="42"/>
      <c r="QMC75" s="42"/>
      <c r="QMD75" s="42"/>
      <c r="QME75" s="42"/>
      <c r="QMF75" s="42"/>
      <c r="QMG75" s="42"/>
      <c r="QMH75" s="42"/>
      <c r="QMI75" s="42"/>
      <c r="QMJ75" s="42"/>
      <c r="QMK75" s="42"/>
      <c r="QML75" s="42"/>
      <c r="QMM75" s="42"/>
      <c r="QMN75" s="42"/>
      <c r="QMO75" s="42"/>
      <c r="QMP75" s="42"/>
      <c r="QMQ75" s="42"/>
      <c r="QMR75" s="42"/>
      <c r="QMS75" s="42"/>
      <c r="QMT75" s="42"/>
      <c r="QMU75" s="42"/>
      <c r="QMV75" s="42"/>
      <c r="QMW75" s="42"/>
      <c r="QMX75" s="42"/>
      <c r="QMY75" s="42"/>
      <c r="QMZ75" s="42"/>
      <c r="QNA75" s="42"/>
      <c r="QNB75" s="42"/>
      <c r="QNC75" s="42"/>
      <c r="QND75" s="42"/>
      <c r="QNE75" s="42"/>
      <c r="QNF75" s="42"/>
      <c r="QNG75" s="42"/>
      <c r="QNH75" s="42"/>
      <c r="QNI75" s="42"/>
      <c r="QNJ75" s="42"/>
      <c r="QNK75" s="42"/>
      <c r="QNL75" s="42"/>
      <c r="QNM75" s="42"/>
      <c r="QNN75" s="42"/>
      <c r="QNO75" s="42"/>
      <c r="QNP75" s="42"/>
      <c r="QNQ75" s="42"/>
      <c r="QNR75" s="42"/>
      <c r="QNS75" s="42"/>
      <c r="QNT75" s="42"/>
      <c r="QNU75" s="42"/>
      <c r="QNV75" s="42"/>
      <c r="QNW75" s="42"/>
      <c r="QNX75" s="42"/>
      <c r="QNY75" s="42"/>
      <c r="QNZ75" s="42"/>
      <c r="QOA75" s="42"/>
      <c r="QOB75" s="42"/>
      <c r="QOC75" s="42"/>
      <c r="QOD75" s="42"/>
      <c r="QOE75" s="42"/>
      <c r="QOF75" s="42"/>
      <c r="QOG75" s="42"/>
      <c r="QOH75" s="42"/>
      <c r="QOI75" s="42"/>
      <c r="QOJ75" s="42"/>
      <c r="QOK75" s="42"/>
      <c r="QOL75" s="42"/>
      <c r="QOM75" s="42"/>
      <c r="QON75" s="42"/>
      <c r="QOO75" s="42"/>
      <c r="QOP75" s="42"/>
      <c r="QOQ75" s="42"/>
      <c r="QOR75" s="42"/>
      <c r="QOS75" s="42"/>
      <c r="QOT75" s="42"/>
      <c r="QOU75" s="42"/>
      <c r="QOV75" s="42"/>
      <c r="QOW75" s="42"/>
      <c r="QOX75" s="42"/>
      <c r="QOY75" s="42"/>
      <c r="QOZ75" s="42"/>
      <c r="QPA75" s="42"/>
      <c r="QPB75" s="42"/>
      <c r="QPC75" s="42"/>
      <c r="QPD75" s="42"/>
      <c r="QPE75" s="42"/>
      <c r="QPF75" s="42"/>
      <c r="QPG75" s="42"/>
      <c r="QPH75" s="42"/>
      <c r="QPI75" s="42"/>
      <c r="QPJ75" s="42"/>
      <c r="QPK75" s="42"/>
      <c r="QPL75" s="42"/>
      <c r="QPM75" s="42"/>
      <c r="QPN75" s="42"/>
      <c r="QPO75" s="42"/>
      <c r="QPP75" s="42"/>
      <c r="QPQ75" s="42"/>
      <c r="QPR75" s="42"/>
      <c r="QPS75" s="42"/>
      <c r="QPT75" s="42"/>
      <c r="QPU75" s="42"/>
      <c r="QPV75" s="42"/>
      <c r="QPW75" s="42"/>
      <c r="QPX75" s="42"/>
      <c r="QPY75" s="42"/>
      <c r="QPZ75" s="42"/>
      <c r="QQA75" s="42"/>
      <c r="QQB75" s="42"/>
      <c r="QQC75" s="42"/>
      <c r="QQD75" s="42"/>
      <c r="QQE75" s="42"/>
      <c r="QQF75" s="42"/>
      <c r="QQG75" s="42"/>
      <c r="QQH75" s="42"/>
      <c r="QQI75" s="42"/>
      <c r="QQJ75" s="42"/>
      <c r="QQK75" s="42"/>
      <c r="QQL75" s="42"/>
      <c r="QQM75" s="42"/>
      <c r="QQN75" s="42"/>
      <c r="QQO75" s="42"/>
      <c r="QQP75" s="42"/>
      <c r="QQQ75" s="42"/>
      <c r="QQR75" s="42"/>
      <c r="QQS75" s="42"/>
      <c r="QQT75" s="42"/>
      <c r="QQU75" s="42"/>
      <c r="QQV75" s="42"/>
      <c r="QQW75" s="42"/>
      <c r="QQX75" s="42"/>
      <c r="QQY75" s="42"/>
      <c r="QQZ75" s="42"/>
      <c r="QRA75" s="42"/>
      <c r="QRB75" s="42"/>
      <c r="QRC75" s="42"/>
      <c r="QRD75" s="42"/>
      <c r="QRE75" s="42"/>
      <c r="QRF75" s="42"/>
      <c r="QRG75" s="42"/>
      <c r="QRH75" s="42"/>
      <c r="QRI75" s="42"/>
      <c r="QRJ75" s="42"/>
      <c r="QRK75" s="42"/>
      <c r="QRL75" s="42"/>
      <c r="QRM75" s="42"/>
      <c r="QRN75" s="42"/>
      <c r="QRO75" s="42"/>
      <c r="QRP75" s="42"/>
      <c r="QRQ75" s="42"/>
      <c r="QRR75" s="42"/>
      <c r="QRS75" s="42"/>
      <c r="QRT75" s="42"/>
      <c r="QRU75" s="42"/>
      <c r="QRV75" s="42"/>
      <c r="QRW75" s="42"/>
      <c r="QRX75" s="42"/>
      <c r="QRY75" s="42"/>
      <c r="QRZ75" s="42"/>
      <c r="QSA75" s="42"/>
      <c r="QSB75" s="42"/>
      <c r="QSC75" s="42"/>
      <c r="QSD75" s="42"/>
      <c r="QSE75" s="42"/>
      <c r="QSF75" s="42"/>
      <c r="QSG75" s="42"/>
      <c r="QSH75" s="42"/>
      <c r="QSI75" s="42"/>
      <c r="QSJ75" s="42"/>
      <c r="QSK75" s="42"/>
      <c r="QSL75" s="42"/>
      <c r="QSM75" s="42"/>
      <c r="QSN75" s="42"/>
      <c r="QSO75" s="42"/>
      <c r="QSP75" s="42"/>
      <c r="QSQ75" s="42"/>
      <c r="QSR75" s="42"/>
      <c r="QSS75" s="42"/>
      <c r="QST75" s="42"/>
      <c r="QSU75" s="42"/>
      <c r="QSV75" s="42"/>
      <c r="QSW75" s="42"/>
      <c r="QSX75" s="42"/>
      <c r="QSY75" s="42"/>
      <c r="QSZ75" s="42"/>
      <c r="QTA75" s="42"/>
      <c r="QTB75" s="42"/>
      <c r="QTC75" s="42"/>
      <c r="QTD75" s="42"/>
      <c r="QTE75" s="42"/>
      <c r="QTF75" s="42"/>
      <c r="QTG75" s="42"/>
      <c r="QTH75" s="42"/>
      <c r="QTI75" s="42"/>
      <c r="QTJ75" s="42"/>
      <c r="QTK75" s="42"/>
      <c r="QTL75" s="42"/>
      <c r="QTM75" s="42"/>
      <c r="QTN75" s="42"/>
      <c r="QTO75" s="42"/>
      <c r="QTP75" s="42"/>
      <c r="QTQ75" s="42"/>
      <c r="QTR75" s="42"/>
      <c r="QTS75" s="42"/>
      <c r="QTT75" s="42"/>
      <c r="QTU75" s="42"/>
      <c r="QTV75" s="42"/>
      <c r="QTW75" s="42"/>
      <c r="QTX75" s="42"/>
      <c r="QTY75" s="42"/>
      <c r="QTZ75" s="42"/>
      <c r="QUA75" s="42"/>
      <c r="QUB75" s="42"/>
      <c r="QUC75" s="42"/>
      <c r="QUD75" s="42"/>
      <c r="QUE75" s="42"/>
      <c r="QUF75" s="42"/>
      <c r="QUG75" s="42"/>
      <c r="QUH75" s="42"/>
      <c r="QUI75" s="42"/>
      <c r="QUJ75" s="42"/>
      <c r="QUK75" s="42"/>
      <c r="QUL75" s="42"/>
      <c r="QUM75" s="42"/>
      <c r="QUN75" s="42"/>
      <c r="QUO75" s="42"/>
      <c r="QUP75" s="42"/>
      <c r="QUQ75" s="42"/>
      <c r="QUR75" s="42"/>
      <c r="QUS75" s="42"/>
      <c r="QUT75" s="42"/>
      <c r="QUU75" s="42"/>
      <c r="QUV75" s="42"/>
      <c r="QUW75" s="42"/>
      <c r="QUX75" s="42"/>
      <c r="QUY75" s="42"/>
      <c r="QUZ75" s="42"/>
      <c r="QVA75" s="42"/>
      <c r="QVB75" s="42"/>
      <c r="QVC75" s="42"/>
      <c r="QVD75" s="42"/>
      <c r="QVE75" s="42"/>
      <c r="QVF75" s="42"/>
      <c r="QVG75" s="42"/>
      <c r="QVH75" s="42"/>
      <c r="QVI75" s="42"/>
      <c r="QVJ75" s="42"/>
      <c r="QVK75" s="42"/>
      <c r="QVL75" s="42"/>
      <c r="QVM75" s="42"/>
      <c r="QVN75" s="42"/>
      <c r="QVO75" s="42"/>
      <c r="QVP75" s="42"/>
      <c r="QVQ75" s="42"/>
      <c r="QVR75" s="42"/>
      <c r="QVS75" s="42"/>
      <c r="QVT75" s="42"/>
      <c r="QVU75" s="42"/>
      <c r="QVV75" s="42"/>
      <c r="QVW75" s="42"/>
      <c r="QVX75" s="42"/>
      <c r="QVY75" s="42"/>
      <c r="QVZ75" s="42"/>
      <c r="QWA75" s="42"/>
      <c r="QWB75" s="42"/>
      <c r="QWC75" s="42"/>
      <c r="QWD75" s="42"/>
      <c r="QWE75" s="42"/>
      <c r="QWF75" s="42"/>
      <c r="QWG75" s="42"/>
      <c r="QWH75" s="42"/>
      <c r="QWI75" s="42"/>
      <c r="QWJ75" s="42"/>
      <c r="QWK75" s="42"/>
      <c r="QWL75" s="42"/>
      <c r="QWM75" s="42"/>
      <c r="QWN75" s="42"/>
      <c r="QWO75" s="42"/>
      <c r="QWP75" s="42"/>
      <c r="QWQ75" s="42"/>
      <c r="QWR75" s="42"/>
      <c r="QWS75" s="42"/>
      <c r="QWT75" s="42"/>
      <c r="QWU75" s="42"/>
      <c r="QWV75" s="42"/>
      <c r="QWW75" s="42"/>
      <c r="QWX75" s="42"/>
      <c r="QWY75" s="42"/>
      <c r="QWZ75" s="42"/>
      <c r="QXA75" s="42"/>
      <c r="QXB75" s="42"/>
      <c r="QXC75" s="42"/>
      <c r="QXD75" s="42"/>
      <c r="QXE75" s="42"/>
      <c r="QXF75" s="42"/>
      <c r="QXG75" s="42"/>
      <c r="QXH75" s="42"/>
      <c r="QXI75" s="42"/>
      <c r="QXJ75" s="42"/>
      <c r="QXK75" s="42"/>
      <c r="QXL75" s="42"/>
      <c r="QXM75" s="42"/>
      <c r="QXN75" s="42"/>
      <c r="QXO75" s="42"/>
      <c r="QXP75" s="42"/>
      <c r="QXQ75" s="42"/>
      <c r="QXR75" s="42"/>
      <c r="QXS75" s="42"/>
      <c r="QXT75" s="42"/>
      <c r="QXU75" s="42"/>
      <c r="QXV75" s="42"/>
      <c r="QXW75" s="42"/>
      <c r="QXX75" s="42"/>
      <c r="QXY75" s="42"/>
      <c r="QXZ75" s="42"/>
      <c r="QYA75" s="42"/>
      <c r="QYB75" s="42"/>
      <c r="QYC75" s="42"/>
      <c r="QYD75" s="42"/>
      <c r="QYE75" s="42"/>
      <c r="QYF75" s="42"/>
      <c r="QYG75" s="42"/>
      <c r="QYH75" s="42"/>
      <c r="QYI75" s="42"/>
      <c r="QYJ75" s="42"/>
      <c r="QYK75" s="42"/>
      <c r="QYL75" s="42"/>
      <c r="QYM75" s="42"/>
      <c r="QYN75" s="42"/>
      <c r="QYO75" s="42"/>
      <c r="QYP75" s="42"/>
      <c r="QYQ75" s="42"/>
      <c r="QYR75" s="42"/>
      <c r="QYS75" s="42"/>
      <c r="QYT75" s="42"/>
      <c r="QYU75" s="42"/>
      <c r="QYV75" s="42"/>
      <c r="QYW75" s="42"/>
      <c r="QYX75" s="42"/>
      <c r="QYY75" s="42"/>
      <c r="QYZ75" s="42"/>
      <c r="QZA75" s="42"/>
      <c r="QZB75" s="42"/>
      <c r="QZC75" s="42"/>
      <c r="QZD75" s="42"/>
      <c r="QZE75" s="42"/>
      <c r="QZF75" s="42"/>
      <c r="QZG75" s="42"/>
      <c r="QZH75" s="42"/>
      <c r="QZI75" s="42"/>
      <c r="QZJ75" s="42"/>
      <c r="QZK75" s="42"/>
      <c r="QZL75" s="42"/>
      <c r="QZM75" s="42"/>
      <c r="QZN75" s="42"/>
      <c r="QZO75" s="42"/>
      <c r="QZP75" s="42"/>
      <c r="QZQ75" s="42"/>
      <c r="QZR75" s="42"/>
      <c r="QZS75" s="42"/>
      <c r="QZT75" s="42"/>
      <c r="QZU75" s="42"/>
      <c r="QZV75" s="42"/>
      <c r="QZW75" s="42"/>
      <c r="QZX75" s="42"/>
      <c r="QZY75" s="42"/>
      <c r="QZZ75" s="42"/>
      <c r="RAA75" s="42"/>
      <c r="RAB75" s="42"/>
      <c r="RAC75" s="42"/>
      <c r="RAD75" s="42"/>
      <c r="RAE75" s="42"/>
      <c r="RAF75" s="42"/>
      <c r="RAG75" s="42"/>
      <c r="RAH75" s="42"/>
      <c r="RAI75" s="42"/>
      <c r="RAJ75" s="42"/>
      <c r="RAK75" s="42"/>
      <c r="RAL75" s="42"/>
      <c r="RAM75" s="42"/>
      <c r="RAN75" s="42"/>
      <c r="RAO75" s="42"/>
      <c r="RAP75" s="42"/>
      <c r="RAQ75" s="42"/>
      <c r="RAR75" s="42"/>
      <c r="RAS75" s="42"/>
      <c r="RAT75" s="42"/>
      <c r="RAU75" s="42"/>
      <c r="RAV75" s="42"/>
      <c r="RAW75" s="42"/>
      <c r="RAX75" s="42"/>
      <c r="RAY75" s="42"/>
      <c r="RAZ75" s="42"/>
      <c r="RBA75" s="42"/>
      <c r="RBB75" s="42"/>
      <c r="RBC75" s="42"/>
      <c r="RBD75" s="42"/>
      <c r="RBE75" s="42"/>
      <c r="RBF75" s="42"/>
      <c r="RBG75" s="42"/>
      <c r="RBH75" s="42"/>
      <c r="RBI75" s="42"/>
      <c r="RBJ75" s="42"/>
      <c r="RBK75" s="42"/>
      <c r="RBL75" s="42"/>
      <c r="RBM75" s="42"/>
      <c r="RBN75" s="42"/>
      <c r="RBO75" s="42"/>
      <c r="RBP75" s="42"/>
      <c r="RBQ75" s="42"/>
      <c r="RBR75" s="42"/>
      <c r="RBS75" s="42"/>
      <c r="RBT75" s="42"/>
      <c r="RBU75" s="42"/>
      <c r="RBV75" s="42"/>
      <c r="RBW75" s="42"/>
      <c r="RBX75" s="42"/>
      <c r="RBY75" s="42"/>
      <c r="RBZ75" s="42"/>
      <c r="RCA75" s="42"/>
      <c r="RCB75" s="42"/>
      <c r="RCC75" s="42"/>
      <c r="RCD75" s="42"/>
      <c r="RCE75" s="42"/>
      <c r="RCF75" s="42"/>
      <c r="RCG75" s="42"/>
      <c r="RCH75" s="42"/>
      <c r="RCI75" s="42"/>
      <c r="RCJ75" s="42"/>
      <c r="RCK75" s="42"/>
      <c r="RCL75" s="42"/>
      <c r="RCM75" s="42"/>
      <c r="RCN75" s="42"/>
      <c r="RCO75" s="42"/>
      <c r="RCP75" s="42"/>
      <c r="RCQ75" s="42"/>
      <c r="RCR75" s="42"/>
      <c r="RCS75" s="42"/>
      <c r="RCT75" s="42"/>
      <c r="RCU75" s="42"/>
      <c r="RCV75" s="42"/>
      <c r="RCW75" s="42"/>
      <c r="RCX75" s="42"/>
      <c r="RCY75" s="42"/>
      <c r="RCZ75" s="42"/>
      <c r="RDA75" s="42"/>
      <c r="RDB75" s="42"/>
      <c r="RDC75" s="42"/>
      <c r="RDD75" s="42"/>
      <c r="RDE75" s="42"/>
      <c r="RDF75" s="42"/>
      <c r="RDG75" s="42"/>
      <c r="RDH75" s="42"/>
      <c r="RDI75" s="42"/>
      <c r="RDJ75" s="42"/>
      <c r="RDK75" s="42"/>
      <c r="RDL75" s="42"/>
      <c r="RDM75" s="42"/>
      <c r="RDN75" s="42"/>
      <c r="RDO75" s="42"/>
      <c r="RDP75" s="42"/>
      <c r="RDQ75" s="42"/>
      <c r="RDR75" s="42"/>
      <c r="RDS75" s="42"/>
      <c r="RDT75" s="42"/>
      <c r="RDU75" s="42"/>
      <c r="RDV75" s="42"/>
      <c r="RDW75" s="42"/>
      <c r="RDX75" s="42"/>
      <c r="RDY75" s="42"/>
      <c r="RDZ75" s="42"/>
      <c r="REA75" s="42"/>
      <c r="REB75" s="42"/>
      <c r="REC75" s="42"/>
      <c r="RED75" s="42"/>
      <c r="REE75" s="42"/>
      <c r="REF75" s="42"/>
      <c r="REG75" s="42"/>
      <c r="REH75" s="42"/>
      <c r="REI75" s="42"/>
      <c r="REJ75" s="42"/>
      <c r="REK75" s="42"/>
      <c r="REL75" s="42"/>
      <c r="REM75" s="42"/>
      <c r="REN75" s="42"/>
      <c r="REO75" s="42"/>
      <c r="REP75" s="42"/>
      <c r="REQ75" s="42"/>
      <c r="RER75" s="42"/>
      <c r="RES75" s="42"/>
      <c r="RET75" s="42"/>
      <c r="REU75" s="42"/>
      <c r="REV75" s="42"/>
      <c r="REW75" s="42"/>
      <c r="REX75" s="42"/>
      <c r="REY75" s="42"/>
      <c r="REZ75" s="42"/>
      <c r="RFA75" s="42"/>
      <c r="RFB75" s="42"/>
      <c r="RFC75" s="42"/>
      <c r="RFD75" s="42"/>
      <c r="RFE75" s="42"/>
      <c r="RFF75" s="42"/>
      <c r="RFG75" s="42"/>
      <c r="RFH75" s="42"/>
      <c r="RFI75" s="42"/>
      <c r="RFJ75" s="42"/>
      <c r="RFK75" s="42"/>
      <c r="RFL75" s="42"/>
      <c r="RFM75" s="42"/>
      <c r="RFN75" s="42"/>
      <c r="RFO75" s="42"/>
      <c r="RFP75" s="42"/>
      <c r="RFQ75" s="42"/>
      <c r="RFR75" s="42"/>
      <c r="RFS75" s="42"/>
      <c r="RFT75" s="42"/>
      <c r="RFU75" s="42"/>
      <c r="RFV75" s="42"/>
      <c r="RFW75" s="42"/>
      <c r="RFX75" s="42"/>
      <c r="RFY75" s="42"/>
      <c r="RFZ75" s="42"/>
      <c r="RGA75" s="42"/>
      <c r="RGB75" s="42"/>
      <c r="RGC75" s="42"/>
      <c r="RGD75" s="42"/>
      <c r="RGE75" s="42"/>
      <c r="RGF75" s="42"/>
      <c r="RGG75" s="42"/>
      <c r="RGH75" s="42"/>
      <c r="RGI75" s="42"/>
      <c r="RGJ75" s="42"/>
      <c r="RGK75" s="42"/>
      <c r="RGL75" s="42"/>
      <c r="RGM75" s="42"/>
      <c r="RGN75" s="42"/>
      <c r="RGO75" s="42"/>
      <c r="RGP75" s="42"/>
      <c r="RGQ75" s="42"/>
      <c r="RGR75" s="42"/>
      <c r="RGS75" s="42"/>
      <c r="RGT75" s="42"/>
      <c r="RGU75" s="42"/>
      <c r="RGV75" s="42"/>
      <c r="RGW75" s="42"/>
      <c r="RGX75" s="42"/>
      <c r="RGY75" s="42"/>
      <c r="RGZ75" s="42"/>
      <c r="RHA75" s="42"/>
      <c r="RHB75" s="42"/>
      <c r="RHC75" s="42"/>
      <c r="RHD75" s="42"/>
      <c r="RHE75" s="42"/>
      <c r="RHF75" s="42"/>
      <c r="RHG75" s="42"/>
      <c r="RHH75" s="42"/>
      <c r="RHI75" s="42"/>
      <c r="RHJ75" s="42"/>
      <c r="RHK75" s="42"/>
      <c r="RHL75" s="42"/>
      <c r="RHM75" s="42"/>
      <c r="RHN75" s="42"/>
      <c r="RHO75" s="42"/>
      <c r="RHP75" s="42"/>
      <c r="RHQ75" s="42"/>
      <c r="RHR75" s="42"/>
      <c r="RHS75" s="42"/>
      <c r="RHT75" s="42"/>
      <c r="RHU75" s="42"/>
      <c r="RHV75" s="42"/>
      <c r="RHW75" s="42"/>
      <c r="RHX75" s="42"/>
      <c r="RHY75" s="42"/>
      <c r="RHZ75" s="42"/>
      <c r="RIA75" s="42"/>
      <c r="RIB75" s="42"/>
      <c r="RIC75" s="42"/>
      <c r="RID75" s="42"/>
      <c r="RIE75" s="42"/>
      <c r="RIF75" s="42"/>
      <c r="RIG75" s="42"/>
      <c r="RIH75" s="42"/>
      <c r="RII75" s="42"/>
      <c r="RIJ75" s="42"/>
      <c r="RIK75" s="42"/>
      <c r="RIL75" s="42"/>
      <c r="RIM75" s="42"/>
      <c r="RIN75" s="42"/>
      <c r="RIO75" s="42"/>
      <c r="RIP75" s="42"/>
      <c r="RIQ75" s="42"/>
      <c r="RIR75" s="42"/>
      <c r="RIS75" s="42"/>
      <c r="RIT75" s="42"/>
      <c r="RIU75" s="42"/>
      <c r="RIV75" s="42"/>
      <c r="RIW75" s="42"/>
      <c r="RIX75" s="42"/>
      <c r="RIY75" s="42"/>
      <c r="RIZ75" s="42"/>
      <c r="RJA75" s="42"/>
      <c r="RJB75" s="42"/>
      <c r="RJC75" s="42"/>
      <c r="RJD75" s="42"/>
      <c r="RJE75" s="42"/>
      <c r="RJF75" s="42"/>
      <c r="RJG75" s="42"/>
      <c r="RJH75" s="42"/>
      <c r="RJI75" s="42"/>
      <c r="RJJ75" s="42"/>
      <c r="RJK75" s="42"/>
      <c r="RJL75" s="42"/>
      <c r="RJM75" s="42"/>
      <c r="RJN75" s="42"/>
      <c r="RJO75" s="42"/>
      <c r="RJP75" s="42"/>
      <c r="RJQ75" s="42"/>
      <c r="RJR75" s="42"/>
      <c r="RJS75" s="42"/>
      <c r="RJT75" s="42"/>
      <c r="RJU75" s="42"/>
      <c r="RJV75" s="42"/>
      <c r="RJW75" s="42"/>
      <c r="RJX75" s="42"/>
      <c r="RJY75" s="42"/>
      <c r="RJZ75" s="42"/>
      <c r="RKA75" s="42"/>
      <c r="RKB75" s="42"/>
      <c r="RKC75" s="42"/>
      <c r="RKD75" s="42"/>
      <c r="RKE75" s="42"/>
      <c r="RKF75" s="42"/>
      <c r="RKG75" s="42"/>
      <c r="RKH75" s="42"/>
      <c r="RKI75" s="42"/>
      <c r="RKJ75" s="42"/>
      <c r="RKK75" s="42"/>
      <c r="RKL75" s="42"/>
      <c r="RKM75" s="42"/>
      <c r="RKN75" s="42"/>
      <c r="RKO75" s="42"/>
      <c r="RKP75" s="42"/>
      <c r="RKQ75" s="42"/>
      <c r="RKR75" s="42"/>
      <c r="RKS75" s="42"/>
      <c r="RKT75" s="42"/>
      <c r="RKU75" s="42"/>
      <c r="RKV75" s="42"/>
      <c r="RKW75" s="42"/>
      <c r="RKX75" s="42"/>
      <c r="RKY75" s="42"/>
      <c r="RKZ75" s="42"/>
      <c r="RLA75" s="42"/>
      <c r="RLB75" s="42"/>
      <c r="RLC75" s="42"/>
      <c r="RLD75" s="42"/>
      <c r="RLE75" s="42"/>
      <c r="RLF75" s="42"/>
      <c r="RLG75" s="42"/>
      <c r="RLH75" s="42"/>
      <c r="RLI75" s="42"/>
      <c r="RLJ75" s="42"/>
      <c r="RLK75" s="42"/>
      <c r="RLL75" s="42"/>
      <c r="RLM75" s="42"/>
      <c r="RLN75" s="42"/>
      <c r="RLO75" s="42"/>
      <c r="RLP75" s="42"/>
      <c r="RLQ75" s="42"/>
      <c r="RLR75" s="42"/>
      <c r="RLS75" s="42"/>
      <c r="RLT75" s="42"/>
      <c r="RLU75" s="42"/>
      <c r="RLV75" s="42"/>
      <c r="RLW75" s="42"/>
      <c r="RLX75" s="42"/>
      <c r="RLY75" s="42"/>
      <c r="RLZ75" s="42"/>
      <c r="RMA75" s="42"/>
      <c r="RMB75" s="42"/>
      <c r="RMC75" s="42"/>
      <c r="RMD75" s="42"/>
      <c r="RME75" s="42"/>
      <c r="RMF75" s="42"/>
      <c r="RMG75" s="42"/>
      <c r="RMH75" s="42"/>
      <c r="RMI75" s="42"/>
      <c r="RMJ75" s="42"/>
      <c r="RMK75" s="42"/>
      <c r="RML75" s="42"/>
      <c r="RMM75" s="42"/>
      <c r="RMN75" s="42"/>
      <c r="RMO75" s="42"/>
      <c r="RMP75" s="42"/>
      <c r="RMQ75" s="42"/>
      <c r="RMR75" s="42"/>
      <c r="RMS75" s="42"/>
      <c r="RMT75" s="42"/>
      <c r="RMU75" s="42"/>
      <c r="RMV75" s="42"/>
      <c r="RMW75" s="42"/>
      <c r="RMX75" s="42"/>
      <c r="RMY75" s="42"/>
      <c r="RMZ75" s="42"/>
      <c r="RNA75" s="42"/>
      <c r="RNB75" s="42"/>
      <c r="RNC75" s="42"/>
      <c r="RND75" s="42"/>
      <c r="RNE75" s="42"/>
      <c r="RNF75" s="42"/>
      <c r="RNG75" s="42"/>
      <c r="RNH75" s="42"/>
      <c r="RNI75" s="42"/>
      <c r="RNJ75" s="42"/>
      <c r="RNK75" s="42"/>
      <c r="RNL75" s="42"/>
      <c r="RNM75" s="42"/>
      <c r="RNN75" s="42"/>
      <c r="RNO75" s="42"/>
      <c r="RNP75" s="42"/>
      <c r="RNQ75" s="42"/>
      <c r="RNR75" s="42"/>
      <c r="RNS75" s="42"/>
      <c r="RNT75" s="42"/>
      <c r="RNU75" s="42"/>
      <c r="RNV75" s="42"/>
      <c r="RNW75" s="42"/>
      <c r="RNX75" s="42"/>
      <c r="RNY75" s="42"/>
      <c r="RNZ75" s="42"/>
      <c r="ROA75" s="42"/>
      <c r="ROB75" s="42"/>
      <c r="ROC75" s="42"/>
      <c r="ROD75" s="42"/>
      <c r="ROE75" s="42"/>
      <c r="ROF75" s="42"/>
      <c r="ROG75" s="42"/>
      <c r="ROH75" s="42"/>
      <c r="ROI75" s="42"/>
      <c r="ROJ75" s="42"/>
      <c r="ROK75" s="42"/>
      <c r="ROL75" s="42"/>
      <c r="ROM75" s="42"/>
      <c r="RON75" s="42"/>
      <c r="ROO75" s="42"/>
      <c r="ROP75" s="42"/>
      <c r="ROQ75" s="42"/>
      <c r="ROR75" s="42"/>
      <c r="ROS75" s="42"/>
      <c r="ROT75" s="42"/>
      <c r="ROU75" s="42"/>
      <c r="ROV75" s="42"/>
      <c r="ROW75" s="42"/>
      <c r="ROX75" s="42"/>
      <c r="ROY75" s="42"/>
      <c r="ROZ75" s="42"/>
      <c r="RPA75" s="42"/>
      <c r="RPB75" s="42"/>
      <c r="RPC75" s="42"/>
      <c r="RPD75" s="42"/>
      <c r="RPE75" s="42"/>
      <c r="RPF75" s="42"/>
      <c r="RPG75" s="42"/>
      <c r="RPH75" s="42"/>
      <c r="RPI75" s="42"/>
      <c r="RPJ75" s="42"/>
      <c r="RPK75" s="42"/>
      <c r="RPL75" s="42"/>
      <c r="RPM75" s="42"/>
      <c r="RPN75" s="42"/>
      <c r="RPO75" s="42"/>
      <c r="RPP75" s="42"/>
      <c r="RPQ75" s="42"/>
      <c r="RPR75" s="42"/>
      <c r="RPS75" s="42"/>
      <c r="RPT75" s="42"/>
      <c r="RPU75" s="42"/>
      <c r="RPV75" s="42"/>
      <c r="RPW75" s="42"/>
      <c r="RPX75" s="42"/>
      <c r="RPY75" s="42"/>
      <c r="RPZ75" s="42"/>
      <c r="RQA75" s="42"/>
      <c r="RQB75" s="42"/>
      <c r="RQC75" s="42"/>
      <c r="RQD75" s="42"/>
      <c r="RQE75" s="42"/>
      <c r="RQF75" s="42"/>
      <c r="RQG75" s="42"/>
      <c r="RQH75" s="42"/>
      <c r="RQI75" s="42"/>
      <c r="RQJ75" s="42"/>
      <c r="RQK75" s="42"/>
      <c r="RQL75" s="42"/>
      <c r="RQM75" s="42"/>
      <c r="RQN75" s="42"/>
      <c r="RQO75" s="42"/>
      <c r="RQP75" s="42"/>
      <c r="RQQ75" s="42"/>
      <c r="RQR75" s="42"/>
      <c r="RQS75" s="42"/>
      <c r="RQT75" s="42"/>
      <c r="RQU75" s="42"/>
      <c r="RQV75" s="42"/>
      <c r="RQW75" s="42"/>
      <c r="RQX75" s="42"/>
      <c r="RQY75" s="42"/>
      <c r="RQZ75" s="42"/>
      <c r="RRA75" s="42"/>
      <c r="RRB75" s="42"/>
      <c r="RRC75" s="42"/>
      <c r="RRD75" s="42"/>
      <c r="RRE75" s="42"/>
      <c r="RRF75" s="42"/>
      <c r="RRG75" s="42"/>
      <c r="RRH75" s="42"/>
      <c r="RRI75" s="42"/>
      <c r="RRJ75" s="42"/>
      <c r="RRK75" s="42"/>
      <c r="RRL75" s="42"/>
      <c r="RRM75" s="42"/>
      <c r="RRN75" s="42"/>
      <c r="RRO75" s="42"/>
      <c r="RRP75" s="42"/>
      <c r="RRQ75" s="42"/>
      <c r="RRR75" s="42"/>
      <c r="RRS75" s="42"/>
      <c r="RRT75" s="42"/>
      <c r="RRU75" s="42"/>
      <c r="RRV75" s="42"/>
      <c r="RRW75" s="42"/>
      <c r="RRX75" s="42"/>
      <c r="RRY75" s="42"/>
      <c r="RRZ75" s="42"/>
      <c r="RSA75" s="42"/>
      <c r="RSB75" s="42"/>
      <c r="RSC75" s="42"/>
      <c r="RSD75" s="42"/>
      <c r="RSE75" s="42"/>
      <c r="RSF75" s="42"/>
      <c r="RSG75" s="42"/>
      <c r="RSH75" s="42"/>
      <c r="RSI75" s="42"/>
      <c r="RSJ75" s="42"/>
      <c r="RSK75" s="42"/>
      <c r="RSL75" s="42"/>
      <c r="RSM75" s="42"/>
      <c r="RSN75" s="42"/>
      <c r="RSO75" s="42"/>
      <c r="RSP75" s="42"/>
      <c r="RSQ75" s="42"/>
      <c r="RSR75" s="42"/>
      <c r="RSS75" s="42"/>
      <c r="RST75" s="42"/>
      <c r="RSU75" s="42"/>
      <c r="RSV75" s="42"/>
      <c r="RSW75" s="42"/>
      <c r="RSX75" s="42"/>
      <c r="RSY75" s="42"/>
      <c r="RSZ75" s="42"/>
      <c r="RTA75" s="42"/>
      <c r="RTB75" s="42"/>
      <c r="RTC75" s="42"/>
      <c r="RTD75" s="42"/>
      <c r="RTE75" s="42"/>
      <c r="RTF75" s="42"/>
      <c r="RTG75" s="42"/>
      <c r="RTH75" s="42"/>
      <c r="RTI75" s="42"/>
      <c r="RTJ75" s="42"/>
      <c r="RTK75" s="42"/>
      <c r="RTL75" s="42"/>
      <c r="RTM75" s="42"/>
      <c r="RTN75" s="42"/>
      <c r="RTO75" s="42"/>
      <c r="RTP75" s="42"/>
      <c r="RTQ75" s="42"/>
      <c r="RTR75" s="42"/>
      <c r="RTS75" s="42"/>
      <c r="RTT75" s="42"/>
      <c r="RTU75" s="42"/>
      <c r="RTV75" s="42"/>
      <c r="RTW75" s="42"/>
      <c r="RTX75" s="42"/>
      <c r="RTY75" s="42"/>
      <c r="RTZ75" s="42"/>
      <c r="RUA75" s="42"/>
      <c r="RUB75" s="42"/>
      <c r="RUC75" s="42"/>
      <c r="RUD75" s="42"/>
      <c r="RUE75" s="42"/>
      <c r="RUF75" s="42"/>
      <c r="RUG75" s="42"/>
      <c r="RUH75" s="42"/>
      <c r="RUI75" s="42"/>
      <c r="RUJ75" s="42"/>
      <c r="RUK75" s="42"/>
      <c r="RUL75" s="42"/>
      <c r="RUM75" s="42"/>
      <c r="RUN75" s="42"/>
      <c r="RUO75" s="42"/>
      <c r="RUP75" s="42"/>
      <c r="RUQ75" s="42"/>
      <c r="RUR75" s="42"/>
      <c r="RUS75" s="42"/>
      <c r="RUT75" s="42"/>
      <c r="RUU75" s="42"/>
      <c r="RUV75" s="42"/>
      <c r="RUW75" s="42"/>
      <c r="RUX75" s="42"/>
      <c r="RUY75" s="42"/>
      <c r="RUZ75" s="42"/>
      <c r="RVA75" s="42"/>
      <c r="RVB75" s="42"/>
      <c r="RVC75" s="42"/>
      <c r="RVD75" s="42"/>
      <c r="RVE75" s="42"/>
      <c r="RVF75" s="42"/>
      <c r="RVG75" s="42"/>
      <c r="RVH75" s="42"/>
      <c r="RVI75" s="42"/>
      <c r="RVJ75" s="42"/>
      <c r="RVK75" s="42"/>
      <c r="RVL75" s="42"/>
      <c r="RVM75" s="42"/>
      <c r="RVN75" s="42"/>
      <c r="RVO75" s="42"/>
      <c r="RVP75" s="42"/>
      <c r="RVQ75" s="42"/>
      <c r="RVR75" s="42"/>
      <c r="RVS75" s="42"/>
      <c r="RVT75" s="42"/>
      <c r="RVU75" s="42"/>
      <c r="RVV75" s="42"/>
      <c r="RVW75" s="42"/>
      <c r="RVX75" s="42"/>
      <c r="RVY75" s="42"/>
      <c r="RVZ75" s="42"/>
      <c r="RWA75" s="42"/>
      <c r="RWB75" s="42"/>
      <c r="RWC75" s="42"/>
      <c r="RWD75" s="42"/>
      <c r="RWE75" s="42"/>
      <c r="RWF75" s="42"/>
      <c r="RWG75" s="42"/>
      <c r="RWH75" s="42"/>
      <c r="RWI75" s="42"/>
      <c r="RWJ75" s="42"/>
      <c r="RWK75" s="42"/>
      <c r="RWL75" s="42"/>
      <c r="RWM75" s="42"/>
      <c r="RWN75" s="42"/>
      <c r="RWO75" s="42"/>
      <c r="RWP75" s="42"/>
      <c r="RWQ75" s="42"/>
      <c r="RWR75" s="42"/>
      <c r="RWS75" s="42"/>
      <c r="RWT75" s="42"/>
      <c r="RWU75" s="42"/>
      <c r="RWV75" s="42"/>
      <c r="RWW75" s="42"/>
      <c r="RWX75" s="42"/>
      <c r="RWY75" s="42"/>
      <c r="RWZ75" s="42"/>
      <c r="RXA75" s="42"/>
      <c r="RXB75" s="42"/>
      <c r="RXC75" s="42"/>
      <c r="RXD75" s="42"/>
      <c r="RXE75" s="42"/>
      <c r="RXF75" s="42"/>
      <c r="RXG75" s="42"/>
      <c r="RXH75" s="42"/>
      <c r="RXI75" s="42"/>
      <c r="RXJ75" s="42"/>
      <c r="RXK75" s="42"/>
      <c r="RXL75" s="42"/>
      <c r="RXM75" s="42"/>
      <c r="RXN75" s="42"/>
      <c r="RXO75" s="42"/>
      <c r="RXP75" s="42"/>
      <c r="RXQ75" s="42"/>
      <c r="RXR75" s="42"/>
      <c r="RXS75" s="42"/>
      <c r="RXT75" s="42"/>
      <c r="RXU75" s="42"/>
      <c r="RXV75" s="42"/>
      <c r="RXW75" s="42"/>
      <c r="RXX75" s="42"/>
      <c r="RXY75" s="42"/>
      <c r="RXZ75" s="42"/>
      <c r="RYA75" s="42"/>
      <c r="RYB75" s="42"/>
      <c r="RYC75" s="42"/>
      <c r="RYD75" s="42"/>
      <c r="RYE75" s="42"/>
      <c r="RYF75" s="42"/>
      <c r="RYG75" s="42"/>
      <c r="RYH75" s="42"/>
      <c r="RYI75" s="42"/>
      <c r="RYJ75" s="42"/>
      <c r="RYK75" s="42"/>
      <c r="RYL75" s="42"/>
      <c r="RYM75" s="42"/>
      <c r="RYN75" s="42"/>
      <c r="RYO75" s="42"/>
      <c r="RYP75" s="42"/>
      <c r="RYQ75" s="42"/>
      <c r="RYR75" s="42"/>
      <c r="RYS75" s="42"/>
      <c r="RYT75" s="42"/>
      <c r="RYU75" s="42"/>
      <c r="RYV75" s="42"/>
      <c r="RYW75" s="42"/>
      <c r="RYX75" s="42"/>
      <c r="RYY75" s="42"/>
      <c r="RYZ75" s="42"/>
      <c r="RZA75" s="42"/>
      <c r="RZB75" s="42"/>
      <c r="RZC75" s="42"/>
      <c r="RZD75" s="42"/>
      <c r="RZE75" s="42"/>
      <c r="RZF75" s="42"/>
      <c r="RZG75" s="42"/>
      <c r="RZH75" s="42"/>
      <c r="RZI75" s="42"/>
      <c r="RZJ75" s="42"/>
      <c r="RZK75" s="42"/>
      <c r="RZL75" s="42"/>
      <c r="RZM75" s="42"/>
      <c r="RZN75" s="42"/>
      <c r="RZO75" s="42"/>
      <c r="RZP75" s="42"/>
      <c r="RZQ75" s="42"/>
      <c r="RZR75" s="42"/>
      <c r="RZS75" s="42"/>
      <c r="RZT75" s="42"/>
      <c r="RZU75" s="42"/>
      <c r="RZV75" s="42"/>
      <c r="RZW75" s="42"/>
      <c r="RZX75" s="42"/>
      <c r="RZY75" s="42"/>
      <c r="RZZ75" s="42"/>
      <c r="SAA75" s="42"/>
      <c r="SAB75" s="42"/>
      <c r="SAC75" s="42"/>
      <c r="SAD75" s="42"/>
      <c r="SAE75" s="42"/>
      <c r="SAF75" s="42"/>
      <c r="SAG75" s="42"/>
      <c r="SAH75" s="42"/>
      <c r="SAI75" s="42"/>
      <c r="SAJ75" s="42"/>
      <c r="SAK75" s="42"/>
      <c r="SAL75" s="42"/>
      <c r="SAM75" s="42"/>
      <c r="SAN75" s="42"/>
      <c r="SAO75" s="42"/>
      <c r="SAP75" s="42"/>
      <c r="SAQ75" s="42"/>
      <c r="SAR75" s="42"/>
      <c r="SAS75" s="42"/>
      <c r="SAT75" s="42"/>
      <c r="SAU75" s="42"/>
      <c r="SAV75" s="42"/>
      <c r="SAW75" s="42"/>
      <c r="SAX75" s="42"/>
      <c r="SAY75" s="42"/>
      <c r="SAZ75" s="42"/>
      <c r="SBA75" s="42"/>
      <c r="SBB75" s="42"/>
      <c r="SBC75" s="42"/>
      <c r="SBD75" s="42"/>
      <c r="SBE75" s="42"/>
      <c r="SBF75" s="42"/>
      <c r="SBG75" s="42"/>
      <c r="SBH75" s="42"/>
      <c r="SBI75" s="42"/>
      <c r="SBJ75" s="42"/>
      <c r="SBK75" s="42"/>
      <c r="SBL75" s="42"/>
      <c r="SBM75" s="42"/>
      <c r="SBN75" s="42"/>
      <c r="SBO75" s="42"/>
      <c r="SBP75" s="42"/>
      <c r="SBQ75" s="42"/>
      <c r="SBR75" s="42"/>
      <c r="SBS75" s="42"/>
      <c r="SBT75" s="42"/>
      <c r="SBU75" s="42"/>
      <c r="SBV75" s="42"/>
      <c r="SBW75" s="42"/>
      <c r="SBX75" s="42"/>
      <c r="SBY75" s="42"/>
      <c r="SBZ75" s="42"/>
      <c r="SCA75" s="42"/>
      <c r="SCB75" s="42"/>
      <c r="SCC75" s="42"/>
      <c r="SCD75" s="42"/>
      <c r="SCE75" s="42"/>
      <c r="SCF75" s="42"/>
      <c r="SCG75" s="42"/>
      <c r="SCH75" s="42"/>
      <c r="SCI75" s="42"/>
      <c r="SCJ75" s="42"/>
      <c r="SCK75" s="42"/>
      <c r="SCL75" s="42"/>
      <c r="SCM75" s="42"/>
      <c r="SCN75" s="42"/>
      <c r="SCO75" s="42"/>
      <c r="SCP75" s="42"/>
      <c r="SCQ75" s="42"/>
      <c r="SCR75" s="42"/>
      <c r="SCS75" s="42"/>
      <c r="SCT75" s="42"/>
      <c r="SCU75" s="42"/>
      <c r="SCV75" s="42"/>
      <c r="SCW75" s="42"/>
      <c r="SCX75" s="42"/>
      <c r="SCY75" s="42"/>
      <c r="SCZ75" s="42"/>
      <c r="SDA75" s="42"/>
      <c r="SDB75" s="42"/>
      <c r="SDC75" s="42"/>
      <c r="SDD75" s="42"/>
      <c r="SDE75" s="42"/>
      <c r="SDF75" s="42"/>
      <c r="SDG75" s="42"/>
      <c r="SDH75" s="42"/>
      <c r="SDI75" s="42"/>
      <c r="SDJ75" s="42"/>
      <c r="SDK75" s="42"/>
      <c r="SDL75" s="42"/>
      <c r="SDM75" s="42"/>
      <c r="SDN75" s="42"/>
      <c r="SDO75" s="42"/>
      <c r="SDP75" s="42"/>
      <c r="SDQ75" s="42"/>
      <c r="SDR75" s="42"/>
      <c r="SDS75" s="42"/>
      <c r="SDT75" s="42"/>
      <c r="SDU75" s="42"/>
      <c r="SDV75" s="42"/>
      <c r="SDW75" s="42"/>
      <c r="SDX75" s="42"/>
      <c r="SDY75" s="42"/>
      <c r="SDZ75" s="42"/>
      <c r="SEA75" s="42"/>
      <c r="SEB75" s="42"/>
      <c r="SEC75" s="42"/>
      <c r="SED75" s="42"/>
      <c r="SEE75" s="42"/>
      <c r="SEF75" s="42"/>
      <c r="SEG75" s="42"/>
      <c r="SEH75" s="42"/>
      <c r="SEI75" s="42"/>
      <c r="SEJ75" s="42"/>
      <c r="SEK75" s="42"/>
      <c r="SEL75" s="42"/>
      <c r="SEM75" s="42"/>
      <c r="SEN75" s="42"/>
      <c r="SEO75" s="42"/>
      <c r="SEP75" s="42"/>
      <c r="SEQ75" s="42"/>
      <c r="SER75" s="42"/>
      <c r="SES75" s="42"/>
      <c r="SET75" s="42"/>
      <c r="SEU75" s="42"/>
      <c r="SEV75" s="42"/>
      <c r="SEW75" s="42"/>
      <c r="SEX75" s="42"/>
      <c r="SEY75" s="42"/>
      <c r="SEZ75" s="42"/>
      <c r="SFA75" s="42"/>
      <c r="SFB75" s="42"/>
      <c r="SFC75" s="42"/>
      <c r="SFD75" s="42"/>
      <c r="SFE75" s="42"/>
      <c r="SFF75" s="42"/>
      <c r="SFG75" s="42"/>
      <c r="SFH75" s="42"/>
      <c r="SFI75" s="42"/>
      <c r="SFJ75" s="42"/>
      <c r="SFK75" s="42"/>
      <c r="SFL75" s="42"/>
      <c r="SFM75" s="42"/>
      <c r="SFN75" s="42"/>
      <c r="SFO75" s="42"/>
      <c r="SFP75" s="42"/>
      <c r="SFQ75" s="42"/>
      <c r="SFR75" s="42"/>
      <c r="SFS75" s="42"/>
      <c r="SFT75" s="42"/>
      <c r="SFU75" s="42"/>
      <c r="SFV75" s="42"/>
      <c r="SFW75" s="42"/>
      <c r="SFX75" s="42"/>
      <c r="SFY75" s="42"/>
      <c r="SFZ75" s="42"/>
      <c r="SGA75" s="42"/>
      <c r="SGB75" s="42"/>
      <c r="SGC75" s="42"/>
      <c r="SGD75" s="42"/>
      <c r="SGE75" s="42"/>
      <c r="SGF75" s="42"/>
      <c r="SGG75" s="42"/>
      <c r="SGH75" s="42"/>
      <c r="SGI75" s="42"/>
      <c r="SGJ75" s="42"/>
      <c r="SGK75" s="42"/>
      <c r="SGL75" s="42"/>
      <c r="SGM75" s="42"/>
      <c r="SGN75" s="42"/>
      <c r="SGO75" s="42"/>
      <c r="SGP75" s="42"/>
      <c r="SGQ75" s="42"/>
      <c r="SGR75" s="42"/>
      <c r="SGS75" s="42"/>
      <c r="SGT75" s="42"/>
      <c r="SGU75" s="42"/>
      <c r="SGV75" s="42"/>
      <c r="SGW75" s="42"/>
      <c r="SGX75" s="42"/>
      <c r="SGY75" s="42"/>
      <c r="SGZ75" s="42"/>
      <c r="SHA75" s="42"/>
      <c r="SHB75" s="42"/>
      <c r="SHC75" s="42"/>
      <c r="SHD75" s="42"/>
      <c r="SHE75" s="42"/>
      <c r="SHF75" s="42"/>
      <c r="SHG75" s="42"/>
      <c r="SHH75" s="42"/>
      <c r="SHI75" s="42"/>
      <c r="SHJ75" s="42"/>
      <c r="SHK75" s="42"/>
      <c r="SHL75" s="42"/>
      <c r="SHM75" s="42"/>
      <c r="SHN75" s="42"/>
      <c r="SHO75" s="42"/>
      <c r="SHP75" s="42"/>
      <c r="SHQ75" s="42"/>
      <c r="SHR75" s="42"/>
      <c r="SHS75" s="42"/>
      <c r="SHT75" s="42"/>
      <c r="SHU75" s="42"/>
      <c r="SHV75" s="42"/>
      <c r="SHW75" s="42"/>
      <c r="SHX75" s="42"/>
      <c r="SHY75" s="42"/>
      <c r="SHZ75" s="42"/>
      <c r="SIA75" s="42"/>
      <c r="SIB75" s="42"/>
      <c r="SIC75" s="42"/>
      <c r="SID75" s="42"/>
      <c r="SIE75" s="42"/>
      <c r="SIF75" s="42"/>
      <c r="SIG75" s="42"/>
      <c r="SIH75" s="42"/>
      <c r="SII75" s="42"/>
      <c r="SIJ75" s="42"/>
      <c r="SIK75" s="42"/>
      <c r="SIL75" s="42"/>
      <c r="SIM75" s="42"/>
      <c r="SIN75" s="42"/>
      <c r="SIO75" s="42"/>
      <c r="SIP75" s="42"/>
      <c r="SIQ75" s="42"/>
      <c r="SIR75" s="42"/>
      <c r="SIS75" s="42"/>
      <c r="SIT75" s="42"/>
      <c r="SIU75" s="42"/>
      <c r="SIV75" s="42"/>
      <c r="SIW75" s="42"/>
      <c r="SIX75" s="42"/>
      <c r="SIY75" s="42"/>
      <c r="SIZ75" s="42"/>
      <c r="SJA75" s="42"/>
      <c r="SJB75" s="42"/>
      <c r="SJC75" s="42"/>
      <c r="SJD75" s="42"/>
      <c r="SJE75" s="42"/>
      <c r="SJF75" s="42"/>
      <c r="SJG75" s="42"/>
      <c r="SJH75" s="42"/>
      <c r="SJI75" s="42"/>
      <c r="SJJ75" s="42"/>
      <c r="SJK75" s="42"/>
      <c r="SJL75" s="42"/>
      <c r="SJM75" s="42"/>
      <c r="SJN75" s="42"/>
      <c r="SJO75" s="42"/>
      <c r="SJP75" s="42"/>
      <c r="SJQ75" s="42"/>
      <c r="SJR75" s="42"/>
      <c r="SJS75" s="42"/>
      <c r="SJT75" s="42"/>
      <c r="SJU75" s="42"/>
      <c r="SJV75" s="42"/>
      <c r="SJW75" s="42"/>
      <c r="SJX75" s="42"/>
      <c r="SJY75" s="42"/>
      <c r="SJZ75" s="42"/>
      <c r="SKA75" s="42"/>
      <c r="SKB75" s="42"/>
      <c r="SKC75" s="42"/>
      <c r="SKD75" s="42"/>
      <c r="SKE75" s="42"/>
      <c r="SKF75" s="42"/>
      <c r="SKG75" s="42"/>
      <c r="SKH75" s="42"/>
      <c r="SKI75" s="42"/>
      <c r="SKJ75" s="42"/>
      <c r="SKK75" s="42"/>
      <c r="SKL75" s="42"/>
      <c r="SKM75" s="42"/>
      <c r="SKN75" s="42"/>
      <c r="SKO75" s="42"/>
      <c r="SKP75" s="42"/>
      <c r="SKQ75" s="42"/>
      <c r="SKR75" s="42"/>
      <c r="SKS75" s="42"/>
      <c r="SKT75" s="42"/>
      <c r="SKU75" s="42"/>
      <c r="SKV75" s="42"/>
      <c r="SKW75" s="42"/>
      <c r="SKX75" s="42"/>
      <c r="SKY75" s="42"/>
      <c r="SKZ75" s="42"/>
      <c r="SLA75" s="42"/>
      <c r="SLB75" s="42"/>
      <c r="SLC75" s="42"/>
      <c r="SLD75" s="42"/>
      <c r="SLE75" s="42"/>
      <c r="SLF75" s="42"/>
      <c r="SLG75" s="42"/>
      <c r="SLH75" s="42"/>
      <c r="SLI75" s="42"/>
      <c r="SLJ75" s="42"/>
      <c r="SLK75" s="42"/>
      <c r="SLL75" s="42"/>
      <c r="SLM75" s="42"/>
      <c r="SLN75" s="42"/>
      <c r="SLO75" s="42"/>
      <c r="SLP75" s="42"/>
      <c r="SLQ75" s="42"/>
      <c r="SLR75" s="42"/>
      <c r="SLS75" s="42"/>
      <c r="SLT75" s="42"/>
      <c r="SLU75" s="42"/>
      <c r="SLV75" s="42"/>
      <c r="SLW75" s="42"/>
      <c r="SLX75" s="42"/>
      <c r="SLY75" s="42"/>
      <c r="SLZ75" s="42"/>
      <c r="SMA75" s="42"/>
      <c r="SMB75" s="42"/>
      <c r="SMC75" s="42"/>
      <c r="SMD75" s="42"/>
      <c r="SME75" s="42"/>
      <c r="SMF75" s="42"/>
      <c r="SMG75" s="42"/>
      <c r="SMH75" s="42"/>
      <c r="SMI75" s="42"/>
      <c r="SMJ75" s="42"/>
      <c r="SMK75" s="42"/>
      <c r="SML75" s="42"/>
      <c r="SMM75" s="42"/>
      <c r="SMN75" s="42"/>
      <c r="SMO75" s="42"/>
      <c r="SMP75" s="42"/>
      <c r="SMQ75" s="42"/>
      <c r="SMR75" s="42"/>
      <c r="SMS75" s="42"/>
      <c r="SMT75" s="42"/>
      <c r="SMU75" s="42"/>
      <c r="SMV75" s="42"/>
      <c r="SMW75" s="42"/>
      <c r="SMX75" s="42"/>
      <c r="SMY75" s="42"/>
      <c r="SMZ75" s="42"/>
      <c r="SNA75" s="42"/>
      <c r="SNB75" s="42"/>
      <c r="SNC75" s="42"/>
      <c r="SND75" s="42"/>
      <c r="SNE75" s="42"/>
      <c r="SNF75" s="42"/>
      <c r="SNG75" s="42"/>
      <c r="SNH75" s="42"/>
      <c r="SNI75" s="42"/>
      <c r="SNJ75" s="42"/>
      <c r="SNK75" s="42"/>
      <c r="SNL75" s="42"/>
      <c r="SNM75" s="42"/>
      <c r="SNN75" s="42"/>
      <c r="SNO75" s="42"/>
      <c r="SNP75" s="42"/>
      <c r="SNQ75" s="42"/>
      <c r="SNR75" s="42"/>
      <c r="SNS75" s="42"/>
      <c r="SNT75" s="42"/>
      <c r="SNU75" s="42"/>
      <c r="SNV75" s="42"/>
      <c r="SNW75" s="42"/>
      <c r="SNX75" s="42"/>
      <c r="SNY75" s="42"/>
      <c r="SNZ75" s="42"/>
      <c r="SOA75" s="42"/>
      <c r="SOB75" s="42"/>
      <c r="SOC75" s="42"/>
      <c r="SOD75" s="42"/>
      <c r="SOE75" s="42"/>
      <c r="SOF75" s="42"/>
      <c r="SOG75" s="42"/>
      <c r="SOH75" s="42"/>
      <c r="SOI75" s="42"/>
      <c r="SOJ75" s="42"/>
      <c r="SOK75" s="42"/>
      <c r="SOL75" s="42"/>
      <c r="SOM75" s="42"/>
      <c r="SON75" s="42"/>
      <c r="SOO75" s="42"/>
      <c r="SOP75" s="42"/>
      <c r="SOQ75" s="42"/>
      <c r="SOR75" s="42"/>
      <c r="SOS75" s="42"/>
      <c r="SOT75" s="42"/>
      <c r="SOU75" s="42"/>
      <c r="SOV75" s="42"/>
      <c r="SOW75" s="42"/>
      <c r="SOX75" s="42"/>
      <c r="SOY75" s="42"/>
      <c r="SOZ75" s="42"/>
      <c r="SPA75" s="42"/>
      <c r="SPB75" s="42"/>
      <c r="SPC75" s="42"/>
      <c r="SPD75" s="42"/>
      <c r="SPE75" s="42"/>
      <c r="SPF75" s="42"/>
      <c r="SPG75" s="42"/>
      <c r="SPH75" s="42"/>
      <c r="SPI75" s="42"/>
      <c r="SPJ75" s="42"/>
      <c r="SPK75" s="42"/>
      <c r="SPL75" s="42"/>
      <c r="SPM75" s="42"/>
      <c r="SPN75" s="42"/>
      <c r="SPO75" s="42"/>
      <c r="SPP75" s="42"/>
      <c r="SPQ75" s="42"/>
      <c r="SPR75" s="42"/>
      <c r="SPS75" s="42"/>
      <c r="SPT75" s="42"/>
      <c r="SPU75" s="42"/>
      <c r="SPV75" s="42"/>
      <c r="SPW75" s="42"/>
      <c r="SPX75" s="42"/>
      <c r="SPY75" s="42"/>
      <c r="SPZ75" s="42"/>
      <c r="SQA75" s="42"/>
      <c r="SQB75" s="42"/>
      <c r="SQC75" s="42"/>
      <c r="SQD75" s="42"/>
      <c r="SQE75" s="42"/>
      <c r="SQF75" s="42"/>
      <c r="SQG75" s="42"/>
      <c r="SQH75" s="42"/>
      <c r="SQI75" s="42"/>
      <c r="SQJ75" s="42"/>
      <c r="SQK75" s="42"/>
      <c r="SQL75" s="42"/>
      <c r="SQM75" s="42"/>
      <c r="SQN75" s="42"/>
      <c r="SQO75" s="42"/>
      <c r="SQP75" s="42"/>
      <c r="SQQ75" s="42"/>
      <c r="SQR75" s="42"/>
      <c r="SQS75" s="42"/>
      <c r="SQT75" s="42"/>
      <c r="SQU75" s="42"/>
      <c r="SQV75" s="42"/>
      <c r="SQW75" s="42"/>
      <c r="SQX75" s="42"/>
      <c r="SQY75" s="42"/>
      <c r="SQZ75" s="42"/>
      <c r="SRA75" s="42"/>
      <c r="SRB75" s="42"/>
      <c r="SRC75" s="42"/>
      <c r="SRD75" s="42"/>
      <c r="SRE75" s="42"/>
      <c r="SRF75" s="42"/>
      <c r="SRG75" s="42"/>
      <c r="SRH75" s="42"/>
      <c r="SRI75" s="42"/>
      <c r="SRJ75" s="42"/>
      <c r="SRK75" s="42"/>
      <c r="SRL75" s="42"/>
      <c r="SRM75" s="42"/>
      <c r="SRN75" s="42"/>
      <c r="SRO75" s="42"/>
      <c r="SRP75" s="42"/>
      <c r="SRQ75" s="42"/>
      <c r="SRR75" s="42"/>
      <c r="SRS75" s="42"/>
      <c r="SRT75" s="42"/>
      <c r="SRU75" s="42"/>
      <c r="SRV75" s="42"/>
      <c r="SRW75" s="42"/>
      <c r="SRX75" s="42"/>
      <c r="SRY75" s="42"/>
      <c r="SRZ75" s="42"/>
      <c r="SSA75" s="42"/>
      <c r="SSB75" s="42"/>
      <c r="SSC75" s="42"/>
      <c r="SSD75" s="42"/>
      <c r="SSE75" s="42"/>
      <c r="SSF75" s="42"/>
      <c r="SSG75" s="42"/>
      <c r="SSH75" s="42"/>
      <c r="SSI75" s="42"/>
      <c r="SSJ75" s="42"/>
      <c r="SSK75" s="42"/>
      <c r="SSL75" s="42"/>
      <c r="SSM75" s="42"/>
      <c r="SSN75" s="42"/>
      <c r="SSO75" s="42"/>
      <c r="SSP75" s="42"/>
      <c r="SSQ75" s="42"/>
      <c r="SSR75" s="42"/>
      <c r="SSS75" s="42"/>
      <c r="SST75" s="42"/>
      <c r="SSU75" s="42"/>
      <c r="SSV75" s="42"/>
      <c r="SSW75" s="42"/>
      <c r="SSX75" s="42"/>
      <c r="SSY75" s="42"/>
      <c r="SSZ75" s="42"/>
      <c r="STA75" s="42"/>
      <c r="STB75" s="42"/>
      <c r="STC75" s="42"/>
      <c r="STD75" s="42"/>
      <c r="STE75" s="42"/>
      <c r="STF75" s="42"/>
      <c r="STG75" s="42"/>
      <c r="STH75" s="42"/>
      <c r="STI75" s="42"/>
      <c r="STJ75" s="42"/>
      <c r="STK75" s="42"/>
      <c r="STL75" s="42"/>
      <c r="STM75" s="42"/>
      <c r="STN75" s="42"/>
      <c r="STO75" s="42"/>
      <c r="STP75" s="42"/>
      <c r="STQ75" s="42"/>
      <c r="STR75" s="42"/>
      <c r="STS75" s="42"/>
      <c r="STT75" s="42"/>
      <c r="STU75" s="42"/>
      <c r="STV75" s="42"/>
      <c r="STW75" s="42"/>
      <c r="STX75" s="42"/>
      <c r="STY75" s="42"/>
      <c r="STZ75" s="42"/>
      <c r="SUA75" s="42"/>
      <c r="SUB75" s="42"/>
      <c r="SUC75" s="42"/>
      <c r="SUD75" s="42"/>
      <c r="SUE75" s="42"/>
      <c r="SUF75" s="42"/>
      <c r="SUG75" s="42"/>
      <c r="SUH75" s="42"/>
      <c r="SUI75" s="42"/>
      <c r="SUJ75" s="42"/>
      <c r="SUK75" s="42"/>
      <c r="SUL75" s="42"/>
      <c r="SUM75" s="42"/>
      <c r="SUN75" s="42"/>
      <c r="SUO75" s="42"/>
      <c r="SUP75" s="42"/>
      <c r="SUQ75" s="42"/>
      <c r="SUR75" s="42"/>
      <c r="SUS75" s="42"/>
      <c r="SUT75" s="42"/>
      <c r="SUU75" s="42"/>
      <c r="SUV75" s="42"/>
      <c r="SUW75" s="42"/>
      <c r="SUX75" s="42"/>
      <c r="SUY75" s="42"/>
      <c r="SUZ75" s="42"/>
      <c r="SVA75" s="42"/>
      <c r="SVB75" s="42"/>
      <c r="SVC75" s="42"/>
      <c r="SVD75" s="42"/>
      <c r="SVE75" s="42"/>
      <c r="SVF75" s="42"/>
      <c r="SVG75" s="42"/>
      <c r="SVH75" s="42"/>
      <c r="SVI75" s="42"/>
      <c r="SVJ75" s="42"/>
      <c r="SVK75" s="42"/>
      <c r="SVL75" s="42"/>
      <c r="SVM75" s="42"/>
      <c r="SVN75" s="42"/>
      <c r="SVO75" s="42"/>
      <c r="SVP75" s="42"/>
      <c r="SVQ75" s="42"/>
      <c r="SVR75" s="42"/>
      <c r="SVS75" s="42"/>
      <c r="SVT75" s="42"/>
      <c r="SVU75" s="42"/>
      <c r="SVV75" s="42"/>
      <c r="SVW75" s="42"/>
      <c r="SVX75" s="42"/>
      <c r="SVY75" s="42"/>
      <c r="SVZ75" s="42"/>
      <c r="SWA75" s="42"/>
      <c r="SWB75" s="42"/>
      <c r="SWC75" s="42"/>
      <c r="SWD75" s="42"/>
      <c r="SWE75" s="42"/>
      <c r="SWF75" s="42"/>
      <c r="SWG75" s="42"/>
      <c r="SWH75" s="42"/>
      <c r="SWI75" s="42"/>
      <c r="SWJ75" s="42"/>
      <c r="SWK75" s="42"/>
      <c r="SWL75" s="42"/>
      <c r="SWM75" s="42"/>
      <c r="SWN75" s="42"/>
      <c r="SWO75" s="42"/>
      <c r="SWP75" s="42"/>
      <c r="SWQ75" s="42"/>
      <c r="SWR75" s="42"/>
      <c r="SWS75" s="42"/>
      <c r="SWT75" s="42"/>
      <c r="SWU75" s="42"/>
      <c r="SWV75" s="42"/>
      <c r="SWW75" s="42"/>
      <c r="SWX75" s="42"/>
      <c r="SWY75" s="42"/>
      <c r="SWZ75" s="42"/>
      <c r="SXA75" s="42"/>
      <c r="SXB75" s="42"/>
      <c r="SXC75" s="42"/>
      <c r="SXD75" s="42"/>
      <c r="SXE75" s="42"/>
      <c r="SXF75" s="42"/>
      <c r="SXG75" s="42"/>
      <c r="SXH75" s="42"/>
      <c r="SXI75" s="42"/>
      <c r="SXJ75" s="42"/>
      <c r="SXK75" s="42"/>
      <c r="SXL75" s="42"/>
      <c r="SXM75" s="42"/>
      <c r="SXN75" s="42"/>
      <c r="SXO75" s="42"/>
      <c r="SXP75" s="42"/>
      <c r="SXQ75" s="42"/>
      <c r="SXR75" s="42"/>
      <c r="SXS75" s="42"/>
      <c r="SXT75" s="42"/>
      <c r="SXU75" s="42"/>
      <c r="SXV75" s="42"/>
      <c r="SXW75" s="42"/>
      <c r="SXX75" s="42"/>
      <c r="SXY75" s="42"/>
      <c r="SXZ75" s="42"/>
      <c r="SYA75" s="42"/>
      <c r="SYB75" s="42"/>
      <c r="SYC75" s="42"/>
      <c r="SYD75" s="42"/>
      <c r="SYE75" s="42"/>
      <c r="SYF75" s="42"/>
      <c r="SYG75" s="42"/>
      <c r="SYH75" s="42"/>
      <c r="SYI75" s="42"/>
      <c r="SYJ75" s="42"/>
      <c r="SYK75" s="42"/>
      <c r="SYL75" s="42"/>
      <c r="SYM75" s="42"/>
      <c r="SYN75" s="42"/>
      <c r="SYO75" s="42"/>
      <c r="SYP75" s="42"/>
      <c r="SYQ75" s="42"/>
      <c r="SYR75" s="42"/>
      <c r="SYS75" s="42"/>
      <c r="SYT75" s="42"/>
      <c r="SYU75" s="42"/>
      <c r="SYV75" s="42"/>
      <c r="SYW75" s="42"/>
      <c r="SYX75" s="42"/>
      <c r="SYY75" s="42"/>
      <c r="SYZ75" s="42"/>
      <c r="SZA75" s="42"/>
      <c r="SZB75" s="42"/>
      <c r="SZC75" s="42"/>
      <c r="SZD75" s="42"/>
      <c r="SZE75" s="42"/>
      <c r="SZF75" s="42"/>
      <c r="SZG75" s="42"/>
      <c r="SZH75" s="42"/>
      <c r="SZI75" s="42"/>
      <c r="SZJ75" s="42"/>
      <c r="SZK75" s="42"/>
      <c r="SZL75" s="42"/>
      <c r="SZM75" s="42"/>
      <c r="SZN75" s="42"/>
      <c r="SZO75" s="42"/>
      <c r="SZP75" s="42"/>
      <c r="SZQ75" s="42"/>
      <c r="SZR75" s="42"/>
      <c r="SZS75" s="42"/>
      <c r="SZT75" s="42"/>
      <c r="SZU75" s="42"/>
      <c r="SZV75" s="42"/>
      <c r="SZW75" s="42"/>
      <c r="SZX75" s="42"/>
      <c r="SZY75" s="42"/>
      <c r="SZZ75" s="42"/>
      <c r="TAA75" s="42"/>
      <c r="TAB75" s="42"/>
      <c r="TAC75" s="42"/>
      <c r="TAD75" s="42"/>
      <c r="TAE75" s="42"/>
      <c r="TAF75" s="42"/>
      <c r="TAG75" s="42"/>
      <c r="TAH75" s="42"/>
      <c r="TAI75" s="42"/>
      <c r="TAJ75" s="42"/>
      <c r="TAK75" s="42"/>
      <c r="TAL75" s="42"/>
      <c r="TAM75" s="42"/>
      <c r="TAN75" s="42"/>
      <c r="TAO75" s="42"/>
      <c r="TAP75" s="42"/>
      <c r="TAQ75" s="42"/>
      <c r="TAR75" s="42"/>
      <c r="TAS75" s="42"/>
      <c r="TAT75" s="42"/>
      <c r="TAU75" s="42"/>
      <c r="TAV75" s="42"/>
      <c r="TAW75" s="42"/>
      <c r="TAX75" s="42"/>
      <c r="TAY75" s="42"/>
      <c r="TAZ75" s="42"/>
      <c r="TBA75" s="42"/>
      <c r="TBB75" s="42"/>
      <c r="TBC75" s="42"/>
      <c r="TBD75" s="42"/>
      <c r="TBE75" s="42"/>
      <c r="TBF75" s="42"/>
      <c r="TBG75" s="42"/>
      <c r="TBH75" s="42"/>
      <c r="TBI75" s="42"/>
      <c r="TBJ75" s="42"/>
      <c r="TBK75" s="42"/>
      <c r="TBL75" s="42"/>
      <c r="TBM75" s="42"/>
      <c r="TBN75" s="42"/>
      <c r="TBO75" s="42"/>
      <c r="TBP75" s="42"/>
      <c r="TBQ75" s="42"/>
      <c r="TBR75" s="42"/>
      <c r="TBS75" s="42"/>
      <c r="TBT75" s="42"/>
      <c r="TBU75" s="42"/>
      <c r="TBV75" s="42"/>
      <c r="TBW75" s="42"/>
      <c r="TBX75" s="42"/>
      <c r="TBY75" s="42"/>
      <c r="TBZ75" s="42"/>
      <c r="TCA75" s="42"/>
      <c r="TCB75" s="42"/>
      <c r="TCC75" s="42"/>
      <c r="TCD75" s="42"/>
      <c r="TCE75" s="42"/>
      <c r="TCF75" s="42"/>
      <c r="TCG75" s="42"/>
      <c r="TCH75" s="42"/>
      <c r="TCI75" s="42"/>
      <c r="TCJ75" s="42"/>
      <c r="TCK75" s="42"/>
      <c r="TCL75" s="42"/>
      <c r="TCM75" s="42"/>
      <c r="TCN75" s="42"/>
      <c r="TCO75" s="42"/>
      <c r="TCP75" s="42"/>
      <c r="TCQ75" s="42"/>
      <c r="TCR75" s="42"/>
      <c r="TCS75" s="42"/>
      <c r="TCT75" s="42"/>
      <c r="TCU75" s="42"/>
      <c r="TCV75" s="42"/>
      <c r="TCW75" s="42"/>
      <c r="TCX75" s="42"/>
      <c r="TCY75" s="42"/>
      <c r="TCZ75" s="42"/>
      <c r="TDA75" s="42"/>
      <c r="TDB75" s="42"/>
      <c r="TDC75" s="42"/>
      <c r="TDD75" s="42"/>
      <c r="TDE75" s="42"/>
      <c r="TDF75" s="42"/>
      <c r="TDG75" s="42"/>
      <c r="TDH75" s="42"/>
      <c r="TDI75" s="42"/>
      <c r="TDJ75" s="42"/>
      <c r="TDK75" s="42"/>
      <c r="TDL75" s="42"/>
      <c r="TDM75" s="42"/>
      <c r="TDN75" s="42"/>
      <c r="TDO75" s="42"/>
      <c r="TDP75" s="42"/>
      <c r="TDQ75" s="42"/>
      <c r="TDR75" s="42"/>
      <c r="TDS75" s="42"/>
      <c r="TDT75" s="42"/>
      <c r="TDU75" s="42"/>
      <c r="TDV75" s="42"/>
      <c r="TDW75" s="42"/>
      <c r="TDX75" s="42"/>
      <c r="TDY75" s="42"/>
      <c r="TDZ75" s="42"/>
      <c r="TEA75" s="42"/>
      <c r="TEB75" s="42"/>
      <c r="TEC75" s="42"/>
      <c r="TED75" s="42"/>
      <c r="TEE75" s="42"/>
      <c r="TEF75" s="42"/>
      <c r="TEG75" s="42"/>
      <c r="TEH75" s="42"/>
      <c r="TEI75" s="42"/>
      <c r="TEJ75" s="42"/>
      <c r="TEK75" s="42"/>
      <c r="TEL75" s="42"/>
      <c r="TEM75" s="42"/>
      <c r="TEN75" s="42"/>
      <c r="TEO75" s="42"/>
      <c r="TEP75" s="42"/>
      <c r="TEQ75" s="42"/>
      <c r="TER75" s="42"/>
      <c r="TES75" s="42"/>
      <c r="TET75" s="42"/>
      <c r="TEU75" s="42"/>
      <c r="TEV75" s="42"/>
      <c r="TEW75" s="42"/>
      <c r="TEX75" s="42"/>
      <c r="TEY75" s="42"/>
      <c r="TEZ75" s="42"/>
      <c r="TFA75" s="42"/>
      <c r="TFB75" s="42"/>
      <c r="TFC75" s="42"/>
      <c r="TFD75" s="42"/>
      <c r="TFE75" s="42"/>
      <c r="TFF75" s="42"/>
      <c r="TFG75" s="42"/>
      <c r="TFH75" s="42"/>
      <c r="TFI75" s="42"/>
      <c r="TFJ75" s="42"/>
      <c r="TFK75" s="42"/>
      <c r="TFL75" s="42"/>
      <c r="TFM75" s="42"/>
      <c r="TFN75" s="42"/>
      <c r="TFO75" s="42"/>
      <c r="TFP75" s="42"/>
      <c r="TFQ75" s="42"/>
      <c r="TFR75" s="42"/>
      <c r="TFS75" s="42"/>
      <c r="TFT75" s="42"/>
      <c r="TFU75" s="42"/>
      <c r="TFV75" s="42"/>
      <c r="TFW75" s="42"/>
      <c r="TFX75" s="42"/>
      <c r="TFY75" s="42"/>
      <c r="TFZ75" s="42"/>
      <c r="TGA75" s="42"/>
      <c r="TGB75" s="42"/>
      <c r="TGC75" s="42"/>
      <c r="TGD75" s="42"/>
      <c r="TGE75" s="42"/>
      <c r="TGF75" s="42"/>
      <c r="TGG75" s="42"/>
      <c r="TGH75" s="42"/>
      <c r="TGI75" s="42"/>
      <c r="TGJ75" s="42"/>
      <c r="TGK75" s="42"/>
      <c r="TGL75" s="42"/>
      <c r="TGM75" s="42"/>
      <c r="TGN75" s="42"/>
      <c r="TGO75" s="42"/>
      <c r="TGP75" s="42"/>
      <c r="TGQ75" s="42"/>
      <c r="TGR75" s="42"/>
      <c r="TGS75" s="42"/>
      <c r="TGT75" s="42"/>
      <c r="TGU75" s="42"/>
      <c r="TGV75" s="42"/>
      <c r="TGW75" s="42"/>
      <c r="TGX75" s="42"/>
      <c r="TGY75" s="42"/>
      <c r="TGZ75" s="42"/>
      <c r="THA75" s="42"/>
      <c r="THB75" s="42"/>
      <c r="THC75" s="42"/>
      <c r="THD75" s="42"/>
      <c r="THE75" s="42"/>
      <c r="THF75" s="42"/>
      <c r="THG75" s="42"/>
      <c r="THH75" s="42"/>
      <c r="THI75" s="42"/>
      <c r="THJ75" s="42"/>
      <c r="THK75" s="42"/>
      <c r="THL75" s="42"/>
      <c r="THM75" s="42"/>
      <c r="THN75" s="42"/>
      <c r="THO75" s="42"/>
      <c r="THP75" s="42"/>
      <c r="THQ75" s="42"/>
      <c r="THR75" s="42"/>
      <c r="THS75" s="42"/>
      <c r="THT75" s="42"/>
      <c r="THU75" s="42"/>
      <c r="THV75" s="42"/>
      <c r="THW75" s="42"/>
      <c r="THX75" s="42"/>
      <c r="THY75" s="42"/>
      <c r="THZ75" s="42"/>
      <c r="TIA75" s="42"/>
      <c r="TIB75" s="42"/>
      <c r="TIC75" s="42"/>
      <c r="TID75" s="42"/>
      <c r="TIE75" s="42"/>
      <c r="TIF75" s="42"/>
      <c r="TIG75" s="42"/>
      <c r="TIH75" s="42"/>
      <c r="TII75" s="42"/>
      <c r="TIJ75" s="42"/>
      <c r="TIK75" s="42"/>
      <c r="TIL75" s="42"/>
      <c r="TIM75" s="42"/>
      <c r="TIN75" s="42"/>
      <c r="TIO75" s="42"/>
      <c r="TIP75" s="42"/>
      <c r="TIQ75" s="42"/>
      <c r="TIR75" s="42"/>
      <c r="TIS75" s="42"/>
      <c r="TIT75" s="42"/>
      <c r="TIU75" s="42"/>
      <c r="TIV75" s="42"/>
      <c r="TIW75" s="42"/>
      <c r="TIX75" s="42"/>
      <c r="TIY75" s="42"/>
      <c r="TIZ75" s="42"/>
      <c r="TJA75" s="42"/>
      <c r="TJB75" s="42"/>
      <c r="TJC75" s="42"/>
      <c r="TJD75" s="42"/>
      <c r="TJE75" s="42"/>
      <c r="TJF75" s="42"/>
      <c r="TJG75" s="42"/>
      <c r="TJH75" s="42"/>
      <c r="TJI75" s="42"/>
      <c r="TJJ75" s="42"/>
      <c r="TJK75" s="42"/>
      <c r="TJL75" s="42"/>
      <c r="TJM75" s="42"/>
      <c r="TJN75" s="42"/>
      <c r="TJO75" s="42"/>
      <c r="TJP75" s="42"/>
      <c r="TJQ75" s="42"/>
      <c r="TJR75" s="42"/>
      <c r="TJS75" s="42"/>
      <c r="TJT75" s="42"/>
      <c r="TJU75" s="42"/>
      <c r="TJV75" s="42"/>
      <c r="TJW75" s="42"/>
      <c r="TJX75" s="42"/>
      <c r="TJY75" s="42"/>
      <c r="TJZ75" s="42"/>
      <c r="TKA75" s="42"/>
      <c r="TKB75" s="42"/>
      <c r="TKC75" s="42"/>
      <c r="TKD75" s="42"/>
      <c r="TKE75" s="42"/>
      <c r="TKF75" s="42"/>
      <c r="TKG75" s="42"/>
      <c r="TKH75" s="42"/>
      <c r="TKI75" s="42"/>
      <c r="TKJ75" s="42"/>
      <c r="TKK75" s="42"/>
      <c r="TKL75" s="42"/>
      <c r="TKM75" s="42"/>
      <c r="TKN75" s="42"/>
      <c r="TKO75" s="42"/>
      <c r="TKP75" s="42"/>
      <c r="TKQ75" s="42"/>
      <c r="TKR75" s="42"/>
      <c r="TKS75" s="42"/>
      <c r="TKT75" s="42"/>
      <c r="TKU75" s="42"/>
      <c r="TKV75" s="42"/>
      <c r="TKW75" s="42"/>
      <c r="TKX75" s="42"/>
      <c r="TKY75" s="42"/>
      <c r="TKZ75" s="42"/>
      <c r="TLA75" s="42"/>
      <c r="TLB75" s="42"/>
      <c r="TLC75" s="42"/>
      <c r="TLD75" s="42"/>
      <c r="TLE75" s="42"/>
      <c r="TLF75" s="42"/>
      <c r="TLG75" s="42"/>
      <c r="TLH75" s="42"/>
      <c r="TLI75" s="42"/>
      <c r="TLJ75" s="42"/>
      <c r="TLK75" s="42"/>
      <c r="TLL75" s="42"/>
      <c r="TLM75" s="42"/>
      <c r="TLN75" s="42"/>
      <c r="TLO75" s="42"/>
      <c r="TLP75" s="42"/>
      <c r="TLQ75" s="42"/>
      <c r="TLR75" s="42"/>
      <c r="TLS75" s="42"/>
      <c r="TLT75" s="42"/>
      <c r="TLU75" s="42"/>
      <c r="TLV75" s="42"/>
      <c r="TLW75" s="42"/>
      <c r="TLX75" s="42"/>
      <c r="TLY75" s="42"/>
      <c r="TLZ75" s="42"/>
      <c r="TMA75" s="42"/>
      <c r="TMB75" s="42"/>
      <c r="TMC75" s="42"/>
      <c r="TMD75" s="42"/>
      <c r="TME75" s="42"/>
      <c r="TMF75" s="42"/>
      <c r="TMG75" s="42"/>
      <c r="TMH75" s="42"/>
      <c r="TMI75" s="42"/>
      <c r="TMJ75" s="42"/>
      <c r="TMK75" s="42"/>
      <c r="TML75" s="42"/>
      <c r="TMM75" s="42"/>
      <c r="TMN75" s="42"/>
      <c r="TMO75" s="42"/>
      <c r="TMP75" s="42"/>
      <c r="TMQ75" s="42"/>
      <c r="TMR75" s="42"/>
      <c r="TMS75" s="42"/>
      <c r="TMT75" s="42"/>
      <c r="TMU75" s="42"/>
      <c r="TMV75" s="42"/>
      <c r="TMW75" s="42"/>
      <c r="TMX75" s="42"/>
      <c r="TMY75" s="42"/>
      <c r="TMZ75" s="42"/>
      <c r="TNA75" s="42"/>
      <c r="TNB75" s="42"/>
      <c r="TNC75" s="42"/>
      <c r="TND75" s="42"/>
      <c r="TNE75" s="42"/>
      <c r="TNF75" s="42"/>
      <c r="TNG75" s="42"/>
      <c r="TNH75" s="42"/>
      <c r="TNI75" s="42"/>
      <c r="TNJ75" s="42"/>
      <c r="TNK75" s="42"/>
      <c r="TNL75" s="42"/>
      <c r="TNM75" s="42"/>
      <c r="TNN75" s="42"/>
      <c r="TNO75" s="42"/>
      <c r="TNP75" s="42"/>
      <c r="TNQ75" s="42"/>
      <c r="TNR75" s="42"/>
      <c r="TNS75" s="42"/>
      <c r="TNT75" s="42"/>
      <c r="TNU75" s="42"/>
      <c r="TNV75" s="42"/>
      <c r="TNW75" s="42"/>
      <c r="TNX75" s="42"/>
      <c r="TNY75" s="42"/>
      <c r="TNZ75" s="42"/>
      <c r="TOA75" s="42"/>
      <c r="TOB75" s="42"/>
      <c r="TOC75" s="42"/>
      <c r="TOD75" s="42"/>
      <c r="TOE75" s="42"/>
      <c r="TOF75" s="42"/>
      <c r="TOG75" s="42"/>
      <c r="TOH75" s="42"/>
      <c r="TOI75" s="42"/>
      <c r="TOJ75" s="42"/>
      <c r="TOK75" s="42"/>
      <c r="TOL75" s="42"/>
      <c r="TOM75" s="42"/>
      <c r="TON75" s="42"/>
      <c r="TOO75" s="42"/>
      <c r="TOP75" s="42"/>
      <c r="TOQ75" s="42"/>
      <c r="TOR75" s="42"/>
      <c r="TOS75" s="42"/>
      <c r="TOT75" s="42"/>
      <c r="TOU75" s="42"/>
      <c r="TOV75" s="42"/>
      <c r="TOW75" s="42"/>
      <c r="TOX75" s="42"/>
      <c r="TOY75" s="42"/>
      <c r="TOZ75" s="42"/>
      <c r="TPA75" s="42"/>
      <c r="TPB75" s="42"/>
      <c r="TPC75" s="42"/>
      <c r="TPD75" s="42"/>
      <c r="TPE75" s="42"/>
      <c r="TPF75" s="42"/>
      <c r="TPG75" s="42"/>
      <c r="TPH75" s="42"/>
      <c r="TPI75" s="42"/>
      <c r="TPJ75" s="42"/>
      <c r="TPK75" s="42"/>
      <c r="TPL75" s="42"/>
      <c r="TPM75" s="42"/>
      <c r="TPN75" s="42"/>
      <c r="TPO75" s="42"/>
      <c r="TPP75" s="42"/>
      <c r="TPQ75" s="42"/>
      <c r="TPR75" s="42"/>
      <c r="TPS75" s="42"/>
      <c r="TPT75" s="42"/>
      <c r="TPU75" s="42"/>
      <c r="TPV75" s="42"/>
      <c r="TPW75" s="42"/>
      <c r="TPX75" s="42"/>
      <c r="TPY75" s="42"/>
      <c r="TPZ75" s="42"/>
      <c r="TQA75" s="42"/>
      <c r="TQB75" s="42"/>
      <c r="TQC75" s="42"/>
      <c r="TQD75" s="42"/>
      <c r="TQE75" s="42"/>
      <c r="TQF75" s="42"/>
      <c r="TQG75" s="42"/>
      <c r="TQH75" s="42"/>
      <c r="TQI75" s="42"/>
      <c r="TQJ75" s="42"/>
      <c r="TQK75" s="42"/>
      <c r="TQL75" s="42"/>
      <c r="TQM75" s="42"/>
      <c r="TQN75" s="42"/>
      <c r="TQO75" s="42"/>
      <c r="TQP75" s="42"/>
      <c r="TQQ75" s="42"/>
      <c r="TQR75" s="42"/>
      <c r="TQS75" s="42"/>
      <c r="TQT75" s="42"/>
      <c r="TQU75" s="42"/>
      <c r="TQV75" s="42"/>
      <c r="TQW75" s="42"/>
      <c r="TQX75" s="42"/>
      <c r="TQY75" s="42"/>
      <c r="TQZ75" s="42"/>
      <c r="TRA75" s="42"/>
      <c r="TRB75" s="42"/>
      <c r="TRC75" s="42"/>
      <c r="TRD75" s="42"/>
      <c r="TRE75" s="42"/>
      <c r="TRF75" s="42"/>
      <c r="TRG75" s="42"/>
      <c r="TRH75" s="42"/>
      <c r="TRI75" s="42"/>
      <c r="TRJ75" s="42"/>
      <c r="TRK75" s="42"/>
      <c r="TRL75" s="42"/>
      <c r="TRM75" s="42"/>
      <c r="TRN75" s="42"/>
      <c r="TRO75" s="42"/>
      <c r="TRP75" s="42"/>
      <c r="TRQ75" s="42"/>
      <c r="TRR75" s="42"/>
      <c r="TRS75" s="42"/>
      <c r="TRT75" s="42"/>
      <c r="TRU75" s="42"/>
      <c r="TRV75" s="42"/>
      <c r="TRW75" s="42"/>
      <c r="TRX75" s="42"/>
      <c r="TRY75" s="42"/>
      <c r="TRZ75" s="42"/>
      <c r="TSA75" s="42"/>
      <c r="TSB75" s="42"/>
      <c r="TSC75" s="42"/>
      <c r="TSD75" s="42"/>
      <c r="TSE75" s="42"/>
      <c r="TSF75" s="42"/>
      <c r="TSG75" s="42"/>
      <c r="TSH75" s="42"/>
      <c r="TSI75" s="42"/>
      <c r="TSJ75" s="42"/>
      <c r="TSK75" s="42"/>
      <c r="TSL75" s="42"/>
      <c r="TSM75" s="42"/>
      <c r="TSN75" s="42"/>
      <c r="TSO75" s="42"/>
      <c r="TSP75" s="42"/>
      <c r="TSQ75" s="42"/>
      <c r="TSR75" s="42"/>
      <c r="TSS75" s="42"/>
      <c r="TST75" s="42"/>
      <c r="TSU75" s="42"/>
      <c r="TSV75" s="42"/>
      <c r="TSW75" s="42"/>
      <c r="TSX75" s="42"/>
      <c r="TSY75" s="42"/>
      <c r="TSZ75" s="42"/>
      <c r="TTA75" s="42"/>
      <c r="TTB75" s="42"/>
      <c r="TTC75" s="42"/>
      <c r="TTD75" s="42"/>
      <c r="TTE75" s="42"/>
      <c r="TTF75" s="42"/>
      <c r="TTG75" s="42"/>
      <c r="TTH75" s="42"/>
      <c r="TTI75" s="42"/>
      <c r="TTJ75" s="42"/>
      <c r="TTK75" s="42"/>
      <c r="TTL75" s="42"/>
      <c r="TTM75" s="42"/>
      <c r="TTN75" s="42"/>
      <c r="TTO75" s="42"/>
      <c r="TTP75" s="42"/>
      <c r="TTQ75" s="42"/>
      <c r="TTR75" s="42"/>
      <c r="TTS75" s="42"/>
      <c r="TTT75" s="42"/>
      <c r="TTU75" s="42"/>
      <c r="TTV75" s="42"/>
      <c r="TTW75" s="42"/>
      <c r="TTX75" s="42"/>
      <c r="TTY75" s="42"/>
      <c r="TTZ75" s="42"/>
      <c r="TUA75" s="42"/>
      <c r="TUB75" s="42"/>
      <c r="TUC75" s="42"/>
      <c r="TUD75" s="42"/>
      <c r="TUE75" s="42"/>
      <c r="TUF75" s="42"/>
      <c r="TUG75" s="42"/>
      <c r="TUH75" s="42"/>
      <c r="TUI75" s="42"/>
      <c r="TUJ75" s="42"/>
      <c r="TUK75" s="42"/>
      <c r="TUL75" s="42"/>
      <c r="TUM75" s="42"/>
      <c r="TUN75" s="42"/>
      <c r="TUO75" s="42"/>
      <c r="TUP75" s="42"/>
      <c r="TUQ75" s="42"/>
      <c r="TUR75" s="42"/>
      <c r="TUS75" s="42"/>
      <c r="TUT75" s="42"/>
      <c r="TUU75" s="42"/>
      <c r="TUV75" s="42"/>
      <c r="TUW75" s="42"/>
      <c r="TUX75" s="42"/>
      <c r="TUY75" s="42"/>
      <c r="TUZ75" s="42"/>
      <c r="TVA75" s="42"/>
      <c r="TVB75" s="42"/>
      <c r="TVC75" s="42"/>
      <c r="TVD75" s="42"/>
      <c r="TVE75" s="42"/>
      <c r="TVF75" s="42"/>
      <c r="TVG75" s="42"/>
      <c r="TVH75" s="42"/>
      <c r="TVI75" s="42"/>
      <c r="TVJ75" s="42"/>
      <c r="TVK75" s="42"/>
      <c r="TVL75" s="42"/>
      <c r="TVM75" s="42"/>
      <c r="TVN75" s="42"/>
      <c r="TVO75" s="42"/>
      <c r="TVP75" s="42"/>
      <c r="TVQ75" s="42"/>
      <c r="TVR75" s="42"/>
      <c r="TVS75" s="42"/>
      <c r="TVT75" s="42"/>
      <c r="TVU75" s="42"/>
      <c r="TVV75" s="42"/>
      <c r="TVW75" s="42"/>
      <c r="TVX75" s="42"/>
      <c r="TVY75" s="42"/>
      <c r="TVZ75" s="42"/>
      <c r="TWA75" s="42"/>
      <c r="TWB75" s="42"/>
      <c r="TWC75" s="42"/>
      <c r="TWD75" s="42"/>
      <c r="TWE75" s="42"/>
      <c r="TWF75" s="42"/>
      <c r="TWG75" s="42"/>
      <c r="TWH75" s="42"/>
      <c r="TWI75" s="42"/>
      <c r="TWJ75" s="42"/>
      <c r="TWK75" s="42"/>
      <c r="TWL75" s="42"/>
      <c r="TWM75" s="42"/>
      <c r="TWN75" s="42"/>
      <c r="TWO75" s="42"/>
      <c r="TWP75" s="42"/>
      <c r="TWQ75" s="42"/>
      <c r="TWR75" s="42"/>
      <c r="TWS75" s="42"/>
      <c r="TWT75" s="42"/>
      <c r="TWU75" s="42"/>
      <c r="TWV75" s="42"/>
      <c r="TWW75" s="42"/>
      <c r="TWX75" s="42"/>
      <c r="TWY75" s="42"/>
      <c r="TWZ75" s="42"/>
      <c r="TXA75" s="42"/>
      <c r="TXB75" s="42"/>
      <c r="TXC75" s="42"/>
      <c r="TXD75" s="42"/>
      <c r="TXE75" s="42"/>
      <c r="TXF75" s="42"/>
      <c r="TXG75" s="42"/>
      <c r="TXH75" s="42"/>
      <c r="TXI75" s="42"/>
      <c r="TXJ75" s="42"/>
      <c r="TXK75" s="42"/>
      <c r="TXL75" s="42"/>
      <c r="TXM75" s="42"/>
      <c r="TXN75" s="42"/>
      <c r="TXO75" s="42"/>
      <c r="TXP75" s="42"/>
      <c r="TXQ75" s="42"/>
      <c r="TXR75" s="42"/>
      <c r="TXS75" s="42"/>
      <c r="TXT75" s="42"/>
      <c r="TXU75" s="42"/>
      <c r="TXV75" s="42"/>
      <c r="TXW75" s="42"/>
      <c r="TXX75" s="42"/>
      <c r="TXY75" s="42"/>
      <c r="TXZ75" s="42"/>
      <c r="TYA75" s="42"/>
      <c r="TYB75" s="42"/>
      <c r="TYC75" s="42"/>
      <c r="TYD75" s="42"/>
      <c r="TYE75" s="42"/>
      <c r="TYF75" s="42"/>
      <c r="TYG75" s="42"/>
      <c r="TYH75" s="42"/>
      <c r="TYI75" s="42"/>
      <c r="TYJ75" s="42"/>
      <c r="TYK75" s="42"/>
      <c r="TYL75" s="42"/>
      <c r="TYM75" s="42"/>
      <c r="TYN75" s="42"/>
      <c r="TYO75" s="42"/>
      <c r="TYP75" s="42"/>
      <c r="TYQ75" s="42"/>
      <c r="TYR75" s="42"/>
      <c r="TYS75" s="42"/>
      <c r="TYT75" s="42"/>
      <c r="TYU75" s="42"/>
      <c r="TYV75" s="42"/>
      <c r="TYW75" s="42"/>
      <c r="TYX75" s="42"/>
      <c r="TYY75" s="42"/>
      <c r="TYZ75" s="42"/>
      <c r="TZA75" s="42"/>
      <c r="TZB75" s="42"/>
      <c r="TZC75" s="42"/>
      <c r="TZD75" s="42"/>
      <c r="TZE75" s="42"/>
      <c r="TZF75" s="42"/>
      <c r="TZG75" s="42"/>
      <c r="TZH75" s="42"/>
      <c r="TZI75" s="42"/>
      <c r="TZJ75" s="42"/>
      <c r="TZK75" s="42"/>
      <c r="TZL75" s="42"/>
      <c r="TZM75" s="42"/>
      <c r="TZN75" s="42"/>
      <c r="TZO75" s="42"/>
      <c r="TZP75" s="42"/>
      <c r="TZQ75" s="42"/>
      <c r="TZR75" s="42"/>
      <c r="TZS75" s="42"/>
      <c r="TZT75" s="42"/>
      <c r="TZU75" s="42"/>
      <c r="TZV75" s="42"/>
      <c r="TZW75" s="42"/>
      <c r="TZX75" s="42"/>
      <c r="TZY75" s="42"/>
      <c r="TZZ75" s="42"/>
      <c r="UAA75" s="42"/>
      <c r="UAB75" s="42"/>
      <c r="UAC75" s="42"/>
      <c r="UAD75" s="42"/>
      <c r="UAE75" s="42"/>
      <c r="UAF75" s="42"/>
      <c r="UAG75" s="42"/>
      <c r="UAH75" s="42"/>
      <c r="UAI75" s="42"/>
      <c r="UAJ75" s="42"/>
      <c r="UAK75" s="42"/>
      <c r="UAL75" s="42"/>
      <c r="UAM75" s="42"/>
      <c r="UAN75" s="42"/>
      <c r="UAO75" s="42"/>
      <c r="UAP75" s="42"/>
      <c r="UAQ75" s="42"/>
      <c r="UAR75" s="42"/>
      <c r="UAS75" s="42"/>
      <c r="UAT75" s="42"/>
      <c r="UAU75" s="42"/>
      <c r="UAV75" s="42"/>
      <c r="UAW75" s="42"/>
      <c r="UAX75" s="42"/>
      <c r="UAY75" s="42"/>
      <c r="UAZ75" s="42"/>
      <c r="UBA75" s="42"/>
      <c r="UBB75" s="42"/>
      <c r="UBC75" s="42"/>
      <c r="UBD75" s="42"/>
      <c r="UBE75" s="42"/>
      <c r="UBF75" s="42"/>
      <c r="UBG75" s="42"/>
      <c r="UBH75" s="42"/>
      <c r="UBI75" s="42"/>
      <c r="UBJ75" s="42"/>
      <c r="UBK75" s="42"/>
      <c r="UBL75" s="42"/>
      <c r="UBM75" s="42"/>
      <c r="UBN75" s="42"/>
      <c r="UBO75" s="42"/>
      <c r="UBP75" s="42"/>
      <c r="UBQ75" s="42"/>
      <c r="UBR75" s="42"/>
      <c r="UBS75" s="42"/>
      <c r="UBT75" s="42"/>
      <c r="UBU75" s="42"/>
      <c r="UBV75" s="42"/>
      <c r="UBW75" s="42"/>
      <c r="UBX75" s="42"/>
      <c r="UBY75" s="42"/>
      <c r="UBZ75" s="42"/>
      <c r="UCA75" s="42"/>
      <c r="UCB75" s="42"/>
      <c r="UCC75" s="42"/>
      <c r="UCD75" s="42"/>
      <c r="UCE75" s="42"/>
      <c r="UCF75" s="42"/>
      <c r="UCG75" s="42"/>
      <c r="UCH75" s="42"/>
      <c r="UCI75" s="42"/>
      <c r="UCJ75" s="42"/>
      <c r="UCK75" s="42"/>
      <c r="UCL75" s="42"/>
      <c r="UCM75" s="42"/>
      <c r="UCN75" s="42"/>
      <c r="UCO75" s="42"/>
      <c r="UCP75" s="42"/>
      <c r="UCQ75" s="42"/>
      <c r="UCR75" s="42"/>
      <c r="UCS75" s="42"/>
      <c r="UCT75" s="42"/>
      <c r="UCU75" s="42"/>
      <c r="UCV75" s="42"/>
      <c r="UCW75" s="42"/>
      <c r="UCX75" s="42"/>
      <c r="UCY75" s="42"/>
      <c r="UCZ75" s="42"/>
      <c r="UDA75" s="42"/>
      <c r="UDB75" s="42"/>
      <c r="UDC75" s="42"/>
      <c r="UDD75" s="42"/>
      <c r="UDE75" s="42"/>
      <c r="UDF75" s="42"/>
      <c r="UDG75" s="42"/>
      <c r="UDH75" s="42"/>
      <c r="UDI75" s="42"/>
      <c r="UDJ75" s="42"/>
      <c r="UDK75" s="42"/>
      <c r="UDL75" s="42"/>
      <c r="UDM75" s="42"/>
      <c r="UDN75" s="42"/>
      <c r="UDO75" s="42"/>
      <c r="UDP75" s="42"/>
      <c r="UDQ75" s="42"/>
      <c r="UDR75" s="42"/>
      <c r="UDS75" s="42"/>
      <c r="UDT75" s="42"/>
      <c r="UDU75" s="42"/>
      <c r="UDV75" s="42"/>
      <c r="UDW75" s="42"/>
      <c r="UDX75" s="42"/>
      <c r="UDY75" s="42"/>
      <c r="UDZ75" s="42"/>
      <c r="UEA75" s="42"/>
      <c r="UEB75" s="42"/>
      <c r="UEC75" s="42"/>
      <c r="UED75" s="42"/>
      <c r="UEE75" s="42"/>
      <c r="UEF75" s="42"/>
      <c r="UEG75" s="42"/>
      <c r="UEH75" s="42"/>
      <c r="UEI75" s="42"/>
      <c r="UEJ75" s="42"/>
      <c r="UEK75" s="42"/>
      <c r="UEL75" s="42"/>
      <c r="UEM75" s="42"/>
      <c r="UEN75" s="42"/>
      <c r="UEO75" s="42"/>
      <c r="UEP75" s="42"/>
      <c r="UEQ75" s="42"/>
      <c r="UER75" s="42"/>
      <c r="UES75" s="42"/>
      <c r="UET75" s="42"/>
      <c r="UEU75" s="42"/>
      <c r="UEV75" s="42"/>
      <c r="UEW75" s="42"/>
      <c r="UEX75" s="42"/>
      <c r="UEY75" s="42"/>
      <c r="UEZ75" s="42"/>
      <c r="UFA75" s="42"/>
      <c r="UFB75" s="42"/>
      <c r="UFC75" s="42"/>
      <c r="UFD75" s="42"/>
      <c r="UFE75" s="42"/>
      <c r="UFF75" s="42"/>
      <c r="UFG75" s="42"/>
      <c r="UFH75" s="42"/>
      <c r="UFI75" s="42"/>
      <c r="UFJ75" s="42"/>
      <c r="UFK75" s="42"/>
      <c r="UFL75" s="42"/>
      <c r="UFM75" s="42"/>
      <c r="UFN75" s="42"/>
      <c r="UFO75" s="42"/>
      <c r="UFP75" s="42"/>
      <c r="UFQ75" s="42"/>
      <c r="UFR75" s="42"/>
      <c r="UFS75" s="42"/>
      <c r="UFT75" s="42"/>
      <c r="UFU75" s="42"/>
      <c r="UFV75" s="42"/>
      <c r="UFW75" s="42"/>
      <c r="UFX75" s="42"/>
      <c r="UFY75" s="42"/>
      <c r="UFZ75" s="42"/>
      <c r="UGA75" s="42"/>
      <c r="UGB75" s="42"/>
      <c r="UGC75" s="42"/>
      <c r="UGD75" s="42"/>
      <c r="UGE75" s="42"/>
      <c r="UGF75" s="42"/>
      <c r="UGG75" s="42"/>
      <c r="UGH75" s="42"/>
      <c r="UGI75" s="42"/>
      <c r="UGJ75" s="42"/>
      <c r="UGK75" s="42"/>
      <c r="UGL75" s="42"/>
      <c r="UGM75" s="42"/>
      <c r="UGN75" s="42"/>
      <c r="UGO75" s="42"/>
      <c r="UGP75" s="42"/>
      <c r="UGQ75" s="42"/>
      <c r="UGR75" s="42"/>
      <c r="UGS75" s="42"/>
      <c r="UGT75" s="42"/>
      <c r="UGU75" s="42"/>
      <c r="UGV75" s="42"/>
      <c r="UGW75" s="42"/>
      <c r="UGX75" s="42"/>
      <c r="UGY75" s="42"/>
      <c r="UGZ75" s="42"/>
      <c r="UHA75" s="42"/>
      <c r="UHB75" s="42"/>
      <c r="UHC75" s="42"/>
      <c r="UHD75" s="42"/>
      <c r="UHE75" s="42"/>
      <c r="UHF75" s="42"/>
      <c r="UHG75" s="42"/>
      <c r="UHH75" s="42"/>
      <c r="UHI75" s="42"/>
      <c r="UHJ75" s="42"/>
      <c r="UHK75" s="42"/>
      <c r="UHL75" s="42"/>
      <c r="UHM75" s="42"/>
      <c r="UHN75" s="42"/>
      <c r="UHO75" s="42"/>
      <c r="UHP75" s="42"/>
      <c r="UHQ75" s="42"/>
      <c r="UHR75" s="42"/>
      <c r="UHS75" s="42"/>
      <c r="UHT75" s="42"/>
      <c r="UHU75" s="42"/>
      <c r="UHV75" s="42"/>
      <c r="UHW75" s="42"/>
      <c r="UHX75" s="42"/>
      <c r="UHY75" s="42"/>
      <c r="UHZ75" s="42"/>
      <c r="UIA75" s="42"/>
      <c r="UIB75" s="42"/>
      <c r="UIC75" s="42"/>
      <c r="UID75" s="42"/>
      <c r="UIE75" s="42"/>
      <c r="UIF75" s="42"/>
      <c r="UIG75" s="42"/>
      <c r="UIH75" s="42"/>
      <c r="UII75" s="42"/>
      <c r="UIJ75" s="42"/>
      <c r="UIK75" s="42"/>
      <c r="UIL75" s="42"/>
      <c r="UIM75" s="42"/>
      <c r="UIN75" s="42"/>
      <c r="UIO75" s="42"/>
      <c r="UIP75" s="42"/>
      <c r="UIQ75" s="42"/>
      <c r="UIR75" s="42"/>
      <c r="UIS75" s="42"/>
      <c r="UIT75" s="42"/>
      <c r="UIU75" s="42"/>
      <c r="UIV75" s="42"/>
      <c r="UIW75" s="42"/>
      <c r="UIX75" s="42"/>
      <c r="UIY75" s="42"/>
      <c r="UIZ75" s="42"/>
      <c r="UJA75" s="42"/>
      <c r="UJB75" s="42"/>
      <c r="UJC75" s="42"/>
      <c r="UJD75" s="42"/>
      <c r="UJE75" s="42"/>
      <c r="UJF75" s="42"/>
      <c r="UJG75" s="42"/>
      <c r="UJH75" s="42"/>
      <c r="UJI75" s="42"/>
      <c r="UJJ75" s="42"/>
      <c r="UJK75" s="42"/>
      <c r="UJL75" s="42"/>
      <c r="UJM75" s="42"/>
      <c r="UJN75" s="42"/>
      <c r="UJO75" s="42"/>
      <c r="UJP75" s="42"/>
      <c r="UJQ75" s="42"/>
      <c r="UJR75" s="42"/>
      <c r="UJS75" s="42"/>
      <c r="UJT75" s="42"/>
      <c r="UJU75" s="42"/>
      <c r="UJV75" s="42"/>
      <c r="UJW75" s="42"/>
      <c r="UJX75" s="42"/>
      <c r="UJY75" s="42"/>
      <c r="UJZ75" s="42"/>
      <c r="UKA75" s="42"/>
      <c r="UKB75" s="42"/>
      <c r="UKC75" s="42"/>
      <c r="UKD75" s="42"/>
      <c r="UKE75" s="42"/>
      <c r="UKF75" s="42"/>
      <c r="UKG75" s="42"/>
      <c r="UKH75" s="42"/>
      <c r="UKI75" s="42"/>
      <c r="UKJ75" s="42"/>
      <c r="UKK75" s="42"/>
      <c r="UKL75" s="42"/>
      <c r="UKM75" s="42"/>
      <c r="UKN75" s="42"/>
      <c r="UKO75" s="42"/>
      <c r="UKP75" s="42"/>
      <c r="UKQ75" s="42"/>
      <c r="UKR75" s="42"/>
      <c r="UKS75" s="42"/>
      <c r="UKT75" s="42"/>
      <c r="UKU75" s="42"/>
      <c r="UKV75" s="42"/>
      <c r="UKW75" s="42"/>
      <c r="UKX75" s="42"/>
      <c r="UKY75" s="42"/>
      <c r="UKZ75" s="42"/>
      <c r="ULA75" s="42"/>
      <c r="ULB75" s="42"/>
      <c r="ULC75" s="42"/>
      <c r="ULD75" s="42"/>
      <c r="ULE75" s="42"/>
      <c r="ULF75" s="42"/>
      <c r="ULG75" s="42"/>
      <c r="ULH75" s="42"/>
      <c r="ULI75" s="42"/>
      <c r="ULJ75" s="42"/>
      <c r="ULK75" s="42"/>
      <c r="ULL75" s="42"/>
      <c r="ULM75" s="42"/>
      <c r="ULN75" s="42"/>
      <c r="ULO75" s="42"/>
      <c r="ULP75" s="42"/>
      <c r="ULQ75" s="42"/>
      <c r="ULR75" s="42"/>
      <c r="ULS75" s="42"/>
      <c r="ULT75" s="42"/>
      <c r="ULU75" s="42"/>
      <c r="ULV75" s="42"/>
      <c r="ULW75" s="42"/>
      <c r="ULX75" s="42"/>
      <c r="ULY75" s="42"/>
      <c r="ULZ75" s="42"/>
      <c r="UMA75" s="42"/>
      <c r="UMB75" s="42"/>
      <c r="UMC75" s="42"/>
      <c r="UMD75" s="42"/>
      <c r="UME75" s="42"/>
      <c r="UMF75" s="42"/>
      <c r="UMG75" s="42"/>
      <c r="UMH75" s="42"/>
      <c r="UMI75" s="42"/>
      <c r="UMJ75" s="42"/>
      <c r="UMK75" s="42"/>
      <c r="UML75" s="42"/>
      <c r="UMM75" s="42"/>
      <c r="UMN75" s="42"/>
      <c r="UMO75" s="42"/>
      <c r="UMP75" s="42"/>
      <c r="UMQ75" s="42"/>
      <c r="UMR75" s="42"/>
      <c r="UMS75" s="42"/>
      <c r="UMT75" s="42"/>
      <c r="UMU75" s="42"/>
      <c r="UMV75" s="42"/>
      <c r="UMW75" s="42"/>
      <c r="UMX75" s="42"/>
      <c r="UMY75" s="42"/>
      <c r="UMZ75" s="42"/>
      <c r="UNA75" s="42"/>
      <c r="UNB75" s="42"/>
      <c r="UNC75" s="42"/>
      <c r="UND75" s="42"/>
      <c r="UNE75" s="42"/>
      <c r="UNF75" s="42"/>
      <c r="UNG75" s="42"/>
      <c r="UNH75" s="42"/>
      <c r="UNI75" s="42"/>
      <c r="UNJ75" s="42"/>
      <c r="UNK75" s="42"/>
      <c r="UNL75" s="42"/>
      <c r="UNM75" s="42"/>
      <c r="UNN75" s="42"/>
      <c r="UNO75" s="42"/>
      <c r="UNP75" s="42"/>
      <c r="UNQ75" s="42"/>
      <c r="UNR75" s="42"/>
      <c r="UNS75" s="42"/>
      <c r="UNT75" s="42"/>
      <c r="UNU75" s="42"/>
      <c r="UNV75" s="42"/>
      <c r="UNW75" s="42"/>
      <c r="UNX75" s="42"/>
      <c r="UNY75" s="42"/>
      <c r="UNZ75" s="42"/>
      <c r="UOA75" s="42"/>
      <c r="UOB75" s="42"/>
      <c r="UOC75" s="42"/>
      <c r="UOD75" s="42"/>
      <c r="UOE75" s="42"/>
      <c r="UOF75" s="42"/>
      <c r="UOG75" s="42"/>
      <c r="UOH75" s="42"/>
      <c r="UOI75" s="42"/>
      <c r="UOJ75" s="42"/>
      <c r="UOK75" s="42"/>
      <c r="UOL75" s="42"/>
      <c r="UOM75" s="42"/>
      <c r="UON75" s="42"/>
      <c r="UOO75" s="42"/>
      <c r="UOP75" s="42"/>
      <c r="UOQ75" s="42"/>
      <c r="UOR75" s="42"/>
      <c r="UOS75" s="42"/>
      <c r="UOT75" s="42"/>
      <c r="UOU75" s="42"/>
      <c r="UOV75" s="42"/>
      <c r="UOW75" s="42"/>
      <c r="UOX75" s="42"/>
      <c r="UOY75" s="42"/>
      <c r="UOZ75" s="42"/>
      <c r="UPA75" s="42"/>
      <c r="UPB75" s="42"/>
      <c r="UPC75" s="42"/>
      <c r="UPD75" s="42"/>
      <c r="UPE75" s="42"/>
      <c r="UPF75" s="42"/>
      <c r="UPG75" s="42"/>
      <c r="UPH75" s="42"/>
      <c r="UPI75" s="42"/>
      <c r="UPJ75" s="42"/>
      <c r="UPK75" s="42"/>
      <c r="UPL75" s="42"/>
      <c r="UPM75" s="42"/>
      <c r="UPN75" s="42"/>
      <c r="UPO75" s="42"/>
      <c r="UPP75" s="42"/>
      <c r="UPQ75" s="42"/>
      <c r="UPR75" s="42"/>
      <c r="UPS75" s="42"/>
      <c r="UPT75" s="42"/>
      <c r="UPU75" s="42"/>
      <c r="UPV75" s="42"/>
      <c r="UPW75" s="42"/>
      <c r="UPX75" s="42"/>
      <c r="UPY75" s="42"/>
      <c r="UPZ75" s="42"/>
      <c r="UQA75" s="42"/>
      <c r="UQB75" s="42"/>
      <c r="UQC75" s="42"/>
      <c r="UQD75" s="42"/>
      <c r="UQE75" s="42"/>
      <c r="UQF75" s="42"/>
      <c r="UQG75" s="42"/>
      <c r="UQH75" s="42"/>
      <c r="UQI75" s="42"/>
      <c r="UQJ75" s="42"/>
      <c r="UQK75" s="42"/>
      <c r="UQL75" s="42"/>
      <c r="UQM75" s="42"/>
      <c r="UQN75" s="42"/>
      <c r="UQO75" s="42"/>
      <c r="UQP75" s="42"/>
      <c r="UQQ75" s="42"/>
      <c r="UQR75" s="42"/>
      <c r="UQS75" s="42"/>
      <c r="UQT75" s="42"/>
      <c r="UQU75" s="42"/>
      <c r="UQV75" s="42"/>
      <c r="UQW75" s="42"/>
      <c r="UQX75" s="42"/>
      <c r="UQY75" s="42"/>
      <c r="UQZ75" s="42"/>
      <c r="URA75" s="42"/>
      <c r="URB75" s="42"/>
      <c r="URC75" s="42"/>
      <c r="URD75" s="42"/>
      <c r="URE75" s="42"/>
      <c r="URF75" s="42"/>
      <c r="URG75" s="42"/>
      <c r="URH75" s="42"/>
      <c r="URI75" s="42"/>
      <c r="URJ75" s="42"/>
      <c r="URK75" s="42"/>
      <c r="URL75" s="42"/>
      <c r="URM75" s="42"/>
      <c r="URN75" s="42"/>
      <c r="URO75" s="42"/>
      <c r="URP75" s="42"/>
      <c r="URQ75" s="42"/>
      <c r="URR75" s="42"/>
      <c r="URS75" s="42"/>
      <c r="URT75" s="42"/>
      <c r="URU75" s="42"/>
      <c r="URV75" s="42"/>
      <c r="URW75" s="42"/>
      <c r="URX75" s="42"/>
      <c r="URY75" s="42"/>
      <c r="URZ75" s="42"/>
      <c r="USA75" s="42"/>
      <c r="USB75" s="42"/>
      <c r="USC75" s="42"/>
      <c r="USD75" s="42"/>
      <c r="USE75" s="42"/>
      <c r="USF75" s="42"/>
      <c r="USG75" s="42"/>
      <c r="USH75" s="42"/>
      <c r="USI75" s="42"/>
      <c r="USJ75" s="42"/>
      <c r="USK75" s="42"/>
      <c r="USL75" s="42"/>
      <c r="USM75" s="42"/>
      <c r="USN75" s="42"/>
      <c r="USO75" s="42"/>
      <c r="USP75" s="42"/>
      <c r="USQ75" s="42"/>
      <c r="USR75" s="42"/>
      <c r="USS75" s="42"/>
      <c r="UST75" s="42"/>
      <c r="USU75" s="42"/>
      <c r="USV75" s="42"/>
      <c r="USW75" s="42"/>
      <c r="USX75" s="42"/>
      <c r="USY75" s="42"/>
      <c r="USZ75" s="42"/>
      <c r="UTA75" s="42"/>
      <c r="UTB75" s="42"/>
      <c r="UTC75" s="42"/>
      <c r="UTD75" s="42"/>
      <c r="UTE75" s="42"/>
      <c r="UTF75" s="42"/>
      <c r="UTG75" s="42"/>
      <c r="UTH75" s="42"/>
      <c r="UTI75" s="42"/>
      <c r="UTJ75" s="42"/>
      <c r="UTK75" s="42"/>
      <c r="UTL75" s="42"/>
      <c r="UTM75" s="42"/>
      <c r="UTN75" s="42"/>
      <c r="UTO75" s="42"/>
      <c r="UTP75" s="42"/>
      <c r="UTQ75" s="42"/>
      <c r="UTR75" s="42"/>
      <c r="UTS75" s="42"/>
      <c r="UTT75" s="42"/>
      <c r="UTU75" s="42"/>
      <c r="UTV75" s="42"/>
      <c r="UTW75" s="42"/>
      <c r="UTX75" s="42"/>
      <c r="UTY75" s="42"/>
      <c r="UTZ75" s="42"/>
      <c r="UUA75" s="42"/>
      <c r="UUB75" s="42"/>
      <c r="UUC75" s="42"/>
      <c r="UUD75" s="42"/>
      <c r="UUE75" s="42"/>
      <c r="UUF75" s="42"/>
      <c r="UUG75" s="42"/>
      <c r="UUH75" s="42"/>
      <c r="UUI75" s="42"/>
      <c r="UUJ75" s="42"/>
      <c r="UUK75" s="42"/>
      <c r="UUL75" s="42"/>
      <c r="UUM75" s="42"/>
      <c r="UUN75" s="42"/>
      <c r="UUO75" s="42"/>
      <c r="UUP75" s="42"/>
      <c r="UUQ75" s="42"/>
      <c r="UUR75" s="42"/>
      <c r="UUS75" s="42"/>
      <c r="UUT75" s="42"/>
      <c r="UUU75" s="42"/>
      <c r="UUV75" s="42"/>
      <c r="UUW75" s="42"/>
      <c r="UUX75" s="42"/>
      <c r="UUY75" s="42"/>
      <c r="UUZ75" s="42"/>
      <c r="UVA75" s="42"/>
      <c r="UVB75" s="42"/>
      <c r="UVC75" s="42"/>
      <c r="UVD75" s="42"/>
      <c r="UVE75" s="42"/>
      <c r="UVF75" s="42"/>
      <c r="UVG75" s="42"/>
      <c r="UVH75" s="42"/>
      <c r="UVI75" s="42"/>
      <c r="UVJ75" s="42"/>
      <c r="UVK75" s="42"/>
      <c r="UVL75" s="42"/>
      <c r="UVM75" s="42"/>
      <c r="UVN75" s="42"/>
      <c r="UVO75" s="42"/>
      <c r="UVP75" s="42"/>
      <c r="UVQ75" s="42"/>
      <c r="UVR75" s="42"/>
      <c r="UVS75" s="42"/>
      <c r="UVT75" s="42"/>
      <c r="UVU75" s="42"/>
      <c r="UVV75" s="42"/>
      <c r="UVW75" s="42"/>
      <c r="UVX75" s="42"/>
      <c r="UVY75" s="42"/>
      <c r="UVZ75" s="42"/>
      <c r="UWA75" s="42"/>
      <c r="UWB75" s="42"/>
      <c r="UWC75" s="42"/>
      <c r="UWD75" s="42"/>
      <c r="UWE75" s="42"/>
      <c r="UWF75" s="42"/>
      <c r="UWG75" s="42"/>
      <c r="UWH75" s="42"/>
      <c r="UWI75" s="42"/>
      <c r="UWJ75" s="42"/>
      <c r="UWK75" s="42"/>
      <c r="UWL75" s="42"/>
      <c r="UWM75" s="42"/>
      <c r="UWN75" s="42"/>
      <c r="UWO75" s="42"/>
      <c r="UWP75" s="42"/>
      <c r="UWQ75" s="42"/>
      <c r="UWR75" s="42"/>
      <c r="UWS75" s="42"/>
      <c r="UWT75" s="42"/>
      <c r="UWU75" s="42"/>
      <c r="UWV75" s="42"/>
      <c r="UWW75" s="42"/>
      <c r="UWX75" s="42"/>
      <c r="UWY75" s="42"/>
      <c r="UWZ75" s="42"/>
      <c r="UXA75" s="42"/>
      <c r="UXB75" s="42"/>
      <c r="UXC75" s="42"/>
      <c r="UXD75" s="42"/>
      <c r="UXE75" s="42"/>
      <c r="UXF75" s="42"/>
      <c r="UXG75" s="42"/>
      <c r="UXH75" s="42"/>
      <c r="UXI75" s="42"/>
      <c r="UXJ75" s="42"/>
      <c r="UXK75" s="42"/>
      <c r="UXL75" s="42"/>
      <c r="UXM75" s="42"/>
      <c r="UXN75" s="42"/>
      <c r="UXO75" s="42"/>
      <c r="UXP75" s="42"/>
      <c r="UXQ75" s="42"/>
      <c r="UXR75" s="42"/>
      <c r="UXS75" s="42"/>
      <c r="UXT75" s="42"/>
      <c r="UXU75" s="42"/>
      <c r="UXV75" s="42"/>
      <c r="UXW75" s="42"/>
      <c r="UXX75" s="42"/>
      <c r="UXY75" s="42"/>
      <c r="UXZ75" s="42"/>
      <c r="UYA75" s="42"/>
      <c r="UYB75" s="42"/>
      <c r="UYC75" s="42"/>
      <c r="UYD75" s="42"/>
      <c r="UYE75" s="42"/>
      <c r="UYF75" s="42"/>
      <c r="UYG75" s="42"/>
      <c r="UYH75" s="42"/>
      <c r="UYI75" s="42"/>
      <c r="UYJ75" s="42"/>
      <c r="UYK75" s="42"/>
      <c r="UYL75" s="42"/>
      <c r="UYM75" s="42"/>
      <c r="UYN75" s="42"/>
      <c r="UYO75" s="42"/>
      <c r="UYP75" s="42"/>
      <c r="UYQ75" s="42"/>
      <c r="UYR75" s="42"/>
      <c r="UYS75" s="42"/>
      <c r="UYT75" s="42"/>
      <c r="UYU75" s="42"/>
      <c r="UYV75" s="42"/>
      <c r="UYW75" s="42"/>
      <c r="UYX75" s="42"/>
      <c r="UYY75" s="42"/>
      <c r="UYZ75" s="42"/>
      <c r="UZA75" s="42"/>
      <c r="UZB75" s="42"/>
      <c r="UZC75" s="42"/>
      <c r="UZD75" s="42"/>
      <c r="UZE75" s="42"/>
      <c r="UZF75" s="42"/>
      <c r="UZG75" s="42"/>
      <c r="UZH75" s="42"/>
      <c r="UZI75" s="42"/>
      <c r="UZJ75" s="42"/>
      <c r="UZK75" s="42"/>
      <c r="UZL75" s="42"/>
      <c r="UZM75" s="42"/>
      <c r="UZN75" s="42"/>
      <c r="UZO75" s="42"/>
      <c r="UZP75" s="42"/>
      <c r="UZQ75" s="42"/>
      <c r="UZR75" s="42"/>
      <c r="UZS75" s="42"/>
      <c r="UZT75" s="42"/>
      <c r="UZU75" s="42"/>
      <c r="UZV75" s="42"/>
      <c r="UZW75" s="42"/>
      <c r="UZX75" s="42"/>
      <c r="UZY75" s="42"/>
      <c r="UZZ75" s="42"/>
      <c r="VAA75" s="42"/>
      <c r="VAB75" s="42"/>
      <c r="VAC75" s="42"/>
      <c r="VAD75" s="42"/>
      <c r="VAE75" s="42"/>
      <c r="VAF75" s="42"/>
      <c r="VAG75" s="42"/>
      <c r="VAH75" s="42"/>
      <c r="VAI75" s="42"/>
      <c r="VAJ75" s="42"/>
      <c r="VAK75" s="42"/>
      <c r="VAL75" s="42"/>
      <c r="VAM75" s="42"/>
      <c r="VAN75" s="42"/>
      <c r="VAO75" s="42"/>
      <c r="VAP75" s="42"/>
      <c r="VAQ75" s="42"/>
      <c r="VAR75" s="42"/>
      <c r="VAS75" s="42"/>
      <c r="VAT75" s="42"/>
      <c r="VAU75" s="42"/>
      <c r="VAV75" s="42"/>
      <c r="VAW75" s="42"/>
      <c r="VAX75" s="42"/>
      <c r="VAY75" s="42"/>
      <c r="VAZ75" s="42"/>
      <c r="VBA75" s="42"/>
      <c r="VBB75" s="42"/>
      <c r="VBC75" s="42"/>
      <c r="VBD75" s="42"/>
      <c r="VBE75" s="42"/>
      <c r="VBF75" s="42"/>
      <c r="VBG75" s="42"/>
      <c r="VBH75" s="42"/>
      <c r="VBI75" s="42"/>
      <c r="VBJ75" s="42"/>
      <c r="VBK75" s="42"/>
      <c r="VBL75" s="42"/>
      <c r="VBM75" s="42"/>
      <c r="VBN75" s="42"/>
      <c r="VBO75" s="42"/>
      <c r="VBP75" s="42"/>
      <c r="VBQ75" s="42"/>
      <c r="VBR75" s="42"/>
      <c r="VBS75" s="42"/>
      <c r="VBT75" s="42"/>
      <c r="VBU75" s="42"/>
      <c r="VBV75" s="42"/>
      <c r="VBW75" s="42"/>
      <c r="VBX75" s="42"/>
      <c r="VBY75" s="42"/>
      <c r="VBZ75" s="42"/>
      <c r="VCA75" s="42"/>
      <c r="VCB75" s="42"/>
      <c r="VCC75" s="42"/>
      <c r="VCD75" s="42"/>
      <c r="VCE75" s="42"/>
      <c r="VCF75" s="42"/>
      <c r="VCG75" s="42"/>
      <c r="VCH75" s="42"/>
      <c r="VCI75" s="42"/>
      <c r="VCJ75" s="42"/>
      <c r="VCK75" s="42"/>
      <c r="VCL75" s="42"/>
      <c r="VCM75" s="42"/>
      <c r="VCN75" s="42"/>
      <c r="VCO75" s="42"/>
      <c r="VCP75" s="42"/>
      <c r="VCQ75" s="42"/>
      <c r="VCR75" s="42"/>
      <c r="VCS75" s="42"/>
      <c r="VCT75" s="42"/>
      <c r="VCU75" s="42"/>
      <c r="VCV75" s="42"/>
      <c r="VCW75" s="42"/>
      <c r="VCX75" s="42"/>
      <c r="VCY75" s="42"/>
      <c r="VCZ75" s="42"/>
      <c r="VDA75" s="42"/>
      <c r="VDB75" s="42"/>
      <c r="VDC75" s="42"/>
      <c r="VDD75" s="42"/>
      <c r="VDE75" s="42"/>
      <c r="VDF75" s="42"/>
      <c r="VDG75" s="42"/>
      <c r="VDH75" s="42"/>
      <c r="VDI75" s="42"/>
      <c r="VDJ75" s="42"/>
      <c r="VDK75" s="42"/>
      <c r="VDL75" s="42"/>
      <c r="VDM75" s="42"/>
      <c r="VDN75" s="42"/>
      <c r="VDO75" s="42"/>
      <c r="VDP75" s="42"/>
      <c r="VDQ75" s="42"/>
      <c r="VDR75" s="42"/>
      <c r="VDS75" s="42"/>
      <c r="VDT75" s="42"/>
      <c r="VDU75" s="42"/>
      <c r="VDV75" s="42"/>
      <c r="VDW75" s="42"/>
      <c r="VDX75" s="42"/>
      <c r="VDY75" s="42"/>
      <c r="VDZ75" s="42"/>
      <c r="VEA75" s="42"/>
      <c r="VEB75" s="42"/>
      <c r="VEC75" s="42"/>
      <c r="VED75" s="42"/>
      <c r="VEE75" s="42"/>
      <c r="VEF75" s="42"/>
      <c r="VEG75" s="42"/>
      <c r="VEH75" s="42"/>
      <c r="VEI75" s="42"/>
      <c r="VEJ75" s="42"/>
      <c r="VEK75" s="42"/>
      <c r="VEL75" s="42"/>
      <c r="VEM75" s="42"/>
      <c r="VEN75" s="42"/>
      <c r="VEO75" s="42"/>
      <c r="VEP75" s="42"/>
      <c r="VEQ75" s="42"/>
      <c r="VER75" s="42"/>
      <c r="VES75" s="42"/>
      <c r="VET75" s="42"/>
      <c r="VEU75" s="42"/>
      <c r="VEV75" s="42"/>
      <c r="VEW75" s="42"/>
      <c r="VEX75" s="42"/>
      <c r="VEY75" s="42"/>
      <c r="VEZ75" s="42"/>
      <c r="VFA75" s="42"/>
      <c r="VFB75" s="42"/>
      <c r="VFC75" s="42"/>
      <c r="VFD75" s="42"/>
      <c r="VFE75" s="42"/>
      <c r="VFF75" s="42"/>
      <c r="VFG75" s="42"/>
      <c r="VFH75" s="42"/>
      <c r="VFI75" s="42"/>
      <c r="VFJ75" s="42"/>
      <c r="VFK75" s="42"/>
      <c r="VFL75" s="42"/>
      <c r="VFM75" s="42"/>
      <c r="VFN75" s="42"/>
      <c r="VFO75" s="42"/>
      <c r="VFP75" s="42"/>
      <c r="VFQ75" s="42"/>
      <c r="VFR75" s="42"/>
      <c r="VFS75" s="42"/>
      <c r="VFT75" s="42"/>
      <c r="VFU75" s="42"/>
      <c r="VFV75" s="42"/>
      <c r="VFW75" s="42"/>
      <c r="VFX75" s="42"/>
      <c r="VFY75" s="42"/>
      <c r="VFZ75" s="42"/>
      <c r="VGA75" s="42"/>
      <c r="VGB75" s="42"/>
      <c r="VGC75" s="42"/>
      <c r="VGD75" s="42"/>
      <c r="VGE75" s="42"/>
      <c r="VGF75" s="42"/>
      <c r="VGG75" s="42"/>
      <c r="VGH75" s="42"/>
      <c r="VGI75" s="42"/>
      <c r="VGJ75" s="42"/>
      <c r="VGK75" s="42"/>
      <c r="VGL75" s="42"/>
      <c r="VGM75" s="42"/>
      <c r="VGN75" s="42"/>
      <c r="VGO75" s="42"/>
      <c r="VGP75" s="42"/>
      <c r="VGQ75" s="42"/>
      <c r="VGR75" s="42"/>
      <c r="VGS75" s="42"/>
      <c r="VGT75" s="42"/>
      <c r="VGU75" s="42"/>
      <c r="VGV75" s="42"/>
      <c r="VGW75" s="42"/>
      <c r="VGX75" s="42"/>
      <c r="VGY75" s="42"/>
      <c r="VGZ75" s="42"/>
      <c r="VHA75" s="42"/>
      <c r="VHB75" s="42"/>
      <c r="VHC75" s="42"/>
      <c r="VHD75" s="42"/>
      <c r="VHE75" s="42"/>
      <c r="VHF75" s="42"/>
      <c r="VHG75" s="42"/>
      <c r="VHH75" s="42"/>
      <c r="VHI75" s="42"/>
      <c r="VHJ75" s="42"/>
      <c r="VHK75" s="42"/>
      <c r="VHL75" s="42"/>
      <c r="VHM75" s="42"/>
      <c r="VHN75" s="42"/>
      <c r="VHO75" s="42"/>
      <c r="VHP75" s="42"/>
      <c r="VHQ75" s="42"/>
      <c r="VHR75" s="42"/>
      <c r="VHS75" s="42"/>
      <c r="VHT75" s="42"/>
      <c r="VHU75" s="42"/>
      <c r="VHV75" s="42"/>
      <c r="VHW75" s="42"/>
      <c r="VHX75" s="42"/>
      <c r="VHY75" s="42"/>
      <c r="VHZ75" s="42"/>
      <c r="VIA75" s="42"/>
      <c r="VIB75" s="42"/>
      <c r="VIC75" s="42"/>
      <c r="VID75" s="42"/>
      <c r="VIE75" s="42"/>
      <c r="VIF75" s="42"/>
      <c r="VIG75" s="42"/>
      <c r="VIH75" s="42"/>
      <c r="VII75" s="42"/>
      <c r="VIJ75" s="42"/>
      <c r="VIK75" s="42"/>
      <c r="VIL75" s="42"/>
      <c r="VIM75" s="42"/>
      <c r="VIN75" s="42"/>
      <c r="VIO75" s="42"/>
      <c r="VIP75" s="42"/>
      <c r="VIQ75" s="42"/>
      <c r="VIR75" s="42"/>
      <c r="VIS75" s="42"/>
      <c r="VIT75" s="42"/>
      <c r="VIU75" s="42"/>
      <c r="VIV75" s="42"/>
      <c r="VIW75" s="42"/>
      <c r="VIX75" s="42"/>
      <c r="VIY75" s="42"/>
      <c r="VIZ75" s="42"/>
      <c r="VJA75" s="42"/>
      <c r="VJB75" s="42"/>
      <c r="VJC75" s="42"/>
      <c r="VJD75" s="42"/>
      <c r="VJE75" s="42"/>
      <c r="VJF75" s="42"/>
      <c r="VJG75" s="42"/>
      <c r="VJH75" s="42"/>
      <c r="VJI75" s="42"/>
      <c r="VJJ75" s="42"/>
      <c r="VJK75" s="42"/>
      <c r="VJL75" s="42"/>
      <c r="VJM75" s="42"/>
      <c r="VJN75" s="42"/>
      <c r="VJO75" s="42"/>
      <c r="VJP75" s="42"/>
      <c r="VJQ75" s="42"/>
      <c r="VJR75" s="42"/>
      <c r="VJS75" s="42"/>
      <c r="VJT75" s="42"/>
      <c r="VJU75" s="42"/>
      <c r="VJV75" s="42"/>
      <c r="VJW75" s="42"/>
      <c r="VJX75" s="42"/>
      <c r="VJY75" s="42"/>
      <c r="VJZ75" s="42"/>
      <c r="VKA75" s="42"/>
      <c r="VKB75" s="42"/>
      <c r="VKC75" s="42"/>
      <c r="VKD75" s="42"/>
      <c r="VKE75" s="42"/>
      <c r="VKF75" s="42"/>
      <c r="VKG75" s="42"/>
      <c r="VKH75" s="42"/>
      <c r="VKI75" s="42"/>
      <c r="VKJ75" s="42"/>
      <c r="VKK75" s="42"/>
      <c r="VKL75" s="42"/>
      <c r="VKM75" s="42"/>
      <c r="VKN75" s="42"/>
      <c r="VKO75" s="42"/>
      <c r="VKP75" s="42"/>
      <c r="VKQ75" s="42"/>
      <c r="VKR75" s="42"/>
      <c r="VKS75" s="42"/>
      <c r="VKT75" s="42"/>
      <c r="VKU75" s="42"/>
      <c r="VKV75" s="42"/>
      <c r="VKW75" s="42"/>
      <c r="VKX75" s="42"/>
      <c r="VKY75" s="42"/>
      <c r="VKZ75" s="42"/>
      <c r="VLA75" s="42"/>
      <c r="VLB75" s="42"/>
      <c r="VLC75" s="42"/>
      <c r="VLD75" s="42"/>
      <c r="VLE75" s="42"/>
      <c r="VLF75" s="42"/>
      <c r="VLG75" s="42"/>
      <c r="VLH75" s="42"/>
      <c r="VLI75" s="42"/>
      <c r="VLJ75" s="42"/>
      <c r="VLK75" s="42"/>
      <c r="VLL75" s="42"/>
      <c r="VLM75" s="42"/>
      <c r="VLN75" s="42"/>
      <c r="VLO75" s="42"/>
      <c r="VLP75" s="42"/>
      <c r="VLQ75" s="42"/>
      <c r="VLR75" s="42"/>
      <c r="VLS75" s="42"/>
      <c r="VLT75" s="42"/>
      <c r="VLU75" s="42"/>
      <c r="VLV75" s="42"/>
      <c r="VLW75" s="42"/>
      <c r="VLX75" s="42"/>
      <c r="VLY75" s="42"/>
      <c r="VLZ75" s="42"/>
      <c r="VMA75" s="42"/>
      <c r="VMB75" s="42"/>
      <c r="VMC75" s="42"/>
      <c r="VMD75" s="42"/>
      <c r="VME75" s="42"/>
      <c r="VMF75" s="42"/>
      <c r="VMG75" s="42"/>
      <c r="VMH75" s="42"/>
      <c r="VMI75" s="42"/>
      <c r="VMJ75" s="42"/>
      <c r="VMK75" s="42"/>
      <c r="VML75" s="42"/>
      <c r="VMM75" s="42"/>
      <c r="VMN75" s="42"/>
      <c r="VMO75" s="42"/>
      <c r="VMP75" s="42"/>
      <c r="VMQ75" s="42"/>
      <c r="VMR75" s="42"/>
      <c r="VMS75" s="42"/>
      <c r="VMT75" s="42"/>
      <c r="VMU75" s="42"/>
      <c r="VMV75" s="42"/>
      <c r="VMW75" s="42"/>
      <c r="VMX75" s="42"/>
      <c r="VMY75" s="42"/>
      <c r="VMZ75" s="42"/>
      <c r="VNA75" s="42"/>
      <c r="VNB75" s="42"/>
      <c r="VNC75" s="42"/>
      <c r="VND75" s="42"/>
      <c r="VNE75" s="42"/>
      <c r="VNF75" s="42"/>
      <c r="VNG75" s="42"/>
      <c r="VNH75" s="42"/>
      <c r="VNI75" s="42"/>
      <c r="VNJ75" s="42"/>
      <c r="VNK75" s="42"/>
      <c r="VNL75" s="42"/>
      <c r="VNM75" s="42"/>
      <c r="VNN75" s="42"/>
      <c r="VNO75" s="42"/>
      <c r="VNP75" s="42"/>
      <c r="VNQ75" s="42"/>
      <c r="VNR75" s="42"/>
      <c r="VNS75" s="42"/>
      <c r="VNT75" s="42"/>
      <c r="VNU75" s="42"/>
      <c r="VNV75" s="42"/>
      <c r="VNW75" s="42"/>
      <c r="VNX75" s="42"/>
      <c r="VNY75" s="42"/>
      <c r="VNZ75" s="42"/>
      <c r="VOA75" s="42"/>
      <c r="VOB75" s="42"/>
      <c r="VOC75" s="42"/>
      <c r="VOD75" s="42"/>
      <c r="VOE75" s="42"/>
      <c r="VOF75" s="42"/>
      <c r="VOG75" s="42"/>
      <c r="VOH75" s="42"/>
      <c r="VOI75" s="42"/>
      <c r="VOJ75" s="42"/>
      <c r="VOK75" s="42"/>
      <c r="VOL75" s="42"/>
      <c r="VOM75" s="42"/>
      <c r="VON75" s="42"/>
      <c r="VOO75" s="42"/>
      <c r="VOP75" s="42"/>
      <c r="VOQ75" s="42"/>
      <c r="VOR75" s="42"/>
      <c r="VOS75" s="42"/>
      <c r="VOT75" s="42"/>
      <c r="VOU75" s="42"/>
      <c r="VOV75" s="42"/>
      <c r="VOW75" s="42"/>
      <c r="VOX75" s="42"/>
      <c r="VOY75" s="42"/>
      <c r="VOZ75" s="42"/>
      <c r="VPA75" s="42"/>
      <c r="VPB75" s="42"/>
      <c r="VPC75" s="42"/>
      <c r="VPD75" s="42"/>
      <c r="VPE75" s="42"/>
      <c r="VPF75" s="42"/>
      <c r="VPG75" s="42"/>
      <c r="VPH75" s="42"/>
      <c r="VPI75" s="42"/>
      <c r="VPJ75" s="42"/>
      <c r="VPK75" s="42"/>
      <c r="VPL75" s="42"/>
      <c r="VPM75" s="42"/>
      <c r="VPN75" s="42"/>
      <c r="VPO75" s="42"/>
      <c r="VPP75" s="42"/>
      <c r="VPQ75" s="42"/>
      <c r="VPR75" s="42"/>
      <c r="VPS75" s="42"/>
      <c r="VPT75" s="42"/>
      <c r="VPU75" s="42"/>
      <c r="VPV75" s="42"/>
      <c r="VPW75" s="42"/>
      <c r="VPX75" s="42"/>
      <c r="VPY75" s="42"/>
      <c r="VPZ75" s="42"/>
      <c r="VQA75" s="42"/>
      <c r="VQB75" s="42"/>
      <c r="VQC75" s="42"/>
      <c r="VQD75" s="42"/>
      <c r="VQE75" s="42"/>
      <c r="VQF75" s="42"/>
      <c r="VQG75" s="42"/>
      <c r="VQH75" s="42"/>
      <c r="VQI75" s="42"/>
      <c r="VQJ75" s="42"/>
      <c r="VQK75" s="42"/>
      <c r="VQL75" s="42"/>
      <c r="VQM75" s="42"/>
      <c r="VQN75" s="42"/>
      <c r="VQO75" s="42"/>
      <c r="VQP75" s="42"/>
      <c r="VQQ75" s="42"/>
      <c r="VQR75" s="42"/>
      <c r="VQS75" s="42"/>
      <c r="VQT75" s="42"/>
      <c r="VQU75" s="42"/>
      <c r="VQV75" s="42"/>
      <c r="VQW75" s="42"/>
      <c r="VQX75" s="42"/>
      <c r="VQY75" s="42"/>
      <c r="VQZ75" s="42"/>
      <c r="VRA75" s="42"/>
      <c r="VRB75" s="42"/>
      <c r="VRC75" s="42"/>
      <c r="VRD75" s="42"/>
      <c r="VRE75" s="42"/>
      <c r="VRF75" s="42"/>
      <c r="VRG75" s="42"/>
      <c r="VRH75" s="42"/>
      <c r="VRI75" s="42"/>
      <c r="VRJ75" s="42"/>
      <c r="VRK75" s="42"/>
      <c r="VRL75" s="42"/>
      <c r="VRM75" s="42"/>
      <c r="VRN75" s="42"/>
      <c r="VRO75" s="42"/>
      <c r="VRP75" s="42"/>
      <c r="VRQ75" s="42"/>
      <c r="VRR75" s="42"/>
      <c r="VRS75" s="42"/>
      <c r="VRT75" s="42"/>
      <c r="VRU75" s="42"/>
      <c r="VRV75" s="42"/>
      <c r="VRW75" s="42"/>
      <c r="VRX75" s="42"/>
      <c r="VRY75" s="42"/>
      <c r="VRZ75" s="42"/>
      <c r="VSA75" s="42"/>
      <c r="VSB75" s="42"/>
      <c r="VSC75" s="42"/>
      <c r="VSD75" s="42"/>
      <c r="VSE75" s="42"/>
      <c r="VSF75" s="42"/>
      <c r="VSG75" s="42"/>
      <c r="VSH75" s="42"/>
      <c r="VSI75" s="42"/>
      <c r="VSJ75" s="42"/>
      <c r="VSK75" s="42"/>
      <c r="VSL75" s="42"/>
      <c r="VSM75" s="42"/>
      <c r="VSN75" s="42"/>
      <c r="VSO75" s="42"/>
      <c r="VSP75" s="42"/>
      <c r="VSQ75" s="42"/>
      <c r="VSR75" s="42"/>
      <c r="VSS75" s="42"/>
      <c r="VST75" s="42"/>
      <c r="VSU75" s="42"/>
      <c r="VSV75" s="42"/>
      <c r="VSW75" s="42"/>
      <c r="VSX75" s="42"/>
      <c r="VSY75" s="42"/>
      <c r="VSZ75" s="42"/>
      <c r="VTA75" s="42"/>
      <c r="VTB75" s="42"/>
      <c r="VTC75" s="42"/>
      <c r="VTD75" s="42"/>
      <c r="VTE75" s="42"/>
      <c r="VTF75" s="42"/>
      <c r="VTG75" s="42"/>
      <c r="VTH75" s="42"/>
      <c r="VTI75" s="42"/>
      <c r="VTJ75" s="42"/>
      <c r="VTK75" s="42"/>
      <c r="VTL75" s="42"/>
      <c r="VTM75" s="42"/>
      <c r="VTN75" s="42"/>
      <c r="VTO75" s="42"/>
      <c r="VTP75" s="42"/>
      <c r="VTQ75" s="42"/>
      <c r="VTR75" s="42"/>
      <c r="VTS75" s="42"/>
      <c r="VTT75" s="42"/>
      <c r="VTU75" s="42"/>
      <c r="VTV75" s="42"/>
      <c r="VTW75" s="42"/>
      <c r="VTX75" s="42"/>
      <c r="VTY75" s="42"/>
      <c r="VTZ75" s="42"/>
      <c r="VUA75" s="42"/>
      <c r="VUB75" s="42"/>
      <c r="VUC75" s="42"/>
      <c r="VUD75" s="42"/>
      <c r="VUE75" s="42"/>
      <c r="VUF75" s="42"/>
      <c r="VUG75" s="42"/>
      <c r="VUH75" s="42"/>
      <c r="VUI75" s="42"/>
      <c r="VUJ75" s="42"/>
      <c r="VUK75" s="42"/>
      <c r="VUL75" s="42"/>
      <c r="VUM75" s="42"/>
      <c r="VUN75" s="42"/>
      <c r="VUO75" s="42"/>
      <c r="VUP75" s="42"/>
      <c r="VUQ75" s="42"/>
      <c r="VUR75" s="42"/>
      <c r="VUS75" s="42"/>
      <c r="VUT75" s="42"/>
      <c r="VUU75" s="42"/>
      <c r="VUV75" s="42"/>
      <c r="VUW75" s="42"/>
      <c r="VUX75" s="42"/>
      <c r="VUY75" s="42"/>
      <c r="VUZ75" s="42"/>
      <c r="VVA75" s="42"/>
      <c r="VVB75" s="42"/>
      <c r="VVC75" s="42"/>
      <c r="VVD75" s="42"/>
      <c r="VVE75" s="42"/>
      <c r="VVF75" s="42"/>
      <c r="VVG75" s="42"/>
      <c r="VVH75" s="42"/>
      <c r="VVI75" s="42"/>
      <c r="VVJ75" s="42"/>
      <c r="VVK75" s="42"/>
      <c r="VVL75" s="42"/>
      <c r="VVM75" s="42"/>
      <c r="VVN75" s="42"/>
      <c r="VVO75" s="42"/>
      <c r="VVP75" s="42"/>
      <c r="VVQ75" s="42"/>
      <c r="VVR75" s="42"/>
      <c r="VVS75" s="42"/>
      <c r="VVT75" s="42"/>
      <c r="VVU75" s="42"/>
      <c r="VVV75" s="42"/>
      <c r="VVW75" s="42"/>
      <c r="VVX75" s="42"/>
      <c r="VVY75" s="42"/>
      <c r="VVZ75" s="42"/>
      <c r="VWA75" s="42"/>
      <c r="VWB75" s="42"/>
      <c r="VWC75" s="42"/>
      <c r="VWD75" s="42"/>
      <c r="VWE75" s="42"/>
      <c r="VWF75" s="42"/>
      <c r="VWG75" s="42"/>
      <c r="VWH75" s="42"/>
      <c r="VWI75" s="42"/>
      <c r="VWJ75" s="42"/>
      <c r="VWK75" s="42"/>
      <c r="VWL75" s="42"/>
      <c r="VWM75" s="42"/>
      <c r="VWN75" s="42"/>
      <c r="VWO75" s="42"/>
      <c r="VWP75" s="42"/>
      <c r="VWQ75" s="42"/>
      <c r="VWR75" s="42"/>
      <c r="VWS75" s="42"/>
      <c r="VWT75" s="42"/>
      <c r="VWU75" s="42"/>
      <c r="VWV75" s="42"/>
      <c r="VWW75" s="42"/>
      <c r="VWX75" s="42"/>
      <c r="VWY75" s="42"/>
      <c r="VWZ75" s="42"/>
      <c r="VXA75" s="42"/>
      <c r="VXB75" s="42"/>
      <c r="VXC75" s="42"/>
      <c r="VXD75" s="42"/>
      <c r="VXE75" s="42"/>
      <c r="VXF75" s="42"/>
      <c r="VXG75" s="42"/>
      <c r="VXH75" s="42"/>
      <c r="VXI75" s="42"/>
      <c r="VXJ75" s="42"/>
      <c r="VXK75" s="42"/>
      <c r="VXL75" s="42"/>
      <c r="VXM75" s="42"/>
      <c r="VXN75" s="42"/>
      <c r="VXO75" s="42"/>
      <c r="VXP75" s="42"/>
      <c r="VXQ75" s="42"/>
      <c r="VXR75" s="42"/>
      <c r="VXS75" s="42"/>
      <c r="VXT75" s="42"/>
      <c r="VXU75" s="42"/>
      <c r="VXV75" s="42"/>
      <c r="VXW75" s="42"/>
      <c r="VXX75" s="42"/>
      <c r="VXY75" s="42"/>
      <c r="VXZ75" s="42"/>
      <c r="VYA75" s="42"/>
      <c r="VYB75" s="42"/>
      <c r="VYC75" s="42"/>
      <c r="VYD75" s="42"/>
      <c r="VYE75" s="42"/>
      <c r="VYF75" s="42"/>
      <c r="VYG75" s="42"/>
      <c r="VYH75" s="42"/>
      <c r="VYI75" s="42"/>
      <c r="VYJ75" s="42"/>
      <c r="VYK75" s="42"/>
      <c r="VYL75" s="42"/>
      <c r="VYM75" s="42"/>
      <c r="VYN75" s="42"/>
      <c r="VYO75" s="42"/>
      <c r="VYP75" s="42"/>
      <c r="VYQ75" s="42"/>
      <c r="VYR75" s="42"/>
      <c r="VYS75" s="42"/>
      <c r="VYT75" s="42"/>
      <c r="VYU75" s="42"/>
      <c r="VYV75" s="42"/>
      <c r="VYW75" s="42"/>
      <c r="VYX75" s="42"/>
      <c r="VYY75" s="42"/>
      <c r="VYZ75" s="42"/>
      <c r="VZA75" s="42"/>
      <c r="VZB75" s="42"/>
      <c r="VZC75" s="42"/>
      <c r="VZD75" s="42"/>
      <c r="VZE75" s="42"/>
      <c r="VZF75" s="42"/>
      <c r="VZG75" s="42"/>
      <c r="VZH75" s="42"/>
      <c r="VZI75" s="42"/>
      <c r="VZJ75" s="42"/>
      <c r="VZK75" s="42"/>
      <c r="VZL75" s="42"/>
      <c r="VZM75" s="42"/>
      <c r="VZN75" s="42"/>
      <c r="VZO75" s="42"/>
      <c r="VZP75" s="42"/>
      <c r="VZQ75" s="42"/>
      <c r="VZR75" s="42"/>
      <c r="VZS75" s="42"/>
      <c r="VZT75" s="42"/>
      <c r="VZU75" s="42"/>
      <c r="VZV75" s="42"/>
      <c r="VZW75" s="42"/>
      <c r="VZX75" s="42"/>
      <c r="VZY75" s="42"/>
      <c r="VZZ75" s="42"/>
      <c r="WAA75" s="42"/>
      <c r="WAB75" s="42"/>
      <c r="WAC75" s="42"/>
      <c r="WAD75" s="42"/>
      <c r="WAE75" s="42"/>
      <c r="WAF75" s="42"/>
      <c r="WAG75" s="42"/>
      <c r="WAH75" s="42"/>
      <c r="WAI75" s="42"/>
      <c r="WAJ75" s="42"/>
      <c r="WAK75" s="42"/>
      <c r="WAL75" s="42"/>
      <c r="WAM75" s="42"/>
      <c r="WAN75" s="42"/>
      <c r="WAO75" s="42"/>
      <c r="WAP75" s="42"/>
      <c r="WAQ75" s="42"/>
      <c r="WAR75" s="42"/>
      <c r="WAS75" s="42"/>
      <c r="WAT75" s="42"/>
      <c r="WAU75" s="42"/>
      <c r="WAV75" s="42"/>
      <c r="WAW75" s="42"/>
      <c r="WAX75" s="42"/>
      <c r="WAY75" s="42"/>
      <c r="WAZ75" s="42"/>
      <c r="WBA75" s="42"/>
      <c r="WBB75" s="42"/>
      <c r="WBC75" s="42"/>
      <c r="WBD75" s="42"/>
      <c r="WBE75" s="42"/>
      <c r="WBF75" s="42"/>
      <c r="WBG75" s="42"/>
      <c r="WBH75" s="42"/>
      <c r="WBI75" s="42"/>
      <c r="WBJ75" s="42"/>
      <c r="WBK75" s="42"/>
      <c r="WBL75" s="42"/>
      <c r="WBM75" s="42"/>
      <c r="WBN75" s="42"/>
      <c r="WBO75" s="42"/>
      <c r="WBP75" s="42"/>
      <c r="WBQ75" s="42"/>
      <c r="WBR75" s="42"/>
      <c r="WBS75" s="42"/>
      <c r="WBT75" s="42"/>
      <c r="WBU75" s="42"/>
      <c r="WBV75" s="42"/>
      <c r="WBW75" s="42"/>
      <c r="WBX75" s="42"/>
      <c r="WBY75" s="42"/>
      <c r="WBZ75" s="42"/>
      <c r="WCA75" s="42"/>
      <c r="WCB75" s="42"/>
      <c r="WCC75" s="42"/>
      <c r="WCD75" s="42"/>
      <c r="WCE75" s="42"/>
      <c r="WCF75" s="42"/>
      <c r="WCG75" s="42"/>
      <c r="WCH75" s="42"/>
      <c r="WCI75" s="42"/>
      <c r="WCJ75" s="42"/>
      <c r="WCK75" s="42"/>
      <c r="WCL75" s="42"/>
      <c r="WCM75" s="42"/>
      <c r="WCN75" s="42"/>
      <c r="WCO75" s="42"/>
      <c r="WCP75" s="42"/>
      <c r="WCQ75" s="42"/>
      <c r="WCR75" s="42"/>
      <c r="WCS75" s="42"/>
      <c r="WCT75" s="42"/>
      <c r="WCU75" s="42"/>
      <c r="WCV75" s="42"/>
      <c r="WCW75" s="42"/>
      <c r="WCX75" s="42"/>
      <c r="WCY75" s="42"/>
      <c r="WCZ75" s="42"/>
      <c r="WDA75" s="42"/>
      <c r="WDB75" s="42"/>
      <c r="WDC75" s="42"/>
      <c r="WDD75" s="42"/>
      <c r="WDE75" s="42"/>
      <c r="WDF75" s="42"/>
      <c r="WDG75" s="42"/>
      <c r="WDH75" s="42"/>
      <c r="WDI75" s="42"/>
      <c r="WDJ75" s="42"/>
      <c r="WDK75" s="42"/>
      <c r="WDL75" s="42"/>
      <c r="WDM75" s="42"/>
      <c r="WDN75" s="42"/>
      <c r="WDO75" s="42"/>
      <c r="WDP75" s="42"/>
      <c r="WDQ75" s="42"/>
      <c r="WDR75" s="42"/>
      <c r="WDS75" s="42"/>
      <c r="WDT75" s="42"/>
      <c r="WDU75" s="42"/>
      <c r="WDV75" s="42"/>
      <c r="WDW75" s="42"/>
      <c r="WDX75" s="42"/>
      <c r="WDY75" s="42"/>
      <c r="WDZ75" s="42"/>
      <c r="WEA75" s="42"/>
      <c r="WEB75" s="42"/>
      <c r="WEC75" s="42"/>
      <c r="WED75" s="42"/>
      <c r="WEE75" s="42"/>
      <c r="WEF75" s="42"/>
      <c r="WEG75" s="42"/>
      <c r="WEH75" s="42"/>
      <c r="WEI75" s="42"/>
      <c r="WEJ75" s="42"/>
      <c r="WEK75" s="42"/>
      <c r="WEL75" s="42"/>
      <c r="WEM75" s="42"/>
      <c r="WEN75" s="42"/>
      <c r="WEO75" s="42"/>
      <c r="WEP75" s="42"/>
      <c r="WEQ75" s="42"/>
      <c r="WER75" s="42"/>
      <c r="WES75" s="42"/>
      <c r="WET75" s="42"/>
      <c r="WEU75" s="42"/>
      <c r="WEV75" s="42"/>
      <c r="WEW75" s="42"/>
      <c r="WEX75" s="42"/>
      <c r="WEY75" s="42"/>
      <c r="WEZ75" s="42"/>
      <c r="WFA75" s="42"/>
      <c r="WFB75" s="42"/>
      <c r="WFC75" s="42"/>
      <c r="WFD75" s="42"/>
      <c r="WFE75" s="42"/>
      <c r="WFF75" s="42"/>
      <c r="WFG75" s="42"/>
      <c r="WFH75" s="42"/>
      <c r="WFI75" s="42"/>
      <c r="WFJ75" s="42"/>
      <c r="WFK75" s="42"/>
      <c r="WFL75" s="42"/>
      <c r="WFM75" s="42"/>
      <c r="WFN75" s="42"/>
      <c r="WFO75" s="42"/>
      <c r="WFP75" s="42"/>
      <c r="WFQ75" s="42"/>
      <c r="WFR75" s="42"/>
      <c r="WFS75" s="42"/>
      <c r="WFT75" s="42"/>
      <c r="WFU75" s="42"/>
      <c r="WFV75" s="42"/>
      <c r="WFW75" s="42"/>
      <c r="WFX75" s="42"/>
      <c r="WFY75" s="42"/>
      <c r="WFZ75" s="42"/>
      <c r="WGA75" s="42"/>
      <c r="WGB75" s="42"/>
      <c r="WGC75" s="42"/>
      <c r="WGD75" s="42"/>
      <c r="WGE75" s="42"/>
      <c r="WGF75" s="42"/>
      <c r="WGG75" s="42"/>
      <c r="WGH75" s="42"/>
      <c r="WGI75" s="42"/>
      <c r="WGJ75" s="42"/>
      <c r="WGK75" s="42"/>
      <c r="WGL75" s="42"/>
      <c r="WGM75" s="42"/>
      <c r="WGN75" s="42"/>
      <c r="WGO75" s="42"/>
      <c r="WGP75" s="42"/>
      <c r="WGQ75" s="42"/>
      <c r="WGR75" s="42"/>
      <c r="WGS75" s="42"/>
      <c r="WGT75" s="42"/>
      <c r="WGU75" s="42"/>
      <c r="WGV75" s="42"/>
      <c r="WGW75" s="42"/>
      <c r="WGX75" s="42"/>
      <c r="WGY75" s="42"/>
      <c r="WGZ75" s="42"/>
      <c r="WHA75" s="42"/>
      <c r="WHB75" s="42"/>
      <c r="WHC75" s="42"/>
      <c r="WHD75" s="42"/>
      <c r="WHE75" s="42"/>
      <c r="WHF75" s="42"/>
      <c r="WHG75" s="42"/>
      <c r="WHH75" s="42"/>
      <c r="WHI75" s="42"/>
      <c r="WHJ75" s="42"/>
      <c r="WHK75" s="42"/>
      <c r="WHL75" s="42"/>
      <c r="WHM75" s="42"/>
      <c r="WHN75" s="42"/>
      <c r="WHO75" s="42"/>
      <c r="WHP75" s="42"/>
      <c r="WHQ75" s="42"/>
      <c r="WHR75" s="42"/>
      <c r="WHS75" s="42"/>
      <c r="WHT75" s="42"/>
      <c r="WHU75" s="42"/>
      <c r="WHV75" s="42"/>
      <c r="WHW75" s="42"/>
      <c r="WHX75" s="42"/>
      <c r="WHY75" s="42"/>
      <c r="WHZ75" s="42"/>
      <c r="WIA75" s="42"/>
      <c r="WIB75" s="42"/>
      <c r="WIC75" s="42"/>
      <c r="WID75" s="42"/>
      <c r="WIE75" s="42"/>
      <c r="WIF75" s="42"/>
      <c r="WIG75" s="42"/>
      <c r="WIH75" s="42"/>
      <c r="WII75" s="42"/>
      <c r="WIJ75" s="42"/>
      <c r="WIK75" s="42"/>
      <c r="WIL75" s="42"/>
      <c r="WIM75" s="42"/>
      <c r="WIN75" s="42"/>
      <c r="WIO75" s="42"/>
      <c r="WIP75" s="42"/>
      <c r="WIQ75" s="42"/>
      <c r="WIR75" s="42"/>
      <c r="WIS75" s="42"/>
      <c r="WIT75" s="42"/>
      <c r="WIU75" s="42"/>
      <c r="WIV75" s="42"/>
      <c r="WIW75" s="42"/>
      <c r="WIX75" s="42"/>
      <c r="WIY75" s="42"/>
      <c r="WIZ75" s="42"/>
      <c r="WJA75" s="42"/>
      <c r="WJB75" s="42"/>
      <c r="WJC75" s="42"/>
      <c r="WJD75" s="42"/>
      <c r="WJE75" s="42"/>
      <c r="WJF75" s="42"/>
      <c r="WJG75" s="42"/>
      <c r="WJH75" s="42"/>
      <c r="WJI75" s="42"/>
      <c r="WJJ75" s="42"/>
      <c r="WJK75" s="42"/>
      <c r="WJL75" s="42"/>
      <c r="WJM75" s="42"/>
      <c r="WJN75" s="42"/>
      <c r="WJO75" s="42"/>
      <c r="WJP75" s="42"/>
      <c r="WJQ75" s="42"/>
      <c r="WJR75" s="42"/>
      <c r="WJS75" s="42"/>
      <c r="WJT75" s="42"/>
      <c r="WJU75" s="42"/>
      <c r="WJV75" s="42"/>
      <c r="WJW75" s="42"/>
      <c r="WJX75" s="42"/>
      <c r="WJY75" s="42"/>
      <c r="WJZ75" s="42"/>
      <c r="WKA75" s="42"/>
      <c r="WKB75" s="42"/>
      <c r="WKC75" s="42"/>
      <c r="WKD75" s="42"/>
      <c r="WKE75" s="42"/>
      <c r="WKF75" s="42"/>
      <c r="WKG75" s="42"/>
      <c r="WKH75" s="42"/>
      <c r="WKI75" s="42"/>
      <c r="WKJ75" s="42"/>
      <c r="WKK75" s="42"/>
      <c r="WKL75" s="42"/>
      <c r="WKM75" s="42"/>
      <c r="WKN75" s="42"/>
      <c r="WKO75" s="42"/>
      <c r="WKP75" s="42"/>
      <c r="WKQ75" s="42"/>
      <c r="WKR75" s="42"/>
      <c r="WKS75" s="42"/>
      <c r="WKT75" s="42"/>
      <c r="WKU75" s="42"/>
      <c r="WKV75" s="42"/>
      <c r="WKW75" s="42"/>
      <c r="WKX75" s="42"/>
      <c r="WKY75" s="42"/>
      <c r="WKZ75" s="42"/>
      <c r="WLA75" s="42"/>
      <c r="WLB75" s="42"/>
      <c r="WLC75" s="42"/>
      <c r="WLD75" s="42"/>
      <c r="WLE75" s="42"/>
      <c r="WLF75" s="42"/>
      <c r="WLG75" s="42"/>
      <c r="WLH75" s="42"/>
      <c r="WLI75" s="42"/>
      <c r="WLJ75" s="42"/>
      <c r="WLK75" s="42"/>
      <c r="WLL75" s="42"/>
      <c r="WLM75" s="42"/>
      <c r="WLN75" s="42"/>
      <c r="WLO75" s="42"/>
      <c r="WLP75" s="42"/>
      <c r="WLQ75" s="42"/>
      <c r="WLR75" s="42"/>
      <c r="WLS75" s="42"/>
      <c r="WLT75" s="42"/>
      <c r="WLU75" s="42"/>
      <c r="WLV75" s="42"/>
      <c r="WLW75" s="42"/>
      <c r="WLX75" s="42"/>
      <c r="WLY75" s="42"/>
      <c r="WLZ75" s="42"/>
      <c r="WMA75" s="42"/>
      <c r="WMB75" s="42"/>
      <c r="WMC75" s="42"/>
      <c r="WMD75" s="42"/>
      <c r="WME75" s="42"/>
      <c r="WMF75" s="42"/>
      <c r="WMG75" s="42"/>
      <c r="WMH75" s="42"/>
      <c r="WMI75" s="42"/>
      <c r="WMJ75" s="42"/>
      <c r="WMK75" s="42"/>
      <c r="WML75" s="42"/>
      <c r="WMM75" s="42"/>
      <c r="WMN75" s="42"/>
      <c r="WMO75" s="42"/>
      <c r="WMP75" s="42"/>
      <c r="WMQ75" s="42"/>
      <c r="WMR75" s="42"/>
      <c r="WMS75" s="42"/>
      <c r="WMT75" s="42"/>
      <c r="WMU75" s="42"/>
      <c r="WMV75" s="42"/>
      <c r="WMW75" s="42"/>
      <c r="WMX75" s="42"/>
      <c r="WMY75" s="42"/>
      <c r="WMZ75" s="42"/>
      <c r="WNA75" s="42"/>
      <c r="WNB75" s="42"/>
      <c r="WNC75" s="42"/>
      <c r="WND75" s="42"/>
      <c r="WNE75" s="42"/>
      <c r="WNF75" s="42"/>
      <c r="WNG75" s="42"/>
      <c r="WNH75" s="42"/>
      <c r="WNI75" s="42"/>
      <c r="WNJ75" s="42"/>
      <c r="WNK75" s="42"/>
      <c r="WNL75" s="42"/>
      <c r="WNM75" s="42"/>
      <c r="WNN75" s="42"/>
      <c r="WNO75" s="42"/>
      <c r="WNP75" s="42"/>
      <c r="WNQ75" s="42"/>
      <c r="WNR75" s="42"/>
      <c r="WNS75" s="42"/>
      <c r="WNT75" s="42"/>
      <c r="WNU75" s="42"/>
      <c r="WNV75" s="42"/>
      <c r="WNW75" s="42"/>
      <c r="WNX75" s="42"/>
      <c r="WNY75" s="42"/>
      <c r="WNZ75" s="42"/>
      <c r="WOA75" s="42"/>
      <c r="WOB75" s="42"/>
      <c r="WOC75" s="42"/>
      <c r="WOD75" s="42"/>
      <c r="WOE75" s="42"/>
      <c r="WOF75" s="42"/>
      <c r="WOG75" s="42"/>
      <c r="WOH75" s="42"/>
      <c r="WOI75" s="42"/>
      <c r="WOJ75" s="42"/>
      <c r="WOK75" s="42"/>
      <c r="WOL75" s="42"/>
      <c r="WOM75" s="42"/>
      <c r="WON75" s="42"/>
      <c r="WOO75" s="42"/>
      <c r="WOP75" s="42"/>
      <c r="WOQ75" s="42"/>
      <c r="WOR75" s="42"/>
      <c r="WOS75" s="42"/>
      <c r="WOT75" s="42"/>
      <c r="WOU75" s="42"/>
      <c r="WOV75" s="42"/>
      <c r="WOW75" s="42"/>
      <c r="WOX75" s="42"/>
      <c r="WOY75" s="42"/>
      <c r="WOZ75" s="42"/>
      <c r="WPA75" s="42"/>
      <c r="WPB75" s="42"/>
      <c r="WPC75" s="42"/>
      <c r="WPD75" s="42"/>
      <c r="WPE75" s="42"/>
      <c r="WPF75" s="42"/>
      <c r="WPG75" s="42"/>
      <c r="WPH75" s="42"/>
      <c r="WPI75" s="42"/>
      <c r="WPJ75" s="42"/>
      <c r="WPK75" s="42"/>
      <c r="WPL75" s="42"/>
      <c r="WPM75" s="42"/>
      <c r="WPN75" s="42"/>
      <c r="WPO75" s="42"/>
      <c r="WPP75" s="42"/>
      <c r="WPQ75" s="42"/>
      <c r="WPR75" s="42"/>
      <c r="WPS75" s="42"/>
      <c r="WPT75" s="42"/>
      <c r="WPU75" s="42"/>
      <c r="WPV75" s="42"/>
      <c r="WPW75" s="42"/>
      <c r="WPX75" s="42"/>
      <c r="WPY75" s="42"/>
      <c r="WPZ75" s="42"/>
      <c r="WQA75" s="42"/>
      <c r="WQB75" s="42"/>
      <c r="WQC75" s="42"/>
      <c r="WQD75" s="42"/>
      <c r="WQE75" s="42"/>
      <c r="WQF75" s="42"/>
      <c r="WQG75" s="42"/>
      <c r="WQH75" s="42"/>
      <c r="WQI75" s="42"/>
      <c r="WQJ75" s="42"/>
      <c r="WQK75" s="42"/>
      <c r="WQL75" s="42"/>
      <c r="WQM75" s="42"/>
      <c r="WQN75" s="42"/>
      <c r="WQO75" s="42"/>
      <c r="WQP75" s="42"/>
      <c r="WQQ75" s="42"/>
      <c r="WQR75" s="42"/>
      <c r="WQS75" s="42"/>
      <c r="WQT75" s="42"/>
      <c r="WQU75" s="42"/>
      <c r="WQV75" s="42"/>
      <c r="WQW75" s="42"/>
      <c r="WQX75" s="42"/>
      <c r="WQY75" s="42"/>
      <c r="WQZ75" s="42"/>
      <c r="WRA75" s="42"/>
      <c r="WRB75" s="42"/>
      <c r="WRC75" s="42"/>
      <c r="WRD75" s="42"/>
      <c r="WRE75" s="42"/>
      <c r="WRF75" s="42"/>
      <c r="WRG75" s="42"/>
      <c r="WRH75" s="42"/>
      <c r="WRI75" s="42"/>
      <c r="WRJ75" s="42"/>
      <c r="WRK75" s="42"/>
      <c r="WRL75" s="42"/>
      <c r="WRM75" s="42"/>
      <c r="WRN75" s="42"/>
      <c r="WRO75" s="42"/>
      <c r="WRP75" s="42"/>
      <c r="WRQ75" s="42"/>
      <c r="WRR75" s="42"/>
      <c r="WRS75" s="42"/>
      <c r="WRT75" s="42"/>
      <c r="WRU75" s="42"/>
      <c r="WRV75" s="42"/>
      <c r="WRW75" s="42"/>
      <c r="WRX75" s="42"/>
      <c r="WRY75" s="42"/>
      <c r="WRZ75" s="42"/>
      <c r="WSA75" s="42"/>
      <c r="WSB75" s="42"/>
      <c r="WSC75" s="42"/>
      <c r="WSD75" s="42"/>
      <c r="WSE75" s="42"/>
      <c r="WSF75" s="42"/>
      <c r="WSG75" s="42"/>
      <c r="WSH75" s="42"/>
      <c r="WSI75" s="42"/>
      <c r="WSJ75" s="42"/>
      <c r="WSK75" s="42"/>
      <c r="WSL75" s="42"/>
      <c r="WSM75" s="42"/>
      <c r="WSN75" s="42"/>
      <c r="WSO75" s="42"/>
      <c r="WSP75" s="42"/>
      <c r="WSQ75" s="42"/>
      <c r="WSR75" s="42"/>
      <c r="WSS75" s="42"/>
      <c r="WST75" s="42"/>
      <c r="WSU75" s="42"/>
      <c r="WSV75" s="42"/>
      <c r="WSW75" s="42"/>
      <c r="WSX75" s="42"/>
      <c r="WSY75" s="42"/>
      <c r="WSZ75" s="42"/>
      <c r="WTA75" s="42"/>
      <c r="WTB75" s="42"/>
      <c r="WTC75" s="42"/>
      <c r="WTD75" s="42"/>
      <c r="WTE75" s="42"/>
      <c r="WTF75" s="42"/>
      <c r="WTG75" s="42"/>
      <c r="WTH75" s="42"/>
      <c r="WTI75" s="42"/>
      <c r="WTJ75" s="42"/>
      <c r="WTK75" s="42"/>
      <c r="WTL75" s="42"/>
      <c r="WTM75" s="42"/>
      <c r="WTN75" s="42"/>
      <c r="WTO75" s="42"/>
      <c r="WTP75" s="42"/>
      <c r="WTQ75" s="42"/>
      <c r="WTR75" s="42"/>
      <c r="WTS75" s="42"/>
      <c r="WTT75" s="42"/>
      <c r="WTU75" s="42"/>
      <c r="WTV75" s="42"/>
      <c r="WTW75" s="42"/>
      <c r="WTX75" s="42"/>
      <c r="WTY75" s="42"/>
      <c r="WTZ75" s="42"/>
      <c r="WUA75" s="42"/>
      <c r="WUB75" s="42"/>
      <c r="WUC75" s="42"/>
      <c r="WUD75" s="42"/>
      <c r="WUE75" s="42"/>
      <c r="WUF75" s="42"/>
      <c r="WUG75" s="42"/>
      <c r="WUH75" s="42"/>
      <c r="WUI75" s="42"/>
      <c r="WUJ75" s="42"/>
      <c r="WUK75" s="42"/>
      <c r="WUL75" s="42"/>
      <c r="WUM75" s="42"/>
      <c r="WUN75" s="42"/>
      <c r="WUO75" s="42"/>
      <c r="WUP75" s="42"/>
      <c r="WUQ75" s="42"/>
      <c r="WUR75" s="42"/>
      <c r="WUS75" s="42"/>
      <c r="WUT75" s="42"/>
      <c r="WUU75" s="42"/>
      <c r="WUV75" s="42"/>
      <c r="WUW75" s="42"/>
      <c r="WUX75" s="42"/>
      <c r="WUY75" s="42"/>
      <c r="WUZ75" s="42"/>
      <c r="WVA75" s="42"/>
      <c r="WVB75" s="42"/>
      <c r="WVC75" s="42"/>
      <c r="WVD75" s="42"/>
      <c r="WVE75" s="42"/>
      <c r="WVF75" s="42"/>
      <c r="WVG75" s="42"/>
      <c r="WVH75" s="42"/>
      <c r="WVI75" s="42"/>
      <c r="WVJ75" s="42"/>
      <c r="WVK75" s="42"/>
      <c r="WVL75" s="42"/>
      <c r="WVM75" s="42"/>
      <c r="WVN75" s="42"/>
      <c r="WVO75" s="42"/>
      <c r="WVP75" s="42"/>
      <c r="WVQ75" s="42"/>
      <c r="WVR75" s="42"/>
      <c r="WVS75" s="42"/>
      <c r="WVT75" s="42"/>
      <c r="WVU75" s="42"/>
      <c r="WVV75" s="42"/>
      <c r="WVW75" s="42"/>
      <c r="WVX75" s="42"/>
      <c r="WVY75" s="42"/>
      <c r="WVZ75" s="42"/>
      <c r="WWA75" s="42"/>
      <c r="WWB75" s="42"/>
      <c r="WWC75" s="42"/>
      <c r="WWD75" s="42"/>
      <c r="WWE75" s="42"/>
      <c r="WWF75" s="42"/>
      <c r="WWG75" s="42"/>
      <c r="WWH75" s="42"/>
      <c r="WWI75" s="42"/>
      <c r="WWJ75" s="42"/>
      <c r="WWK75" s="42"/>
      <c r="WWL75" s="42"/>
      <c r="WWM75" s="42"/>
      <c r="WWN75" s="42"/>
      <c r="WWO75" s="42"/>
      <c r="WWP75" s="42"/>
      <c r="WWQ75" s="42"/>
      <c r="WWR75" s="42"/>
      <c r="WWS75" s="42"/>
      <c r="WWT75" s="42"/>
      <c r="WWU75" s="42"/>
      <c r="WWV75" s="42"/>
      <c r="WWW75" s="42"/>
      <c r="WWX75" s="42"/>
      <c r="WWY75" s="42"/>
      <c r="WWZ75" s="42"/>
      <c r="WXA75" s="42"/>
      <c r="WXB75" s="42"/>
      <c r="WXC75" s="42"/>
      <c r="WXD75" s="42"/>
      <c r="WXE75" s="42"/>
      <c r="WXF75" s="42"/>
      <c r="WXG75" s="42"/>
      <c r="WXH75" s="42"/>
      <c r="WXI75" s="42"/>
      <c r="WXJ75" s="42"/>
      <c r="WXK75" s="42"/>
      <c r="WXL75" s="42"/>
      <c r="WXM75" s="42"/>
      <c r="WXN75" s="42"/>
      <c r="WXO75" s="42"/>
      <c r="WXP75" s="42"/>
      <c r="WXQ75" s="42"/>
      <c r="WXR75" s="42"/>
      <c r="WXS75" s="42"/>
      <c r="WXT75" s="42"/>
      <c r="WXU75" s="42"/>
      <c r="WXV75" s="42"/>
      <c r="WXW75" s="42"/>
      <c r="WXX75" s="42"/>
      <c r="WXY75" s="42"/>
      <c r="WXZ75" s="42"/>
      <c r="WYA75" s="42"/>
      <c r="WYB75" s="42"/>
      <c r="WYC75" s="42"/>
      <c r="WYD75" s="42"/>
      <c r="WYE75" s="42"/>
      <c r="WYF75" s="42"/>
      <c r="WYG75" s="42"/>
      <c r="WYH75" s="42"/>
      <c r="WYI75" s="42"/>
      <c r="WYJ75" s="42"/>
      <c r="WYK75" s="42"/>
      <c r="WYL75" s="42"/>
      <c r="WYM75" s="42"/>
      <c r="WYN75" s="42"/>
      <c r="WYO75" s="42"/>
      <c r="WYP75" s="42"/>
      <c r="WYQ75" s="42"/>
      <c r="WYR75" s="42"/>
      <c r="WYS75" s="42"/>
      <c r="WYT75" s="42"/>
      <c r="WYU75" s="42"/>
      <c r="WYV75" s="42"/>
      <c r="WYW75" s="42"/>
      <c r="WYX75" s="42"/>
      <c r="WYY75" s="42"/>
      <c r="WYZ75" s="42"/>
      <c r="WZA75" s="42"/>
      <c r="WZB75" s="42"/>
      <c r="WZC75" s="42"/>
      <c r="WZD75" s="42"/>
      <c r="WZE75" s="42"/>
      <c r="WZF75" s="42"/>
      <c r="WZG75" s="42"/>
      <c r="WZH75" s="42"/>
      <c r="WZI75" s="42"/>
      <c r="WZJ75" s="42"/>
      <c r="WZK75" s="42"/>
      <c r="WZL75" s="42"/>
      <c r="WZM75" s="42"/>
      <c r="WZN75" s="42"/>
      <c r="WZO75" s="42"/>
      <c r="WZP75" s="42"/>
      <c r="WZQ75" s="42"/>
      <c r="WZR75" s="42"/>
      <c r="WZS75" s="42"/>
      <c r="WZT75" s="42"/>
      <c r="WZU75" s="42"/>
      <c r="WZV75" s="42"/>
      <c r="WZW75" s="42"/>
      <c r="WZX75" s="42"/>
      <c r="WZY75" s="42"/>
      <c r="WZZ75" s="42"/>
      <c r="XAA75" s="42"/>
      <c r="XAB75" s="42"/>
      <c r="XAC75" s="42"/>
      <c r="XAD75" s="42"/>
      <c r="XAE75" s="42"/>
      <c r="XAF75" s="42"/>
      <c r="XAG75" s="42"/>
      <c r="XAH75" s="42"/>
      <c r="XAI75" s="42"/>
      <c r="XAJ75" s="42"/>
      <c r="XAK75" s="42"/>
      <c r="XAL75" s="42"/>
      <c r="XAM75" s="42"/>
      <c r="XAN75" s="42"/>
      <c r="XAO75" s="42"/>
      <c r="XAP75" s="42"/>
      <c r="XAQ75" s="42"/>
      <c r="XAR75" s="42"/>
      <c r="XAS75" s="42"/>
      <c r="XAT75" s="42"/>
      <c r="XAU75" s="42"/>
      <c r="XAV75" s="42"/>
      <c r="XAW75" s="42"/>
      <c r="XAX75" s="42"/>
      <c r="XAY75" s="42"/>
      <c r="XAZ75" s="42"/>
      <c r="XBA75" s="42"/>
      <c r="XBB75" s="42"/>
      <c r="XBC75" s="42"/>
      <c r="XBD75" s="42"/>
      <c r="XBE75" s="42"/>
      <c r="XBF75" s="42"/>
      <c r="XBG75" s="42"/>
      <c r="XBH75" s="42"/>
      <c r="XBI75" s="42"/>
      <c r="XBJ75" s="42"/>
      <c r="XBK75" s="42"/>
      <c r="XBL75" s="42"/>
      <c r="XBM75" s="42"/>
      <c r="XBN75" s="42"/>
      <c r="XBO75" s="42"/>
      <c r="XBP75" s="42"/>
      <c r="XBQ75" s="42"/>
      <c r="XBR75" s="42"/>
      <c r="XBS75" s="42"/>
      <c r="XBT75" s="42"/>
      <c r="XBU75" s="42"/>
      <c r="XBV75" s="42"/>
      <c r="XBW75" s="42"/>
      <c r="XBX75" s="42"/>
      <c r="XBY75" s="42"/>
      <c r="XBZ75" s="42"/>
      <c r="XCA75" s="42"/>
      <c r="XCB75" s="42"/>
      <c r="XCC75" s="42"/>
      <c r="XCD75" s="42"/>
      <c r="XCE75" s="42"/>
      <c r="XCF75" s="42"/>
      <c r="XCG75" s="42"/>
      <c r="XCH75" s="42"/>
      <c r="XCI75" s="42"/>
      <c r="XCJ75" s="42"/>
      <c r="XCK75" s="42"/>
      <c r="XCL75" s="42"/>
      <c r="XCM75" s="42"/>
      <c r="XCN75" s="42"/>
      <c r="XCO75" s="42"/>
      <c r="XCP75" s="42"/>
      <c r="XCQ75" s="42"/>
      <c r="XCR75" s="42"/>
      <c r="XCS75" s="42"/>
      <c r="XCT75" s="42"/>
      <c r="XCU75" s="42"/>
      <c r="XCV75" s="42"/>
      <c r="XCW75" s="42"/>
      <c r="XCX75" s="42"/>
      <c r="XCY75" s="42"/>
      <c r="XCZ75" s="42"/>
      <c r="XDA75" s="42"/>
      <c r="XDB75" s="42"/>
      <c r="XDC75" s="42"/>
      <c r="XDD75" s="42"/>
      <c r="XDE75" s="42"/>
      <c r="XDF75" s="42"/>
      <c r="XDG75" s="42"/>
      <c r="XDH75" s="42"/>
      <c r="XDI75" s="42"/>
      <c r="XDJ75" s="42"/>
      <c r="XDK75" s="42"/>
      <c r="XDL75" s="42"/>
      <c r="XDM75" s="42"/>
      <c r="XDN75" s="42"/>
      <c r="XDO75" s="42"/>
      <c r="XDP75" s="42"/>
      <c r="XDQ75" s="42"/>
      <c r="XDR75" s="42"/>
      <c r="XDS75" s="42"/>
      <c r="XDT75" s="42"/>
      <c r="XDU75" s="42"/>
      <c r="XDV75" s="42"/>
      <c r="XDW75" s="42"/>
      <c r="XDX75" s="42"/>
      <c r="XDY75" s="42"/>
      <c r="XDZ75" s="42"/>
      <c r="XEA75" s="42"/>
      <c r="XEB75" s="42"/>
      <c r="XEC75" s="42"/>
      <c r="XED75" s="42"/>
      <c r="XEE75" s="42"/>
      <c r="XEF75" s="42"/>
      <c r="XEG75" s="42"/>
      <c r="XEH75" s="42"/>
      <c r="XEI75" s="42"/>
      <c r="XEJ75" s="42"/>
      <c r="XEK75" s="42"/>
      <c r="XEL75" s="42"/>
      <c r="XEM75" s="42"/>
      <c r="XEN75" s="42"/>
      <c r="XEO75" s="42"/>
      <c r="XEP75" s="42"/>
      <c r="XEQ75" s="42"/>
      <c r="XER75" s="42"/>
      <c r="XES75" s="42"/>
      <c r="XET75" s="42"/>
      <c r="XEU75" s="42"/>
      <c r="XEV75" s="42"/>
      <c r="XEW75" s="42"/>
      <c r="XEX75" s="42"/>
      <c r="XEY75" s="42"/>
      <c r="XEZ75" s="42"/>
      <c r="XFA75" s="42"/>
      <c r="XFB75" s="42"/>
      <c r="XFC75" s="42"/>
      <c r="XFD75" s="42"/>
    </row>
    <row r="76" s="46" customFormat="1" ht="20.25" spans="1:16384">
      <c r="A76" s="227"/>
      <c r="B76" s="226"/>
      <c r="C76" s="33"/>
      <c r="D76" s="220"/>
      <c r="E76" s="82"/>
      <c r="F76" s="123"/>
      <c r="G76" s="82"/>
      <c r="H76" s="123"/>
      <c r="I76" s="123"/>
      <c r="J76" s="123"/>
      <c r="K76" s="123"/>
      <c r="L76" s="123"/>
      <c r="M76" s="123"/>
      <c r="N76" s="123"/>
      <c r="O76" s="123"/>
      <c r="P76" s="123"/>
      <c r="Q76" s="123"/>
      <c r="R76" s="123"/>
      <c r="S76" s="123"/>
      <c r="T76" s="123"/>
      <c r="U76" s="123"/>
      <c r="V76" s="133"/>
      <c r="W76" s="134"/>
      <c r="X76" s="123"/>
      <c r="Y76" s="123"/>
      <c r="Z76" s="123"/>
      <c r="AA76" s="133"/>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c r="HX76" s="46"/>
      <c r="HY76" s="46"/>
      <c r="HZ76" s="46"/>
      <c r="IA76" s="46"/>
      <c r="IB76" s="46"/>
      <c r="IC76" s="46"/>
      <c r="ID76" s="46"/>
      <c r="IE76" s="46"/>
      <c r="IF76" s="46"/>
      <c r="IG76" s="46"/>
      <c r="IH76" s="46"/>
      <c r="II76" s="46"/>
      <c r="IJ76" s="46"/>
      <c r="IK76" s="46"/>
      <c r="IL76" s="46"/>
      <c r="IM76" s="46"/>
      <c r="IN76" s="46"/>
      <c r="IO76" s="46"/>
      <c r="IP76" s="46"/>
      <c r="IQ76" s="46"/>
      <c r="IR76" s="46"/>
      <c r="IS76" s="46"/>
      <c r="IT76" s="46"/>
      <c r="IU76" s="46"/>
      <c r="IV76" s="46"/>
      <c r="IW76" s="46"/>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42"/>
      <c r="SD76" s="42"/>
      <c r="SE76" s="42"/>
      <c r="SF76" s="42"/>
      <c r="SG76" s="42"/>
      <c r="SH76" s="42"/>
      <c r="SI76" s="42"/>
      <c r="SJ76" s="42"/>
      <c r="SK76" s="42"/>
      <c r="SL76" s="42"/>
      <c r="SM76" s="42"/>
      <c r="SN76" s="42"/>
      <c r="SO76" s="42"/>
      <c r="SP76" s="42"/>
      <c r="SQ76" s="42"/>
      <c r="SR76" s="42"/>
      <c r="SS76" s="42"/>
      <c r="ST76" s="42"/>
      <c r="SU76" s="42"/>
      <c r="SV76" s="42"/>
      <c r="SW76" s="42"/>
      <c r="SX76" s="42"/>
      <c r="SY76" s="42"/>
      <c r="SZ76" s="42"/>
      <c r="TA76" s="42"/>
      <c r="TB76" s="42"/>
      <c r="TC76" s="42"/>
      <c r="TD76" s="42"/>
      <c r="TE76" s="42"/>
      <c r="TF76" s="42"/>
      <c r="TG76" s="42"/>
      <c r="TH76" s="42"/>
      <c r="TI76" s="42"/>
      <c r="TJ76" s="42"/>
      <c r="TK76" s="42"/>
      <c r="TL76" s="42"/>
      <c r="TM76" s="42"/>
      <c r="TN76" s="42"/>
      <c r="TO76" s="42"/>
      <c r="TP76" s="42"/>
      <c r="TQ76" s="42"/>
      <c r="TR76" s="42"/>
      <c r="TS76" s="42"/>
      <c r="TT76" s="42"/>
      <c r="TU76" s="42"/>
      <c r="TV76" s="42"/>
      <c r="TW76" s="42"/>
      <c r="TX76" s="42"/>
      <c r="TY76" s="42"/>
      <c r="TZ76" s="42"/>
      <c r="UA76" s="42"/>
      <c r="UB76" s="42"/>
      <c r="UC76" s="42"/>
      <c r="UD76" s="42"/>
      <c r="UE76" s="42"/>
      <c r="UF76" s="42"/>
      <c r="UG76" s="42"/>
      <c r="UH76" s="42"/>
      <c r="UI76" s="42"/>
      <c r="UJ76" s="42"/>
      <c r="UK76" s="42"/>
      <c r="UL76" s="42"/>
      <c r="UM76" s="42"/>
      <c r="UN76" s="42"/>
      <c r="UO76" s="42"/>
      <c r="UP76" s="42"/>
      <c r="UQ76" s="42"/>
      <c r="UR76" s="42"/>
      <c r="US76" s="42"/>
      <c r="UT76" s="42"/>
      <c r="UU76" s="42"/>
      <c r="UV76" s="42"/>
      <c r="UW76" s="42"/>
      <c r="UX76" s="42"/>
      <c r="UY76" s="42"/>
      <c r="UZ76" s="42"/>
      <c r="VA76" s="42"/>
      <c r="VB76" s="42"/>
      <c r="VC76" s="42"/>
      <c r="VD76" s="42"/>
      <c r="VE76" s="42"/>
      <c r="VF76" s="42"/>
      <c r="VG76" s="42"/>
      <c r="VH76" s="42"/>
      <c r="VI76" s="42"/>
      <c r="VJ76" s="42"/>
      <c r="VK76" s="42"/>
      <c r="VL76" s="42"/>
      <c r="VM76" s="42"/>
      <c r="VN76" s="42"/>
      <c r="VO76" s="42"/>
      <c r="VP76" s="42"/>
      <c r="VQ76" s="42"/>
      <c r="VR76" s="42"/>
      <c r="VS76" s="42"/>
      <c r="VT76" s="42"/>
      <c r="VU76" s="42"/>
      <c r="VV76" s="42"/>
      <c r="VW76" s="42"/>
      <c r="VX76" s="42"/>
      <c r="VY76" s="42"/>
      <c r="VZ76" s="42"/>
      <c r="WA76" s="42"/>
      <c r="WB76" s="42"/>
      <c r="WC76" s="42"/>
      <c r="WD76" s="42"/>
      <c r="WE76" s="42"/>
      <c r="WF76" s="42"/>
      <c r="WG76" s="42"/>
      <c r="WH76" s="42"/>
      <c r="WI76" s="42"/>
      <c r="WJ76" s="42"/>
      <c r="WK76" s="42"/>
      <c r="WL76" s="42"/>
      <c r="WM76" s="42"/>
      <c r="WN76" s="42"/>
      <c r="WO76" s="42"/>
      <c r="WP76" s="42"/>
      <c r="WQ76" s="42"/>
      <c r="WR76" s="42"/>
      <c r="WS76" s="42"/>
      <c r="WT76" s="42"/>
      <c r="WU76" s="42"/>
      <c r="WV76" s="42"/>
      <c r="WW76" s="42"/>
      <c r="WX76" s="42"/>
      <c r="WY76" s="42"/>
      <c r="WZ76" s="42"/>
      <c r="XA76" s="42"/>
      <c r="XB76" s="42"/>
      <c r="XC76" s="42"/>
      <c r="XD76" s="42"/>
      <c r="XE76" s="42"/>
      <c r="XF76" s="42"/>
      <c r="XG76" s="42"/>
      <c r="XH76" s="42"/>
      <c r="XI76" s="42"/>
      <c r="XJ76" s="42"/>
      <c r="XK76" s="42"/>
      <c r="XL76" s="42"/>
      <c r="XM76" s="42"/>
      <c r="XN76" s="42"/>
      <c r="XO76" s="42"/>
      <c r="XP76" s="42"/>
      <c r="XQ76" s="42"/>
      <c r="XR76" s="42"/>
      <c r="XS76" s="42"/>
      <c r="XT76" s="42"/>
      <c r="XU76" s="42"/>
      <c r="XV76" s="42"/>
      <c r="XW76" s="42"/>
      <c r="XX76" s="42"/>
      <c r="XY76" s="42"/>
      <c r="XZ76" s="42"/>
      <c r="YA76" s="42"/>
      <c r="YB76" s="42"/>
      <c r="YC76" s="42"/>
      <c r="YD76" s="42"/>
      <c r="YE76" s="42"/>
      <c r="YF76" s="42"/>
      <c r="YG76" s="42"/>
      <c r="YH76" s="42"/>
      <c r="YI76" s="42"/>
      <c r="YJ76" s="42"/>
      <c r="YK76" s="42"/>
      <c r="YL76" s="42"/>
      <c r="YM76" s="42"/>
      <c r="YN76" s="42"/>
      <c r="YO76" s="42"/>
      <c r="YP76" s="42"/>
      <c r="YQ76" s="42"/>
      <c r="YR76" s="42"/>
      <c r="YS76" s="42"/>
      <c r="YT76" s="42"/>
      <c r="YU76" s="42"/>
      <c r="YV76" s="42"/>
      <c r="YW76" s="42"/>
      <c r="YX76" s="42"/>
      <c r="YY76" s="42"/>
      <c r="YZ76" s="42"/>
      <c r="ZA76" s="42"/>
      <c r="ZB76" s="42"/>
      <c r="ZC76" s="42"/>
      <c r="ZD76" s="42"/>
      <c r="ZE76" s="42"/>
      <c r="ZF76" s="42"/>
      <c r="ZG76" s="42"/>
      <c r="ZH76" s="42"/>
      <c r="ZI76" s="42"/>
      <c r="ZJ76" s="42"/>
      <c r="ZK76" s="42"/>
      <c r="ZL76" s="42"/>
      <c r="ZM76" s="42"/>
      <c r="ZN76" s="42"/>
      <c r="ZO76" s="42"/>
      <c r="ZP76" s="42"/>
      <c r="ZQ76" s="42"/>
      <c r="ZR76" s="42"/>
      <c r="ZS76" s="42"/>
      <c r="ZT76" s="42"/>
      <c r="ZU76" s="42"/>
      <c r="ZV76" s="42"/>
      <c r="ZW76" s="42"/>
      <c r="ZX76" s="42"/>
      <c r="ZY76" s="42"/>
      <c r="ZZ76" s="42"/>
      <c r="AAA76" s="42"/>
      <c r="AAB76" s="42"/>
      <c r="AAC76" s="42"/>
      <c r="AAD76" s="42"/>
      <c r="AAE76" s="42"/>
      <c r="AAF76" s="42"/>
      <c r="AAG76" s="42"/>
      <c r="AAH76" s="42"/>
      <c r="AAI76" s="42"/>
      <c r="AAJ76" s="42"/>
      <c r="AAK76" s="42"/>
      <c r="AAL76" s="42"/>
      <c r="AAM76" s="42"/>
      <c r="AAN76" s="42"/>
      <c r="AAO76" s="42"/>
      <c r="AAP76" s="42"/>
      <c r="AAQ76" s="42"/>
      <c r="AAR76" s="42"/>
      <c r="AAS76" s="42"/>
      <c r="AAT76" s="42"/>
      <c r="AAU76" s="42"/>
      <c r="AAV76" s="42"/>
      <c r="AAW76" s="42"/>
      <c r="AAX76" s="42"/>
      <c r="AAY76" s="42"/>
      <c r="AAZ76" s="42"/>
      <c r="ABA76" s="42"/>
      <c r="ABB76" s="42"/>
      <c r="ABC76" s="42"/>
      <c r="ABD76" s="42"/>
      <c r="ABE76" s="42"/>
      <c r="ABF76" s="42"/>
      <c r="ABG76" s="42"/>
      <c r="ABH76" s="42"/>
      <c r="ABI76" s="42"/>
      <c r="ABJ76" s="42"/>
      <c r="ABK76" s="42"/>
      <c r="ABL76" s="42"/>
      <c r="ABM76" s="42"/>
      <c r="ABN76" s="42"/>
      <c r="ABO76" s="42"/>
      <c r="ABP76" s="42"/>
      <c r="ABQ76" s="42"/>
      <c r="ABR76" s="42"/>
      <c r="ABS76" s="42"/>
      <c r="ABT76" s="42"/>
      <c r="ABU76" s="42"/>
      <c r="ABV76" s="42"/>
      <c r="ABW76" s="42"/>
      <c r="ABX76" s="42"/>
      <c r="ABY76" s="42"/>
      <c r="ABZ76" s="42"/>
      <c r="ACA76" s="42"/>
      <c r="ACB76" s="42"/>
      <c r="ACC76" s="42"/>
      <c r="ACD76" s="42"/>
      <c r="ACE76" s="42"/>
      <c r="ACF76" s="42"/>
      <c r="ACG76" s="42"/>
      <c r="ACH76" s="42"/>
      <c r="ACI76" s="42"/>
      <c r="ACJ76" s="42"/>
      <c r="ACK76" s="42"/>
      <c r="ACL76" s="42"/>
      <c r="ACM76" s="42"/>
      <c r="ACN76" s="42"/>
      <c r="ACO76" s="42"/>
      <c r="ACP76" s="42"/>
      <c r="ACQ76" s="42"/>
      <c r="ACR76" s="42"/>
      <c r="ACS76" s="42"/>
      <c r="ACT76" s="42"/>
      <c r="ACU76" s="42"/>
      <c r="ACV76" s="42"/>
      <c r="ACW76" s="42"/>
      <c r="ACX76" s="42"/>
      <c r="ACY76" s="42"/>
      <c r="ACZ76" s="42"/>
      <c r="ADA76" s="42"/>
      <c r="ADB76" s="42"/>
      <c r="ADC76" s="42"/>
      <c r="ADD76" s="42"/>
      <c r="ADE76" s="42"/>
      <c r="ADF76" s="42"/>
      <c r="ADG76" s="42"/>
      <c r="ADH76" s="42"/>
      <c r="ADI76" s="42"/>
      <c r="ADJ76" s="42"/>
      <c r="ADK76" s="42"/>
      <c r="ADL76" s="42"/>
      <c r="ADM76" s="42"/>
      <c r="ADN76" s="42"/>
      <c r="ADO76" s="42"/>
      <c r="ADP76" s="42"/>
      <c r="ADQ76" s="42"/>
      <c r="ADR76" s="42"/>
      <c r="ADS76" s="42"/>
      <c r="ADT76" s="42"/>
      <c r="ADU76" s="42"/>
      <c r="ADV76" s="42"/>
      <c r="ADW76" s="42"/>
      <c r="ADX76" s="42"/>
      <c r="ADY76" s="42"/>
      <c r="ADZ76" s="42"/>
      <c r="AEA76" s="42"/>
      <c r="AEB76" s="42"/>
      <c r="AEC76" s="42"/>
      <c r="AED76" s="42"/>
      <c r="AEE76" s="42"/>
      <c r="AEF76" s="42"/>
      <c r="AEG76" s="42"/>
      <c r="AEH76" s="42"/>
      <c r="AEI76" s="42"/>
      <c r="AEJ76" s="42"/>
      <c r="AEK76" s="42"/>
      <c r="AEL76" s="42"/>
      <c r="AEM76" s="42"/>
      <c r="AEN76" s="42"/>
      <c r="AEO76" s="42"/>
      <c r="AEP76" s="42"/>
      <c r="AEQ76" s="42"/>
      <c r="AER76" s="42"/>
      <c r="AES76" s="42"/>
      <c r="AET76" s="42"/>
      <c r="AEU76" s="42"/>
      <c r="AEV76" s="42"/>
      <c r="AEW76" s="42"/>
      <c r="AEX76" s="42"/>
      <c r="AEY76" s="42"/>
      <c r="AEZ76" s="42"/>
      <c r="AFA76" s="42"/>
      <c r="AFB76" s="42"/>
      <c r="AFC76" s="42"/>
      <c r="AFD76" s="42"/>
      <c r="AFE76" s="42"/>
      <c r="AFF76" s="42"/>
      <c r="AFG76" s="42"/>
      <c r="AFH76" s="42"/>
      <c r="AFI76" s="42"/>
      <c r="AFJ76" s="42"/>
      <c r="AFK76" s="42"/>
      <c r="AFL76" s="42"/>
      <c r="AFM76" s="42"/>
      <c r="AFN76" s="42"/>
      <c r="AFO76" s="42"/>
      <c r="AFP76" s="42"/>
      <c r="AFQ76" s="42"/>
      <c r="AFR76" s="42"/>
      <c r="AFS76" s="42"/>
      <c r="AFT76" s="42"/>
      <c r="AFU76" s="42"/>
      <c r="AFV76" s="42"/>
      <c r="AFW76" s="42"/>
      <c r="AFX76" s="42"/>
      <c r="AFY76" s="42"/>
      <c r="AFZ76" s="42"/>
      <c r="AGA76" s="42"/>
      <c r="AGB76" s="42"/>
      <c r="AGC76" s="42"/>
      <c r="AGD76" s="42"/>
      <c r="AGE76" s="42"/>
      <c r="AGF76" s="42"/>
      <c r="AGG76" s="42"/>
      <c r="AGH76" s="42"/>
      <c r="AGI76" s="42"/>
      <c r="AGJ76" s="42"/>
      <c r="AGK76" s="42"/>
      <c r="AGL76" s="42"/>
      <c r="AGM76" s="42"/>
      <c r="AGN76" s="42"/>
      <c r="AGO76" s="42"/>
      <c r="AGP76" s="42"/>
      <c r="AGQ76" s="42"/>
      <c r="AGR76" s="42"/>
      <c r="AGS76" s="42"/>
      <c r="AGT76" s="42"/>
      <c r="AGU76" s="42"/>
      <c r="AGV76" s="42"/>
      <c r="AGW76" s="42"/>
      <c r="AGX76" s="42"/>
      <c r="AGY76" s="42"/>
      <c r="AGZ76" s="42"/>
      <c r="AHA76" s="42"/>
      <c r="AHB76" s="42"/>
      <c r="AHC76" s="42"/>
      <c r="AHD76" s="42"/>
      <c r="AHE76" s="42"/>
      <c r="AHF76" s="42"/>
      <c r="AHG76" s="42"/>
      <c r="AHH76" s="42"/>
      <c r="AHI76" s="42"/>
      <c r="AHJ76" s="42"/>
      <c r="AHK76" s="42"/>
      <c r="AHL76" s="42"/>
      <c r="AHM76" s="42"/>
      <c r="AHN76" s="42"/>
      <c r="AHO76" s="42"/>
      <c r="AHP76" s="42"/>
      <c r="AHQ76" s="42"/>
      <c r="AHR76" s="42"/>
      <c r="AHS76" s="42"/>
      <c r="AHT76" s="42"/>
      <c r="AHU76" s="42"/>
      <c r="AHV76" s="42"/>
      <c r="AHW76" s="42"/>
      <c r="AHX76" s="42"/>
      <c r="AHY76" s="42"/>
      <c r="AHZ76" s="42"/>
      <c r="AIA76" s="42"/>
      <c r="AIB76" s="42"/>
      <c r="AIC76" s="42"/>
      <c r="AID76" s="42"/>
      <c r="AIE76" s="42"/>
      <c r="AIF76" s="42"/>
      <c r="AIG76" s="42"/>
      <c r="AIH76" s="42"/>
      <c r="AII76" s="42"/>
      <c r="AIJ76" s="42"/>
      <c r="AIK76" s="42"/>
      <c r="AIL76" s="42"/>
      <c r="AIM76" s="42"/>
      <c r="AIN76" s="42"/>
      <c r="AIO76" s="42"/>
      <c r="AIP76" s="42"/>
      <c r="AIQ76" s="42"/>
      <c r="AIR76" s="42"/>
      <c r="AIS76" s="42"/>
      <c r="AIT76" s="42"/>
      <c r="AIU76" s="42"/>
      <c r="AIV76" s="42"/>
      <c r="AIW76" s="42"/>
      <c r="AIX76" s="42"/>
      <c r="AIY76" s="42"/>
      <c r="AIZ76" s="42"/>
      <c r="AJA76" s="42"/>
      <c r="AJB76" s="42"/>
      <c r="AJC76" s="42"/>
      <c r="AJD76" s="42"/>
      <c r="AJE76" s="42"/>
      <c r="AJF76" s="42"/>
      <c r="AJG76" s="42"/>
      <c r="AJH76" s="42"/>
      <c r="AJI76" s="42"/>
      <c r="AJJ76" s="42"/>
      <c r="AJK76" s="42"/>
      <c r="AJL76" s="42"/>
      <c r="AJM76" s="42"/>
      <c r="AJN76" s="42"/>
      <c r="AJO76" s="42"/>
      <c r="AJP76" s="42"/>
      <c r="AJQ76" s="42"/>
      <c r="AJR76" s="42"/>
      <c r="AJS76" s="42"/>
      <c r="AJT76" s="42"/>
      <c r="AJU76" s="42"/>
      <c r="AJV76" s="42"/>
      <c r="AJW76" s="42"/>
      <c r="AJX76" s="42"/>
      <c r="AJY76" s="42"/>
      <c r="AJZ76" s="42"/>
      <c r="AKA76" s="42"/>
      <c r="AKB76" s="42"/>
      <c r="AKC76" s="42"/>
      <c r="AKD76" s="42"/>
      <c r="AKE76" s="42"/>
      <c r="AKF76" s="42"/>
      <c r="AKG76" s="42"/>
      <c r="AKH76" s="42"/>
      <c r="AKI76" s="42"/>
      <c r="AKJ76" s="42"/>
      <c r="AKK76" s="42"/>
      <c r="AKL76" s="42"/>
      <c r="AKM76" s="42"/>
      <c r="AKN76" s="42"/>
      <c r="AKO76" s="42"/>
      <c r="AKP76" s="42"/>
      <c r="AKQ76" s="42"/>
      <c r="AKR76" s="42"/>
      <c r="AKS76" s="42"/>
      <c r="AKT76" s="42"/>
      <c r="AKU76" s="42"/>
      <c r="AKV76" s="42"/>
      <c r="AKW76" s="42"/>
      <c r="AKX76" s="42"/>
      <c r="AKY76" s="42"/>
      <c r="AKZ76" s="42"/>
      <c r="ALA76" s="42"/>
      <c r="ALB76" s="42"/>
      <c r="ALC76" s="42"/>
      <c r="ALD76" s="42"/>
      <c r="ALE76" s="42"/>
      <c r="ALF76" s="42"/>
      <c r="ALG76" s="42"/>
      <c r="ALH76" s="42"/>
      <c r="ALI76" s="42"/>
      <c r="ALJ76" s="42"/>
      <c r="ALK76" s="42"/>
      <c r="ALL76" s="42"/>
      <c r="ALM76" s="42"/>
      <c r="ALN76" s="42"/>
      <c r="ALO76" s="42"/>
      <c r="ALP76" s="42"/>
      <c r="ALQ76" s="42"/>
      <c r="ALR76" s="42"/>
      <c r="ALS76" s="42"/>
      <c r="ALT76" s="42"/>
      <c r="ALU76" s="42"/>
      <c r="ALV76" s="42"/>
      <c r="ALW76" s="42"/>
      <c r="ALX76" s="42"/>
      <c r="ALY76" s="42"/>
      <c r="ALZ76" s="42"/>
      <c r="AMA76" s="42"/>
      <c r="AMB76" s="42"/>
      <c r="AMC76" s="42"/>
      <c r="AMD76" s="42"/>
      <c r="AME76" s="42"/>
      <c r="AMF76" s="42"/>
      <c r="AMG76" s="42"/>
      <c r="AMH76" s="42"/>
      <c r="AMI76" s="42"/>
      <c r="AMJ76" s="42"/>
      <c r="AMK76" s="42"/>
      <c r="AML76" s="42"/>
      <c r="AMM76" s="42"/>
      <c r="AMN76" s="42"/>
      <c r="AMO76" s="42"/>
      <c r="AMP76" s="42"/>
      <c r="AMQ76" s="42"/>
      <c r="AMR76" s="42"/>
      <c r="AMS76" s="42"/>
      <c r="AMT76" s="42"/>
      <c r="AMU76" s="42"/>
      <c r="AMV76" s="42"/>
      <c r="AMW76" s="42"/>
      <c r="AMX76" s="42"/>
      <c r="AMY76" s="42"/>
      <c r="AMZ76" s="42"/>
      <c r="ANA76" s="42"/>
      <c r="ANB76" s="42"/>
      <c r="ANC76" s="42"/>
      <c r="AND76" s="42"/>
      <c r="ANE76" s="42"/>
      <c r="ANF76" s="42"/>
      <c r="ANG76" s="42"/>
      <c r="ANH76" s="42"/>
      <c r="ANI76" s="42"/>
      <c r="ANJ76" s="42"/>
      <c r="ANK76" s="42"/>
      <c r="ANL76" s="42"/>
      <c r="ANM76" s="42"/>
      <c r="ANN76" s="42"/>
      <c r="ANO76" s="42"/>
      <c r="ANP76" s="42"/>
      <c r="ANQ76" s="42"/>
      <c r="ANR76" s="42"/>
      <c r="ANS76" s="42"/>
      <c r="ANT76" s="42"/>
      <c r="ANU76" s="42"/>
      <c r="ANV76" s="42"/>
      <c r="ANW76" s="42"/>
      <c r="ANX76" s="42"/>
      <c r="ANY76" s="42"/>
      <c r="ANZ76" s="42"/>
      <c r="AOA76" s="42"/>
      <c r="AOB76" s="42"/>
      <c r="AOC76" s="42"/>
      <c r="AOD76" s="42"/>
      <c r="AOE76" s="42"/>
      <c r="AOF76" s="42"/>
      <c r="AOG76" s="42"/>
      <c r="AOH76" s="42"/>
      <c r="AOI76" s="42"/>
      <c r="AOJ76" s="42"/>
      <c r="AOK76" s="42"/>
      <c r="AOL76" s="42"/>
      <c r="AOM76" s="42"/>
      <c r="AON76" s="42"/>
      <c r="AOO76" s="42"/>
      <c r="AOP76" s="42"/>
      <c r="AOQ76" s="42"/>
      <c r="AOR76" s="42"/>
      <c r="AOS76" s="42"/>
      <c r="AOT76" s="42"/>
      <c r="AOU76" s="42"/>
      <c r="AOV76" s="42"/>
      <c r="AOW76" s="42"/>
      <c r="AOX76" s="42"/>
      <c r="AOY76" s="42"/>
      <c r="AOZ76" s="42"/>
      <c r="APA76" s="42"/>
      <c r="APB76" s="42"/>
      <c r="APC76" s="42"/>
      <c r="APD76" s="42"/>
      <c r="APE76" s="42"/>
      <c r="APF76" s="42"/>
      <c r="APG76" s="42"/>
      <c r="APH76" s="42"/>
      <c r="API76" s="42"/>
      <c r="APJ76" s="42"/>
      <c r="APK76" s="42"/>
      <c r="APL76" s="42"/>
      <c r="APM76" s="42"/>
      <c r="APN76" s="42"/>
      <c r="APO76" s="42"/>
      <c r="APP76" s="42"/>
      <c r="APQ76" s="42"/>
      <c r="APR76" s="42"/>
      <c r="APS76" s="42"/>
      <c r="APT76" s="42"/>
      <c r="APU76" s="42"/>
      <c r="APV76" s="42"/>
      <c r="APW76" s="42"/>
      <c r="APX76" s="42"/>
      <c r="APY76" s="42"/>
      <c r="APZ76" s="42"/>
      <c r="AQA76" s="42"/>
      <c r="AQB76" s="42"/>
      <c r="AQC76" s="42"/>
      <c r="AQD76" s="42"/>
      <c r="AQE76" s="42"/>
      <c r="AQF76" s="42"/>
      <c r="AQG76" s="42"/>
      <c r="AQH76" s="42"/>
      <c r="AQI76" s="42"/>
      <c r="AQJ76" s="42"/>
      <c r="AQK76" s="42"/>
      <c r="AQL76" s="42"/>
      <c r="AQM76" s="42"/>
      <c r="AQN76" s="42"/>
      <c r="AQO76" s="42"/>
      <c r="AQP76" s="42"/>
      <c r="AQQ76" s="42"/>
      <c r="AQR76" s="42"/>
      <c r="AQS76" s="42"/>
      <c r="AQT76" s="42"/>
      <c r="AQU76" s="42"/>
      <c r="AQV76" s="42"/>
      <c r="AQW76" s="42"/>
      <c r="AQX76" s="42"/>
      <c r="AQY76" s="42"/>
      <c r="AQZ76" s="42"/>
      <c r="ARA76" s="42"/>
      <c r="ARB76" s="42"/>
      <c r="ARC76" s="42"/>
      <c r="ARD76" s="42"/>
      <c r="ARE76" s="42"/>
      <c r="ARF76" s="42"/>
      <c r="ARG76" s="42"/>
      <c r="ARH76" s="42"/>
      <c r="ARI76" s="42"/>
      <c r="ARJ76" s="42"/>
      <c r="ARK76" s="42"/>
      <c r="ARL76" s="42"/>
      <c r="ARM76" s="42"/>
      <c r="ARN76" s="42"/>
      <c r="ARO76" s="42"/>
      <c r="ARP76" s="42"/>
      <c r="ARQ76" s="42"/>
      <c r="ARR76" s="42"/>
      <c r="ARS76" s="42"/>
      <c r="ART76" s="42"/>
      <c r="ARU76" s="42"/>
      <c r="ARV76" s="42"/>
      <c r="ARW76" s="42"/>
      <c r="ARX76" s="42"/>
      <c r="ARY76" s="42"/>
      <c r="ARZ76" s="42"/>
      <c r="ASA76" s="42"/>
      <c r="ASB76" s="42"/>
      <c r="ASC76" s="42"/>
      <c r="ASD76" s="42"/>
      <c r="ASE76" s="42"/>
      <c r="ASF76" s="42"/>
      <c r="ASG76" s="42"/>
      <c r="ASH76" s="42"/>
      <c r="ASI76" s="42"/>
      <c r="ASJ76" s="42"/>
      <c r="ASK76" s="42"/>
      <c r="ASL76" s="42"/>
      <c r="ASM76" s="42"/>
      <c r="ASN76" s="42"/>
      <c r="ASO76" s="42"/>
      <c r="ASP76" s="42"/>
      <c r="ASQ76" s="42"/>
      <c r="ASR76" s="42"/>
      <c r="ASS76" s="42"/>
      <c r="AST76" s="42"/>
      <c r="ASU76" s="42"/>
      <c r="ASV76" s="42"/>
      <c r="ASW76" s="42"/>
      <c r="ASX76" s="42"/>
      <c r="ASY76" s="42"/>
      <c r="ASZ76" s="42"/>
      <c r="ATA76" s="42"/>
      <c r="ATB76" s="42"/>
      <c r="ATC76" s="42"/>
      <c r="ATD76" s="42"/>
      <c r="ATE76" s="42"/>
      <c r="ATF76" s="42"/>
      <c r="ATG76" s="42"/>
      <c r="ATH76" s="42"/>
      <c r="ATI76" s="42"/>
      <c r="ATJ76" s="42"/>
      <c r="ATK76" s="42"/>
      <c r="ATL76" s="42"/>
      <c r="ATM76" s="42"/>
      <c r="ATN76" s="42"/>
      <c r="ATO76" s="42"/>
      <c r="ATP76" s="42"/>
      <c r="ATQ76" s="42"/>
      <c r="ATR76" s="42"/>
      <c r="ATS76" s="42"/>
      <c r="ATT76" s="42"/>
      <c r="ATU76" s="42"/>
      <c r="ATV76" s="42"/>
      <c r="ATW76" s="42"/>
      <c r="ATX76" s="42"/>
      <c r="ATY76" s="42"/>
      <c r="ATZ76" s="42"/>
      <c r="AUA76" s="42"/>
      <c r="AUB76" s="42"/>
      <c r="AUC76" s="42"/>
      <c r="AUD76" s="42"/>
      <c r="AUE76" s="42"/>
      <c r="AUF76" s="42"/>
      <c r="AUG76" s="42"/>
      <c r="AUH76" s="42"/>
      <c r="AUI76" s="42"/>
      <c r="AUJ76" s="42"/>
      <c r="AUK76" s="42"/>
      <c r="AUL76" s="42"/>
      <c r="AUM76" s="42"/>
      <c r="AUN76" s="42"/>
      <c r="AUO76" s="42"/>
      <c r="AUP76" s="42"/>
      <c r="AUQ76" s="42"/>
      <c r="AUR76" s="42"/>
      <c r="AUS76" s="42"/>
      <c r="AUT76" s="42"/>
      <c r="AUU76" s="42"/>
      <c r="AUV76" s="42"/>
      <c r="AUW76" s="42"/>
      <c r="AUX76" s="42"/>
      <c r="AUY76" s="42"/>
      <c r="AUZ76" s="42"/>
      <c r="AVA76" s="42"/>
      <c r="AVB76" s="42"/>
      <c r="AVC76" s="42"/>
      <c r="AVD76" s="42"/>
      <c r="AVE76" s="42"/>
      <c r="AVF76" s="42"/>
      <c r="AVG76" s="42"/>
      <c r="AVH76" s="42"/>
      <c r="AVI76" s="42"/>
      <c r="AVJ76" s="42"/>
      <c r="AVK76" s="42"/>
      <c r="AVL76" s="42"/>
      <c r="AVM76" s="42"/>
      <c r="AVN76" s="42"/>
      <c r="AVO76" s="42"/>
      <c r="AVP76" s="42"/>
      <c r="AVQ76" s="42"/>
      <c r="AVR76" s="42"/>
      <c r="AVS76" s="42"/>
      <c r="AVT76" s="42"/>
      <c r="AVU76" s="42"/>
      <c r="AVV76" s="42"/>
      <c r="AVW76" s="42"/>
      <c r="AVX76" s="42"/>
      <c r="AVY76" s="42"/>
      <c r="AVZ76" s="42"/>
      <c r="AWA76" s="42"/>
      <c r="AWB76" s="42"/>
      <c r="AWC76" s="42"/>
      <c r="AWD76" s="42"/>
      <c r="AWE76" s="42"/>
      <c r="AWF76" s="42"/>
      <c r="AWG76" s="42"/>
      <c r="AWH76" s="42"/>
      <c r="AWI76" s="42"/>
      <c r="AWJ76" s="42"/>
      <c r="AWK76" s="42"/>
      <c r="AWL76" s="42"/>
      <c r="AWM76" s="42"/>
      <c r="AWN76" s="42"/>
      <c r="AWO76" s="42"/>
      <c r="AWP76" s="42"/>
      <c r="AWQ76" s="42"/>
      <c r="AWR76" s="42"/>
      <c r="AWS76" s="42"/>
      <c r="AWT76" s="42"/>
      <c r="AWU76" s="42"/>
      <c r="AWV76" s="42"/>
      <c r="AWW76" s="42"/>
      <c r="AWX76" s="42"/>
      <c r="AWY76" s="42"/>
      <c r="AWZ76" s="42"/>
      <c r="AXA76" s="42"/>
      <c r="AXB76" s="42"/>
      <c r="AXC76" s="42"/>
      <c r="AXD76" s="42"/>
      <c r="AXE76" s="42"/>
      <c r="AXF76" s="42"/>
      <c r="AXG76" s="42"/>
      <c r="AXH76" s="42"/>
      <c r="AXI76" s="42"/>
      <c r="AXJ76" s="42"/>
      <c r="AXK76" s="42"/>
      <c r="AXL76" s="42"/>
      <c r="AXM76" s="42"/>
      <c r="AXN76" s="42"/>
      <c r="AXO76" s="42"/>
      <c r="AXP76" s="42"/>
      <c r="AXQ76" s="42"/>
      <c r="AXR76" s="42"/>
      <c r="AXS76" s="42"/>
      <c r="AXT76" s="42"/>
      <c r="AXU76" s="42"/>
      <c r="AXV76" s="42"/>
      <c r="AXW76" s="42"/>
      <c r="AXX76" s="42"/>
      <c r="AXY76" s="42"/>
      <c r="AXZ76" s="42"/>
      <c r="AYA76" s="42"/>
      <c r="AYB76" s="42"/>
      <c r="AYC76" s="42"/>
      <c r="AYD76" s="42"/>
      <c r="AYE76" s="42"/>
      <c r="AYF76" s="42"/>
      <c r="AYG76" s="42"/>
      <c r="AYH76" s="42"/>
      <c r="AYI76" s="42"/>
      <c r="AYJ76" s="42"/>
      <c r="AYK76" s="42"/>
      <c r="AYL76" s="42"/>
      <c r="AYM76" s="42"/>
      <c r="AYN76" s="42"/>
      <c r="AYO76" s="42"/>
      <c r="AYP76" s="42"/>
      <c r="AYQ76" s="42"/>
      <c r="AYR76" s="42"/>
      <c r="AYS76" s="42"/>
      <c r="AYT76" s="42"/>
      <c r="AYU76" s="42"/>
      <c r="AYV76" s="42"/>
      <c r="AYW76" s="42"/>
      <c r="AYX76" s="42"/>
      <c r="AYY76" s="42"/>
      <c r="AYZ76" s="42"/>
      <c r="AZA76" s="42"/>
      <c r="AZB76" s="42"/>
      <c r="AZC76" s="42"/>
      <c r="AZD76" s="42"/>
      <c r="AZE76" s="42"/>
      <c r="AZF76" s="42"/>
      <c r="AZG76" s="42"/>
      <c r="AZH76" s="42"/>
      <c r="AZI76" s="42"/>
      <c r="AZJ76" s="42"/>
      <c r="AZK76" s="42"/>
      <c r="AZL76" s="42"/>
      <c r="AZM76" s="42"/>
      <c r="AZN76" s="42"/>
      <c r="AZO76" s="42"/>
      <c r="AZP76" s="42"/>
      <c r="AZQ76" s="42"/>
      <c r="AZR76" s="42"/>
      <c r="AZS76" s="42"/>
      <c r="AZT76" s="42"/>
      <c r="AZU76" s="42"/>
      <c r="AZV76" s="42"/>
      <c r="AZW76" s="42"/>
      <c r="AZX76" s="42"/>
      <c r="AZY76" s="42"/>
      <c r="AZZ76" s="42"/>
      <c r="BAA76" s="42"/>
      <c r="BAB76" s="42"/>
      <c r="BAC76" s="42"/>
      <c r="BAD76" s="42"/>
      <c r="BAE76" s="42"/>
      <c r="BAF76" s="42"/>
      <c r="BAG76" s="42"/>
      <c r="BAH76" s="42"/>
      <c r="BAI76" s="42"/>
      <c r="BAJ76" s="42"/>
      <c r="BAK76" s="42"/>
      <c r="BAL76" s="42"/>
      <c r="BAM76" s="42"/>
      <c r="BAN76" s="42"/>
      <c r="BAO76" s="42"/>
      <c r="BAP76" s="42"/>
      <c r="BAQ76" s="42"/>
      <c r="BAR76" s="42"/>
      <c r="BAS76" s="42"/>
      <c r="BAT76" s="42"/>
      <c r="BAU76" s="42"/>
      <c r="BAV76" s="42"/>
      <c r="BAW76" s="42"/>
      <c r="BAX76" s="42"/>
      <c r="BAY76" s="42"/>
      <c r="BAZ76" s="42"/>
      <c r="BBA76" s="42"/>
      <c r="BBB76" s="42"/>
      <c r="BBC76" s="42"/>
      <c r="BBD76" s="42"/>
      <c r="BBE76" s="42"/>
      <c r="BBF76" s="42"/>
      <c r="BBG76" s="42"/>
      <c r="BBH76" s="42"/>
      <c r="BBI76" s="42"/>
      <c r="BBJ76" s="42"/>
      <c r="BBK76" s="42"/>
      <c r="BBL76" s="42"/>
      <c r="BBM76" s="42"/>
      <c r="BBN76" s="42"/>
      <c r="BBO76" s="42"/>
      <c r="BBP76" s="42"/>
      <c r="BBQ76" s="42"/>
      <c r="BBR76" s="42"/>
      <c r="BBS76" s="42"/>
      <c r="BBT76" s="42"/>
      <c r="BBU76" s="42"/>
      <c r="BBV76" s="42"/>
      <c r="BBW76" s="42"/>
      <c r="BBX76" s="42"/>
      <c r="BBY76" s="42"/>
      <c r="BBZ76" s="42"/>
      <c r="BCA76" s="42"/>
      <c r="BCB76" s="42"/>
      <c r="BCC76" s="42"/>
      <c r="BCD76" s="42"/>
      <c r="BCE76" s="42"/>
      <c r="BCF76" s="42"/>
      <c r="BCG76" s="42"/>
      <c r="BCH76" s="42"/>
      <c r="BCI76" s="42"/>
      <c r="BCJ76" s="42"/>
      <c r="BCK76" s="42"/>
      <c r="BCL76" s="42"/>
      <c r="BCM76" s="42"/>
      <c r="BCN76" s="42"/>
      <c r="BCO76" s="42"/>
      <c r="BCP76" s="42"/>
      <c r="BCQ76" s="42"/>
      <c r="BCR76" s="42"/>
      <c r="BCS76" s="42"/>
      <c r="BCT76" s="42"/>
      <c r="BCU76" s="42"/>
      <c r="BCV76" s="42"/>
      <c r="BCW76" s="42"/>
      <c r="BCX76" s="42"/>
      <c r="BCY76" s="42"/>
      <c r="BCZ76" s="42"/>
      <c r="BDA76" s="42"/>
      <c r="BDB76" s="42"/>
      <c r="BDC76" s="42"/>
      <c r="BDD76" s="42"/>
      <c r="BDE76" s="42"/>
      <c r="BDF76" s="42"/>
      <c r="BDG76" s="42"/>
      <c r="BDH76" s="42"/>
      <c r="BDI76" s="42"/>
      <c r="BDJ76" s="42"/>
      <c r="BDK76" s="42"/>
      <c r="BDL76" s="42"/>
      <c r="BDM76" s="42"/>
      <c r="BDN76" s="42"/>
      <c r="BDO76" s="42"/>
      <c r="BDP76" s="42"/>
      <c r="BDQ76" s="42"/>
      <c r="BDR76" s="42"/>
      <c r="BDS76" s="42"/>
      <c r="BDT76" s="42"/>
      <c r="BDU76" s="42"/>
      <c r="BDV76" s="42"/>
      <c r="BDW76" s="42"/>
      <c r="BDX76" s="42"/>
      <c r="BDY76" s="42"/>
      <c r="BDZ76" s="42"/>
      <c r="BEA76" s="42"/>
      <c r="BEB76" s="42"/>
      <c r="BEC76" s="42"/>
      <c r="BED76" s="42"/>
      <c r="BEE76" s="42"/>
      <c r="BEF76" s="42"/>
      <c r="BEG76" s="42"/>
      <c r="BEH76" s="42"/>
      <c r="BEI76" s="42"/>
      <c r="BEJ76" s="42"/>
      <c r="BEK76" s="42"/>
      <c r="BEL76" s="42"/>
      <c r="BEM76" s="42"/>
      <c r="BEN76" s="42"/>
      <c r="BEO76" s="42"/>
      <c r="BEP76" s="42"/>
      <c r="BEQ76" s="42"/>
      <c r="BER76" s="42"/>
      <c r="BES76" s="42"/>
      <c r="BET76" s="42"/>
      <c r="BEU76" s="42"/>
      <c r="BEV76" s="42"/>
      <c r="BEW76" s="42"/>
      <c r="BEX76" s="42"/>
      <c r="BEY76" s="42"/>
      <c r="BEZ76" s="42"/>
      <c r="BFA76" s="42"/>
      <c r="BFB76" s="42"/>
      <c r="BFC76" s="42"/>
      <c r="BFD76" s="42"/>
      <c r="BFE76" s="42"/>
      <c r="BFF76" s="42"/>
      <c r="BFG76" s="42"/>
      <c r="BFH76" s="42"/>
      <c r="BFI76" s="42"/>
      <c r="BFJ76" s="42"/>
      <c r="BFK76" s="42"/>
      <c r="BFL76" s="42"/>
      <c r="BFM76" s="42"/>
      <c r="BFN76" s="42"/>
      <c r="BFO76" s="42"/>
      <c r="BFP76" s="42"/>
      <c r="BFQ76" s="42"/>
      <c r="BFR76" s="42"/>
      <c r="BFS76" s="42"/>
      <c r="BFT76" s="42"/>
      <c r="BFU76" s="42"/>
      <c r="BFV76" s="42"/>
      <c r="BFW76" s="42"/>
      <c r="BFX76" s="42"/>
      <c r="BFY76" s="42"/>
      <c r="BFZ76" s="42"/>
      <c r="BGA76" s="42"/>
      <c r="BGB76" s="42"/>
      <c r="BGC76" s="42"/>
      <c r="BGD76" s="42"/>
      <c r="BGE76" s="42"/>
      <c r="BGF76" s="42"/>
      <c r="BGG76" s="42"/>
      <c r="BGH76" s="42"/>
      <c r="BGI76" s="42"/>
      <c r="BGJ76" s="42"/>
      <c r="BGK76" s="42"/>
      <c r="BGL76" s="42"/>
      <c r="BGM76" s="42"/>
      <c r="BGN76" s="42"/>
      <c r="BGO76" s="42"/>
      <c r="BGP76" s="42"/>
      <c r="BGQ76" s="42"/>
      <c r="BGR76" s="42"/>
      <c r="BGS76" s="42"/>
      <c r="BGT76" s="42"/>
      <c r="BGU76" s="42"/>
      <c r="BGV76" s="42"/>
      <c r="BGW76" s="42"/>
      <c r="BGX76" s="42"/>
      <c r="BGY76" s="42"/>
      <c r="BGZ76" s="42"/>
      <c r="BHA76" s="42"/>
      <c r="BHB76" s="42"/>
      <c r="BHC76" s="42"/>
      <c r="BHD76" s="42"/>
      <c r="BHE76" s="42"/>
      <c r="BHF76" s="42"/>
      <c r="BHG76" s="42"/>
      <c r="BHH76" s="42"/>
      <c r="BHI76" s="42"/>
      <c r="BHJ76" s="42"/>
      <c r="BHK76" s="42"/>
      <c r="BHL76" s="42"/>
      <c r="BHM76" s="42"/>
      <c r="BHN76" s="42"/>
      <c r="BHO76" s="42"/>
      <c r="BHP76" s="42"/>
      <c r="BHQ76" s="42"/>
      <c r="BHR76" s="42"/>
      <c r="BHS76" s="42"/>
      <c r="BHT76" s="42"/>
      <c r="BHU76" s="42"/>
      <c r="BHV76" s="42"/>
      <c r="BHW76" s="42"/>
      <c r="BHX76" s="42"/>
      <c r="BHY76" s="42"/>
      <c r="BHZ76" s="42"/>
      <c r="BIA76" s="42"/>
      <c r="BIB76" s="42"/>
      <c r="BIC76" s="42"/>
      <c r="BID76" s="42"/>
      <c r="BIE76" s="42"/>
      <c r="BIF76" s="42"/>
      <c r="BIG76" s="42"/>
      <c r="BIH76" s="42"/>
      <c r="BII76" s="42"/>
      <c r="BIJ76" s="42"/>
      <c r="BIK76" s="42"/>
      <c r="BIL76" s="42"/>
      <c r="BIM76" s="42"/>
      <c r="BIN76" s="42"/>
      <c r="BIO76" s="42"/>
      <c r="BIP76" s="42"/>
      <c r="BIQ76" s="42"/>
      <c r="BIR76" s="42"/>
      <c r="BIS76" s="42"/>
      <c r="BIT76" s="42"/>
      <c r="BIU76" s="42"/>
      <c r="BIV76" s="42"/>
      <c r="BIW76" s="42"/>
      <c r="BIX76" s="42"/>
      <c r="BIY76" s="42"/>
      <c r="BIZ76" s="42"/>
      <c r="BJA76" s="42"/>
      <c r="BJB76" s="42"/>
      <c r="BJC76" s="42"/>
      <c r="BJD76" s="42"/>
      <c r="BJE76" s="42"/>
      <c r="BJF76" s="42"/>
      <c r="BJG76" s="42"/>
      <c r="BJH76" s="42"/>
      <c r="BJI76" s="42"/>
      <c r="BJJ76" s="42"/>
      <c r="BJK76" s="42"/>
      <c r="BJL76" s="42"/>
      <c r="BJM76" s="42"/>
      <c r="BJN76" s="42"/>
      <c r="BJO76" s="42"/>
      <c r="BJP76" s="42"/>
      <c r="BJQ76" s="42"/>
      <c r="BJR76" s="42"/>
      <c r="BJS76" s="42"/>
      <c r="BJT76" s="42"/>
      <c r="BJU76" s="42"/>
      <c r="BJV76" s="42"/>
      <c r="BJW76" s="42"/>
      <c r="BJX76" s="42"/>
      <c r="BJY76" s="42"/>
      <c r="BJZ76" s="42"/>
      <c r="BKA76" s="42"/>
      <c r="BKB76" s="42"/>
      <c r="BKC76" s="42"/>
      <c r="BKD76" s="42"/>
      <c r="BKE76" s="42"/>
      <c r="BKF76" s="42"/>
      <c r="BKG76" s="42"/>
      <c r="BKH76" s="42"/>
      <c r="BKI76" s="42"/>
      <c r="BKJ76" s="42"/>
      <c r="BKK76" s="42"/>
      <c r="BKL76" s="42"/>
      <c r="BKM76" s="42"/>
      <c r="BKN76" s="42"/>
      <c r="BKO76" s="42"/>
      <c r="BKP76" s="42"/>
      <c r="BKQ76" s="42"/>
      <c r="BKR76" s="42"/>
      <c r="BKS76" s="42"/>
      <c r="BKT76" s="42"/>
      <c r="BKU76" s="42"/>
      <c r="BKV76" s="42"/>
      <c r="BKW76" s="42"/>
      <c r="BKX76" s="42"/>
      <c r="BKY76" s="42"/>
      <c r="BKZ76" s="42"/>
      <c r="BLA76" s="42"/>
      <c r="BLB76" s="42"/>
      <c r="BLC76" s="42"/>
      <c r="BLD76" s="42"/>
      <c r="BLE76" s="42"/>
      <c r="BLF76" s="42"/>
      <c r="BLG76" s="42"/>
      <c r="BLH76" s="42"/>
      <c r="BLI76" s="42"/>
      <c r="BLJ76" s="42"/>
      <c r="BLK76" s="42"/>
      <c r="BLL76" s="42"/>
      <c r="BLM76" s="42"/>
      <c r="BLN76" s="42"/>
      <c r="BLO76" s="42"/>
      <c r="BLP76" s="42"/>
      <c r="BLQ76" s="42"/>
      <c r="BLR76" s="42"/>
      <c r="BLS76" s="42"/>
      <c r="BLT76" s="42"/>
      <c r="BLU76" s="42"/>
      <c r="BLV76" s="42"/>
      <c r="BLW76" s="42"/>
      <c r="BLX76" s="42"/>
      <c r="BLY76" s="42"/>
      <c r="BLZ76" s="42"/>
      <c r="BMA76" s="42"/>
      <c r="BMB76" s="42"/>
      <c r="BMC76" s="42"/>
      <c r="BMD76" s="42"/>
      <c r="BME76" s="42"/>
      <c r="BMF76" s="42"/>
      <c r="BMG76" s="42"/>
      <c r="BMH76" s="42"/>
      <c r="BMI76" s="42"/>
      <c r="BMJ76" s="42"/>
      <c r="BMK76" s="42"/>
      <c r="BML76" s="42"/>
      <c r="BMM76" s="42"/>
      <c r="BMN76" s="42"/>
      <c r="BMO76" s="42"/>
      <c r="BMP76" s="42"/>
      <c r="BMQ76" s="42"/>
      <c r="BMR76" s="42"/>
      <c r="BMS76" s="42"/>
      <c r="BMT76" s="42"/>
      <c r="BMU76" s="42"/>
      <c r="BMV76" s="42"/>
      <c r="BMW76" s="42"/>
      <c r="BMX76" s="42"/>
      <c r="BMY76" s="42"/>
      <c r="BMZ76" s="42"/>
      <c r="BNA76" s="42"/>
      <c r="BNB76" s="42"/>
      <c r="BNC76" s="42"/>
      <c r="BND76" s="42"/>
      <c r="BNE76" s="42"/>
      <c r="BNF76" s="42"/>
      <c r="BNG76" s="42"/>
      <c r="BNH76" s="42"/>
      <c r="BNI76" s="42"/>
      <c r="BNJ76" s="42"/>
      <c r="BNK76" s="42"/>
      <c r="BNL76" s="42"/>
      <c r="BNM76" s="42"/>
      <c r="BNN76" s="42"/>
      <c r="BNO76" s="42"/>
      <c r="BNP76" s="42"/>
      <c r="BNQ76" s="42"/>
      <c r="BNR76" s="42"/>
      <c r="BNS76" s="42"/>
      <c r="BNT76" s="42"/>
      <c r="BNU76" s="42"/>
      <c r="BNV76" s="42"/>
      <c r="BNW76" s="42"/>
      <c r="BNX76" s="42"/>
      <c r="BNY76" s="42"/>
      <c r="BNZ76" s="42"/>
      <c r="BOA76" s="42"/>
      <c r="BOB76" s="42"/>
      <c r="BOC76" s="42"/>
      <c r="BOD76" s="42"/>
      <c r="BOE76" s="42"/>
      <c r="BOF76" s="42"/>
      <c r="BOG76" s="42"/>
      <c r="BOH76" s="42"/>
      <c r="BOI76" s="42"/>
      <c r="BOJ76" s="42"/>
      <c r="BOK76" s="42"/>
      <c r="BOL76" s="42"/>
      <c r="BOM76" s="42"/>
      <c r="BON76" s="42"/>
      <c r="BOO76" s="42"/>
      <c r="BOP76" s="42"/>
      <c r="BOQ76" s="42"/>
      <c r="BOR76" s="42"/>
      <c r="BOS76" s="42"/>
      <c r="BOT76" s="42"/>
      <c r="BOU76" s="42"/>
      <c r="BOV76" s="42"/>
      <c r="BOW76" s="42"/>
      <c r="BOX76" s="42"/>
      <c r="BOY76" s="42"/>
      <c r="BOZ76" s="42"/>
      <c r="BPA76" s="42"/>
      <c r="BPB76" s="42"/>
      <c r="BPC76" s="42"/>
      <c r="BPD76" s="42"/>
      <c r="BPE76" s="42"/>
      <c r="BPF76" s="42"/>
      <c r="BPG76" s="42"/>
      <c r="BPH76" s="42"/>
      <c r="BPI76" s="42"/>
      <c r="BPJ76" s="42"/>
      <c r="BPK76" s="42"/>
      <c r="BPL76" s="42"/>
      <c r="BPM76" s="42"/>
      <c r="BPN76" s="42"/>
      <c r="BPO76" s="42"/>
      <c r="BPP76" s="42"/>
      <c r="BPQ76" s="42"/>
      <c r="BPR76" s="42"/>
      <c r="BPS76" s="42"/>
      <c r="BPT76" s="42"/>
      <c r="BPU76" s="42"/>
      <c r="BPV76" s="42"/>
      <c r="BPW76" s="42"/>
      <c r="BPX76" s="42"/>
      <c r="BPY76" s="42"/>
      <c r="BPZ76" s="42"/>
      <c r="BQA76" s="42"/>
      <c r="BQB76" s="42"/>
      <c r="BQC76" s="42"/>
      <c r="BQD76" s="42"/>
      <c r="BQE76" s="42"/>
      <c r="BQF76" s="42"/>
      <c r="BQG76" s="42"/>
      <c r="BQH76" s="42"/>
      <c r="BQI76" s="42"/>
      <c r="BQJ76" s="42"/>
      <c r="BQK76" s="42"/>
      <c r="BQL76" s="42"/>
      <c r="BQM76" s="42"/>
      <c r="BQN76" s="42"/>
      <c r="BQO76" s="42"/>
      <c r="BQP76" s="42"/>
      <c r="BQQ76" s="42"/>
      <c r="BQR76" s="42"/>
      <c r="BQS76" s="42"/>
      <c r="BQT76" s="42"/>
      <c r="BQU76" s="42"/>
      <c r="BQV76" s="42"/>
      <c r="BQW76" s="42"/>
      <c r="BQX76" s="42"/>
      <c r="BQY76" s="42"/>
      <c r="BQZ76" s="42"/>
      <c r="BRA76" s="42"/>
      <c r="BRB76" s="42"/>
      <c r="BRC76" s="42"/>
      <c r="BRD76" s="42"/>
      <c r="BRE76" s="42"/>
      <c r="BRF76" s="42"/>
      <c r="BRG76" s="42"/>
      <c r="BRH76" s="42"/>
      <c r="BRI76" s="42"/>
      <c r="BRJ76" s="42"/>
      <c r="BRK76" s="42"/>
      <c r="BRL76" s="42"/>
      <c r="BRM76" s="42"/>
      <c r="BRN76" s="42"/>
      <c r="BRO76" s="42"/>
      <c r="BRP76" s="42"/>
      <c r="BRQ76" s="42"/>
      <c r="BRR76" s="42"/>
      <c r="BRS76" s="42"/>
      <c r="BRT76" s="42"/>
      <c r="BRU76" s="42"/>
      <c r="BRV76" s="42"/>
      <c r="BRW76" s="42"/>
      <c r="BRX76" s="42"/>
      <c r="BRY76" s="42"/>
      <c r="BRZ76" s="42"/>
      <c r="BSA76" s="42"/>
      <c r="BSB76" s="42"/>
      <c r="BSC76" s="42"/>
      <c r="BSD76" s="42"/>
      <c r="BSE76" s="42"/>
      <c r="BSF76" s="42"/>
      <c r="BSG76" s="42"/>
      <c r="BSH76" s="42"/>
      <c r="BSI76" s="42"/>
      <c r="BSJ76" s="42"/>
      <c r="BSK76" s="42"/>
      <c r="BSL76" s="42"/>
      <c r="BSM76" s="42"/>
      <c r="BSN76" s="42"/>
      <c r="BSO76" s="42"/>
      <c r="BSP76" s="42"/>
      <c r="BSQ76" s="42"/>
      <c r="BSR76" s="42"/>
      <c r="BSS76" s="42"/>
      <c r="BST76" s="42"/>
      <c r="BSU76" s="42"/>
      <c r="BSV76" s="42"/>
      <c r="BSW76" s="42"/>
      <c r="BSX76" s="42"/>
      <c r="BSY76" s="42"/>
      <c r="BSZ76" s="42"/>
      <c r="BTA76" s="42"/>
      <c r="BTB76" s="42"/>
      <c r="BTC76" s="42"/>
      <c r="BTD76" s="42"/>
      <c r="BTE76" s="42"/>
      <c r="BTF76" s="42"/>
      <c r="BTG76" s="42"/>
      <c r="BTH76" s="42"/>
      <c r="BTI76" s="42"/>
      <c r="BTJ76" s="42"/>
      <c r="BTK76" s="42"/>
      <c r="BTL76" s="42"/>
      <c r="BTM76" s="42"/>
      <c r="BTN76" s="42"/>
      <c r="BTO76" s="42"/>
      <c r="BTP76" s="42"/>
      <c r="BTQ76" s="42"/>
      <c r="BTR76" s="42"/>
      <c r="BTS76" s="42"/>
      <c r="BTT76" s="42"/>
      <c r="BTU76" s="42"/>
      <c r="BTV76" s="42"/>
      <c r="BTW76" s="42"/>
      <c r="BTX76" s="42"/>
      <c r="BTY76" s="42"/>
      <c r="BTZ76" s="42"/>
      <c r="BUA76" s="42"/>
      <c r="BUB76" s="42"/>
      <c r="BUC76" s="42"/>
      <c r="BUD76" s="42"/>
      <c r="BUE76" s="42"/>
      <c r="BUF76" s="42"/>
      <c r="BUG76" s="42"/>
      <c r="BUH76" s="42"/>
      <c r="BUI76" s="42"/>
      <c r="BUJ76" s="42"/>
      <c r="BUK76" s="42"/>
      <c r="BUL76" s="42"/>
      <c r="BUM76" s="42"/>
      <c r="BUN76" s="42"/>
      <c r="BUO76" s="42"/>
      <c r="BUP76" s="42"/>
      <c r="BUQ76" s="42"/>
      <c r="BUR76" s="42"/>
      <c r="BUS76" s="42"/>
      <c r="BUT76" s="42"/>
      <c r="BUU76" s="42"/>
      <c r="BUV76" s="42"/>
      <c r="BUW76" s="42"/>
      <c r="BUX76" s="42"/>
      <c r="BUY76" s="42"/>
      <c r="BUZ76" s="42"/>
      <c r="BVA76" s="42"/>
      <c r="BVB76" s="42"/>
      <c r="BVC76" s="42"/>
      <c r="BVD76" s="42"/>
      <c r="BVE76" s="42"/>
      <c r="BVF76" s="42"/>
      <c r="BVG76" s="42"/>
      <c r="BVH76" s="42"/>
      <c r="BVI76" s="42"/>
      <c r="BVJ76" s="42"/>
      <c r="BVK76" s="42"/>
      <c r="BVL76" s="42"/>
      <c r="BVM76" s="42"/>
      <c r="BVN76" s="42"/>
      <c r="BVO76" s="42"/>
      <c r="BVP76" s="42"/>
      <c r="BVQ76" s="42"/>
      <c r="BVR76" s="42"/>
      <c r="BVS76" s="42"/>
      <c r="BVT76" s="42"/>
      <c r="BVU76" s="42"/>
      <c r="BVV76" s="42"/>
      <c r="BVW76" s="42"/>
      <c r="BVX76" s="42"/>
      <c r="BVY76" s="42"/>
      <c r="BVZ76" s="42"/>
      <c r="BWA76" s="42"/>
      <c r="BWB76" s="42"/>
      <c r="BWC76" s="42"/>
      <c r="BWD76" s="42"/>
      <c r="BWE76" s="42"/>
      <c r="BWF76" s="42"/>
      <c r="BWG76" s="42"/>
      <c r="BWH76" s="42"/>
      <c r="BWI76" s="42"/>
      <c r="BWJ76" s="42"/>
      <c r="BWK76" s="42"/>
      <c r="BWL76" s="42"/>
      <c r="BWM76" s="42"/>
      <c r="BWN76" s="42"/>
      <c r="BWO76" s="42"/>
      <c r="BWP76" s="42"/>
      <c r="BWQ76" s="42"/>
      <c r="BWR76" s="42"/>
      <c r="BWS76" s="42"/>
      <c r="BWT76" s="42"/>
      <c r="BWU76" s="42"/>
      <c r="BWV76" s="42"/>
      <c r="BWW76" s="42"/>
      <c r="BWX76" s="42"/>
      <c r="BWY76" s="42"/>
      <c r="BWZ76" s="42"/>
      <c r="BXA76" s="42"/>
      <c r="BXB76" s="42"/>
      <c r="BXC76" s="42"/>
      <c r="BXD76" s="42"/>
      <c r="BXE76" s="42"/>
      <c r="BXF76" s="42"/>
      <c r="BXG76" s="42"/>
      <c r="BXH76" s="42"/>
      <c r="BXI76" s="42"/>
      <c r="BXJ76" s="42"/>
      <c r="BXK76" s="42"/>
      <c r="BXL76" s="42"/>
      <c r="BXM76" s="42"/>
      <c r="BXN76" s="42"/>
      <c r="BXO76" s="42"/>
      <c r="BXP76" s="42"/>
      <c r="BXQ76" s="42"/>
      <c r="BXR76" s="42"/>
      <c r="BXS76" s="42"/>
      <c r="BXT76" s="42"/>
      <c r="BXU76" s="42"/>
      <c r="BXV76" s="42"/>
      <c r="BXW76" s="42"/>
      <c r="BXX76" s="42"/>
      <c r="BXY76" s="42"/>
      <c r="BXZ76" s="42"/>
      <c r="BYA76" s="42"/>
      <c r="BYB76" s="42"/>
      <c r="BYC76" s="42"/>
      <c r="BYD76" s="42"/>
      <c r="BYE76" s="42"/>
      <c r="BYF76" s="42"/>
      <c r="BYG76" s="42"/>
      <c r="BYH76" s="42"/>
      <c r="BYI76" s="42"/>
      <c r="BYJ76" s="42"/>
      <c r="BYK76" s="42"/>
      <c r="BYL76" s="42"/>
      <c r="BYM76" s="42"/>
      <c r="BYN76" s="42"/>
      <c r="BYO76" s="42"/>
      <c r="BYP76" s="42"/>
      <c r="BYQ76" s="42"/>
      <c r="BYR76" s="42"/>
      <c r="BYS76" s="42"/>
      <c r="BYT76" s="42"/>
      <c r="BYU76" s="42"/>
      <c r="BYV76" s="42"/>
      <c r="BYW76" s="42"/>
      <c r="BYX76" s="42"/>
      <c r="BYY76" s="42"/>
      <c r="BYZ76" s="42"/>
      <c r="BZA76" s="42"/>
      <c r="BZB76" s="42"/>
      <c r="BZC76" s="42"/>
      <c r="BZD76" s="42"/>
      <c r="BZE76" s="42"/>
      <c r="BZF76" s="42"/>
      <c r="BZG76" s="42"/>
      <c r="BZH76" s="42"/>
      <c r="BZI76" s="42"/>
      <c r="BZJ76" s="42"/>
      <c r="BZK76" s="42"/>
      <c r="BZL76" s="42"/>
      <c r="BZM76" s="42"/>
      <c r="BZN76" s="42"/>
      <c r="BZO76" s="42"/>
      <c r="BZP76" s="42"/>
      <c r="BZQ76" s="42"/>
      <c r="BZR76" s="42"/>
      <c r="BZS76" s="42"/>
      <c r="BZT76" s="42"/>
      <c r="BZU76" s="42"/>
      <c r="BZV76" s="42"/>
      <c r="BZW76" s="42"/>
      <c r="BZX76" s="42"/>
      <c r="BZY76" s="42"/>
      <c r="BZZ76" s="42"/>
      <c r="CAA76" s="42"/>
      <c r="CAB76" s="42"/>
      <c r="CAC76" s="42"/>
      <c r="CAD76" s="42"/>
      <c r="CAE76" s="42"/>
      <c r="CAF76" s="42"/>
      <c r="CAG76" s="42"/>
      <c r="CAH76" s="42"/>
      <c r="CAI76" s="42"/>
      <c r="CAJ76" s="42"/>
      <c r="CAK76" s="42"/>
      <c r="CAL76" s="42"/>
      <c r="CAM76" s="42"/>
      <c r="CAN76" s="42"/>
      <c r="CAO76" s="42"/>
      <c r="CAP76" s="42"/>
      <c r="CAQ76" s="42"/>
      <c r="CAR76" s="42"/>
      <c r="CAS76" s="42"/>
      <c r="CAT76" s="42"/>
      <c r="CAU76" s="42"/>
      <c r="CAV76" s="42"/>
      <c r="CAW76" s="42"/>
      <c r="CAX76" s="42"/>
      <c r="CAY76" s="42"/>
      <c r="CAZ76" s="42"/>
      <c r="CBA76" s="42"/>
      <c r="CBB76" s="42"/>
      <c r="CBC76" s="42"/>
      <c r="CBD76" s="42"/>
      <c r="CBE76" s="42"/>
      <c r="CBF76" s="42"/>
      <c r="CBG76" s="42"/>
      <c r="CBH76" s="42"/>
      <c r="CBI76" s="42"/>
      <c r="CBJ76" s="42"/>
      <c r="CBK76" s="42"/>
      <c r="CBL76" s="42"/>
      <c r="CBM76" s="42"/>
      <c r="CBN76" s="42"/>
      <c r="CBO76" s="42"/>
      <c r="CBP76" s="42"/>
      <c r="CBQ76" s="42"/>
      <c r="CBR76" s="42"/>
      <c r="CBS76" s="42"/>
      <c r="CBT76" s="42"/>
      <c r="CBU76" s="42"/>
      <c r="CBV76" s="42"/>
      <c r="CBW76" s="42"/>
      <c r="CBX76" s="42"/>
      <c r="CBY76" s="42"/>
      <c r="CBZ76" s="42"/>
      <c r="CCA76" s="42"/>
      <c r="CCB76" s="42"/>
      <c r="CCC76" s="42"/>
      <c r="CCD76" s="42"/>
      <c r="CCE76" s="42"/>
      <c r="CCF76" s="42"/>
      <c r="CCG76" s="42"/>
      <c r="CCH76" s="42"/>
      <c r="CCI76" s="42"/>
      <c r="CCJ76" s="42"/>
      <c r="CCK76" s="42"/>
      <c r="CCL76" s="42"/>
      <c r="CCM76" s="42"/>
      <c r="CCN76" s="42"/>
      <c r="CCO76" s="42"/>
      <c r="CCP76" s="42"/>
      <c r="CCQ76" s="42"/>
      <c r="CCR76" s="42"/>
      <c r="CCS76" s="42"/>
      <c r="CCT76" s="42"/>
      <c r="CCU76" s="42"/>
      <c r="CCV76" s="42"/>
      <c r="CCW76" s="42"/>
      <c r="CCX76" s="42"/>
      <c r="CCY76" s="42"/>
      <c r="CCZ76" s="42"/>
      <c r="CDA76" s="42"/>
      <c r="CDB76" s="42"/>
      <c r="CDC76" s="42"/>
      <c r="CDD76" s="42"/>
      <c r="CDE76" s="42"/>
      <c r="CDF76" s="42"/>
      <c r="CDG76" s="42"/>
      <c r="CDH76" s="42"/>
      <c r="CDI76" s="42"/>
      <c r="CDJ76" s="42"/>
      <c r="CDK76" s="42"/>
      <c r="CDL76" s="42"/>
      <c r="CDM76" s="42"/>
      <c r="CDN76" s="42"/>
      <c r="CDO76" s="42"/>
      <c r="CDP76" s="42"/>
      <c r="CDQ76" s="42"/>
      <c r="CDR76" s="42"/>
      <c r="CDS76" s="42"/>
      <c r="CDT76" s="42"/>
      <c r="CDU76" s="42"/>
      <c r="CDV76" s="42"/>
      <c r="CDW76" s="42"/>
      <c r="CDX76" s="42"/>
      <c r="CDY76" s="42"/>
      <c r="CDZ76" s="42"/>
      <c r="CEA76" s="42"/>
      <c r="CEB76" s="42"/>
      <c r="CEC76" s="42"/>
      <c r="CED76" s="42"/>
      <c r="CEE76" s="42"/>
      <c r="CEF76" s="42"/>
      <c r="CEG76" s="42"/>
      <c r="CEH76" s="42"/>
      <c r="CEI76" s="42"/>
      <c r="CEJ76" s="42"/>
      <c r="CEK76" s="42"/>
      <c r="CEL76" s="42"/>
      <c r="CEM76" s="42"/>
      <c r="CEN76" s="42"/>
      <c r="CEO76" s="42"/>
      <c r="CEP76" s="42"/>
      <c r="CEQ76" s="42"/>
      <c r="CER76" s="42"/>
      <c r="CES76" s="42"/>
      <c r="CET76" s="42"/>
      <c r="CEU76" s="42"/>
      <c r="CEV76" s="42"/>
      <c r="CEW76" s="42"/>
      <c r="CEX76" s="42"/>
      <c r="CEY76" s="42"/>
      <c r="CEZ76" s="42"/>
      <c r="CFA76" s="42"/>
      <c r="CFB76" s="42"/>
      <c r="CFC76" s="42"/>
      <c r="CFD76" s="42"/>
      <c r="CFE76" s="42"/>
      <c r="CFF76" s="42"/>
      <c r="CFG76" s="42"/>
      <c r="CFH76" s="42"/>
      <c r="CFI76" s="42"/>
      <c r="CFJ76" s="42"/>
      <c r="CFK76" s="42"/>
      <c r="CFL76" s="42"/>
      <c r="CFM76" s="42"/>
      <c r="CFN76" s="42"/>
      <c r="CFO76" s="42"/>
      <c r="CFP76" s="42"/>
      <c r="CFQ76" s="42"/>
      <c r="CFR76" s="42"/>
      <c r="CFS76" s="42"/>
      <c r="CFT76" s="42"/>
      <c r="CFU76" s="42"/>
      <c r="CFV76" s="42"/>
      <c r="CFW76" s="42"/>
      <c r="CFX76" s="42"/>
      <c r="CFY76" s="42"/>
      <c r="CFZ76" s="42"/>
      <c r="CGA76" s="42"/>
      <c r="CGB76" s="42"/>
      <c r="CGC76" s="42"/>
      <c r="CGD76" s="42"/>
      <c r="CGE76" s="42"/>
      <c r="CGF76" s="42"/>
      <c r="CGG76" s="42"/>
      <c r="CGH76" s="42"/>
      <c r="CGI76" s="42"/>
      <c r="CGJ76" s="42"/>
      <c r="CGK76" s="42"/>
      <c r="CGL76" s="42"/>
      <c r="CGM76" s="42"/>
      <c r="CGN76" s="42"/>
      <c r="CGO76" s="42"/>
      <c r="CGP76" s="42"/>
      <c r="CGQ76" s="42"/>
      <c r="CGR76" s="42"/>
      <c r="CGS76" s="42"/>
      <c r="CGT76" s="42"/>
      <c r="CGU76" s="42"/>
      <c r="CGV76" s="42"/>
      <c r="CGW76" s="42"/>
      <c r="CGX76" s="42"/>
      <c r="CGY76" s="42"/>
      <c r="CGZ76" s="42"/>
      <c r="CHA76" s="42"/>
      <c r="CHB76" s="42"/>
      <c r="CHC76" s="42"/>
      <c r="CHD76" s="42"/>
      <c r="CHE76" s="42"/>
      <c r="CHF76" s="42"/>
      <c r="CHG76" s="42"/>
      <c r="CHH76" s="42"/>
      <c r="CHI76" s="42"/>
      <c r="CHJ76" s="42"/>
      <c r="CHK76" s="42"/>
      <c r="CHL76" s="42"/>
      <c r="CHM76" s="42"/>
      <c r="CHN76" s="42"/>
      <c r="CHO76" s="42"/>
      <c r="CHP76" s="42"/>
      <c r="CHQ76" s="42"/>
      <c r="CHR76" s="42"/>
      <c r="CHS76" s="42"/>
      <c r="CHT76" s="42"/>
      <c r="CHU76" s="42"/>
      <c r="CHV76" s="42"/>
      <c r="CHW76" s="42"/>
      <c r="CHX76" s="42"/>
      <c r="CHY76" s="42"/>
      <c r="CHZ76" s="42"/>
      <c r="CIA76" s="42"/>
      <c r="CIB76" s="42"/>
      <c r="CIC76" s="42"/>
      <c r="CID76" s="42"/>
      <c r="CIE76" s="42"/>
      <c r="CIF76" s="42"/>
      <c r="CIG76" s="42"/>
      <c r="CIH76" s="42"/>
      <c r="CII76" s="42"/>
      <c r="CIJ76" s="42"/>
      <c r="CIK76" s="42"/>
      <c r="CIL76" s="42"/>
      <c r="CIM76" s="42"/>
      <c r="CIN76" s="42"/>
      <c r="CIO76" s="42"/>
      <c r="CIP76" s="42"/>
      <c r="CIQ76" s="42"/>
      <c r="CIR76" s="42"/>
      <c r="CIS76" s="42"/>
      <c r="CIT76" s="42"/>
      <c r="CIU76" s="42"/>
      <c r="CIV76" s="42"/>
      <c r="CIW76" s="42"/>
      <c r="CIX76" s="42"/>
      <c r="CIY76" s="42"/>
      <c r="CIZ76" s="42"/>
      <c r="CJA76" s="42"/>
      <c r="CJB76" s="42"/>
      <c r="CJC76" s="42"/>
      <c r="CJD76" s="42"/>
      <c r="CJE76" s="42"/>
      <c r="CJF76" s="42"/>
      <c r="CJG76" s="42"/>
      <c r="CJH76" s="42"/>
      <c r="CJI76" s="42"/>
      <c r="CJJ76" s="42"/>
      <c r="CJK76" s="42"/>
      <c r="CJL76" s="42"/>
      <c r="CJM76" s="42"/>
      <c r="CJN76" s="42"/>
      <c r="CJO76" s="42"/>
      <c r="CJP76" s="42"/>
      <c r="CJQ76" s="42"/>
      <c r="CJR76" s="42"/>
      <c r="CJS76" s="42"/>
      <c r="CJT76" s="42"/>
      <c r="CJU76" s="42"/>
      <c r="CJV76" s="42"/>
      <c r="CJW76" s="42"/>
      <c r="CJX76" s="42"/>
      <c r="CJY76" s="42"/>
      <c r="CJZ76" s="42"/>
      <c r="CKA76" s="42"/>
      <c r="CKB76" s="42"/>
      <c r="CKC76" s="42"/>
      <c r="CKD76" s="42"/>
      <c r="CKE76" s="42"/>
      <c r="CKF76" s="42"/>
      <c r="CKG76" s="42"/>
      <c r="CKH76" s="42"/>
      <c r="CKI76" s="42"/>
      <c r="CKJ76" s="42"/>
      <c r="CKK76" s="42"/>
      <c r="CKL76" s="42"/>
      <c r="CKM76" s="42"/>
      <c r="CKN76" s="42"/>
      <c r="CKO76" s="42"/>
      <c r="CKP76" s="42"/>
      <c r="CKQ76" s="42"/>
      <c r="CKR76" s="42"/>
      <c r="CKS76" s="42"/>
      <c r="CKT76" s="42"/>
      <c r="CKU76" s="42"/>
      <c r="CKV76" s="42"/>
      <c r="CKW76" s="42"/>
      <c r="CKX76" s="42"/>
      <c r="CKY76" s="42"/>
      <c r="CKZ76" s="42"/>
      <c r="CLA76" s="42"/>
      <c r="CLB76" s="42"/>
      <c r="CLC76" s="42"/>
      <c r="CLD76" s="42"/>
      <c r="CLE76" s="42"/>
      <c r="CLF76" s="42"/>
      <c r="CLG76" s="42"/>
      <c r="CLH76" s="42"/>
      <c r="CLI76" s="42"/>
      <c r="CLJ76" s="42"/>
      <c r="CLK76" s="42"/>
      <c r="CLL76" s="42"/>
      <c r="CLM76" s="42"/>
      <c r="CLN76" s="42"/>
      <c r="CLO76" s="42"/>
      <c r="CLP76" s="42"/>
      <c r="CLQ76" s="42"/>
      <c r="CLR76" s="42"/>
      <c r="CLS76" s="42"/>
      <c r="CLT76" s="42"/>
      <c r="CLU76" s="42"/>
      <c r="CLV76" s="42"/>
      <c r="CLW76" s="42"/>
      <c r="CLX76" s="42"/>
      <c r="CLY76" s="42"/>
      <c r="CLZ76" s="42"/>
      <c r="CMA76" s="42"/>
      <c r="CMB76" s="42"/>
      <c r="CMC76" s="42"/>
      <c r="CMD76" s="42"/>
      <c r="CME76" s="42"/>
      <c r="CMF76" s="42"/>
      <c r="CMG76" s="42"/>
      <c r="CMH76" s="42"/>
      <c r="CMI76" s="42"/>
      <c r="CMJ76" s="42"/>
      <c r="CMK76" s="42"/>
      <c r="CML76" s="42"/>
      <c r="CMM76" s="42"/>
      <c r="CMN76" s="42"/>
      <c r="CMO76" s="42"/>
      <c r="CMP76" s="42"/>
      <c r="CMQ76" s="42"/>
      <c r="CMR76" s="42"/>
      <c r="CMS76" s="42"/>
      <c r="CMT76" s="42"/>
      <c r="CMU76" s="42"/>
      <c r="CMV76" s="42"/>
      <c r="CMW76" s="42"/>
      <c r="CMX76" s="42"/>
      <c r="CMY76" s="42"/>
      <c r="CMZ76" s="42"/>
      <c r="CNA76" s="42"/>
      <c r="CNB76" s="42"/>
      <c r="CNC76" s="42"/>
      <c r="CND76" s="42"/>
      <c r="CNE76" s="42"/>
      <c r="CNF76" s="42"/>
      <c r="CNG76" s="42"/>
      <c r="CNH76" s="42"/>
      <c r="CNI76" s="42"/>
      <c r="CNJ76" s="42"/>
      <c r="CNK76" s="42"/>
      <c r="CNL76" s="42"/>
      <c r="CNM76" s="42"/>
      <c r="CNN76" s="42"/>
      <c r="CNO76" s="42"/>
      <c r="CNP76" s="42"/>
      <c r="CNQ76" s="42"/>
      <c r="CNR76" s="42"/>
      <c r="CNS76" s="42"/>
      <c r="CNT76" s="42"/>
      <c r="CNU76" s="42"/>
      <c r="CNV76" s="42"/>
      <c r="CNW76" s="42"/>
      <c r="CNX76" s="42"/>
      <c r="CNY76" s="42"/>
      <c r="CNZ76" s="42"/>
      <c r="COA76" s="42"/>
      <c r="COB76" s="42"/>
      <c r="COC76" s="42"/>
      <c r="COD76" s="42"/>
      <c r="COE76" s="42"/>
      <c r="COF76" s="42"/>
      <c r="COG76" s="42"/>
      <c r="COH76" s="42"/>
      <c r="COI76" s="42"/>
      <c r="COJ76" s="42"/>
      <c r="COK76" s="42"/>
      <c r="COL76" s="42"/>
      <c r="COM76" s="42"/>
      <c r="CON76" s="42"/>
      <c r="COO76" s="42"/>
      <c r="COP76" s="42"/>
      <c r="COQ76" s="42"/>
      <c r="COR76" s="42"/>
      <c r="COS76" s="42"/>
      <c r="COT76" s="42"/>
      <c r="COU76" s="42"/>
      <c r="COV76" s="42"/>
      <c r="COW76" s="42"/>
      <c r="COX76" s="42"/>
      <c r="COY76" s="42"/>
      <c r="COZ76" s="42"/>
      <c r="CPA76" s="42"/>
      <c r="CPB76" s="42"/>
      <c r="CPC76" s="42"/>
      <c r="CPD76" s="42"/>
      <c r="CPE76" s="42"/>
      <c r="CPF76" s="42"/>
      <c r="CPG76" s="42"/>
      <c r="CPH76" s="42"/>
      <c r="CPI76" s="42"/>
      <c r="CPJ76" s="42"/>
      <c r="CPK76" s="42"/>
      <c r="CPL76" s="42"/>
      <c r="CPM76" s="42"/>
      <c r="CPN76" s="42"/>
      <c r="CPO76" s="42"/>
      <c r="CPP76" s="42"/>
      <c r="CPQ76" s="42"/>
      <c r="CPR76" s="42"/>
      <c r="CPS76" s="42"/>
      <c r="CPT76" s="42"/>
      <c r="CPU76" s="42"/>
      <c r="CPV76" s="42"/>
      <c r="CPW76" s="42"/>
      <c r="CPX76" s="42"/>
      <c r="CPY76" s="42"/>
      <c r="CPZ76" s="42"/>
      <c r="CQA76" s="42"/>
      <c r="CQB76" s="42"/>
      <c r="CQC76" s="42"/>
      <c r="CQD76" s="42"/>
      <c r="CQE76" s="42"/>
      <c r="CQF76" s="42"/>
      <c r="CQG76" s="42"/>
      <c r="CQH76" s="42"/>
      <c r="CQI76" s="42"/>
      <c r="CQJ76" s="42"/>
      <c r="CQK76" s="42"/>
      <c r="CQL76" s="42"/>
      <c r="CQM76" s="42"/>
      <c r="CQN76" s="42"/>
      <c r="CQO76" s="42"/>
      <c r="CQP76" s="42"/>
      <c r="CQQ76" s="42"/>
      <c r="CQR76" s="42"/>
      <c r="CQS76" s="42"/>
      <c r="CQT76" s="42"/>
      <c r="CQU76" s="42"/>
      <c r="CQV76" s="42"/>
      <c r="CQW76" s="42"/>
      <c r="CQX76" s="42"/>
      <c r="CQY76" s="42"/>
      <c r="CQZ76" s="42"/>
      <c r="CRA76" s="42"/>
      <c r="CRB76" s="42"/>
      <c r="CRC76" s="42"/>
      <c r="CRD76" s="42"/>
      <c r="CRE76" s="42"/>
      <c r="CRF76" s="42"/>
      <c r="CRG76" s="42"/>
      <c r="CRH76" s="42"/>
      <c r="CRI76" s="42"/>
      <c r="CRJ76" s="42"/>
      <c r="CRK76" s="42"/>
      <c r="CRL76" s="42"/>
      <c r="CRM76" s="42"/>
      <c r="CRN76" s="42"/>
      <c r="CRO76" s="42"/>
      <c r="CRP76" s="42"/>
      <c r="CRQ76" s="42"/>
      <c r="CRR76" s="42"/>
      <c r="CRS76" s="42"/>
      <c r="CRT76" s="42"/>
      <c r="CRU76" s="42"/>
      <c r="CRV76" s="42"/>
      <c r="CRW76" s="42"/>
      <c r="CRX76" s="42"/>
      <c r="CRY76" s="42"/>
      <c r="CRZ76" s="42"/>
      <c r="CSA76" s="42"/>
      <c r="CSB76" s="42"/>
      <c r="CSC76" s="42"/>
      <c r="CSD76" s="42"/>
      <c r="CSE76" s="42"/>
      <c r="CSF76" s="42"/>
      <c r="CSG76" s="42"/>
      <c r="CSH76" s="42"/>
      <c r="CSI76" s="42"/>
      <c r="CSJ76" s="42"/>
      <c r="CSK76" s="42"/>
      <c r="CSL76" s="42"/>
      <c r="CSM76" s="42"/>
      <c r="CSN76" s="42"/>
      <c r="CSO76" s="42"/>
      <c r="CSP76" s="42"/>
      <c r="CSQ76" s="42"/>
      <c r="CSR76" s="42"/>
      <c r="CSS76" s="42"/>
      <c r="CST76" s="42"/>
      <c r="CSU76" s="42"/>
      <c r="CSV76" s="42"/>
      <c r="CSW76" s="42"/>
      <c r="CSX76" s="42"/>
      <c r="CSY76" s="42"/>
      <c r="CSZ76" s="42"/>
      <c r="CTA76" s="42"/>
      <c r="CTB76" s="42"/>
      <c r="CTC76" s="42"/>
      <c r="CTD76" s="42"/>
      <c r="CTE76" s="42"/>
      <c r="CTF76" s="42"/>
      <c r="CTG76" s="42"/>
      <c r="CTH76" s="42"/>
      <c r="CTI76" s="42"/>
      <c r="CTJ76" s="42"/>
      <c r="CTK76" s="42"/>
      <c r="CTL76" s="42"/>
      <c r="CTM76" s="42"/>
      <c r="CTN76" s="42"/>
      <c r="CTO76" s="42"/>
      <c r="CTP76" s="42"/>
      <c r="CTQ76" s="42"/>
      <c r="CTR76" s="42"/>
      <c r="CTS76" s="42"/>
      <c r="CTT76" s="42"/>
      <c r="CTU76" s="42"/>
      <c r="CTV76" s="42"/>
      <c r="CTW76" s="42"/>
      <c r="CTX76" s="42"/>
      <c r="CTY76" s="42"/>
      <c r="CTZ76" s="42"/>
      <c r="CUA76" s="42"/>
      <c r="CUB76" s="42"/>
      <c r="CUC76" s="42"/>
      <c r="CUD76" s="42"/>
      <c r="CUE76" s="42"/>
      <c r="CUF76" s="42"/>
      <c r="CUG76" s="42"/>
      <c r="CUH76" s="42"/>
      <c r="CUI76" s="42"/>
      <c r="CUJ76" s="42"/>
      <c r="CUK76" s="42"/>
      <c r="CUL76" s="42"/>
      <c r="CUM76" s="42"/>
      <c r="CUN76" s="42"/>
      <c r="CUO76" s="42"/>
      <c r="CUP76" s="42"/>
      <c r="CUQ76" s="42"/>
      <c r="CUR76" s="42"/>
      <c r="CUS76" s="42"/>
      <c r="CUT76" s="42"/>
      <c r="CUU76" s="42"/>
      <c r="CUV76" s="42"/>
      <c r="CUW76" s="42"/>
      <c r="CUX76" s="42"/>
      <c r="CUY76" s="42"/>
      <c r="CUZ76" s="42"/>
      <c r="CVA76" s="42"/>
      <c r="CVB76" s="42"/>
      <c r="CVC76" s="42"/>
      <c r="CVD76" s="42"/>
      <c r="CVE76" s="42"/>
      <c r="CVF76" s="42"/>
      <c r="CVG76" s="42"/>
      <c r="CVH76" s="42"/>
      <c r="CVI76" s="42"/>
      <c r="CVJ76" s="42"/>
      <c r="CVK76" s="42"/>
      <c r="CVL76" s="42"/>
      <c r="CVM76" s="42"/>
      <c r="CVN76" s="42"/>
      <c r="CVO76" s="42"/>
      <c r="CVP76" s="42"/>
      <c r="CVQ76" s="42"/>
      <c r="CVR76" s="42"/>
      <c r="CVS76" s="42"/>
      <c r="CVT76" s="42"/>
      <c r="CVU76" s="42"/>
      <c r="CVV76" s="42"/>
      <c r="CVW76" s="42"/>
      <c r="CVX76" s="42"/>
      <c r="CVY76" s="42"/>
      <c r="CVZ76" s="42"/>
      <c r="CWA76" s="42"/>
      <c r="CWB76" s="42"/>
      <c r="CWC76" s="42"/>
      <c r="CWD76" s="42"/>
      <c r="CWE76" s="42"/>
      <c r="CWF76" s="42"/>
      <c r="CWG76" s="42"/>
      <c r="CWH76" s="42"/>
      <c r="CWI76" s="42"/>
      <c r="CWJ76" s="42"/>
      <c r="CWK76" s="42"/>
      <c r="CWL76" s="42"/>
      <c r="CWM76" s="42"/>
      <c r="CWN76" s="42"/>
      <c r="CWO76" s="42"/>
      <c r="CWP76" s="42"/>
      <c r="CWQ76" s="42"/>
      <c r="CWR76" s="42"/>
      <c r="CWS76" s="42"/>
      <c r="CWT76" s="42"/>
      <c r="CWU76" s="42"/>
      <c r="CWV76" s="42"/>
      <c r="CWW76" s="42"/>
      <c r="CWX76" s="42"/>
      <c r="CWY76" s="42"/>
      <c r="CWZ76" s="42"/>
      <c r="CXA76" s="42"/>
      <c r="CXB76" s="42"/>
      <c r="CXC76" s="42"/>
      <c r="CXD76" s="42"/>
      <c r="CXE76" s="42"/>
      <c r="CXF76" s="42"/>
      <c r="CXG76" s="42"/>
      <c r="CXH76" s="42"/>
      <c r="CXI76" s="42"/>
      <c r="CXJ76" s="42"/>
      <c r="CXK76" s="42"/>
      <c r="CXL76" s="42"/>
      <c r="CXM76" s="42"/>
      <c r="CXN76" s="42"/>
      <c r="CXO76" s="42"/>
      <c r="CXP76" s="42"/>
      <c r="CXQ76" s="42"/>
      <c r="CXR76" s="42"/>
      <c r="CXS76" s="42"/>
      <c r="CXT76" s="42"/>
      <c r="CXU76" s="42"/>
      <c r="CXV76" s="42"/>
      <c r="CXW76" s="42"/>
      <c r="CXX76" s="42"/>
      <c r="CXY76" s="42"/>
      <c r="CXZ76" s="42"/>
      <c r="CYA76" s="42"/>
      <c r="CYB76" s="42"/>
      <c r="CYC76" s="42"/>
      <c r="CYD76" s="42"/>
      <c r="CYE76" s="42"/>
      <c r="CYF76" s="42"/>
      <c r="CYG76" s="42"/>
      <c r="CYH76" s="42"/>
      <c r="CYI76" s="42"/>
      <c r="CYJ76" s="42"/>
      <c r="CYK76" s="42"/>
      <c r="CYL76" s="42"/>
      <c r="CYM76" s="42"/>
      <c r="CYN76" s="42"/>
      <c r="CYO76" s="42"/>
      <c r="CYP76" s="42"/>
      <c r="CYQ76" s="42"/>
      <c r="CYR76" s="42"/>
      <c r="CYS76" s="42"/>
      <c r="CYT76" s="42"/>
      <c r="CYU76" s="42"/>
      <c r="CYV76" s="42"/>
      <c r="CYW76" s="42"/>
      <c r="CYX76" s="42"/>
      <c r="CYY76" s="42"/>
      <c r="CYZ76" s="42"/>
      <c r="CZA76" s="42"/>
      <c r="CZB76" s="42"/>
      <c r="CZC76" s="42"/>
      <c r="CZD76" s="42"/>
      <c r="CZE76" s="42"/>
      <c r="CZF76" s="42"/>
      <c r="CZG76" s="42"/>
      <c r="CZH76" s="42"/>
      <c r="CZI76" s="42"/>
      <c r="CZJ76" s="42"/>
      <c r="CZK76" s="42"/>
      <c r="CZL76" s="42"/>
      <c r="CZM76" s="42"/>
      <c r="CZN76" s="42"/>
      <c r="CZO76" s="42"/>
      <c r="CZP76" s="42"/>
      <c r="CZQ76" s="42"/>
      <c r="CZR76" s="42"/>
      <c r="CZS76" s="42"/>
      <c r="CZT76" s="42"/>
      <c r="CZU76" s="42"/>
      <c r="CZV76" s="42"/>
      <c r="CZW76" s="42"/>
      <c r="CZX76" s="42"/>
      <c r="CZY76" s="42"/>
      <c r="CZZ76" s="42"/>
      <c r="DAA76" s="42"/>
      <c r="DAB76" s="42"/>
      <c r="DAC76" s="42"/>
      <c r="DAD76" s="42"/>
      <c r="DAE76" s="42"/>
      <c r="DAF76" s="42"/>
      <c r="DAG76" s="42"/>
      <c r="DAH76" s="42"/>
      <c r="DAI76" s="42"/>
      <c r="DAJ76" s="42"/>
      <c r="DAK76" s="42"/>
      <c r="DAL76" s="42"/>
      <c r="DAM76" s="42"/>
      <c r="DAN76" s="42"/>
      <c r="DAO76" s="42"/>
      <c r="DAP76" s="42"/>
      <c r="DAQ76" s="42"/>
      <c r="DAR76" s="42"/>
      <c r="DAS76" s="42"/>
      <c r="DAT76" s="42"/>
      <c r="DAU76" s="42"/>
      <c r="DAV76" s="42"/>
      <c r="DAW76" s="42"/>
      <c r="DAX76" s="42"/>
      <c r="DAY76" s="42"/>
      <c r="DAZ76" s="42"/>
      <c r="DBA76" s="42"/>
      <c r="DBB76" s="42"/>
      <c r="DBC76" s="42"/>
      <c r="DBD76" s="42"/>
      <c r="DBE76" s="42"/>
      <c r="DBF76" s="42"/>
      <c r="DBG76" s="42"/>
      <c r="DBH76" s="42"/>
      <c r="DBI76" s="42"/>
      <c r="DBJ76" s="42"/>
      <c r="DBK76" s="42"/>
      <c r="DBL76" s="42"/>
      <c r="DBM76" s="42"/>
      <c r="DBN76" s="42"/>
      <c r="DBO76" s="42"/>
      <c r="DBP76" s="42"/>
      <c r="DBQ76" s="42"/>
      <c r="DBR76" s="42"/>
      <c r="DBS76" s="42"/>
      <c r="DBT76" s="42"/>
      <c r="DBU76" s="42"/>
      <c r="DBV76" s="42"/>
      <c r="DBW76" s="42"/>
      <c r="DBX76" s="42"/>
      <c r="DBY76" s="42"/>
      <c r="DBZ76" s="42"/>
      <c r="DCA76" s="42"/>
      <c r="DCB76" s="42"/>
      <c r="DCC76" s="42"/>
      <c r="DCD76" s="42"/>
      <c r="DCE76" s="42"/>
      <c r="DCF76" s="42"/>
      <c r="DCG76" s="42"/>
      <c r="DCH76" s="42"/>
      <c r="DCI76" s="42"/>
      <c r="DCJ76" s="42"/>
      <c r="DCK76" s="42"/>
      <c r="DCL76" s="42"/>
      <c r="DCM76" s="42"/>
      <c r="DCN76" s="42"/>
      <c r="DCO76" s="42"/>
      <c r="DCP76" s="42"/>
      <c r="DCQ76" s="42"/>
      <c r="DCR76" s="42"/>
      <c r="DCS76" s="42"/>
      <c r="DCT76" s="42"/>
      <c r="DCU76" s="42"/>
      <c r="DCV76" s="42"/>
      <c r="DCW76" s="42"/>
      <c r="DCX76" s="42"/>
      <c r="DCY76" s="42"/>
      <c r="DCZ76" s="42"/>
      <c r="DDA76" s="42"/>
      <c r="DDB76" s="42"/>
      <c r="DDC76" s="42"/>
      <c r="DDD76" s="42"/>
      <c r="DDE76" s="42"/>
      <c r="DDF76" s="42"/>
      <c r="DDG76" s="42"/>
      <c r="DDH76" s="42"/>
      <c r="DDI76" s="42"/>
      <c r="DDJ76" s="42"/>
      <c r="DDK76" s="42"/>
      <c r="DDL76" s="42"/>
      <c r="DDM76" s="42"/>
      <c r="DDN76" s="42"/>
      <c r="DDO76" s="42"/>
      <c r="DDP76" s="42"/>
      <c r="DDQ76" s="42"/>
      <c r="DDR76" s="42"/>
      <c r="DDS76" s="42"/>
      <c r="DDT76" s="42"/>
      <c r="DDU76" s="42"/>
      <c r="DDV76" s="42"/>
      <c r="DDW76" s="42"/>
      <c r="DDX76" s="42"/>
      <c r="DDY76" s="42"/>
      <c r="DDZ76" s="42"/>
      <c r="DEA76" s="42"/>
      <c r="DEB76" s="42"/>
      <c r="DEC76" s="42"/>
      <c r="DED76" s="42"/>
      <c r="DEE76" s="42"/>
      <c r="DEF76" s="42"/>
      <c r="DEG76" s="42"/>
      <c r="DEH76" s="42"/>
      <c r="DEI76" s="42"/>
      <c r="DEJ76" s="42"/>
      <c r="DEK76" s="42"/>
      <c r="DEL76" s="42"/>
      <c r="DEM76" s="42"/>
      <c r="DEN76" s="42"/>
      <c r="DEO76" s="42"/>
      <c r="DEP76" s="42"/>
      <c r="DEQ76" s="42"/>
      <c r="DER76" s="42"/>
      <c r="DES76" s="42"/>
      <c r="DET76" s="42"/>
      <c r="DEU76" s="42"/>
      <c r="DEV76" s="42"/>
      <c r="DEW76" s="42"/>
      <c r="DEX76" s="42"/>
      <c r="DEY76" s="42"/>
      <c r="DEZ76" s="42"/>
      <c r="DFA76" s="42"/>
      <c r="DFB76" s="42"/>
      <c r="DFC76" s="42"/>
      <c r="DFD76" s="42"/>
      <c r="DFE76" s="42"/>
      <c r="DFF76" s="42"/>
      <c r="DFG76" s="42"/>
      <c r="DFH76" s="42"/>
      <c r="DFI76" s="42"/>
      <c r="DFJ76" s="42"/>
      <c r="DFK76" s="42"/>
      <c r="DFL76" s="42"/>
      <c r="DFM76" s="42"/>
      <c r="DFN76" s="42"/>
      <c r="DFO76" s="42"/>
      <c r="DFP76" s="42"/>
      <c r="DFQ76" s="42"/>
      <c r="DFR76" s="42"/>
      <c r="DFS76" s="42"/>
      <c r="DFT76" s="42"/>
      <c r="DFU76" s="42"/>
      <c r="DFV76" s="42"/>
      <c r="DFW76" s="42"/>
      <c r="DFX76" s="42"/>
      <c r="DFY76" s="42"/>
      <c r="DFZ76" s="42"/>
      <c r="DGA76" s="42"/>
      <c r="DGB76" s="42"/>
      <c r="DGC76" s="42"/>
      <c r="DGD76" s="42"/>
      <c r="DGE76" s="42"/>
      <c r="DGF76" s="42"/>
      <c r="DGG76" s="42"/>
      <c r="DGH76" s="42"/>
      <c r="DGI76" s="42"/>
      <c r="DGJ76" s="42"/>
      <c r="DGK76" s="42"/>
      <c r="DGL76" s="42"/>
      <c r="DGM76" s="42"/>
      <c r="DGN76" s="42"/>
      <c r="DGO76" s="42"/>
      <c r="DGP76" s="42"/>
      <c r="DGQ76" s="42"/>
      <c r="DGR76" s="42"/>
      <c r="DGS76" s="42"/>
      <c r="DGT76" s="42"/>
      <c r="DGU76" s="42"/>
      <c r="DGV76" s="42"/>
      <c r="DGW76" s="42"/>
      <c r="DGX76" s="42"/>
      <c r="DGY76" s="42"/>
      <c r="DGZ76" s="42"/>
      <c r="DHA76" s="42"/>
      <c r="DHB76" s="42"/>
      <c r="DHC76" s="42"/>
      <c r="DHD76" s="42"/>
      <c r="DHE76" s="42"/>
      <c r="DHF76" s="42"/>
      <c r="DHG76" s="42"/>
      <c r="DHH76" s="42"/>
      <c r="DHI76" s="42"/>
      <c r="DHJ76" s="42"/>
      <c r="DHK76" s="42"/>
      <c r="DHL76" s="42"/>
      <c r="DHM76" s="42"/>
      <c r="DHN76" s="42"/>
      <c r="DHO76" s="42"/>
      <c r="DHP76" s="42"/>
      <c r="DHQ76" s="42"/>
      <c r="DHR76" s="42"/>
      <c r="DHS76" s="42"/>
      <c r="DHT76" s="42"/>
      <c r="DHU76" s="42"/>
      <c r="DHV76" s="42"/>
      <c r="DHW76" s="42"/>
      <c r="DHX76" s="42"/>
      <c r="DHY76" s="42"/>
      <c r="DHZ76" s="42"/>
      <c r="DIA76" s="42"/>
      <c r="DIB76" s="42"/>
      <c r="DIC76" s="42"/>
      <c r="DID76" s="42"/>
      <c r="DIE76" s="42"/>
      <c r="DIF76" s="42"/>
      <c r="DIG76" s="42"/>
      <c r="DIH76" s="42"/>
      <c r="DII76" s="42"/>
      <c r="DIJ76" s="42"/>
      <c r="DIK76" s="42"/>
      <c r="DIL76" s="42"/>
      <c r="DIM76" s="42"/>
      <c r="DIN76" s="42"/>
      <c r="DIO76" s="42"/>
      <c r="DIP76" s="42"/>
      <c r="DIQ76" s="42"/>
      <c r="DIR76" s="42"/>
      <c r="DIS76" s="42"/>
      <c r="DIT76" s="42"/>
      <c r="DIU76" s="42"/>
      <c r="DIV76" s="42"/>
      <c r="DIW76" s="42"/>
      <c r="DIX76" s="42"/>
      <c r="DIY76" s="42"/>
      <c r="DIZ76" s="42"/>
      <c r="DJA76" s="42"/>
      <c r="DJB76" s="42"/>
      <c r="DJC76" s="42"/>
      <c r="DJD76" s="42"/>
      <c r="DJE76" s="42"/>
      <c r="DJF76" s="42"/>
      <c r="DJG76" s="42"/>
      <c r="DJH76" s="42"/>
      <c r="DJI76" s="42"/>
      <c r="DJJ76" s="42"/>
      <c r="DJK76" s="42"/>
      <c r="DJL76" s="42"/>
      <c r="DJM76" s="42"/>
      <c r="DJN76" s="42"/>
      <c r="DJO76" s="42"/>
      <c r="DJP76" s="42"/>
      <c r="DJQ76" s="42"/>
      <c r="DJR76" s="42"/>
      <c r="DJS76" s="42"/>
      <c r="DJT76" s="42"/>
      <c r="DJU76" s="42"/>
      <c r="DJV76" s="42"/>
      <c r="DJW76" s="42"/>
      <c r="DJX76" s="42"/>
      <c r="DJY76" s="42"/>
      <c r="DJZ76" s="42"/>
      <c r="DKA76" s="42"/>
      <c r="DKB76" s="42"/>
      <c r="DKC76" s="42"/>
      <c r="DKD76" s="42"/>
      <c r="DKE76" s="42"/>
      <c r="DKF76" s="42"/>
      <c r="DKG76" s="42"/>
      <c r="DKH76" s="42"/>
      <c r="DKI76" s="42"/>
      <c r="DKJ76" s="42"/>
      <c r="DKK76" s="42"/>
      <c r="DKL76" s="42"/>
      <c r="DKM76" s="42"/>
      <c r="DKN76" s="42"/>
      <c r="DKO76" s="42"/>
      <c r="DKP76" s="42"/>
      <c r="DKQ76" s="42"/>
      <c r="DKR76" s="42"/>
      <c r="DKS76" s="42"/>
      <c r="DKT76" s="42"/>
      <c r="DKU76" s="42"/>
      <c r="DKV76" s="42"/>
      <c r="DKW76" s="42"/>
      <c r="DKX76" s="42"/>
      <c r="DKY76" s="42"/>
      <c r="DKZ76" s="42"/>
      <c r="DLA76" s="42"/>
      <c r="DLB76" s="42"/>
      <c r="DLC76" s="42"/>
      <c r="DLD76" s="42"/>
      <c r="DLE76" s="42"/>
      <c r="DLF76" s="42"/>
      <c r="DLG76" s="42"/>
      <c r="DLH76" s="42"/>
      <c r="DLI76" s="42"/>
      <c r="DLJ76" s="42"/>
      <c r="DLK76" s="42"/>
      <c r="DLL76" s="42"/>
      <c r="DLM76" s="42"/>
      <c r="DLN76" s="42"/>
      <c r="DLO76" s="42"/>
      <c r="DLP76" s="42"/>
      <c r="DLQ76" s="42"/>
      <c r="DLR76" s="42"/>
      <c r="DLS76" s="42"/>
      <c r="DLT76" s="42"/>
      <c r="DLU76" s="42"/>
      <c r="DLV76" s="42"/>
      <c r="DLW76" s="42"/>
      <c r="DLX76" s="42"/>
      <c r="DLY76" s="42"/>
      <c r="DLZ76" s="42"/>
      <c r="DMA76" s="42"/>
      <c r="DMB76" s="42"/>
      <c r="DMC76" s="42"/>
      <c r="DMD76" s="42"/>
      <c r="DME76" s="42"/>
      <c r="DMF76" s="42"/>
      <c r="DMG76" s="42"/>
      <c r="DMH76" s="42"/>
      <c r="DMI76" s="42"/>
      <c r="DMJ76" s="42"/>
      <c r="DMK76" s="42"/>
      <c r="DML76" s="42"/>
      <c r="DMM76" s="42"/>
      <c r="DMN76" s="42"/>
      <c r="DMO76" s="42"/>
      <c r="DMP76" s="42"/>
      <c r="DMQ76" s="42"/>
      <c r="DMR76" s="42"/>
      <c r="DMS76" s="42"/>
      <c r="DMT76" s="42"/>
      <c r="DMU76" s="42"/>
      <c r="DMV76" s="42"/>
      <c r="DMW76" s="42"/>
      <c r="DMX76" s="42"/>
      <c r="DMY76" s="42"/>
      <c r="DMZ76" s="42"/>
      <c r="DNA76" s="42"/>
      <c r="DNB76" s="42"/>
      <c r="DNC76" s="42"/>
      <c r="DND76" s="42"/>
      <c r="DNE76" s="42"/>
      <c r="DNF76" s="42"/>
      <c r="DNG76" s="42"/>
      <c r="DNH76" s="42"/>
      <c r="DNI76" s="42"/>
      <c r="DNJ76" s="42"/>
      <c r="DNK76" s="42"/>
      <c r="DNL76" s="42"/>
      <c r="DNM76" s="42"/>
      <c r="DNN76" s="42"/>
      <c r="DNO76" s="42"/>
      <c r="DNP76" s="42"/>
      <c r="DNQ76" s="42"/>
      <c r="DNR76" s="42"/>
      <c r="DNS76" s="42"/>
      <c r="DNT76" s="42"/>
      <c r="DNU76" s="42"/>
      <c r="DNV76" s="42"/>
      <c r="DNW76" s="42"/>
      <c r="DNX76" s="42"/>
      <c r="DNY76" s="42"/>
      <c r="DNZ76" s="42"/>
      <c r="DOA76" s="42"/>
      <c r="DOB76" s="42"/>
      <c r="DOC76" s="42"/>
      <c r="DOD76" s="42"/>
      <c r="DOE76" s="42"/>
      <c r="DOF76" s="42"/>
      <c r="DOG76" s="42"/>
      <c r="DOH76" s="42"/>
      <c r="DOI76" s="42"/>
      <c r="DOJ76" s="42"/>
      <c r="DOK76" s="42"/>
      <c r="DOL76" s="42"/>
      <c r="DOM76" s="42"/>
      <c r="DON76" s="42"/>
      <c r="DOO76" s="42"/>
      <c r="DOP76" s="42"/>
      <c r="DOQ76" s="42"/>
      <c r="DOR76" s="42"/>
      <c r="DOS76" s="42"/>
      <c r="DOT76" s="42"/>
      <c r="DOU76" s="42"/>
      <c r="DOV76" s="42"/>
      <c r="DOW76" s="42"/>
      <c r="DOX76" s="42"/>
      <c r="DOY76" s="42"/>
      <c r="DOZ76" s="42"/>
      <c r="DPA76" s="42"/>
      <c r="DPB76" s="42"/>
      <c r="DPC76" s="42"/>
      <c r="DPD76" s="42"/>
      <c r="DPE76" s="42"/>
      <c r="DPF76" s="42"/>
      <c r="DPG76" s="42"/>
      <c r="DPH76" s="42"/>
      <c r="DPI76" s="42"/>
      <c r="DPJ76" s="42"/>
      <c r="DPK76" s="42"/>
      <c r="DPL76" s="42"/>
      <c r="DPM76" s="42"/>
      <c r="DPN76" s="42"/>
      <c r="DPO76" s="42"/>
      <c r="DPP76" s="42"/>
      <c r="DPQ76" s="42"/>
      <c r="DPR76" s="42"/>
      <c r="DPS76" s="42"/>
      <c r="DPT76" s="42"/>
      <c r="DPU76" s="42"/>
      <c r="DPV76" s="42"/>
      <c r="DPW76" s="42"/>
      <c r="DPX76" s="42"/>
      <c r="DPY76" s="42"/>
      <c r="DPZ76" s="42"/>
      <c r="DQA76" s="42"/>
      <c r="DQB76" s="42"/>
      <c r="DQC76" s="42"/>
      <c r="DQD76" s="42"/>
      <c r="DQE76" s="42"/>
      <c r="DQF76" s="42"/>
      <c r="DQG76" s="42"/>
      <c r="DQH76" s="42"/>
      <c r="DQI76" s="42"/>
      <c r="DQJ76" s="42"/>
      <c r="DQK76" s="42"/>
      <c r="DQL76" s="42"/>
      <c r="DQM76" s="42"/>
      <c r="DQN76" s="42"/>
      <c r="DQO76" s="42"/>
      <c r="DQP76" s="42"/>
      <c r="DQQ76" s="42"/>
      <c r="DQR76" s="42"/>
      <c r="DQS76" s="42"/>
      <c r="DQT76" s="42"/>
      <c r="DQU76" s="42"/>
      <c r="DQV76" s="42"/>
      <c r="DQW76" s="42"/>
      <c r="DQX76" s="42"/>
      <c r="DQY76" s="42"/>
      <c r="DQZ76" s="42"/>
      <c r="DRA76" s="42"/>
      <c r="DRB76" s="42"/>
      <c r="DRC76" s="42"/>
      <c r="DRD76" s="42"/>
      <c r="DRE76" s="42"/>
      <c r="DRF76" s="42"/>
      <c r="DRG76" s="42"/>
      <c r="DRH76" s="42"/>
      <c r="DRI76" s="42"/>
      <c r="DRJ76" s="42"/>
      <c r="DRK76" s="42"/>
      <c r="DRL76" s="42"/>
      <c r="DRM76" s="42"/>
      <c r="DRN76" s="42"/>
      <c r="DRO76" s="42"/>
      <c r="DRP76" s="42"/>
      <c r="DRQ76" s="42"/>
      <c r="DRR76" s="42"/>
      <c r="DRS76" s="42"/>
      <c r="DRT76" s="42"/>
      <c r="DRU76" s="42"/>
      <c r="DRV76" s="42"/>
      <c r="DRW76" s="42"/>
      <c r="DRX76" s="42"/>
      <c r="DRY76" s="42"/>
      <c r="DRZ76" s="42"/>
      <c r="DSA76" s="42"/>
      <c r="DSB76" s="42"/>
      <c r="DSC76" s="42"/>
      <c r="DSD76" s="42"/>
      <c r="DSE76" s="42"/>
      <c r="DSF76" s="42"/>
      <c r="DSG76" s="42"/>
      <c r="DSH76" s="42"/>
      <c r="DSI76" s="42"/>
      <c r="DSJ76" s="42"/>
      <c r="DSK76" s="42"/>
      <c r="DSL76" s="42"/>
      <c r="DSM76" s="42"/>
      <c r="DSN76" s="42"/>
      <c r="DSO76" s="42"/>
      <c r="DSP76" s="42"/>
      <c r="DSQ76" s="42"/>
      <c r="DSR76" s="42"/>
      <c r="DSS76" s="42"/>
      <c r="DST76" s="42"/>
      <c r="DSU76" s="42"/>
      <c r="DSV76" s="42"/>
      <c r="DSW76" s="42"/>
      <c r="DSX76" s="42"/>
      <c r="DSY76" s="42"/>
      <c r="DSZ76" s="42"/>
      <c r="DTA76" s="42"/>
      <c r="DTB76" s="42"/>
      <c r="DTC76" s="42"/>
      <c r="DTD76" s="42"/>
      <c r="DTE76" s="42"/>
      <c r="DTF76" s="42"/>
      <c r="DTG76" s="42"/>
      <c r="DTH76" s="42"/>
      <c r="DTI76" s="42"/>
      <c r="DTJ76" s="42"/>
      <c r="DTK76" s="42"/>
      <c r="DTL76" s="42"/>
      <c r="DTM76" s="42"/>
      <c r="DTN76" s="42"/>
      <c r="DTO76" s="42"/>
      <c r="DTP76" s="42"/>
      <c r="DTQ76" s="42"/>
      <c r="DTR76" s="42"/>
      <c r="DTS76" s="42"/>
      <c r="DTT76" s="42"/>
      <c r="DTU76" s="42"/>
      <c r="DTV76" s="42"/>
      <c r="DTW76" s="42"/>
      <c r="DTX76" s="42"/>
      <c r="DTY76" s="42"/>
      <c r="DTZ76" s="42"/>
      <c r="DUA76" s="42"/>
      <c r="DUB76" s="42"/>
      <c r="DUC76" s="42"/>
      <c r="DUD76" s="42"/>
      <c r="DUE76" s="42"/>
      <c r="DUF76" s="42"/>
      <c r="DUG76" s="42"/>
      <c r="DUH76" s="42"/>
      <c r="DUI76" s="42"/>
      <c r="DUJ76" s="42"/>
      <c r="DUK76" s="42"/>
      <c r="DUL76" s="42"/>
      <c r="DUM76" s="42"/>
      <c r="DUN76" s="42"/>
      <c r="DUO76" s="42"/>
      <c r="DUP76" s="42"/>
      <c r="DUQ76" s="42"/>
      <c r="DUR76" s="42"/>
      <c r="DUS76" s="42"/>
      <c r="DUT76" s="42"/>
      <c r="DUU76" s="42"/>
      <c r="DUV76" s="42"/>
      <c r="DUW76" s="42"/>
      <c r="DUX76" s="42"/>
      <c r="DUY76" s="42"/>
      <c r="DUZ76" s="42"/>
      <c r="DVA76" s="42"/>
      <c r="DVB76" s="42"/>
      <c r="DVC76" s="42"/>
      <c r="DVD76" s="42"/>
      <c r="DVE76" s="42"/>
      <c r="DVF76" s="42"/>
      <c r="DVG76" s="42"/>
      <c r="DVH76" s="42"/>
      <c r="DVI76" s="42"/>
      <c r="DVJ76" s="42"/>
      <c r="DVK76" s="42"/>
      <c r="DVL76" s="42"/>
      <c r="DVM76" s="42"/>
      <c r="DVN76" s="42"/>
      <c r="DVO76" s="42"/>
      <c r="DVP76" s="42"/>
      <c r="DVQ76" s="42"/>
      <c r="DVR76" s="42"/>
      <c r="DVS76" s="42"/>
      <c r="DVT76" s="42"/>
      <c r="DVU76" s="42"/>
      <c r="DVV76" s="42"/>
      <c r="DVW76" s="42"/>
      <c r="DVX76" s="42"/>
      <c r="DVY76" s="42"/>
      <c r="DVZ76" s="42"/>
      <c r="DWA76" s="42"/>
      <c r="DWB76" s="42"/>
      <c r="DWC76" s="42"/>
      <c r="DWD76" s="42"/>
      <c r="DWE76" s="42"/>
      <c r="DWF76" s="42"/>
      <c r="DWG76" s="42"/>
      <c r="DWH76" s="42"/>
      <c r="DWI76" s="42"/>
      <c r="DWJ76" s="42"/>
      <c r="DWK76" s="42"/>
      <c r="DWL76" s="42"/>
      <c r="DWM76" s="42"/>
      <c r="DWN76" s="42"/>
      <c r="DWO76" s="42"/>
      <c r="DWP76" s="42"/>
      <c r="DWQ76" s="42"/>
      <c r="DWR76" s="42"/>
      <c r="DWS76" s="42"/>
      <c r="DWT76" s="42"/>
      <c r="DWU76" s="42"/>
      <c r="DWV76" s="42"/>
      <c r="DWW76" s="42"/>
      <c r="DWX76" s="42"/>
      <c r="DWY76" s="42"/>
      <c r="DWZ76" s="42"/>
      <c r="DXA76" s="42"/>
      <c r="DXB76" s="42"/>
      <c r="DXC76" s="42"/>
      <c r="DXD76" s="42"/>
      <c r="DXE76" s="42"/>
      <c r="DXF76" s="42"/>
      <c r="DXG76" s="42"/>
      <c r="DXH76" s="42"/>
      <c r="DXI76" s="42"/>
      <c r="DXJ76" s="42"/>
      <c r="DXK76" s="42"/>
      <c r="DXL76" s="42"/>
      <c r="DXM76" s="42"/>
      <c r="DXN76" s="42"/>
      <c r="DXO76" s="42"/>
      <c r="DXP76" s="42"/>
      <c r="DXQ76" s="42"/>
      <c r="DXR76" s="42"/>
      <c r="DXS76" s="42"/>
      <c r="DXT76" s="42"/>
      <c r="DXU76" s="42"/>
      <c r="DXV76" s="42"/>
      <c r="DXW76" s="42"/>
      <c r="DXX76" s="42"/>
      <c r="DXY76" s="42"/>
      <c r="DXZ76" s="42"/>
      <c r="DYA76" s="42"/>
      <c r="DYB76" s="42"/>
      <c r="DYC76" s="42"/>
      <c r="DYD76" s="42"/>
      <c r="DYE76" s="42"/>
      <c r="DYF76" s="42"/>
      <c r="DYG76" s="42"/>
      <c r="DYH76" s="42"/>
      <c r="DYI76" s="42"/>
      <c r="DYJ76" s="42"/>
      <c r="DYK76" s="42"/>
      <c r="DYL76" s="42"/>
      <c r="DYM76" s="42"/>
      <c r="DYN76" s="42"/>
      <c r="DYO76" s="42"/>
      <c r="DYP76" s="42"/>
      <c r="DYQ76" s="42"/>
      <c r="DYR76" s="42"/>
      <c r="DYS76" s="42"/>
      <c r="DYT76" s="42"/>
      <c r="DYU76" s="42"/>
      <c r="DYV76" s="42"/>
      <c r="DYW76" s="42"/>
      <c r="DYX76" s="42"/>
      <c r="DYY76" s="42"/>
      <c r="DYZ76" s="42"/>
      <c r="DZA76" s="42"/>
      <c r="DZB76" s="42"/>
      <c r="DZC76" s="42"/>
      <c r="DZD76" s="42"/>
      <c r="DZE76" s="42"/>
      <c r="DZF76" s="42"/>
      <c r="DZG76" s="42"/>
      <c r="DZH76" s="42"/>
      <c r="DZI76" s="42"/>
      <c r="DZJ76" s="42"/>
      <c r="DZK76" s="42"/>
      <c r="DZL76" s="42"/>
      <c r="DZM76" s="42"/>
      <c r="DZN76" s="42"/>
      <c r="DZO76" s="42"/>
      <c r="DZP76" s="42"/>
      <c r="DZQ76" s="42"/>
      <c r="DZR76" s="42"/>
      <c r="DZS76" s="42"/>
      <c r="DZT76" s="42"/>
      <c r="DZU76" s="42"/>
      <c r="DZV76" s="42"/>
      <c r="DZW76" s="42"/>
      <c r="DZX76" s="42"/>
      <c r="DZY76" s="42"/>
      <c r="DZZ76" s="42"/>
      <c r="EAA76" s="42"/>
      <c r="EAB76" s="42"/>
      <c r="EAC76" s="42"/>
      <c r="EAD76" s="42"/>
      <c r="EAE76" s="42"/>
      <c r="EAF76" s="42"/>
      <c r="EAG76" s="42"/>
      <c r="EAH76" s="42"/>
      <c r="EAI76" s="42"/>
      <c r="EAJ76" s="42"/>
      <c r="EAK76" s="42"/>
      <c r="EAL76" s="42"/>
      <c r="EAM76" s="42"/>
      <c r="EAN76" s="42"/>
      <c r="EAO76" s="42"/>
      <c r="EAP76" s="42"/>
      <c r="EAQ76" s="42"/>
      <c r="EAR76" s="42"/>
      <c r="EAS76" s="42"/>
      <c r="EAT76" s="42"/>
      <c r="EAU76" s="42"/>
      <c r="EAV76" s="42"/>
      <c r="EAW76" s="42"/>
      <c r="EAX76" s="42"/>
      <c r="EAY76" s="42"/>
      <c r="EAZ76" s="42"/>
      <c r="EBA76" s="42"/>
      <c r="EBB76" s="42"/>
      <c r="EBC76" s="42"/>
      <c r="EBD76" s="42"/>
      <c r="EBE76" s="42"/>
      <c r="EBF76" s="42"/>
      <c r="EBG76" s="42"/>
      <c r="EBH76" s="42"/>
      <c r="EBI76" s="42"/>
      <c r="EBJ76" s="42"/>
      <c r="EBK76" s="42"/>
      <c r="EBL76" s="42"/>
      <c r="EBM76" s="42"/>
      <c r="EBN76" s="42"/>
      <c r="EBO76" s="42"/>
      <c r="EBP76" s="42"/>
      <c r="EBQ76" s="42"/>
      <c r="EBR76" s="42"/>
      <c r="EBS76" s="42"/>
      <c r="EBT76" s="42"/>
      <c r="EBU76" s="42"/>
      <c r="EBV76" s="42"/>
      <c r="EBW76" s="42"/>
      <c r="EBX76" s="42"/>
      <c r="EBY76" s="42"/>
      <c r="EBZ76" s="42"/>
      <c r="ECA76" s="42"/>
      <c r="ECB76" s="42"/>
      <c r="ECC76" s="42"/>
      <c r="ECD76" s="42"/>
      <c r="ECE76" s="42"/>
      <c r="ECF76" s="42"/>
      <c r="ECG76" s="42"/>
      <c r="ECH76" s="42"/>
      <c r="ECI76" s="42"/>
      <c r="ECJ76" s="42"/>
      <c r="ECK76" s="42"/>
      <c r="ECL76" s="42"/>
      <c r="ECM76" s="42"/>
      <c r="ECN76" s="42"/>
      <c r="ECO76" s="42"/>
      <c r="ECP76" s="42"/>
      <c r="ECQ76" s="42"/>
      <c r="ECR76" s="42"/>
      <c r="ECS76" s="42"/>
      <c r="ECT76" s="42"/>
      <c r="ECU76" s="42"/>
      <c r="ECV76" s="42"/>
      <c r="ECW76" s="42"/>
      <c r="ECX76" s="42"/>
      <c r="ECY76" s="42"/>
      <c r="ECZ76" s="42"/>
      <c r="EDA76" s="42"/>
      <c r="EDB76" s="42"/>
      <c r="EDC76" s="42"/>
      <c r="EDD76" s="42"/>
      <c r="EDE76" s="42"/>
      <c r="EDF76" s="42"/>
      <c r="EDG76" s="42"/>
      <c r="EDH76" s="42"/>
      <c r="EDI76" s="42"/>
      <c r="EDJ76" s="42"/>
      <c r="EDK76" s="42"/>
      <c r="EDL76" s="42"/>
      <c r="EDM76" s="42"/>
      <c r="EDN76" s="42"/>
      <c r="EDO76" s="42"/>
      <c r="EDP76" s="42"/>
      <c r="EDQ76" s="42"/>
      <c r="EDR76" s="42"/>
      <c r="EDS76" s="42"/>
      <c r="EDT76" s="42"/>
      <c r="EDU76" s="42"/>
      <c r="EDV76" s="42"/>
      <c r="EDW76" s="42"/>
      <c r="EDX76" s="42"/>
      <c r="EDY76" s="42"/>
      <c r="EDZ76" s="42"/>
      <c r="EEA76" s="42"/>
      <c r="EEB76" s="42"/>
      <c r="EEC76" s="42"/>
      <c r="EED76" s="42"/>
      <c r="EEE76" s="42"/>
      <c r="EEF76" s="42"/>
      <c r="EEG76" s="42"/>
      <c r="EEH76" s="42"/>
      <c r="EEI76" s="42"/>
      <c r="EEJ76" s="42"/>
      <c r="EEK76" s="42"/>
      <c r="EEL76" s="42"/>
      <c r="EEM76" s="42"/>
      <c r="EEN76" s="42"/>
      <c r="EEO76" s="42"/>
      <c r="EEP76" s="42"/>
      <c r="EEQ76" s="42"/>
      <c r="EER76" s="42"/>
      <c r="EES76" s="42"/>
      <c r="EET76" s="42"/>
      <c r="EEU76" s="42"/>
      <c r="EEV76" s="42"/>
      <c r="EEW76" s="42"/>
      <c r="EEX76" s="42"/>
      <c r="EEY76" s="42"/>
      <c r="EEZ76" s="42"/>
      <c r="EFA76" s="42"/>
      <c r="EFB76" s="42"/>
      <c r="EFC76" s="42"/>
      <c r="EFD76" s="42"/>
      <c r="EFE76" s="42"/>
      <c r="EFF76" s="42"/>
      <c r="EFG76" s="42"/>
      <c r="EFH76" s="42"/>
      <c r="EFI76" s="42"/>
      <c r="EFJ76" s="42"/>
      <c r="EFK76" s="42"/>
      <c r="EFL76" s="42"/>
      <c r="EFM76" s="42"/>
      <c r="EFN76" s="42"/>
      <c r="EFO76" s="42"/>
      <c r="EFP76" s="42"/>
      <c r="EFQ76" s="42"/>
      <c r="EFR76" s="42"/>
      <c r="EFS76" s="42"/>
      <c r="EFT76" s="42"/>
      <c r="EFU76" s="42"/>
      <c r="EFV76" s="42"/>
      <c r="EFW76" s="42"/>
      <c r="EFX76" s="42"/>
      <c r="EFY76" s="42"/>
      <c r="EFZ76" s="42"/>
      <c r="EGA76" s="42"/>
      <c r="EGB76" s="42"/>
      <c r="EGC76" s="42"/>
      <c r="EGD76" s="42"/>
      <c r="EGE76" s="42"/>
      <c r="EGF76" s="42"/>
      <c r="EGG76" s="42"/>
      <c r="EGH76" s="42"/>
      <c r="EGI76" s="42"/>
      <c r="EGJ76" s="42"/>
      <c r="EGK76" s="42"/>
      <c r="EGL76" s="42"/>
      <c r="EGM76" s="42"/>
      <c r="EGN76" s="42"/>
      <c r="EGO76" s="42"/>
      <c r="EGP76" s="42"/>
      <c r="EGQ76" s="42"/>
      <c r="EGR76" s="42"/>
      <c r="EGS76" s="42"/>
      <c r="EGT76" s="42"/>
      <c r="EGU76" s="42"/>
      <c r="EGV76" s="42"/>
      <c r="EGW76" s="42"/>
      <c r="EGX76" s="42"/>
      <c r="EGY76" s="42"/>
      <c r="EGZ76" s="42"/>
      <c r="EHA76" s="42"/>
      <c r="EHB76" s="42"/>
      <c r="EHC76" s="42"/>
      <c r="EHD76" s="42"/>
      <c r="EHE76" s="42"/>
      <c r="EHF76" s="42"/>
      <c r="EHG76" s="42"/>
      <c r="EHH76" s="42"/>
      <c r="EHI76" s="42"/>
      <c r="EHJ76" s="42"/>
      <c r="EHK76" s="42"/>
      <c r="EHL76" s="42"/>
      <c r="EHM76" s="42"/>
      <c r="EHN76" s="42"/>
      <c r="EHO76" s="42"/>
      <c r="EHP76" s="42"/>
      <c r="EHQ76" s="42"/>
      <c r="EHR76" s="42"/>
      <c r="EHS76" s="42"/>
      <c r="EHT76" s="42"/>
      <c r="EHU76" s="42"/>
      <c r="EHV76" s="42"/>
      <c r="EHW76" s="42"/>
      <c r="EHX76" s="42"/>
      <c r="EHY76" s="42"/>
      <c r="EHZ76" s="42"/>
      <c r="EIA76" s="42"/>
      <c r="EIB76" s="42"/>
      <c r="EIC76" s="42"/>
      <c r="EID76" s="42"/>
      <c r="EIE76" s="42"/>
      <c r="EIF76" s="42"/>
      <c r="EIG76" s="42"/>
      <c r="EIH76" s="42"/>
      <c r="EII76" s="42"/>
      <c r="EIJ76" s="42"/>
      <c r="EIK76" s="42"/>
      <c r="EIL76" s="42"/>
      <c r="EIM76" s="42"/>
      <c r="EIN76" s="42"/>
      <c r="EIO76" s="42"/>
      <c r="EIP76" s="42"/>
      <c r="EIQ76" s="42"/>
      <c r="EIR76" s="42"/>
      <c r="EIS76" s="42"/>
      <c r="EIT76" s="42"/>
      <c r="EIU76" s="42"/>
      <c r="EIV76" s="42"/>
      <c r="EIW76" s="42"/>
      <c r="EIX76" s="42"/>
      <c r="EIY76" s="42"/>
      <c r="EIZ76" s="42"/>
      <c r="EJA76" s="42"/>
      <c r="EJB76" s="42"/>
      <c r="EJC76" s="42"/>
      <c r="EJD76" s="42"/>
      <c r="EJE76" s="42"/>
      <c r="EJF76" s="42"/>
      <c r="EJG76" s="42"/>
      <c r="EJH76" s="42"/>
      <c r="EJI76" s="42"/>
      <c r="EJJ76" s="42"/>
      <c r="EJK76" s="42"/>
      <c r="EJL76" s="42"/>
      <c r="EJM76" s="42"/>
      <c r="EJN76" s="42"/>
      <c r="EJO76" s="42"/>
      <c r="EJP76" s="42"/>
      <c r="EJQ76" s="42"/>
      <c r="EJR76" s="42"/>
      <c r="EJS76" s="42"/>
      <c r="EJT76" s="42"/>
      <c r="EJU76" s="42"/>
      <c r="EJV76" s="42"/>
      <c r="EJW76" s="42"/>
      <c r="EJX76" s="42"/>
      <c r="EJY76" s="42"/>
      <c r="EJZ76" s="42"/>
      <c r="EKA76" s="42"/>
      <c r="EKB76" s="42"/>
      <c r="EKC76" s="42"/>
      <c r="EKD76" s="42"/>
      <c r="EKE76" s="42"/>
      <c r="EKF76" s="42"/>
      <c r="EKG76" s="42"/>
      <c r="EKH76" s="42"/>
      <c r="EKI76" s="42"/>
      <c r="EKJ76" s="42"/>
      <c r="EKK76" s="42"/>
      <c r="EKL76" s="42"/>
      <c r="EKM76" s="42"/>
      <c r="EKN76" s="42"/>
      <c r="EKO76" s="42"/>
      <c r="EKP76" s="42"/>
      <c r="EKQ76" s="42"/>
      <c r="EKR76" s="42"/>
      <c r="EKS76" s="42"/>
      <c r="EKT76" s="42"/>
      <c r="EKU76" s="42"/>
      <c r="EKV76" s="42"/>
      <c r="EKW76" s="42"/>
      <c r="EKX76" s="42"/>
      <c r="EKY76" s="42"/>
      <c r="EKZ76" s="42"/>
      <c r="ELA76" s="42"/>
      <c r="ELB76" s="42"/>
      <c r="ELC76" s="42"/>
      <c r="ELD76" s="42"/>
      <c r="ELE76" s="42"/>
      <c r="ELF76" s="42"/>
      <c r="ELG76" s="42"/>
      <c r="ELH76" s="42"/>
      <c r="ELI76" s="42"/>
      <c r="ELJ76" s="42"/>
      <c r="ELK76" s="42"/>
      <c r="ELL76" s="42"/>
      <c r="ELM76" s="42"/>
      <c r="ELN76" s="42"/>
      <c r="ELO76" s="42"/>
      <c r="ELP76" s="42"/>
      <c r="ELQ76" s="42"/>
      <c r="ELR76" s="42"/>
      <c r="ELS76" s="42"/>
      <c r="ELT76" s="42"/>
      <c r="ELU76" s="42"/>
      <c r="ELV76" s="42"/>
      <c r="ELW76" s="42"/>
      <c r="ELX76" s="42"/>
      <c r="ELY76" s="42"/>
      <c r="ELZ76" s="42"/>
      <c r="EMA76" s="42"/>
      <c r="EMB76" s="42"/>
      <c r="EMC76" s="42"/>
      <c r="EMD76" s="42"/>
      <c r="EME76" s="42"/>
      <c r="EMF76" s="42"/>
      <c r="EMG76" s="42"/>
      <c r="EMH76" s="42"/>
      <c r="EMI76" s="42"/>
      <c r="EMJ76" s="42"/>
      <c r="EMK76" s="42"/>
      <c r="EML76" s="42"/>
      <c r="EMM76" s="42"/>
      <c r="EMN76" s="42"/>
      <c r="EMO76" s="42"/>
      <c r="EMP76" s="42"/>
      <c r="EMQ76" s="42"/>
      <c r="EMR76" s="42"/>
      <c r="EMS76" s="42"/>
      <c r="EMT76" s="42"/>
      <c r="EMU76" s="42"/>
      <c r="EMV76" s="42"/>
      <c r="EMW76" s="42"/>
      <c r="EMX76" s="42"/>
      <c r="EMY76" s="42"/>
      <c r="EMZ76" s="42"/>
      <c r="ENA76" s="42"/>
      <c r="ENB76" s="42"/>
      <c r="ENC76" s="42"/>
      <c r="END76" s="42"/>
      <c r="ENE76" s="42"/>
      <c r="ENF76" s="42"/>
      <c r="ENG76" s="42"/>
      <c r="ENH76" s="42"/>
      <c r="ENI76" s="42"/>
      <c r="ENJ76" s="42"/>
      <c r="ENK76" s="42"/>
      <c r="ENL76" s="42"/>
      <c r="ENM76" s="42"/>
      <c r="ENN76" s="42"/>
      <c r="ENO76" s="42"/>
      <c r="ENP76" s="42"/>
      <c r="ENQ76" s="42"/>
      <c r="ENR76" s="42"/>
      <c r="ENS76" s="42"/>
      <c r="ENT76" s="42"/>
      <c r="ENU76" s="42"/>
      <c r="ENV76" s="42"/>
      <c r="ENW76" s="42"/>
      <c r="ENX76" s="42"/>
      <c r="ENY76" s="42"/>
      <c r="ENZ76" s="42"/>
      <c r="EOA76" s="42"/>
      <c r="EOB76" s="42"/>
      <c r="EOC76" s="42"/>
      <c r="EOD76" s="42"/>
      <c r="EOE76" s="42"/>
      <c r="EOF76" s="42"/>
      <c r="EOG76" s="42"/>
      <c r="EOH76" s="42"/>
      <c r="EOI76" s="42"/>
      <c r="EOJ76" s="42"/>
      <c r="EOK76" s="42"/>
      <c r="EOL76" s="42"/>
      <c r="EOM76" s="42"/>
      <c r="EON76" s="42"/>
      <c r="EOO76" s="42"/>
      <c r="EOP76" s="42"/>
      <c r="EOQ76" s="42"/>
      <c r="EOR76" s="42"/>
      <c r="EOS76" s="42"/>
      <c r="EOT76" s="42"/>
      <c r="EOU76" s="42"/>
      <c r="EOV76" s="42"/>
      <c r="EOW76" s="42"/>
      <c r="EOX76" s="42"/>
      <c r="EOY76" s="42"/>
      <c r="EOZ76" s="42"/>
      <c r="EPA76" s="42"/>
      <c r="EPB76" s="42"/>
      <c r="EPC76" s="42"/>
      <c r="EPD76" s="42"/>
      <c r="EPE76" s="42"/>
      <c r="EPF76" s="42"/>
      <c r="EPG76" s="42"/>
      <c r="EPH76" s="42"/>
      <c r="EPI76" s="42"/>
      <c r="EPJ76" s="42"/>
      <c r="EPK76" s="42"/>
      <c r="EPL76" s="42"/>
      <c r="EPM76" s="42"/>
      <c r="EPN76" s="42"/>
      <c r="EPO76" s="42"/>
      <c r="EPP76" s="42"/>
      <c r="EPQ76" s="42"/>
      <c r="EPR76" s="42"/>
      <c r="EPS76" s="42"/>
      <c r="EPT76" s="42"/>
      <c r="EPU76" s="42"/>
      <c r="EPV76" s="42"/>
      <c r="EPW76" s="42"/>
      <c r="EPX76" s="42"/>
      <c r="EPY76" s="42"/>
      <c r="EPZ76" s="42"/>
      <c r="EQA76" s="42"/>
      <c r="EQB76" s="42"/>
      <c r="EQC76" s="42"/>
      <c r="EQD76" s="42"/>
      <c r="EQE76" s="42"/>
      <c r="EQF76" s="42"/>
      <c r="EQG76" s="42"/>
      <c r="EQH76" s="42"/>
      <c r="EQI76" s="42"/>
      <c r="EQJ76" s="42"/>
      <c r="EQK76" s="42"/>
      <c r="EQL76" s="42"/>
      <c r="EQM76" s="42"/>
      <c r="EQN76" s="42"/>
      <c r="EQO76" s="42"/>
      <c r="EQP76" s="42"/>
      <c r="EQQ76" s="42"/>
      <c r="EQR76" s="42"/>
      <c r="EQS76" s="42"/>
      <c r="EQT76" s="42"/>
      <c r="EQU76" s="42"/>
      <c r="EQV76" s="42"/>
      <c r="EQW76" s="42"/>
      <c r="EQX76" s="42"/>
      <c r="EQY76" s="42"/>
      <c r="EQZ76" s="42"/>
      <c r="ERA76" s="42"/>
      <c r="ERB76" s="42"/>
      <c r="ERC76" s="42"/>
      <c r="ERD76" s="42"/>
      <c r="ERE76" s="42"/>
      <c r="ERF76" s="42"/>
      <c r="ERG76" s="42"/>
      <c r="ERH76" s="42"/>
      <c r="ERI76" s="42"/>
      <c r="ERJ76" s="42"/>
      <c r="ERK76" s="42"/>
      <c r="ERL76" s="42"/>
      <c r="ERM76" s="42"/>
      <c r="ERN76" s="42"/>
      <c r="ERO76" s="42"/>
      <c r="ERP76" s="42"/>
      <c r="ERQ76" s="42"/>
      <c r="ERR76" s="42"/>
      <c r="ERS76" s="42"/>
      <c r="ERT76" s="42"/>
      <c r="ERU76" s="42"/>
      <c r="ERV76" s="42"/>
      <c r="ERW76" s="42"/>
      <c r="ERX76" s="42"/>
      <c r="ERY76" s="42"/>
      <c r="ERZ76" s="42"/>
      <c r="ESA76" s="42"/>
      <c r="ESB76" s="42"/>
      <c r="ESC76" s="42"/>
      <c r="ESD76" s="42"/>
      <c r="ESE76" s="42"/>
      <c r="ESF76" s="42"/>
      <c r="ESG76" s="42"/>
      <c r="ESH76" s="42"/>
      <c r="ESI76" s="42"/>
      <c r="ESJ76" s="42"/>
      <c r="ESK76" s="42"/>
      <c r="ESL76" s="42"/>
      <c r="ESM76" s="42"/>
      <c r="ESN76" s="42"/>
      <c r="ESO76" s="42"/>
      <c r="ESP76" s="42"/>
      <c r="ESQ76" s="42"/>
      <c r="ESR76" s="42"/>
      <c r="ESS76" s="42"/>
      <c r="EST76" s="42"/>
      <c r="ESU76" s="42"/>
      <c r="ESV76" s="42"/>
      <c r="ESW76" s="42"/>
      <c r="ESX76" s="42"/>
      <c r="ESY76" s="42"/>
      <c r="ESZ76" s="42"/>
      <c r="ETA76" s="42"/>
      <c r="ETB76" s="42"/>
      <c r="ETC76" s="42"/>
      <c r="ETD76" s="42"/>
      <c r="ETE76" s="42"/>
      <c r="ETF76" s="42"/>
      <c r="ETG76" s="42"/>
      <c r="ETH76" s="42"/>
      <c r="ETI76" s="42"/>
      <c r="ETJ76" s="42"/>
      <c r="ETK76" s="42"/>
      <c r="ETL76" s="42"/>
      <c r="ETM76" s="42"/>
      <c r="ETN76" s="42"/>
      <c r="ETO76" s="42"/>
      <c r="ETP76" s="42"/>
      <c r="ETQ76" s="42"/>
      <c r="ETR76" s="42"/>
      <c r="ETS76" s="42"/>
      <c r="ETT76" s="42"/>
      <c r="ETU76" s="42"/>
      <c r="ETV76" s="42"/>
      <c r="ETW76" s="42"/>
      <c r="ETX76" s="42"/>
      <c r="ETY76" s="42"/>
      <c r="ETZ76" s="42"/>
      <c r="EUA76" s="42"/>
      <c r="EUB76" s="42"/>
      <c r="EUC76" s="42"/>
      <c r="EUD76" s="42"/>
      <c r="EUE76" s="42"/>
      <c r="EUF76" s="42"/>
      <c r="EUG76" s="42"/>
      <c r="EUH76" s="42"/>
      <c r="EUI76" s="42"/>
      <c r="EUJ76" s="42"/>
      <c r="EUK76" s="42"/>
      <c r="EUL76" s="42"/>
      <c r="EUM76" s="42"/>
      <c r="EUN76" s="42"/>
      <c r="EUO76" s="42"/>
      <c r="EUP76" s="42"/>
      <c r="EUQ76" s="42"/>
      <c r="EUR76" s="42"/>
      <c r="EUS76" s="42"/>
      <c r="EUT76" s="42"/>
      <c r="EUU76" s="42"/>
      <c r="EUV76" s="42"/>
      <c r="EUW76" s="42"/>
      <c r="EUX76" s="42"/>
      <c r="EUY76" s="42"/>
      <c r="EUZ76" s="42"/>
      <c r="EVA76" s="42"/>
      <c r="EVB76" s="42"/>
      <c r="EVC76" s="42"/>
      <c r="EVD76" s="42"/>
      <c r="EVE76" s="42"/>
      <c r="EVF76" s="42"/>
      <c r="EVG76" s="42"/>
      <c r="EVH76" s="42"/>
      <c r="EVI76" s="42"/>
      <c r="EVJ76" s="42"/>
      <c r="EVK76" s="42"/>
      <c r="EVL76" s="42"/>
      <c r="EVM76" s="42"/>
      <c r="EVN76" s="42"/>
      <c r="EVO76" s="42"/>
      <c r="EVP76" s="42"/>
      <c r="EVQ76" s="42"/>
      <c r="EVR76" s="42"/>
      <c r="EVS76" s="42"/>
      <c r="EVT76" s="42"/>
      <c r="EVU76" s="42"/>
      <c r="EVV76" s="42"/>
      <c r="EVW76" s="42"/>
      <c r="EVX76" s="42"/>
      <c r="EVY76" s="42"/>
      <c r="EVZ76" s="42"/>
      <c r="EWA76" s="42"/>
      <c r="EWB76" s="42"/>
      <c r="EWC76" s="42"/>
      <c r="EWD76" s="42"/>
      <c r="EWE76" s="42"/>
      <c r="EWF76" s="42"/>
      <c r="EWG76" s="42"/>
      <c r="EWH76" s="42"/>
      <c r="EWI76" s="42"/>
      <c r="EWJ76" s="42"/>
      <c r="EWK76" s="42"/>
      <c r="EWL76" s="42"/>
      <c r="EWM76" s="42"/>
      <c r="EWN76" s="42"/>
      <c r="EWO76" s="42"/>
      <c r="EWP76" s="42"/>
      <c r="EWQ76" s="42"/>
      <c r="EWR76" s="42"/>
      <c r="EWS76" s="42"/>
      <c r="EWT76" s="42"/>
      <c r="EWU76" s="42"/>
      <c r="EWV76" s="42"/>
      <c r="EWW76" s="42"/>
      <c r="EWX76" s="42"/>
      <c r="EWY76" s="42"/>
      <c r="EWZ76" s="42"/>
      <c r="EXA76" s="42"/>
      <c r="EXB76" s="42"/>
      <c r="EXC76" s="42"/>
      <c r="EXD76" s="42"/>
      <c r="EXE76" s="42"/>
      <c r="EXF76" s="42"/>
      <c r="EXG76" s="42"/>
      <c r="EXH76" s="42"/>
      <c r="EXI76" s="42"/>
      <c r="EXJ76" s="42"/>
      <c r="EXK76" s="42"/>
      <c r="EXL76" s="42"/>
      <c r="EXM76" s="42"/>
      <c r="EXN76" s="42"/>
      <c r="EXO76" s="42"/>
      <c r="EXP76" s="42"/>
      <c r="EXQ76" s="42"/>
      <c r="EXR76" s="42"/>
      <c r="EXS76" s="42"/>
      <c r="EXT76" s="42"/>
      <c r="EXU76" s="42"/>
      <c r="EXV76" s="42"/>
      <c r="EXW76" s="42"/>
      <c r="EXX76" s="42"/>
      <c r="EXY76" s="42"/>
      <c r="EXZ76" s="42"/>
      <c r="EYA76" s="42"/>
      <c r="EYB76" s="42"/>
      <c r="EYC76" s="42"/>
      <c r="EYD76" s="42"/>
      <c r="EYE76" s="42"/>
      <c r="EYF76" s="42"/>
      <c r="EYG76" s="42"/>
      <c r="EYH76" s="42"/>
      <c r="EYI76" s="42"/>
      <c r="EYJ76" s="42"/>
      <c r="EYK76" s="42"/>
      <c r="EYL76" s="42"/>
      <c r="EYM76" s="42"/>
      <c r="EYN76" s="42"/>
      <c r="EYO76" s="42"/>
      <c r="EYP76" s="42"/>
      <c r="EYQ76" s="42"/>
      <c r="EYR76" s="42"/>
      <c r="EYS76" s="42"/>
      <c r="EYT76" s="42"/>
      <c r="EYU76" s="42"/>
      <c r="EYV76" s="42"/>
      <c r="EYW76" s="42"/>
      <c r="EYX76" s="42"/>
      <c r="EYY76" s="42"/>
      <c r="EYZ76" s="42"/>
      <c r="EZA76" s="42"/>
      <c r="EZB76" s="42"/>
      <c r="EZC76" s="42"/>
      <c r="EZD76" s="42"/>
      <c r="EZE76" s="42"/>
      <c r="EZF76" s="42"/>
      <c r="EZG76" s="42"/>
      <c r="EZH76" s="42"/>
      <c r="EZI76" s="42"/>
      <c r="EZJ76" s="42"/>
      <c r="EZK76" s="42"/>
      <c r="EZL76" s="42"/>
      <c r="EZM76" s="42"/>
      <c r="EZN76" s="42"/>
      <c r="EZO76" s="42"/>
      <c r="EZP76" s="42"/>
      <c r="EZQ76" s="42"/>
      <c r="EZR76" s="42"/>
      <c r="EZS76" s="42"/>
      <c r="EZT76" s="42"/>
      <c r="EZU76" s="42"/>
      <c r="EZV76" s="42"/>
      <c r="EZW76" s="42"/>
      <c r="EZX76" s="42"/>
      <c r="EZY76" s="42"/>
      <c r="EZZ76" s="42"/>
      <c r="FAA76" s="42"/>
      <c r="FAB76" s="42"/>
      <c r="FAC76" s="42"/>
      <c r="FAD76" s="42"/>
      <c r="FAE76" s="42"/>
      <c r="FAF76" s="42"/>
      <c r="FAG76" s="42"/>
      <c r="FAH76" s="42"/>
      <c r="FAI76" s="42"/>
      <c r="FAJ76" s="42"/>
      <c r="FAK76" s="42"/>
      <c r="FAL76" s="42"/>
      <c r="FAM76" s="42"/>
      <c r="FAN76" s="42"/>
      <c r="FAO76" s="42"/>
      <c r="FAP76" s="42"/>
      <c r="FAQ76" s="42"/>
      <c r="FAR76" s="42"/>
      <c r="FAS76" s="42"/>
      <c r="FAT76" s="42"/>
      <c r="FAU76" s="42"/>
      <c r="FAV76" s="42"/>
      <c r="FAW76" s="42"/>
      <c r="FAX76" s="42"/>
      <c r="FAY76" s="42"/>
      <c r="FAZ76" s="42"/>
      <c r="FBA76" s="42"/>
      <c r="FBB76" s="42"/>
      <c r="FBC76" s="42"/>
      <c r="FBD76" s="42"/>
      <c r="FBE76" s="42"/>
      <c r="FBF76" s="42"/>
      <c r="FBG76" s="42"/>
      <c r="FBH76" s="42"/>
      <c r="FBI76" s="42"/>
      <c r="FBJ76" s="42"/>
      <c r="FBK76" s="42"/>
      <c r="FBL76" s="42"/>
      <c r="FBM76" s="42"/>
      <c r="FBN76" s="42"/>
      <c r="FBO76" s="42"/>
      <c r="FBP76" s="42"/>
      <c r="FBQ76" s="42"/>
      <c r="FBR76" s="42"/>
      <c r="FBS76" s="42"/>
      <c r="FBT76" s="42"/>
      <c r="FBU76" s="42"/>
      <c r="FBV76" s="42"/>
      <c r="FBW76" s="42"/>
      <c r="FBX76" s="42"/>
      <c r="FBY76" s="42"/>
      <c r="FBZ76" s="42"/>
      <c r="FCA76" s="42"/>
      <c r="FCB76" s="42"/>
      <c r="FCC76" s="42"/>
      <c r="FCD76" s="42"/>
      <c r="FCE76" s="42"/>
      <c r="FCF76" s="42"/>
      <c r="FCG76" s="42"/>
      <c r="FCH76" s="42"/>
      <c r="FCI76" s="42"/>
      <c r="FCJ76" s="42"/>
      <c r="FCK76" s="42"/>
      <c r="FCL76" s="42"/>
      <c r="FCM76" s="42"/>
      <c r="FCN76" s="42"/>
      <c r="FCO76" s="42"/>
      <c r="FCP76" s="42"/>
      <c r="FCQ76" s="42"/>
      <c r="FCR76" s="42"/>
      <c r="FCS76" s="42"/>
      <c r="FCT76" s="42"/>
      <c r="FCU76" s="42"/>
      <c r="FCV76" s="42"/>
      <c r="FCW76" s="42"/>
      <c r="FCX76" s="42"/>
      <c r="FCY76" s="42"/>
      <c r="FCZ76" s="42"/>
      <c r="FDA76" s="42"/>
      <c r="FDB76" s="42"/>
      <c r="FDC76" s="42"/>
      <c r="FDD76" s="42"/>
      <c r="FDE76" s="42"/>
      <c r="FDF76" s="42"/>
      <c r="FDG76" s="42"/>
      <c r="FDH76" s="42"/>
      <c r="FDI76" s="42"/>
      <c r="FDJ76" s="42"/>
      <c r="FDK76" s="42"/>
      <c r="FDL76" s="42"/>
      <c r="FDM76" s="42"/>
      <c r="FDN76" s="42"/>
      <c r="FDO76" s="42"/>
      <c r="FDP76" s="42"/>
      <c r="FDQ76" s="42"/>
      <c r="FDR76" s="42"/>
      <c r="FDS76" s="42"/>
      <c r="FDT76" s="42"/>
      <c r="FDU76" s="42"/>
      <c r="FDV76" s="42"/>
      <c r="FDW76" s="42"/>
      <c r="FDX76" s="42"/>
      <c r="FDY76" s="42"/>
      <c r="FDZ76" s="42"/>
      <c r="FEA76" s="42"/>
      <c r="FEB76" s="42"/>
      <c r="FEC76" s="42"/>
      <c r="FED76" s="42"/>
      <c r="FEE76" s="42"/>
      <c r="FEF76" s="42"/>
      <c r="FEG76" s="42"/>
      <c r="FEH76" s="42"/>
      <c r="FEI76" s="42"/>
      <c r="FEJ76" s="42"/>
      <c r="FEK76" s="42"/>
      <c r="FEL76" s="42"/>
      <c r="FEM76" s="42"/>
      <c r="FEN76" s="42"/>
      <c r="FEO76" s="42"/>
      <c r="FEP76" s="42"/>
      <c r="FEQ76" s="42"/>
      <c r="FER76" s="42"/>
      <c r="FES76" s="42"/>
      <c r="FET76" s="42"/>
      <c r="FEU76" s="42"/>
      <c r="FEV76" s="42"/>
      <c r="FEW76" s="42"/>
      <c r="FEX76" s="42"/>
      <c r="FEY76" s="42"/>
      <c r="FEZ76" s="42"/>
      <c r="FFA76" s="42"/>
      <c r="FFB76" s="42"/>
      <c r="FFC76" s="42"/>
      <c r="FFD76" s="42"/>
      <c r="FFE76" s="42"/>
      <c r="FFF76" s="42"/>
      <c r="FFG76" s="42"/>
      <c r="FFH76" s="42"/>
      <c r="FFI76" s="42"/>
      <c r="FFJ76" s="42"/>
      <c r="FFK76" s="42"/>
      <c r="FFL76" s="42"/>
      <c r="FFM76" s="42"/>
      <c r="FFN76" s="42"/>
      <c r="FFO76" s="42"/>
      <c r="FFP76" s="42"/>
      <c r="FFQ76" s="42"/>
      <c r="FFR76" s="42"/>
      <c r="FFS76" s="42"/>
      <c r="FFT76" s="42"/>
      <c r="FFU76" s="42"/>
      <c r="FFV76" s="42"/>
      <c r="FFW76" s="42"/>
      <c r="FFX76" s="42"/>
      <c r="FFY76" s="42"/>
      <c r="FFZ76" s="42"/>
      <c r="FGA76" s="42"/>
      <c r="FGB76" s="42"/>
      <c r="FGC76" s="42"/>
      <c r="FGD76" s="42"/>
      <c r="FGE76" s="42"/>
      <c r="FGF76" s="42"/>
      <c r="FGG76" s="42"/>
      <c r="FGH76" s="42"/>
      <c r="FGI76" s="42"/>
      <c r="FGJ76" s="42"/>
      <c r="FGK76" s="42"/>
      <c r="FGL76" s="42"/>
      <c r="FGM76" s="42"/>
      <c r="FGN76" s="42"/>
      <c r="FGO76" s="42"/>
      <c r="FGP76" s="42"/>
      <c r="FGQ76" s="42"/>
      <c r="FGR76" s="42"/>
      <c r="FGS76" s="42"/>
      <c r="FGT76" s="42"/>
      <c r="FGU76" s="42"/>
      <c r="FGV76" s="42"/>
      <c r="FGW76" s="42"/>
      <c r="FGX76" s="42"/>
      <c r="FGY76" s="42"/>
      <c r="FGZ76" s="42"/>
      <c r="FHA76" s="42"/>
      <c r="FHB76" s="42"/>
      <c r="FHC76" s="42"/>
      <c r="FHD76" s="42"/>
      <c r="FHE76" s="42"/>
      <c r="FHF76" s="42"/>
      <c r="FHG76" s="42"/>
      <c r="FHH76" s="42"/>
      <c r="FHI76" s="42"/>
      <c r="FHJ76" s="42"/>
      <c r="FHK76" s="42"/>
      <c r="FHL76" s="42"/>
      <c r="FHM76" s="42"/>
      <c r="FHN76" s="42"/>
      <c r="FHO76" s="42"/>
      <c r="FHP76" s="42"/>
      <c r="FHQ76" s="42"/>
      <c r="FHR76" s="42"/>
      <c r="FHS76" s="42"/>
      <c r="FHT76" s="42"/>
      <c r="FHU76" s="42"/>
      <c r="FHV76" s="42"/>
      <c r="FHW76" s="42"/>
      <c r="FHX76" s="42"/>
      <c r="FHY76" s="42"/>
      <c r="FHZ76" s="42"/>
      <c r="FIA76" s="42"/>
      <c r="FIB76" s="42"/>
      <c r="FIC76" s="42"/>
      <c r="FID76" s="42"/>
      <c r="FIE76" s="42"/>
      <c r="FIF76" s="42"/>
      <c r="FIG76" s="42"/>
      <c r="FIH76" s="42"/>
      <c r="FII76" s="42"/>
      <c r="FIJ76" s="42"/>
      <c r="FIK76" s="42"/>
      <c r="FIL76" s="42"/>
      <c r="FIM76" s="42"/>
      <c r="FIN76" s="42"/>
      <c r="FIO76" s="42"/>
      <c r="FIP76" s="42"/>
      <c r="FIQ76" s="42"/>
      <c r="FIR76" s="42"/>
      <c r="FIS76" s="42"/>
      <c r="FIT76" s="42"/>
      <c r="FIU76" s="42"/>
      <c r="FIV76" s="42"/>
      <c r="FIW76" s="42"/>
      <c r="FIX76" s="42"/>
      <c r="FIY76" s="42"/>
      <c r="FIZ76" s="42"/>
      <c r="FJA76" s="42"/>
      <c r="FJB76" s="42"/>
      <c r="FJC76" s="42"/>
      <c r="FJD76" s="42"/>
      <c r="FJE76" s="42"/>
      <c r="FJF76" s="42"/>
      <c r="FJG76" s="42"/>
      <c r="FJH76" s="42"/>
      <c r="FJI76" s="42"/>
      <c r="FJJ76" s="42"/>
      <c r="FJK76" s="42"/>
      <c r="FJL76" s="42"/>
      <c r="FJM76" s="42"/>
      <c r="FJN76" s="42"/>
      <c r="FJO76" s="42"/>
      <c r="FJP76" s="42"/>
      <c r="FJQ76" s="42"/>
      <c r="FJR76" s="42"/>
      <c r="FJS76" s="42"/>
      <c r="FJT76" s="42"/>
      <c r="FJU76" s="42"/>
      <c r="FJV76" s="42"/>
      <c r="FJW76" s="42"/>
      <c r="FJX76" s="42"/>
      <c r="FJY76" s="42"/>
      <c r="FJZ76" s="42"/>
      <c r="FKA76" s="42"/>
      <c r="FKB76" s="42"/>
      <c r="FKC76" s="42"/>
      <c r="FKD76" s="42"/>
      <c r="FKE76" s="42"/>
      <c r="FKF76" s="42"/>
      <c r="FKG76" s="42"/>
      <c r="FKH76" s="42"/>
      <c r="FKI76" s="42"/>
      <c r="FKJ76" s="42"/>
      <c r="FKK76" s="42"/>
      <c r="FKL76" s="42"/>
      <c r="FKM76" s="42"/>
      <c r="FKN76" s="42"/>
      <c r="FKO76" s="42"/>
      <c r="FKP76" s="42"/>
      <c r="FKQ76" s="42"/>
      <c r="FKR76" s="42"/>
      <c r="FKS76" s="42"/>
      <c r="FKT76" s="42"/>
      <c r="FKU76" s="42"/>
      <c r="FKV76" s="42"/>
      <c r="FKW76" s="42"/>
      <c r="FKX76" s="42"/>
      <c r="FKY76" s="42"/>
      <c r="FKZ76" s="42"/>
      <c r="FLA76" s="42"/>
      <c r="FLB76" s="42"/>
      <c r="FLC76" s="42"/>
      <c r="FLD76" s="42"/>
      <c r="FLE76" s="42"/>
      <c r="FLF76" s="42"/>
      <c r="FLG76" s="42"/>
      <c r="FLH76" s="42"/>
      <c r="FLI76" s="42"/>
      <c r="FLJ76" s="42"/>
      <c r="FLK76" s="42"/>
      <c r="FLL76" s="42"/>
      <c r="FLM76" s="42"/>
      <c r="FLN76" s="42"/>
      <c r="FLO76" s="42"/>
      <c r="FLP76" s="42"/>
      <c r="FLQ76" s="42"/>
      <c r="FLR76" s="42"/>
      <c r="FLS76" s="42"/>
      <c r="FLT76" s="42"/>
      <c r="FLU76" s="42"/>
      <c r="FLV76" s="42"/>
      <c r="FLW76" s="42"/>
      <c r="FLX76" s="42"/>
      <c r="FLY76" s="42"/>
      <c r="FLZ76" s="42"/>
      <c r="FMA76" s="42"/>
      <c r="FMB76" s="42"/>
      <c r="FMC76" s="42"/>
      <c r="FMD76" s="42"/>
      <c r="FME76" s="42"/>
      <c r="FMF76" s="42"/>
      <c r="FMG76" s="42"/>
      <c r="FMH76" s="42"/>
      <c r="FMI76" s="42"/>
      <c r="FMJ76" s="42"/>
      <c r="FMK76" s="42"/>
      <c r="FML76" s="42"/>
      <c r="FMM76" s="42"/>
      <c r="FMN76" s="42"/>
      <c r="FMO76" s="42"/>
      <c r="FMP76" s="42"/>
      <c r="FMQ76" s="42"/>
      <c r="FMR76" s="42"/>
      <c r="FMS76" s="42"/>
      <c r="FMT76" s="42"/>
      <c r="FMU76" s="42"/>
      <c r="FMV76" s="42"/>
      <c r="FMW76" s="42"/>
      <c r="FMX76" s="42"/>
      <c r="FMY76" s="42"/>
      <c r="FMZ76" s="42"/>
      <c r="FNA76" s="42"/>
      <c r="FNB76" s="42"/>
      <c r="FNC76" s="42"/>
      <c r="FND76" s="42"/>
      <c r="FNE76" s="42"/>
      <c r="FNF76" s="42"/>
      <c r="FNG76" s="42"/>
      <c r="FNH76" s="42"/>
      <c r="FNI76" s="42"/>
      <c r="FNJ76" s="42"/>
      <c r="FNK76" s="42"/>
      <c r="FNL76" s="42"/>
      <c r="FNM76" s="42"/>
      <c r="FNN76" s="42"/>
      <c r="FNO76" s="42"/>
      <c r="FNP76" s="42"/>
      <c r="FNQ76" s="42"/>
      <c r="FNR76" s="42"/>
      <c r="FNS76" s="42"/>
      <c r="FNT76" s="42"/>
      <c r="FNU76" s="42"/>
      <c r="FNV76" s="42"/>
      <c r="FNW76" s="42"/>
      <c r="FNX76" s="42"/>
      <c r="FNY76" s="42"/>
      <c r="FNZ76" s="42"/>
      <c r="FOA76" s="42"/>
      <c r="FOB76" s="42"/>
      <c r="FOC76" s="42"/>
      <c r="FOD76" s="42"/>
      <c r="FOE76" s="42"/>
      <c r="FOF76" s="42"/>
      <c r="FOG76" s="42"/>
      <c r="FOH76" s="42"/>
      <c r="FOI76" s="42"/>
      <c r="FOJ76" s="42"/>
      <c r="FOK76" s="42"/>
      <c r="FOL76" s="42"/>
      <c r="FOM76" s="42"/>
      <c r="FON76" s="42"/>
      <c r="FOO76" s="42"/>
      <c r="FOP76" s="42"/>
      <c r="FOQ76" s="42"/>
      <c r="FOR76" s="42"/>
      <c r="FOS76" s="42"/>
      <c r="FOT76" s="42"/>
      <c r="FOU76" s="42"/>
      <c r="FOV76" s="42"/>
      <c r="FOW76" s="42"/>
      <c r="FOX76" s="42"/>
      <c r="FOY76" s="42"/>
      <c r="FOZ76" s="42"/>
      <c r="FPA76" s="42"/>
      <c r="FPB76" s="42"/>
      <c r="FPC76" s="42"/>
      <c r="FPD76" s="42"/>
      <c r="FPE76" s="42"/>
      <c r="FPF76" s="42"/>
      <c r="FPG76" s="42"/>
      <c r="FPH76" s="42"/>
      <c r="FPI76" s="42"/>
      <c r="FPJ76" s="42"/>
      <c r="FPK76" s="42"/>
      <c r="FPL76" s="42"/>
      <c r="FPM76" s="42"/>
      <c r="FPN76" s="42"/>
      <c r="FPO76" s="42"/>
      <c r="FPP76" s="42"/>
      <c r="FPQ76" s="42"/>
      <c r="FPR76" s="42"/>
      <c r="FPS76" s="42"/>
      <c r="FPT76" s="42"/>
      <c r="FPU76" s="42"/>
      <c r="FPV76" s="42"/>
      <c r="FPW76" s="42"/>
      <c r="FPX76" s="42"/>
      <c r="FPY76" s="42"/>
      <c r="FPZ76" s="42"/>
      <c r="FQA76" s="42"/>
      <c r="FQB76" s="42"/>
      <c r="FQC76" s="42"/>
      <c r="FQD76" s="42"/>
      <c r="FQE76" s="42"/>
      <c r="FQF76" s="42"/>
      <c r="FQG76" s="42"/>
      <c r="FQH76" s="42"/>
      <c r="FQI76" s="42"/>
      <c r="FQJ76" s="42"/>
      <c r="FQK76" s="42"/>
      <c r="FQL76" s="42"/>
      <c r="FQM76" s="42"/>
      <c r="FQN76" s="42"/>
      <c r="FQO76" s="42"/>
      <c r="FQP76" s="42"/>
      <c r="FQQ76" s="42"/>
      <c r="FQR76" s="42"/>
      <c r="FQS76" s="42"/>
      <c r="FQT76" s="42"/>
      <c r="FQU76" s="42"/>
      <c r="FQV76" s="42"/>
      <c r="FQW76" s="42"/>
      <c r="FQX76" s="42"/>
      <c r="FQY76" s="42"/>
      <c r="FQZ76" s="42"/>
      <c r="FRA76" s="42"/>
      <c r="FRB76" s="42"/>
      <c r="FRC76" s="42"/>
      <c r="FRD76" s="42"/>
      <c r="FRE76" s="42"/>
      <c r="FRF76" s="42"/>
      <c r="FRG76" s="42"/>
      <c r="FRH76" s="42"/>
      <c r="FRI76" s="42"/>
      <c r="FRJ76" s="42"/>
      <c r="FRK76" s="42"/>
      <c r="FRL76" s="42"/>
      <c r="FRM76" s="42"/>
      <c r="FRN76" s="42"/>
      <c r="FRO76" s="42"/>
      <c r="FRP76" s="42"/>
      <c r="FRQ76" s="42"/>
      <c r="FRR76" s="42"/>
      <c r="FRS76" s="42"/>
      <c r="FRT76" s="42"/>
      <c r="FRU76" s="42"/>
      <c r="FRV76" s="42"/>
      <c r="FRW76" s="42"/>
      <c r="FRX76" s="42"/>
      <c r="FRY76" s="42"/>
      <c r="FRZ76" s="42"/>
      <c r="FSA76" s="42"/>
      <c r="FSB76" s="42"/>
      <c r="FSC76" s="42"/>
      <c r="FSD76" s="42"/>
      <c r="FSE76" s="42"/>
      <c r="FSF76" s="42"/>
      <c r="FSG76" s="42"/>
      <c r="FSH76" s="42"/>
      <c r="FSI76" s="42"/>
      <c r="FSJ76" s="42"/>
      <c r="FSK76" s="42"/>
      <c r="FSL76" s="42"/>
      <c r="FSM76" s="42"/>
      <c r="FSN76" s="42"/>
      <c r="FSO76" s="42"/>
      <c r="FSP76" s="42"/>
      <c r="FSQ76" s="42"/>
      <c r="FSR76" s="42"/>
      <c r="FSS76" s="42"/>
      <c r="FST76" s="42"/>
      <c r="FSU76" s="42"/>
      <c r="FSV76" s="42"/>
      <c r="FSW76" s="42"/>
      <c r="FSX76" s="42"/>
      <c r="FSY76" s="42"/>
      <c r="FSZ76" s="42"/>
      <c r="FTA76" s="42"/>
      <c r="FTB76" s="42"/>
      <c r="FTC76" s="42"/>
      <c r="FTD76" s="42"/>
      <c r="FTE76" s="42"/>
      <c r="FTF76" s="42"/>
      <c r="FTG76" s="42"/>
      <c r="FTH76" s="42"/>
      <c r="FTI76" s="42"/>
      <c r="FTJ76" s="42"/>
      <c r="FTK76" s="42"/>
      <c r="FTL76" s="42"/>
      <c r="FTM76" s="42"/>
      <c r="FTN76" s="42"/>
      <c r="FTO76" s="42"/>
      <c r="FTP76" s="42"/>
      <c r="FTQ76" s="42"/>
      <c r="FTR76" s="42"/>
      <c r="FTS76" s="42"/>
      <c r="FTT76" s="42"/>
      <c r="FTU76" s="42"/>
      <c r="FTV76" s="42"/>
      <c r="FTW76" s="42"/>
      <c r="FTX76" s="42"/>
      <c r="FTY76" s="42"/>
      <c r="FTZ76" s="42"/>
      <c r="FUA76" s="42"/>
      <c r="FUB76" s="42"/>
      <c r="FUC76" s="42"/>
      <c r="FUD76" s="42"/>
      <c r="FUE76" s="42"/>
      <c r="FUF76" s="42"/>
      <c r="FUG76" s="42"/>
      <c r="FUH76" s="42"/>
      <c r="FUI76" s="42"/>
      <c r="FUJ76" s="42"/>
      <c r="FUK76" s="42"/>
      <c r="FUL76" s="42"/>
      <c r="FUM76" s="42"/>
      <c r="FUN76" s="42"/>
      <c r="FUO76" s="42"/>
      <c r="FUP76" s="42"/>
      <c r="FUQ76" s="42"/>
      <c r="FUR76" s="42"/>
      <c r="FUS76" s="42"/>
      <c r="FUT76" s="42"/>
      <c r="FUU76" s="42"/>
      <c r="FUV76" s="42"/>
      <c r="FUW76" s="42"/>
      <c r="FUX76" s="42"/>
      <c r="FUY76" s="42"/>
      <c r="FUZ76" s="42"/>
      <c r="FVA76" s="42"/>
      <c r="FVB76" s="42"/>
      <c r="FVC76" s="42"/>
      <c r="FVD76" s="42"/>
      <c r="FVE76" s="42"/>
      <c r="FVF76" s="42"/>
      <c r="FVG76" s="42"/>
      <c r="FVH76" s="42"/>
      <c r="FVI76" s="42"/>
      <c r="FVJ76" s="42"/>
      <c r="FVK76" s="42"/>
      <c r="FVL76" s="42"/>
      <c r="FVM76" s="42"/>
      <c r="FVN76" s="42"/>
      <c r="FVO76" s="42"/>
      <c r="FVP76" s="42"/>
      <c r="FVQ76" s="42"/>
      <c r="FVR76" s="42"/>
      <c r="FVS76" s="42"/>
      <c r="FVT76" s="42"/>
      <c r="FVU76" s="42"/>
      <c r="FVV76" s="42"/>
      <c r="FVW76" s="42"/>
      <c r="FVX76" s="42"/>
      <c r="FVY76" s="42"/>
      <c r="FVZ76" s="42"/>
      <c r="FWA76" s="42"/>
      <c r="FWB76" s="42"/>
      <c r="FWC76" s="42"/>
      <c r="FWD76" s="42"/>
      <c r="FWE76" s="42"/>
      <c r="FWF76" s="42"/>
      <c r="FWG76" s="42"/>
      <c r="FWH76" s="42"/>
      <c r="FWI76" s="42"/>
      <c r="FWJ76" s="42"/>
      <c r="FWK76" s="42"/>
      <c r="FWL76" s="42"/>
      <c r="FWM76" s="42"/>
      <c r="FWN76" s="42"/>
      <c r="FWO76" s="42"/>
      <c r="FWP76" s="42"/>
      <c r="FWQ76" s="42"/>
      <c r="FWR76" s="42"/>
      <c r="FWS76" s="42"/>
      <c r="FWT76" s="42"/>
      <c r="FWU76" s="42"/>
      <c r="FWV76" s="42"/>
      <c r="FWW76" s="42"/>
      <c r="FWX76" s="42"/>
      <c r="FWY76" s="42"/>
      <c r="FWZ76" s="42"/>
      <c r="FXA76" s="42"/>
      <c r="FXB76" s="42"/>
      <c r="FXC76" s="42"/>
      <c r="FXD76" s="42"/>
      <c r="FXE76" s="42"/>
      <c r="FXF76" s="42"/>
      <c r="FXG76" s="42"/>
      <c r="FXH76" s="42"/>
      <c r="FXI76" s="42"/>
      <c r="FXJ76" s="42"/>
      <c r="FXK76" s="42"/>
      <c r="FXL76" s="42"/>
      <c r="FXM76" s="42"/>
      <c r="FXN76" s="42"/>
      <c r="FXO76" s="42"/>
      <c r="FXP76" s="42"/>
      <c r="FXQ76" s="42"/>
      <c r="FXR76" s="42"/>
      <c r="FXS76" s="42"/>
      <c r="FXT76" s="42"/>
      <c r="FXU76" s="42"/>
      <c r="FXV76" s="42"/>
      <c r="FXW76" s="42"/>
      <c r="FXX76" s="42"/>
      <c r="FXY76" s="42"/>
      <c r="FXZ76" s="42"/>
      <c r="FYA76" s="42"/>
      <c r="FYB76" s="42"/>
      <c r="FYC76" s="42"/>
      <c r="FYD76" s="42"/>
      <c r="FYE76" s="42"/>
      <c r="FYF76" s="42"/>
      <c r="FYG76" s="42"/>
      <c r="FYH76" s="42"/>
      <c r="FYI76" s="42"/>
      <c r="FYJ76" s="42"/>
      <c r="FYK76" s="42"/>
      <c r="FYL76" s="42"/>
      <c r="FYM76" s="42"/>
      <c r="FYN76" s="42"/>
      <c r="FYO76" s="42"/>
      <c r="FYP76" s="42"/>
      <c r="FYQ76" s="42"/>
      <c r="FYR76" s="42"/>
      <c r="FYS76" s="42"/>
      <c r="FYT76" s="42"/>
      <c r="FYU76" s="42"/>
      <c r="FYV76" s="42"/>
      <c r="FYW76" s="42"/>
      <c r="FYX76" s="42"/>
      <c r="FYY76" s="42"/>
      <c r="FYZ76" s="42"/>
      <c r="FZA76" s="42"/>
      <c r="FZB76" s="42"/>
      <c r="FZC76" s="42"/>
      <c r="FZD76" s="42"/>
      <c r="FZE76" s="42"/>
      <c r="FZF76" s="42"/>
      <c r="FZG76" s="42"/>
      <c r="FZH76" s="42"/>
      <c r="FZI76" s="42"/>
      <c r="FZJ76" s="42"/>
      <c r="FZK76" s="42"/>
      <c r="FZL76" s="42"/>
      <c r="FZM76" s="42"/>
      <c r="FZN76" s="42"/>
      <c r="FZO76" s="42"/>
      <c r="FZP76" s="42"/>
      <c r="FZQ76" s="42"/>
      <c r="FZR76" s="42"/>
      <c r="FZS76" s="42"/>
      <c r="FZT76" s="42"/>
      <c r="FZU76" s="42"/>
      <c r="FZV76" s="42"/>
      <c r="FZW76" s="42"/>
      <c r="FZX76" s="42"/>
      <c r="FZY76" s="42"/>
      <c r="FZZ76" s="42"/>
      <c r="GAA76" s="42"/>
      <c r="GAB76" s="42"/>
      <c r="GAC76" s="42"/>
      <c r="GAD76" s="42"/>
      <c r="GAE76" s="42"/>
      <c r="GAF76" s="42"/>
      <c r="GAG76" s="42"/>
      <c r="GAH76" s="42"/>
      <c r="GAI76" s="42"/>
      <c r="GAJ76" s="42"/>
      <c r="GAK76" s="42"/>
      <c r="GAL76" s="42"/>
      <c r="GAM76" s="42"/>
      <c r="GAN76" s="42"/>
      <c r="GAO76" s="42"/>
      <c r="GAP76" s="42"/>
      <c r="GAQ76" s="42"/>
      <c r="GAR76" s="42"/>
      <c r="GAS76" s="42"/>
      <c r="GAT76" s="42"/>
      <c r="GAU76" s="42"/>
      <c r="GAV76" s="42"/>
      <c r="GAW76" s="42"/>
      <c r="GAX76" s="42"/>
      <c r="GAY76" s="42"/>
      <c r="GAZ76" s="42"/>
      <c r="GBA76" s="42"/>
      <c r="GBB76" s="42"/>
      <c r="GBC76" s="42"/>
      <c r="GBD76" s="42"/>
      <c r="GBE76" s="42"/>
      <c r="GBF76" s="42"/>
      <c r="GBG76" s="42"/>
      <c r="GBH76" s="42"/>
      <c r="GBI76" s="42"/>
      <c r="GBJ76" s="42"/>
      <c r="GBK76" s="42"/>
      <c r="GBL76" s="42"/>
      <c r="GBM76" s="42"/>
      <c r="GBN76" s="42"/>
      <c r="GBO76" s="42"/>
      <c r="GBP76" s="42"/>
      <c r="GBQ76" s="42"/>
      <c r="GBR76" s="42"/>
      <c r="GBS76" s="42"/>
      <c r="GBT76" s="42"/>
      <c r="GBU76" s="42"/>
      <c r="GBV76" s="42"/>
      <c r="GBW76" s="42"/>
      <c r="GBX76" s="42"/>
      <c r="GBY76" s="42"/>
      <c r="GBZ76" s="42"/>
      <c r="GCA76" s="42"/>
      <c r="GCB76" s="42"/>
      <c r="GCC76" s="42"/>
      <c r="GCD76" s="42"/>
      <c r="GCE76" s="42"/>
      <c r="GCF76" s="42"/>
      <c r="GCG76" s="42"/>
      <c r="GCH76" s="42"/>
      <c r="GCI76" s="42"/>
      <c r="GCJ76" s="42"/>
      <c r="GCK76" s="42"/>
      <c r="GCL76" s="42"/>
      <c r="GCM76" s="42"/>
      <c r="GCN76" s="42"/>
      <c r="GCO76" s="42"/>
      <c r="GCP76" s="42"/>
      <c r="GCQ76" s="42"/>
      <c r="GCR76" s="42"/>
      <c r="GCS76" s="42"/>
      <c r="GCT76" s="42"/>
      <c r="GCU76" s="42"/>
      <c r="GCV76" s="42"/>
      <c r="GCW76" s="42"/>
      <c r="GCX76" s="42"/>
      <c r="GCY76" s="42"/>
      <c r="GCZ76" s="42"/>
      <c r="GDA76" s="42"/>
      <c r="GDB76" s="42"/>
      <c r="GDC76" s="42"/>
      <c r="GDD76" s="42"/>
      <c r="GDE76" s="42"/>
      <c r="GDF76" s="42"/>
      <c r="GDG76" s="42"/>
      <c r="GDH76" s="42"/>
      <c r="GDI76" s="42"/>
      <c r="GDJ76" s="42"/>
      <c r="GDK76" s="42"/>
      <c r="GDL76" s="42"/>
      <c r="GDM76" s="42"/>
      <c r="GDN76" s="42"/>
      <c r="GDO76" s="42"/>
      <c r="GDP76" s="42"/>
      <c r="GDQ76" s="42"/>
      <c r="GDR76" s="42"/>
      <c r="GDS76" s="42"/>
      <c r="GDT76" s="42"/>
      <c r="GDU76" s="42"/>
      <c r="GDV76" s="42"/>
      <c r="GDW76" s="42"/>
      <c r="GDX76" s="42"/>
      <c r="GDY76" s="42"/>
      <c r="GDZ76" s="42"/>
      <c r="GEA76" s="42"/>
      <c r="GEB76" s="42"/>
      <c r="GEC76" s="42"/>
      <c r="GED76" s="42"/>
      <c r="GEE76" s="42"/>
      <c r="GEF76" s="42"/>
      <c r="GEG76" s="42"/>
      <c r="GEH76" s="42"/>
      <c r="GEI76" s="42"/>
      <c r="GEJ76" s="42"/>
      <c r="GEK76" s="42"/>
      <c r="GEL76" s="42"/>
      <c r="GEM76" s="42"/>
      <c r="GEN76" s="42"/>
      <c r="GEO76" s="42"/>
      <c r="GEP76" s="42"/>
      <c r="GEQ76" s="42"/>
      <c r="GER76" s="42"/>
      <c r="GES76" s="42"/>
      <c r="GET76" s="42"/>
      <c r="GEU76" s="42"/>
      <c r="GEV76" s="42"/>
      <c r="GEW76" s="42"/>
      <c r="GEX76" s="42"/>
      <c r="GEY76" s="42"/>
      <c r="GEZ76" s="42"/>
      <c r="GFA76" s="42"/>
      <c r="GFB76" s="42"/>
      <c r="GFC76" s="42"/>
      <c r="GFD76" s="42"/>
      <c r="GFE76" s="42"/>
      <c r="GFF76" s="42"/>
      <c r="GFG76" s="42"/>
      <c r="GFH76" s="42"/>
      <c r="GFI76" s="42"/>
      <c r="GFJ76" s="42"/>
      <c r="GFK76" s="42"/>
      <c r="GFL76" s="42"/>
      <c r="GFM76" s="42"/>
      <c r="GFN76" s="42"/>
      <c r="GFO76" s="42"/>
      <c r="GFP76" s="42"/>
      <c r="GFQ76" s="42"/>
      <c r="GFR76" s="42"/>
      <c r="GFS76" s="42"/>
      <c r="GFT76" s="42"/>
      <c r="GFU76" s="42"/>
      <c r="GFV76" s="42"/>
      <c r="GFW76" s="42"/>
      <c r="GFX76" s="42"/>
      <c r="GFY76" s="42"/>
      <c r="GFZ76" s="42"/>
      <c r="GGA76" s="42"/>
      <c r="GGB76" s="42"/>
      <c r="GGC76" s="42"/>
      <c r="GGD76" s="42"/>
      <c r="GGE76" s="42"/>
      <c r="GGF76" s="42"/>
      <c r="GGG76" s="42"/>
      <c r="GGH76" s="42"/>
      <c r="GGI76" s="42"/>
      <c r="GGJ76" s="42"/>
      <c r="GGK76" s="42"/>
      <c r="GGL76" s="42"/>
      <c r="GGM76" s="42"/>
      <c r="GGN76" s="42"/>
      <c r="GGO76" s="42"/>
      <c r="GGP76" s="42"/>
      <c r="GGQ76" s="42"/>
      <c r="GGR76" s="42"/>
      <c r="GGS76" s="42"/>
      <c r="GGT76" s="42"/>
      <c r="GGU76" s="42"/>
      <c r="GGV76" s="42"/>
      <c r="GGW76" s="42"/>
      <c r="GGX76" s="42"/>
      <c r="GGY76" s="42"/>
      <c r="GGZ76" s="42"/>
      <c r="GHA76" s="42"/>
      <c r="GHB76" s="42"/>
      <c r="GHC76" s="42"/>
      <c r="GHD76" s="42"/>
      <c r="GHE76" s="42"/>
      <c r="GHF76" s="42"/>
      <c r="GHG76" s="42"/>
      <c r="GHH76" s="42"/>
      <c r="GHI76" s="42"/>
      <c r="GHJ76" s="42"/>
      <c r="GHK76" s="42"/>
      <c r="GHL76" s="42"/>
      <c r="GHM76" s="42"/>
      <c r="GHN76" s="42"/>
      <c r="GHO76" s="42"/>
      <c r="GHP76" s="42"/>
      <c r="GHQ76" s="42"/>
      <c r="GHR76" s="42"/>
      <c r="GHS76" s="42"/>
      <c r="GHT76" s="42"/>
      <c r="GHU76" s="42"/>
      <c r="GHV76" s="42"/>
      <c r="GHW76" s="42"/>
      <c r="GHX76" s="42"/>
      <c r="GHY76" s="42"/>
      <c r="GHZ76" s="42"/>
      <c r="GIA76" s="42"/>
      <c r="GIB76" s="42"/>
      <c r="GIC76" s="42"/>
      <c r="GID76" s="42"/>
      <c r="GIE76" s="42"/>
      <c r="GIF76" s="42"/>
      <c r="GIG76" s="42"/>
      <c r="GIH76" s="42"/>
      <c r="GII76" s="42"/>
      <c r="GIJ76" s="42"/>
      <c r="GIK76" s="42"/>
      <c r="GIL76" s="42"/>
      <c r="GIM76" s="42"/>
      <c r="GIN76" s="42"/>
      <c r="GIO76" s="42"/>
      <c r="GIP76" s="42"/>
      <c r="GIQ76" s="42"/>
      <c r="GIR76" s="42"/>
      <c r="GIS76" s="42"/>
      <c r="GIT76" s="42"/>
      <c r="GIU76" s="42"/>
      <c r="GIV76" s="42"/>
      <c r="GIW76" s="42"/>
      <c r="GIX76" s="42"/>
      <c r="GIY76" s="42"/>
      <c r="GIZ76" s="42"/>
      <c r="GJA76" s="42"/>
      <c r="GJB76" s="42"/>
      <c r="GJC76" s="42"/>
      <c r="GJD76" s="42"/>
      <c r="GJE76" s="42"/>
      <c r="GJF76" s="42"/>
      <c r="GJG76" s="42"/>
      <c r="GJH76" s="42"/>
      <c r="GJI76" s="42"/>
      <c r="GJJ76" s="42"/>
      <c r="GJK76" s="42"/>
      <c r="GJL76" s="42"/>
      <c r="GJM76" s="42"/>
      <c r="GJN76" s="42"/>
      <c r="GJO76" s="42"/>
      <c r="GJP76" s="42"/>
      <c r="GJQ76" s="42"/>
      <c r="GJR76" s="42"/>
      <c r="GJS76" s="42"/>
      <c r="GJT76" s="42"/>
      <c r="GJU76" s="42"/>
      <c r="GJV76" s="42"/>
      <c r="GJW76" s="42"/>
      <c r="GJX76" s="42"/>
      <c r="GJY76" s="42"/>
      <c r="GJZ76" s="42"/>
      <c r="GKA76" s="42"/>
      <c r="GKB76" s="42"/>
      <c r="GKC76" s="42"/>
      <c r="GKD76" s="42"/>
      <c r="GKE76" s="42"/>
      <c r="GKF76" s="42"/>
      <c r="GKG76" s="42"/>
      <c r="GKH76" s="42"/>
      <c r="GKI76" s="42"/>
      <c r="GKJ76" s="42"/>
      <c r="GKK76" s="42"/>
      <c r="GKL76" s="42"/>
      <c r="GKM76" s="42"/>
      <c r="GKN76" s="42"/>
      <c r="GKO76" s="42"/>
      <c r="GKP76" s="42"/>
      <c r="GKQ76" s="42"/>
      <c r="GKR76" s="42"/>
      <c r="GKS76" s="42"/>
      <c r="GKT76" s="42"/>
      <c r="GKU76" s="42"/>
      <c r="GKV76" s="42"/>
      <c r="GKW76" s="42"/>
      <c r="GKX76" s="42"/>
      <c r="GKY76" s="42"/>
      <c r="GKZ76" s="42"/>
      <c r="GLA76" s="42"/>
      <c r="GLB76" s="42"/>
      <c r="GLC76" s="42"/>
      <c r="GLD76" s="42"/>
      <c r="GLE76" s="42"/>
      <c r="GLF76" s="42"/>
      <c r="GLG76" s="42"/>
      <c r="GLH76" s="42"/>
      <c r="GLI76" s="42"/>
      <c r="GLJ76" s="42"/>
      <c r="GLK76" s="42"/>
      <c r="GLL76" s="42"/>
      <c r="GLM76" s="42"/>
      <c r="GLN76" s="42"/>
      <c r="GLO76" s="42"/>
      <c r="GLP76" s="42"/>
      <c r="GLQ76" s="42"/>
      <c r="GLR76" s="42"/>
      <c r="GLS76" s="42"/>
      <c r="GLT76" s="42"/>
      <c r="GLU76" s="42"/>
      <c r="GLV76" s="42"/>
      <c r="GLW76" s="42"/>
      <c r="GLX76" s="42"/>
      <c r="GLY76" s="42"/>
      <c r="GLZ76" s="42"/>
      <c r="GMA76" s="42"/>
      <c r="GMB76" s="42"/>
      <c r="GMC76" s="42"/>
      <c r="GMD76" s="42"/>
      <c r="GME76" s="42"/>
      <c r="GMF76" s="42"/>
      <c r="GMG76" s="42"/>
      <c r="GMH76" s="42"/>
      <c r="GMI76" s="42"/>
      <c r="GMJ76" s="42"/>
      <c r="GMK76" s="42"/>
      <c r="GML76" s="42"/>
      <c r="GMM76" s="42"/>
      <c r="GMN76" s="42"/>
      <c r="GMO76" s="42"/>
      <c r="GMP76" s="42"/>
      <c r="GMQ76" s="42"/>
      <c r="GMR76" s="42"/>
      <c r="GMS76" s="42"/>
      <c r="GMT76" s="42"/>
      <c r="GMU76" s="42"/>
      <c r="GMV76" s="42"/>
      <c r="GMW76" s="42"/>
      <c r="GMX76" s="42"/>
      <c r="GMY76" s="42"/>
      <c r="GMZ76" s="42"/>
      <c r="GNA76" s="42"/>
      <c r="GNB76" s="42"/>
      <c r="GNC76" s="42"/>
      <c r="GND76" s="42"/>
      <c r="GNE76" s="42"/>
      <c r="GNF76" s="42"/>
      <c r="GNG76" s="42"/>
      <c r="GNH76" s="42"/>
      <c r="GNI76" s="42"/>
      <c r="GNJ76" s="42"/>
      <c r="GNK76" s="42"/>
      <c r="GNL76" s="42"/>
      <c r="GNM76" s="42"/>
      <c r="GNN76" s="42"/>
      <c r="GNO76" s="42"/>
      <c r="GNP76" s="42"/>
      <c r="GNQ76" s="42"/>
      <c r="GNR76" s="42"/>
      <c r="GNS76" s="42"/>
      <c r="GNT76" s="42"/>
      <c r="GNU76" s="42"/>
      <c r="GNV76" s="42"/>
      <c r="GNW76" s="42"/>
      <c r="GNX76" s="42"/>
      <c r="GNY76" s="42"/>
      <c r="GNZ76" s="42"/>
      <c r="GOA76" s="42"/>
      <c r="GOB76" s="42"/>
      <c r="GOC76" s="42"/>
      <c r="GOD76" s="42"/>
      <c r="GOE76" s="42"/>
      <c r="GOF76" s="42"/>
      <c r="GOG76" s="42"/>
      <c r="GOH76" s="42"/>
      <c r="GOI76" s="42"/>
      <c r="GOJ76" s="42"/>
      <c r="GOK76" s="42"/>
      <c r="GOL76" s="42"/>
      <c r="GOM76" s="42"/>
      <c r="GON76" s="42"/>
      <c r="GOO76" s="42"/>
      <c r="GOP76" s="42"/>
      <c r="GOQ76" s="42"/>
      <c r="GOR76" s="42"/>
      <c r="GOS76" s="42"/>
      <c r="GOT76" s="42"/>
      <c r="GOU76" s="42"/>
      <c r="GOV76" s="42"/>
      <c r="GOW76" s="42"/>
      <c r="GOX76" s="42"/>
      <c r="GOY76" s="42"/>
      <c r="GOZ76" s="42"/>
      <c r="GPA76" s="42"/>
      <c r="GPB76" s="42"/>
      <c r="GPC76" s="42"/>
      <c r="GPD76" s="42"/>
      <c r="GPE76" s="42"/>
      <c r="GPF76" s="42"/>
      <c r="GPG76" s="42"/>
      <c r="GPH76" s="42"/>
      <c r="GPI76" s="42"/>
      <c r="GPJ76" s="42"/>
      <c r="GPK76" s="42"/>
      <c r="GPL76" s="42"/>
      <c r="GPM76" s="42"/>
      <c r="GPN76" s="42"/>
      <c r="GPO76" s="42"/>
      <c r="GPP76" s="42"/>
      <c r="GPQ76" s="42"/>
      <c r="GPR76" s="42"/>
      <c r="GPS76" s="42"/>
      <c r="GPT76" s="42"/>
      <c r="GPU76" s="42"/>
      <c r="GPV76" s="42"/>
      <c r="GPW76" s="42"/>
      <c r="GPX76" s="42"/>
      <c r="GPY76" s="42"/>
      <c r="GPZ76" s="42"/>
      <c r="GQA76" s="42"/>
      <c r="GQB76" s="42"/>
      <c r="GQC76" s="42"/>
      <c r="GQD76" s="42"/>
      <c r="GQE76" s="42"/>
      <c r="GQF76" s="42"/>
      <c r="GQG76" s="42"/>
      <c r="GQH76" s="42"/>
      <c r="GQI76" s="42"/>
      <c r="GQJ76" s="42"/>
      <c r="GQK76" s="42"/>
      <c r="GQL76" s="42"/>
      <c r="GQM76" s="42"/>
      <c r="GQN76" s="42"/>
      <c r="GQO76" s="42"/>
      <c r="GQP76" s="42"/>
      <c r="GQQ76" s="42"/>
      <c r="GQR76" s="42"/>
      <c r="GQS76" s="42"/>
      <c r="GQT76" s="42"/>
      <c r="GQU76" s="42"/>
      <c r="GQV76" s="42"/>
      <c r="GQW76" s="42"/>
      <c r="GQX76" s="42"/>
      <c r="GQY76" s="42"/>
      <c r="GQZ76" s="42"/>
      <c r="GRA76" s="42"/>
      <c r="GRB76" s="42"/>
      <c r="GRC76" s="42"/>
      <c r="GRD76" s="42"/>
      <c r="GRE76" s="42"/>
      <c r="GRF76" s="42"/>
      <c r="GRG76" s="42"/>
      <c r="GRH76" s="42"/>
      <c r="GRI76" s="42"/>
      <c r="GRJ76" s="42"/>
      <c r="GRK76" s="42"/>
      <c r="GRL76" s="42"/>
      <c r="GRM76" s="42"/>
      <c r="GRN76" s="42"/>
      <c r="GRO76" s="42"/>
      <c r="GRP76" s="42"/>
      <c r="GRQ76" s="42"/>
      <c r="GRR76" s="42"/>
      <c r="GRS76" s="42"/>
      <c r="GRT76" s="42"/>
      <c r="GRU76" s="42"/>
      <c r="GRV76" s="42"/>
      <c r="GRW76" s="42"/>
      <c r="GRX76" s="42"/>
      <c r="GRY76" s="42"/>
      <c r="GRZ76" s="42"/>
      <c r="GSA76" s="42"/>
      <c r="GSB76" s="42"/>
      <c r="GSC76" s="42"/>
      <c r="GSD76" s="42"/>
      <c r="GSE76" s="42"/>
      <c r="GSF76" s="42"/>
      <c r="GSG76" s="42"/>
      <c r="GSH76" s="42"/>
      <c r="GSI76" s="42"/>
      <c r="GSJ76" s="42"/>
      <c r="GSK76" s="42"/>
      <c r="GSL76" s="42"/>
      <c r="GSM76" s="42"/>
      <c r="GSN76" s="42"/>
      <c r="GSO76" s="42"/>
      <c r="GSP76" s="42"/>
      <c r="GSQ76" s="42"/>
      <c r="GSR76" s="42"/>
      <c r="GSS76" s="42"/>
      <c r="GST76" s="42"/>
      <c r="GSU76" s="42"/>
      <c r="GSV76" s="42"/>
      <c r="GSW76" s="42"/>
      <c r="GSX76" s="42"/>
      <c r="GSY76" s="42"/>
      <c r="GSZ76" s="42"/>
      <c r="GTA76" s="42"/>
      <c r="GTB76" s="42"/>
      <c r="GTC76" s="42"/>
      <c r="GTD76" s="42"/>
      <c r="GTE76" s="42"/>
      <c r="GTF76" s="42"/>
      <c r="GTG76" s="42"/>
      <c r="GTH76" s="42"/>
      <c r="GTI76" s="42"/>
      <c r="GTJ76" s="42"/>
      <c r="GTK76" s="42"/>
      <c r="GTL76" s="42"/>
      <c r="GTM76" s="42"/>
      <c r="GTN76" s="42"/>
      <c r="GTO76" s="42"/>
      <c r="GTP76" s="42"/>
      <c r="GTQ76" s="42"/>
      <c r="GTR76" s="42"/>
      <c r="GTS76" s="42"/>
      <c r="GTT76" s="42"/>
      <c r="GTU76" s="42"/>
      <c r="GTV76" s="42"/>
      <c r="GTW76" s="42"/>
      <c r="GTX76" s="42"/>
      <c r="GTY76" s="42"/>
      <c r="GTZ76" s="42"/>
      <c r="GUA76" s="42"/>
      <c r="GUB76" s="42"/>
      <c r="GUC76" s="42"/>
      <c r="GUD76" s="42"/>
      <c r="GUE76" s="42"/>
      <c r="GUF76" s="42"/>
      <c r="GUG76" s="42"/>
      <c r="GUH76" s="42"/>
      <c r="GUI76" s="42"/>
      <c r="GUJ76" s="42"/>
      <c r="GUK76" s="42"/>
      <c r="GUL76" s="42"/>
      <c r="GUM76" s="42"/>
      <c r="GUN76" s="42"/>
      <c r="GUO76" s="42"/>
      <c r="GUP76" s="42"/>
      <c r="GUQ76" s="42"/>
      <c r="GUR76" s="42"/>
      <c r="GUS76" s="42"/>
      <c r="GUT76" s="42"/>
      <c r="GUU76" s="42"/>
      <c r="GUV76" s="42"/>
      <c r="GUW76" s="42"/>
      <c r="GUX76" s="42"/>
      <c r="GUY76" s="42"/>
      <c r="GUZ76" s="42"/>
      <c r="GVA76" s="42"/>
      <c r="GVB76" s="42"/>
      <c r="GVC76" s="42"/>
      <c r="GVD76" s="42"/>
      <c r="GVE76" s="42"/>
      <c r="GVF76" s="42"/>
      <c r="GVG76" s="42"/>
      <c r="GVH76" s="42"/>
      <c r="GVI76" s="42"/>
      <c r="GVJ76" s="42"/>
      <c r="GVK76" s="42"/>
      <c r="GVL76" s="42"/>
      <c r="GVM76" s="42"/>
      <c r="GVN76" s="42"/>
      <c r="GVO76" s="42"/>
      <c r="GVP76" s="42"/>
      <c r="GVQ76" s="42"/>
      <c r="GVR76" s="42"/>
      <c r="GVS76" s="42"/>
      <c r="GVT76" s="42"/>
      <c r="GVU76" s="42"/>
      <c r="GVV76" s="42"/>
      <c r="GVW76" s="42"/>
      <c r="GVX76" s="42"/>
      <c r="GVY76" s="42"/>
      <c r="GVZ76" s="42"/>
      <c r="GWA76" s="42"/>
      <c r="GWB76" s="42"/>
      <c r="GWC76" s="42"/>
      <c r="GWD76" s="42"/>
      <c r="GWE76" s="42"/>
      <c r="GWF76" s="42"/>
      <c r="GWG76" s="42"/>
      <c r="GWH76" s="42"/>
      <c r="GWI76" s="42"/>
      <c r="GWJ76" s="42"/>
      <c r="GWK76" s="42"/>
      <c r="GWL76" s="42"/>
      <c r="GWM76" s="42"/>
      <c r="GWN76" s="42"/>
      <c r="GWO76" s="42"/>
      <c r="GWP76" s="42"/>
      <c r="GWQ76" s="42"/>
      <c r="GWR76" s="42"/>
      <c r="GWS76" s="42"/>
      <c r="GWT76" s="42"/>
      <c r="GWU76" s="42"/>
      <c r="GWV76" s="42"/>
      <c r="GWW76" s="42"/>
      <c r="GWX76" s="42"/>
      <c r="GWY76" s="42"/>
      <c r="GWZ76" s="42"/>
      <c r="GXA76" s="42"/>
      <c r="GXB76" s="42"/>
      <c r="GXC76" s="42"/>
      <c r="GXD76" s="42"/>
      <c r="GXE76" s="42"/>
      <c r="GXF76" s="42"/>
      <c r="GXG76" s="42"/>
      <c r="GXH76" s="42"/>
      <c r="GXI76" s="42"/>
      <c r="GXJ76" s="42"/>
      <c r="GXK76" s="42"/>
      <c r="GXL76" s="42"/>
      <c r="GXM76" s="42"/>
      <c r="GXN76" s="42"/>
      <c r="GXO76" s="42"/>
      <c r="GXP76" s="42"/>
      <c r="GXQ76" s="42"/>
      <c r="GXR76" s="42"/>
      <c r="GXS76" s="42"/>
      <c r="GXT76" s="42"/>
      <c r="GXU76" s="42"/>
      <c r="GXV76" s="42"/>
      <c r="GXW76" s="42"/>
      <c r="GXX76" s="42"/>
      <c r="GXY76" s="42"/>
      <c r="GXZ76" s="42"/>
      <c r="GYA76" s="42"/>
      <c r="GYB76" s="42"/>
      <c r="GYC76" s="42"/>
      <c r="GYD76" s="42"/>
      <c r="GYE76" s="42"/>
      <c r="GYF76" s="42"/>
      <c r="GYG76" s="42"/>
      <c r="GYH76" s="42"/>
      <c r="GYI76" s="42"/>
      <c r="GYJ76" s="42"/>
      <c r="GYK76" s="42"/>
      <c r="GYL76" s="42"/>
      <c r="GYM76" s="42"/>
      <c r="GYN76" s="42"/>
      <c r="GYO76" s="42"/>
      <c r="GYP76" s="42"/>
      <c r="GYQ76" s="42"/>
      <c r="GYR76" s="42"/>
      <c r="GYS76" s="42"/>
      <c r="GYT76" s="42"/>
      <c r="GYU76" s="42"/>
      <c r="GYV76" s="42"/>
      <c r="GYW76" s="42"/>
      <c r="GYX76" s="42"/>
      <c r="GYY76" s="42"/>
      <c r="GYZ76" s="42"/>
      <c r="GZA76" s="42"/>
      <c r="GZB76" s="42"/>
      <c r="GZC76" s="42"/>
      <c r="GZD76" s="42"/>
      <c r="GZE76" s="42"/>
      <c r="GZF76" s="42"/>
      <c r="GZG76" s="42"/>
      <c r="GZH76" s="42"/>
      <c r="GZI76" s="42"/>
      <c r="GZJ76" s="42"/>
      <c r="GZK76" s="42"/>
      <c r="GZL76" s="42"/>
      <c r="GZM76" s="42"/>
      <c r="GZN76" s="42"/>
      <c r="GZO76" s="42"/>
      <c r="GZP76" s="42"/>
      <c r="GZQ76" s="42"/>
      <c r="GZR76" s="42"/>
      <c r="GZS76" s="42"/>
      <c r="GZT76" s="42"/>
      <c r="GZU76" s="42"/>
      <c r="GZV76" s="42"/>
      <c r="GZW76" s="42"/>
      <c r="GZX76" s="42"/>
      <c r="GZY76" s="42"/>
      <c r="GZZ76" s="42"/>
      <c r="HAA76" s="42"/>
      <c r="HAB76" s="42"/>
      <c r="HAC76" s="42"/>
      <c r="HAD76" s="42"/>
      <c r="HAE76" s="42"/>
      <c r="HAF76" s="42"/>
      <c r="HAG76" s="42"/>
      <c r="HAH76" s="42"/>
      <c r="HAI76" s="42"/>
      <c r="HAJ76" s="42"/>
      <c r="HAK76" s="42"/>
      <c r="HAL76" s="42"/>
      <c r="HAM76" s="42"/>
      <c r="HAN76" s="42"/>
      <c r="HAO76" s="42"/>
      <c r="HAP76" s="42"/>
      <c r="HAQ76" s="42"/>
      <c r="HAR76" s="42"/>
      <c r="HAS76" s="42"/>
      <c r="HAT76" s="42"/>
      <c r="HAU76" s="42"/>
      <c r="HAV76" s="42"/>
      <c r="HAW76" s="42"/>
      <c r="HAX76" s="42"/>
      <c r="HAY76" s="42"/>
      <c r="HAZ76" s="42"/>
      <c r="HBA76" s="42"/>
      <c r="HBB76" s="42"/>
      <c r="HBC76" s="42"/>
      <c r="HBD76" s="42"/>
      <c r="HBE76" s="42"/>
      <c r="HBF76" s="42"/>
      <c r="HBG76" s="42"/>
      <c r="HBH76" s="42"/>
      <c r="HBI76" s="42"/>
      <c r="HBJ76" s="42"/>
      <c r="HBK76" s="42"/>
      <c r="HBL76" s="42"/>
      <c r="HBM76" s="42"/>
      <c r="HBN76" s="42"/>
      <c r="HBO76" s="42"/>
      <c r="HBP76" s="42"/>
      <c r="HBQ76" s="42"/>
      <c r="HBR76" s="42"/>
      <c r="HBS76" s="42"/>
      <c r="HBT76" s="42"/>
      <c r="HBU76" s="42"/>
      <c r="HBV76" s="42"/>
      <c r="HBW76" s="42"/>
      <c r="HBX76" s="42"/>
      <c r="HBY76" s="42"/>
      <c r="HBZ76" s="42"/>
      <c r="HCA76" s="42"/>
      <c r="HCB76" s="42"/>
      <c r="HCC76" s="42"/>
      <c r="HCD76" s="42"/>
      <c r="HCE76" s="42"/>
      <c r="HCF76" s="42"/>
      <c r="HCG76" s="42"/>
      <c r="HCH76" s="42"/>
      <c r="HCI76" s="42"/>
      <c r="HCJ76" s="42"/>
      <c r="HCK76" s="42"/>
      <c r="HCL76" s="42"/>
      <c r="HCM76" s="42"/>
      <c r="HCN76" s="42"/>
      <c r="HCO76" s="42"/>
      <c r="HCP76" s="42"/>
      <c r="HCQ76" s="42"/>
      <c r="HCR76" s="42"/>
      <c r="HCS76" s="42"/>
      <c r="HCT76" s="42"/>
      <c r="HCU76" s="42"/>
      <c r="HCV76" s="42"/>
      <c r="HCW76" s="42"/>
      <c r="HCX76" s="42"/>
      <c r="HCY76" s="42"/>
      <c r="HCZ76" s="42"/>
      <c r="HDA76" s="42"/>
      <c r="HDB76" s="42"/>
      <c r="HDC76" s="42"/>
      <c r="HDD76" s="42"/>
      <c r="HDE76" s="42"/>
      <c r="HDF76" s="42"/>
      <c r="HDG76" s="42"/>
      <c r="HDH76" s="42"/>
      <c r="HDI76" s="42"/>
      <c r="HDJ76" s="42"/>
      <c r="HDK76" s="42"/>
      <c r="HDL76" s="42"/>
      <c r="HDM76" s="42"/>
      <c r="HDN76" s="42"/>
      <c r="HDO76" s="42"/>
      <c r="HDP76" s="42"/>
      <c r="HDQ76" s="42"/>
      <c r="HDR76" s="42"/>
      <c r="HDS76" s="42"/>
      <c r="HDT76" s="42"/>
      <c r="HDU76" s="42"/>
      <c r="HDV76" s="42"/>
      <c r="HDW76" s="42"/>
      <c r="HDX76" s="42"/>
      <c r="HDY76" s="42"/>
      <c r="HDZ76" s="42"/>
      <c r="HEA76" s="42"/>
      <c r="HEB76" s="42"/>
      <c r="HEC76" s="42"/>
      <c r="HED76" s="42"/>
      <c r="HEE76" s="42"/>
      <c r="HEF76" s="42"/>
      <c r="HEG76" s="42"/>
      <c r="HEH76" s="42"/>
      <c r="HEI76" s="42"/>
      <c r="HEJ76" s="42"/>
      <c r="HEK76" s="42"/>
      <c r="HEL76" s="42"/>
      <c r="HEM76" s="42"/>
      <c r="HEN76" s="42"/>
      <c r="HEO76" s="42"/>
      <c r="HEP76" s="42"/>
      <c r="HEQ76" s="42"/>
      <c r="HER76" s="42"/>
      <c r="HES76" s="42"/>
      <c r="HET76" s="42"/>
      <c r="HEU76" s="42"/>
      <c r="HEV76" s="42"/>
      <c r="HEW76" s="42"/>
      <c r="HEX76" s="42"/>
      <c r="HEY76" s="42"/>
      <c r="HEZ76" s="42"/>
      <c r="HFA76" s="42"/>
      <c r="HFB76" s="42"/>
      <c r="HFC76" s="42"/>
      <c r="HFD76" s="42"/>
      <c r="HFE76" s="42"/>
      <c r="HFF76" s="42"/>
      <c r="HFG76" s="42"/>
      <c r="HFH76" s="42"/>
      <c r="HFI76" s="42"/>
      <c r="HFJ76" s="42"/>
      <c r="HFK76" s="42"/>
      <c r="HFL76" s="42"/>
      <c r="HFM76" s="42"/>
      <c r="HFN76" s="42"/>
      <c r="HFO76" s="42"/>
      <c r="HFP76" s="42"/>
      <c r="HFQ76" s="42"/>
      <c r="HFR76" s="42"/>
      <c r="HFS76" s="42"/>
      <c r="HFT76" s="42"/>
      <c r="HFU76" s="42"/>
      <c r="HFV76" s="42"/>
      <c r="HFW76" s="42"/>
      <c r="HFX76" s="42"/>
      <c r="HFY76" s="42"/>
      <c r="HFZ76" s="42"/>
      <c r="HGA76" s="42"/>
      <c r="HGB76" s="42"/>
      <c r="HGC76" s="42"/>
      <c r="HGD76" s="42"/>
      <c r="HGE76" s="42"/>
      <c r="HGF76" s="42"/>
      <c r="HGG76" s="42"/>
      <c r="HGH76" s="42"/>
      <c r="HGI76" s="42"/>
      <c r="HGJ76" s="42"/>
      <c r="HGK76" s="42"/>
      <c r="HGL76" s="42"/>
      <c r="HGM76" s="42"/>
      <c r="HGN76" s="42"/>
      <c r="HGO76" s="42"/>
      <c r="HGP76" s="42"/>
      <c r="HGQ76" s="42"/>
      <c r="HGR76" s="42"/>
      <c r="HGS76" s="42"/>
      <c r="HGT76" s="42"/>
      <c r="HGU76" s="42"/>
      <c r="HGV76" s="42"/>
      <c r="HGW76" s="42"/>
      <c r="HGX76" s="42"/>
      <c r="HGY76" s="42"/>
      <c r="HGZ76" s="42"/>
      <c r="HHA76" s="42"/>
      <c r="HHB76" s="42"/>
      <c r="HHC76" s="42"/>
      <c r="HHD76" s="42"/>
      <c r="HHE76" s="42"/>
      <c r="HHF76" s="42"/>
      <c r="HHG76" s="42"/>
      <c r="HHH76" s="42"/>
      <c r="HHI76" s="42"/>
      <c r="HHJ76" s="42"/>
      <c r="HHK76" s="42"/>
      <c r="HHL76" s="42"/>
      <c r="HHM76" s="42"/>
      <c r="HHN76" s="42"/>
      <c r="HHO76" s="42"/>
      <c r="HHP76" s="42"/>
      <c r="HHQ76" s="42"/>
      <c r="HHR76" s="42"/>
      <c r="HHS76" s="42"/>
      <c r="HHT76" s="42"/>
      <c r="HHU76" s="42"/>
      <c r="HHV76" s="42"/>
      <c r="HHW76" s="42"/>
      <c r="HHX76" s="42"/>
      <c r="HHY76" s="42"/>
      <c r="HHZ76" s="42"/>
      <c r="HIA76" s="42"/>
      <c r="HIB76" s="42"/>
      <c r="HIC76" s="42"/>
      <c r="HID76" s="42"/>
      <c r="HIE76" s="42"/>
      <c r="HIF76" s="42"/>
      <c r="HIG76" s="42"/>
      <c r="HIH76" s="42"/>
      <c r="HII76" s="42"/>
      <c r="HIJ76" s="42"/>
      <c r="HIK76" s="42"/>
      <c r="HIL76" s="42"/>
      <c r="HIM76" s="42"/>
      <c r="HIN76" s="42"/>
      <c r="HIO76" s="42"/>
      <c r="HIP76" s="42"/>
      <c r="HIQ76" s="42"/>
      <c r="HIR76" s="42"/>
      <c r="HIS76" s="42"/>
      <c r="HIT76" s="42"/>
      <c r="HIU76" s="42"/>
      <c r="HIV76" s="42"/>
      <c r="HIW76" s="42"/>
      <c r="HIX76" s="42"/>
      <c r="HIY76" s="42"/>
      <c r="HIZ76" s="42"/>
      <c r="HJA76" s="42"/>
      <c r="HJB76" s="42"/>
      <c r="HJC76" s="42"/>
      <c r="HJD76" s="42"/>
      <c r="HJE76" s="42"/>
      <c r="HJF76" s="42"/>
      <c r="HJG76" s="42"/>
      <c r="HJH76" s="42"/>
      <c r="HJI76" s="42"/>
      <c r="HJJ76" s="42"/>
      <c r="HJK76" s="42"/>
      <c r="HJL76" s="42"/>
      <c r="HJM76" s="42"/>
      <c r="HJN76" s="42"/>
      <c r="HJO76" s="42"/>
      <c r="HJP76" s="42"/>
      <c r="HJQ76" s="42"/>
      <c r="HJR76" s="42"/>
      <c r="HJS76" s="42"/>
      <c r="HJT76" s="42"/>
      <c r="HJU76" s="42"/>
      <c r="HJV76" s="42"/>
      <c r="HJW76" s="42"/>
      <c r="HJX76" s="42"/>
      <c r="HJY76" s="42"/>
      <c r="HJZ76" s="42"/>
      <c r="HKA76" s="42"/>
      <c r="HKB76" s="42"/>
      <c r="HKC76" s="42"/>
      <c r="HKD76" s="42"/>
      <c r="HKE76" s="42"/>
      <c r="HKF76" s="42"/>
      <c r="HKG76" s="42"/>
      <c r="HKH76" s="42"/>
      <c r="HKI76" s="42"/>
      <c r="HKJ76" s="42"/>
      <c r="HKK76" s="42"/>
      <c r="HKL76" s="42"/>
      <c r="HKM76" s="42"/>
      <c r="HKN76" s="42"/>
      <c r="HKO76" s="42"/>
      <c r="HKP76" s="42"/>
      <c r="HKQ76" s="42"/>
      <c r="HKR76" s="42"/>
      <c r="HKS76" s="42"/>
      <c r="HKT76" s="42"/>
      <c r="HKU76" s="42"/>
      <c r="HKV76" s="42"/>
      <c r="HKW76" s="42"/>
      <c r="HKX76" s="42"/>
      <c r="HKY76" s="42"/>
      <c r="HKZ76" s="42"/>
      <c r="HLA76" s="42"/>
      <c r="HLB76" s="42"/>
      <c r="HLC76" s="42"/>
      <c r="HLD76" s="42"/>
      <c r="HLE76" s="42"/>
      <c r="HLF76" s="42"/>
      <c r="HLG76" s="42"/>
      <c r="HLH76" s="42"/>
      <c r="HLI76" s="42"/>
      <c r="HLJ76" s="42"/>
      <c r="HLK76" s="42"/>
      <c r="HLL76" s="42"/>
      <c r="HLM76" s="42"/>
      <c r="HLN76" s="42"/>
      <c r="HLO76" s="42"/>
      <c r="HLP76" s="42"/>
      <c r="HLQ76" s="42"/>
      <c r="HLR76" s="42"/>
      <c r="HLS76" s="42"/>
      <c r="HLT76" s="42"/>
      <c r="HLU76" s="42"/>
      <c r="HLV76" s="42"/>
      <c r="HLW76" s="42"/>
      <c r="HLX76" s="42"/>
      <c r="HLY76" s="42"/>
      <c r="HLZ76" s="42"/>
      <c r="HMA76" s="42"/>
      <c r="HMB76" s="42"/>
      <c r="HMC76" s="42"/>
      <c r="HMD76" s="42"/>
      <c r="HME76" s="42"/>
      <c r="HMF76" s="42"/>
      <c r="HMG76" s="42"/>
      <c r="HMH76" s="42"/>
      <c r="HMI76" s="42"/>
      <c r="HMJ76" s="42"/>
      <c r="HMK76" s="42"/>
      <c r="HML76" s="42"/>
      <c r="HMM76" s="42"/>
      <c r="HMN76" s="42"/>
      <c r="HMO76" s="42"/>
      <c r="HMP76" s="42"/>
      <c r="HMQ76" s="42"/>
      <c r="HMR76" s="42"/>
      <c r="HMS76" s="42"/>
      <c r="HMT76" s="42"/>
      <c r="HMU76" s="42"/>
      <c r="HMV76" s="42"/>
      <c r="HMW76" s="42"/>
      <c r="HMX76" s="42"/>
      <c r="HMY76" s="42"/>
      <c r="HMZ76" s="42"/>
      <c r="HNA76" s="42"/>
      <c r="HNB76" s="42"/>
      <c r="HNC76" s="42"/>
      <c r="HND76" s="42"/>
      <c r="HNE76" s="42"/>
      <c r="HNF76" s="42"/>
      <c r="HNG76" s="42"/>
      <c r="HNH76" s="42"/>
      <c r="HNI76" s="42"/>
      <c r="HNJ76" s="42"/>
      <c r="HNK76" s="42"/>
      <c r="HNL76" s="42"/>
      <c r="HNM76" s="42"/>
      <c r="HNN76" s="42"/>
      <c r="HNO76" s="42"/>
      <c r="HNP76" s="42"/>
      <c r="HNQ76" s="42"/>
      <c r="HNR76" s="42"/>
      <c r="HNS76" s="42"/>
      <c r="HNT76" s="42"/>
      <c r="HNU76" s="42"/>
      <c r="HNV76" s="42"/>
      <c r="HNW76" s="42"/>
      <c r="HNX76" s="42"/>
      <c r="HNY76" s="42"/>
      <c r="HNZ76" s="42"/>
      <c r="HOA76" s="42"/>
      <c r="HOB76" s="42"/>
      <c r="HOC76" s="42"/>
      <c r="HOD76" s="42"/>
      <c r="HOE76" s="42"/>
      <c r="HOF76" s="42"/>
      <c r="HOG76" s="42"/>
      <c r="HOH76" s="42"/>
      <c r="HOI76" s="42"/>
      <c r="HOJ76" s="42"/>
      <c r="HOK76" s="42"/>
      <c r="HOL76" s="42"/>
      <c r="HOM76" s="42"/>
      <c r="HON76" s="42"/>
      <c r="HOO76" s="42"/>
      <c r="HOP76" s="42"/>
      <c r="HOQ76" s="42"/>
      <c r="HOR76" s="42"/>
      <c r="HOS76" s="42"/>
      <c r="HOT76" s="42"/>
      <c r="HOU76" s="42"/>
      <c r="HOV76" s="42"/>
      <c r="HOW76" s="42"/>
      <c r="HOX76" s="42"/>
      <c r="HOY76" s="42"/>
      <c r="HOZ76" s="42"/>
      <c r="HPA76" s="42"/>
      <c r="HPB76" s="42"/>
      <c r="HPC76" s="42"/>
      <c r="HPD76" s="42"/>
      <c r="HPE76" s="42"/>
      <c r="HPF76" s="42"/>
      <c r="HPG76" s="42"/>
      <c r="HPH76" s="42"/>
      <c r="HPI76" s="42"/>
      <c r="HPJ76" s="42"/>
      <c r="HPK76" s="42"/>
      <c r="HPL76" s="42"/>
      <c r="HPM76" s="42"/>
      <c r="HPN76" s="42"/>
      <c r="HPO76" s="42"/>
      <c r="HPP76" s="42"/>
      <c r="HPQ76" s="42"/>
      <c r="HPR76" s="42"/>
      <c r="HPS76" s="42"/>
      <c r="HPT76" s="42"/>
      <c r="HPU76" s="42"/>
      <c r="HPV76" s="42"/>
      <c r="HPW76" s="42"/>
      <c r="HPX76" s="42"/>
      <c r="HPY76" s="42"/>
      <c r="HPZ76" s="42"/>
      <c r="HQA76" s="42"/>
      <c r="HQB76" s="42"/>
      <c r="HQC76" s="42"/>
      <c r="HQD76" s="42"/>
      <c r="HQE76" s="42"/>
      <c r="HQF76" s="42"/>
      <c r="HQG76" s="42"/>
      <c r="HQH76" s="42"/>
      <c r="HQI76" s="42"/>
      <c r="HQJ76" s="42"/>
      <c r="HQK76" s="42"/>
      <c r="HQL76" s="42"/>
      <c r="HQM76" s="42"/>
      <c r="HQN76" s="42"/>
      <c r="HQO76" s="42"/>
      <c r="HQP76" s="42"/>
      <c r="HQQ76" s="42"/>
      <c r="HQR76" s="42"/>
      <c r="HQS76" s="42"/>
      <c r="HQT76" s="42"/>
      <c r="HQU76" s="42"/>
      <c r="HQV76" s="42"/>
      <c r="HQW76" s="42"/>
      <c r="HQX76" s="42"/>
      <c r="HQY76" s="42"/>
      <c r="HQZ76" s="42"/>
      <c r="HRA76" s="42"/>
      <c r="HRB76" s="42"/>
      <c r="HRC76" s="42"/>
      <c r="HRD76" s="42"/>
      <c r="HRE76" s="42"/>
      <c r="HRF76" s="42"/>
      <c r="HRG76" s="42"/>
      <c r="HRH76" s="42"/>
      <c r="HRI76" s="42"/>
      <c r="HRJ76" s="42"/>
      <c r="HRK76" s="42"/>
      <c r="HRL76" s="42"/>
      <c r="HRM76" s="42"/>
      <c r="HRN76" s="42"/>
      <c r="HRO76" s="42"/>
      <c r="HRP76" s="42"/>
      <c r="HRQ76" s="42"/>
      <c r="HRR76" s="42"/>
      <c r="HRS76" s="42"/>
      <c r="HRT76" s="42"/>
      <c r="HRU76" s="42"/>
      <c r="HRV76" s="42"/>
      <c r="HRW76" s="42"/>
      <c r="HRX76" s="42"/>
      <c r="HRY76" s="42"/>
      <c r="HRZ76" s="42"/>
      <c r="HSA76" s="42"/>
      <c r="HSB76" s="42"/>
      <c r="HSC76" s="42"/>
      <c r="HSD76" s="42"/>
      <c r="HSE76" s="42"/>
      <c r="HSF76" s="42"/>
      <c r="HSG76" s="42"/>
      <c r="HSH76" s="42"/>
      <c r="HSI76" s="42"/>
      <c r="HSJ76" s="42"/>
      <c r="HSK76" s="42"/>
      <c r="HSL76" s="42"/>
      <c r="HSM76" s="42"/>
      <c r="HSN76" s="42"/>
      <c r="HSO76" s="42"/>
      <c r="HSP76" s="42"/>
      <c r="HSQ76" s="42"/>
      <c r="HSR76" s="42"/>
      <c r="HSS76" s="42"/>
      <c r="HST76" s="42"/>
      <c r="HSU76" s="42"/>
      <c r="HSV76" s="42"/>
      <c r="HSW76" s="42"/>
      <c r="HSX76" s="42"/>
      <c r="HSY76" s="42"/>
      <c r="HSZ76" s="42"/>
      <c r="HTA76" s="42"/>
      <c r="HTB76" s="42"/>
      <c r="HTC76" s="42"/>
      <c r="HTD76" s="42"/>
      <c r="HTE76" s="42"/>
      <c r="HTF76" s="42"/>
      <c r="HTG76" s="42"/>
      <c r="HTH76" s="42"/>
      <c r="HTI76" s="42"/>
      <c r="HTJ76" s="42"/>
      <c r="HTK76" s="42"/>
      <c r="HTL76" s="42"/>
      <c r="HTM76" s="42"/>
      <c r="HTN76" s="42"/>
      <c r="HTO76" s="42"/>
      <c r="HTP76" s="42"/>
      <c r="HTQ76" s="42"/>
      <c r="HTR76" s="42"/>
      <c r="HTS76" s="42"/>
      <c r="HTT76" s="42"/>
      <c r="HTU76" s="42"/>
      <c r="HTV76" s="42"/>
      <c r="HTW76" s="42"/>
      <c r="HTX76" s="42"/>
      <c r="HTY76" s="42"/>
      <c r="HTZ76" s="42"/>
      <c r="HUA76" s="42"/>
      <c r="HUB76" s="42"/>
      <c r="HUC76" s="42"/>
      <c r="HUD76" s="42"/>
      <c r="HUE76" s="42"/>
      <c r="HUF76" s="42"/>
      <c r="HUG76" s="42"/>
      <c r="HUH76" s="42"/>
      <c r="HUI76" s="42"/>
      <c r="HUJ76" s="42"/>
      <c r="HUK76" s="42"/>
      <c r="HUL76" s="42"/>
      <c r="HUM76" s="42"/>
      <c r="HUN76" s="42"/>
      <c r="HUO76" s="42"/>
      <c r="HUP76" s="42"/>
      <c r="HUQ76" s="42"/>
      <c r="HUR76" s="42"/>
      <c r="HUS76" s="42"/>
      <c r="HUT76" s="42"/>
      <c r="HUU76" s="42"/>
      <c r="HUV76" s="42"/>
      <c r="HUW76" s="42"/>
      <c r="HUX76" s="42"/>
      <c r="HUY76" s="42"/>
      <c r="HUZ76" s="42"/>
      <c r="HVA76" s="42"/>
      <c r="HVB76" s="42"/>
      <c r="HVC76" s="42"/>
      <c r="HVD76" s="42"/>
      <c r="HVE76" s="42"/>
      <c r="HVF76" s="42"/>
      <c r="HVG76" s="42"/>
      <c r="HVH76" s="42"/>
      <c r="HVI76" s="42"/>
      <c r="HVJ76" s="42"/>
      <c r="HVK76" s="42"/>
      <c r="HVL76" s="42"/>
      <c r="HVM76" s="42"/>
      <c r="HVN76" s="42"/>
      <c r="HVO76" s="42"/>
      <c r="HVP76" s="42"/>
      <c r="HVQ76" s="42"/>
      <c r="HVR76" s="42"/>
      <c r="HVS76" s="42"/>
      <c r="HVT76" s="42"/>
      <c r="HVU76" s="42"/>
      <c r="HVV76" s="42"/>
      <c r="HVW76" s="42"/>
      <c r="HVX76" s="42"/>
      <c r="HVY76" s="42"/>
      <c r="HVZ76" s="42"/>
      <c r="HWA76" s="42"/>
      <c r="HWB76" s="42"/>
      <c r="HWC76" s="42"/>
      <c r="HWD76" s="42"/>
      <c r="HWE76" s="42"/>
      <c r="HWF76" s="42"/>
      <c r="HWG76" s="42"/>
      <c r="HWH76" s="42"/>
      <c r="HWI76" s="42"/>
      <c r="HWJ76" s="42"/>
      <c r="HWK76" s="42"/>
      <c r="HWL76" s="42"/>
      <c r="HWM76" s="42"/>
      <c r="HWN76" s="42"/>
      <c r="HWO76" s="42"/>
      <c r="HWP76" s="42"/>
      <c r="HWQ76" s="42"/>
      <c r="HWR76" s="42"/>
      <c r="HWS76" s="42"/>
      <c r="HWT76" s="42"/>
      <c r="HWU76" s="42"/>
      <c r="HWV76" s="42"/>
      <c r="HWW76" s="42"/>
      <c r="HWX76" s="42"/>
      <c r="HWY76" s="42"/>
      <c r="HWZ76" s="42"/>
      <c r="HXA76" s="42"/>
      <c r="HXB76" s="42"/>
      <c r="HXC76" s="42"/>
      <c r="HXD76" s="42"/>
      <c r="HXE76" s="42"/>
      <c r="HXF76" s="42"/>
      <c r="HXG76" s="42"/>
      <c r="HXH76" s="42"/>
      <c r="HXI76" s="42"/>
      <c r="HXJ76" s="42"/>
      <c r="HXK76" s="42"/>
      <c r="HXL76" s="42"/>
      <c r="HXM76" s="42"/>
      <c r="HXN76" s="42"/>
      <c r="HXO76" s="42"/>
      <c r="HXP76" s="42"/>
      <c r="HXQ76" s="42"/>
      <c r="HXR76" s="42"/>
      <c r="HXS76" s="42"/>
      <c r="HXT76" s="42"/>
      <c r="HXU76" s="42"/>
      <c r="HXV76" s="42"/>
      <c r="HXW76" s="42"/>
      <c r="HXX76" s="42"/>
      <c r="HXY76" s="42"/>
      <c r="HXZ76" s="42"/>
      <c r="HYA76" s="42"/>
      <c r="HYB76" s="42"/>
      <c r="HYC76" s="42"/>
      <c r="HYD76" s="42"/>
      <c r="HYE76" s="42"/>
      <c r="HYF76" s="42"/>
      <c r="HYG76" s="42"/>
      <c r="HYH76" s="42"/>
      <c r="HYI76" s="42"/>
      <c r="HYJ76" s="42"/>
      <c r="HYK76" s="42"/>
      <c r="HYL76" s="42"/>
      <c r="HYM76" s="42"/>
      <c r="HYN76" s="42"/>
      <c r="HYO76" s="42"/>
      <c r="HYP76" s="42"/>
      <c r="HYQ76" s="42"/>
      <c r="HYR76" s="42"/>
      <c r="HYS76" s="42"/>
      <c r="HYT76" s="42"/>
      <c r="HYU76" s="42"/>
      <c r="HYV76" s="42"/>
      <c r="HYW76" s="42"/>
      <c r="HYX76" s="42"/>
      <c r="HYY76" s="42"/>
      <c r="HYZ76" s="42"/>
      <c r="HZA76" s="42"/>
      <c r="HZB76" s="42"/>
      <c r="HZC76" s="42"/>
      <c r="HZD76" s="42"/>
      <c r="HZE76" s="42"/>
      <c r="HZF76" s="42"/>
      <c r="HZG76" s="42"/>
      <c r="HZH76" s="42"/>
      <c r="HZI76" s="42"/>
      <c r="HZJ76" s="42"/>
      <c r="HZK76" s="42"/>
      <c r="HZL76" s="42"/>
      <c r="HZM76" s="42"/>
      <c r="HZN76" s="42"/>
      <c r="HZO76" s="42"/>
      <c r="HZP76" s="42"/>
      <c r="HZQ76" s="42"/>
      <c r="HZR76" s="42"/>
      <c r="HZS76" s="42"/>
      <c r="HZT76" s="42"/>
      <c r="HZU76" s="42"/>
      <c r="HZV76" s="42"/>
      <c r="HZW76" s="42"/>
      <c r="HZX76" s="42"/>
      <c r="HZY76" s="42"/>
      <c r="HZZ76" s="42"/>
      <c r="IAA76" s="42"/>
      <c r="IAB76" s="42"/>
      <c r="IAC76" s="42"/>
      <c r="IAD76" s="42"/>
      <c r="IAE76" s="42"/>
      <c r="IAF76" s="42"/>
      <c r="IAG76" s="42"/>
      <c r="IAH76" s="42"/>
      <c r="IAI76" s="42"/>
      <c r="IAJ76" s="42"/>
      <c r="IAK76" s="42"/>
      <c r="IAL76" s="42"/>
      <c r="IAM76" s="42"/>
      <c r="IAN76" s="42"/>
      <c r="IAO76" s="42"/>
      <c r="IAP76" s="42"/>
      <c r="IAQ76" s="42"/>
      <c r="IAR76" s="42"/>
      <c r="IAS76" s="42"/>
      <c r="IAT76" s="42"/>
      <c r="IAU76" s="42"/>
      <c r="IAV76" s="42"/>
      <c r="IAW76" s="42"/>
      <c r="IAX76" s="42"/>
      <c r="IAY76" s="42"/>
      <c r="IAZ76" s="42"/>
      <c r="IBA76" s="42"/>
      <c r="IBB76" s="42"/>
      <c r="IBC76" s="42"/>
      <c r="IBD76" s="42"/>
      <c r="IBE76" s="42"/>
      <c r="IBF76" s="42"/>
      <c r="IBG76" s="42"/>
      <c r="IBH76" s="42"/>
      <c r="IBI76" s="42"/>
      <c r="IBJ76" s="42"/>
      <c r="IBK76" s="42"/>
      <c r="IBL76" s="42"/>
      <c r="IBM76" s="42"/>
      <c r="IBN76" s="42"/>
      <c r="IBO76" s="42"/>
      <c r="IBP76" s="42"/>
      <c r="IBQ76" s="42"/>
      <c r="IBR76" s="42"/>
      <c r="IBS76" s="42"/>
      <c r="IBT76" s="42"/>
      <c r="IBU76" s="42"/>
      <c r="IBV76" s="42"/>
      <c r="IBW76" s="42"/>
      <c r="IBX76" s="42"/>
      <c r="IBY76" s="42"/>
      <c r="IBZ76" s="42"/>
      <c r="ICA76" s="42"/>
      <c r="ICB76" s="42"/>
      <c r="ICC76" s="42"/>
      <c r="ICD76" s="42"/>
      <c r="ICE76" s="42"/>
      <c r="ICF76" s="42"/>
      <c r="ICG76" s="42"/>
      <c r="ICH76" s="42"/>
      <c r="ICI76" s="42"/>
      <c r="ICJ76" s="42"/>
      <c r="ICK76" s="42"/>
      <c r="ICL76" s="42"/>
      <c r="ICM76" s="42"/>
      <c r="ICN76" s="42"/>
      <c r="ICO76" s="42"/>
      <c r="ICP76" s="42"/>
      <c r="ICQ76" s="42"/>
      <c r="ICR76" s="42"/>
      <c r="ICS76" s="42"/>
      <c r="ICT76" s="42"/>
      <c r="ICU76" s="42"/>
      <c r="ICV76" s="42"/>
      <c r="ICW76" s="42"/>
      <c r="ICX76" s="42"/>
      <c r="ICY76" s="42"/>
      <c r="ICZ76" s="42"/>
      <c r="IDA76" s="42"/>
      <c r="IDB76" s="42"/>
      <c r="IDC76" s="42"/>
      <c r="IDD76" s="42"/>
      <c r="IDE76" s="42"/>
      <c r="IDF76" s="42"/>
      <c r="IDG76" s="42"/>
      <c r="IDH76" s="42"/>
      <c r="IDI76" s="42"/>
      <c r="IDJ76" s="42"/>
      <c r="IDK76" s="42"/>
      <c r="IDL76" s="42"/>
      <c r="IDM76" s="42"/>
      <c r="IDN76" s="42"/>
      <c r="IDO76" s="42"/>
      <c r="IDP76" s="42"/>
      <c r="IDQ76" s="42"/>
      <c r="IDR76" s="42"/>
      <c r="IDS76" s="42"/>
      <c r="IDT76" s="42"/>
      <c r="IDU76" s="42"/>
      <c r="IDV76" s="42"/>
      <c r="IDW76" s="42"/>
      <c r="IDX76" s="42"/>
      <c r="IDY76" s="42"/>
      <c r="IDZ76" s="42"/>
      <c r="IEA76" s="42"/>
      <c r="IEB76" s="42"/>
      <c r="IEC76" s="42"/>
      <c r="IED76" s="42"/>
      <c r="IEE76" s="42"/>
      <c r="IEF76" s="42"/>
      <c r="IEG76" s="42"/>
      <c r="IEH76" s="42"/>
      <c r="IEI76" s="42"/>
      <c r="IEJ76" s="42"/>
      <c r="IEK76" s="42"/>
      <c r="IEL76" s="42"/>
      <c r="IEM76" s="42"/>
      <c r="IEN76" s="42"/>
      <c r="IEO76" s="42"/>
      <c r="IEP76" s="42"/>
      <c r="IEQ76" s="42"/>
      <c r="IER76" s="42"/>
      <c r="IES76" s="42"/>
      <c r="IET76" s="42"/>
      <c r="IEU76" s="42"/>
      <c r="IEV76" s="42"/>
      <c r="IEW76" s="42"/>
      <c r="IEX76" s="42"/>
      <c r="IEY76" s="42"/>
      <c r="IEZ76" s="42"/>
      <c r="IFA76" s="42"/>
      <c r="IFB76" s="42"/>
      <c r="IFC76" s="42"/>
      <c r="IFD76" s="42"/>
      <c r="IFE76" s="42"/>
      <c r="IFF76" s="42"/>
      <c r="IFG76" s="42"/>
      <c r="IFH76" s="42"/>
      <c r="IFI76" s="42"/>
      <c r="IFJ76" s="42"/>
      <c r="IFK76" s="42"/>
      <c r="IFL76" s="42"/>
      <c r="IFM76" s="42"/>
      <c r="IFN76" s="42"/>
      <c r="IFO76" s="42"/>
      <c r="IFP76" s="42"/>
      <c r="IFQ76" s="42"/>
      <c r="IFR76" s="42"/>
      <c r="IFS76" s="42"/>
      <c r="IFT76" s="42"/>
      <c r="IFU76" s="42"/>
      <c r="IFV76" s="42"/>
      <c r="IFW76" s="42"/>
      <c r="IFX76" s="42"/>
      <c r="IFY76" s="42"/>
      <c r="IFZ76" s="42"/>
      <c r="IGA76" s="42"/>
      <c r="IGB76" s="42"/>
      <c r="IGC76" s="42"/>
      <c r="IGD76" s="42"/>
      <c r="IGE76" s="42"/>
      <c r="IGF76" s="42"/>
      <c r="IGG76" s="42"/>
      <c r="IGH76" s="42"/>
      <c r="IGI76" s="42"/>
      <c r="IGJ76" s="42"/>
      <c r="IGK76" s="42"/>
      <c r="IGL76" s="42"/>
      <c r="IGM76" s="42"/>
      <c r="IGN76" s="42"/>
      <c r="IGO76" s="42"/>
      <c r="IGP76" s="42"/>
      <c r="IGQ76" s="42"/>
      <c r="IGR76" s="42"/>
      <c r="IGS76" s="42"/>
      <c r="IGT76" s="42"/>
      <c r="IGU76" s="42"/>
      <c r="IGV76" s="42"/>
      <c r="IGW76" s="42"/>
      <c r="IGX76" s="42"/>
      <c r="IGY76" s="42"/>
      <c r="IGZ76" s="42"/>
      <c r="IHA76" s="42"/>
      <c r="IHB76" s="42"/>
      <c r="IHC76" s="42"/>
      <c r="IHD76" s="42"/>
      <c r="IHE76" s="42"/>
      <c r="IHF76" s="42"/>
      <c r="IHG76" s="42"/>
      <c r="IHH76" s="42"/>
      <c r="IHI76" s="42"/>
      <c r="IHJ76" s="42"/>
      <c r="IHK76" s="42"/>
      <c r="IHL76" s="42"/>
      <c r="IHM76" s="42"/>
      <c r="IHN76" s="42"/>
      <c r="IHO76" s="42"/>
      <c r="IHP76" s="42"/>
      <c r="IHQ76" s="42"/>
      <c r="IHR76" s="42"/>
      <c r="IHS76" s="42"/>
      <c r="IHT76" s="42"/>
      <c r="IHU76" s="42"/>
      <c r="IHV76" s="42"/>
      <c r="IHW76" s="42"/>
      <c r="IHX76" s="42"/>
      <c r="IHY76" s="42"/>
      <c r="IHZ76" s="42"/>
      <c r="IIA76" s="42"/>
      <c r="IIB76" s="42"/>
      <c r="IIC76" s="42"/>
      <c r="IID76" s="42"/>
      <c r="IIE76" s="42"/>
      <c r="IIF76" s="42"/>
      <c r="IIG76" s="42"/>
      <c r="IIH76" s="42"/>
      <c r="III76" s="42"/>
      <c r="IIJ76" s="42"/>
      <c r="IIK76" s="42"/>
      <c r="IIL76" s="42"/>
      <c r="IIM76" s="42"/>
      <c r="IIN76" s="42"/>
      <c r="IIO76" s="42"/>
      <c r="IIP76" s="42"/>
      <c r="IIQ76" s="42"/>
      <c r="IIR76" s="42"/>
      <c r="IIS76" s="42"/>
      <c r="IIT76" s="42"/>
      <c r="IIU76" s="42"/>
      <c r="IIV76" s="42"/>
      <c r="IIW76" s="42"/>
      <c r="IIX76" s="42"/>
      <c r="IIY76" s="42"/>
      <c r="IIZ76" s="42"/>
      <c r="IJA76" s="42"/>
      <c r="IJB76" s="42"/>
      <c r="IJC76" s="42"/>
      <c r="IJD76" s="42"/>
      <c r="IJE76" s="42"/>
      <c r="IJF76" s="42"/>
      <c r="IJG76" s="42"/>
      <c r="IJH76" s="42"/>
      <c r="IJI76" s="42"/>
      <c r="IJJ76" s="42"/>
      <c r="IJK76" s="42"/>
      <c r="IJL76" s="42"/>
      <c r="IJM76" s="42"/>
      <c r="IJN76" s="42"/>
      <c r="IJO76" s="42"/>
      <c r="IJP76" s="42"/>
      <c r="IJQ76" s="42"/>
      <c r="IJR76" s="42"/>
      <c r="IJS76" s="42"/>
      <c r="IJT76" s="42"/>
      <c r="IJU76" s="42"/>
      <c r="IJV76" s="42"/>
      <c r="IJW76" s="42"/>
      <c r="IJX76" s="42"/>
      <c r="IJY76" s="42"/>
      <c r="IJZ76" s="42"/>
      <c r="IKA76" s="42"/>
      <c r="IKB76" s="42"/>
      <c r="IKC76" s="42"/>
      <c r="IKD76" s="42"/>
      <c r="IKE76" s="42"/>
      <c r="IKF76" s="42"/>
      <c r="IKG76" s="42"/>
      <c r="IKH76" s="42"/>
      <c r="IKI76" s="42"/>
      <c r="IKJ76" s="42"/>
      <c r="IKK76" s="42"/>
      <c r="IKL76" s="42"/>
      <c r="IKM76" s="42"/>
      <c r="IKN76" s="42"/>
      <c r="IKO76" s="42"/>
      <c r="IKP76" s="42"/>
      <c r="IKQ76" s="42"/>
      <c r="IKR76" s="42"/>
      <c r="IKS76" s="42"/>
      <c r="IKT76" s="42"/>
      <c r="IKU76" s="42"/>
      <c r="IKV76" s="42"/>
      <c r="IKW76" s="42"/>
      <c r="IKX76" s="42"/>
      <c r="IKY76" s="42"/>
      <c r="IKZ76" s="42"/>
      <c r="ILA76" s="42"/>
      <c r="ILB76" s="42"/>
      <c r="ILC76" s="42"/>
      <c r="ILD76" s="42"/>
      <c r="ILE76" s="42"/>
      <c r="ILF76" s="42"/>
      <c r="ILG76" s="42"/>
      <c r="ILH76" s="42"/>
      <c r="ILI76" s="42"/>
      <c r="ILJ76" s="42"/>
      <c r="ILK76" s="42"/>
      <c r="ILL76" s="42"/>
      <c r="ILM76" s="42"/>
      <c r="ILN76" s="42"/>
      <c r="ILO76" s="42"/>
      <c r="ILP76" s="42"/>
      <c r="ILQ76" s="42"/>
      <c r="ILR76" s="42"/>
      <c r="ILS76" s="42"/>
      <c r="ILT76" s="42"/>
      <c r="ILU76" s="42"/>
      <c r="ILV76" s="42"/>
      <c r="ILW76" s="42"/>
      <c r="ILX76" s="42"/>
      <c r="ILY76" s="42"/>
      <c r="ILZ76" s="42"/>
      <c r="IMA76" s="42"/>
      <c r="IMB76" s="42"/>
      <c r="IMC76" s="42"/>
      <c r="IMD76" s="42"/>
      <c r="IME76" s="42"/>
      <c r="IMF76" s="42"/>
      <c r="IMG76" s="42"/>
      <c r="IMH76" s="42"/>
      <c r="IMI76" s="42"/>
      <c r="IMJ76" s="42"/>
      <c r="IMK76" s="42"/>
      <c r="IML76" s="42"/>
      <c r="IMM76" s="42"/>
      <c r="IMN76" s="42"/>
      <c r="IMO76" s="42"/>
      <c r="IMP76" s="42"/>
      <c r="IMQ76" s="42"/>
      <c r="IMR76" s="42"/>
      <c r="IMS76" s="42"/>
      <c r="IMT76" s="42"/>
      <c r="IMU76" s="42"/>
      <c r="IMV76" s="42"/>
      <c r="IMW76" s="42"/>
      <c r="IMX76" s="42"/>
      <c r="IMY76" s="42"/>
      <c r="IMZ76" s="42"/>
      <c r="INA76" s="42"/>
      <c r="INB76" s="42"/>
      <c r="INC76" s="42"/>
      <c r="IND76" s="42"/>
      <c r="INE76" s="42"/>
      <c r="INF76" s="42"/>
      <c r="ING76" s="42"/>
      <c r="INH76" s="42"/>
      <c r="INI76" s="42"/>
      <c r="INJ76" s="42"/>
      <c r="INK76" s="42"/>
      <c r="INL76" s="42"/>
      <c r="INM76" s="42"/>
      <c r="INN76" s="42"/>
      <c r="INO76" s="42"/>
      <c r="INP76" s="42"/>
      <c r="INQ76" s="42"/>
      <c r="INR76" s="42"/>
      <c r="INS76" s="42"/>
      <c r="INT76" s="42"/>
      <c r="INU76" s="42"/>
      <c r="INV76" s="42"/>
      <c r="INW76" s="42"/>
      <c r="INX76" s="42"/>
      <c r="INY76" s="42"/>
      <c r="INZ76" s="42"/>
      <c r="IOA76" s="42"/>
      <c r="IOB76" s="42"/>
      <c r="IOC76" s="42"/>
      <c r="IOD76" s="42"/>
      <c r="IOE76" s="42"/>
      <c r="IOF76" s="42"/>
      <c r="IOG76" s="42"/>
      <c r="IOH76" s="42"/>
      <c r="IOI76" s="42"/>
      <c r="IOJ76" s="42"/>
      <c r="IOK76" s="42"/>
      <c r="IOL76" s="42"/>
      <c r="IOM76" s="42"/>
      <c r="ION76" s="42"/>
      <c r="IOO76" s="42"/>
      <c r="IOP76" s="42"/>
      <c r="IOQ76" s="42"/>
      <c r="IOR76" s="42"/>
      <c r="IOS76" s="42"/>
      <c r="IOT76" s="42"/>
      <c r="IOU76" s="42"/>
      <c r="IOV76" s="42"/>
      <c r="IOW76" s="42"/>
      <c r="IOX76" s="42"/>
      <c r="IOY76" s="42"/>
      <c r="IOZ76" s="42"/>
      <c r="IPA76" s="42"/>
      <c r="IPB76" s="42"/>
      <c r="IPC76" s="42"/>
      <c r="IPD76" s="42"/>
      <c r="IPE76" s="42"/>
      <c r="IPF76" s="42"/>
      <c r="IPG76" s="42"/>
      <c r="IPH76" s="42"/>
      <c r="IPI76" s="42"/>
      <c r="IPJ76" s="42"/>
      <c r="IPK76" s="42"/>
      <c r="IPL76" s="42"/>
      <c r="IPM76" s="42"/>
      <c r="IPN76" s="42"/>
      <c r="IPO76" s="42"/>
      <c r="IPP76" s="42"/>
      <c r="IPQ76" s="42"/>
      <c r="IPR76" s="42"/>
      <c r="IPS76" s="42"/>
      <c r="IPT76" s="42"/>
      <c r="IPU76" s="42"/>
      <c r="IPV76" s="42"/>
      <c r="IPW76" s="42"/>
      <c r="IPX76" s="42"/>
      <c r="IPY76" s="42"/>
      <c r="IPZ76" s="42"/>
      <c r="IQA76" s="42"/>
      <c r="IQB76" s="42"/>
      <c r="IQC76" s="42"/>
      <c r="IQD76" s="42"/>
      <c r="IQE76" s="42"/>
      <c r="IQF76" s="42"/>
      <c r="IQG76" s="42"/>
      <c r="IQH76" s="42"/>
      <c r="IQI76" s="42"/>
      <c r="IQJ76" s="42"/>
      <c r="IQK76" s="42"/>
      <c r="IQL76" s="42"/>
      <c r="IQM76" s="42"/>
      <c r="IQN76" s="42"/>
      <c r="IQO76" s="42"/>
      <c r="IQP76" s="42"/>
      <c r="IQQ76" s="42"/>
      <c r="IQR76" s="42"/>
      <c r="IQS76" s="42"/>
      <c r="IQT76" s="42"/>
      <c r="IQU76" s="42"/>
      <c r="IQV76" s="42"/>
      <c r="IQW76" s="42"/>
      <c r="IQX76" s="42"/>
      <c r="IQY76" s="42"/>
      <c r="IQZ76" s="42"/>
      <c r="IRA76" s="42"/>
      <c r="IRB76" s="42"/>
      <c r="IRC76" s="42"/>
      <c r="IRD76" s="42"/>
      <c r="IRE76" s="42"/>
      <c r="IRF76" s="42"/>
      <c r="IRG76" s="42"/>
      <c r="IRH76" s="42"/>
      <c r="IRI76" s="42"/>
      <c r="IRJ76" s="42"/>
      <c r="IRK76" s="42"/>
      <c r="IRL76" s="42"/>
      <c r="IRM76" s="42"/>
      <c r="IRN76" s="42"/>
      <c r="IRO76" s="42"/>
      <c r="IRP76" s="42"/>
      <c r="IRQ76" s="42"/>
      <c r="IRR76" s="42"/>
      <c r="IRS76" s="42"/>
      <c r="IRT76" s="42"/>
      <c r="IRU76" s="42"/>
      <c r="IRV76" s="42"/>
      <c r="IRW76" s="42"/>
      <c r="IRX76" s="42"/>
      <c r="IRY76" s="42"/>
      <c r="IRZ76" s="42"/>
      <c r="ISA76" s="42"/>
      <c r="ISB76" s="42"/>
      <c r="ISC76" s="42"/>
      <c r="ISD76" s="42"/>
      <c r="ISE76" s="42"/>
      <c r="ISF76" s="42"/>
      <c r="ISG76" s="42"/>
      <c r="ISH76" s="42"/>
      <c r="ISI76" s="42"/>
      <c r="ISJ76" s="42"/>
      <c r="ISK76" s="42"/>
      <c r="ISL76" s="42"/>
      <c r="ISM76" s="42"/>
      <c r="ISN76" s="42"/>
      <c r="ISO76" s="42"/>
      <c r="ISP76" s="42"/>
      <c r="ISQ76" s="42"/>
      <c r="ISR76" s="42"/>
      <c r="ISS76" s="42"/>
      <c r="IST76" s="42"/>
      <c r="ISU76" s="42"/>
      <c r="ISV76" s="42"/>
      <c r="ISW76" s="42"/>
      <c r="ISX76" s="42"/>
      <c r="ISY76" s="42"/>
      <c r="ISZ76" s="42"/>
      <c r="ITA76" s="42"/>
      <c r="ITB76" s="42"/>
      <c r="ITC76" s="42"/>
      <c r="ITD76" s="42"/>
      <c r="ITE76" s="42"/>
      <c r="ITF76" s="42"/>
      <c r="ITG76" s="42"/>
      <c r="ITH76" s="42"/>
      <c r="ITI76" s="42"/>
      <c r="ITJ76" s="42"/>
      <c r="ITK76" s="42"/>
      <c r="ITL76" s="42"/>
      <c r="ITM76" s="42"/>
      <c r="ITN76" s="42"/>
      <c r="ITO76" s="42"/>
      <c r="ITP76" s="42"/>
      <c r="ITQ76" s="42"/>
      <c r="ITR76" s="42"/>
      <c r="ITS76" s="42"/>
      <c r="ITT76" s="42"/>
      <c r="ITU76" s="42"/>
      <c r="ITV76" s="42"/>
      <c r="ITW76" s="42"/>
      <c r="ITX76" s="42"/>
      <c r="ITY76" s="42"/>
      <c r="ITZ76" s="42"/>
      <c r="IUA76" s="42"/>
      <c r="IUB76" s="42"/>
      <c r="IUC76" s="42"/>
      <c r="IUD76" s="42"/>
      <c r="IUE76" s="42"/>
      <c r="IUF76" s="42"/>
      <c r="IUG76" s="42"/>
      <c r="IUH76" s="42"/>
      <c r="IUI76" s="42"/>
      <c r="IUJ76" s="42"/>
      <c r="IUK76" s="42"/>
      <c r="IUL76" s="42"/>
      <c r="IUM76" s="42"/>
      <c r="IUN76" s="42"/>
      <c r="IUO76" s="42"/>
      <c r="IUP76" s="42"/>
      <c r="IUQ76" s="42"/>
      <c r="IUR76" s="42"/>
      <c r="IUS76" s="42"/>
      <c r="IUT76" s="42"/>
      <c r="IUU76" s="42"/>
      <c r="IUV76" s="42"/>
      <c r="IUW76" s="42"/>
      <c r="IUX76" s="42"/>
      <c r="IUY76" s="42"/>
      <c r="IUZ76" s="42"/>
      <c r="IVA76" s="42"/>
      <c r="IVB76" s="42"/>
      <c r="IVC76" s="42"/>
      <c r="IVD76" s="42"/>
      <c r="IVE76" s="42"/>
      <c r="IVF76" s="42"/>
      <c r="IVG76" s="42"/>
      <c r="IVH76" s="42"/>
      <c r="IVI76" s="42"/>
      <c r="IVJ76" s="42"/>
      <c r="IVK76" s="42"/>
      <c r="IVL76" s="42"/>
      <c r="IVM76" s="42"/>
      <c r="IVN76" s="42"/>
      <c r="IVO76" s="42"/>
      <c r="IVP76" s="42"/>
      <c r="IVQ76" s="42"/>
      <c r="IVR76" s="42"/>
      <c r="IVS76" s="42"/>
      <c r="IVT76" s="42"/>
      <c r="IVU76" s="42"/>
      <c r="IVV76" s="42"/>
      <c r="IVW76" s="42"/>
      <c r="IVX76" s="42"/>
      <c r="IVY76" s="42"/>
      <c r="IVZ76" s="42"/>
      <c r="IWA76" s="42"/>
      <c r="IWB76" s="42"/>
      <c r="IWC76" s="42"/>
      <c r="IWD76" s="42"/>
      <c r="IWE76" s="42"/>
      <c r="IWF76" s="42"/>
      <c r="IWG76" s="42"/>
      <c r="IWH76" s="42"/>
      <c r="IWI76" s="42"/>
      <c r="IWJ76" s="42"/>
      <c r="IWK76" s="42"/>
      <c r="IWL76" s="42"/>
      <c r="IWM76" s="42"/>
      <c r="IWN76" s="42"/>
      <c r="IWO76" s="42"/>
      <c r="IWP76" s="42"/>
      <c r="IWQ76" s="42"/>
      <c r="IWR76" s="42"/>
      <c r="IWS76" s="42"/>
      <c r="IWT76" s="42"/>
      <c r="IWU76" s="42"/>
      <c r="IWV76" s="42"/>
      <c r="IWW76" s="42"/>
      <c r="IWX76" s="42"/>
      <c r="IWY76" s="42"/>
      <c r="IWZ76" s="42"/>
      <c r="IXA76" s="42"/>
      <c r="IXB76" s="42"/>
      <c r="IXC76" s="42"/>
      <c r="IXD76" s="42"/>
      <c r="IXE76" s="42"/>
      <c r="IXF76" s="42"/>
      <c r="IXG76" s="42"/>
      <c r="IXH76" s="42"/>
      <c r="IXI76" s="42"/>
      <c r="IXJ76" s="42"/>
      <c r="IXK76" s="42"/>
      <c r="IXL76" s="42"/>
      <c r="IXM76" s="42"/>
      <c r="IXN76" s="42"/>
      <c r="IXO76" s="42"/>
      <c r="IXP76" s="42"/>
      <c r="IXQ76" s="42"/>
      <c r="IXR76" s="42"/>
      <c r="IXS76" s="42"/>
      <c r="IXT76" s="42"/>
      <c r="IXU76" s="42"/>
      <c r="IXV76" s="42"/>
      <c r="IXW76" s="42"/>
      <c r="IXX76" s="42"/>
      <c r="IXY76" s="42"/>
      <c r="IXZ76" s="42"/>
      <c r="IYA76" s="42"/>
      <c r="IYB76" s="42"/>
      <c r="IYC76" s="42"/>
      <c r="IYD76" s="42"/>
      <c r="IYE76" s="42"/>
      <c r="IYF76" s="42"/>
      <c r="IYG76" s="42"/>
      <c r="IYH76" s="42"/>
      <c r="IYI76" s="42"/>
      <c r="IYJ76" s="42"/>
      <c r="IYK76" s="42"/>
      <c r="IYL76" s="42"/>
      <c r="IYM76" s="42"/>
      <c r="IYN76" s="42"/>
      <c r="IYO76" s="42"/>
      <c r="IYP76" s="42"/>
      <c r="IYQ76" s="42"/>
      <c r="IYR76" s="42"/>
      <c r="IYS76" s="42"/>
      <c r="IYT76" s="42"/>
      <c r="IYU76" s="42"/>
      <c r="IYV76" s="42"/>
      <c r="IYW76" s="42"/>
      <c r="IYX76" s="42"/>
      <c r="IYY76" s="42"/>
      <c r="IYZ76" s="42"/>
      <c r="IZA76" s="42"/>
      <c r="IZB76" s="42"/>
      <c r="IZC76" s="42"/>
      <c r="IZD76" s="42"/>
      <c r="IZE76" s="42"/>
      <c r="IZF76" s="42"/>
      <c r="IZG76" s="42"/>
      <c r="IZH76" s="42"/>
      <c r="IZI76" s="42"/>
      <c r="IZJ76" s="42"/>
      <c r="IZK76" s="42"/>
      <c r="IZL76" s="42"/>
      <c r="IZM76" s="42"/>
      <c r="IZN76" s="42"/>
      <c r="IZO76" s="42"/>
      <c r="IZP76" s="42"/>
      <c r="IZQ76" s="42"/>
      <c r="IZR76" s="42"/>
      <c r="IZS76" s="42"/>
      <c r="IZT76" s="42"/>
      <c r="IZU76" s="42"/>
      <c r="IZV76" s="42"/>
      <c r="IZW76" s="42"/>
      <c r="IZX76" s="42"/>
      <c r="IZY76" s="42"/>
      <c r="IZZ76" s="42"/>
      <c r="JAA76" s="42"/>
      <c r="JAB76" s="42"/>
      <c r="JAC76" s="42"/>
      <c r="JAD76" s="42"/>
      <c r="JAE76" s="42"/>
      <c r="JAF76" s="42"/>
      <c r="JAG76" s="42"/>
      <c r="JAH76" s="42"/>
      <c r="JAI76" s="42"/>
      <c r="JAJ76" s="42"/>
      <c r="JAK76" s="42"/>
      <c r="JAL76" s="42"/>
      <c r="JAM76" s="42"/>
      <c r="JAN76" s="42"/>
      <c r="JAO76" s="42"/>
      <c r="JAP76" s="42"/>
      <c r="JAQ76" s="42"/>
      <c r="JAR76" s="42"/>
      <c r="JAS76" s="42"/>
      <c r="JAT76" s="42"/>
      <c r="JAU76" s="42"/>
      <c r="JAV76" s="42"/>
      <c r="JAW76" s="42"/>
      <c r="JAX76" s="42"/>
      <c r="JAY76" s="42"/>
      <c r="JAZ76" s="42"/>
      <c r="JBA76" s="42"/>
      <c r="JBB76" s="42"/>
      <c r="JBC76" s="42"/>
      <c r="JBD76" s="42"/>
      <c r="JBE76" s="42"/>
      <c r="JBF76" s="42"/>
      <c r="JBG76" s="42"/>
      <c r="JBH76" s="42"/>
      <c r="JBI76" s="42"/>
      <c r="JBJ76" s="42"/>
      <c r="JBK76" s="42"/>
      <c r="JBL76" s="42"/>
      <c r="JBM76" s="42"/>
      <c r="JBN76" s="42"/>
      <c r="JBO76" s="42"/>
      <c r="JBP76" s="42"/>
      <c r="JBQ76" s="42"/>
      <c r="JBR76" s="42"/>
      <c r="JBS76" s="42"/>
      <c r="JBT76" s="42"/>
      <c r="JBU76" s="42"/>
      <c r="JBV76" s="42"/>
      <c r="JBW76" s="42"/>
      <c r="JBX76" s="42"/>
      <c r="JBY76" s="42"/>
      <c r="JBZ76" s="42"/>
      <c r="JCA76" s="42"/>
      <c r="JCB76" s="42"/>
      <c r="JCC76" s="42"/>
      <c r="JCD76" s="42"/>
      <c r="JCE76" s="42"/>
      <c r="JCF76" s="42"/>
      <c r="JCG76" s="42"/>
      <c r="JCH76" s="42"/>
      <c r="JCI76" s="42"/>
      <c r="JCJ76" s="42"/>
      <c r="JCK76" s="42"/>
      <c r="JCL76" s="42"/>
      <c r="JCM76" s="42"/>
      <c r="JCN76" s="42"/>
      <c r="JCO76" s="42"/>
      <c r="JCP76" s="42"/>
      <c r="JCQ76" s="42"/>
      <c r="JCR76" s="42"/>
      <c r="JCS76" s="42"/>
      <c r="JCT76" s="42"/>
      <c r="JCU76" s="42"/>
      <c r="JCV76" s="42"/>
      <c r="JCW76" s="42"/>
      <c r="JCX76" s="42"/>
      <c r="JCY76" s="42"/>
      <c r="JCZ76" s="42"/>
      <c r="JDA76" s="42"/>
      <c r="JDB76" s="42"/>
      <c r="JDC76" s="42"/>
      <c r="JDD76" s="42"/>
      <c r="JDE76" s="42"/>
      <c r="JDF76" s="42"/>
      <c r="JDG76" s="42"/>
      <c r="JDH76" s="42"/>
      <c r="JDI76" s="42"/>
      <c r="JDJ76" s="42"/>
      <c r="JDK76" s="42"/>
      <c r="JDL76" s="42"/>
      <c r="JDM76" s="42"/>
      <c r="JDN76" s="42"/>
      <c r="JDO76" s="42"/>
      <c r="JDP76" s="42"/>
      <c r="JDQ76" s="42"/>
      <c r="JDR76" s="42"/>
      <c r="JDS76" s="42"/>
      <c r="JDT76" s="42"/>
      <c r="JDU76" s="42"/>
      <c r="JDV76" s="42"/>
      <c r="JDW76" s="42"/>
      <c r="JDX76" s="42"/>
      <c r="JDY76" s="42"/>
      <c r="JDZ76" s="42"/>
      <c r="JEA76" s="42"/>
      <c r="JEB76" s="42"/>
      <c r="JEC76" s="42"/>
      <c r="JED76" s="42"/>
      <c r="JEE76" s="42"/>
      <c r="JEF76" s="42"/>
      <c r="JEG76" s="42"/>
      <c r="JEH76" s="42"/>
      <c r="JEI76" s="42"/>
      <c r="JEJ76" s="42"/>
      <c r="JEK76" s="42"/>
      <c r="JEL76" s="42"/>
      <c r="JEM76" s="42"/>
      <c r="JEN76" s="42"/>
      <c r="JEO76" s="42"/>
      <c r="JEP76" s="42"/>
      <c r="JEQ76" s="42"/>
      <c r="JER76" s="42"/>
      <c r="JES76" s="42"/>
      <c r="JET76" s="42"/>
      <c r="JEU76" s="42"/>
      <c r="JEV76" s="42"/>
      <c r="JEW76" s="42"/>
      <c r="JEX76" s="42"/>
      <c r="JEY76" s="42"/>
      <c r="JEZ76" s="42"/>
      <c r="JFA76" s="42"/>
      <c r="JFB76" s="42"/>
      <c r="JFC76" s="42"/>
      <c r="JFD76" s="42"/>
      <c r="JFE76" s="42"/>
      <c r="JFF76" s="42"/>
      <c r="JFG76" s="42"/>
      <c r="JFH76" s="42"/>
      <c r="JFI76" s="42"/>
      <c r="JFJ76" s="42"/>
      <c r="JFK76" s="42"/>
      <c r="JFL76" s="42"/>
      <c r="JFM76" s="42"/>
      <c r="JFN76" s="42"/>
      <c r="JFO76" s="42"/>
      <c r="JFP76" s="42"/>
      <c r="JFQ76" s="42"/>
      <c r="JFR76" s="42"/>
      <c r="JFS76" s="42"/>
      <c r="JFT76" s="42"/>
      <c r="JFU76" s="42"/>
      <c r="JFV76" s="42"/>
      <c r="JFW76" s="42"/>
      <c r="JFX76" s="42"/>
      <c r="JFY76" s="42"/>
      <c r="JFZ76" s="42"/>
      <c r="JGA76" s="42"/>
      <c r="JGB76" s="42"/>
      <c r="JGC76" s="42"/>
      <c r="JGD76" s="42"/>
      <c r="JGE76" s="42"/>
      <c r="JGF76" s="42"/>
      <c r="JGG76" s="42"/>
      <c r="JGH76" s="42"/>
      <c r="JGI76" s="42"/>
      <c r="JGJ76" s="42"/>
      <c r="JGK76" s="42"/>
      <c r="JGL76" s="42"/>
      <c r="JGM76" s="42"/>
      <c r="JGN76" s="42"/>
      <c r="JGO76" s="42"/>
      <c r="JGP76" s="42"/>
      <c r="JGQ76" s="42"/>
      <c r="JGR76" s="42"/>
      <c r="JGS76" s="42"/>
      <c r="JGT76" s="42"/>
      <c r="JGU76" s="42"/>
      <c r="JGV76" s="42"/>
      <c r="JGW76" s="42"/>
      <c r="JGX76" s="42"/>
      <c r="JGY76" s="42"/>
      <c r="JGZ76" s="42"/>
      <c r="JHA76" s="42"/>
      <c r="JHB76" s="42"/>
      <c r="JHC76" s="42"/>
      <c r="JHD76" s="42"/>
      <c r="JHE76" s="42"/>
      <c r="JHF76" s="42"/>
      <c r="JHG76" s="42"/>
      <c r="JHH76" s="42"/>
      <c r="JHI76" s="42"/>
      <c r="JHJ76" s="42"/>
      <c r="JHK76" s="42"/>
      <c r="JHL76" s="42"/>
      <c r="JHM76" s="42"/>
      <c r="JHN76" s="42"/>
      <c r="JHO76" s="42"/>
      <c r="JHP76" s="42"/>
      <c r="JHQ76" s="42"/>
      <c r="JHR76" s="42"/>
      <c r="JHS76" s="42"/>
      <c r="JHT76" s="42"/>
      <c r="JHU76" s="42"/>
      <c r="JHV76" s="42"/>
      <c r="JHW76" s="42"/>
      <c r="JHX76" s="42"/>
      <c r="JHY76" s="42"/>
      <c r="JHZ76" s="42"/>
      <c r="JIA76" s="42"/>
      <c r="JIB76" s="42"/>
      <c r="JIC76" s="42"/>
      <c r="JID76" s="42"/>
      <c r="JIE76" s="42"/>
      <c r="JIF76" s="42"/>
      <c r="JIG76" s="42"/>
      <c r="JIH76" s="42"/>
      <c r="JII76" s="42"/>
      <c r="JIJ76" s="42"/>
      <c r="JIK76" s="42"/>
      <c r="JIL76" s="42"/>
      <c r="JIM76" s="42"/>
      <c r="JIN76" s="42"/>
      <c r="JIO76" s="42"/>
      <c r="JIP76" s="42"/>
      <c r="JIQ76" s="42"/>
      <c r="JIR76" s="42"/>
      <c r="JIS76" s="42"/>
      <c r="JIT76" s="42"/>
      <c r="JIU76" s="42"/>
      <c r="JIV76" s="42"/>
      <c r="JIW76" s="42"/>
      <c r="JIX76" s="42"/>
      <c r="JIY76" s="42"/>
      <c r="JIZ76" s="42"/>
      <c r="JJA76" s="42"/>
      <c r="JJB76" s="42"/>
      <c r="JJC76" s="42"/>
      <c r="JJD76" s="42"/>
      <c r="JJE76" s="42"/>
      <c r="JJF76" s="42"/>
      <c r="JJG76" s="42"/>
      <c r="JJH76" s="42"/>
      <c r="JJI76" s="42"/>
      <c r="JJJ76" s="42"/>
      <c r="JJK76" s="42"/>
      <c r="JJL76" s="42"/>
      <c r="JJM76" s="42"/>
      <c r="JJN76" s="42"/>
      <c r="JJO76" s="42"/>
      <c r="JJP76" s="42"/>
      <c r="JJQ76" s="42"/>
      <c r="JJR76" s="42"/>
      <c r="JJS76" s="42"/>
      <c r="JJT76" s="42"/>
      <c r="JJU76" s="42"/>
      <c r="JJV76" s="42"/>
      <c r="JJW76" s="42"/>
      <c r="JJX76" s="42"/>
      <c r="JJY76" s="42"/>
      <c r="JJZ76" s="42"/>
      <c r="JKA76" s="42"/>
      <c r="JKB76" s="42"/>
      <c r="JKC76" s="42"/>
      <c r="JKD76" s="42"/>
      <c r="JKE76" s="42"/>
      <c r="JKF76" s="42"/>
      <c r="JKG76" s="42"/>
      <c r="JKH76" s="42"/>
      <c r="JKI76" s="42"/>
      <c r="JKJ76" s="42"/>
      <c r="JKK76" s="42"/>
      <c r="JKL76" s="42"/>
      <c r="JKM76" s="42"/>
      <c r="JKN76" s="42"/>
      <c r="JKO76" s="42"/>
      <c r="JKP76" s="42"/>
      <c r="JKQ76" s="42"/>
      <c r="JKR76" s="42"/>
      <c r="JKS76" s="42"/>
      <c r="JKT76" s="42"/>
      <c r="JKU76" s="42"/>
      <c r="JKV76" s="42"/>
      <c r="JKW76" s="42"/>
      <c r="JKX76" s="42"/>
      <c r="JKY76" s="42"/>
      <c r="JKZ76" s="42"/>
      <c r="JLA76" s="42"/>
      <c r="JLB76" s="42"/>
      <c r="JLC76" s="42"/>
      <c r="JLD76" s="42"/>
      <c r="JLE76" s="42"/>
      <c r="JLF76" s="42"/>
      <c r="JLG76" s="42"/>
      <c r="JLH76" s="42"/>
      <c r="JLI76" s="42"/>
      <c r="JLJ76" s="42"/>
      <c r="JLK76" s="42"/>
      <c r="JLL76" s="42"/>
      <c r="JLM76" s="42"/>
      <c r="JLN76" s="42"/>
      <c r="JLO76" s="42"/>
      <c r="JLP76" s="42"/>
      <c r="JLQ76" s="42"/>
      <c r="JLR76" s="42"/>
      <c r="JLS76" s="42"/>
      <c r="JLT76" s="42"/>
      <c r="JLU76" s="42"/>
      <c r="JLV76" s="42"/>
      <c r="JLW76" s="42"/>
      <c r="JLX76" s="42"/>
      <c r="JLY76" s="42"/>
      <c r="JLZ76" s="42"/>
      <c r="JMA76" s="42"/>
      <c r="JMB76" s="42"/>
      <c r="JMC76" s="42"/>
      <c r="JMD76" s="42"/>
      <c r="JME76" s="42"/>
      <c r="JMF76" s="42"/>
      <c r="JMG76" s="42"/>
      <c r="JMH76" s="42"/>
      <c r="JMI76" s="42"/>
      <c r="JMJ76" s="42"/>
      <c r="JMK76" s="42"/>
      <c r="JML76" s="42"/>
      <c r="JMM76" s="42"/>
      <c r="JMN76" s="42"/>
      <c r="JMO76" s="42"/>
      <c r="JMP76" s="42"/>
      <c r="JMQ76" s="42"/>
      <c r="JMR76" s="42"/>
      <c r="JMS76" s="42"/>
      <c r="JMT76" s="42"/>
      <c r="JMU76" s="42"/>
      <c r="JMV76" s="42"/>
      <c r="JMW76" s="42"/>
      <c r="JMX76" s="42"/>
      <c r="JMY76" s="42"/>
      <c r="JMZ76" s="42"/>
      <c r="JNA76" s="42"/>
      <c r="JNB76" s="42"/>
      <c r="JNC76" s="42"/>
      <c r="JND76" s="42"/>
      <c r="JNE76" s="42"/>
      <c r="JNF76" s="42"/>
      <c r="JNG76" s="42"/>
      <c r="JNH76" s="42"/>
      <c r="JNI76" s="42"/>
      <c r="JNJ76" s="42"/>
      <c r="JNK76" s="42"/>
      <c r="JNL76" s="42"/>
      <c r="JNM76" s="42"/>
      <c r="JNN76" s="42"/>
      <c r="JNO76" s="42"/>
      <c r="JNP76" s="42"/>
      <c r="JNQ76" s="42"/>
      <c r="JNR76" s="42"/>
      <c r="JNS76" s="42"/>
      <c r="JNT76" s="42"/>
      <c r="JNU76" s="42"/>
      <c r="JNV76" s="42"/>
      <c r="JNW76" s="42"/>
      <c r="JNX76" s="42"/>
      <c r="JNY76" s="42"/>
      <c r="JNZ76" s="42"/>
      <c r="JOA76" s="42"/>
      <c r="JOB76" s="42"/>
      <c r="JOC76" s="42"/>
      <c r="JOD76" s="42"/>
      <c r="JOE76" s="42"/>
      <c r="JOF76" s="42"/>
      <c r="JOG76" s="42"/>
      <c r="JOH76" s="42"/>
      <c r="JOI76" s="42"/>
      <c r="JOJ76" s="42"/>
      <c r="JOK76" s="42"/>
      <c r="JOL76" s="42"/>
      <c r="JOM76" s="42"/>
      <c r="JON76" s="42"/>
      <c r="JOO76" s="42"/>
      <c r="JOP76" s="42"/>
      <c r="JOQ76" s="42"/>
      <c r="JOR76" s="42"/>
      <c r="JOS76" s="42"/>
      <c r="JOT76" s="42"/>
      <c r="JOU76" s="42"/>
      <c r="JOV76" s="42"/>
      <c r="JOW76" s="42"/>
      <c r="JOX76" s="42"/>
      <c r="JOY76" s="42"/>
      <c r="JOZ76" s="42"/>
      <c r="JPA76" s="42"/>
      <c r="JPB76" s="42"/>
      <c r="JPC76" s="42"/>
      <c r="JPD76" s="42"/>
      <c r="JPE76" s="42"/>
      <c r="JPF76" s="42"/>
      <c r="JPG76" s="42"/>
      <c r="JPH76" s="42"/>
      <c r="JPI76" s="42"/>
      <c r="JPJ76" s="42"/>
      <c r="JPK76" s="42"/>
      <c r="JPL76" s="42"/>
      <c r="JPM76" s="42"/>
      <c r="JPN76" s="42"/>
      <c r="JPO76" s="42"/>
      <c r="JPP76" s="42"/>
      <c r="JPQ76" s="42"/>
      <c r="JPR76" s="42"/>
      <c r="JPS76" s="42"/>
      <c r="JPT76" s="42"/>
      <c r="JPU76" s="42"/>
      <c r="JPV76" s="42"/>
      <c r="JPW76" s="42"/>
      <c r="JPX76" s="42"/>
      <c r="JPY76" s="42"/>
      <c r="JPZ76" s="42"/>
      <c r="JQA76" s="42"/>
      <c r="JQB76" s="42"/>
      <c r="JQC76" s="42"/>
      <c r="JQD76" s="42"/>
      <c r="JQE76" s="42"/>
      <c r="JQF76" s="42"/>
      <c r="JQG76" s="42"/>
      <c r="JQH76" s="42"/>
      <c r="JQI76" s="42"/>
      <c r="JQJ76" s="42"/>
      <c r="JQK76" s="42"/>
      <c r="JQL76" s="42"/>
      <c r="JQM76" s="42"/>
      <c r="JQN76" s="42"/>
      <c r="JQO76" s="42"/>
      <c r="JQP76" s="42"/>
      <c r="JQQ76" s="42"/>
      <c r="JQR76" s="42"/>
      <c r="JQS76" s="42"/>
      <c r="JQT76" s="42"/>
      <c r="JQU76" s="42"/>
      <c r="JQV76" s="42"/>
      <c r="JQW76" s="42"/>
      <c r="JQX76" s="42"/>
      <c r="JQY76" s="42"/>
      <c r="JQZ76" s="42"/>
      <c r="JRA76" s="42"/>
      <c r="JRB76" s="42"/>
      <c r="JRC76" s="42"/>
      <c r="JRD76" s="42"/>
      <c r="JRE76" s="42"/>
      <c r="JRF76" s="42"/>
      <c r="JRG76" s="42"/>
      <c r="JRH76" s="42"/>
      <c r="JRI76" s="42"/>
      <c r="JRJ76" s="42"/>
      <c r="JRK76" s="42"/>
      <c r="JRL76" s="42"/>
      <c r="JRM76" s="42"/>
      <c r="JRN76" s="42"/>
      <c r="JRO76" s="42"/>
      <c r="JRP76" s="42"/>
      <c r="JRQ76" s="42"/>
      <c r="JRR76" s="42"/>
      <c r="JRS76" s="42"/>
      <c r="JRT76" s="42"/>
      <c r="JRU76" s="42"/>
      <c r="JRV76" s="42"/>
      <c r="JRW76" s="42"/>
      <c r="JRX76" s="42"/>
      <c r="JRY76" s="42"/>
      <c r="JRZ76" s="42"/>
      <c r="JSA76" s="42"/>
      <c r="JSB76" s="42"/>
      <c r="JSC76" s="42"/>
      <c r="JSD76" s="42"/>
      <c r="JSE76" s="42"/>
      <c r="JSF76" s="42"/>
      <c r="JSG76" s="42"/>
      <c r="JSH76" s="42"/>
      <c r="JSI76" s="42"/>
      <c r="JSJ76" s="42"/>
      <c r="JSK76" s="42"/>
      <c r="JSL76" s="42"/>
      <c r="JSM76" s="42"/>
      <c r="JSN76" s="42"/>
      <c r="JSO76" s="42"/>
      <c r="JSP76" s="42"/>
      <c r="JSQ76" s="42"/>
      <c r="JSR76" s="42"/>
      <c r="JSS76" s="42"/>
      <c r="JST76" s="42"/>
      <c r="JSU76" s="42"/>
      <c r="JSV76" s="42"/>
      <c r="JSW76" s="42"/>
      <c r="JSX76" s="42"/>
      <c r="JSY76" s="42"/>
      <c r="JSZ76" s="42"/>
      <c r="JTA76" s="42"/>
      <c r="JTB76" s="42"/>
      <c r="JTC76" s="42"/>
      <c r="JTD76" s="42"/>
      <c r="JTE76" s="42"/>
      <c r="JTF76" s="42"/>
      <c r="JTG76" s="42"/>
      <c r="JTH76" s="42"/>
      <c r="JTI76" s="42"/>
      <c r="JTJ76" s="42"/>
      <c r="JTK76" s="42"/>
      <c r="JTL76" s="42"/>
      <c r="JTM76" s="42"/>
      <c r="JTN76" s="42"/>
      <c r="JTO76" s="42"/>
      <c r="JTP76" s="42"/>
      <c r="JTQ76" s="42"/>
      <c r="JTR76" s="42"/>
      <c r="JTS76" s="42"/>
      <c r="JTT76" s="42"/>
      <c r="JTU76" s="42"/>
      <c r="JTV76" s="42"/>
      <c r="JTW76" s="42"/>
      <c r="JTX76" s="42"/>
      <c r="JTY76" s="42"/>
      <c r="JTZ76" s="42"/>
      <c r="JUA76" s="42"/>
      <c r="JUB76" s="42"/>
      <c r="JUC76" s="42"/>
      <c r="JUD76" s="42"/>
      <c r="JUE76" s="42"/>
      <c r="JUF76" s="42"/>
      <c r="JUG76" s="42"/>
      <c r="JUH76" s="42"/>
      <c r="JUI76" s="42"/>
      <c r="JUJ76" s="42"/>
      <c r="JUK76" s="42"/>
      <c r="JUL76" s="42"/>
      <c r="JUM76" s="42"/>
      <c r="JUN76" s="42"/>
      <c r="JUO76" s="42"/>
      <c r="JUP76" s="42"/>
      <c r="JUQ76" s="42"/>
      <c r="JUR76" s="42"/>
      <c r="JUS76" s="42"/>
      <c r="JUT76" s="42"/>
      <c r="JUU76" s="42"/>
      <c r="JUV76" s="42"/>
      <c r="JUW76" s="42"/>
      <c r="JUX76" s="42"/>
      <c r="JUY76" s="42"/>
      <c r="JUZ76" s="42"/>
      <c r="JVA76" s="42"/>
      <c r="JVB76" s="42"/>
      <c r="JVC76" s="42"/>
      <c r="JVD76" s="42"/>
      <c r="JVE76" s="42"/>
      <c r="JVF76" s="42"/>
      <c r="JVG76" s="42"/>
      <c r="JVH76" s="42"/>
      <c r="JVI76" s="42"/>
      <c r="JVJ76" s="42"/>
      <c r="JVK76" s="42"/>
      <c r="JVL76" s="42"/>
      <c r="JVM76" s="42"/>
      <c r="JVN76" s="42"/>
      <c r="JVO76" s="42"/>
      <c r="JVP76" s="42"/>
      <c r="JVQ76" s="42"/>
      <c r="JVR76" s="42"/>
      <c r="JVS76" s="42"/>
      <c r="JVT76" s="42"/>
      <c r="JVU76" s="42"/>
      <c r="JVV76" s="42"/>
      <c r="JVW76" s="42"/>
      <c r="JVX76" s="42"/>
      <c r="JVY76" s="42"/>
      <c r="JVZ76" s="42"/>
      <c r="JWA76" s="42"/>
      <c r="JWB76" s="42"/>
      <c r="JWC76" s="42"/>
      <c r="JWD76" s="42"/>
      <c r="JWE76" s="42"/>
      <c r="JWF76" s="42"/>
      <c r="JWG76" s="42"/>
      <c r="JWH76" s="42"/>
      <c r="JWI76" s="42"/>
      <c r="JWJ76" s="42"/>
      <c r="JWK76" s="42"/>
      <c r="JWL76" s="42"/>
      <c r="JWM76" s="42"/>
      <c r="JWN76" s="42"/>
      <c r="JWO76" s="42"/>
      <c r="JWP76" s="42"/>
      <c r="JWQ76" s="42"/>
      <c r="JWR76" s="42"/>
      <c r="JWS76" s="42"/>
      <c r="JWT76" s="42"/>
      <c r="JWU76" s="42"/>
      <c r="JWV76" s="42"/>
      <c r="JWW76" s="42"/>
      <c r="JWX76" s="42"/>
      <c r="JWY76" s="42"/>
      <c r="JWZ76" s="42"/>
      <c r="JXA76" s="42"/>
      <c r="JXB76" s="42"/>
      <c r="JXC76" s="42"/>
      <c r="JXD76" s="42"/>
      <c r="JXE76" s="42"/>
      <c r="JXF76" s="42"/>
      <c r="JXG76" s="42"/>
      <c r="JXH76" s="42"/>
      <c r="JXI76" s="42"/>
      <c r="JXJ76" s="42"/>
      <c r="JXK76" s="42"/>
      <c r="JXL76" s="42"/>
      <c r="JXM76" s="42"/>
      <c r="JXN76" s="42"/>
      <c r="JXO76" s="42"/>
      <c r="JXP76" s="42"/>
      <c r="JXQ76" s="42"/>
      <c r="JXR76" s="42"/>
      <c r="JXS76" s="42"/>
      <c r="JXT76" s="42"/>
      <c r="JXU76" s="42"/>
      <c r="JXV76" s="42"/>
      <c r="JXW76" s="42"/>
      <c r="JXX76" s="42"/>
      <c r="JXY76" s="42"/>
      <c r="JXZ76" s="42"/>
      <c r="JYA76" s="42"/>
      <c r="JYB76" s="42"/>
      <c r="JYC76" s="42"/>
      <c r="JYD76" s="42"/>
      <c r="JYE76" s="42"/>
      <c r="JYF76" s="42"/>
      <c r="JYG76" s="42"/>
      <c r="JYH76" s="42"/>
      <c r="JYI76" s="42"/>
      <c r="JYJ76" s="42"/>
      <c r="JYK76" s="42"/>
      <c r="JYL76" s="42"/>
      <c r="JYM76" s="42"/>
      <c r="JYN76" s="42"/>
      <c r="JYO76" s="42"/>
      <c r="JYP76" s="42"/>
      <c r="JYQ76" s="42"/>
      <c r="JYR76" s="42"/>
      <c r="JYS76" s="42"/>
      <c r="JYT76" s="42"/>
      <c r="JYU76" s="42"/>
      <c r="JYV76" s="42"/>
      <c r="JYW76" s="42"/>
      <c r="JYX76" s="42"/>
      <c r="JYY76" s="42"/>
      <c r="JYZ76" s="42"/>
      <c r="JZA76" s="42"/>
      <c r="JZB76" s="42"/>
      <c r="JZC76" s="42"/>
      <c r="JZD76" s="42"/>
      <c r="JZE76" s="42"/>
      <c r="JZF76" s="42"/>
      <c r="JZG76" s="42"/>
      <c r="JZH76" s="42"/>
      <c r="JZI76" s="42"/>
      <c r="JZJ76" s="42"/>
      <c r="JZK76" s="42"/>
      <c r="JZL76" s="42"/>
      <c r="JZM76" s="42"/>
      <c r="JZN76" s="42"/>
      <c r="JZO76" s="42"/>
      <c r="JZP76" s="42"/>
      <c r="JZQ76" s="42"/>
      <c r="JZR76" s="42"/>
      <c r="JZS76" s="42"/>
      <c r="JZT76" s="42"/>
      <c r="JZU76" s="42"/>
      <c r="JZV76" s="42"/>
      <c r="JZW76" s="42"/>
      <c r="JZX76" s="42"/>
      <c r="JZY76" s="42"/>
      <c r="JZZ76" s="42"/>
      <c r="KAA76" s="42"/>
      <c r="KAB76" s="42"/>
      <c r="KAC76" s="42"/>
      <c r="KAD76" s="42"/>
      <c r="KAE76" s="42"/>
      <c r="KAF76" s="42"/>
      <c r="KAG76" s="42"/>
      <c r="KAH76" s="42"/>
      <c r="KAI76" s="42"/>
      <c r="KAJ76" s="42"/>
      <c r="KAK76" s="42"/>
      <c r="KAL76" s="42"/>
      <c r="KAM76" s="42"/>
      <c r="KAN76" s="42"/>
      <c r="KAO76" s="42"/>
      <c r="KAP76" s="42"/>
      <c r="KAQ76" s="42"/>
      <c r="KAR76" s="42"/>
      <c r="KAS76" s="42"/>
      <c r="KAT76" s="42"/>
      <c r="KAU76" s="42"/>
      <c r="KAV76" s="42"/>
      <c r="KAW76" s="42"/>
      <c r="KAX76" s="42"/>
      <c r="KAY76" s="42"/>
      <c r="KAZ76" s="42"/>
      <c r="KBA76" s="42"/>
      <c r="KBB76" s="42"/>
      <c r="KBC76" s="42"/>
      <c r="KBD76" s="42"/>
      <c r="KBE76" s="42"/>
      <c r="KBF76" s="42"/>
      <c r="KBG76" s="42"/>
      <c r="KBH76" s="42"/>
      <c r="KBI76" s="42"/>
      <c r="KBJ76" s="42"/>
      <c r="KBK76" s="42"/>
      <c r="KBL76" s="42"/>
      <c r="KBM76" s="42"/>
      <c r="KBN76" s="42"/>
      <c r="KBO76" s="42"/>
      <c r="KBP76" s="42"/>
      <c r="KBQ76" s="42"/>
      <c r="KBR76" s="42"/>
      <c r="KBS76" s="42"/>
      <c r="KBT76" s="42"/>
      <c r="KBU76" s="42"/>
      <c r="KBV76" s="42"/>
      <c r="KBW76" s="42"/>
      <c r="KBX76" s="42"/>
      <c r="KBY76" s="42"/>
      <c r="KBZ76" s="42"/>
      <c r="KCA76" s="42"/>
      <c r="KCB76" s="42"/>
      <c r="KCC76" s="42"/>
      <c r="KCD76" s="42"/>
      <c r="KCE76" s="42"/>
      <c r="KCF76" s="42"/>
      <c r="KCG76" s="42"/>
      <c r="KCH76" s="42"/>
      <c r="KCI76" s="42"/>
      <c r="KCJ76" s="42"/>
      <c r="KCK76" s="42"/>
      <c r="KCL76" s="42"/>
      <c r="KCM76" s="42"/>
      <c r="KCN76" s="42"/>
      <c r="KCO76" s="42"/>
      <c r="KCP76" s="42"/>
      <c r="KCQ76" s="42"/>
      <c r="KCR76" s="42"/>
      <c r="KCS76" s="42"/>
      <c r="KCT76" s="42"/>
      <c r="KCU76" s="42"/>
      <c r="KCV76" s="42"/>
      <c r="KCW76" s="42"/>
      <c r="KCX76" s="42"/>
      <c r="KCY76" s="42"/>
      <c r="KCZ76" s="42"/>
      <c r="KDA76" s="42"/>
      <c r="KDB76" s="42"/>
      <c r="KDC76" s="42"/>
      <c r="KDD76" s="42"/>
      <c r="KDE76" s="42"/>
      <c r="KDF76" s="42"/>
      <c r="KDG76" s="42"/>
      <c r="KDH76" s="42"/>
      <c r="KDI76" s="42"/>
      <c r="KDJ76" s="42"/>
      <c r="KDK76" s="42"/>
      <c r="KDL76" s="42"/>
      <c r="KDM76" s="42"/>
      <c r="KDN76" s="42"/>
      <c r="KDO76" s="42"/>
      <c r="KDP76" s="42"/>
      <c r="KDQ76" s="42"/>
      <c r="KDR76" s="42"/>
      <c r="KDS76" s="42"/>
      <c r="KDT76" s="42"/>
      <c r="KDU76" s="42"/>
      <c r="KDV76" s="42"/>
      <c r="KDW76" s="42"/>
      <c r="KDX76" s="42"/>
      <c r="KDY76" s="42"/>
      <c r="KDZ76" s="42"/>
      <c r="KEA76" s="42"/>
      <c r="KEB76" s="42"/>
      <c r="KEC76" s="42"/>
      <c r="KED76" s="42"/>
      <c r="KEE76" s="42"/>
      <c r="KEF76" s="42"/>
      <c r="KEG76" s="42"/>
      <c r="KEH76" s="42"/>
      <c r="KEI76" s="42"/>
      <c r="KEJ76" s="42"/>
      <c r="KEK76" s="42"/>
      <c r="KEL76" s="42"/>
      <c r="KEM76" s="42"/>
      <c r="KEN76" s="42"/>
      <c r="KEO76" s="42"/>
      <c r="KEP76" s="42"/>
      <c r="KEQ76" s="42"/>
      <c r="KER76" s="42"/>
      <c r="KES76" s="42"/>
      <c r="KET76" s="42"/>
      <c r="KEU76" s="42"/>
      <c r="KEV76" s="42"/>
      <c r="KEW76" s="42"/>
      <c r="KEX76" s="42"/>
      <c r="KEY76" s="42"/>
      <c r="KEZ76" s="42"/>
      <c r="KFA76" s="42"/>
      <c r="KFB76" s="42"/>
      <c r="KFC76" s="42"/>
      <c r="KFD76" s="42"/>
      <c r="KFE76" s="42"/>
      <c r="KFF76" s="42"/>
      <c r="KFG76" s="42"/>
      <c r="KFH76" s="42"/>
      <c r="KFI76" s="42"/>
      <c r="KFJ76" s="42"/>
      <c r="KFK76" s="42"/>
      <c r="KFL76" s="42"/>
      <c r="KFM76" s="42"/>
      <c r="KFN76" s="42"/>
      <c r="KFO76" s="42"/>
      <c r="KFP76" s="42"/>
      <c r="KFQ76" s="42"/>
      <c r="KFR76" s="42"/>
      <c r="KFS76" s="42"/>
      <c r="KFT76" s="42"/>
      <c r="KFU76" s="42"/>
      <c r="KFV76" s="42"/>
      <c r="KFW76" s="42"/>
      <c r="KFX76" s="42"/>
      <c r="KFY76" s="42"/>
      <c r="KFZ76" s="42"/>
      <c r="KGA76" s="42"/>
      <c r="KGB76" s="42"/>
      <c r="KGC76" s="42"/>
      <c r="KGD76" s="42"/>
      <c r="KGE76" s="42"/>
      <c r="KGF76" s="42"/>
      <c r="KGG76" s="42"/>
      <c r="KGH76" s="42"/>
      <c r="KGI76" s="42"/>
      <c r="KGJ76" s="42"/>
      <c r="KGK76" s="42"/>
      <c r="KGL76" s="42"/>
      <c r="KGM76" s="42"/>
      <c r="KGN76" s="42"/>
      <c r="KGO76" s="42"/>
      <c r="KGP76" s="42"/>
      <c r="KGQ76" s="42"/>
      <c r="KGR76" s="42"/>
      <c r="KGS76" s="42"/>
      <c r="KGT76" s="42"/>
      <c r="KGU76" s="42"/>
      <c r="KGV76" s="42"/>
      <c r="KGW76" s="42"/>
      <c r="KGX76" s="42"/>
      <c r="KGY76" s="42"/>
      <c r="KGZ76" s="42"/>
      <c r="KHA76" s="42"/>
      <c r="KHB76" s="42"/>
      <c r="KHC76" s="42"/>
      <c r="KHD76" s="42"/>
      <c r="KHE76" s="42"/>
      <c r="KHF76" s="42"/>
      <c r="KHG76" s="42"/>
      <c r="KHH76" s="42"/>
      <c r="KHI76" s="42"/>
      <c r="KHJ76" s="42"/>
      <c r="KHK76" s="42"/>
      <c r="KHL76" s="42"/>
      <c r="KHM76" s="42"/>
      <c r="KHN76" s="42"/>
      <c r="KHO76" s="42"/>
      <c r="KHP76" s="42"/>
      <c r="KHQ76" s="42"/>
      <c r="KHR76" s="42"/>
      <c r="KHS76" s="42"/>
      <c r="KHT76" s="42"/>
      <c r="KHU76" s="42"/>
      <c r="KHV76" s="42"/>
      <c r="KHW76" s="42"/>
      <c r="KHX76" s="42"/>
      <c r="KHY76" s="42"/>
      <c r="KHZ76" s="42"/>
      <c r="KIA76" s="42"/>
      <c r="KIB76" s="42"/>
      <c r="KIC76" s="42"/>
      <c r="KID76" s="42"/>
      <c r="KIE76" s="42"/>
      <c r="KIF76" s="42"/>
      <c r="KIG76" s="42"/>
      <c r="KIH76" s="42"/>
      <c r="KII76" s="42"/>
      <c r="KIJ76" s="42"/>
      <c r="KIK76" s="42"/>
      <c r="KIL76" s="42"/>
      <c r="KIM76" s="42"/>
      <c r="KIN76" s="42"/>
      <c r="KIO76" s="42"/>
      <c r="KIP76" s="42"/>
      <c r="KIQ76" s="42"/>
      <c r="KIR76" s="42"/>
      <c r="KIS76" s="42"/>
      <c r="KIT76" s="42"/>
      <c r="KIU76" s="42"/>
      <c r="KIV76" s="42"/>
      <c r="KIW76" s="42"/>
      <c r="KIX76" s="42"/>
      <c r="KIY76" s="42"/>
      <c r="KIZ76" s="42"/>
      <c r="KJA76" s="42"/>
      <c r="KJB76" s="42"/>
      <c r="KJC76" s="42"/>
      <c r="KJD76" s="42"/>
      <c r="KJE76" s="42"/>
      <c r="KJF76" s="42"/>
      <c r="KJG76" s="42"/>
      <c r="KJH76" s="42"/>
      <c r="KJI76" s="42"/>
      <c r="KJJ76" s="42"/>
      <c r="KJK76" s="42"/>
      <c r="KJL76" s="42"/>
      <c r="KJM76" s="42"/>
      <c r="KJN76" s="42"/>
      <c r="KJO76" s="42"/>
      <c r="KJP76" s="42"/>
      <c r="KJQ76" s="42"/>
      <c r="KJR76" s="42"/>
      <c r="KJS76" s="42"/>
      <c r="KJT76" s="42"/>
      <c r="KJU76" s="42"/>
      <c r="KJV76" s="42"/>
      <c r="KJW76" s="42"/>
      <c r="KJX76" s="42"/>
      <c r="KJY76" s="42"/>
      <c r="KJZ76" s="42"/>
      <c r="KKA76" s="42"/>
      <c r="KKB76" s="42"/>
      <c r="KKC76" s="42"/>
      <c r="KKD76" s="42"/>
      <c r="KKE76" s="42"/>
      <c r="KKF76" s="42"/>
      <c r="KKG76" s="42"/>
      <c r="KKH76" s="42"/>
      <c r="KKI76" s="42"/>
      <c r="KKJ76" s="42"/>
      <c r="KKK76" s="42"/>
      <c r="KKL76" s="42"/>
      <c r="KKM76" s="42"/>
      <c r="KKN76" s="42"/>
      <c r="KKO76" s="42"/>
      <c r="KKP76" s="42"/>
      <c r="KKQ76" s="42"/>
      <c r="KKR76" s="42"/>
      <c r="KKS76" s="42"/>
      <c r="KKT76" s="42"/>
      <c r="KKU76" s="42"/>
      <c r="KKV76" s="42"/>
      <c r="KKW76" s="42"/>
      <c r="KKX76" s="42"/>
      <c r="KKY76" s="42"/>
      <c r="KKZ76" s="42"/>
      <c r="KLA76" s="42"/>
      <c r="KLB76" s="42"/>
      <c r="KLC76" s="42"/>
      <c r="KLD76" s="42"/>
      <c r="KLE76" s="42"/>
      <c r="KLF76" s="42"/>
      <c r="KLG76" s="42"/>
      <c r="KLH76" s="42"/>
      <c r="KLI76" s="42"/>
      <c r="KLJ76" s="42"/>
      <c r="KLK76" s="42"/>
      <c r="KLL76" s="42"/>
      <c r="KLM76" s="42"/>
      <c r="KLN76" s="42"/>
      <c r="KLO76" s="42"/>
      <c r="KLP76" s="42"/>
      <c r="KLQ76" s="42"/>
      <c r="KLR76" s="42"/>
      <c r="KLS76" s="42"/>
      <c r="KLT76" s="42"/>
      <c r="KLU76" s="42"/>
      <c r="KLV76" s="42"/>
      <c r="KLW76" s="42"/>
      <c r="KLX76" s="42"/>
      <c r="KLY76" s="42"/>
      <c r="KLZ76" s="42"/>
      <c r="KMA76" s="42"/>
      <c r="KMB76" s="42"/>
      <c r="KMC76" s="42"/>
      <c r="KMD76" s="42"/>
      <c r="KME76" s="42"/>
      <c r="KMF76" s="42"/>
      <c r="KMG76" s="42"/>
      <c r="KMH76" s="42"/>
      <c r="KMI76" s="42"/>
      <c r="KMJ76" s="42"/>
      <c r="KMK76" s="42"/>
      <c r="KML76" s="42"/>
      <c r="KMM76" s="42"/>
      <c r="KMN76" s="42"/>
      <c r="KMO76" s="42"/>
      <c r="KMP76" s="42"/>
      <c r="KMQ76" s="42"/>
      <c r="KMR76" s="42"/>
      <c r="KMS76" s="42"/>
      <c r="KMT76" s="42"/>
      <c r="KMU76" s="42"/>
      <c r="KMV76" s="42"/>
      <c r="KMW76" s="42"/>
      <c r="KMX76" s="42"/>
      <c r="KMY76" s="42"/>
      <c r="KMZ76" s="42"/>
      <c r="KNA76" s="42"/>
      <c r="KNB76" s="42"/>
      <c r="KNC76" s="42"/>
      <c r="KND76" s="42"/>
      <c r="KNE76" s="42"/>
      <c r="KNF76" s="42"/>
      <c r="KNG76" s="42"/>
      <c r="KNH76" s="42"/>
      <c r="KNI76" s="42"/>
      <c r="KNJ76" s="42"/>
      <c r="KNK76" s="42"/>
      <c r="KNL76" s="42"/>
      <c r="KNM76" s="42"/>
      <c r="KNN76" s="42"/>
      <c r="KNO76" s="42"/>
      <c r="KNP76" s="42"/>
      <c r="KNQ76" s="42"/>
      <c r="KNR76" s="42"/>
      <c r="KNS76" s="42"/>
      <c r="KNT76" s="42"/>
      <c r="KNU76" s="42"/>
      <c r="KNV76" s="42"/>
      <c r="KNW76" s="42"/>
      <c r="KNX76" s="42"/>
      <c r="KNY76" s="42"/>
      <c r="KNZ76" s="42"/>
      <c r="KOA76" s="42"/>
      <c r="KOB76" s="42"/>
      <c r="KOC76" s="42"/>
      <c r="KOD76" s="42"/>
      <c r="KOE76" s="42"/>
      <c r="KOF76" s="42"/>
      <c r="KOG76" s="42"/>
      <c r="KOH76" s="42"/>
      <c r="KOI76" s="42"/>
      <c r="KOJ76" s="42"/>
      <c r="KOK76" s="42"/>
      <c r="KOL76" s="42"/>
      <c r="KOM76" s="42"/>
      <c r="KON76" s="42"/>
      <c r="KOO76" s="42"/>
      <c r="KOP76" s="42"/>
      <c r="KOQ76" s="42"/>
      <c r="KOR76" s="42"/>
      <c r="KOS76" s="42"/>
      <c r="KOT76" s="42"/>
      <c r="KOU76" s="42"/>
      <c r="KOV76" s="42"/>
      <c r="KOW76" s="42"/>
      <c r="KOX76" s="42"/>
      <c r="KOY76" s="42"/>
      <c r="KOZ76" s="42"/>
      <c r="KPA76" s="42"/>
      <c r="KPB76" s="42"/>
      <c r="KPC76" s="42"/>
      <c r="KPD76" s="42"/>
      <c r="KPE76" s="42"/>
      <c r="KPF76" s="42"/>
      <c r="KPG76" s="42"/>
      <c r="KPH76" s="42"/>
      <c r="KPI76" s="42"/>
      <c r="KPJ76" s="42"/>
      <c r="KPK76" s="42"/>
      <c r="KPL76" s="42"/>
      <c r="KPM76" s="42"/>
      <c r="KPN76" s="42"/>
      <c r="KPO76" s="42"/>
      <c r="KPP76" s="42"/>
      <c r="KPQ76" s="42"/>
      <c r="KPR76" s="42"/>
      <c r="KPS76" s="42"/>
      <c r="KPT76" s="42"/>
      <c r="KPU76" s="42"/>
      <c r="KPV76" s="42"/>
      <c r="KPW76" s="42"/>
      <c r="KPX76" s="42"/>
      <c r="KPY76" s="42"/>
      <c r="KPZ76" s="42"/>
      <c r="KQA76" s="42"/>
      <c r="KQB76" s="42"/>
      <c r="KQC76" s="42"/>
      <c r="KQD76" s="42"/>
      <c r="KQE76" s="42"/>
      <c r="KQF76" s="42"/>
      <c r="KQG76" s="42"/>
      <c r="KQH76" s="42"/>
      <c r="KQI76" s="42"/>
      <c r="KQJ76" s="42"/>
      <c r="KQK76" s="42"/>
      <c r="KQL76" s="42"/>
      <c r="KQM76" s="42"/>
      <c r="KQN76" s="42"/>
      <c r="KQO76" s="42"/>
      <c r="KQP76" s="42"/>
      <c r="KQQ76" s="42"/>
      <c r="KQR76" s="42"/>
      <c r="KQS76" s="42"/>
      <c r="KQT76" s="42"/>
      <c r="KQU76" s="42"/>
      <c r="KQV76" s="42"/>
      <c r="KQW76" s="42"/>
      <c r="KQX76" s="42"/>
      <c r="KQY76" s="42"/>
      <c r="KQZ76" s="42"/>
      <c r="KRA76" s="42"/>
      <c r="KRB76" s="42"/>
      <c r="KRC76" s="42"/>
      <c r="KRD76" s="42"/>
      <c r="KRE76" s="42"/>
      <c r="KRF76" s="42"/>
      <c r="KRG76" s="42"/>
      <c r="KRH76" s="42"/>
      <c r="KRI76" s="42"/>
      <c r="KRJ76" s="42"/>
      <c r="KRK76" s="42"/>
      <c r="KRL76" s="42"/>
      <c r="KRM76" s="42"/>
      <c r="KRN76" s="42"/>
      <c r="KRO76" s="42"/>
      <c r="KRP76" s="42"/>
      <c r="KRQ76" s="42"/>
      <c r="KRR76" s="42"/>
      <c r="KRS76" s="42"/>
      <c r="KRT76" s="42"/>
      <c r="KRU76" s="42"/>
      <c r="KRV76" s="42"/>
      <c r="KRW76" s="42"/>
      <c r="KRX76" s="42"/>
      <c r="KRY76" s="42"/>
      <c r="KRZ76" s="42"/>
      <c r="KSA76" s="42"/>
      <c r="KSB76" s="42"/>
      <c r="KSC76" s="42"/>
      <c r="KSD76" s="42"/>
      <c r="KSE76" s="42"/>
      <c r="KSF76" s="42"/>
      <c r="KSG76" s="42"/>
      <c r="KSH76" s="42"/>
      <c r="KSI76" s="42"/>
      <c r="KSJ76" s="42"/>
      <c r="KSK76" s="42"/>
      <c r="KSL76" s="42"/>
      <c r="KSM76" s="42"/>
      <c r="KSN76" s="42"/>
      <c r="KSO76" s="42"/>
      <c r="KSP76" s="42"/>
      <c r="KSQ76" s="42"/>
      <c r="KSR76" s="42"/>
      <c r="KSS76" s="42"/>
      <c r="KST76" s="42"/>
      <c r="KSU76" s="42"/>
      <c r="KSV76" s="42"/>
      <c r="KSW76" s="42"/>
      <c r="KSX76" s="42"/>
      <c r="KSY76" s="42"/>
      <c r="KSZ76" s="42"/>
      <c r="KTA76" s="42"/>
      <c r="KTB76" s="42"/>
      <c r="KTC76" s="42"/>
      <c r="KTD76" s="42"/>
      <c r="KTE76" s="42"/>
      <c r="KTF76" s="42"/>
      <c r="KTG76" s="42"/>
      <c r="KTH76" s="42"/>
      <c r="KTI76" s="42"/>
      <c r="KTJ76" s="42"/>
      <c r="KTK76" s="42"/>
      <c r="KTL76" s="42"/>
      <c r="KTM76" s="42"/>
      <c r="KTN76" s="42"/>
      <c r="KTO76" s="42"/>
      <c r="KTP76" s="42"/>
      <c r="KTQ76" s="42"/>
      <c r="KTR76" s="42"/>
      <c r="KTS76" s="42"/>
      <c r="KTT76" s="42"/>
      <c r="KTU76" s="42"/>
      <c r="KTV76" s="42"/>
      <c r="KTW76" s="42"/>
      <c r="KTX76" s="42"/>
      <c r="KTY76" s="42"/>
      <c r="KTZ76" s="42"/>
      <c r="KUA76" s="42"/>
      <c r="KUB76" s="42"/>
      <c r="KUC76" s="42"/>
      <c r="KUD76" s="42"/>
      <c r="KUE76" s="42"/>
      <c r="KUF76" s="42"/>
      <c r="KUG76" s="42"/>
      <c r="KUH76" s="42"/>
      <c r="KUI76" s="42"/>
      <c r="KUJ76" s="42"/>
      <c r="KUK76" s="42"/>
      <c r="KUL76" s="42"/>
      <c r="KUM76" s="42"/>
      <c r="KUN76" s="42"/>
      <c r="KUO76" s="42"/>
      <c r="KUP76" s="42"/>
      <c r="KUQ76" s="42"/>
      <c r="KUR76" s="42"/>
      <c r="KUS76" s="42"/>
      <c r="KUT76" s="42"/>
      <c r="KUU76" s="42"/>
      <c r="KUV76" s="42"/>
      <c r="KUW76" s="42"/>
      <c r="KUX76" s="42"/>
      <c r="KUY76" s="42"/>
      <c r="KUZ76" s="42"/>
      <c r="KVA76" s="42"/>
      <c r="KVB76" s="42"/>
      <c r="KVC76" s="42"/>
      <c r="KVD76" s="42"/>
      <c r="KVE76" s="42"/>
      <c r="KVF76" s="42"/>
      <c r="KVG76" s="42"/>
      <c r="KVH76" s="42"/>
      <c r="KVI76" s="42"/>
      <c r="KVJ76" s="42"/>
      <c r="KVK76" s="42"/>
      <c r="KVL76" s="42"/>
      <c r="KVM76" s="42"/>
      <c r="KVN76" s="42"/>
      <c r="KVO76" s="42"/>
      <c r="KVP76" s="42"/>
      <c r="KVQ76" s="42"/>
      <c r="KVR76" s="42"/>
      <c r="KVS76" s="42"/>
      <c r="KVT76" s="42"/>
      <c r="KVU76" s="42"/>
      <c r="KVV76" s="42"/>
      <c r="KVW76" s="42"/>
      <c r="KVX76" s="42"/>
      <c r="KVY76" s="42"/>
      <c r="KVZ76" s="42"/>
      <c r="KWA76" s="42"/>
      <c r="KWB76" s="42"/>
      <c r="KWC76" s="42"/>
      <c r="KWD76" s="42"/>
      <c r="KWE76" s="42"/>
      <c r="KWF76" s="42"/>
      <c r="KWG76" s="42"/>
      <c r="KWH76" s="42"/>
      <c r="KWI76" s="42"/>
      <c r="KWJ76" s="42"/>
      <c r="KWK76" s="42"/>
      <c r="KWL76" s="42"/>
      <c r="KWM76" s="42"/>
      <c r="KWN76" s="42"/>
      <c r="KWO76" s="42"/>
      <c r="KWP76" s="42"/>
      <c r="KWQ76" s="42"/>
      <c r="KWR76" s="42"/>
      <c r="KWS76" s="42"/>
      <c r="KWT76" s="42"/>
      <c r="KWU76" s="42"/>
      <c r="KWV76" s="42"/>
      <c r="KWW76" s="42"/>
      <c r="KWX76" s="42"/>
      <c r="KWY76" s="42"/>
      <c r="KWZ76" s="42"/>
      <c r="KXA76" s="42"/>
      <c r="KXB76" s="42"/>
      <c r="KXC76" s="42"/>
      <c r="KXD76" s="42"/>
      <c r="KXE76" s="42"/>
      <c r="KXF76" s="42"/>
      <c r="KXG76" s="42"/>
      <c r="KXH76" s="42"/>
      <c r="KXI76" s="42"/>
      <c r="KXJ76" s="42"/>
      <c r="KXK76" s="42"/>
      <c r="KXL76" s="42"/>
      <c r="KXM76" s="42"/>
      <c r="KXN76" s="42"/>
      <c r="KXO76" s="42"/>
      <c r="KXP76" s="42"/>
      <c r="KXQ76" s="42"/>
      <c r="KXR76" s="42"/>
      <c r="KXS76" s="42"/>
      <c r="KXT76" s="42"/>
      <c r="KXU76" s="42"/>
      <c r="KXV76" s="42"/>
      <c r="KXW76" s="42"/>
      <c r="KXX76" s="42"/>
      <c r="KXY76" s="42"/>
      <c r="KXZ76" s="42"/>
      <c r="KYA76" s="42"/>
      <c r="KYB76" s="42"/>
      <c r="KYC76" s="42"/>
      <c r="KYD76" s="42"/>
      <c r="KYE76" s="42"/>
      <c r="KYF76" s="42"/>
      <c r="KYG76" s="42"/>
      <c r="KYH76" s="42"/>
      <c r="KYI76" s="42"/>
      <c r="KYJ76" s="42"/>
      <c r="KYK76" s="42"/>
      <c r="KYL76" s="42"/>
      <c r="KYM76" s="42"/>
      <c r="KYN76" s="42"/>
      <c r="KYO76" s="42"/>
      <c r="KYP76" s="42"/>
      <c r="KYQ76" s="42"/>
      <c r="KYR76" s="42"/>
      <c r="KYS76" s="42"/>
      <c r="KYT76" s="42"/>
      <c r="KYU76" s="42"/>
      <c r="KYV76" s="42"/>
      <c r="KYW76" s="42"/>
      <c r="KYX76" s="42"/>
      <c r="KYY76" s="42"/>
      <c r="KYZ76" s="42"/>
      <c r="KZA76" s="42"/>
      <c r="KZB76" s="42"/>
      <c r="KZC76" s="42"/>
      <c r="KZD76" s="42"/>
      <c r="KZE76" s="42"/>
      <c r="KZF76" s="42"/>
      <c r="KZG76" s="42"/>
      <c r="KZH76" s="42"/>
      <c r="KZI76" s="42"/>
      <c r="KZJ76" s="42"/>
      <c r="KZK76" s="42"/>
      <c r="KZL76" s="42"/>
      <c r="KZM76" s="42"/>
      <c r="KZN76" s="42"/>
      <c r="KZO76" s="42"/>
      <c r="KZP76" s="42"/>
      <c r="KZQ76" s="42"/>
      <c r="KZR76" s="42"/>
      <c r="KZS76" s="42"/>
      <c r="KZT76" s="42"/>
      <c r="KZU76" s="42"/>
      <c r="KZV76" s="42"/>
      <c r="KZW76" s="42"/>
      <c r="KZX76" s="42"/>
      <c r="KZY76" s="42"/>
      <c r="KZZ76" s="42"/>
      <c r="LAA76" s="42"/>
      <c r="LAB76" s="42"/>
      <c r="LAC76" s="42"/>
      <c r="LAD76" s="42"/>
      <c r="LAE76" s="42"/>
      <c r="LAF76" s="42"/>
      <c r="LAG76" s="42"/>
      <c r="LAH76" s="42"/>
      <c r="LAI76" s="42"/>
      <c r="LAJ76" s="42"/>
      <c r="LAK76" s="42"/>
      <c r="LAL76" s="42"/>
      <c r="LAM76" s="42"/>
      <c r="LAN76" s="42"/>
      <c r="LAO76" s="42"/>
      <c r="LAP76" s="42"/>
      <c r="LAQ76" s="42"/>
      <c r="LAR76" s="42"/>
      <c r="LAS76" s="42"/>
      <c r="LAT76" s="42"/>
      <c r="LAU76" s="42"/>
      <c r="LAV76" s="42"/>
      <c r="LAW76" s="42"/>
      <c r="LAX76" s="42"/>
      <c r="LAY76" s="42"/>
      <c r="LAZ76" s="42"/>
      <c r="LBA76" s="42"/>
      <c r="LBB76" s="42"/>
      <c r="LBC76" s="42"/>
      <c r="LBD76" s="42"/>
      <c r="LBE76" s="42"/>
      <c r="LBF76" s="42"/>
      <c r="LBG76" s="42"/>
      <c r="LBH76" s="42"/>
      <c r="LBI76" s="42"/>
      <c r="LBJ76" s="42"/>
      <c r="LBK76" s="42"/>
      <c r="LBL76" s="42"/>
      <c r="LBM76" s="42"/>
      <c r="LBN76" s="42"/>
      <c r="LBO76" s="42"/>
      <c r="LBP76" s="42"/>
      <c r="LBQ76" s="42"/>
      <c r="LBR76" s="42"/>
      <c r="LBS76" s="42"/>
      <c r="LBT76" s="42"/>
      <c r="LBU76" s="42"/>
      <c r="LBV76" s="42"/>
      <c r="LBW76" s="42"/>
      <c r="LBX76" s="42"/>
      <c r="LBY76" s="42"/>
      <c r="LBZ76" s="42"/>
      <c r="LCA76" s="42"/>
      <c r="LCB76" s="42"/>
      <c r="LCC76" s="42"/>
      <c r="LCD76" s="42"/>
      <c r="LCE76" s="42"/>
      <c r="LCF76" s="42"/>
      <c r="LCG76" s="42"/>
      <c r="LCH76" s="42"/>
      <c r="LCI76" s="42"/>
      <c r="LCJ76" s="42"/>
      <c r="LCK76" s="42"/>
      <c r="LCL76" s="42"/>
      <c r="LCM76" s="42"/>
      <c r="LCN76" s="42"/>
      <c r="LCO76" s="42"/>
      <c r="LCP76" s="42"/>
      <c r="LCQ76" s="42"/>
      <c r="LCR76" s="42"/>
      <c r="LCS76" s="42"/>
      <c r="LCT76" s="42"/>
      <c r="LCU76" s="42"/>
      <c r="LCV76" s="42"/>
      <c r="LCW76" s="42"/>
      <c r="LCX76" s="42"/>
      <c r="LCY76" s="42"/>
      <c r="LCZ76" s="42"/>
      <c r="LDA76" s="42"/>
      <c r="LDB76" s="42"/>
      <c r="LDC76" s="42"/>
      <c r="LDD76" s="42"/>
      <c r="LDE76" s="42"/>
      <c r="LDF76" s="42"/>
      <c r="LDG76" s="42"/>
      <c r="LDH76" s="42"/>
      <c r="LDI76" s="42"/>
      <c r="LDJ76" s="42"/>
      <c r="LDK76" s="42"/>
      <c r="LDL76" s="42"/>
      <c r="LDM76" s="42"/>
      <c r="LDN76" s="42"/>
      <c r="LDO76" s="42"/>
      <c r="LDP76" s="42"/>
      <c r="LDQ76" s="42"/>
      <c r="LDR76" s="42"/>
      <c r="LDS76" s="42"/>
      <c r="LDT76" s="42"/>
      <c r="LDU76" s="42"/>
      <c r="LDV76" s="42"/>
      <c r="LDW76" s="42"/>
      <c r="LDX76" s="42"/>
      <c r="LDY76" s="42"/>
      <c r="LDZ76" s="42"/>
      <c r="LEA76" s="42"/>
      <c r="LEB76" s="42"/>
      <c r="LEC76" s="42"/>
      <c r="LED76" s="42"/>
      <c r="LEE76" s="42"/>
      <c r="LEF76" s="42"/>
      <c r="LEG76" s="42"/>
      <c r="LEH76" s="42"/>
      <c r="LEI76" s="42"/>
      <c r="LEJ76" s="42"/>
      <c r="LEK76" s="42"/>
      <c r="LEL76" s="42"/>
      <c r="LEM76" s="42"/>
      <c r="LEN76" s="42"/>
      <c r="LEO76" s="42"/>
      <c r="LEP76" s="42"/>
      <c r="LEQ76" s="42"/>
      <c r="LER76" s="42"/>
      <c r="LES76" s="42"/>
      <c r="LET76" s="42"/>
      <c r="LEU76" s="42"/>
      <c r="LEV76" s="42"/>
      <c r="LEW76" s="42"/>
      <c r="LEX76" s="42"/>
      <c r="LEY76" s="42"/>
      <c r="LEZ76" s="42"/>
      <c r="LFA76" s="42"/>
      <c r="LFB76" s="42"/>
      <c r="LFC76" s="42"/>
      <c r="LFD76" s="42"/>
      <c r="LFE76" s="42"/>
      <c r="LFF76" s="42"/>
      <c r="LFG76" s="42"/>
      <c r="LFH76" s="42"/>
      <c r="LFI76" s="42"/>
      <c r="LFJ76" s="42"/>
      <c r="LFK76" s="42"/>
      <c r="LFL76" s="42"/>
      <c r="LFM76" s="42"/>
      <c r="LFN76" s="42"/>
      <c r="LFO76" s="42"/>
      <c r="LFP76" s="42"/>
      <c r="LFQ76" s="42"/>
      <c r="LFR76" s="42"/>
      <c r="LFS76" s="42"/>
      <c r="LFT76" s="42"/>
      <c r="LFU76" s="42"/>
      <c r="LFV76" s="42"/>
      <c r="LFW76" s="42"/>
      <c r="LFX76" s="42"/>
      <c r="LFY76" s="42"/>
      <c r="LFZ76" s="42"/>
      <c r="LGA76" s="42"/>
      <c r="LGB76" s="42"/>
      <c r="LGC76" s="42"/>
      <c r="LGD76" s="42"/>
      <c r="LGE76" s="42"/>
      <c r="LGF76" s="42"/>
      <c r="LGG76" s="42"/>
      <c r="LGH76" s="42"/>
      <c r="LGI76" s="42"/>
      <c r="LGJ76" s="42"/>
      <c r="LGK76" s="42"/>
      <c r="LGL76" s="42"/>
      <c r="LGM76" s="42"/>
      <c r="LGN76" s="42"/>
      <c r="LGO76" s="42"/>
      <c r="LGP76" s="42"/>
      <c r="LGQ76" s="42"/>
      <c r="LGR76" s="42"/>
      <c r="LGS76" s="42"/>
      <c r="LGT76" s="42"/>
      <c r="LGU76" s="42"/>
      <c r="LGV76" s="42"/>
      <c r="LGW76" s="42"/>
      <c r="LGX76" s="42"/>
      <c r="LGY76" s="42"/>
      <c r="LGZ76" s="42"/>
      <c r="LHA76" s="42"/>
      <c r="LHB76" s="42"/>
      <c r="LHC76" s="42"/>
      <c r="LHD76" s="42"/>
      <c r="LHE76" s="42"/>
      <c r="LHF76" s="42"/>
      <c r="LHG76" s="42"/>
      <c r="LHH76" s="42"/>
      <c r="LHI76" s="42"/>
      <c r="LHJ76" s="42"/>
      <c r="LHK76" s="42"/>
      <c r="LHL76" s="42"/>
      <c r="LHM76" s="42"/>
      <c r="LHN76" s="42"/>
      <c r="LHO76" s="42"/>
      <c r="LHP76" s="42"/>
      <c r="LHQ76" s="42"/>
      <c r="LHR76" s="42"/>
      <c r="LHS76" s="42"/>
      <c r="LHT76" s="42"/>
      <c r="LHU76" s="42"/>
      <c r="LHV76" s="42"/>
      <c r="LHW76" s="42"/>
      <c r="LHX76" s="42"/>
      <c r="LHY76" s="42"/>
      <c r="LHZ76" s="42"/>
      <c r="LIA76" s="42"/>
      <c r="LIB76" s="42"/>
      <c r="LIC76" s="42"/>
      <c r="LID76" s="42"/>
      <c r="LIE76" s="42"/>
      <c r="LIF76" s="42"/>
      <c r="LIG76" s="42"/>
      <c r="LIH76" s="42"/>
      <c r="LII76" s="42"/>
      <c r="LIJ76" s="42"/>
      <c r="LIK76" s="42"/>
      <c r="LIL76" s="42"/>
      <c r="LIM76" s="42"/>
      <c r="LIN76" s="42"/>
      <c r="LIO76" s="42"/>
      <c r="LIP76" s="42"/>
      <c r="LIQ76" s="42"/>
      <c r="LIR76" s="42"/>
      <c r="LIS76" s="42"/>
      <c r="LIT76" s="42"/>
      <c r="LIU76" s="42"/>
      <c r="LIV76" s="42"/>
      <c r="LIW76" s="42"/>
      <c r="LIX76" s="42"/>
      <c r="LIY76" s="42"/>
      <c r="LIZ76" s="42"/>
      <c r="LJA76" s="42"/>
      <c r="LJB76" s="42"/>
      <c r="LJC76" s="42"/>
      <c r="LJD76" s="42"/>
      <c r="LJE76" s="42"/>
      <c r="LJF76" s="42"/>
      <c r="LJG76" s="42"/>
      <c r="LJH76" s="42"/>
      <c r="LJI76" s="42"/>
      <c r="LJJ76" s="42"/>
      <c r="LJK76" s="42"/>
      <c r="LJL76" s="42"/>
      <c r="LJM76" s="42"/>
      <c r="LJN76" s="42"/>
      <c r="LJO76" s="42"/>
      <c r="LJP76" s="42"/>
      <c r="LJQ76" s="42"/>
      <c r="LJR76" s="42"/>
      <c r="LJS76" s="42"/>
      <c r="LJT76" s="42"/>
      <c r="LJU76" s="42"/>
      <c r="LJV76" s="42"/>
      <c r="LJW76" s="42"/>
      <c r="LJX76" s="42"/>
      <c r="LJY76" s="42"/>
      <c r="LJZ76" s="42"/>
      <c r="LKA76" s="42"/>
      <c r="LKB76" s="42"/>
      <c r="LKC76" s="42"/>
      <c r="LKD76" s="42"/>
      <c r="LKE76" s="42"/>
      <c r="LKF76" s="42"/>
      <c r="LKG76" s="42"/>
      <c r="LKH76" s="42"/>
      <c r="LKI76" s="42"/>
      <c r="LKJ76" s="42"/>
      <c r="LKK76" s="42"/>
      <c r="LKL76" s="42"/>
      <c r="LKM76" s="42"/>
      <c r="LKN76" s="42"/>
      <c r="LKO76" s="42"/>
      <c r="LKP76" s="42"/>
      <c r="LKQ76" s="42"/>
      <c r="LKR76" s="42"/>
      <c r="LKS76" s="42"/>
      <c r="LKT76" s="42"/>
      <c r="LKU76" s="42"/>
      <c r="LKV76" s="42"/>
      <c r="LKW76" s="42"/>
      <c r="LKX76" s="42"/>
      <c r="LKY76" s="42"/>
      <c r="LKZ76" s="42"/>
      <c r="LLA76" s="42"/>
      <c r="LLB76" s="42"/>
      <c r="LLC76" s="42"/>
      <c r="LLD76" s="42"/>
      <c r="LLE76" s="42"/>
      <c r="LLF76" s="42"/>
      <c r="LLG76" s="42"/>
      <c r="LLH76" s="42"/>
      <c r="LLI76" s="42"/>
      <c r="LLJ76" s="42"/>
      <c r="LLK76" s="42"/>
      <c r="LLL76" s="42"/>
      <c r="LLM76" s="42"/>
      <c r="LLN76" s="42"/>
      <c r="LLO76" s="42"/>
      <c r="LLP76" s="42"/>
      <c r="LLQ76" s="42"/>
      <c r="LLR76" s="42"/>
      <c r="LLS76" s="42"/>
      <c r="LLT76" s="42"/>
      <c r="LLU76" s="42"/>
      <c r="LLV76" s="42"/>
      <c r="LLW76" s="42"/>
      <c r="LLX76" s="42"/>
      <c r="LLY76" s="42"/>
      <c r="LLZ76" s="42"/>
      <c r="LMA76" s="42"/>
      <c r="LMB76" s="42"/>
      <c r="LMC76" s="42"/>
      <c r="LMD76" s="42"/>
      <c r="LME76" s="42"/>
      <c r="LMF76" s="42"/>
      <c r="LMG76" s="42"/>
      <c r="LMH76" s="42"/>
      <c r="LMI76" s="42"/>
      <c r="LMJ76" s="42"/>
      <c r="LMK76" s="42"/>
      <c r="LML76" s="42"/>
      <c r="LMM76" s="42"/>
      <c r="LMN76" s="42"/>
      <c r="LMO76" s="42"/>
      <c r="LMP76" s="42"/>
      <c r="LMQ76" s="42"/>
      <c r="LMR76" s="42"/>
      <c r="LMS76" s="42"/>
      <c r="LMT76" s="42"/>
      <c r="LMU76" s="42"/>
      <c r="LMV76" s="42"/>
      <c r="LMW76" s="42"/>
      <c r="LMX76" s="42"/>
      <c r="LMY76" s="42"/>
      <c r="LMZ76" s="42"/>
      <c r="LNA76" s="42"/>
      <c r="LNB76" s="42"/>
      <c r="LNC76" s="42"/>
      <c r="LND76" s="42"/>
      <c r="LNE76" s="42"/>
      <c r="LNF76" s="42"/>
      <c r="LNG76" s="42"/>
      <c r="LNH76" s="42"/>
      <c r="LNI76" s="42"/>
      <c r="LNJ76" s="42"/>
      <c r="LNK76" s="42"/>
      <c r="LNL76" s="42"/>
      <c r="LNM76" s="42"/>
      <c r="LNN76" s="42"/>
      <c r="LNO76" s="42"/>
      <c r="LNP76" s="42"/>
      <c r="LNQ76" s="42"/>
      <c r="LNR76" s="42"/>
      <c r="LNS76" s="42"/>
      <c r="LNT76" s="42"/>
      <c r="LNU76" s="42"/>
      <c r="LNV76" s="42"/>
      <c r="LNW76" s="42"/>
      <c r="LNX76" s="42"/>
      <c r="LNY76" s="42"/>
      <c r="LNZ76" s="42"/>
      <c r="LOA76" s="42"/>
      <c r="LOB76" s="42"/>
      <c r="LOC76" s="42"/>
      <c r="LOD76" s="42"/>
      <c r="LOE76" s="42"/>
      <c r="LOF76" s="42"/>
      <c r="LOG76" s="42"/>
      <c r="LOH76" s="42"/>
      <c r="LOI76" s="42"/>
      <c r="LOJ76" s="42"/>
      <c r="LOK76" s="42"/>
      <c r="LOL76" s="42"/>
      <c r="LOM76" s="42"/>
      <c r="LON76" s="42"/>
      <c r="LOO76" s="42"/>
      <c r="LOP76" s="42"/>
      <c r="LOQ76" s="42"/>
      <c r="LOR76" s="42"/>
      <c r="LOS76" s="42"/>
      <c r="LOT76" s="42"/>
      <c r="LOU76" s="42"/>
      <c r="LOV76" s="42"/>
      <c r="LOW76" s="42"/>
      <c r="LOX76" s="42"/>
      <c r="LOY76" s="42"/>
      <c r="LOZ76" s="42"/>
      <c r="LPA76" s="42"/>
      <c r="LPB76" s="42"/>
      <c r="LPC76" s="42"/>
      <c r="LPD76" s="42"/>
      <c r="LPE76" s="42"/>
      <c r="LPF76" s="42"/>
      <c r="LPG76" s="42"/>
      <c r="LPH76" s="42"/>
      <c r="LPI76" s="42"/>
      <c r="LPJ76" s="42"/>
      <c r="LPK76" s="42"/>
      <c r="LPL76" s="42"/>
      <c r="LPM76" s="42"/>
      <c r="LPN76" s="42"/>
      <c r="LPO76" s="42"/>
      <c r="LPP76" s="42"/>
      <c r="LPQ76" s="42"/>
      <c r="LPR76" s="42"/>
      <c r="LPS76" s="42"/>
      <c r="LPT76" s="42"/>
      <c r="LPU76" s="42"/>
      <c r="LPV76" s="42"/>
      <c r="LPW76" s="42"/>
      <c r="LPX76" s="42"/>
      <c r="LPY76" s="42"/>
      <c r="LPZ76" s="42"/>
      <c r="LQA76" s="42"/>
      <c r="LQB76" s="42"/>
      <c r="LQC76" s="42"/>
      <c r="LQD76" s="42"/>
      <c r="LQE76" s="42"/>
      <c r="LQF76" s="42"/>
      <c r="LQG76" s="42"/>
      <c r="LQH76" s="42"/>
      <c r="LQI76" s="42"/>
      <c r="LQJ76" s="42"/>
      <c r="LQK76" s="42"/>
      <c r="LQL76" s="42"/>
      <c r="LQM76" s="42"/>
      <c r="LQN76" s="42"/>
      <c r="LQO76" s="42"/>
      <c r="LQP76" s="42"/>
      <c r="LQQ76" s="42"/>
      <c r="LQR76" s="42"/>
      <c r="LQS76" s="42"/>
      <c r="LQT76" s="42"/>
      <c r="LQU76" s="42"/>
      <c r="LQV76" s="42"/>
      <c r="LQW76" s="42"/>
      <c r="LQX76" s="42"/>
      <c r="LQY76" s="42"/>
      <c r="LQZ76" s="42"/>
      <c r="LRA76" s="42"/>
      <c r="LRB76" s="42"/>
      <c r="LRC76" s="42"/>
      <c r="LRD76" s="42"/>
      <c r="LRE76" s="42"/>
      <c r="LRF76" s="42"/>
      <c r="LRG76" s="42"/>
      <c r="LRH76" s="42"/>
      <c r="LRI76" s="42"/>
      <c r="LRJ76" s="42"/>
      <c r="LRK76" s="42"/>
      <c r="LRL76" s="42"/>
      <c r="LRM76" s="42"/>
      <c r="LRN76" s="42"/>
      <c r="LRO76" s="42"/>
      <c r="LRP76" s="42"/>
      <c r="LRQ76" s="42"/>
      <c r="LRR76" s="42"/>
      <c r="LRS76" s="42"/>
      <c r="LRT76" s="42"/>
      <c r="LRU76" s="42"/>
      <c r="LRV76" s="42"/>
      <c r="LRW76" s="42"/>
      <c r="LRX76" s="42"/>
      <c r="LRY76" s="42"/>
      <c r="LRZ76" s="42"/>
      <c r="LSA76" s="42"/>
      <c r="LSB76" s="42"/>
      <c r="LSC76" s="42"/>
      <c r="LSD76" s="42"/>
      <c r="LSE76" s="42"/>
      <c r="LSF76" s="42"/>
      <c r="LSG76" s="42"/>
      <c r="LSH76" s="42"/>
      <c r="LSI76" s="42"/>
      <c r="LSJ76" s="42"/>
      <c r="LSK76" s="42"/>
      <c r="LSL76" s="42"/>
      <c r="LSM76" s="42"/>
      <c r="LSN76" s="42"/>
      <c r="LSO76" s="42"/>
      <c r="LSP76" s="42"/>
      <c r="LSQ76" s="42"/>
      <c r="LSR76" s="42"/>
      <c r="LSS76" s="42"/>
      <c r="LST76" s="42"/>
      <c r="LSU76" s="42"/>
      <c r="LSV76" s="42"/>
      <c r="LSW76" s="42"/>
      <c r="LSX76" s="42"/>
      <c r="LSY76" s="42"/>
      <c r="LSZ76" s="42"/>
      <c r="LTA76" s="42"/>
      <c r="LTB76" s="42"/>
      <c r="LTC76" s="42"/>
      <c r="LTD76" s="42"/>
      <c r="LTE76" s="42"/>
      <c r="LTF76" s="42"/>
      <c r="LTG76" s="42"/>
      <c r="LTH76" s="42"/>
      <c r="LTI76" s="42"/>
      <c r="LTJ76" s="42"/>
      <c r="LTK76" s="42"/>
      <c r="LTL76" s="42"/>
      <c r="LTM76" s="42"/>
      <c r="LTN76" s="42"/>
      <c r="LTO76" s="42"/>
      <c r="LTP76" s="42"/>
      <c r="LTQ76" s="42"/>
      <c r="LTR76" s="42"/>
      <c r="LTS76" s="42"/>
      <c r="LTT76" s="42"/>
      <c r="LTU76" s="42"/>
      <c r="LTV76" s="42"/>
      <c r="LTW76" s="42"/>
      <c r="LTX76" s="42"/>
      <c r="LTY76" s="42"/>
      <c r="LTZ76" s="42"/>
      <c r="LUA76" s="42"/>
      <c r="LUB76" s="42"/>
      <c r="LUC76" s="42"/>
      <c r="LUD76" s="42"/>
      <c r="LUE76" s="42"/>
      <c r="LUF76" s="42"/>
      <c r="LUG76" s="42"/>
      <c r="LUH76" s="42"/>
      <c r="LUI76" s="42"/>
      <c r="LUJ76" s="42"/>
      <c r="LUK76" s="42"/>
      <c r="LUL76" s="42"/>
      <c r="LUM76" s="42"/>
      <c r="LUN76" s="42"/>
      <c r="LUO76" s="42"/>
      <c r="LUP76" s="42"/>
      <c r="LUQ76" s="42"/>
      <c r="LUR76" s="42"/>
      <c r="LUS76" s="42"/>
      <c r="LUT76" s="42"/>
      <c r="LUU76" s="42"/>
      <c r="LUV76" s="42"/>
      <c r="LUW76" s="42"/>
      <c r="LUX76" s="42"/>
      <c r="LUY76" s="42"/>
      <c r="LUZ76" s="42"/>
      <c r="LVA76" s="42"/>
      <c r="LVB76" s="42"/>
      <c r="LVC76" s="42"/>
      <c r="LVD76" s="42"/>
      <c r="LVE76" s="42"/>
      <c r="LVF76" s="42"/>
      <c r="LVG76" s="42"/>
      <c r="LVH76" s="42"/>
      <c r="LVI76" s="42"/>
      <c r="LVJ76" s="42"/>
      <c r="LVK76" s="42"/>
      <c r="LVL76" s="42"/>
      <c r="LVM76" s="42"/>
      <c r="LVN76" s="42"/>
      <c r="LVO76" s="42"/>
      <c r="LVP76" s="42"/>
      <c r="LVQ76" s="42"/>
      <c r="LVR76" s="42"/>
      <c r="LVS76" s="42"/>
      <c r="LVT76" s="42"/>
      <c r="LVU76" s="42"/>
      <c r="LVV76" s="42"/>
      <c r="LVW76" s="42"/>
      <c r="LVX76" s="42"/>
      <c r="LVY76" s="42"/>
      <c r="LVZ76" s="42"/>
      <c r="LWA76" s="42"/>
      <c r="LWB76" s="42"/>
      <c r="LWC76" s="42"/>
      <c r="LWD76" s="42"/>
      <c r="LWE76" s="42"/>
      <c r="LWF76" s="42"/>
      <c r="LWG76" s="42"/>
      <c r="LWH76" s="42"/>
      <c r="LWI76" s="42"/>
      <c r="LWJ76" s="42"/>
      <c r="LWK76" s="42"/>
      <c r="LWL76" s="42"/>
      <c r="LWM76" s="42"/>
      <c r="LWN76" s="42"/>
      <c r="LWO76" s="42"/>
      <c r="LWP76" s="42"/>
      <c r="LWQ76" s="42"/>
      <c r="LWR76" s="42"/>
      <c r="LWS76" s="42"/>
      <c r="LWT76" s="42"/>
      <c r="LWU76" s="42"/>
      <c r="LWV76" s="42"/>
      <c r="LWW76" s="42"/>
      <c r="LWX76" s="42"/>
      <c r="LWY76" s="42"/>
      <c r="LWZ76" s="42"/>
      <c r="LXA76" s="42"/>
      <c r="LXB76" s="42"/>
      <c r="LXC76" s="42"/>
      <c r="LXD76" s="42"/>
      <c r="LXE76" s="42"/>
      <c r="LXF76" s="42"/>
      <c r="LXG76" s="42"/>
      <c r="LXH76" s="42"/>
      <c r="LXI76" s="42"/>
      <c r="LXJ76" s="42"/>
      <c r="LXK76" s="42"/>
      <c r="LXL76" s="42"/>
      <c r="LXM76" s="42"/>
      <c r="LXN76" s="42"/>
      <c r="LXO76" s="42"/>
      <c r="LXP76" s="42"/>
      <c r="LXQ76" s="42"/>
      <c r="LXR76" s="42"/>
      <c r="LXS76" s="42"/>
      <c r="LXT76" s="42"/>
      <c r="LXU76" s="42"/>
      <c r="LXV76" s="42"/>
      <c r="LXW76" s="42"/>
      <c r="LXX76" s="42"/>
      <c r="LXY76" s="42"/>
      <c r="LXZ76" s="42"/>
      <c r="LYA76" s="42"/>
      <c r="LYB76" s="42"/>
      <c r="LYC76" s="42"/>
      <c r="LYD76" s="42"/>
      <c r="LYE76" s="42"/>
      <c r="LYF76" s="42"/>
      <c r="LYG76" s="42"/>
      <c r="LYH76" s="42"/>
      <c r="LYI76" s="42"/>
      <c r="LYJ76" s="42"/>
      <c r="LYK76" s="42"/>
      <c r="LYL76" s="42"/>
      <c r="LYM76" s="42"/>
      <c r="LYN76" s="42"/>
      <c r="LYO76" s="42"/>
      <c r="LYP76" s="42"/>
      <c r="LYQ76" s="42"/>
      <c r="LYR76" s="42"/>
      <c r="LYS76" s="42"/>
      <c r="LYT76" s="42"/>
      <c r="LYU76" s="42"/>
      <c r="LYV76" s="42"/>
      <c r="LYW76" s="42"/>
      <c r="LYX76" s="42"/>
      <c r="LYY76" s="42"/>
      <c r="LYZ76" s="42"/>
      <c r="LZA76" s="42"/>
      <c r="LZB76" s="42"/>
      <c r="LZC76" s="42"/>
      <c r="LZD76" s="42"/>
      <c r="LZE76" s="42"/>
      <c r="LZF76" s="42"/>
      <c r="LZG76" s="42"/>
      <c r="LZH76" s="42"/>
      <c r="LZI76" s="42"/>
      <c r="LZJ76" s="42"/>
      <c r="LZK76" s="42"/>
      <c r="LZL76" s="42"/>
      <c r="LZM76" s="42"/>
      <c r="LZN76" s="42"/>
      <c r="LZO76" s="42"/>
      <c r="LZP76" s="42"/>
      <c r="LZQ76" s="42"/>
      <c r="LZR76" s="42"/>
      <c r="LZS76" s="42"/>
      <c r="LZT76" s="42"/>
      <c r="LZU76" s="42"/>
      <c r="LZV76" s="42"/>
      <c r="LZW76" s="42"/>
      <c r="LZX76" s="42"/>
      <c r="LZY76" s="42"/>
      <c r="LZZ76" s="42"/>
      <c r="MAA76" s="42"/>
      <c r="MAB76" s="42"/>
      <c r="MAC76" s="42"/>
      <c r="MAD76" s="42"/>
      <c r="MAE76" s="42"/>
      <c r="MAF76" s="42"/>
      <c r="MAG76" s="42"/>
      <c r="MAH76" s="42"/>
      <c r="MAI76" s="42"/>
      <c r="MAJ76" s="42"/>
      <c r="MAK76" s="42"/>
      <c r="MAL76" s="42"/>
      <c r="MAM76" s="42"/>
      <c r="MAN76" s="42"/>
      <c r="MAO76" s="42"/>
      <c r="MAP76" s="42"/>
      <c r="MAQ76" s="42"/>
      <c r="MAR76" s="42"/>
      <c r="MAS76" s="42"/>
      <c r="MAT76" s="42"/>
      <c r="MAU76" s="42"/>
      <c r="MAV76" s="42"/>
      <c r="MAW76" s="42"/>
      <c r="MAX76" s="42"/>
      <c r="MAY76" s="42"/>
      <c r="MAZ76" s="42"/>
      <c r="MBA76" s="42"/>
      <c r="MBB76" s="42"/>
      <c r="MBC76" s="42"/>
      <c r="MBD76" s="42"/>
      <c r="MBE76" s="42"/>
      <c r="MBF76" s="42"/>
      <c r="MBG76" s="42"/>
      <c r="MBH76" s="42"/>
      <c r="MBI76" s="42"/>
      <c r="MBJ76" s="42"/>
      <c r="MBK76" s="42"/>
      <c r="MBL76" s="42"/>
      <c r="MBM76" s="42"/>
      <c r="MBN76" s="42"/>
      <c r="MBO76" s="42"/>
      <c r="MBP76" s="42"/>
      <c r="MBQ76" s="42"/>
      <c r="MBR76" s="42"/>
      <c r="MBS76" s="42"/>
      <c r="MBT76" s="42"/>
      <c r="MBU76" s="42"/>
      <c r="MBV76" s="42"/>
      <c r="MBW76" s="42"/>
      <c r="MBX76" s="42"/>
      <c r="MBY76" s="42"/>
      <c r="MBZ76" s="42"/>
      <c r="MCA76" s="42"/>
      <c r="MCB76" s="42"/>
      <c r="MCC76" s="42"/>
      <c r="MCD76" s="42"/>
      <c r="MCE76" s="42"/>
      <c r="MCF76" s="42"/>
      <c r="MCG76" s="42"/>
      <c r="MCH76" s="42"/>
      <c r="MCI76" s="42"/>
      <c r="MCJ76" s="42"/>
      <c r="MCK76" s="42"/>
      <c r="MCL76" s="42"/>
      <c r="MCM76" s="42"/>
      <c r="MCN76" s="42"/>
      <c r="MCO76" s="42"/>
      <c r="MCP76" s="42"/>
      <c r="MCQ76" s="42"/>
      <c r="MCR76" s="42"/>
      <c r="MCS76" s="42"/>
      <c r="MCT76" s="42"/>
      <c r="MCU76" s="42"/>
      <c r="MCV76" s="42"/>
      <c r="MCW76" s="42"/>
      <c r="MCX76" s="42"/>
      <c r="MCY76" s="42"/>
      <c r="MCZ76" s="42"/>
      <c r="MDA76" s="42"/>
      <c r="MDB76" s="42"/>
      <c r="MDC76" s="42"/>
      <c r="MDD76" s="42"/>
      <c r="MDE76" s="42"/>
      <c r="MDF76" s="42"/>
      <c r="MDG76" s="42"/>
      <c r="MDH76" s="42"/>
      <c r="MDI76" s="42"/>
      <c r="MDJ76" s="42"/>
      <c r="MDK76" s="42"/>
      <c r="MDL76" s="42"/>
      <c r="MDM76" s="42"/>
      <c r="MDN76" s="42"/>
      <c r="MDO76" s="42"/>
      <c r="MDP76" s="42"/>
      <c r="MDQ76" s="42"/>
      <c r="MDR76" s="42"/>
      <c r="MDS76" s="42"/>
      <c r="MDT76" s="42"/>
      <c r="MDU76" s="42"/>
      <c r="MDV76" s="42"/>
      <c r="MDW76" s="42"/>
      <c r="MDX76" s="42"/>
      <c r="MDY76" s="42"/>
      <c r="MDZ76" s="42"/>
      <c r="MEA76" s="42"/>
      <c r="MEB76" s="42"/>
      <c r="MEC76" s="42"/>
      <c r="MED76" s="42"/>
      <c r="MEE76" s="42"/>
      <c r="MEF76" s="42"/>
      <c r="MEG76" s="42"/>
      <c r="MEH76" s="42"/>
      <c r="MEI76" s="42"/>
      <c r="MEJ76" s="42"/>
      <c r="MEK76" s="42"/>
      <c r="MEL76" s="42"/>
      <c r="MEM76" s="42"/>
      <c r="MEN76" s="42"/>
      <c r="MEO76" s="42"/>
      <c r="MEP76" s="42"/>
      <c r="MEQ76" s="42"/>
      <c r="MER76" s="42"/>
      <c r="MES76" s="42"/>
      <c r="MET76" s="42"/>
      <c r="MEU76" s="42"/>
      <c r="MEV76" s="42"/>
      <c r="MEW76" s="42"/>
      <c r="MEX76" s="42"/>
      <c r="MEY76" s="42"/>
      <c r="MEZ76" s="42"/>
      <c r="MFA76" s="42"/>
      <c r="MFB76" s="42"/>
      <c r="MFC76" s="42"/>
      <c r="MFD76" s="42"/>
      <c r="MFE76" s="42"/>
      <c r="MFF76" s="42"/>
      <c r="MFG76" s="42"/>
      <c r="MFH76" s="42"/>
      <c r="MFI76" s="42"/>
      <c r="MFJ76" s="42"/>
      <c r="MFK76" s="42"/>
      <c r="MFL76" s="42"/>
      <c r="MFM76" s="42"/>
      <c r="MFN76" s="42"/>
      <c r="MFO76" s="42"/>
      <c r="MFP76" s="42"/>
      <c r="MFQ76" s="42"/>
      <c r="MFR76" s="42"/>
      <c r="MFS76" s="42"/>
      <c r="MFT76" s="42"/>
      <c r="MFU76" s="42"/>
      <c r="MFV76" s="42"/>
      <c r="MFW76" s="42"/>
      <c r="MFX76" s="42"/>
      <c r="MFY76" s="42"/>
      <c r="MFZ76" s="42"/>
      <c r="MGA76" s="42"/>
      <c r="MGB76" s="42"/>
      <c r="MGC76" s="42"/>
      <c r="MGD76" s="42"/>
      <c r="MGE76" s="42"/>
      <c r="MGF76" s="42"/>
      <c r="MGG76" s="42"/>
      <c r="MGH76" s="42"/>
      <c r="MGI76" s="42"/>
      <c r="MGJ76" s="42"/>
      <c r="MGK76" s="42"/>
      <c r="MGL76" s="42"/>
      <c r="MGM76" s="42"/>
      <c r="MGN76" s="42"/>
      <c r="MGO76" s="42"/>
      <c r="MGP76" s="42"/>
      <c r="MGQ76" s="42"/>
      <c r="MGR76" s="42"/>
      <c r="MGS76" s="42"/>
      <c r="MGT76" s="42"/>
      <c r="MGU76" s="42"/>
      <c r="MGV76" s="42"/>
      <c r="MGW76" s="42"/>
      <c r="MGX76" s="42"/>
      <c r="MGY76" s="42"/>
      <c r="MGZ76" s="42"/>
      <c r="MHA76" s="42"/>
      <c r="MHB76" s="42"/>
      <c r="MHC76" s="42"/>
      <c r="MHD76" s="42"/>
      <c r="MHE76" s="42"/>
      <c r="MHF76" s="42"/>
      <c r="MHG76" s="42"/>
      <c r="MHH76" s="42"/>
      <c r="MHI76" s="42"/>
      <c r="MHJ76" s="42"/>
      <c r="MHK76" s="42"/>
      <c r="MHL76" s="42"/>
      <c r="MHM76" s="42"/>
      <c r="MHN76" s="42"/>
      <c r="MHO76" s="42"/>
      <c r="MHP76" s="42"/>
      <c r="MHQ76" s="42"/>
      <c r="MHR76" s="42"/>
      <c r="MHS76" s="42"/>
      <c r="MHT76" s="42"/>
      <c r="MHU76" s="42"/>
      <c r="MHV76" s="42"/>
      <c r="MHW76" s="42"/>
      <c r="MHX76" s="42"/>
      <c r="MHY76" s="42"/>
      <c r="MHZ76" s="42"/>
      <c r="MIA76" s="42"/>
      <c r="MIB76" s="42"/>
      <c r="MIC76" s="42"/>
      <c r="MID76" s="42"/>
      <c r="MIE76" s="42"/>
      <c r="MIF76" s="42"/>
      <c r="MIG76" s="42"/>
      <c r="MIH76" s="42"/>
      <c r="MII76" s="42"/>
      <c r="MIJ76" s="42"/>
      <c r="MIK76" s="42"/>
      <c r="MIL76" s="42"/>
      <c r="MIM76" s="42"/>
      <c r="MIN76" s="42"/>
      <c r="MIO76" s="42"/>
      <c r="MIP76" s="42"/>
      <c r="MIQ76" s="42"/>
      <c r="MIR76" s="42"/>
      <c r="MIS76" s="42"/>
      <c r="MIT76" s="42"/>
      <c r="MIU76" s="42"/>
      <c r="MIV76" s="42"/>
      <c r="MIW76" s="42"/>
      <c r="MIX76" s="42"/>
      <c r="MIY76" s="42"/>
      <c r="MIZ76" s="42"/>
      <c r="MJA76" s="42"/>
      <c r="MJB76" s="42"/>
      <c r="MJC76" s="42"/>
      <c r="MJD76" s="42"/>
      <c r="MJE76" s="42"/>
      <c r="MJF76" s="42"/>
      <c r="MJG76" s="42"/>
      <c r="MJH76" s="42"/>
      <c r="MJI76" s="42"/>
      <c r="MJJ76" s="42"/>
      <c r="MJK76" s="42"/>
      <c r="MJL76" s="42"/>
      <c r="MJM76" s="42"/>
      <c r="MJN76" s="42"/>
      <c r="MJO76" s="42"/>
      <c r="MJP76" s="42"/>
      <c r="MJQ76" s="42"/>
      <c r="MJR76" s="42"/>
      <c r="MJS76" s="42"/>
      <c r="MJT76" s="42"/>
      <c r="MJU76" s="42"/>
      <c r="MJV76" s="42"/>
      <c r="MJW76" s="42"/>
      <c r="MJX76" s="42"/>
      <c r="MJY76" s="42"/>
      <c r="MJZ76" s="42"/>
      <c r="MKA76" s="42"/>
      <c r="MKB76" s="42"/>
      <c r="MKC76" s="42"/>
      <c r="MKD76" s="42"/>
      <c r="MKE76" s="42"/>
      <c r="MKF76" s="42"/>
      <c r="MKG76" s="42"/>
      <c r="MKH76" s="42"/>
      <c r="MKI76" s="42"/>
      <c r="MKJ76" s="42"/>
      <c r="MKK76" s="42"/>
      <c r="MKL76" s="42"/>
      <c r="MKM76" s="42"/>
      <c r="MKN76" s="42"/>
      <c r="MKO76" s="42"/>
      <c r="MKP76" s="42"/>
      <c r="MKQ76" s="42"/>
      <c r="MKR76" s="42"/>
      <c r="MKS76" s="42"/>
      <c r="MKT76" s="42"/>
      <c r="MKU76" s="42"/>
      <c r="MKV76" s="42"/>
      <c r="MKW76" s="42"/>
      <c r="MKX76" s="42"/>
      <c r="MKY76" s="42"/>
      <c r="MKZ76" s="42"/>
      <c r="MLA76" s="42"/>
      <c r="MLB76" s="42"/>
      <c r="MLC76" s="42"/>
      <c r="MLD76" s="42"/>
      <c r="MLE76" s="42"/>
      <c r="MLF76" s="42"/>
      <c r="MLG76" s="42"/>
      <c r="MLH76" s="42"/>
      <c r="MLI76" s="42"/>
      <c r="MLJ76" s="42"/>
      <c r="MLK76" s="42"/>
      <c r="MLL76" s="42"/>
      <c r="MLM76" s="42"/>
      <c r="MLN76" s="42"/>
      <c r="MLO76" s="42"/>
      <c r="MLP76" s="42"/>
      <c r="MLQ76" s="42"/>
      <c r="MLR76" s="42"/>
      <c r="MLS76" s="42"/>
      <c r="MLT76" s="42"/>
      <c r="MLU76" s="42"/>
      <c r="MLV76" s="42"/>
      <c r="MLW76" s="42"/>
      <c r="MLX76" s="42"/>
      <c r="MLY76" s="42"/>
      <c r="MLZ76" s="42"/>
      <c r="MMA76" s="42"/>
      <c r="MMB76" s="42"/>
      <c r="MMC76" s="42"/>
      <c r="MMD76" s="42"/>
      <c r="MME76" s="42"/>
      <c r="MMF76" s="42"/>
      <c r="MMG76" s="42"/>
      <c r="MMH76" s="42"/>
      <c r="MMI76" s="42"/>
      <c r="MMJ76" s="42"/>
      <c r="MMK76" s="42"/>
      <c r="MML76" s="42"/>
      <c r="MMM76" s="42"/>
      <c r="MMN76" s="42"/>
      <c r="MMO76" s="42"/>
      <c r="MMP76" s="42"/>
      <c r="MMQ76" s="42"/>
      <c r="MMR76" s="42"/>
      <c r="MMS76" s="42"/>
      <c r="MMT76" s="42"/>
      <c r="MMU76" s="42"/>
      <c r="MMV76" s="42"/>
      <c r="MMW76" s="42"/>
      <c r="MMX76" s="42"/>
      <c r="MMY76" s="42"/>
      <c r="MMZ76" s="42"/>
      <c r="MNA76" s="42"/>
      <c r="MNB76" s="42"/>
      <c r="MNC76" s="42"/>
      <c r="MND76" s="42"/>
      <c r="MNE76" s="42"/>
      <c r="MNF76" s="42"/>
      <c r="MNG76" s="42"/>
      <c r="MNH76" s="42"/>
      <c r="MNI76" s="42"/>
      <c r="MNJ76" s="42"/>
      <c r="MNK76" s="42"/>
      <c r="MNL76" s="42"/>
      <c r="MNM76" s="42"/>
      <c r="MNN76" s="42"/>
      <c r="MNO76" s="42"/>
      <c r="MNP76" s="42"/>
      <c r="MNQ76" s="42"/>
      <c r="MNR76" s="42"/>
      <c r="MNS76" s="42"/>
      <c r="MNT76" s="42"/>
      <c r="MNU76" s="42"/>
      <c r="MNV76" s="42"/>
      <c r="MNW76" s="42"/>
      <c r="MNX76" s="42"/>
      <c r="MNY76" s="42"/>
      <c r="MNZ76" s="42"/>
      <c r="MOA76" s="42"/>
      <c r="MOB76" s="42"/>
      <c r="MOC76" s="42"/>
      <c r="MOD76" s="42"/>
      <c r="MOE76" s="42"/>
      <c r="MOF76" s="42"/>
      <c r="MOG76" s="42"/>
      <c r="MOH76" s="42"/>
      <c r="MOI76" s="42"/>
      <c r="MOJ76" s="42"/>
      <c r="MOK76" s="42"/>
      <c r="MOL76" s="42"/>
      <c r="MOM76" s="42"/>
      <c r="MON76" s="42"/>
      <c r="MOO76" s="42"/>
      <c r="MOP76" s="42"/>
      <c r="MOQ76" s="42"/>
      <c r="MOR76" s="42"/>
      <c r="MOS76" s="42"/>
      <c r="MOT76" s="42"/>
      <c r="MOU76" s="42"/>
      <c r="MOV76" s="42"/>
      <c r="MOW76" s="42"/>
      <c r="MOX76" s="42"/>
      <c r="MOY76" s="42"/>
      <c r="MOZ76" s="42"/>
      <c r="MPA76" s="42"/>
      <c r="MPB76" s="42"/>
      <c r="MPC76" s="42"/>
      <c r="MPD76" s="42"/>
      <c r="MPE76" s="42"/>
      <c r="MPF76" s="42"/>
      <c r="MPG76" s="42"/>
      <c r="MPH76" s="42"/>
      <c r="MPI76" s="42"/>
      <c r="MPJ76" s="42"/>
      <c r="MPK76" s="42"/>
      <c r="MPL76" s="42"/>
      <c r="MPM76" s="42"/>
      <c r="MPN76" s="42"/>
      <c r="MPO76" s="42"/>
      <c r="MPP76" s="42"/>
      <c r="MPQ76" s="42"/>
      <c r="MPR76" s="42"/>
      <c r="MPS76" s="42"/>
      <c r="MPT76" s="42"/>
      <c r="MPU76" s="42"/>
      <c r="MPV76" s="42"/>
      <c r="MPW76" s="42"/>
      <c r="MPX76" s="42"/>
      <c r="MPY76" s="42"/>
      <c r="MPZ76" s="42"/>
      <c r="MQA76" s="42"/>
      <c r="MQB76" s="42"/>
      <c r="MQC76" s="42"/>
      <c r="MQD76" s="42"/>
      <c r="MQE76" s="42"/>
      <c r="MQF76" s="42"/>
      <c r="MQG76" s="42"/>
      <c r="MQH76" s="42"/>
      <c r="MQI76" s="42"/>
      <c r="MQJ76" s="42"/>
      <c r="MQK76" s="42"/>
      <c r="MQL76" s="42"/>
      <c r="MQM76" s="42"/>
      <c r="MQN76" s="42"/>
      <c r="MQO76" s="42"/>
      <c r="MQP76" s="42"/>
      <c r="MQQ76" s="42"/>
      <c r="MQR76" s="42"/>
      <c r="MQS76" s="42"/>
      <c r="MQT76" s="42"/>
      <c r="MQU76" s="42"/>
      <c r="MQV76" s="42"/>
      <c r="MQW76" s="42"/>
      <c r="MQX76" s="42"/>
      <c r="MQY76" s="42"/>
      <c r="MQZ76" s="42"/>
      <c r="MRA76" s="42"/>
      <c r="MRB76" s="42"/>
      <c r="MRC76" s="42"/>
      <c r="MRD76" s="42"/>
      <c r="MRE76" s="42"/>
      <c r="MRF76" s="42"/>
      <c r="MRG76" s="42"/>
      <c r="MRH76" s="42"/>
      <c r="MRI76" s="42"/>
      <c r="MRJ76" s="42"/>
      <c r="MRK76" s="42"/>
      <c r="MRL76" s="42"/>
      <c r="MRM76" s="42"/>
      <c r="MRN76" s="42"/>
      <c r="MRO76" s="42"/>
      <c r="MRP76" s="42"/>
      <c r="MRQ76" s="42"/>
      <c r="MRR76" s="42"/>
      <c r="MRS76" s="42"/>
      <c r="MRT76" s="42"/>
      <c r="MRU76" s="42"/>
      <c r="MRV76" s="42"/>
      <c r="MRW76" s="42"/>
      <c r="MRX76" s="42"/>
      <c r="MRY76" s="42"/>
      <c r="MRZ76" s="42"/>
      <c r="MSA76" s="42"/>
      <c r="MSB76" s="42"/>
      <c r="MSC76" s="42"/>
      <c r="MSD76" s="42"/>
      <c r="MSE76" s="42"/>
      <c r="MSF76" s="42"/>
      <c r="MSG76" s="42"/>
      <c r="MSH76" s="42"/>
      <c r="MSI76" s="42"/>
      <c r="MSJ76" s="42"/>
      <c r="MSK76" s="42"/>
      <c r="MSL76" s="42"/>
      <c r="MSM76" s="42"/>
      <c r="MSN76" s="42"/>
      <c r="MSO76" s="42"/>
      <c r="MSP76" s="42"/>
      <c r="MSQ76" s="42"/>
      <c r="MSR76" s="42"/>
      <c r="MSS76" s="42"/>
      <c r="MST76" s="42"/>
      <c r="MSU76" s="42"/>
      <c r="MSV76" s="42"/>
      <c r="MSW76" s="42"/>
      <c r="MSX76" s="42"/>
      <c r="MSY76" s="42"/>
      <c r="MSZ76" s="42"/>
      <c r="MTA76" s="42"/>
      <c r="MTB76" s="42"/>
      <c r="MTC76" s="42"/>
      <c r="MTD76" s="42"/>
      <c r="MTE76" s="42"/>
      <c r="MTF76" s="42"/>
      <c r="MTG76" s="42"/>
      <c r="MTH76" s="42"/>
      <c r="MTI76" s="42"/>
      <c r="MTJ76" s="42"/>
      <c r="MTK76" s="42"/>
      <c r="MTL76" s="42"/>
      <c r="MTM76" s="42"/>
      <c r="MTN76" s="42"/>
      <c r="MTO76" s="42"/>
      <c r="MTP76" s="42"/>
      <c r="MTQ76" s="42"/>
      <c r="MTR76" s="42"/>
      <c r="MTS76" s="42"/>
      <c r="MTT76" s="42"/>
      <c r="MTU76" s="42"/>
      <c r="MTV76" s="42"/>
      <c r="MTW76" s="42"/>
      <c r="MTX76" s="42"/>
      <c r="MTY76" s="42"/>
      <c r="MTZ76" s="42"/>
      <c r="MUA76" s="42"/>
      <c r="MUB76" s="42"/>
      <c r="MUC76" s="42"/>
      <c r="MUD76" s="42"/>
      <c r="MUE76" s="42"/>
      <c r="MUF76" s="42"/>
      <c r="MUG76" s="42"/>
      <c r="MUH76" s="42"/>
      <c r="MUI76" s="42"/>
      <c r="MUJ76" s="42"/>
      <c r="MUK76" s="42"/>
      <c r="MUL76" s="42"/>
      <c r="MUM76" s="42"/>
      <c r="MUN76" s="42"/>
      <c r="MUO76" s="42"/>
      <c r="MUP76" s="42"/>
      <c r="MUQ76" s="42"/>
      <c r="MUR76" s="42"/>
      <c r="MUS76" s="42"/>
      <c r="MUT76" s="42"/>
      <c r="MUU76" s="42"/>
      <c r="MUV76" s="42"/>
      <c r="MUW76" s="42"/>
      <c r="MUX76" s="42"/>
      <c r="MUY76" s="42"/>
      <c r="MUZ76" s="42"/>
      <c r="MVA76" s="42"/>
      <c r="MVB76" s="42"/>
      <c r="MVC76" s="42"/>
      <c r="MVD76" s="42"/>
      <c r="MVE76" s="42"/>
      <c r="MVF76" s="42"/>
      <c r="MVG76" s="42"/>
      <c r="MVH76" s="42"/>
      <c r="MVI76" s="42"/>
      <c r="MVJ76" s="42"/>
      <c r="MVK76" s="42"/>
      <c r="MVL76" s="42"/>
      <c r="MVM76" s="42"/>
      <c r="MVN76" s="42"/>
      <c r="MVO76" s="42"/>
      <c r="MVP76" s="42"/>
      <c r="MVQ76" s="42"/>
      <c r="MVR76" s="42"/>
      <c r="MVS76" s="42"/>
      <c r="MVT76" s="42"/>
      <c r="MVU76" s="42"/>
      <c r="MVV76" s="42"/>
      <c r="MVW76" s="42"/>
      <c r="MVX76" s="42"/>
      <c r="MVY76" s="42"/>
      <c r="MVZ76" s="42"/>
      <c r="MWA76" s="42"/>
      <c r="MWB76" s="42"/>
      <c r="MWC76" s="42"/>
      <c r="MWD76" s="42"/>
      <c r="MWE76" s="42"/>
      <c r="MWF76" s="42"/>
      <c r="MWG76" s="42"/>
      <c r="MWH76" s="42"/>
      <c r="MWI76" s="42"/>
      <c r="MWJ76" s="42"/>
      <c r="MWK76" s="42"/>
      <c r="MWL76" s="42"/>
      <c r="MWM76" s="42"/>
      <c r="MWN76" s="42"/>
      <c r="MWO76" s="42"/>
      <c r="MWP76" s="42"/>
      <c r="MWQ76" s="42"/>
      <c r="MWR76" s="42"/>
      <c r="MWS76" s="42"/>
      <c r="MWT76" s="42"/>
      <c r="MWU76" s="42"/>
      <c r="MWV76" s="42"/>
      <c r="MWW76" s="42"/>
      <c r="MWX76" s="42"/>
      <c r="MWY76" s="42"/>
      <c r="MWZ76" s="42"/>
      <c r="MXA76" s="42"/>
      <c r="MXB76" s="42"/>
      <c r="MXC76" s="42"/>
      <c r="MXD76" s="42"/>
      <c r="MXE76" s="42"/>
      <c r="MXF76" s="42"/>
      <c r="MXG76" s="42"/>
      <c r="MXH76" s="42"/>
      <c r="MXI76" s="42"/>
      <c r="MXJ76" s="42"/>
      <c r="MXK76" s="42"/>
      <c r="MXL76" s="42"/>
      <c r="MXM76" s="42"/>
      <c r="MXN76" s="42"/>
      <c r="MXO76" s="42"/>
      <c r="MXP76" s="42"/>
      <c r="MXQ76" s="42"/>
      <c r="MXR76" s="42"/>
      <c r="MXS76" s="42"/>
      <c r="MXT76" s="42"/>
      <c r="MXU76" s="42"/>
      <c r="MXV76" s="42"/>
      <c r="MXW76" s="42"/>
      <c r="MXX76" s="42"/>
      <c r="MXY76" s="42"/>
      <c r="MXZ76" s="42"/>
      <c r="MYA76" s="42"/>
      <c r="MYB76" s="42"/>
      <c r="MYC76" s="42"/>
      <c r="MYD76" s="42"/>
      <c r="MYE76" s="42"/>
      <c r="MYF76" s="42"/>
      <c r="MYG76" s="42"/>
      <c r="MYH76" s="42"/>
      <c r="MYI76" s="42"/>
      <c r="MYJ76" s="42"/>
      <c r="MYK76" s="42"/>
      <c r="MYL76" s="42"/>
      <c r="MYM76" s="42"/>
      <c r="MYN76" s="42"/>
      <c r="MYO76" s="42"/>
      <c r="MYP76" s="42"/>
      <c r="MYQ76" s="42"/>
      <c r="MYR76" s="42"/>
      <c r="MYS76" s="42"/>
      <c r="MYT76" s="42"/>
      <c r="MYU76" s="42"/>
      <c r="MYV76" s="42"/>
      <c r="MYW76" s="42"/>
      <c r="MYX76" s="42"/>
      <c r="MYY76" s="42"/>
      <c r="MYZ76" s="42"/>
      <c r="MZA76" s="42"/>
      <c r="MZB76" s="42"/>
      <c r="MZC76" s="42"/>
      <c r="MZD76" s="42"/>
      <c r="MZE76" s="42"/>
      <c r="MZF76" s="42"/>
      <c r="MZG76" s="42"/>
      <c r="MZH76" s="42"/>
      <c r="MZI76" s="42"/>
      <c r="MZJ76" s="42"/>
      <c r="MZK76" s="42"/>
      <c r="MZL76" s="42"/>
      <c r="MZM76" s="42"/>
      <c r="MZN76" s="42"/>
      <c r="MZO76" s="42"/>
      <c r="MZP76" s="42"/>
      <c r="MZQ76" s="42"/>
      <c r="MZR76" s="42"/>
      <c r="MZS76" s="42"/>
      <c r="MZT76" s="42"/>
      <c r="MZU76" s="42"/>
      <c r="MZV76" s="42"/>
      <c r="MZW76" s="42"/>
      <c r="MZX76" s="42"/>
      <c r="MZY76" s="42"/>
      <c r="MZZ76" s="42"/>
      <c r="NAA76" s="42"/>
      <c r="NAB76" s="42"/>
      <c r="NAC76" s="42"/>
      <c r="NAD76" s="42"/>
      <c r="NAE76" s="42"/>
      <c r="NAF76" s="42"/>
      <c r="NAG76" s="42"/>
      <c r="NAH76" s="42"/>
      <c r="NAI76" s="42"/>
      <c r="NAJ76" s="42"/>
      <c r="NAK76" s="42"/>
      <c r="NAL76" s="42"/>
      <c r="NAM76" s="42"/>
      <c r="NAN76" s="42"/>
      <c r="NAO76" s="42"/>
      <c r="NAP76" s="42"/>
      <c r="NAQ76" s="42"/>
      <c r="NAR76" s="42"/>
      <c r="NAS76" s="42"/>
      <c r="NAT76" s="42"/>
      <c r="NAU76" s="42"/>
      <c r="NAV76" s="42"/>
      <c r="NAW76" s="42"/>
      <c r="NAX76" s="42"/>
      <c r="NAY76" s="42"/>
      <c r="NAZ76" s="42"/>
      <c r="NBA76" s="42"/>
      <c r="NBB76" s="42"/>
      <c r="NBC76" s="42"/>
      <c r="NBD76" s="42"/>
      <c r="NBE76" s="42"/>
      <c r="NBF76" s="42"/>
      <c r="NBG76" s="42"/>
      <c r="NBH76" s="42"/>
      <c r="NBI76" s="42"/>
      <c r="NBJ76" s="42"/>
      <c r="NBK76" s="42"/>
      <c r="NBL76" s="42"/>
      <c r="NBM76" s="42"/>
      <c r="NBN76" s="42"/>
      <c r="NBO76" s="42"/>
      <c r="NBP76" s="42"/>
      <c r="NBQ76" s="42"/>
      <c r="NBR76" s="42"/>
      <c r="NBS76" s="42"/>
      <c r="NBT76" s="42"/>
      <c r="NBU76" s="42"/>
      <c r="NBV76" s="42"/>
      <c r="NBW76" s="42"/>
      <c r="NBX76" s="42"/>
      <c r="NBY76" s="42"/>
      <c r="NBZ76" s="42"/>
      <c r="NCA76" s="42"/>
      <c r="NCB76" s="42"/>
      <c r="NCC76" s="42"/>
      <c r="NCD76" s="42"/>
      <c r="NCE76" s="42"/>
      <c r="NCF76" s="42"/>
      <c r="NCG76" s="42"/>
      <c r="NCH76" s="42"/>
      <c r="NCI76" s="42"/>
      <c r="NCJ76" s="42"/>
      <c r="NCK76" s="42"/>
      <c r="NCL76" s="42"/>
      <c r="NCM76" s="42"/>
      <c r="NCN76" s="42"/>
      <c r="NCO76" s="42"/>
      <c r="NCP76" s="42"/>
      <c r="NCQ76" s="42"/>
      <c r="NCR76" s="42"/>
      <c r="NCS76" s="42"/>
      <c r="NCT76" s="42"/>
      <c r="NCU76" s="42"/>
      <c r="NCV76" s="42"/>
      <c r="NCW76" s="42"/>
      <c r="NCX76" s="42"/>
      <c r="NCY76" s="42"/>
      <c r="NCZ76" s="42"/>
      <c r="NDA76" s="42"/>
      <c r="NDB76" s="42"/>
      <c r="NDC76" s="42"/>
      <c r="NDD76" s="42"/>
      <c r="NDE76" s="42"/>
      <c r="NDF76" s="42"/>
      <c r="NDG76" s="42"/>
      <c r="NDH76" s="42"/>
      <c r="NDI76" s="42"/>
      <c r="NDJ76" s="42"/>
      <c r="NDK76" s="42"/>
      <c r="NDL76" s="42"/>
      <c r="NDM76" s="42"/>
      <c r="NDN76" s="42"/>
      <c r="NDO76" s="42"/>
      <c r="NDP76" s="42"/>
      <c r="NDQ76" s="42"/>
      <c r="NDR76" s="42"/>
      <c r="NDS76" s="42"/>
      <c r="NDT76" s="42"/>
      <c r="NDU76" s="42"/>
      <c r="NDV76" s="42"/>
      <c r="NDW76" s="42"/>
      <c r="NDX76" s="42"/>
      <c r="NDY76" s="42"/>
      <c r="NDZ76" s="42"/>
      <c r="NEA76" s="42"/>
      <c r="NEB76" s="42"/>
      <c r="NEC76" s="42"/>
      <c r="NED76" s="42"/>
      <c r="NEE76" s="42"/>
      <c r="NEF76" s="42"/>
      <c r="NEG76" s="42"/>
      <c r="NEH76" s="42"/>
      <c r="NEI76" s="42"/>
      <c r="NEJ76" s="42"/>
      <c r="NEK76" s="42"/>
      <c r="NEL76" s="42"/>
      <c r="NEM76" s="42"/>
      <c r="NEN76" s="42"/>
      <c r="NEO76" s="42"/>
      <c r="NEP76" s="42"/>
      <c r="NEQ76" s="42"/>
      <c r="NER76" s="42"/>
      <c r="NES76" s="42"/>
      <c r="NET76" s="42"/>
      <c r="NEU76" s="42"/>
      <c r="NEV76" s="42"/>
      <c r="NEW76" s="42"/>
      <c r="NEX76" s="42"/>
      <c r="NEY76" s="42"/>
      <c r="NEZ76" s="42"/>
      <c r="NFA76" s="42"/>
      <c r="NFB76" s="42"/>
      <c r="NFC76" s="42"/>
      <c r="NFD76" s="42"/>
      <c r="NFE76" s="42"/>
      <c r="NFF76" s="42"/>
      <c r="NFG76" s="42"/>
      <c r="NFH76" s="42"/>
      <c r="NFI76" s="42"/>
      <c r="NFJ76" s="42"/>
      <c r="NFK76" s="42"/>
      <c r="NFL76" s="42"/>
      <c r="NFM76" s="42"/>
      <c r="NFN76" s="42"/>
      <c r="NFO76" s="42"/>
      <c r="NFP76" s="42"/>
      <c r="NFQ76" s="42"/>
      <c r="NFR76" s="42"/>
      <c r="NFS76" s="42"/>
      <c r="NFT76" s="42"/>
      <c r="NFU76" s="42"/>
      <c r="NFV76" s="42"/>
      <c r="NFW76" s="42"/>
      <c r="NFX76" s="42"/>
      <c r="NFY76" s="42"/>
      <c r="NFZ76" s="42"/>
      <c r="NGA76" s="42"/>
      <c r="NGB76" s="42"/>
      <c r="NGC76" s="42"/>
      <c r="NGD76" s="42"/>
      <c r="NGE76" s="42"/>
      <c r="NGF76" s="42"/>
      <c r="NGG76" s="42"/>
      <c r="NGH76" s="42"/>
      <c r="NGI76" s="42"/>
      <c r="NGJ76" s="42"/>
      <c r="NGK76" s="42"/>
      <c r="NGL76" s="42"/>
      <c r="NGM76" s="42"/>
      <c r="NGN76" s="42"/>
      <c r="NGO76" s="42"/>
      <c r="NGP76" s="42"/>
      <c r="NGQ76" s="42"/>
      <c r="NGR76" s="42"/>
      <c r="NGS76" s="42"/>
      <c r="NGT76" s="42"/>
      <c r="NGU76" s="42"/>
      <c r="NGV76" s="42"/>
      <c r="NGW76" s="42"/>
      <c r="NGX76" s="42"/>
      <c r="NGY76" s="42"/>
      <c r="NGZ76" s="42"/>
      <c r="NHA76" s="42"/>
      <c r="NHB76" s="42"/>
      <c r="NHC76" s="42"/>
      <c r="NHD76" s="42"/>
      <c r="NHE76" s="42"/>
      <c r="NHF76" s="42"/>
      <c r="NHG76" s="42"/>
      <c r="NHH76" s="42"/>
      <c r="NHI76" s="42"/>
      <c r="NHJ76" s="42"/>
      <c r="NHK76" s="42"/>
      <c r="NHL76" s="42"/>
      <c r="NHM76" s="42"/>
      <c r="NHN76" s="42"/>
      <c r="NHO76" s="42"/>
      <c r="NHP76" s="42"/>
      <c r="NHQ76" s="42"/>
      <c r="NHR76" s="42"/>
      <c r="NHS76" s="42"/>
      <c r="NHT76" s="42"/>
      <c r="NHU76" s="42"/>
      <c r="NHV76" s="42"/>
      <c r="NHW76" s="42"/>
      <c r="NHX76" s="42"/>
      <c r="NHY76" s="42"/>
      <c r="NHZ76" s="42"/>
      <c r="NIA76" s="42"/>
      <c r="NIB76" s="42"/>
      <c r="NIC76" s="42"/>
      <c r="NID76" s="42"/>
      <c r="NIE76" s="42"/>
      <c r="NIF76" s="42"/>
      <c r="NIG76" s="42"/>
      <c r="NIH76" s="42"/>
      <c r="NII76" s="42"/>
      <c r="NIJ76" s="42"/>
      <c r="NIK76" s="42"/>
      <c r="NIL76" s="42"/>
      <c r="NIM76" s="42"/>
      <c r="NIN76" s="42"/>
      <c r="NIO76" s="42"/>
      <c r="NIP76" s="42"/>
      <c r="NIQ76" s="42"/>
      <c r="NIR76" s="42"/>
      <c r="NIS76" s="42"/>
      <c r="NIT76" s="42"/>
      <c r="NIU76" s="42"/>
      <c r="NIV76" s="42"/>
      <c r="NIW76" s="42"/>
      <c r="NIX76" s="42"/>
      <c r="NIY76" s="42"/>
      <c r="NIZ76" s="42"/>
      <c r="NJA76" s="42"/>
      <c r="NJB76" s="42"/>
      <c r="NJC76" s="42"/>
      <c r="NJD76" s="42"/>
      <c r="NJE76" s="42"/>
      <c r="NJF76" s="42"/>
      <c r="NJG76" s="42"/>
      <c r="NJH76" s="42"/>
      <c r="NJI76" s="42"/>
      <c r="NJJ76" s="42"/>
      <c r="NJK76" s="42"/>
      <c r="NJL76" s="42"/>
      <c r="NJM76" s="42"/>
      <c r="NJN76" s="42"/>
      <c r="NJO76" s="42"/>
      <c r="NJP76" s="42"/>
      <c r="NJQ76" s="42"/>
      <c r="NJR76" s="42"/>
      <c r="NJS76" s="42"/>
      <c r="NJT76" s="42"/>
      <c r="NJU76" s="42"/>
      <c r="NJV76" s="42"/>
      <c r="NJW76" s="42"/>
      <c r="NJX76" s="42"/>
      <c r="NJY76" s="42"/>
      <c r="NJZ76" s="42"/>
      <c r="NKA76" s="42"/>
      <c r="NKB76" s="42"/>
      <c r="NKC76" s="42"/>
      <c r="NKD76" s="42"/>
      <c r="NKE76" s="42"/>
      <c r="NKF76" s="42"/>
      <c r="NKG76" s="42"/>
      <c r="NKH76" s="42"/>
      <c r="NKI76" s="42"/>
      <c r="NKJ76" s="42"/>
      <c r="NKK76" s="42"/>
      <c r="NKL76" s="42"/>
      <c r="NKM76" s="42"/>
      <c r="NKN76" s="42"/>
      <c r="NKO76" s="42"/>
      <c r="NKP76" s="42"/>
      <c r="NKQ76" s="42"/>
      <c r="NKR76" s="42"/>
      <c r="NKS76" s="42"/>
      <c r="NKT76" s="42"/>
      <c r="NKU76" s="42"/>
      <c r="NKV76" s="42"/>
      <c r="NKW76" s="42"/>
      <c r="NKX76" s="42"/>
      <c r="NKY76" s="42"/>
      <c r="NKZ76" s="42"/>
      <c r="NLA76" s="42"/>
      <c r="NLB76" s="42"/>
      <c r="NLC76" s="42"/>
      <c r="NLD76" s="42"/>
      <c r="NLE76" s="42"/>
      <c r="NLF76" s="42"/>
      <c r="NLG76" s="42"/>
      <c r="NLH76" s="42"/>
      <c r="NLI76" s="42"/>
      <c r="NLJ76" s="42"/>
      <c r="NLK76" s="42"/>
      <c r="NLL76" s="42"/>
      <c r="NLM76" s="42"/>
      <c r="NLN76" s="42"/>
      <c r="NLO76" s="42"/>
      <c r="NLP76" s="42"/>
      <c r="NLQ76" s="42"/>
      <c r="NLR76" s="42"/>
      <c r="NLS76" s="42"/>
      <c r="NLT76" s="42"/>
      <c r="NLU76" s="42"/>
      <c r="NLV76" s="42"/>
      <c r="NLW76" s="42"/>
      <c r="NLX76" s="42"/>
      <c r="NLY76" s="42"/>
      <c r="NLZ76" s="42"/>
      <c r="NMA76" s="42"/>
      <c r="NMB76" s="42"/>
      <c r="NMC76" s="42"/>
      <c r="NMD76" s="42"/>
      <c r="NME76" s="42"/>
      <c r="NMF76" s="42"/>
      <c r="NMG76" s="42"/>
      <c r="NMH76" s="42"/>
      <c r="NMI76" s="42"/>
      <c r="NMJ76" s="42"/>
      <c r="NMK76" s="42"/>
      <c r="NML76" s="42"/>
      <c r="NMM76" s="42"/>
      <c r="NMN76" s="42"/>
      <c r="NMO76" s="42"/>
      <c r="NMP76" s="42"/>
      <c r="NMQ76" s="42"/>
      <c r="NMR76" s="42"/>
      <c r="NMS76" s="42"/>
      <c r="NMT76" s="42"/>
      <c r="NMU76" s="42"/>
      <c r="NMV76" s="42"/>
      <c r="NMW76" s="42"/>
      <c r="NMX76" s="42"/>
      <c r="NMY76" s="42"/>
      <c r="NMZ76" s="42"/>
      <c r="NNA76" s="42"/>
      <c r="NNB76" s="42"/>
      <c r="NNC76" s="42"/>
      <c r="NND76" s="42"/>
      <c r="NNE76" s="42"/>
      <c r="NNF76" s="42"/>
      <c r="NNG76" s="42"/>
      <c r="NNH76" s="42"/>
      <c r="NNI76" s="42"/>
      <c r="NNJ76" s="42"/>
      <c r="NNK76" s="42"/>
      <c r="NNL76" s="42"/>
      <c r="NNM76" s="42"/>
      <c r="NNN76" s="42"/>
      <c r="NNO76" s="42"/>
      <c r="NNP76" s="42"/>
      <c r="NNQ76" s="42"/>
      <c r="NNR76" s="42"/>
      <c r="NNS76" s="42"/>
      <c r="NNT76" s="42"/>
      <c r="NNU76" s="42"/>
      <c r="NNV76" s="42"/>
      <c r="NNW76" s="42"/>
      <c r="NNX76" s="42"/>
      <c r="NNY76" s="42"/>
      <c r="NNZ76" s="42"/>
      <c r="NOA76" s="42"/>
      <c r="NOB76" s="42"/>
      <c r="NOC76" s="42"/>
      <c r="NOD76" s="42"/>
      <c r="NOE76" s="42"/>
      <c r="NOF76" s="42"/>
      <c r="NOG76" s="42"/>
      <c r="NOH76" s="42"/>
      <c r="NOI76" s="42"/>
      <c r="NOJ76" s="42"/>
      <c r="NOK76" s="42"/>
      <c r="NOL76" s="42"/>
      <c r="NOM76" s="42"/>
      <c r="NON76" s="42"/>
      <c r="NOO76" s="42"/>
      <c r="NOP76" s="42"/>
      <c r="NOQ76" s="42"/>
      <c r="NOR76" s="42"/>
      <c r="NOS76" s="42"/>
      <c r="NOT76" s="42"/>
      <c r="NOU76" s="42"/>
      <c r="NOV76" s="42"/>
      <c r="NOW76" s="42"/>
      <c r="NOX76" s="42"/>
      <c r="NOY76" s="42"/>
      <c r="NOZ76" s="42"/>
      <c r="NPA76" s="42"/>
      <c r="NPB76" s="42"/>
      <c r="NPC76" s="42"/>
      <c r="NPD76" s="42"/>
      <c r="NPE76" s="42"/>
      <c r="NPF76" s="42"/>
      <c r="NPG76" s="42"/>
      <c r="NPH76" s="42"/>
      <c r="NPI76" s="42"/>
      <c r="NPJ76" s="42"/>
      <c r="NPK76" s="42"/>
      <c r="NPL76" s="42"/>
      <c r="NPM76" s="42"/>
      <c r="NPN76" s="42"/>
      <c r="NPO76" s="42"/>
      <c r="NPP76" s="42"/>
      <c r="NPQ76" s="42"/>
      <c r="NPR76" s="42"/>
      <c r="NPS76" s="42"/>
      <c r="NPT76" s="42"/>
      <c r="NPU76" s="42"/>
      <c r="NPV76" s="42"/>
      <c r="NPW76" s="42"/>
      <c r="NPX76" s="42"/>
      <c r="NPY76" s="42"/>
      <c r="NPZ76" s="42"/>
      <c r="NQA76" s="42"/>
      <c r="NQB76" s="42"/>
      <c r="NQC76" s="42"/>
      <c r="NQD76" s="42"/>
      <c r="NQE76" s="42"/>
      <c r="NQF76" s="42"/>
      <c r="NQG76" s="42"/>
      <c r="NQH76" s="42"/>
      <c r="NQI76" s="42"/>
      <c r="NQJ76" s="42"/>
      <c r="NQK76" s="42"/>
      <c r="NQL76" s="42"/>
      <c r="NQM76" s="42"/>
      <c r="NQN76" s="42"/>
      <c r="NQO76" s="42"/>
      <c r="NQP76" s="42"/>
      <c r="NQQ76" s="42"/>
      <c r="NQR76" s="42"/>
      <c r="NQS76" s="42"/>
      <c r="NQT76" s="42"/>
      <c r="NQU76" s="42"/>
      <c r="NQV76" s="42"/>
      <c r="NQW76" s="42"/>
      <c r="NQX76" s="42"/>
      <c r="NQY76" s="42"/>
      <c r="NQZ76" s="42"/>
      <c r="NRA76" s="42"/>
      <c r="NRB76" s="42"/>
      <c r="NRC76" s="42"/>
      <c r="NRD76" s="42"/>
      <c r="NRE76" s="42"/>
      <c r="NRF76" s="42"/>
      <c r="NRG76" s="42"/>
      <c r="NRH76" s="42"/>
      <c r="NRI76" s="42"/>
      <c r="NRJ76" s="42"/>
      <c r="NRK76" s="42"/>
      <c r="NRL76" s="42"/>
      <c r="NRM76" s="42"/>
      <c r="NRN76" s="42"/>
      <c r="NRO76" s="42"/>
      <c r="NRP76" s="42"/>
      <c r="NRQ76" s="42"/>
      <c r="NRR76" s="42"/>
      <c r="NRS76" s="42"/>
      <c r="NRT76" s="42"/>
      <c r="NRU76" s="42"/>
      <c r="NRV76" s="42"/>
      <c r="NRW76" s="42"/>
      <c r="NRX76" s="42"/>
      <c r="NRY76" s="42"/>
      <c r="NRZ76" s="42"/>
      <c r="NSA76" s="42"/>
      <c r="NSB76" s="42"/>
      <c r="NSC76" s="42"/>
      <c r="NSD76" s="42"/>
      <c r="NSE76" s="42"/>
      <c r="NSF76" s="42"/>
      <c r="NSG76" s="42"/>
      <c r="NSH76" s="42"/>
      <c r="NSI76" s="42"/>
      <c r="NSJ76" s="42"/>
      <c r="NSK76" s="42"/>
      <c r="NSL76" s="42"/>
      <c r="NSM76" s="42"/>
      <c r="NSN76" s="42"/>
      <c r="NSO76" s="42"/>
      <c r="NSP76" s="42"/>
      <c r="NSQ76" s="42"/>
      <c r="NSR76" s="42"/>
      <c r="NSS76" s="42"/>
      <c r="NST76" s="42"/>
      <c r="NSU76" s="42"/>
      <c r="NSV76" s="42"/>
      <c r="NSW76" s="42"/>
      <c r="NSX76" s="42"/>
      <c r="NSY76" s="42"/>
      <c r="NSZ76" s="42"/>
      <c r="NTA76" s="42"/>
      <c r="NTB76" s="42"/>
      <c r="NTC76" s="42"/>
      <c r="NTD76" s="42"/>
      <c r="NTE76" s="42"/>
      <c r="NTF76" s="42"/>
      <c r="NTG76" s="42"/>
      <c r="NTH76" s="42"/>
      <c r="NTI76" s="42"/>
      <c r="NTJ76" s="42"/>
      <c r="NTK76" s="42"/>
      <c r="NTL76" s="42"/>
      <c r="NTM76" s="42"/>
      <c r="NTN76" s="42"/>
      <c r="NTO76" s="42"/>
      <c r="NTP76" s="42"/>
      <c r="NTQ76" s="42"/>
      <c r="NTR76" s="42"/>
      <c r="NTS76" s="42"/>
      <c r="NTT76" s="42"/>
      <c r="NTU76" s="42"/>
      <c r="NTV76" s="42"/>
      <c r="NTW76" s="42"/>
      <c r="NTX76" s="42"/>
      <c r="NTY76" s="42"/>
      <c r="NTZ76" s="42"/>
      <c r="NUA76" s="42"/>
      <c r="NUB76" s="42"/>
      <c r="NUC76" s="42"/>
      <c r="NUD76" s="42"/>
      <c r="NUE76" s="42"/>
      <c r="NUF76" s="42"/>
      <c r="NUG76" s="42"/>
      <c r="NUH76" s="42"/>
      <c r="NUI76" s="42"/>
      <c r="NUJ76" s="42"/>
      <c r="NUK76" s="42"/>
      <c r="NUL76" s="42"/>
      <c r="NUM76" s="42"/>
      <c r="NUN76" s="42"/>
      <c r="NUO76" s="42"/>
      <c r="NUP76" s="42"/>
      <c r="NUQ76" s="42"/>
      <c r="NUR76" s="42"/>
      <c r="NUS76" s="42"/>
      <c r="NUT76" s="42"/>
      <c r="NUU76" s="42"/>
      <c r="NUV76" s="42"/>
      <c r="NUW76" s="42"/>
      <c r="NUX76" s="42"/>
      <c r="NUY76" s="42"/>
      <c r="NUZ76" s="42"/>
      <c r="NVA76" s="42"/>
      <c r="NVB76" s="42"/>
      <c r="NVC76" s="42"/>
      <c r="NVD76" s="42"/>
      <c r="NVE76" s="42"/>
      <c r="NVF76" s="42"/>
      <c r="NVG76" s="42"/>
      <c r="NVH76" s="42"/>
      <c r="NVI76" s="42"/>
      <c r="NVJ76" s="42"/>
      <c r="NVK76" s="42"/>
      <c r="NVL76" s="42"/>
      <c r="NVM76" s="42"/>
      <c r="NVN76" s="42"/>
      <c r="NVO76" s="42"/>
      <c r="NVP76" s="42"/>
      <c r="NVQ76" s="42"/>
      <c r="NVR76" s="42"/>
      <c r="NVS76" s="42"/>
      <c r="NVT76" s="42"/>
      <c r="NVU76" s="42"/>
      <c r="NVV76" s="42"/>
      <c r="NVW76" s="42"/>
      <c r="NVX76" s="42"/>
      <c r="NVY76" s="42"/>
      <c r="NVZ76" s="42"/>
      <c r="NWA76" s="42"/>
      <c r="NWB76" s="42"/>
      <c r="NWC76" s="42"/>
      <c r="NWD76" s="42"/>
      <c r="NWE76" s="42"/>
      <c r="NWF76" s="42"/>
      <c r="NWG76" s="42"/>
      <c r="NWH76" s="42"/>
      <c r="NWI76" s="42"/>
      <c r="NWJ76" s="42"/>
      <c r="NWK76" s="42"/>
      <c r="NWL76" s="42"/>
      <c r="NWM76" s="42"/>
      <c r="NWN76" s="42"/>
      <c r="NWO76" s="42"/>
      <c r="NWP76" s="42"/>
      <c r="NWQ76" s="42"/>
      <c r="NWR76" s="42"/>
      <c r="NWS76" s="42"/>
      <c r="NWT76" s="42"/>
      <c r="NWU76" s="42"/>
      <c r="NWV76" s="42"/>
      <c r="NWW76" s="42"/>
      <c r="NWX76" s="42"/>
      <c r="NWY76" s="42"/>
      <c r="NWZ76" s="42"/>
      <c r="NXA76" s="42"/>
      <c r="NXB76" s="42"/>
      <c r="NXC76" s="42"/>
      <c r="NXD76" s="42"/>
      <c r="NXE76" s="42"/>
      <c r="NXF76" s="42"/>
      <c r="NXG76" s="42"/>
      <c r="NXH76" s="42"/>
      <c r="NXI76" s="42"/>
      <c r="NXJ76" s="42"/>
      <c r="NXK76" s="42"/>
      <c r="NXL76" s="42"/>
      <c r="NXM76" s="42"/>
      <c r="NXN76" s="42"/>
      <c r="NXO76" s="42"/>
      <c r="NXP76" s="42"/>
      <c r="NXQ76" s="42"/>
      <c r="NXR76" s="42"/>
      <c r="NXS76" s="42"/>
      <c r="NXT76" s="42"/>
      <c r="NXU76" s="42"/>
      <c r="NXV76" s="42"/>
      <c r="NXW76" s="42"/>
      <c r="NXX76" s="42"/>
      <c r="NXY76" s="42"/>
      <c r="NXZ76" s="42"/>
      <c r="NYA76" s="42"/>
      <c r="NYB76" s="42"/>
      <c r="NYC76" s="42"/>
      <c r="NYD76" s="42"/>
      <c r="NYE76" s="42"/>
      <c r="NYF76" s="42"/>
      <c r="NYG76" s="42"/>
      <c r="NYH76" s="42"/>
      <c r="NYI76" s="42"/>
      <c r="NYJ76" s="42"/>
      <c r="NYK76" s="42"/>
      <c r="NYL76" s="42"/>
      <c r="NYM76" s="42"/>
      <c r="NYN76" s="42"/>
      <c r="NYO76" s="42"/>
      <c r="NYP76" s="42"/>
      <c r="NYQ76" s="42"/>
      <c r="NYR76" s="42"/>
      <c r="NYS76" s="42"/>
      <c r="NYT76" s="42"/>
      <c r="NYU76" s="42"/>
      <c r="NYV76" s="42"/>
      <c r="NYW76" s="42"/>
      <c r="NYX76" s="42"/>
      <c r="NYY76" s="42"/>
      <c r="NYZ76" s="42"/>
      <c r="NZA76" s="42"/>
      <c r="NZB76" s="42"/>
      <c r="NZC76" s="42"/>
      <c r="NZD76" s="42"/>
      <c r="NZE76" s="42"/>
      <c r="NZF76" s="42"/>
      <c r="NZG76" s="42"/>
      <c r="NZH76" s="42"/>
      <c r="NZI76" s="42"/>
      <c r="NZJ76" s="42"/>
      <c r="NZK76" s="42"/>
      <c r="NZL76" s="42"/>
      <c r="NZM76" s="42"/>
      <c r="NZN76" s="42"/>
      <c r="NZO76" s="42"/>
      <c r="NZP76" s="42"/>
      <c r="NZQ76" s="42"/>
      <c r="NZR76" s="42"/>
      <c r="NZS76" s="42"/>
      <c r="NZT76" s="42"/>
      <c r="NZU76" s="42"/>
      <c r="NZV76" s="42"/>
      <c r="NZW76" s="42"/>
      <c r="NZX76" s="42"/>
      <c r="NZY76" s="42"/>
      <c r="NZZ76" s="42"/>
      <c r="OAA76" s="42"/>
      <c r="OAB76" s="42"/>
      <c r="OAC76" s="42"/>
      <c r="OAD76" s="42"/>
      <c r="OAE76" s="42"/>
      <c r="OAF76" s="42"/>
      <c r="OAG76" s="42"/>
      <c r="OAH76" s="42"/>
      <c r="OAI76" s="42"/>
      <c r="OAJ76" s="42"/>
      <c r="OAK76" s="42"/>
      <c r="OAL76" s="42"/>
      <c r="OAM76" s="42"/>
      <c r="OAN76" s="42"/>
      <c r="OAO76" s="42"/>
      <c r="OAP76" s="42"/>
      <c r="OAQ76" s="42"/>
      <c r="OAR76" s="42"/>
      <c r="OAS76" s="42"/>
      <c r="OAT76" s="42"/>
      <c r="OAU76" s="42"/>
      <c r="OAV76" s="42"/>
      <c r="OAW76" s="42"/>
      <c r="OAX76" s="42"/>
      <c r="OAY76" s="42"/>
      <c r="OAZ76" s="42"/>
      <c r="OBA76" s="42"/>
      <c r="OBB76" s="42"/>
      <c r="OBC76" s="42"/>
      <c r="OBD76" s="42"/>
      <c r="OBE76" s="42"/>
      <c r="OBF76" s="42"/>
      <c r="OBG76" s="42"/>
      <c r="OBH76" s="42"/>
      <c r="OBI76" s="42"/>
      <c r="OBJ76" s="42"/>
      <c r="OBK76" s="42"/>
      <c r="OBL76" s="42"/>
      <c r="OBM76" s="42"/>
      <c r="OBN76" s="42"/>
      <c r="OBO76" s="42"/>
      <c r="OBP76" s="42"/>
      <c r="OBQ76" s="42"/>
      <c r="OBR76" s="42"/>
      <c r="OBS76" s="42"/>
      <c r="OBT76" s="42"/>
      <c r="OBU76" s="42"/>
      <c r="OBV76" s="42"/>
      <c r="OBW76" s="42"/>
      <c r="OBX76" s="42"/>
      <c r="OBY76" s="42"/>
      <c r="OBZ76" s="42"/>
      <c r="OCA76" s="42"/>
      <c r="OCB76" s="42"/>
      <c r="OCC76" s="42"/>
      <c r="OCD76" s="42"/>
      <c r="OCE76" s="42"/>
      <c r="OCF76" s="42"/>
      <c r="OCG76" s="42"/>
      <c r="OCH76" s="42"/>
      <c r="OCI76" s="42"/>
      <c r="OCJ76" s="42"/>
      <c r="OCK76" s="42"/>
      <c r="OCL76" s="42"/>
      <c r="OCM76" s="42"/>
      <c r="OCN76" s="42"/>
      <c r="OCO76" s="42"/>
      <c r="OCP76" s="42"/>
      <c r="OCQ76" s="42"/>
      <c r="OCR76" s="42"/>
      <c r="OCS76" s="42"/>
      <c r="OCT76" s="42"/>
      <c r="OCU76" s="42"/>
      <c r="OCV76" s="42"/>
      <c r="OCW76" s="42"/>
      <c r="OCX76" s="42"/>
      <c r="OCY76" s="42"/>
      <c r="OCZ76" s="42"/>
      <c r="ODA76" s="42"/>
      <c r="ODB76" s="42"/>
      <c r="ODC76" s="42"/>
      <c r="ODD76" s="42"/>
      <c r="ODE76" s="42"/>
      <c r="ODF76" s="42"/>
      <c r="ODG76" s="42"/>
      <c r="ODH76" s="42"/>
      <c r="ODI76" s="42"/>
      <c r="ODJ76" s="42"/>
      <c r="ODK76" s="42"/>
      <c r="ODL76" s="42"/>
      <c r="ODM76" s="42"/>
      <c r="ODN76" s="42"/>
      <c r="ODO76" s="42"/>
      <c r="ODP76" s="42"/>
      <c r="ODQ76" s="42"/>
      <c r="ODR76" s="42"/>
      <c r="ODS76" s="42"/>
      <c r="ODT76" s="42"/>
      <c r="ODU76" s="42"/>
      <c r="ODV76" s="42"/>
      <c r="ODW76" s="42"/>
      <c r="ODX76" s="42"/>
      <c r="ODY76" s="42"/>
      <c r="ODZ76" s="42"/>
      <c r="OEA76" s="42"/>
      <c r="OEB76" s="42"/>
      <c r="OEC76" s="42"/>
      <c r="OED76" s="42"/>
      <c r="OEE76" s="42"/>
      <c r="OEF76" s="42"/>
      <c r="OEG76" s="42"/>
      <c r="OEH76" s="42"/>
      <c r="OEI76" s="42"/>
      <c r="OEJ76" s="42"/>
      <c r="OEK76" s="42"/>
      <c r="OEL76" s="42"/>
      <c r="OEM76" s="42"/>
      <c r="OEN76" s="42"/>
      <c r="OEO76" s="42"/>
      <c r="OEP76" s="42"/>
      <c r="OEQ76" s="42"/>
      <c r="OER76" s="42"/>
      <c r="OES76" s="42"/>
      <c r="OET76" s="42"/>
      <c r="OEU76" s="42"/>
      <c r="OEV76" s="42"/>
      <c r="OEW76" s="42"/>
      <c r="OEX76" s="42"/>
      <c r="OEY76" s="42"/>
      <c r="OEZ76" s="42"/>
      <c r="OFA76" s="42"/>
      <c r="OFB76" s="42"/>
      <c r="OFC76" s="42"/>
      <c r="OFD76" s="42"/>
      <c r="OFE76" s="42"/>
      <c r="OFF76" s="42"/>
      <c r="OFG76" s="42"/>
      <c r="OFH76" s="42"/>
      <c r="OFI76" s="42"/>
      <c r="OFJ76" s="42"/>
      <c r="OFK76" s="42"/>
      <c r="OFL76" s="42"/>
      <c r="OFM76" s="42"/>
      <c r="OFN76" s="42"/>
      <c r="OFO76" s="42"/>
      <c r="OFP76" s="42"/>
      <c r="OFQ76" s="42"/>
      <c r="OFR76" s="42"/>
      <c r="OFS76" s="42"/>
      <c r="OFT76" s="42"/>
      <c r="OFU76" s="42"/>
      <c r="OFV76" s="42"/>
      <c r="OFW76" s="42"/>
      <c r="OFX76" s="42"/>
      <c r="OFY76" s="42"/>
      <c r="OFZ76" s="42"/>
      <c r="OGA76" s="42"/>
      <c r="OGB76" s="42"/>
      <c r="OGC76" s="42"/>
      <c r="OGD76" s="42"/>
      <c r="OGE76" s="42"/>
      <c r="OGF76" s="42"/>
      <c r="OGG76" s="42"/>
      <c r="OGH76" s="42"/>
      <c r="OGI76" s="42"/>
      <c r="OGJ76" s="42"/>
      <c r="OGK76" s="42"/>
      <c r="OGL76" s="42"/>
      <c r="OGM76" s="42"/>
      <c r="OGN76" s="42"/>
      <c r="OGO76" s="42"/>
      <c r="OGP76" s="42"/>
      <c r="OGQ76" s="42"/>
      <c r="OGR76" s="42"/>
      <c r="OGS76" s="42"/>
      <c r="OGT76" s="42"/>
      <c r="OGU76" s="42"/>
      <c r="OGV76" s="42"/>
      <c r="OGW76" s="42"/>
      <c r="OGX76" s="42"/>
      <c r="OGY76" s="42"/>
      <c r="OGZ76" s="42"/>
      <c r="OHA76" s="42"/>
      <c r="OHB76" s="42"/>
      <c r="OHC76" s="42"/>
      <c r="OHD76" s="42"/>
      <c r="OHE76" s="42"/>
      <c r="OHF76" s="42"/>
      <c r="OHG76" s="42"/>
      <c r="OHH76" s="42"/>
      <c r="OHI76" s="42"/>
      <c r="OHJ76" s="42"/>
      <c r="OHK76" s="42"/>
      <c r="OHL76" s="42"/>
      <c r="OHM76" s="42"/>
      <c r="OHN76" s="42"/>
      <c r="OHO76" s="42"/>
      <c r="OHP76" s="42"/>
      <c r="OHQ76" s="42"/>
      <c r="OHR76" s="42"/>
      <c r="OHS76" s="42"/>
      <c r="OHT76" s="42"/>
      <c r="OHU76" s="42"/>
      <c r="OHV76" s="42"/>
      <c r="OHW76" s="42"/>
      <c r="OHX76" s="42"/>
      <c r="OHY76" s="42"/>
      <c r="OHZ76" s="42"/>
      <c r="OIA76" s="42"/>
      <c r="OIB76" s="42"/>
      <c r="OIC76" s="42"/>
      <c r="OID76" s="42"/>
      <c r="OIE76" s="42"/>
      <c r="OIF76" s="42"/>
      <c r="OIG76" s="42"/>
      <c r="OIH76" s="42"/>
      <c r="OII76" s="42"/>
      <c r="OIJ76" s="42"/>
      <c r="OIK76" s="42"/>
      <c r="OIL76" s="42"/>
      <c r="OIM76" s="42"/>
      <c r="OIN76" s="42"/>
      <c r="OIO76" s="42"/>
      <c r="OIP76" s="42"/>
      <c r="OIQ76" s="42"/>
      <c r="OIR76" s="42"/>
      <c r="OIS76" s="42"/>
      <c r="OIT76" s="42"/>
      <c r="OIU76" s="42"/>
      <c r="OIV76" s="42"/>
      <c r="OIW76" s="42"/>
      <c r="OIX76" s="42"/>
      <c r="OIY76" s="42"/>
      <c r="OIZ76" s="42"/>
      <c r="OJA76" s="42"/>
      <c r="OJB76" s="42"/>
      <c r="OJC76" s="42"/>
      <c r="OJD76" s="42"/>
      <c r="OJE76" s="42"/>
      <c r="OJF76" s="42"/>
      <c r="OJG76" s="42"/>
      <c r="OJH76" s="42"/>
      <c r="OJI76" s="42"/>
      <c r="OJJ76" s="42"/>
      <c r="OJK76" s="42"/>
      <c r="OJL76" s="42"/>
      <c r="OJM76" s="42"/>
      <c r="OJN76" s="42"/>
      <c r="OJO76" s="42"/>
      <c r="OJP76" s="42"/>
      <c r="OJQ76" s="42"/>
      <c r="OJR76" s="42"/>
      <c r="OJS76" s="42"/>
      <c r="OJT76" s="42"/>
      <c r="OJU76" s="42"/>
      <c r="OJV76" s="42"/>
      <c r="OJW76" s="42"/>
      <c r="OJX76" s="42"/>
      <c r="OJY76" s="42"/>
      <c r="OJZ76" s="42"/>
      <c r="OKA76" s="42"/>
      <c r="OKB76" s="42"/>
      <c r="OKC76" s="42"/>
      <c r="OKD76" s="42"/>
      <c r="OKE76" s="42"/>
      <c r="OKF76" s="42"/>
      <c r="OKG76" s="42"/>
      <c r="OKH76" s="42"/>
      <c r="OKI76" s="42"/>
      <c r="OKJ76" s="42"/>
      <c r="OKK76" s="42"/>
      <c r="OKL76" s="42"/>
      <c r="OKM76" s="42"/>
      <c r="OKN76" s="42"/>
      <c r="OKO76" s="42"/>
      <c r="OKP76" s="42"/>
      <c r="OKQ76" s="42"/>
      <c r="OKR76" s="42"/>
      <c r="OKS76" s="42"/>
      <c r="OKT76" s="42"/>
      <c r="OKU76" s="42"/>
      <c r="OKV76" s="42"/>
      <c r="OKW76" s="42"/>
      <c r="OKX76" s="42"/>
      <c r="OKY76" s="42"/>
      <c r="OKZ76" s="42"/>
      <c r="OLA76" s="42"/>
      <c r="OLB76" s="42"/>
      <c r="OLC76" s="42"/>
      <c r="OLD76" s="42"/>
      <c r="OLE76" s="42"/>
      <c r="OLF76" s="42"/>
      <c r="OLG76" s="42"/>
      <c r="OLH76" s="42"/>
      <c r="OLI76" s="42"/>
      <c r="OLJ76" s="42"/>
      <c r="OLK76" s="42"/>
      <c r="OLL76" s="42"/>
      <c r="OLM76" s="42"/>
      <c r="OLN76" s="42"/>
      <c r="OLO76" s="42"/>
      <c r="OLP76" s="42"/>
      <c r="OLQ76" s="42"/>
      <c r="OLR76" s="42"/>
      <c r="OLS76" s="42"/>
      <c r="OLT76" s="42"/>
      <c r="OLU76" s="42"/>
      <c r="OLV76" s="42"/>
      <c r="OLW76" s="42"/>
      <c r="OLX76" s="42"/>
      <c r="OLY76" s="42"/>
      <c r="OLZ76" s="42"/>
      <c r="OMA76" s="42"/>
      <c r="OMB76" s="42"/>
      <c r="OMC76" s="42"/>
      <c r="OMD76" s="42"/>
      <c r="OME76" s="42"/>
      <c r="OMF76" s="42"/>
      <c r="OMG76" s="42"/>
      <c r="OMH76" s="42"/>
      <c r="OMI76" s="42"/>
      <c r="OMJ76" s="42"/>
      <c r="OMK76" s="42"/>
      <c r="OML76" s="42"/>
      <c r="OMM76" s="42"/>
      <c r="OMN76" s="42"/>
      <c r="OMO76" s="42"/>
      <c r="OMP76" s="42"/>
      <c r="OMQ76" s="42"/>
      <c r="OMR76" s="42"/>
      <c r="OMS76" s="42"/>
      <c r="OMT76" s="42"/>
      <c r="OMU76" s="42"/>
      <c r="OMV76" s="42"/>
      <c r="OMW76" s="42"/>
      <c r="OMX76" s="42"/>
      <c r="OMY76" s="42"/>
      <c r="OMZ76" s="42"/>
      <c r="ONA76" s="42"/>
      <c r="ONB76" s="42"/>
      <c r="ONC76" s="42"/>
      <c r="OND76" s="42"/>
      <c r="ONE76" s="42"/>
      <c r="ONF76" s="42"/>
      <c r="ONG76" s="42"/>
      <c r="ONH76" s="42"/>
      <c r="ONI76" s="42"/>
      <c r="ONJ76" s="42"/>
      <c r="ONK76" s="42"/>
      <c r="ONL76" s="42"/>
      <c r="ONM76" s="42"/>
      <c r="ONN76" s="42"/>
      <c r="ONO76" s="42"/>
      <c r="ONP76" s="42"/>
      <c r="ONQ76" s="42"/>
      <c r="ONR76" s="42"/>
      <c r="ONS76" s="42"/>
      <c r="ONT76" s="42"/>
      <c r="ONU76" s="42"/>
      <c r="ONV76" s="42"/>
      <c r="ONW76" s="42"/>
      <c r="ONX76" s="42"/>
      <c r="ONY76" s="42"/>
      <c r="ONZ76" s="42"/>
      <c r="OOA76" s="42"/>
      <c r="OOB76" s="42"/>
      <c r="OOC76" s="42"/>
      <c r="OOD76" s="42"/>
      <c r="OOE76" s="42"/>
      <c r="OOF76" s="42"/>
      <c r="OOG76" s="42"/>
      <c r="OOH76" s="42"/>
      <c r="OOI76" s="42"/>
      <c r="OOJ76" s="42"/>
      <c r="OOK76" s="42"/>
      <c r="OOL76" s="42"/>
      <c r="OOM76" s="42"/>
      <c r="OON76" s="42"/>
      <c r="OOO76" s="42"/>
      <c r="OOP76" s="42"/>
      <c r="OOQ76" s="42"/>
      <c r="OOR76" s="42"/>
      <c r="OOS76" s="42"/>
      <c r="OOT76" s="42"/>
      <c r="OOU76" s="42"/>
      <c r="OOV76" s="42"/>
      <c r="OOW76" s="42"/>
      <c r="OOX76" s="42"/>
      <c r="OOY76" s="42"/>
      <c r="OOZ76" s="42"/>
      <c r="OPA76" s="42"/>
      <c r="OPB76" s="42"/>
      <c r="OPC76" s="42"/>
      <c r="OPD76" s="42"/>
      <c r="OPE76" s="42"/>
      <c r="OPF76" s="42"/>
      <c r="OPG76" s="42"/>
      <c r="OPH76" s="42"/>
      <c r="OPI76" s="42"/>
      <c r="OPJ76" s="42"/>
      <c r="OPK76" s="42"/>
      <c r="OPL76" s="42"/>
      <c r="OPM76" s="42"/>
      <c r="OPN76" s="42"/>
      <c r="OPO76" s="42"/>
      <c r="OPP76" s="42"/>
      <c r="OPQ76" s="42"/>
      <c r="OPR76" s="42"/>
      <c r="OPS76" s="42"/>
      <c r="OPT76" s="42"/>
      <c r="OPU76" s="42"/>
      <c r="OPV76" s="42"/>
      <c r="OPW76" s="42"/>
      <c r="OPX76" s="42"/>
      <c r="OPY76" s="42"/>
      <c r="OPZ76" s="42"/>
      <c r="OQA76" s="42"/>
      <c r="OQB76" s="42"/>
      <c r="OQC76" s="42"/>
      <c r="OQD76" s="42"/>
      <c r="OQE76" s="42"/>
      <c r="OQF76" s="42"/>
      <c r="OQG76" s="42"/>
      <c r="OQH76" s="42"/>
      <c r="OQI76" s="42"/>
      <c r="OQJ76" s="42"/>
      <c r="OQK76" s="42"/>
      <c r="OQL76" s="42"/>
      <c r="OQM76" s="42"/>
      <c r="OQN76" s="42"/>
      <c r="OQO76" s="42"/>
      <c r="OQP76" s="42"/>
      <c r="OQQ76" s="42"/>
      <c r="OQR76" s="42"/>
      <c r="OQS76" s="42"/>
      <c r="OQT76" s="42"/>
      <c r="OQU76" s="42"/>
      <c r="OQV76" s="42"/>
      <c r="OQW76" s="42"/>
      <c r="OQX76" s="42"/>
      <c r="OQY76" s="42"/>
      <c r="OQZ76" s="42"/>
      <c r="ORA76" s="42"/>
      <c r="ORB76" s="42"/>
      <c r="ORC76" s="42"/>
      <c r="ORD76" s="42"/>
      <c r="ORE76" s="42"/>
      <c r="ORF76" s="42"/>
      <c r="ORG76" s="42"/>
      <c r="ORH76" s="42"/>
      <c r="ORI76" s="42"/>
      <c r="ORJ76" s="42"/>
      <c r="ORK76" s="42"/>
      <c r="ORL76" s="42"/>
      <c r="ORM76" s="42"/>
      <c r="ORN76" s="42"/>
      <c r="ORO76" s="42"/>
      <c r="ORP76" s="42"/>
      <c r="ORQ76" s="42"/>
      <c r="ORR76" s="42"/>
      <c r="ORS76" s="42"/>
      <c r="ORT76" s="42"/>
      <c r="ORU76" s="42"/>
      <c r="ORV76" s="42"/>
      <c r="ORW76" s="42"/>
      <c r="ORX76" s="42"/>
      <c r="ORY76" s="42"/>
      <c r="ORZ76" s="42"/>
      <c r="OSA76" s="42"/>
      <c r="OSB76" s="42"/>
      <c r="OSC76" s="42"/>
      <c r="OSD76" s="42"/>
      <c r="OSE76" s="42"/>
      <c r="OSF76" s="42"/>
      <c r="OSG76" s="42"/>
      <c r="OSH76" s="42"/>
      <c r="OSI76" s="42"/>
      <c r="OSJ76" s="42"/>
      <c r="OSK76" s="42"/>
      <c r="OSL76" s="42"/>
      <c r="OSM76" s="42"/>
      <c r="OSN76" s="42"/>
      <c r="OSO76" s="42"/>
      <c r="OSP76" s="42"/>
      <c r="OSQ76" s="42"/>
      <c r="OSR76" s="42"/>
      <c r="OSS76" s="42"/>
      <c r="OST76" s="42"/>
      <c r="OSU76" s="42"/>
      <c r="OSV76" s="42"/>
      <c r="OSW76" s="42"/>
      <c r="OSX76" s="42"/>
      <c r="OSY76" s="42"/>
      <c r="OSZ76" s="42"/>
      <c r="OTA76" s="42"/>
      <c r="OTB76" s="42"/>
      <c r="OTC76" s="42"/>
      <c r="OTD76" s="42"/>
      <c r="OTE76" s="42"/>
      <c r="OTF76" s="42"/>
      <c r="OTG76" s="42"/>
      <c r="OTH76" s="42"/>
      <c r="OTI76" s="42"/>
      <c r="OTJ76" s="42"/>
      <c r="OTK76" s="42"/>
      <c r="OTL76" s="42"/>
      <c r="OTM76" s="42"/>
      <c r="OTN76" s="42"/>
      <c r="OTO76" s="42"/>
      <c r="OTP76" s="42"/>
      <c r="OTQ76" s="42"/>
      <c r="OTR76" s="42"/>
      <c r="OTS76" s="42"/>
      <c r="OTT76" s="42"/>
      <c r="OTU76" s="42"/>
      <c r="OTV76" s="42"/>
      <c r="OTW76" s="42"/>
      <c r="OTX76" s="42"/>
      <c r="OTY76" s="42"/>
      <c r="OTZ76" s="42"/>
      <c r="OUA76" s="42"/>
      <c r="OUB76" s="42"/>
      <c r="OUC76" s="42"/>
      <c r="OUD76" s="42"/>
      <c r="OUE76" s="42"/>
      <c r="OUF76" s="42"/>
      <c r="OUG76" s="42"/>
      <c r="OUH76" s="42"/>
      <c r="OUI76" s="42"/>
      <c r="OUJ76" s="42"/>
      <c r="OUK76" s="42"/>
      <c r="OUL76" s="42"/>
      <c r="OUM76" s="42"/>
      <c r="OUN76" s="42"/>
      <c r="OUO76" s="42"/>
      <c r="OUP76" s="42"/>
      <c r="OUQ76" s="42"/>
      <c r="OUR76" s="42"/>
      <c r="OUS76" s="42"/>
      <c r="OUT76" s="42"/>
      <c r="OUU76" s="42"/>
      <c r="OUV76" s="42"/>
      <c r="OUW76" s="42"/>
      <c r="OUX76" s="42"/>
      <c r="OUY76" s="42"/>
      <c r="OUZ76" s="42"/>
      <c r="OVA76" s="42"/>
      <c r="OVB76" s="42"/>
      <c r="OVC76" s="42"/>
      <c r="OVD76" s="42"/>
      <c r="OVE76" s="42"/>
      <c r="OVF76" s="42"/>
      <c r="OVG76" s="42"/>
      <c r="OVH76" s="42"/>
      <c r="OVI76" s="42"/>
      <c r="OVJ76" s="42"/>
      <c r="OVK76" s="42"/>
      <c r="OVL76" s="42"/>
      <c r="OVM76" s="42"/>
      <c r="OVN76" s="42"/>
      <c r="OVO76" s="42"/>
      <c r="OVP76" s="42"/>
      <c r="OVQ76" s="42"/>
      <c r="OVR76" s="42"/>
      <c r="OVS76" s="42"/>
      <c r="OVT76" s="42"/>
      <c r="OVU76" s="42"/>
      <c r="OVV76" s="42"/>
      <c r="OVW76" s="42"/>
      <c r="OVX76" s="42"/>
      <c r="OVY76" s="42"/>
      <c r="OVZ76" s="42"/>
      <c r="OWA76" s="42"/>
      <c r="OWB76" s="42"/>
      <c r="OWC76" s="42"/>
      <c r="OWD76" s="42"/>
      <c r="OWE76" s="42"/>
      <c r="OWF76" s="42"/>
      <c r="OWG76" s="42"/>
      <c r="OWH76" s="42"/>
      <c r="OWI76" s="42"/>
      <c r="OWJ76" s="42"/>
      <c r="OWK76" s="42"/>
      <c r="OWL76" s="42"/>
      <c r="OWM76" s="42"/>
      <c r="OWN76" s="42"/>
      <c r="OWO76" s="42"/>
      <c r="OWP76" s="42"/>
      <c r="OWQ76" s="42"/>
      <c r="OWR76" s="42"/>
      <c r="OWS76" s="42"/>
      <c r="OWT76" s="42"/>
      <c r="OWU76" s="42"/>
      <c r="OWV76" s="42"/>
      <c r="OWW76" s="42"/>
      <c r="OWX76" s="42"/>
      <c r="OWY76" s="42"/>
      <c r="OWZ76" s="42"/>
      <c r="OXA76" s="42"/>
      <c r="OXB76" s="42"/>
      <c r="OXC76" s="42"/>
      <c r="OXD76" s="42"/>
      <c r="OXE76" s="42"/>
      <c r="OXF76" s="42"/>
      <c r="OXG76" s="42"/>
      <c r="OXH76" s="42"/>
      <c r="OXI76" s="42"/>
      <c r="OXJ76" s="42"/>
      <c r="OXK76" s="42"/>
      <c r="OXL76" s="42"/>
      <c r="OXM76" s="42"/>
      <c r="OXN76" s="42"/>
      <c r="OXO76" s="42"/>
      <c r="OXP76" s="42"/>
      <c r="OXQ76" s="42"/>
      <c r="OXR76" s="42"/>
      <c r="OXS76" s="42"/>
      <c r="OXT76" s="42"/>
      <c r="OXU76" s="42"/>
      <c r="OXV76" s="42"/>
      <c r="OXW76" s="42"/>
      <c r="OXX76" s="42"/>
      <c r="OXY76" s="42"/>
      <c r="OXZ76" s="42"/>
      <c r="OYA76" s="42"/>
      <c r="OYB76" s="42"/>
      <c r="OYC76" s="42"/>
      <c r="OYD76" s="42"/>
      <c r="OYE76" s="42"/>
      <c r="OYF76" s="42"/>
      <c r="OYG76" s="42"/>
      <c r="OYH76" s="42"/>
      <c r="OYI76" s="42"/>
      <c r="OYJ76" s="42"/>
      <c r="OYK76" s="42"/>
      <c r="OYL76" s="42"/>
      <c r="OYM76" s="42"/>
      <c r="OYN76" s="42"/>
      <c r="OYO76" s="42"/>
      <c r="OYP76" s="42"/>
      <c r="OYQ76" s="42"/>
      <c r="OYR76" s="42"/>
      <c r="OYS76" s="42"/>
      <c r="OYT76" s="42"/>
      <c r="OYU76" s="42"/>
      <c r="OYV76" s="42"/>
      <c r="OYW76" s="42"/>
      <c r="OYX76" s="42"/>
      <c r="OYY76" s="42"/>
      <c r="OYZ76" s="42"/>
      <c r="OZA76" s="42"/>
      <c r="OZB76" s="42"/>
      <c r="OZC76" s="42"/>
      <c r="OZD76" s="42"/>
      <c r="OZE76" s="42"/>
      <c r="OZF76" s="42"/>
      <c r="OZG76" s="42"/>
      <c r="OZH76" s="42"/>
      <c r="OZI76" s="42"/>
      <c r="OZJ76" s="42"/>
      <c r="OZK76" s="42"/>
      <c r="OZL76" s="42"/>
      <c r="OZM76" s="42"/>
      <c r="OZN76" s="42"/>
      <c r="OZO76" s="42"/>
      <c r="OZP76" s="42"/>
      <c r="OZQ76" s="42"/>
      <c r="OZR76" s="42"/>
      <c r="OZS76" s="42"/>
      <c r="OZT76" s="42"/>
      <c r="OZU76" s="42"/>
      <c r="OZV76" s="42"/>
      <c r="OZW76" s="42"/>
      <c r="OZX76" s="42"/>
      <c r="OZY76" s="42"/>
      <c r="OZZ76" s="42"/>
      <c r="PAA76" s="42"/>
      <c r="PAB76" s="42"/>
      <c r="PAC76" s="42"/>
      <c r="PAD76" s="42"/>
      <c r="PAE76" s="42"/>
      <c r="PAF76" s="42"/>
      <c r="PAG76" s="42"/>
      <c r="PAH76" s="42"/>
      <c r="PAI76" s="42"/>
      <c r="PAJ76" s="42"/>
      <c r="PAK76" s="42"/>
      <c r="PAL76" s="42"/>
      <c r="PAM76" s="42"/>
      <c r="PAN76" s="42"/>
      <c r="PAO76" s="42"/>
      <c r="PAP76" s="42"/>
      <c r="PAQ76" s="42"/>
      <c r="PAR76" s="42"/>
      <c r="PAS76" s="42"/>
      <c r="PAT76" s="42"/>
      <c r="PAU76" s="42"/>
      <c r="PAV76" s="42"/>
      <c r="PAW76" s="42"/>
      <c r="PAX76" s="42"/>
      <c r="PAY76" s="42"/>
      <c r="PAZ76" s="42"/>
      <c r="PBA76" s="42"/>
      <c r="PBB76" s="42"/>
      <c r="PBC76" s="42"/>
      <c r="PBD76" s="42"/>
      <c r="PBE76" s="42"/>
      <c r="PBF76" s="42"/>
      <c r="PBG76" s="42"/>
      <c r="PBH76" s="42"/>
      <c r="PBI76" s="42"/>
      <c r="PBJ76" s="42"/>
      <c r="PBK76" s="42"/>
      <c r="PBL76" s="42"/>
      <c r="PBM76" s="42"/>
      <c r="PBN76" s="42"/>
      <c r="PBO76" s="42"/>
      <c r="PBP76" s="42"/>
      <c r="PBQ76" s="42"/>
      <c r="PBR76" s="42"/>
      <c r="PBS76" s="42"/>
      <c r="PBT76" s="42"/>
      <c r="PBU76" s="42"/>
      <c r="PBV76" s="42"/>
      <c r="PBW76" s="42"/>
      <c r="PBX76" s="42"/>
      <c r="PBY76" s="42"/>
      <c r="PBZ76" s="42"/>
      <c r="PCA76" s="42"/>
      <c r="PCB76" s="42"/>
      <c r="PCC76" s="42"/>
      <c r="PCD76" s="42"/>
      <c r="PCE76" s="42"/>
      <c r="PCF76" s="42"/>
      <c r="PCG76" s="42"/>
      <c r="PCH76" s="42"/>
      <c r="PCI76" s="42"/>
      <c r="PCJ76" s="42"/>
      <c r="PCK76" s="42"/>
      <c r="PCL76" s="42"/>
      <c r="PCM76" s="42"/>
      <c r="PCN76" s="42"/>
      <c r="PCO76" s="42"/>
      <c r="PCP76" s="42"/>
      <c r="PCQ76" s="42"/>
      <c r="PCR76" s="42"/>
      <c r="PCS76" s="42"/>
      <c r="PCT76" s="42"/>
      <c r="PCU76" s="42"/>
      <c r="PCV76" s="42"/>
      <c r="PCW76" s="42"/>
      <c r="PCX76" s="42"/>
      <c r="PCY76" s="42"/>
      <c r="PCZ76" s="42"/>
      <c r="PDA76" s="42"/>
      <c r="PDB76" s="42"/>
      <c r="PDC76" s="42"/>
      <c r="PDD76" s="42"/>
      <c r="PDE76" s="42"/>
      <c r="PDF76" s="42"/>
      <c r="PDG76" s="42"/>
      <c r="PDH76" s="42"/>
      <c r="PDI76" s="42"/>
      <c r="PDJ76" s="42"/>
      <c r="PDK76" s="42"/>
      <c r="PDL76" s="42"/>
      <c r="PDM76" s="42"/>
      <c r="PDN76" s="42"/>
      <c r="PDO76" s="42"/>
      <c r="PDP76" s="42"/>
      <c r="PDQ76" s="42"/>
      <c r="PDR76" s="42"/>
      <c r="PDS76" s="42"/>
      <c r="PDT76" s="42"/>
      <c r="PDU76" s="42"/>
      <c r="PDV76" s="42"/>
      <c r="PDW76" s="42"/>
      <c r="PDX76" s="42"/>
      <c r="PDY76" s="42"/>
      <c r="PDZ76" s="42"/>
      <c r="PEA76" s="42"/>
      <c r="PEB76" s="42"/>
      <c r="PEC76" s="42"/>
      <c r="PED76" s="42"/>
      <c r="PEE76" s="42"/>
      <c r="PEF76" s="42"/>
      <c r="PEG76" s="42"/>
      <c r="PEH76" s="42"/>
      <c r="PEI76" s="42"/>
      <c r="PEJ76" s="42"/>
      <c r="PEK76" s="42"/>
      <c r="PEL76" s="42"/>
      <c r="PEM76" s="42"/>
      <c r="PEN76" s="42"/>
      <c r="PEO76" s="42"/>
      <c r="PEP76" s="42"/>
      <c r="PEQ76" s="42"/>
      <c r="PER76" s="42"/>
      <c r="PES76" s="42"/>
      <c r="PET76" s="42"/>
      <c r="PEU76" s="42"/>
      <c r="PEV76" s="42"/>
      <c r="PEW76" s="42"/>
      <c r="PEX76" s="42"/>
      <c r="PEY76" s="42"/>
      <c r="PEZ76" s="42"/>
      <c r="PFA76" s="42"/>
      <c r="PFB76" s="42"/>
      <c r="PFC76" s="42"/>
      <c r="PFD76" s="42"/>
      <c r="PFE76" s="42"/>
      <c r="PFF76" s="42"/>
      <c r="PFG76" s="42"/>
      <c r="PFH76" s="42"/>
      <c r="PFI76" s="42"/>
      <c r="PFJ76" s="42"/>
      <c r="PFK76" s="42"/>
      <c r="PFL76" s="42"/>
      <c r="PFM76" s="42"/>
      <c r="PFN76" s="42"/>
      <c r="PFO76" s="42"/>
      <c r="PFP76" s="42"/>
      <c r="PFQ76" s="42"/>
      <c r="PFR76" s="42"/>
      <c r="PFS76" s="42"/>
      <c r="PFT76" s="42"/>
      <c r="PFU76" s="42"/>
      <c r="PFV76" s="42"/>
      <c r="PFW76" s="42"/>
      <c r="PFX76" s="42"/>
      <c r="PFY76" s="42"/>
      <c r="PFZ76" s="42"/>
      <c r="PGA76" s="42"/>
      <c r="PGB76" s="42"/>
      <c r="PGC76" s="42"/>
      <c r="PGD76" s="42"/>
      <c r="PGE76" s="42"/>
      <c r="PGF76" s="42"/>
      <c r="PGG76" s="42"/>
      <c r="PGH76" s="42"/>
      <c r="PGI76" s="42"/>
      <c r="PGJ76" s="42"/>
      <c r="PGK76" s="42"/>
      <c r="PGL76" s="42"/>
      <c r="PGM76" s="42"/>
      <c r="PGN76" s="42"/>
      <c r="PGO76" s="42"/>
      <c r="PGP76" s="42"/>
      <c r="PGQ76" s="42"/>
      <c r="PGR76" s="42"/>
      <c r="PGS76" s="42"/>
      <c r="PGT76" s="42"/>
      <c r="PGU76" s="42"/>
      <c r="PGV76" s="42"/>
      <c r="PGW76" s="42"/>
      <c r="PGX76" s="42"/>
      <c r="PGY76" s="42"/>
      <c r="PGZ76" s="42"/>
      <c r="PHA76" s="42"/>
      <c r="PHB76" s="42"/>
      <c r="PHC76" s="42"/>
      <c r="PHD76" s="42"/>
      <c r="PHE76" s="42"/>
      <c r="PHF76" s="42"/>
      <c r="PHG76" s="42"/>
      <c r="PHH76" s="42"/>
      <c r="PHI76" s="42"/>
      <c r="PHJ76" s="42"/>
      <c r="PHK76" s="42"/>
      <c r="PHL76" s="42"/>
      <c r="PHM76" s="42"/>
      <c r="PHN76" s="42"/>
      <c r="PHO76" s="42"/>
      <c r="PHP76" s="42"/>
      <c r="PHQ76" s="42"/>
      <c r="PHR76" s="42"/>
      <c r="PHS76" s="42"/>
      <c r="PHT76" s="42"/>
      <c r="PHU76" s="42"/>
      <c r="PHV76" s="42"/>
      <c r="PHW76" s="42"/>
      <c r="PHX76" s="42"/>
      <c r="PHY76" s="42"/>
      <c r="PHZ76" s="42"/>
      <c r="PIA76" s="42"/>
      <c r="PIB76" s="42"/>
      <c r="PIC76" s="42"/>
      <c r="PID76" s="42"/>
      <c r="PIE76" s="42"/>
      <c r="PIF76" s="42"/>
      <c r="PIG76" s="42"/>
      <c r="PIH76" s="42"/>
      <c r="PII76" s="42"/>
      <c r="PIJ76" s="42"/>
      <c r="PIK76" s="42"/>
      <c r="PIL76" s="42"/>
      <c r="PIM76" s="42"/>
      <c r="PIN76" s="42"/>
      <c r="PIO76" s="42"/>
      <c r="PIP76" s="42"/>
      <c r="PIQ76" s="42"/>
      <c r="PIR76" s="42"/>
      <c r="PIS76" s="42"/>
      <c r="PIT76" s="42"/>
      <c r="PIU76" s="42"/>
      <c r="PIV76" s="42"/>
      <c r="PIW76" s="42"/>
      <c r="PIX76" s="42"/>
      <c r="PIY76" s="42"/>
      <c r="PIZ76" s="42"/>
      <c r="PJA76" s="42"/>
      <c r="PJB76" s="42"/>
      <c r="PJC76" s="42"/>
      <c r="PJD76" s="42"/>
      <c r="PJE76" s="42"/>
      <c r="PJF76" s="42"/>
      <c r="PJG76" s="42"/>
      <c r="PJH76" s="42"/>
      <c r="PJI76" s="42"/>
      <c r="PJJ76" s="42"/>
      <c r="PJK76" s="42"/>
      <c r="PJL76" s="42"/>
      <c r="PJM76" s="42"/>
      <c r="PJN76" s="42"/>
      <c r="PJO76" s="42"/>
      <c r="PJP76" s="42"/>
      <c r="PJQ76" s="42"/>
      <c r="PJR76" s="42"/>
      <c r="PJS76" s="42"/>
      <c r="PJT76" s="42"/>
      <c r="PJU76" s="42"/>
      <c r="PJV76" s="42"/>
      <c r="PJW76" s="42"/>
      <c r="PJX76" s="42"/>
      <c r="PJY76" s="42"/>
      <c r="PJZ76" s="42"/>
      <c r="PKA76" s="42"/>
      <c r="PKB76" s="42"/>
      <c r="PKC76" s="42"/>
      <c r="PKD76" s="42"/>
      <c r="PKE76" s="42"/>
      <c r="PKF76" s="42"/>
      <c r="PKG76" s="42"/>
      <c r="PKH76" s="42"/>
      <c r="PKI76" s="42"/>
      <c r="PKJ76" s="42"/>
      <c r="PKK76" s="42"/>
      <c r="PKL76" s="42"/>
      <c r="PKM76" s="42"/>
      <c r="PKN76" s="42"/>
      <c r="PKO76" s="42"/>
      <c r="PKP76" s="42"/>
      <c r="PKQ76" s="42"/>
      <c r="PKR76" s="42"/>
      <c r="PKS76" s="42"/>
      <c r="PKT76" s="42"/>
      <c r="PKU76" s="42"/>
      <c r="PKV76" s="42"/>
      <c r="PKW76" s="42"/>
      <c r="PKX76" s="42"/>
      <c r="PKY76" s="42"/>
      <c r="PKZ76" s="42"/>
      <c r="PLA76" s="42"/>
      <c r="PLB76" s="42"/>
      <c r="PLC76" s="42"/>
      <c r="PLD76" s="42"/>
      <c r="PLE76" s="42"/>
      <c r="PLF76" s="42"/>
      <c r="PLG76" s="42"/>
      <c r="PLH76" s="42"/>
      <c r="PLI76" s="42"/>
      <c r="PLJ76" s="42"/>
      <c r="PLK76" s="42"/>
      <c r="PLL76" s="42"/>
      <c r="PLM76" s="42"/>
      <c r="PLN76" s="42"/>
      <c r="PLO76" s="42"/>
      <c r="PLP76" s="42"/>
      <c r="PLQ76" s="42"/>
      <c r="PLR76" s="42"/>
      <c r="PLS76" s="42"/>
      <c r="PLT76" s="42"/>
      <c r="PLU76" s="42"/>
      <c r="PLV76" s="42"/>
      <c r="PLW76" s="42"/>
      <c r="PLX76" s="42"/>
      <c r="PLY76" s="42"/>
      <c r="PLZ76" s="42"/>
      <c r="PMA76" s="42"/>
      <c r="PMB76" s="42"/>
      <c r="PMC76" s="42"/>
      <c r="PMD76" s="42"/>
      <c r="PME76" s="42"/>
      <c r="PMF76" s="42"/>
      <c r="PMG76" s="42"/>
      <c r="PMH76" s="42"/>
      <c r="PMI76" s="42"/>
      <c r="PMJ76" s="42"/>
      <c r="PMK76" s="42"/>
      <c r="PML76" s="42"/>
      <c r="PMM76" s="42"/>
      <c r="PMN76" s="42"/>
      <c r="PMO76" s="42"/>
      <c r="PMP76" s="42"/>
      <c r="PMQ76" s="42"/>
      <c r="PMR76" s="42"/>
      <c r="PMS76" s="42"/>
      <c r="PMT76" s="42"/>
      <c r="PMU76" s="42"/>
      <c r="PMV76" s="42"/>
      <c r="PMW76" s="42"/>
      <c r="PMX76" s="42"/>
      <c r="PMY76" s="42"/>
      <c r="PMZ76" s="42"/>
      <c r="PNA76" s="42"/>
      <c r="PNB76" s="42"/>
      <c r="PNC76" s="42"/>
      <c r="PND76" s="42"/>
      <c r="PNE76" s="42"/>
      <c r="PNF76" s="42"/>
      <c r="PNG76" s="42"/>
      <c r="PNH76" s="42"/>
      <c r="PNI76" s="42"/>
      <c r="PNJ76" s="42"/>
      <c r="PNK76" s="42"/>
      <c r="PNL76" s="42"/>
      <c r="PNM76" s="42"/>
      <c r="PNN76" s="42"/>
      <c r="PNO76" s="42"/>
      <c r="PNP76" s="42"/>
      <c r="PNQ76" s="42"/>
      <c r="PNR76" s="42"/>
      <c r="PNS76" s="42"/>
      <c r="PNT76" s="42"/>
      <c r="PNU76" s="42"/>
      <c r="PNV76" s="42"/>
      <c r="PNW76" s="42"/>
      <c r="PNX76" s="42"/>
      <c r="PNY76" s="42"/>
      <c r="PNZ76" s="42"/>
      <c r="POA76" s="42"/>
      <c r="POB76" s="42"/>
      <c r="POC76" s="42"/>
      <c r="POD76" s="42"/>
      <c r="POE76" s="42"/>
      <c r="POF76" s="42"/>
      <c r="POG76" s="42"/>
      <c r="POH76" s="42"/>
      <c r="POI76" s="42"/>
      <c r="POJ76" s="42"/>
      <c r="POK76" s="42"/>
      <c r="POL76" s="42"/>
      <c r="POM76" s="42"/>
      <c r="PON76" s="42"/>
      <c r="POO76" s="42"/>
      <c r="POP76" s="42"/>
      <c r="POQ76" s="42"/>
      <c r="POR76" s="42"/>
      <c r="POS76" s="42"/>
      <c r="POT76" s="42"/>
      <c r="POU76" s="42"/>
      <c r="POV76" s="42"/>
      <c r="POW76" s="42"/>
      <c r="POX76" s="42"/>
      <c r="POY76" s="42"/>
      <c r="POZ76" s="42"/>
      <c r="PPA76" s="42"/>
      <c r="PPB76" s="42"/>
      <c r="PPC76" s="42"/>
      <c r="PPD76" s="42"/>
      <c r="PPE76" s="42"/>
      <c r="PPF76" s="42"/>
      <c r="PPG76" s="42"/>
      <c r="PPH76" s="42"/>
      <c r="PPI76" s="42"/>
      <c r="PPJ76" s="42"/>
      <c r="PPK76" s="42"/>
      <c r="PPL76" s="42"/>
      <c r="PPM76" s="42"/>
      <c r="PPN76" s="42"/>
      <c r="PPO76" s="42"/>
      <c r="PPP76" s="42"/>
      <c r="PPQ76" s="42"/>
      <c r="PPR76" s="42"/>
      <c r="PPS76" s="42"/>
      <c r="PPT76" s="42"/>
      <c r="PPU76" s="42"/>
      <c r="PPV76" s="42"/>
      <c r="PPW76" s="42"/>
      <c r="PPX76" s="42"/>
      <c r="PPY76" s="42"/>
      <c r="PPZ76" s="42"/>
      <c r="PQA76" s="42"/>
      <c r="PQB76" s="42"/>
      <c r="PQC76" s="42"/>
      <c r="PQD76" s="42"/>
      <c r="PQE76" s="42"/>
      <c r="PQF76" s="42"/>
      <c r="PQG76" s="42"/>
      <c r="PQH76" s="42"/>
      <c r="PQI76" s="42"/>
      <c r="PQJ76" s="42"/>
      <c r="PQK76" s="42"/>
      <c r="PQL76" s="42"/>
      <c r="PQM76" s="42"/>
      <c r="PQN76" s="42"/>
      <c r="PQO76" s="42"/>
      <c r="PQP76" s="42"/>
      <c r="PQQ76" s="42"/>
      <c r="PQR76" s="42"/>
      <c r="PQS76" s="42"/>
      <c r="PQT76" s="42"/>
      <c r="PQU76" s="42"/>
      <c r="PQV76" s="42"/>
      <c r="PQW76" s="42"/>
      <c r="PQX76" s="42"/>
      <c r="PQY76" s="42"/>
      <c r="PQZ76" s="42"/>
      <c r="PRA76" s="42"/>
      <c r="PRB76" s="42"/>
      <c r="PRC76" s="42"/>
      <c r="PRD76" s="42"/>
      <c r="PRE76" s="42"/>
      <c r="PRF76" s="42"/>
      <c r="PRG76" s="42"/>
      <c r="PRH76" s="42"/>
      <c r="PRI76" s="42"/>
      <c r="PRJ76" s="42"/>
      <c r="PRK76" s="42"/>
      <c r="PRL76" s="42"/>
      <c r="PRM76" s="42"/>
      <c r="PRN76" s="42"/>
      <c r="PRO76" s="42"/>
      <c r="PRP76" s="42"/>
      <c r="PRQ76" s="42"/>
      <c r="PRR76" s="42"/>
      <c r="PRS76" s="42"/>
      <c r="PRT76" s="42"/>
      <c r="PRU76" s="42"/>
      <c r="PRV76" s="42"/>
      <c r="PRW76" s="42"/>
      <c r="PRX76" s="42"/>
      <c r="PRY76" s="42"/>
      <c r="PRZ76" s="42"/>
      <c r="PSA76" s="42"/>
      <c r="PSB76" s="42"/>
      <c r="PSC76" s="42"/>
      <c r="PSD76" s="42"/>
      <c r="PSE76" s="42"/>
      <c r="PSF76" s="42"/>
      <c r="PSG76" s="42"/>
      <c r="PSH76" s="42"/>
      <c r="PSI76" s="42"/>
      <c r="PSJ76" s="42"/>
      <c r="PSK76" s="42"/>
      <c r="PSL76" s="42"/>
      <c r="PSM76" s="42"/>
      <c r="PSN76" s="42"/>
      <c r="PSO76" s="42"/>
      <c r="PSP76" s="42"/>
      <c r="PSQ76" s="42"/>
      <c r="PSR76" s="42"/>
      <c r="PSS76" s="42"/>
      <c r="PST76" s="42"/>
      <c r="PSU76" s="42"/>
      <c r="PSV76" s="42"/>
      <c r="PSW76" s="42"/>
      <c r="PSX76" s="42"/>
      <c r="PSY76" s="42"/>
      <c r="PSZ76" s="42"/>
      <c r="PTA76" s="42"/>
      <c r="PTB76" s="42"/>
      <c r="PTC76" s="42"/>
      <c r="PTD76" s="42"/>
      <c r="PTE76" s="42"/>
      <c r="PTF76" s="42"/>
      <c r="PTG76" s="42"/>
      <c r="PTH76" s="42"/>
      <c r="PTI76" s="42"/>
      <c r="PTJ76" s="42"/>
      <c r="PTK76" s="42"/>
      <c r="PTL76" s="42"/>
      <c r="PTM76" s="42"/>
      <c r="PTN76" s="42"/>
      <c r="PTO76" s="42"/>
      <c r="PTP76" s="42"/>
      <c r="PTQ76" s="42"/>
      <c r="PTR76" s="42"/>
      <c r="PTS76" s="42"/>
      <c r="PTT76" s="42"/>
      <c r="PTU76" s="42"/>
      <c r="PTV76" s="42"/>
      <c r="PTW76" s="42"/>
      <c r="PTX76" s="42"/>
      <c r="PTY76" s="42"/>
      <c r="PTZ76" s="42"/>
      <c r="PUA76" s="42"/>
      <c r="PUB76" s="42"/>
      <c r="PUC76" s="42"/>
      <c r="PUD76" s="42"/>
      <c r="PUE76" s="42"/>
      <c r="PUF76" s="42"/>
      <c r="PUG76" s="42"/>
      <c r="PUH76" s="42"/>
      <c r="PUI76" s="42"/>
      <c r="PUJ76" s="42"/>
      <c r="PUK76" s="42"/>
      <c r="PUL76" s="42"/>
      <c r="PUM76" s="42"/>
      <c r="PUN76" s="42"/>
      <c r="PUO76" s="42"/>
      <c r="PUP76" s="42"/>
      <c r="PUQ76" s="42"/>
      <c r="PUR76" s="42"/>
      <c r="PUS76" s="42"/>
      <c r="PUT76" s="42"/>
      <c r="PUU76" s="42"/>
      <c r="PUV76" s="42"/>
      <c r="PUW76" s="42"/>
      <c r="PUX76" s="42"/>
      <c r="PUY76" s="42"/>
      <c r="PUZ76" s="42"/>
      <c r="PVA76" s="42"/>
      <c r="PVB76" s="42"/>
      <c r="PVC76" s="42"/>
      <c r="PVD76" s="42"/>
      <c r="PVE76" s="42"/>
      <c r="PVF76" s="42"/>
      <c r="PVG76" s="42"/>
      <c r="PVH76" s="42"/>
      <c r="PVI76" s="42"/>
      <c r="PVJ76" s="42"/>
      <c r="PVK76" s="42"/>
      <c r="PVL76" s="42"/>
      <c r="PVM76" s="42"/>
      <c r="PVN76" s="42"/>
      <c r="PVO76" s="42"/>
      <c r="PVP76" s="42"/>
      <c r="PVQ76" s="42"/>
      <c r="PVR76" s="42"/>
      <c r="PVS76" s="42"/>
      <c r="PVT76" s="42"/>
      <c r="PVU76" s="42"/>
      <c r="PVV76" s="42"/>
      <c r="PVW76" s="42"/>
      <c r="PVX76" s="42"/>
      <c r="PVY76" s="42"/>
      <c r="PVZ76" s="42"/>
      <c r="PWA76" s="42"/>
      <c r="PWB76" s="42"/>
      <c r="PWC76" s="42"/>
      <c r="PWD76" s="42"/>
      <c r="PWE76" s="42"/>
      <c r="PWF76" s="42"/>
      <c r="PWG76" s="42"/>
      <c r="PWH76" s="42"/>
      <c r="PWI76" s="42"/>
      <c r="PWJ76" s="42"/>
      <c r="PWK76" s="42"/>
      <c r="PWL76" s="42"/>
      <c r="PWM76" s="42"/>
      <c r="PWN76" s="42"/>
      <c r="PWO76" s="42"/>
      <c r="PWP76" s="42"/>
      <c r="PWQ76" s="42"/>
      <c r="PWR76" s="42"/>
      <c r="PWS76" s="42"/>
      <c r="PWT76" s="42"/>
      <c r="PWU76" s="42"/>
      <c r="PWV76" s="42"/>
      <c r="PWW76" s="42"/>
      <c r="PWX76" s="42"/>
      <c r="PWY76" s="42"/>
      <c r="PWZ76" s="42"/>
      <c r="PXA76" s="42"/>
      <c r="PXB76" s="42"/>
      <c r="PXC76" s="42"/>
      <c r="PXD76" s="42"/>
      <c r="PXE76" s="42"/>
      <c r="PXF76" s="42"/>
      <c r="PXG76" s="42"/>
      <c r="PXH76" s="42"/>
      <c r="PXI76" s="42"/>
      <c r="PXJ76" s="42"/>
      <c r="PXK76" s="42"/>
      <c r="PXL76" s="42"/>
      <c r="PXM76" s="42"/>
      <c r="PXN76" s="42"/>
      <c r="PXO76" s="42"/>
      <c r="PXP76" s="42"/>
      <c r="PXQ76" s="42"/>
      <c r="PXR76" s="42"/>
      <c r="PXS76" s="42"/>
      <c r="PXT76" s="42"/>
      <c r="PXU76" s="42"/>
      <c r="PXV76" s="42"/>
      <c r="PXW76" s="42"/>
      <c r="PXX76" s="42"/>
      <c r="PXY76" s="42"/>
      <c r="PXZ76" s="42"/>
      <c r="PYA76" s="42"/>
      <c r="PYB76" s="42"/>
      <c r="PYC76" s="42"/>
      <c r="PYD76" s="42"/>
      <c r="PYE76" s="42"/>
      <c r="PYF76" s="42"/>
      <c r="PYG76" s="42"/>
      <c r="PYH76" s="42"/>
      <c r="PYI76" s="42"/>
      <c r="PYJ76" s="42"/>
      <c r="PYK76" s="42"/>
      <c r="PYL76" s="42"/>
      <c r="PYM76" s="42"/>
      <c r="PYN76" s="42"/>
      <c r="PYO76" s="42"/>
      <c r="PYP76" s="42"/>
      <c r="PYQ76" s="42"/>
      <c r="PYR76" s="42"/>
      <c r="PYS76" s="42"/>
      <c r="PYT76" s="42"/>
      <c r="PYU76" s="42"/>
      <c r="PYV76" s="42"/>
      <c r="PYW76" s="42"/>
      <c r="PYX76" s="42"/>
      <c r="PYY76" s="42"/>
      <c r="PYZ76" s="42"/>
      <c r="PZA76" s="42"/>
      <c r="PZB76" s="42"/>
      <c r="PZC76" s="42"/>
      <c r="PZD76" s="42"/>
      <c r="PZE76" s="42"/>
      <c r="PZF76" s="42"/>
      <c r="PZG76" s="42"/>
      <c r="PZH76" s="42"/>
      <c r="PZI76" s="42"/>
      <c r="PZJ76" s="42"/>
      <c r="PZK76" s="42"/>
      <c r="PZL76" s="42"/>
      <c r="PZM76" s="42"/>
      <c r="PZN76" s="42"/>
      <c r="PZO76" s="42"/>
      <c r="PZP76" s="42"/>
      <c r="PZQ76" s="42"/>
      <c r="PZR76" s="42"/>
      <c r="PZS76" s="42"/>
      <c r="PZT76" s="42"/>
      <c r="PZU76" s="42"/>
      <c r="PZV76" s="42"/>
      <c r="PZW76" s="42"/>
      <c r="PZX76" s="42"/>
      <c r="PZY76" s="42"/>
      <c r="PZZ76" s="42"/>
      <c r="QAA76" s="42"/>
      <c r="QAB76" s="42"/>
      <c r="QAC76" s="42"/>
      <c r="QAD76" s="42"/>
      <c r="QAE76" s="42"/>
      <c r="QAF76" s="42"/>
      <c r="QAG76" s="42"/>
      <c r="QAH76" s="42"/>
      <c r="QAI76" s="42"/>
      <c r="QAJ76" s="42"/>
      <c r="QAK76" s="42"/>
      <c r="QAL76" s="42"/>
      <c r="QAM76" s="42"/>
      <c r="QAN76" s="42"/>
      <c r="QAO76" s="42"/>
      <c r="QAP76" s="42"/>
      <c r="QAQ76" s="42"/>
      <c r="QAR76" s="42"/>
      <c r="QAS76" s="42"/>
      <c r="QAT76" s="42"/>
      <c r="QAU76" s="42"/>
      <c r="QAV76" s="42"/>
      <c r="QAW76" s="42"/>
      <c r="QAX76" s="42"/>
      <c r="QAY76" s="42"/>
      <c r="QAZ76" s="42"/>
      <c r="QBA76" s="42"/>
      <c r="QBB76" s="42"/>
      <c r="QBC76" s="42"/>
      <c r="QBD76" s="42"/>
      <c r="QBE76" s="42"/>
      <c r="QBF76" s="42"/>
      <c r="QBG76" s="42"/>
      <c r="QBH76" s="42"/>
      <c r="QBI76" s="42"/>
      <c r="QBJ76" s="42"/>
      <c r="QBK76" s="42"/>
      <c r="QBL76" s="42"/>
      <c r="QBM76" s="42"/>
      <c r="QBN76" s="42"/>
      <c r="QBO76" s="42"/>
      <c r="QBP76" s="42"/>
      <c r="QBQ76" s="42"/>
      <c r="QBR76" s="42"/>
      <c r="QBS76" s="42"/>
      <c r="QBT76" s="42"/>
      <c r="QBU76" s="42"/>
      <c r="QBV76" s="42"/>
      <c r="QBW76" s="42"/>
      <c r="QBX76" s="42"/>
      <c r="QBY76" s="42"/>
      <c r="QBZ76" s="42"/>
      <c r="QCA76" s="42"/>
      <c r="QCB76" s="42"/>
      <c r="QCC76" s="42"/>
      <c r="QCD76" s="42"/>
      <c r="QCE76" s="42"/>
      <c r="QCF76" s="42"/>
      <c r="QCG76" s="42"/>
      <c r="QCH76" s="42"/>
      <c r="QCI76" s="42"/>
      <c r="QCJ76" s="42"/>
      <c r="QCK76" s="42"/>
      <c r="QCL76" s="42"/>
      <c r="QCM76" s="42"/>
      <c r="QCN76" s="42"/>
      <c r="QCO76" s="42"/>
      <c r="QCP76" s="42"/>
      <c r="QCQ76" s="42"/>
      <c r="QCR76" s="42"/>
      <c r="QCS76" s="42"/>
      <c r="QCT76" s="42"/>
      <c r="QCU76" s="42"/>
      <c r="QCV76" s="42"/>
      <c r="QCW76" s="42"/>
      <c r="QCX76" s="42"/>
      <c r="QCY76" s="42"/>
      <c r="QCZ76" s="42"/>
      <c r="QDA76" s="42"/>
      <c r="QDB76" s="42"/>
      <c r="QDC76" s="42"/>
      <c r="QDD76" s="42"/>
      <c r="QDE76" s="42"/>
      <c r="QDF76" s="42"/>
      <c r="QDG76" s="42"/>
      <c r="QDH76" s="42"/>
      <c r="QDI76" s="42"/>
      <c r="QDJ76" s="42"/>
      <c r="QDK76" s="42"/>
      <c r="QDL76" s="42"/>
      <c r="QDM76" s="42"/>
      <c r="QDN76" s="42"/>
      <c r="QDO76" s="42"/>
      <c r="QDP76" s="42"/>
      <c r="QDQ76" s="42"/>
      <c r="QDR76" s="42"/>
      <c r="QDS76" s="42"/>
      <c r="QDT76" s="42"/>
      <c r="QDU76" s="42"/>
      <c r="QDV76" s="42"/>
      <c r="QDW76" s="42"/>
      <c r="QDX76" s="42"/>
      <c r="QDY76" s="42"/>
      <c r="QDZ76" s="42"/>
      <c r="QEA76" s="42"/>
      <c r="QEB76" s="42"/>
      <c r="QEC76" s="42"/>
      <c r="QED76" s="42"/>
      <c r="QEE76" s="42"/>
      <c r="QEF76" s="42"/>
      <c r="QEG76" s="42"/>
      <c r="QEH76" s="42"/>
      <c r="QEI76" s="42"/>
      <c r="QEJ76" s="42"/>
      <c r="QEK76" s="42"/>
      <c r="QEL76" s="42"/>
      <c r="QEM76" s="42"/>
      <c r="QEN76" s="42"/>
      <c r="QEO76" s="42"/>
      <c r="QEP76" s="42"/>
      <c r="QEQ76" s="42"/>
      <c r="QER76" s="42"/>
      <c r="QES76" s="42"/>
      <c r="QET76" s="42"/>
      <c r="QEU76" s="42"/>
      <c r="QEV76" s="42"/>
      <c r="QEW76" s="42"/>
      <c r="QEX76" s="42"/>
      <c r="QEY76" s="42"/>
      <c r="QEZ76" s="42"/>
      <c r="QFA76" s="42"/>
      <c r="QFB76" s="42"/>
      <c r="QFC76" s="42"/>
      <c r="QFD76" s="42"/>
      <c r="QFE76" s="42"/>
      <c r="QFF76" s="42"/>
      <c r="QFG76" s="42"/>
      <c r="QFH76" s="42"/>
      <c r="QFI76" s="42"/>
      <c r="QFJ76" s="42"/>
      <c r="QFK76" s="42"/>
      <c r="QFL76" s="42"/>
      <c r="QFM76" s="42"/>
      <c r="QFN76" s="42"/>
      <c r="QFO76" s="42"/>
      <c r="QFP76" s="42"/>
      <c r="QFQ76" s="42"/>
      <c r="QFR76" s="42"/>
      <c r="QFS76" s="42"/>
      <c r="QFT76" s="42"/>
      <c r="QFU76" s="42"/>
      <c r="QFV76" s="42"/>
      <c r="QFW76" s="42"/>
      <c r="QFX76" s="42"/>
      <c r="QFY76" s="42"/>
      <c r="QFZ76" s="42"/>
      <c r="QGA76" s="42"/>
      <c r="QGB76" s="42"/>
      <c r="QGC76" s="42"/>
      <c r="QGD76" s="42"/>
      <c r="QGE76" s="42"/>
      <c r="QGF76" s="42"/>
      <c r="QGG76" s="42"/>
      <c r="QGH76" s="42"/>
      <c r="QGI76" s="42"/>
      <c r="QGJ76" s="42"/>
      <c r="QGK76" s="42"/>
      <c r="QGL76" s="42"/>
      <c r="QGM76" s="42"/>
      <c r="QGN76" s="42"/>
      <c r="QGO76" s="42"/>
      <c r="QGP76" s="42"/>
      <c r="QGQ76" s="42"/>
      <c r="QGR76" s="42"/>
      <c r="QGS76" s="42"/>
      <c r="QGT76" s="42"/>
      <c r="QGU76" s="42"/>
      <c r="QGV76" s="42"/>
      <c r="QGW76" s="42"/>
      <c r="QGX76" s="42"/>
      <c r="QGY76" s="42"/>
      <c r="QGZ76" s="42"/>
      <c r="QHA76" s="42"/>
      <c r="QHB76" s="42"/>
      <c r="QHC76" s="42"/>
      <c r="QHD76" s="42"/>
      <c r="QHE76" s="42"/>
      <c r="QHF76" s="42"/>
      <c r="QHG76" s="42"/>
      <c r="QHH76" s="42"/>
      <c r="QHI76" s="42"/>
      <c r="QHJ76" s="42"/>
      <c r="QHK76" s="42"/>
      <c r="QHL76" s="42"/>
      <c r="QHM76" s="42"/>
      <c r="QHN76" s="42"/>
      <c r="QHO76" s="42"/>
      <c r="QHP76" s="42"/>
      <c r="QHQ76" s="42"/>
      <c r="QHR76" s="42"/>
      <c r="QHS76" s="42"/>
      <c r="QHT76" s="42"/>
      <c r="QHU76" s="42"/>
      <c r="QHV76" s="42"/>
      <c r="QHW76" s="42"/>
      <c r="QHX76" s="42"/>
      <c r="QHY76" s="42"/>
      <c r="QHZ76" s="42"/>
      <c r="QIA76" s="42"/>
      <c r="QIB76" s="42"/>
      <c r="QIC76" s="42"/>
      <c r="QID76" s="42"/>
      <c r="QIE76" s="42"/>
      <c r="QIF76" s="42"/>
      <c r="QIG76" s="42"/>
      <c r="QIH76" s="42"/>
      <c r="QII76" s="42"/>
      <c r="QIJ76" s="42"/>
      <c r="QIK76" s="42"/>
      <c r="QIL76" s="42"/>
      <c r="QIM76" s="42"/>
      <c r="QIN76" s="42"/>
      <c r="QIO76" s="42"/>
      <c r="QIP76" s="42"/>
      <c r="QIQ76" s="42"/>
      <c r="QIR76" s="42"/>
      <c r="QIS76" s="42"/>
      <c r="QIT76" s="42"/>
      <c r="QIU76" s="42"/>
      <c r="QIV76" s="42"/>
      <c r="QIW76" s="42"/>
      <c r="QIX76" s="42"/>
      <c r="QIY76" s="42"/>
      <c r="QIZ76" s="42"/>
      <c r="QJA76" s="42"/>
      <c r="QJB76" s="42"/>
      <c r="QJC76" s="42"/>
      <c r="QJD76" s="42"/>
      <c r="QJE76" s="42"/>
      <c r="QJF76" s="42"/>
      <c r="QJG76" s="42"/>
      <c r="QJH76" s="42"/>
      <c r="QJI76" s="42"/>
      <c r="QJJ76" s="42"/>
      <c r="QJK76" s="42"/>
      <c r="QJL76" s="42"/>
      <c r="QJM76" s="42"/>
      <c r="QJN76" s="42"/>
      <c r="QJO76" s="42"/>
      <c r="QJP76" s="42"/>
      <c r="QJQ76" s="42"/>
      <c r="QJR76" s="42"/>
      <c r="QJS76" s="42"/>
      <c r="QJT76" s="42"/>
      <c r="QJU76" s="42"/>
      <c r="QJV76" s="42"/>
      <c r="QJW76" s="42"/>
      <c r="QJX76" s="42"/>
      <c r="QJY76" s="42"/>
      <c r="QJZ76" s="42"/>
      <c r="QKA76" s="42"/>
      <c r="QKB76" s="42"/>
      <c r="QKC76" s="42"/>
      <c r="QKD76" s="42"/>
      <c r="QKE76" s="42"/>
      <c r="QKF76" s="42"/>
      <c r="QKG76" s="42"/>
      <c r="QKH76" s="42"/>
      <c r="QKI76" s="42"/>
      <c r="QKJ76" s="42"/>
      <c r="QKK76" s="42"/>
      <c r="QKL76" s="42"/>
      <c r="QKM76" s="42"/>
      <c r="QKN76" s="42"/>
      <c r="QKO76" s="42"/>
      <c r="QKP76" s="42"/>
      <c r="QKQ76" s="42"/>
      <c r="QKR76" s="42"/>
      <c r="QKS76" s="42"/>
      <c r="QKT76" s="42"/>
      <c r="QKU76" s="42"/>
      <c r="QKV76" s="42"/>
      <c r="QKW76" s="42"/>
      <c r="QKX76" s="42"/>
      <c r="QKY76" s="42"/>
      <c r="QKZ76" s="42"/>
      <c r="QLA76" s="42"/>
      <c r="QLB76" s="42"/>
      <c r="QLC76" s="42"/>
      <c r="QLD76" s="42"/>
      <c r="QLE76" s="42"/>
      <c r="QLF76" s="42"/>
      <c r="QLG76" s="42"/>
      <c r="QLH76" s="42"/>
      <c r="QLI76" s="42"/>
      <c r="QLJ76" s="42"/>
      <c r="QLK76" s="42"/>
      <c r="QLL76" s="42"/>
      <c r="QLM76" s="42"/>
      <c r="QLN76" s="42"/>
      <c r="QLO76" s="42"/>
      <c r="QLP76" s="42"/>
      <c r="QLQ76" s="42"/>
      <c r="QLR76" s="42"/>
      <c r="QLS76" s="42"/>
      <c r="QLT76" s="42"/>
      <c r="QLU76" s="42"/>
      <c r="QLV76" s="42"/>
      <c r="QLW76" s="42"/>
      <c r="QLX76" s="42"/>
      <c r="QLY76" s="42"/>
      <c r="QLZ76" s="42"/>
      <c r="QMA76" s="42"/>
      <c r="QMB76" s="42"/>
      <c r="QMC76" s="42"/>
      <c r="QMD76" s="42"/>
      <c r="QME76" s="42"/>
      <c r="QMF76" s="42"/>
      <c r="QMG76" s="42"/>
      <c r="QMH76" s="42"/>
      <c r="QMI76" s="42"/>
      <c r="QMJ76" s="42"/>
      <c r="QMK76" s="42"/>
      <c r="QML76" s="42"/>
      <c r="QMM76" s="42"/>
      <c r="QMN76" s="42"/>
      <c r="QMO76" s="42"/>
      <c r="QMP76" s="42"/>
      <c r="QMQ76" s="42"/>
      <c r="QMR76" s="42"/>
      <c r="QMS76" s="42"/>
      <c r="QMT76" s="42"/>
      <c r="QMU76" s="42"/>
      <c r="QMV76" s="42"/>
      <c r="QMW76" s="42"/>
      <c r="QMX76" s="42"/>
      <c r="QMY76" s="42"/>
      <c r="QMZ76" s="42"/>
      <c r="QNA76" s="42"/>
      <c r="QNB76" s="42"/>
      <c r="QNC76" s="42"/>
      <c r="QND76" s="42"/>
      <c r="QNE76" s="42"/>
      <c r="QNF76" s="42"/>
      <c r="QNG76" s="42"/>
      <c r="QNH76" s="42"/>
      <c r="QNI76" s="42"/>
      <c r="QNJ76" s="42"/>
      <c r="QNK76" s="42"/>
      <c r="QNL76" s="42"/>
      <c r="QNM76" s="42"/>
      <c r="QNN76" s="42"/>
      <c r="QNO76" s="42"/>
      <c r="QNP76" s="42"/>
      <c r="QNQ76" s="42"/>
      <c r="QNR76" s="42"/>
      <c r="QNS76" s="42"/>
      <c r="QNT76" s="42"/>
      <c r="QNU76" s="42"/>
      <c r="QNV76" s="42"/>
      <c r="QNW76" s="42"/>
      <c r="QNX76" s="42"/>
      <c r="QNY76" s="42"/>
      <c r="QNZ76" s="42"/>
      <c r="QOA76" s="42"/>
      <c r="QOB76" s="42"/>
      <c r="QOC76" s="42"/>
      <c r="QOD76" s="42"/>
      <c r="QOE76" s="42"/>
      <c r="QOF76" s="42"/>
      <c r="QOG76" s="42"/>
      <c r="QOH76" s="42"/>
      <c r="QOI76" s="42"/>
      <c r="QOJ76" s="42"/>
      <c r="QOK76" s="42"/>
      <c r="QOL76" s="42"/>
      <c r="QOM76" s="42"/>
      <c r="QON76" s="42"/>
      <c r="QOO76" s="42"/>
      <c r="QOP76" s="42"/>
      <c r="QOQ76" s="42"/>
      <c r="QOR76" s="42"/>
      <c r="QOS76" s="42"/>
      <c r="QOT76" s="42"/>
      <c r="QOU76" s="42"/>
      <c r="QOV76" s="42"/>
      <c r="QOW76" s="42"/>
      <c r="QOX76" s="42"/>
      <c r="QOY76" s="42"/>
      <c r="QOZ76" s="42"/>
      <c r="QPA76" s="42"/>
      <c r="QPB76" s="42"/>
      <c r="QPC76" s="42"/>
      <c r="QPD76" s="42"/>
      <c r="QPE76" s="42"/>
      <c r="QPF76" s="42"/>
      <c r="QPG76" s="42"/>
      <c r="QPH76" s="42"/>
      <c r="QPI76" s="42"/>
      <c r="QPJ76" s="42"/>
      <c r="QPK76" s="42"/>
      <c r="QPL76" s="42"/>
      <c r="QPM76" s="42"/>
      <c r="QPN76" s="42"/>
      <c r="QPO76" s="42"/>
      <c r="QPP76" s="42"/>
      <c r="QPQ76" s="42"/>
      <c r="QPR76" s="42"/>
      <c r="QPS76" s="42"/>
      <c r="QPT76" s="42"/>
      <c r="QPU76" s="42"/>
      <c r="QPV76" s="42"/>
      <c r="QPW76" s="42"/>
      <c r="QPX76" s="42"/>
      <c r="QPY76" s="42"/>
      <c r="QPZ76" s="42"/>
      <c r="QQA76" s="42"/>
      <c r="QQB76" s="42"/>
      <c r="QQC76" s="42"/>
      <c r="QQD76" s="42"/>
      <c r="QQE76" s="42"/>
      <c r="QQF76" s="42"/>
      <c r="QQG76" s="42"/>
      <c r="QQH76" s="42"/>
      <c r="QQI76" s="42"/>
      <c r="QQJ76" s="42"/>
      <c r="QQK76" s="42"/>
      <c r="QQL76" s="42"/>
      <c r="QQM76" s="42"/>
      <c r="QQN76" s="42"/>
      <c r="QQO76" s="42"/>
      <c r="QQP76" s="42"/>
      <c r="QQQ76" s="42"/>
      <c r="QQR76" s="42"/>
      <c r="QQS76" s="42"/>
      <c r="QQT76" s="42"/>
      <c r="QQU76" s="42"/>
      <c r="QQV76" s="42"/>
      <c r="QQW76" s="42"/>
      <c r="QQX76" s="42"/>
      <c r="QQY76" s="42"/>
      <c r="QQZ76" s="42"/>
      <c r="QRA76" s="42"/>
      <c r="QRB76" s="42"/>
      <c r="QRC76" s="42"/>
      <c r="QRD76" s="42"/>
      <c r="QRE76" s="42"/>
      <c r="QRF76" s="42"/>
      <c r="QRG76" s="42"/>
      <c r="QRH76" s="42"/>
      <c r="QRI76" s="42"/>
      <c r="QRJ76" s="42"/>
      <c r="QRK76" s="42"/>
      <c r="QRL76" s="42"/>
      <c r="QRM76" s="42"/>
      <c r="QRN76" s="42"/>
      <c r="QRO76" s="42"/>
      <c r="QRP76" s="42"/>
      <c r="QRQ76" s="42"/>
      <c r="QRR76" s="42"/>
      <c r="QRS76" s="42"/>
      <c r="QRT76" s="42"/>
      <c r="QRU76" s="42"/>
      <c r="QRV76" s="42"/>
      <c r="QRW76" s="42"/>
      <c r="QRX76" s="42"/>
      <c r="QRY76" s="42"/>
      <c r="QRZ76" s="42"/>
      <c r="QSA76" s="42"/>
      <c r="QSB76" s="42"/>
      <c r="QSC76" s="42"/>
      <c r="QSD76" s="42"/>
      <c r="QSE76" s="42"/>
      <c r="QSF76" s="42"/>
      <c r="QSG76" s="42"/>
      <c r="QSH76" s="42"/>
      <c r="QSI76" s="42"/>
      <c r="QSJ76" s="42"/>
      <c r="QSK76" s="42"/>
      <c r="QSL76" s="42"/>
      <c r="QSM76" s="42"/>
      <c r="QSN76" s="42"/>
      <c r="QSO76" s="42"/>
      <c r="QSP76" s="42"/>
      <c r="QSQ76" s="42"/>
      <c r="QSR76" s="42"/>
      <c r="QSS76" s="42"/>
      <c r="QST76" s="42"/>
      <c r="QSU76" s="42"/>
      <c r="QSV76" s="42"/>
      <c r="QSW76" s="42"/>
      <c r="QSX76" s="42"/>
      <c r="QSY76" s="42"/>
      <c r="QSZ76" s="42"/>
      <c r="QTA76" s="42"/>
      <c r="QTB76" s="42"/>
      <c r="QTC76" s="42"/>
      <c r="QTD76" s="42"/>
      <c r="QTE76" s="42"/>
      <c r="QTF76" s="42"/>
      <c r="QTG76" s="42"/>
      <c r="QTH76" s="42"/>
      <c r="QTI76" s="42"/>
      <c r="QTJ76" s="42"/>
      <c r="QTK76" s="42"/>
      <c r="QTL76" s="42"/>
      <c r="QTM76" s="42"/>
      <c r="QTN76" s="42"/>
      <c r="QTO76" s="42"/>
      <c r="QTP76" s="42"/>
      <c r="QTQ76" s="42"/>
      <c r="QTR76" s="42"/>
      <c r="QTS76" s="42"/>
      <c r="QTT76" s="42"/>
      <c r="QTU76" s="42"/>
      <c r="QTV76" s="42"/>
      <c r="QTW76" s="42"/>
      <c r="QTX76" s="42"/>
      <c r="QTY76" s="42"/>
      <c r="QTZ76" s="42"/>
      <c r="QUA76" s="42"/>
      <c r="QUB76" s="42"/>
      <c r="QUC76" s="42"/>
      <c r="QUD76" s="42"/>
      <c r="QUE76" s="42"/>
      <c r="QUF76" s="42"/>
      <c r="QUG76" s="42"/>
      <c r="QUH76" s="42"/>
      <c r="QUI76" s="42"/>
      <c r="QUJ76" s="42"/>
      <c r="QUK76" s="42"/>
      <c r="QUL76" s="42"/>
      <c r="QUM76" s="42"/>
      <c r="QUN76" s="42"/>
      <c r="QUO76" s="42"/>
      <c r="QUP76" s="42"/>
      <c r="QUQ76" s="42"/>
      <c r="QUR76" s="42"/>
      <c r="QUS76" s="42"/>
      <c r="QUT76" s="42"/>
      <c r="QUU76" s="42"/>
      <c r="QUV76" s="42"/>
      <c r="QUW76" s="42"/>
      <c r="QUX76" s="42"/>
      <c r="QUY76" s="42"/>
      <c r="QUZ76" s="42"/>
      <c r="QVA76" s="42"/>
      <c r="QVB76" s="42"/>
      <c r="QVC76" s="42"/>
      <c r="QVD76" s="42"/>
      <c r="QVE76" s="42"/>
      <c r="QVF76" s="42"/>
      <c r="QVG76" s="42"/>
      <c r="QVH76" s="42"/>
      <c r="QVI76" s="42"/>
      <c r="QVJ76" s="42"/>
      <c r="QVK76" s="42"/>
      <c r="QVL76" s="42"/>
      <c r="QVM76" s="42"/>
      <c r="QVN76" s="42"/>
      <c r="QVO76" s="42"/>
      <c r="QVP76" s="42"/>
      <c r="QVQ76" s="42"/>
      <c r="QVR76" s="42"/>
      <c r="QVS76" s="42"/>
      <c r="QVT76" s="42"/>
      <c r="QVU76" s="42"/>
      <c r="QVV76" s="42"/>
      <c r="QVW76" s="42"/>
      <c r="QVX76" s="42"/>
      <c r="QVY76" s="42"/>
      <c r="QVZ76" s="42"/>
      <c r="QWA76" s="42"/>
      <c r="QWB76" s="42"/>
      <c r="QWC76" s="42"/>
      <c r="QWD76" s="42"/>
      <c r="QWE76" s="42"/>
      <c r="QWF76" s="42"/>
      <c r="QWG76" s="42"/>
      <c r="QWH76" s="42"/>
      <c r="QWI76" s="42"/>
      <c r="QWJ76" s="42"/>
      <c r="QWK76" s="42"/>
      <c r="QWL76" s="42"/>
      <c r="QWM76" s="42"/>
      <c r="QWN76" s="42"/>
      <c r="QWO76" s="42"/>
      <c r="QWP76" s="42"/>
      <c r="QWQ76" s="42"/>
      <c r="QWR76" s="42"/>
      <c r="QWS76" s="42"/>
      <c r="QWT76" s="42"/>
      <c r="QWU76" s="42"/>
      <c r="QWV76" s="42"/>
      <c r="QWW76" s="42"/>
      <c r="QWX76" s="42"/>
      <c r="QWY76" s="42"/>
      <c r="QWZ76" s="42"/>
      <c r="QXA76" s="42"/>
      <c r="QXB76" s="42"/>
      <c r="QXC76" s="42"/>
      <c r="QXD76" s="42"/>
      <c r="QXE76" s="42"/>
      <c r="QXF76" s="42"/>
      <c r="QXG76" s="42"/>
      <c r="QXH76" s="42"/>
      <c r="QXI76" s="42"/>
      <c r="QXJ76" s="42"/>
      <c r="QXK76" s="42"/>
      <c r="QXL76" s="42"/>
      <c r="QXM76" s="42"/>
      <c r="QXN76" s="42"/>
      <c r="QXO76" s="42"/>
      <c r="QXP76" s="42"/>
      <c r="QXQ76" s="42"/>
      <c r="QXR76" s="42"/>
      <c r="QXS76" s="42"/>
      <c r="QXT76" s="42"/>
      <c r="QXU76" s="42"/>
      <c r="QXV76" s="42"/>
      <c r="QXW76" s="42"/>
      <c r="QXX76" s="42"/>
      <c r="QXY76" s="42"/>
      <c r="QXZ76" s="42"/>
      <c r="QYA76" s="42"/>
      <c r="QYB76" s="42"/>
      <c r="QYC76" s="42"/>
      <c r="QYD76" s="42"/>
      <c r="QYE76" s="42"/>
      <c r="QYF76" s="42"/>
      <c r="QYG76" s="42"/>
      <c r="QYH76" s="42"/>
      <c r="QYI76" s="42"/>
      <c r="QYJ76" s="42"/>
      <c r="QYK76" s="42"/>
      <c r="QYL76" s="42"/>
      <c r="QYM76" s="42"/>
      <c r="QYN76" s="42"/>
      <c r="QYO76" s="42"/>
      <c r="QYP76" s="42"/>
      <c r="QYQ76" s="42"/>
      <c r="QYR76" s="42"/>
      <c r="QYS76" s="42"/>
      <c r="QYT76" s="42"/>
      <c r="QYU76" s="42"/>
      <c r="QYV76" s="42"/>
      <c r="QYW76" s="42"/>
      <c r="QYX76" s="42"/>
      <c r="QYY76" s="42"/>
      <c r="QYZ76" s="42"/>
      <c r="QZA76" s="42"/>
      <c r="QZB76" s="42"/>
      <c r="QZC76" s="42"/>
      <c r="QZD76" s="42"/>
      <c r="QZE76" s="42"/>
      <c r="QZF76" s="42"/>
      <c r="QZG76" s="42"/>
      <c r="QZH76" s="42"/>
      <c r="QZI76" s="42"/>
      <c r="QZJ76" s="42"/>
      <c r="QZK76" s="42"/>
      <c r="QZL76" s="42"/>
      <c r="QZM76" s="42"/>
      <c r="QZN76" s="42"/>
      <c r="QZO76" s="42"/>
      <c r="QZP76" s="42"/>
      <c r="QZQ76" s="42"/>
      <c r="QZR76" s="42"/>
      <c r="QZS76" s="42"/>
      <c r="QZT76" s="42"/>
      <c r="QZU76" s="42"/>
      <c r="QZV76" s="42"/>
      <c r="QZW76" s="42"/>
      <c r="QZX76" s="42"/>
      <c r="QZY76" s="42"/>
      <c r="QZZ76" s="42"/>
      <c r="RAA76" s="42"/>
      <c r="RAB76" s="42"/>
      <c r="RAC76" s="42"/>
      <c r="RAD76" s="42"/>
      <c r="RAE76" s="42"/>
      <c r="RAF76" s="42"/>
      <c r="RAG76" s="42"/>
      <c r="RAH76" s="42"/>
      <c r="RAI76" s="42"/>
      <c r="RAJ76" s="42"/>
      <c r="RAK76" s="42"/>
      <c r="RAL76" s="42"/>
      <c r="RAM76" s="42"/>
      <c r="RAN76" s="42"/>
      <c r="RAO76" s="42"/>
      <c r="RAP76" s="42"/>
      <c r="RAQ76" s="42"/>
      <c r="RAR76" s="42"/>
      <c r="RAS76" s="42"/>
      <c r="RAT76" s="42"/>
      <c r="RAU76" s="42"/>
      <c r="RAV76" s="42"/>
      <c r="RAW76" s="42"/>
      <c r="RAX76" s="42"/>
      <c r="RAY76" s="42"/>
      <c r="RAZ76" s="42"/>
      <c r="RBA76" s="42"/>
      <c r="RBB76" s="42"/>
      <c r="RBC76" s="42"/>
      <c r="RBD76" s="42"/>
      <c r="RBE76" s="42"/>
      <c r="RBF76" s="42"/>
      <c r="RBG76" s="42"/>
      <c r="RBH76" s="42"/>
      <c r="RBI76" s="42"/>
      <c r="RBJ76" s="42"/>
      <c r="RBK76" s="42"/>
      <c r="RBL76" s="42"/>
      <c r="RBM76" s="42"/>
      <c r="RBN76" s="42"/>
      <c r="RBO76" s="42"/>
      <c r="RBP76" s="42"/>
      <c r="RBQ76" s="42"/>
      <c r="RBR76" s="42"/>
      <c r="RBS76" s="42"/>
      <c r="RBT76" s="42"/>
      <c r="RBU76" s="42"/>
      <c r="RBV76" s="42"/>
      <c r="RBW76" s="42"/>
      <c r="RBX76" s="42"/>
      <c r="RBY76" s="42"/>
      <c r="RBZ76" s="42"/>
      <c r="RCA76" s="42"/>
      <c r="RCB76" s="42"/>
      <c r="RCC76" s="42"/>
      <c r="RCD76" s="42"/>
      <c r="RCE76" s="42"/>
      <c r="RCF76" s="42"/>
      <c r="RCG76" s="42"/>
      <c r="RCH76" s="42"/>
      <c r="RCI76" s="42"/>
      <c r="RCJ76" s="42"/>
      <c r="RCK76" s="42"/>
      <c r="RCL76" s="42"/>
      <c r="RCM76" s="42"/>
      <c r="RCN76" s="42"/>
      <c r="RCO76" s="42"/>
      <c r="RCP76" s="42"/>
      <c r="RCQ76" s="42"/>
      <c r="RCR76" s="42"/>
      <c r="RCS76" s="42"/>
      <c r="RCT76" s="42"/>
      <c r="RCU76" s="42"/>
      <c r="RCV76" s="42"/>
      <c r="RCW76" s="42"/>
      <c r="RCX76" s="42"/>
      <c r="RCY76" s="42"/>
      <c r="RCZ76" s="42"/>
      <c r="RDA76" s="42"/>
      <c r="RDB76" s="42"/>
      <c r="RDC76" s="42"/>
      <c r="RDD76" s="42"/>
      <c r="RDE76" s="42"/>
      <c r="RDF76" s="42"/>
      <c r="RDG76" s="42"/>
      <c r="RDH76" s="42"/>
      <c r="RDI76" s="42"/>
      <c r="RDJ76" s="42"/>
      <c r="RDK76" s="42"/>
      <c r="RDL76" s="42"/>
      <c r="RDM76" s="42"/>
      <c r="RDN76" s="42"/>
      <c r="RDO76" s="42"/>
      <c r="RDP76" s="42"/>
      <c r="RDQ76" s="42"/>
      <c r="RDR76" s="42"/>
      <c r="RDS76" s="42"/>
      <c r="RDT76" s="42"/>
      <c r="RDU76" s="42"/>
      <c r="RDV76" s="42"/>
      <c r="RDW76" s="42"/>
      <c r="RDX76" s="42"/>
      <c r="RDY76" s="42"/>
      <c r="RDZ76" s="42"/>
      <c r="REA76" s="42"/>
      <c r="REB76" s="42"/>
      <c r="REC76" s="42"/>
      <c r="RED76" s="42"/>
      <c r="REE76" s="42"/>
      <c r="REF76" s="42"/>
      <c r="REG76" s="42"/>
      <c r="REH76" s="42"/>
      <c r="REI76" s="42"/>
      <c r="REJ76" s="42"/>
      <c r="REK76" s="42"/>
      <c r="REL76" s="42"/>
      <c r="REM76" s="42"/>
      <c r="REN76" s="42"/>
      <c r="REO76" s="42"/>
      <c r="REP76" s="42"/>
      <c r="REQ76" s="42"/>
      <c r="RER76" s="42"/>
      <c r="RES76" s="42"/>
      <c r="RET76" s="42"/>
      <c r="REU76" s="42"/>
      <c r="REV76" s="42"/>
      <c r="REW76" s="42"/>
      <c r="REX76" s="42"/>
      <c r="REY76" s="42"/>
      <c r="REZ76" s="42"/>
      <c r="RFA76" s="42"/>
      <c r="RFB76" s="42"/>
      <c r="RFC76" s="42"/>
      <c r="RFD76" s="42"/>
      <c r="RFE76" s="42"/>
      <c r="RFF76" s="42"/>
      <c r="RFG76" s="42"/>
      <c r="RFH76" s="42"/>
      <c r="RFI76" s="42"/>
      <c r="RFJ76" s="42"/>
      <c r="RFK76" s="42"/>
      <c r="RFL76" s="42"/>
      <c r="RFM76" s="42"/>
      <c r="RFN76" s="42"/>
      <c r="RFO76" s="42"/>
      <c r="RFP76" s="42"/>
      <c r="RFQ76" s="42"/>
      <c r="RFR76" s="42"/>
      <c r="RFS76" s="42"/>
      <c r="RFT76" s="42"/>
      <c r="RFU76" s="42"/>
      <c r="RFV76" s="42"/>
      <c r="RFW76" s="42"/>
      <c r="RFX76" s="42"/>
      <c r="RFY76" s="42"/>
      <c r="RFZ76" s="42"/>
      <c r="RGA76" s="42"/>
      <c r="RGB76" s="42"/>
      <c r="RGC76" s="42"/>
      <c r="RGD76" s="42"/>
      <c r="RGE76" s="42"/>
      <c r="RGF76" s="42"/>
      <c r="RGG76" s="42"/>
      <c r="RGH76" s="42"/>
      <c r="RGI76" s="42"/>
      <c r="RGJ76" s="42"/>
      <c r="RGK76" s="42"/>
      <c r="RGL76" s="42"/>
      <c r="RGM76" s="42"/>
      <c r="RGN76" s="42"/>
      <c r="RGO76" s="42"/>
      <c r="RGP76" s="42"/>
      <c r="RGQ76" s="42"/>
      <c r="RGR76" s="42"/>
      <c r="RGS76" s="42"/>
      <c r="RGT76" s="42"/>
      <c r="RGU76" s="42"/>
      <c r="RGV76" s="42"/>
      <c r="RGW76" s="42"/>
      <c r="RGX76" s="42"/>
      <c r="RGY76" s="42"/>
      <c r="RGZ76" s="42"/>
      <c r="RHA76" s="42"/>
      <c r="RHB76" s="42"/>
      <c r="RHC76" s="42"/>
      <c r="RHD76" s="42"/>
      <c r="RHE76" s="42"/>
      <c r="RHF76" s="42"/>
      <c r="RHG76" s="42"/>
      <c r="RHH76" s="42"/>
      <c r="RHI76" s="42"/>
      <c r="RHJ76" s="42"/>
      <c r="RHK76" s="42"/>
      <c r="RHL76" s="42"/>
      <c r="RHM76" s="42"/>
      <c r="RHN76" s="42"/>
      <c r="RHO76" s="42"/>
      <c r="RHP76" s="42"/>
      <c r="RHQ76" s="42"/>
      <c r="RHR76" s="42"/>
      <c r="RHS76" s="42"/>
      <c r="RHT76" s="42"/>
      <c r="RHU76" s="42"/>
      <c r="RHV76" s="42"/>
      <c r="RHW76" s="42"/>
      <c r="RHX76" s="42"/>
      <c r="RHY76" s="42"/>
      <c r="RHZ76" s="42"/>
      <c r="RIA76" s="42"/>
      <c r="RIB76" s="42"/>
      <c r="RIC76" s="42"/>
      <c r="RID76" s="42"/>
      <c r="RIE76" s="42"/>
      <c r="RIF76" s="42"/>
      <c r="RIG76" s="42"/>
      <c r="RIH76" s="42"/>
      <c r="RII76" s="42"/>
      <c r="RIJ76" s="42"/>
      <c r="RIK76" s="42"/>
      <c r="RIL76" s="42"/>
      <c r="RIM76" s="42"/>
      <c r="RIN76" s="42"/>
      <c r="RIO76" s="42"/>
      <c r="RIP76" s="42"/>
      <c r="RIQ76" s="42"/>
      <c r="RIR76" s="42"/>
      <c r="RIS76" s="42"/>
      <c r="RIT76" s="42"/>
      <c r="RIU76" s="42"/>
      <c r="RIV76" s="42"/>
      <c r="RIW76" s="42"/>
      <c r="RIX76" s="42"/>
      <c r="RIY76" s="42"/>
      <c r="RIZ76" s="42"/>
      <c r="RJA76" s="42"/>
      <c r="RJB76" s="42"/>
      <c r="RJC76" s="42"/>
      <c r="RJD76" s="42"/>
      <c r="RJE76" s="42"/>
      <c r="RJF76" s="42"/>
      <c r="RJG76" s="42"/>
      <c r="RJH76" s="42"/>
      <c r="RJI76" s="42"/>
      <c r="RJJ76" s="42"/>
      <c r="RJK76" s="42"/>
      <c r="RJL76" s="42"/>
      <c r="RJM76" s="42"/>
      <c r="RJN76" s="42"/>
      <c r="RJO76" s="42"/>
      <c r="RJP76" s="42"/>
      <c r="RJQ76" s="42"/>
      <c r="RJR76" s="42"/>
      <c r="RJS76" s="42"/>
      <c r="RJT76" s="42"/>
      <c r="RJU76" s="42"/>
      <c r="RJV76" s="42"/>
      <c r="RJW76" s="42"/>
      <c r="RJX76" s="42"/>
      <c r="RJY76" s="42"/>
      <c r="RJZ76" s="42"/>
      <c r="RKA76" s="42"/>
      <c r="RKB76" s="42"/>
      <c r="RKC76" s="42"/>
      <c r="RKD76" s="42"/>
      <c r="RKE76" s="42"/>
      <c r="RKF76" s="42"/>
      <c r="RKG76" s="42"/>
      <c r="RKH76" s="42"/>
      <c r="RKI76" s="42"/>
      <c r="RKJ76" s="42"/>
      <c r="RKK76" s="42"/>
      <c r="RKL76" s="42"/>
      <c r="RKM76" s="42"/>
      <c r="RKN76" s="42"/>
      <c r="RKO76" s="42"/>
      <c r="RKP76" s="42"/>
      <c r="RKQ76" s="42"/>
      <c r="RKR76" s="42"/>
      <c r="RKS76" s="42"/>
      <c r="RKT76" s="42"/>
      <c r="RKU76" s="42"/>
      <c r="RKV76" s="42"/>
      <c r="RKW76" s="42"/>
      <c r="RKX76" s="42"/>
      <c r="RKY76" s="42"/>
      <c r="RKZ76" s="42"/>
      <c r="RLA76" s="42"/>
      <c r="RLB76" s="42"/>
      <c r="RLC76" s="42"/>
      <c r="RLD76" s="42"/>
      <c r="RLE76" s="42"/>
      <c r="RLF76" s="42"/>
      <c r="RLG76" s="42"/>
      <c r="RLH76" s="42"/>
      <c r="RLI76" s="42"/>
      <c r="RLJ76" s="42"/>
      <c r="RLK76" s="42"/>
      <c r="RLL76" s="42"/>
      <c r="RLM76" s="42"/>
      <c r="RLN76" s="42"/>
      <c r="RLO76" s="42"/>
      <c r="RLP76" s="42"/>
      <c r="RLQ76" s="42"/>
      <c r="RLR76" s="42"/>
      <c r="RLS76" s="42"/>
      <c r="RLT76" s="42"/>
      <c r="RLU76" s="42"/>
      <c r="RLV76" s="42"/>
      <c r="RLW76" s="42"/>
      <c r="RLX76" s="42"/>
      <c r="RLY76" s="42"/>
      <c r="RLZ76" s="42"/>
      <c r="RMA76" s="42"/>
      <c r="RMB76" s="42"/>
      <c r="RMC76" s="42"/>
      <c r="RMD76" s="42"/>
      <c r="RME76" s="42"/>
      <c r="RMF76" s="42"/>
      <c r="RMG76" s="42"/>
      <c r="RMH76" s="42"/>
      <c r="RMI76" s="42"/>
      <c r="RMJ76" s="42"/>
      <c r="RMK76" s="42"/>
      <c r="RML76" s="42"/>
      <c r="RMM76" s="42"/>
      <c r="RMN76" s="42"/>
      <c r="RMO76" s="42"/>
      <c r="RMP76" s="42"/>
      <c r="RMQ76" s="42"/>
      <c r="RMR76" s="42"/>
      <c r="RMS76" s="42"/>
      <c r="RMT76" s="42"/>
      <c r="RMU76" s="42"/>
      <c r="RMV76" s="42"/>
      <c r="RMW76" s="42"/>
      <c r="RMX76" s="42"/>
      <c r="RMY76" s="42"/>
      <c r="RMZ76" s="42"/>
      <c r="RNA76" s="42"/>
      <c r="RNB76" s="42"/>
      <c r="RNC76" s="42"/>
      <c r="RND76" s="42"/>
      <c r="RNE76" s="42"/>
      <c r="RNF76" s="42"/>
      <c r="RNG76" s="42"/>
      <c r="RNH76" s="42"/>
      <c r="RNI76" s="42"/>
      <c r="RNJ76" s="42"/>
      <c r="RNK76" s="42"/>
      <c r="RNL76" s="42"/>
      <c r="RNM76" s="42"/>
      <c r="RNN76" s="42"/>
      <c r="RNO76" s="42"/>
      <c r="RNP76" s="42"/>
      <c r="RNQ76" s="42"/>
      <c r="RNR76" s="42"/>
      <c r="RNS76" s="42"/>
      <c r="RNT76" s="42"/>
      <c r="RNU76" s="42"/>
      <c r="RNV76" s="42"/>
      <c r="RNW76" s="42"/>
      <c r="RNX76" s="42"/>
      <c r="RNY76" s="42"/>
      <c r="RNZ76" s="42"/>
      <c r="ROA76" s="42"/>
      <c r="ROB76" s="42"/>
      <c r="ROC76" s="42"/>
      <c r="ROD76" s="42"/>
      <c r="ROE76" s="42"/>
      <c r="ROF76" s="42"/>
      <c r="ROG76" s="42"/>
      <c r="ROH76" s="42"/>
      <c r="ROI76" s="42"/>
      <c r="ROJ76" s="42"/>
      <c r="ROK76" s="42"/>
      <c r="ROL76" s="42"/>
      <c r="ROM76" s="42"/>
      <c r="RON76" s="42"/>
      <c r="ROO76" s="42"/>
      <c r="ROP76" s="42"/>
      <c r="ROQ76" s="42"/>
      <c r="ROR76" s="42"/>
      <c r="ROS76" s="42"/>
      <c r="ROT76" s="42"/>
      <c r="ROU76" s="42"/>
      <c r="ROV76" s="42"/>
      <c r="ROW76" s="42"/>
      <c r="ROX76" s="42"/>
      <c r="ROY76" s="42"/>
      <c r="ROZ76" s="42"/>
      <c r="RPA76" s="42"/>
      <c r="RPB76" s="42"/>
      <c r="RPC76" s="42"/>
      <c r="RPD76" s="42"/>
      <c r="RPE76" s="42"/>
      <c r="RPF76" s="42"/>
      <c r="RPG76" s="42"/>
      <c r="RPH76" s="42"/>
      <c r="RPI76" s="42"/>
      <c r="RPJ76" s="42"/>
      <c r="RPK76" s="42"/>
      <c r="RPL76" s="42"/>
      <c r="RPM76" s="42"/>
      <c r="RPN76" s="42"/>
      <c r="RPO76" s="42"/>
      <c r="RPP76" s="42"/>
      <c r="RPQ76" s="42"/>
      <c r="RPR76" s="42"/>
      <c r="RPS76" s="42"/>
      <c r="RPT76" s="42"/>
      <c r="RPU76" s="42"/>
      <c r="RPV76" s="42"/>
      <c r="RPW76" s="42"/>
      <c r="RPX76" s="42"/>
      <c r="RPY76" s="42"/>
      <c r="RPZ76" s="42"/>
      <c r="RQA76" s="42"/>
      <c r="RQB76" s="42"/>
      <c r="RQC76" s="42"/>
      <c r="RQD76" s="42"/>
      <c r="RQE76" s="42"/>
      <c r="RQF76" s="42"/>
      <c r="RQG76" s="42"/>
      <c r="RQH76" s="42"/>
      <c r="RQI76" s="42"/>
      <c r="RQJ76" s="42"/>
      <c r="RQK76" s="42"/>
      <c r="RQL76" s="42"/>
      <c r="RQM76" s="42"/>
      <c r="RQN76" s="42"/>
      <c r="RQO76" s="42"/>
      <c r="RQP76" s="42"/>
      <c r="RQQ76" s="42"/>
      <c r="RQR76" s="42"/>
      <c r="RQS76" s="42"/>
      <c r="RQT76" s="42"/>
      <c r="RQU76" s="42"/>
      <c r="RQV76" s="42"/>
      <c r="RQW76" s="42"/>
      <c r="RQX76" s="42"/>
      <c r="RQY76" s="42"/>
      <c r="RQZ76" s="42"/>
      <c r="RRA76" s="42"/>
      <c r="RRB76" s="42"/>
      <c r="RRC76" s="42"/>
      <c r="RRD76" s="42"/>
      <c r="RRE76" s="42"/>
      <c r="RRF76" s="42"/>
      <c r="RRG76" s="42"/>
      <c r="RRH76" s="42"/>
      <c r="RRI76" s="42"/>
      <c r="RRJ76" s="42"/>
      <c r="RRK76" s="42"/>
      <c r="RRL76" s="42"/>
      <c r="RRM76" s="42"/>
      <c r="RRN76" s="42"/>
      <c r="RRO76" s="42"/>
      <c r="RRP76" s="42"/>
      <c r="RRQ76" s="42"/>
      <c r="RRR76" s="42"/>
      <c r="RRS76" s="42"/>
      <c r="RRT76" s="42"/>
      <c r="RRU76" s="42"/>
      <c r="RRV76" s="42"/>
      <c r="RRW76" s="42"/>
      <c r="RRX76" s="42"/>
      <c r="RRY76" s="42"/>
      <c r="RRZ76" s="42"/>
      <c r="RSA76" s="42"/>
      <c r="RSB76" s="42"/>
      <c r="RSC76" s="42"/>
      <c r="RSD76" s="42"/>
      <c r="RSE76" s="42"/>
      <c r="RSF76" s="42"/>
      <c r="RSG76" s="42"/>
      <c r="RSH76" s="42"/>
      <c r="RSI76" s="42"/>
      <c r="RSJ76" s="42"/>
      <c r="RSK76" s="42"/>
      <c r="RSL76" s="42"/>
      <c r="RSM76" s="42"/>
      <c r="RSN76" s="42"/>
      <c r="RSO76" s="42"/>
      <c r="RSP76" s="42"/>
      <c r="RSQ76" s="42"/>
      <c r="RSR76" s="42"/>
      <c r="RSS76" s="42"/>
      <c r="RST76" s="42"/>
      <c r="RSU76" s="42"/>
      <c r="RSV76" s="42"/>
      <c r="RSW76" s="42"/>
      <c r="RSX76" s="42"/>
      <c r="RSY76" s="42"/>
      <c r="RSZ76" s="42"/>
      <c r="RTA76" s="42"/>
      <c r="RTB76" s="42"/>
      <c r="RTC76" s="42"/>
      <c r="RTD76" s="42"/>
      <c r="RTE76" s="42"/>
      <c r="RTF76" s="42"/>
      <c r="RTG76" s="42"/>
      <c r="RTH76" s="42"/>
      <c r="RTI76" s="42"/>
      <c r="RTJ76" s="42"/>
      <c r="RTK76" s="42"/>
      <c r="RTL76" s="42"/>
      <c r="RTM76" s="42"/>
      <c r="RTN76" s="42"/>
      <c r="RTO76" s="42"/>
      <c r="RTP76" s="42"/>
      <c r="RTQ76" s="42"/>
      <c r="RTR76" s="42"/>
      <c r="RTS76" s="42"/>
      <c r="RTT76" s="42"/>
      <c r="RTU76" s="42"/>
      <c r="RTV76" s="42"/>
      <c r="RTW76" s="42"/>
      <c r="RTX76" s="42"/>
      <c r="RTY76" s="42"/>
      <c r="RTZ76" s="42"/>
      <c r="RUA76" s="42"/>
      <c r="RUB76" s="42"/>
      <c r="RUC76" s="42"/>
      <c r="RUD76" s="42"/>
      <c r="RUE76" s="42"/>
      <c r="RUF76" s="42"/>
      <c r="RUG76" s="42"/>
      <c r="RUH76" s="42"/>
      <c r="RUI76" s="42"/>
      <c r="RUJ76" s="42"/>
      <c r="RUK76" s="42"/>
      <c r="RUL76" s="42"/>
      <c r="RUM76" s="42"/>
      <c r="RUN76" s="42"/>
      <c r="RUO76" s="42"/>
      <c r="RUP76" s="42"/>
      <c r="RUQ76" s="42"/>
      <c r="RUR76" s="42"/>
      <c r="RUS76" s="42"/>
      <c r="RUT76" s="42"/>
      <c r="RUU76" s="42"/>
      <c r="RUV76" s="42"/>
      <c r="RUW76" s="42"/>
      <c r="RUX76" s="42"/>
      <c r="RUY76" s="42"/>
      <c r="RUZ76" s="42"/>
      <c r="RVA76" s="42"/>
      <c r="RVB76" s="42"/>
      <c r="RVC76" s="42"/>
      <c r="RVD76" s="42"/>
      <c r="RVE76" s="42"/>
      <c r="RVF76" s="42"/>
      <c r="RVG76" s="42"/>
      <c r="RVH76" s="42"/>
      <c r="RVI76" s="42"/>
      <c r="RVJ76" s="42"/>
      <c r="RVK76" s="42"/>
      <c r="RVL76" s="42"/>
      <c r="RVM76" s="42"/>
      <c r="RVN76" s="42"/>
      <c r="RVO76" s="42"/>
      <c r="RVP76" s="42"/>
      <c r="RVQ76" s="42"/>
      <c r="RVR76" s="42"/>
      <c r="RVS76" s="42"/>
      <c r="RVT76" s="42"/>
      <c r="RVU76" s="42"/>
      <c r="RVV76" s="42"/>
      <c r="RVW76" s="42"/>
      <c r="RVX76" s="42"/>
      <c r="RVY76" s="42"/>
      <c r="RVZ76" s="42"/>
      <c r="RWA76" s="42"/>
      <c r="RWB76" s="42"/>
      <c r="RWC76" s="42"/>
      <c r="RWD76" s="42"/>
      <c r="RWE76" s="42"/>
      <c r="RWF76" s="42"/>
      <c r="RWG76" s="42"/>
      <c r="RWH76" s="42"/>
      <c r="RWI76" s="42"/>
      <c r="RWJ76" s="42"/>
      <c r="RWK76" s="42"/>
      <c r="RWL76" s="42"/>
      <c r="RWM76" s="42"/>
      <c r="RWN76" s="42"/>
      <c r="RWO76" s="42"/>
      <c r="RWP76" s="42"/>
      <c r="RWQ76" s="42"/>
      <c r="RWR76" s="42"/>
      <c r="RWS76" s="42"/>
      <c r="RWT76" s="42"/>
      <c r="RWU76" s="42"/>
      <c r="RWV76" s="42"/>
      <c r="RWW76" s="42"/>
      <c r="RWX76" s="42"/>
      <c r="RWY76" s="42"/>
      <c r="RWZ76" s="42"/>
      <c r="RXA76" s="42"/>
      <c r="RXB76" s="42"/>
      <c r="RXC76" s="42"/>
      <c r="RXD76" s="42"/>
      <c r="RXE76" s="42"/>
      <c r="RXF76" s="42"/>
      <c r="RXG76" s="42"/>
      <c r="RXH76" s="42"/>
      <c r="RXI76" s="42"/>
      <c r="RXJ76" s="42"/>
      <c r="RXK76" s="42"/>
      <c r="RXL76" s="42"/>
      <c r="RXM76" s="42"/>
      <c r="RXN76" s="42"/>
      <c r="RXO76" s="42"/>
      <c r="RXP76" s="42"/>
      <c r="RXQ76" s="42"/>
      <c r="RXR76" s="42"/>
      <c r="RXS76" s="42"/>
      <c r="RXT76" s="42"/>
      <c r="RXU76" s="42"/>
      <c r="RXV76" s="42"/>
      <c r="RXW76" s="42"/>
      <c r="RXX76" s="42"/>
      <c r="RXY76" s="42"/>
      <c r="RXZ76" s="42"/>
      <c r="RYA76" s="42"/>
      <c r="RYB76" s="42"/>
      <c r="RYC76" s="42"/>
      <c r="RYD76" s="42"/>
      <c r="RYE76" s="42"/>
      <c r="RYF76" s="42"/>
      <c r="RYG76" s="42"/>
      <c r="RYH76" s="42"/>
      <c r="RYI76" s="42"/>
      <c r="RYJ76" s="42"/>
      <c r="RYK76" s="42"/>
      <c r="RYL76" s="42"/>
      <c r="RYM76" s="42"/>
      <c r="RYN76" s="42"/>
      <c r="RYO76" s="42"/>
      <c r="RYP76" s="42"/>
      <c r="RYQ76" s="42"/>
      <c r="RYR76" s="42"/>
      <c r="RYS76" s="42"/>
      <c r="RYT76" s="42"/>
      <c r="RYU76" s="42"/>
      <c r="RYV76" s="42"/>
      <c r="RYW76" s="42"/>
      <c r="RYX76" s="42"/>
      <c r="RYY76" s="42"/>
      <c r="RYZ76" s="42"/>
      <c r="RZA76" s="42"/>
      <c r="RZB76" s="42"/>
      <c r="RZC76" s="42"/>
      <c r="RZD76" s="42"/>
      <c r="RZE76" s="42"/>
      <c r="RZF76" s="42"/>
      <c r="RZG76" s="42"/>
      <c r="RZH76" s="42"/>
      <c r="RZI76" s="42"/>
      <c r="RZJ76" s="42"/>
      <c r="RZK76" s="42"/>
      <c r="RZL76" s="42"/>
      <c r="RZM76" s="42"/>
      <c r="RZN76" s="42"/>
      <c r="RZO76" s="42"/>
      <c r="RZP76" s="42"/>
      <c r="RZQ76" s="42"/>
      <c r="RZR76" s="42"/>
      <c r="RZS76" s="42"/>
      <c r="RZT76" s="42"/>
      <c r="RZU76" s="42"/>
      <c r="RZV76" s="42"/>
      <c r="RZW76" s="42"/>
      <c r="RZX76" s="42"/>
      <c r="RZY76" s="42"/>
      <c r="RZZ76" s="42"/>
      <c r="SAA76" s="42"/>
      <c r="SAB76" s="42"/>
      <c r="SAC76" s="42"/>
      <c r="SAD76" s="42"/>
      <c r="SAE76" s="42"/>
      <c r="SAF76" s="42"/>
      <c r="SAG76" s="42"/>
      <c r="SAH76" s="42"/>
      <c r="SAI76" s="42"/>
      <c r="SAJ76" s="42"/>
      <c r="SAK76" s="42"/>
      <c r="SAL76" s="42"/>
      <c r="SAM76" s="42"/>
      <c r="SAN76" s="42"/>
      <c r="SAO76" s="42"/>
      <c r="SAP76" s="42"/>
      <c r="SAQ76" s="42"/>
      <c r="SAR76" s="42"/>
      <c r="SAS76" s="42"/>
      <c r="SAT76" s="42"/>
      <c r="SAU76" s="42"/>
      <c r="SAV76" s="42"/>
      <c r="SAW76" s="42"/>
      <c r="SAX76" s="42"/>
      <c r="SAY76" s="42"/>
      <c r="SAZ76" s="42"/>
      <c r="SBA76" s="42"/>
      <c r="SBB76" s="42"/>
      <c r="SBC76" s="42"/>
      <c r="SBD76" s="42"/>
      <c r="SBE76" s="42"/>
      <c r="SBF76" s="42"/>
      <c r="SBG76" s="42"/>
      <c r="SBH76" s="42"/>
      <c r="SBI76" s="42"/>
      <c r="SBJ76" s="42"/>
      <c r="SBK76" s="42"/>
      <c r="SBL76" s="42"/>
      <c r="SBM76" s="42"/>
      <c r="SBN76" s="42"/>
      <c r="SBO76" s="42"/>
      <c r="SBP76" s="42"/>
      <c r="SBQ76" s="42"/>
      <c r="SBR76" s="42"/>
      <c r="SBS76" s="42"/>
      <c r="SBT76" s="42"/>
      <c r="SBU76" s="42"/>
      <c r="SBV76" s="42"/>
      <c r="SBW76" s="42"/>
      <c r="SBX76" s="42"/>
      <c r="SBY76" s="42"/>
      <c r="SBZ76" s="42"/>
      <c r="SCA76" s="42"/>
      <c r="SCB76" s="42"/>
      <c r="SCC76" s="42"/>
      <c r="SCD76" s="42"/>
      <c r="SCE76" s="42"/>
      <c r="SCF76" s="42"/>
      <c r="SCG76" s="42"/>
      <c r="SCH76" s="42"/>
      <c r="SCI76" s="42"/>
      <c r="SCJ76" s="42"/>
      <c r="SCK76" s="42"/>
      <c r="SCL76" s="42"/>
      <c r="SCM76" s="42"/>
      <c r="SCN76" s="42"/>
      <c r="SCO76" s="42"/>
      <c r="SCP76" s="42"/>
      <c r="SCQ76" s="42"/>
      <c r="SCR76" s="42"/>
      <c r="SCS76" s="42"/>
      <c r="SCT76" s="42"/>
      <c r="SCU76" s="42"/>
      <c r="SCV76" s="42"/>
      <c r="SCW76" s="42"/>
      <c r="SCX76" s="42"/>
      <c r="SCY76" s="42"/>
      <c r="SCZ76" s="42"/>
      <c r="SDA76" s="42"/>
      <c r="SDB76" s="42"/>
      <c r="SDC76" s="42"/>
      <c r="SDD76" s="42"/>
      <c r="SDE76" s="42"/>
      <c r="SDF76" s="42"/>
      <c r="SDG76" s="42"/>
      <c r="SDH76" s="42"/>
      <c r="SDI76" s="42"/>
      <c r="SDJ76" s="42"/>
      <c r="SDK76" s="42"/>
      <c r="SDL76" s="42"/>
      <c r="SDM76" s="42"/>
      <c r="SDN76" s="42"/>
      <c r="SDO76" s="42"/>
      <c r="SDP76" s="42"/>
      <c r="SDQ76" s="42"/>
      <c r="SDR76" s="42"/>
      <c r="SDS76" s="42"/>
      <c r="SDT76" s="42"/>
      <c r="SDU76" s="42"/>
      <c r="SDV76" s="42"/>
      <c r="SDW76" s="42"/>
      <c r="SDX76" s="42"/>
      <c r="SDY76" s="42"/>
      <c r="SDZ76" s="42"/>
      <c r="SEA76" s="42"/>
      <c r="SEB76" s="42"/>
      <c r="SEC76" s="42"/>
      <c r="SED76" s="42"/>
      <c r="SEE76" s="42"/>
      <c r="SEF76" s="42"/>
      <c r="SEG76" s="42"/>
      <c r="SEH76" s="42"/>
      <c r="SEI76" s="42"/>
      <c r="SEJ76" s="42"/>
      <c r="SEK76" s="42"/>
      <c r="SEL76" s="42"/>
      <c r="SEM76" s="42"/>
      <c r="SEN76" s="42"/>
      <c r="SEO76" s="42"/>
      <c r="SEP76" s="42"/>
      <c r="SEQ76" s="42"/>
      <c r="SER76" s="42"/>
      <c r="SES76" s="42"/>
      <c r="SET76" s="42"/>
      <c r="SEU76" s="42"/>
      <c r="SEV76" s="42"/>
      <c r="SEW76" s="42"/>
      <c r="SEX76" s="42"/>
      <c r="SEY76" s="42"/>
      <c r="SEZ76" s="42"/>
      <c r="SFA76" s="42"/>
      <c r="SFB76" s="42"/>
      <c r="SFC76" s="42"/>
      <c r="SFD76" s="42"/>
      <c r="SFE76" s="42"/>
      <c r="SFF76" s="42"/>
      <c r="SFG76" s="42"/>
      <c r="SFH76" s="42"/>
      <c r="SFI76" s="42"/>
      <c r="SFJ76" s="42"/>
      <c r="SFK76" s="42"/>
      <c r="SFL76" s="42"/>
      <c r="SFM76" s="42"/>
      <c r="SFN76" s="42"/>
      <c r="SFO76" s="42"/>
      <c r="SFP76" s="42"/>
      <c r="SFQ76" s="42"/>
      <c r="SFR76" s="42"/>
      <c r="SFS76" s="42"/>
      <c r="SFT76" s="42"/>
      <c r="SFU76" s="42"/>
      <c r="SFV76" s="42"/>
      <c r="SFW76" s="42"/>
      <c r="SFX76" s="42"/>
      <c r="SFY76" s="42"/>
      <c r="SFZ76" s="42"/>
      <c r="SGA76" s="42"/>
      <c r="SGB76" s="42"/>
      <c r="SGC76" s="42"/>
      <c r="SGD76" s="42"/>
      <c r="SGE76" s="42"/>
      <c r="SGF76" s="42"/>
      <c r="SGG76" s="42"/>
      <c r="SGH76" s="42"/>
      <c r="SGI76" s="42"/>
      <c r="SGJ76" s="42"/>
      <c r="SGK76" s="42"/>
      <c r="SGL76" s="42"/>
      <c r="SGM76" s="42"/>
      <c r="SGN76" s="42"/>
      <c r="SGO76" s="42"/>
      <c r="SGP76" s="42"/>
      <c r="SGQ76" s="42"/>
      <c r="SGR76" s="42"/>
      <c r="SGS76" s="42"/>
      <c r="SGT76" s="42"/>
      <c r="SGU76" s="42"/>
      <c r="SGV76" s="42"/>
      <c r="SGW76" s="42"/>
      <c r="SGX76" s="42"/>
      <c r="SGY76" s="42"/>
      <c r="SGZ76" s="42"/>
      <c r="SHA76" s="42"/>
      <c r="SHB76" s="42"/>
      <c r="SHC76" s="42"/>
      <c r="SHD76" s="42"/>
      <c r="SHE76" s="42"/>
      <c r="SHF76" s="42"/>
      <c r="SHG76" s="42"/>
      <c r="SHH76" s="42"/>
      <c r="SHI76" s="42"/>
      <c r="SHJ76" s="42"/>
      <c r="SHK76" s="42"/>
      <c r="SHL76" s="42"/>
      <c r="SHM76" s="42"/>
      <c r="SHN76" s="42"/>
      <c r="SHO76" s="42"/>
      <c r="SHP76" s="42"/>
      <c r="SHQ76" s="42"/>
      <c r="SHR76" s="42"/>
      <c r="SHS76" s="42"/>
      <c r="SHT76" s="42"/>
      <c r="SHU76" s="42"/>
      <c r="SHV76" s="42"/>
      <c r="SHW76" s="42"/>
      <c r="SHX76" s="42"/>
      <c r="SHY76" s="42"/>
      <c r="SHZ76" s="42"/>
      <c r="SIA76" s="42"/>
      <c r="SIB76" s="42"/>
      <c r="SIC76" s="42"/>
      <c r="SID76" s="42"/>
      <c r="SIE76" s="42"/>
      <c r="SIF76" s="42"/>
      <c r="SIG76" s="42"/>
      <c r="SIH76" s="42"/>
      <c r="SII76" s="42"/>
      <c r="SIJ76" s="42"/>
      <c r="SIK76" s="42"/>
      <c r="SIL76" s="42"/>
      <c r="SIM76" s="42"/>
      <c r="SIN76" s="42"/>
      <c r="SIO76" s="42"/>
      <c r="SIP76" s="42"/>
      <c r="SIQ76" s="42"/>
      <c r="SIR76" s="42"/>
      <c r="SIS76" s="42"/>
      <c r="SIT76" s="42"/>
      <c r="SIU76" s="42"/>
      <c r="SIV76" s="42"/>
      <c r="SIW76" s="42"/>
      <c r="SIX76" s="42"/>
      <c r="SIY76" s="42"/>
      <c r="SIZ76" s="42"/>
      <c r="SJA76" s="42"/>
      <c r="SJB76" s="42"/>
      <c r="SJC76" s="42"/>
      <c r="SJD76" s="42"/>
      <c r="SJE76" s="42"/>
      <c r="SJF76" s="42"/>
      <c r="SJG76" s="42"/>
      <c r="SJH76" s="42"/>
      <c r="SJI76" s="42"/>
      <c r="SJJ76" s="42"/>
      <c r="SJK76" s="42"/>
      <c r="SJL76" s="42"/>
      <c r="SJM76" s="42"/>
      <c r="SJN76" s="42"/>
      <c r="SJO76" s="42"/>
      <c r="SJP76" s="42"/>
      <c r="SJQ76" s="42"/>
      <c r="SJR76" s="42"/>
      <c r="SJS76" s="42"/>
      <c r="SJT76" s="42"/>
      <c r="SJU76" s="42"/>
      <c r="SJV76" s="42"/>
      <c r="SJW76" s="42"/>
      <c r="SJX76" s="42"/>
      <c r="SJY76" s="42"/>
      <c r="SJZ76" s="42"/>
      <c r="SKA76" s="42"/>
      <c r="SKB76" s="42"/>
      <c r="SKC76" s="42"/>
      <c r="SKD76" s="42"/>
      <c r="SKE76" s="42"/>
      <c r="SKF76" s="42"/>
      <c r="SKG76" s="42"/>
      <c r="SKH76" s="42"/>
      <c r="SKI76" s="42"/>
      <c r="SKJ76" s="42"/>
      <c r="SKK76" s="42"/>
      <c r="SKL76" s="42"/>
      <c r="SKM76" s="42"/>
      <c r="SKN76" s="42"/>
      <c r="SKO76" s="42"/>
      <c r="SKP76" s="42"/>
      <c r="SKQ76" s="42"/>
      <c r="SKR76" s="42"/>
      <c r="SKS76" s="42"/>
      <c r="SKT76" s="42"/>
      <c r="SKU76" s="42"/>
      <c r="SKV76" s="42"/>
      <c r="SKW76" s="42"/>
      <c r="SKX76" s="42"/>
      <c r="SKY76" s="42"/>
      <c r="SKZ76" s="42"/>
      <c r="SLA76" s="42"/>
      <c r="SLB76" s="42"/>
      <c r="SLC76" s="42"/>
      <c r="SLD76" s="42"/>
      <c r="SLE76" s="42"/>
      <c r="SLF76" s="42"/>
      <c r="SLG76" s="42"/>
      <c r="SLH76" s="42"/>
      <c r="SLI76" s="42"/>
      <c r="SLJ76" s="42"/>
      <c r="SLK76" s="42"/>
      <c r="SLL76" s="42"/>
      <c r="SLM76" s="42"/>
      <c r="SLN76" s="42"/>
      <c r="SLO76" s="42"/>
      <c r="SLP76" s="42"/>
      <c r="SLQ76" s="42"/>
      <c r="SLR76" s="42"/>
      <c r="SLS76" s="42"/>
      <c r="SLT76" s="42"/>
      <c r="SLU76" s="42"/>
      <c r="SLV76" s="42"/>
      <c r="SLW76" s="42"/>
      <c r="SLX76" s="42"/>
      <c r="SLY76" s="42"/>
      <c r="SLZ76" s="42"/>
      <c r="SMA76" s="42"/>
      <c r="SMB76" s="42"/>
      <c r="SMC76" s="42"/>
      <c r="SMD76" s="42"/>
      <c r="SME76" s="42"/>
      <c r="SMF76" s="42"/>
      <c r="SMG76" s="42"/>
      <c r="SMH76" s="42"/>
      <c r="SMI76" s="42"/>
      <c r="SMJ76" s="42"/>
      <c r="SMK76" s="42"/>
      <c r="SML76" s="42"/>
      <c r="SMM76" s="42"/>
      <c r="SMN76" s="42"/>
      <c r="SMO76" s="42"/>
      <c r="SMP76" s="42"/>
      <c r="SMQ76" s="42"/>
      <c r="SMR76" s="42"/>
      <c r="SMS76" s="42"/>
      <c r="SMT76" s="42"/>
      <c r="SMU76" s="42"/>
      <c r="SMV76" s="42"/>
      <c r="SMW76" s="42"/>
      <c r="SMX76" s="42"/>
      <c r="SMY76" s="42"/>
      <c r="SMZ76" s="42"/>
      <c r="SNA76" s="42"/>
      <c r="SNB76" s="42"/>
      <c r="SNC76" s="42"/>
      <c r="SND76" s="42"/>
      <c r="SNE76" s="42"/>
      <c r="SNF76" s="42"/>
      <c r="SNG76" s="42"/>
      <c r="SNH76" s="42"/>
      <c r="SNI76" s="42"/>
      <c r="SNJ76" s="42"/>
      <c r="SNK76" s="42"/>
      <c r="SNL76" s="42"/>
      <c r="SNM76" s="42"/>
      <c r="SNN76" s="42"/>
      <c r="SNO76" s="42"/>
      <c r="SNP76" s="42"/>
      <c r="SNQ76" s="42"/>
      <c r="SNR76" s="42"/>
      <c r="SNS76" s="42"/>
      <c r="SNT76" s="42"/>
      <c r="SNU76" s="42"/>
      <c r="SNV76" s="42"/>
      <c r="SNW76" s="42"/>
      <c r="SNX76" s="42"/>
      <c r="SNY76" s="42"/>
      <c r="SNZ76" s="42"/>
      <c r="SOA76" s="42"/>
      <c r="SOB76" s="42"/>
      <c r="SOC76" s="42"/>
      <c r="SOD76" s="42"/>
      <c r="SOE76" s="42"/>
      <c r="SOF76" s="42"/>
      <c r="SOG76" s="42"/>
      <c r="SOH76" s="42"/>
      <c r="SOI76" s="42"/>
      <c r="SOJ76" s="42"/>
      <c r="SOK76" s="42"/>
      <c r="SOL76" s="42"/>
      <c r="SOM76" s="42"/>
      <c r="SON76" s="42"/>
      <c r="SOO76" s="42"/>
      <c r="SOP76" s="42"/>
      <c r="SOQ76" s="42"/>
      <c r="SOR76" s="42"/>
      <c r="SOS76" s="42"/>
      <c r="SOT76" s="42"/>
      <c r="SOU76" s="42"/>
      <c r="SOV76" s="42"/>
      <c r="SOW76" s="42"/>
      <c r="SOX76" s="42"/>
      <c r="SOY76" s="42"/>
      <c r="SOZ76" s="42"/>
      <c r="SPA76" s="42"/>
      <c r="SPB76" s="42"/>
      <c r="SPC76" s="42"/>
      <c r="SPD76" s="42"/>
      <c r="SPE76" s="42"/>
      <c r="SPF76" s="42"/>
      <c r="SPG76" s="42"/>
      <c r="SPH76" s="42"/>
      <c r="SPI76" s="42"/>
      <c r="SPJ76" s="42"/>
      <c r="SPK76" s="42"/>
      <c r="SPL76" s="42"/>
      <c r="SPM76" s="42"/>
      <c r="SPN76" s="42"/>
      <c r="SPO76" s="42"/>
      <c r="SPP76" s="42"/>
      <c r="SPQ76" s="42"/>
      <c r="SPR76" s="42"/>
      <c r="SPS76" s="42"/>
      <c r="SPT76" s="42"/>
      <c r="SPU76" s="42"/>
      <c r="SPV76" s="42"/>
      <c r="SPW76" s="42"/>
      <c r="SPX76" s="42"/>
      <c r="SPY76" s="42"/>
      <c r="SPZ76" s="42"/>
      <c r="SQA76" s="42"/>
      <c r="SQB76" s="42"/>
      <c r="SQC76" s="42"/>
      <c r="SQD76" s="42"/>
      <c r="SQE76" s="42"/>
      <c r="SQF76" s="42"/>
      <c r="SQG76" s="42"/>
      <c r="SQH76" s="42"/>
      <c r="SQI76" s="42"/>
      <c r="SQJ76" s="42"/>
      <c r="SQK76" s="42"/>
      <c r="SQL76" s="42"/>
      <c r="SQM76" s="42"/>
      <c r="SQN76" s="42"/>
      <c r="SQO76" s="42"/>
      <c r="SQP76" s="42"/>
      <c r="SQQ76" s="42"/>
      <c r="SQR76" s="42"/>
      <c r="SQS76" s="42"/>
      <c r="SQT76" s="42"/>
      <c r="SQU76" s="42"/>
      <c r="SQV76" s="42"/>
      <c r="SQW76" s="42"/>
      <c r="SQX76" s="42"/>
      <c r="SQY76" s="42"/>
      <c r="SQZ76" s="42"/>
      <c r="SRA76" s="42"/>
      <c r="SRB76" s="42"/>
      <c r="SRC76" s="42"/>
      <c r="SRD76" s="42"/>
      <c r="SRE76" s="42"/>
      <c r="SRF76" s="42"/>
      <c r="SRG76" s="42"/>
      <c r="SRH76" s="42"/>
      <c r="SRI76" s="42"/>
      <c r="SRJ76" s="42"/>
      <c r="SRK76" s="42"/>
      <c r="SRL76" s="42"/>
      <c r="SRM76" s="42"/>
      <c r="SRN76" s="42"/>
      <c r="SRO76" s="42"/>
      <c r="SRP76" s="42"/>
      <c r="SRQ76" s="42"/>
      <c r="SRR76" s="42"/>
      <c r="SRS76" s="42"/>
      <c r="SRT76" s="42"/>
      <c r="SRU76" s="42"/>
      <c r="SRV76" s="42"/>
      <c r="SRW76" s="42"/>
      <c r="SRX76" s="42"/>
      <c r="SRY76" s="42"/>
      <c r="SRZ76" s="42"/>
      <c r="SSA76" s="42"/>
      <c r="SSB76" s="42"/>
      <c r="SSC76" s="42"/>
      <c r="SSD76" s="42"/>
      <c r="SSE76" s="42"/>
      <c r="SSF76" s="42"/>
      <c r="SSG76" s="42"/>
      <c r="SSH76" s="42"/>
      <c r="SSI76" s="42"/>
      <c r="SSJ76" s="42"/>
      <c r="SSK76" s="42"/>
      <c r="SSL76" s="42"/>
      <c r="SSM76" s="42"/>
      <c r="SSN76" s="42"/>
      <c r="SSO76" s="42"/>
      <c r="SSP76" s="42"/>
      <c r="SSQ76" s="42"/>
      <c r="SSR76" s="42"/>
      <c r="SSS76" s="42"/>
      <c r="SST76" s="42"/>
      <c r="SSU76" s="42"/>
      <c r="SSV76" s="42"/>
      <c r="SSW76" s="42"/>
      <c r="SSX76" s="42"/>
      <c r="SSY76" s="42"/>
      <c r="SSZ76" s="42"/>
      <c r="STA76" s="42"/>
      <c r="STB76" s="42"/>
      <c r="STC76" s="42"/>
      <c r="STD76" s="42"/>
      <c r="STE76" s="42"/>
      <c r="STF76" s="42"/>
      <c r="STG76" s="42"/>
      <c r="STH76" s="42"/>
      <c r="STI76" s="42"/>
      <c r="STJ76" s="42"/>
      <c r="STK76" s="42"/>
      <c r="STL76" s="42"/>
      <c r="STM76" s="42"/>
      <c r="STN76" s="42"/>
      <c r="STO76" s="42"/>
      <c r="STP76" s="42"/>
      <c r="STQ76" s="42"/>
      <c r="STR76" s="42"/>
      <c r="STS76" s="42"/>
      <c r="STT76" s="42"/>
      <c r="STU76" s="42"/>
      <c r="STV76" s="42"/>
      <c r="STW76" s="42"/>
      <c r="STX76" s="42"/>
      <c r="STY76" s="42"/>
      <c r="STZ76" s="42"/>
      <c r="SUA76" s="42"/>
      <c r="SUB76" s="42"/>
      <c r="SUC76" s="42"/>
      <c r="SUD76" s="42"/>
      <c r="SUE76" s="42"/>
      <c r="SUF76" s="42"/>
      <c r="SUG76" s="42"/>
      <c r="SUH76" s="42"/>
      <c r="SUI76" s="42"/>
      <c r="SUJ76" s="42"/>
      <c r="SUK76" s="42"/>
      <c r="SUL76" s="42"/>
      <c r="SUM76" s="42"/>
      <c r="SUN76" s="42"/>
      <c r="SUO76" s="42"/>
      <c r="SUP76" s="42"/>
      <c r="SUQ76" s="42"/>
      <c r="SUR76" s="42"/>
      <c r="SUS76" s="42"/>
      <c r="SUT76" s="42"/>
      <c r="SUU76" s="42"/>
      <c r="SUV76" s="42"/>
      <c r="SUW76" s="42"/>
      <c r="SUX76" s="42"/>
      <c r="SUY76" s="42"/>
      <c r="SUZ76" s="42"/>
      <c r="SVA76" s="42"/>
      <c r="SVB76" s="42"/>
      <c r="SVC76" s="42"/>
      <c r="SVD76" s="42"/>
      <c r="SVE76" s="42"/>
      <c r="SVF76" s="42"/>
      <c r="SVG76" s="42"/>
      <c r="SVH76" s="42"/>
      <c r="SVI76" s="42"/>
      <c r="SVJ76" s="42"/>
      <c r="SVK76" s="42"/>
      <c r="SVL76" s="42"/>
      <c r="SVM76" s="42"/>
      <c r="SVN76" s="42"/>
      <c r="SVO76" s="42"/>
      <c r="SVP76" s="42"/>
      <c r="SVQ76" s="42"/>
      <c r="SVR76" s="42"/>
      <c r="SVS76" s="42"/>
      <c r="SVT76" s="42"/>
      <c r="SVU76" s="42"/>
      <c r="SVV76" s="42"/>
      <c r="SVW76" s="42"/>
      <c r="SVX76" s="42"/>
      <c r="SVY76" s="42"/>
      <c r="SVZ76" s="42"/>
      <c r="SWA76" s="42"/>
      <c r="SWB76" s="42"/>
      <c r="SWC76" s="42"/>
      <c r="SWD76" s="42"/>
      <c r="SWE76" s="42"/>
      <c r="SWF76" s="42"/>
      <c r="SWG76" s="42"/>
      <c r="SWH76" s="42"/>
      <c r="SWI76" s="42"/>
      <c r="SWJ76" s="42"/>
      <c r="SWK76" s="42"/>
      <c r="SWL76" s="42"/>
      <c r="SWM76" s="42"/>
      <c r="SWN76" s="42"/>
      <c r="SWO76" s="42"/>
      <c r="SWP76" s="42"/>
      <c r="SWQ76" s="42"/>
      <c r="SWR76" s="42"/>
      <c r="SWS76" s="42"/>
      <c r="SWT76" s="42"/>
      <c r="SWU76" s="42"/>
      <c r="SWV76" s="42"/>
      <c r="SWW76" s="42"/>
      <c r="SWX76" s="42"/>
      <c r="SWY76" s="42"/>
      <c r="SWZ76" s="42"/>
      <c r="SXA76" s="42"/>
      <c r="SXB76" s="42"/>
      <c r="SXC76" s="42"/>
      <c r="SXD76" s="42"/>
      <c r="SXE76" s="42"/>
      <c r="SXF76" s="42"/>
      <c r="SXG76" s="42"/>
      <c r="SXH76" s="42"/>
      <c r="SXI76" s="42"/>
      <c r="SXJ76" s="42"/>
      <c r="SXK76" s="42"/>
      <c r="SXL76" s="42"/>
      <c r="SXM76" s="42"/>
      <c r="SXN76" s="42"/>
      <c r="SXO76" s="42"/>
      <c r="SXP76" s="42"/>
      <c r="SXQ76" s="42"/>
      <c r="SXR76" s="42"/>
      <c r="SXS76" s="42"/>
      <c r="SXT76" s="42"/>
      <c r="SXU76" s="42"/>
      <c r="SXV76" s="42"/>
      <c r="SXW76" s="42"/>
      <c r="SXX76" s="42"/>
      <c r="SXY76" s="42"/>
      <c r="SXZ76" s="42"/>
      <c r="SYA76" s="42"/>
      <c r="SYB76" s="42"/>
      <c r="SYC76" s="42"/>
      <c r="SYD76" s="42"/>
      <c r="SYE76" s="42"/>
      <c r="SYF76" s="42"/>
      <c r="SYG76" s="42"/>
      <c r="SYH76" s="42"/>
      <c r="SYI76" s="42"/>
      <c r="SYJ76" s="42"/>
      <c r="SYK76" s="42"/>
      <c r="SYL76" s="42"/>
      <c r="SYM76" s="42"/>
      <c r="SYN76" s="42"/>
      <c r="SYO76" s="42"/>
      <c r="SYP76" s="42"/>
      <c r="SYQ76" s="42"/>
      <c r="SYR76" s="42"/>
      <c r="SYS76" s="42"/>
      <c r="SYT76" s="42"/>
      <c r="SYU76" s="42"/>
      <c r="SYV76" s="42"/>
      <c r="SYW76" s="42"/>
      <c r="SYX76" s="42"/>
      <c r="SYY76" s="42"/>
      <c r="SYZ76" s="42"/>
      <c r="SZA76" s="42"/>
      <c r="SZB76" s="42"/>
      <c r="SZC76" s="42"/>
      <c r="SZD76" s="42"/>
      <c r="SZE76" s="42"/>
      <c r="SZF76" s="42"/>
      <c r="SZG76" s="42"/>
      <c r="SZH76" s="42"/>
      <c r="SZI76" s="42"/>
      <c r="SZJ76" s="42"/>
      <c r="SZK76" s="42"/>
      <c r="SZL76" s="42"/>
      <c r="SZM76" s="42"/>
      <c r="SZN76" s="42"/>
      <c r="SZO76" s="42"/>
      <c r="SZP76" s="42"/>
      <c r="SZQ76" s="42"/>
      <c r="SZR76" s="42"/>
      <c r="SZS76" s="42"/>
      <c r="SZT76" s="42"/>
      <c r="SZU76" s="42"/>
      <c r="SZV76" s="42"/>
      <c r="SZW76" s="42"/>
      <c r="SZX76" s="42"/>
      <c r="SZY76" s="42"/>
      <c r="SZZ76" s="42"/>
      <c r="TAA76" s="42"/>
      <c r="TAB76" s="42"/>
      <c r="TAC76" s="42"/>
      <c r="TAD76" s="42"/>
      <c r="TAE76" s="42"/>
      <c r="TAF76" s="42"/>
      <c r="TAG76" s="42"/>
      <c r="TAH76" s="42"/>
      <c r="TAI76" s="42"/>
      <c r="TAJ76" s="42"/>
      <c r="TAK76" s="42"/>
      <c r="TAL76" s="42"/>
      <c r="TAM76" s="42"/>
      <c r="TAN76" s="42"/>
      <c r="TAO76" s="42"/>
      <c r="TAP76" s="42"/>
      <c r="TAQ76" s="42"/>
      <c r="TAR76" s="42"/>
      <c r="TAS76" s="42"/>
      <c r="TAT76" s="42"/>
      <c r="TAU76" s="42"/>
      <c r="TAV76" s="42"/>
      <c r="TAW76" s="42"/>
      <c r="TAX76" s="42"/>
      <c r="TAY76" s="42"/>
      <c r="TAZ76" s="42"/>
      <c r="TBA76" s="42"/>
      <c r="TBB76" s="42"/>
      <c r="TBC76" s="42"/>
      <c r="TBD76" s="42"/>
      <c r="TBE76" s="42"/>
      <c r="TBF76" s="42"/>
      <c r="TBG76" s="42"/>
      <c r="TBH76" s="42"/>
      <c r="TBI76" s="42"/>
      <c r="TBJ76" s="42"/>
      <c r="TBK76" s="42"/>
      <c r="TBL76" s="42"/>
      <c r="TBM76" s="42"/>
      <c r="TBN76" s="42"/>
      <c r="TBO76" s="42"/>
      <c r="TBP76" s="42"/>
      <c r="TBQ76" s="42"/>
      <c r="TBR76" s="42"/>
      <c r="TBS76" s="42"/>
      <c r="TBT76" s="42"/>
      <c r="TBU76" s="42"/>
      <c r="TBV76" s="42"/>
      <c r="TBW76" s="42"/>
      <c r="TBX76" s="42"/>
      <c r="TBY76" s="42"/>
      <c r="TBZ76" s="42"/>
      <c r="TCA76" s="42"/>
      <c r="TCB76" s="42"/>
      <c r="TCC76" s="42"/>
      <c r="TCD76" s="42"/>
      <c r="TCE76" s="42"/>
      <c r="TCF76" s="42"/>
      <c r="TCG76" s="42"/>
      <c r="TCH76" s="42"/>
      <c r="TCI76" s="42"/>
      <c r="TCJ76" s="42"/>
      <c r="TCK76" s="42"/>
      <c r="TCL76" s="42"/>
      <c r="TCM76" s="42"/>
      <c r="TCN76" s="42"/>
      <c r="TCO76" s="42"/>
      <c r="TCP76" s="42"/>
      <c r="TCQ76" s="42"/>
      <c r="TCR76" s="42"/>
      <c r="TCS76" s="42"/>
      <c r="TCT76" s="42"/>
      <c r="TCU76" s="42"/>
      <c r="TCV76" s="42"/>
      <c r="TCW76" s="42"/>
      <c r="TCX76" s="42"/>
      <c r="TCY76" s="42"/>
      <c r="TCZ76" s="42"/>
      <c r="TDA76" s="42"/>
      <c r="TDB76" s="42"/>
      <c r="TDC76" s="42"/>
      <c r="TDD76" s="42"/>
      <c r="TDE76" s="42"/>
      <c r="TDF76" s="42"/>
      <c r="TDG76" s="42"/>
      <c r="TDH76" s="42"/>
      <c r="TDI76" s="42"/>
      <c r="TDJ76" s="42"/>
      <c r="TDK76" s="42"/>
      <c r="TDL76" s="42"/>
      <c r="TDM76" s="42"/>
      <c r="TDN76" s="42"/>
      <c r="TDO76" s="42"/>
      <c r="TDP76" s="42"/>
      <c r="TDQ76" s="42"/>
      <c r="TDR76" s="42"/>
      <c r="TDS76" s="42"/>
      <c r="TDT76" s="42"/>
      <c r="TDU76" s="42"/>
      <c r="TDV76" s="42"/>
      <c r="TDW76" s="42"/>
      <c r="TDX76" s="42"/>
      <c r="TDY76" s="42"/>
      <c r="TDZ76" s="42"/>
      <c r="TEA76" s="42"/>
      <c r="TEB76" s="42"/>
      <c r="TEC76" s="42"/>
      <c r="TED76" s="42"/>
      <c r="TEE76" s="42"/>
      <c r="TEF76" s="42"/>
      <c r="TEG76" s="42"/>
      <c r="TEH76" s="42"/>
      <c r="TEI76" s="42"/>
      <c r="TEJ76" s="42"/>
      <c r="TEK76" s="42"/>
      <c r="TEL76" s="42"/>
      <c r="TEM76" s="42"/>
      <c r="TEN76" s="42"/>
      <c r="TEO76" s="42"/>
      <c r="TEP76" s="42"/>
      <c r="TEQ76" s="42"/>
      <c r="TER76" s="42"/>
      <c r="TES76" s="42"/>
      <c r="TET76" s="42"/>
      <c r="TEU76" s="42"/>
      <c r="TEV76" s="42"/>
      <c r="TEW76" s="42"/>
      <c r="TEX76" s="42"/>
      <c r="TEY76" s="42"/>
      <c r="TEZ76" s="42"/>
      <c r="TFA76" s="42"/>
      <c r="TFB76" s="42"/>
      <c r="TFC76" s="42"/>
      <c r="TFD76" s="42"/>
      <c r="TFE76" s="42"/>
      <c r="TFF76" s="42"/>
      <c r="TFG76" s="42"/>
      <c r="TFH76" s="42"/>
      <c r="TFI76" s="42"/>
      <c r="TFJ76" s="42"/>
      <c r="TFK76" s="42"/>
      <c r="TFL76" s="42"/>
      <c r="TFM76" s="42"/>
      <c r="TFN76" s="42"/>
      <c r="TFO76" s="42"/>
      <c r="TFP76" s="42"/>
      <c r="TFQ76" s="42"/>
      <c r="TFR76" s="42"/>
      <c r="TFS76" s="42"/>
      <c r="TFT76" s="42"/>
      <c r="TFU76" s="42"/>
      <c r="TFV76" s="42"/>
      <c r="TFW76" s="42"/>
      <c r="TFX76" s="42"/>
      <c r="TFY76" s="42"/>
      <c r="TFZ76" s="42"/>
      <c r="TGA76" s="42"/>
      <c r="TGB76" s="42"/>
      <c r="TGC76" s="42"/>
      <c r="TGD76" s="42"/>
      <c r="TGE76" s="42"/>
      <c r="TGF76" s="42"/>
      <c r="TGG76" s="42"/>
      <c r="TGH76" s="42"/>
      <c r="TGI76" s="42"/>
      <c r="TGJ76" s="42"/>
      <c r="TGK76" s="42"/>
      <c r="TGL76" s="42"/>
      <c r="TGM76" s="42"/>
      <c r="TGN76" s="42"/>
      <c r="TGO76" s="42"/>
      <c r="TGP76" s="42"/>
      <c r="TGQ76" s="42"/>
      <c r="TGR76" s="42"/>
      <c r="TGS76" s="42"/>
      <c r="TGT76" s="42"/>
      <c r="TGU76" s="42"/>
      <c r="TGV76" s="42"/>
      <c r="TGW76" s="42"/>
      <c r="TGX76" s="42"/>
      <c r="TGY76" s="42"/>
      <c r="TGZ76" s="42"/>
      <c r="THA76" s="42"/>
      <c r="THB76" s="42"/>
      <c r="THC76" s="42"/>
      <c r="THD76" s="42"/>
      <c r="THE76" s="42"/>
      <c r="THF76" s="42"/>
      <c r="THG76" s="42"/>
      <c r="THH76" s="42"/>
      <c r="THI76" s="42"/>
      <c r="THJ76" s="42"/>
      <c r="THK76" s="42"/>
      <c r="THL76" s="42"/>
      <c r="THM76" s="42"/>
      <c r="THN76" s="42"/>
      <c r="THO76" s="42"/>
      <c r="THP76" s="42"/>
      <c r="THQ76" s="42"/>
      <c r="THR76" s="42"/>
      <c r="THS76" s="42"/>
      <c r="THT76" s="42"/>
      <c r="THU76" s="42"/>
      <c r="THV76" s="42"/>
      <c r="THW76" s="42"/>
      <c r="THX76" s="42"/>
      <c r="THY76" s="42"/>
      <c r="THZ76" s="42"/>
      <c r="TIA76" s="42"/>
      <c r="TIB76" s="42"/>
      <c r="TIC76" s="42"/>
      <c r="TID76" s="42"/>
      <c r="TIE76" s="42"/>
      <c r="TIF76" s="42"/>
      <c r="TIG76" s="42"/>
      <c r="TIH76" s="42"/>
      <c r="TII76" s="42"/>
      <c r="TIJ76" s="42"/>
      <c r="TIK76" s="42"/>
      <c r="TIL76" s="42"/>
      <c r="TIM76" s="42"/>
      <c r="TIN76" s="42"/>
      <c r="TIO76" s="42"/>
      <c r="TIP76" s="42"/>
      <c r="TIQ76" s="42"/>
      <c r="TIR76" s="42"/>
      <c r="TIS76" s="42"/>
      <c r="TIT76" s="42"/>
      <c r="TIU76" s="42"/>
      <c r="TIV76" s="42"/>
      <c r="TIW76" s="42"/>
      <c r="TIX76" s="42"/>
      <c r="TIY76" s="42"/>
      <c r="TIZ76" s="42"/>
      <c r="TJA76" s="42"/>
      <c r="TJB76" s="42"/>
      <c r="TJC76" s="42"/>
      <c r="TJD76" s="42"/>
      <c r="TJE76" s="42"/>
      <c r="TJF76" s="42"/>
      <c r="TJG76" s="42"/>
      <c r="TJH76" s="42"/>
      <c r="TJI76" s="42"/>
      <c r="TJJ76" s="42"/>
      <c r="TJK76" s="42"/>
      <c r="TJL76" s="42"/>
      <c r="TJM76" s="42"/>
      <c r="TJN76" s="42"/>
      <c r="TJO76" s="42"/>
      <c r="TJP76" s="42"/>
      <c r="TJQ76" s="42"/>
      <c r="TJR76" s="42"/>
      <c r="TJS76" s="42"/>
      <c r="TJT76" s="42"/>
      <c r="TJU76" s="42"/>
      <c r="TJV76" s="42"/>
      <c r="TJW76" s="42"/>
      <c r="TJX76" s="42"/>
      <c r="TJY76" s="42"/>
      <c r="TJZ76" s="42"/>
      <c r="TKA76" s="42"/>
      <c r="TKB76" s="42"/>
      <c r="TKC76" s="42"/>
      <c r="TKD76" s="42"/>
      <c r="TKE76" s="42"/>
      <c r="TKF76" s="42"/>
      <c r="TKG76" s="42"/>
      <c r="TKH76" s="42"/>
      <c r="TKI76" s="42"/>
      <c r="TKJ76" s="42"/>
      <c r="TKK76" s="42"/>
      <c r="TKL76" s="42"/>
      <c r="TKM76" s="42"/>
      <c r="TKN76" s="42"/>
      <c r="TKO76" s="42"/>
      <c r="TKP76" s="42"/>
      <c r="TKQ76" s="42"/>
      <c r="TKR76" s="42"/>
      <c r="TKS76" s="42"/>
      <c r="TKT76" s="42"/>
      <c r="TKU76" s="42"/>
      <c r="TKV76" s="42"/>
      <c r="TKW76" s="42"/>
      <c r="TKX76" s="42"/>
      <c r="TKY76" s="42"/>
      <c r="TKZ76" s="42"/>
      <c r="TLA76" s="42"/>
      <c r="TLB76" s="42"/>
      <c r="TLC76" s="42"/>
      <c r="TLD76" s="42"/>
      <c r="TLE76" s="42"/>
      <c r="TLF76" s="42"/>
      <c r="TLG76" s="42"/>
      <c r="TLH76" s="42"/>
      <c r="TLI76" s="42"/>
      <c r="TLJ76" s="42"/>
      <c r="TLK76" s="42"/>
      <c r="TLL76" s="42"/>
      <c r="TLM76" s="42"/>
      <c r="TLN76" s="42"/>
      <c r="TLO76" s="42"/>
      <c r="TLP76" s="42"/>
      <c r="TLQ76" s="42"/>
      <c r="TLR76" s="42"/>
      <c r="TLS76" s="42"/>
      <c r="TLT76" s="42"/>
      <c r="TLU76" s="42"/>
      <c r="TLV76" s="42"/>
      <c r="TLW76" s="42"/>
      <c r="TLX76" s="42"/>
      <c r="TLY76" s="42"/>
      <c r="TLZ76" s="42"/>
      <c r="TMA76" s="42"/>
      <c r="TMB76" s="42"/>
      <c r="TMC76" s="42"/>
      <c r="TMD76" s="42"/>
      <c r="TME76" s="42"/>
      <c r="TMF76" s="42"/>
      <c r="TMG76" s="42"/>
      <c r="TMH76" s="42"/>
      <c r="TMI76" s="42"/>
      <c r="TMJ76" s="42"/>
      <c r="TMK76" s="42"/>
      <c r="TML76" s="42"/>
      <c r="TMM76" s="42"/>
      <c r="TMN76" s="42"/>
      <c r="TMO76" s="42"/>
      <c r="TMP76" s="42"/>
      <c r="TMQ76" s="42"/>
      <c r="TMR76" s="42"/>
      <c r="TMS76" s="42"/>
      <c r="TMT76" s="42"/>
      <c r="TMU76" s="42"/>
      <c r="TMV76" s="42"/>
      <c r="TMW76" s="42"/>
      <c r="TMX76" s="42"/>
      <c r="TMY76" s="42"/>
      <c r="TMZ76" s="42"/>
      <c r="TNA76" s="42"/>
      <c r="TNB76" s="42"/>
      <c r="TNC76" s="42"/>
      <c r="TND76" s="42"/>
      <c r="TNE76" s="42"/>
      <c r="TNF76" s="42"/>
      <c r="TNG76" s="42"/>
      <c r="TNH76" s="42"/>
      <c r="TNI76" s="42"/>
      <c r="TNJ76" s="42"/>
      <c r="TNK76" s="42"/>
      <c r="TNL76" s="42"/>
      <c r="TNM76" s="42"/>
      <c r="TNN76" s="42"/>
      <c r="TNO76" s="42"/>
      <c r="TNP76" s="42"/>
      <c r="TNQ76" s="42"/>
      <c r="TNR76" s="42"/>
      <c r="TNS76" s="42"/>
      <c r="TNT76" s="42"/>
      <c r="TNU76" s="42"/>
      <c r="TNV76" s="42"/>
      <c r="TNW76" s="42"/>
      <c r="TNX76" s="42"/>
      <c r="TNY76" s="42"/>
      <c r="TNZ76" s="42"/>
      <c r="TOA76" s="42"/>
      <c r="TOB76" s="42"/>
      <c r="TOC76" s="42"/>
      <c r="TOD76" s="42"/>
      <c r="TOE76" s="42"/>
      <c r="TOF76" s="42"/>
      <c r="TOG76" s="42"/>
      <c r="TOH76" s="42"/>
      <c r="TOI76" s="42"/>
      <c r="TOJ76" s="42"/>
      <c r="TOK76" s="42"/>
      <c r="TOL76" s="42"/>
      <c r="TOM76" s="42"/>
      <c r="TON76" s="42"/>
      <c r="TOO76" s="42"/>
      <c r="TOP76" s="42"/>
      <c r="TOQ76" s="42"/>
      <c r="TOR76" s="42"/>
      <c r="TOS76" s="42"/>
      <c r="TOT76" s="42"/>
      <c r="TOU76" s="42"/>
      <c r="TOV76" s="42"/>
      <c r="TOW76" s="42"/>
      <c r="TOX76" s="42"/>
      <c r="TOY76" s="42"/>
      <c r="TOZ76" s="42"/>
      <c r="TPA76" s="42"/>
      <c r="TPB76" s="42"/>
      <c r="TPC76" s="42"/>
      <c r="TPD76" s="42"/>
      <c r="TPE76" s="42"/>
      <c r="TPF76" s="42"/>
      <c r="TPG76" s="42"/>
      <c r="TPH76" s="42"/>
      <c r="TPI76" s="42"/>
      <c r="TPJ76" s="42"/>
      <c r="TPK76" s="42"/>
      <c r="TPL76" s="42"/>
      <c r="TPM76" s="42"/>
      <c r="TPN76" s="42"/>
      <c r="TPO76" s="42"/>
      <c r="TPP76" s="42"/>
      <c r="TPQ76" s="42"/>
      <c r="TPR76" s="42"/>
      <c r="TPS76" s="42"/>
      <c r="TPT76" s="42"/>
      <c r="TPU76" s="42"/>
      <c r="TPV76" s="42"/>
      <c r="TPW76" s="42"/>
      <c r="TPX76" s="42"/>
      <c r="TPY76" s="42"/>
      <c r="TPZ76" s="42"/>
      <c r="TQA76" s="42"/>
      <c r="TQB76" s="42"/>
      <c r="TQC76" s="42"/>
      <c r="TQD76" s="42"/>
      <c r="TQE76" s="42"/>
      <c r="TQF76" s="42"/>
      <c r="TQG76" s="42"/>
      <c r="TQH76" s="42"/>
      <c r="TQI76" s="42"/>
      <c r="TQJ76" s="42"/>
      <c r="TQK76" s="42"/>
      <c r="TQL76" s="42"/>
      <c r="TQM76" s="42"/>
      <c r="TQN76" s="42"/>
      <c r="TQO76" s="42"/>
      <c r="TQP76" s="42"/>
      <c r="TQQ76" s="42"/>
      <c r="TQR76" s="42"/>
      <c r="TQS76" s="42"/>
      <c r="TQT76" s="42"/>
      <c r="TQU76" s="42"/>
      <c r="TQV76" s="42"/>
      <c r="TQW76" s="42"/>
      <c r="TQX76" s="42"/>
      <c r="TQY76" s="42"/>
      <c r="TQZ76" s="42"/>
      <c r="TRA76" s="42"/>
      <c r="TRB76" s="42"/>
      <c r="TRC76" s="42"/>
      <c r="TRD76" s="42"/>
      <c r="TRE76" s="42"/>
      <c r="TRF76" s="42"/>
      <c r="TRG76" s="42"/>
      <c r="TRH76" s="42"/>
      <c r="TRI76" s="42"/>
      <c r="TRJ76" s="42"/>
      <c r="TRK76" s="42"/>
      <c r="TRL76" s="42"/>
      <c r="TRM76" s="42"/>
      <c r="TRN76" s="42"/>
      <c r="TRO76" s="42"/>
      <c r="TRP76" s="42"/>
      <c r="TRQ76" s="42"/>
      <c r="TRR76" s="42"/>
      <c r="TRS76" s="42"/>
      <c r="TRT76" s="42"/>
      <c r="TRU76" s="42"/>
      <c r="TRV76" s="42"/>
      <c r="TRW76" s="42"/>
      <c r="TRX76" s="42"/>
      <c r="TRY76" s="42"/>
      <c r="TRZ76" s="42"/>
      <c r="TSA76" s="42"/>
      <c r="TSB76" s="42"/>
      <c r="TSC76" s="42"/>
      <c r="TSD76" s="42"/>
      <c r="TSE76" s="42"/>
      <c r="TSF76" s="42"/>
      <c r="TSG76" s="42"/>
      <c r="TSH76" s="42"/>
      <c r="TSI76" s="42"/>
      <c r="TSJ76" s="42"/>
      <c r="TSK76" s="42"/>
      <c r="TSL76" s="42"/>
      <c r="TSM76" s="42"/>
      <c r="TSN76" s="42"/>
      <c r="TSO76" s="42"/>
      <c r="TSP76" s="42"/>
      <c r="TSQ76" s="42"/>
      <c r="TSR76" s="42"/>
      <c r="TSS76" s="42"/>
      <c r="TST76" s="42"/>
      <c r="TSU76" s="42"/>
      <c r="TSV76" s="42"/>
      <c r="TSW76" s="42"/>
      <c r="TSX76" s="42"/>
      <c r="TSY76" s="42"/>
      <c r="TSZ76" s="42"/>
      <c r="TTA76" s="42"/>
      <c r="TTB76" s="42"/>
      <c r="TTC76" s="42"/>
      <c r="TTD76" s="42"/>
      <c r="TTE76" s="42"/>
      <c r="TTF76" s="42"/>
      <c r="TTG76" s="42"/>
      <c r="TTH76" s="42"/>
      <c r="TTI76" s="42"/>
      <c r="TTJ76" s="42"/>
      <c r="TTK76" s="42"/>
      <c r="TTL76" s="42"/>
      <c r="TTM76" s="42"/>
      <c r="TTN76" s="42"/>
      <c r="TTO76" s="42"/>
      <c r="TTP76" s="42"/>
      <c r="TTQ76" s="42"/>
      <c r="TTR76" s="42"/>
      <c r="TTS76" s="42"/>
      <c r="TTT76" s="42"/>
      <c r="TTU76" s="42"/>
      <c r="TTV76" s="42"/>
      <c r="TTW76" s="42"/>
      <c r="TTX76" s="42"/>
      <c r="TTY76" s="42"/>
      <c r="TTZ76" s="42"/>
      <c r="TUA76" s="42"/>
      <c r="TUB76" s="42"/>
      <c r="TUC76" s="42"/>
      <c r="TUD76" s="42"/>
      <c r="TUE76" s="42"/>
      <c r="TUF76" s="42"/>
      <c r="TUG76" s="42"/>
      <c r="TUH76" s="42"/>
      <c r="TUI76" s="42"/>
      <c r="TUJ76" s="42"/>
      <c r="TUK76" s="42"/>
      <c r="TUL76" s="42"/>
      <c r="TUM76" s="42"/>
      <c r="TUN76" s="42"/>
      <c r="TUO76" s="42"/>
      <c r="TUP76" s="42"/>
      <c r="TUQ76" s="42"/>
      <c r="TUR76" s="42"/>
      <c r="TUS76" s="42"/>
      <c r="TUT76" s="42"/>
      <c r="TUU76" s="42"/>
      <c r="TUV76" s="42"/>
      <c r="TUW76" s="42"/>
      <c r="TUX76" s="42"/>
      <c r="TUY76" s="42"/>
      <c r="TUZ76" s="42"/>
      <c r="TVA76" s="42"/>
      <c r="TVB76" s="42"/>
      <c r="TVC76" s="42"/>
      <c r="TVD76" s="42"/>
      <c r="TVE76" s="42"/>
      <c r="TVF76" s="42"/>
      <c r="TVG76" s="42"/>
      <c r="TVH76" s="42"/>
      <c r="TVI76" s="42"/>
      <c r="TVJ76" s="42"/>
      <c r="TVK76" s="42"/>
      <c r="TVL76" s="42"/>
      <c r="TVM76" s="42"/>
      <c r="TVN76" s="42"/>
      <c r="TVO76" s="42"/>
      <c r="TVP76" s="42"/>
      <c r="TVQ76" s="42"/>
      <c r="TVR76" s="42"/>
      <c r="TVS76" s="42"/>
      <c r="TVT76" s="42"/>
      <c r="TVU76" s="42"/>
      <c r="TVV76" s="42"/>
      <c r="TVW76" s="42"/>
      <c r="TVX76" s="42"/>
      <c r="TVY76" s="42"/>
      <c r="TVZ76" s="42"/>
      <c r="TWA76" s="42"/>
      <c r="TWB76" s="42"/>
      <c r="TWC76" s="42"/>
      <c r="TWD76" s="42"/>
      <c r="TWE76" s="42"/>
      <c r="TWF76" s="42"/>
      <c r="TWG76" s="42"/>
      <c r="TWH76" s="42"/>
      <c r="TWI76" s="42"/>
      <c r="TWJ76" s="42"/>
      <c r="TWK76" s="42"/>
      <c r="TWL76" s="42"/>
      <c r="TWM76" s="42"/>
      <c r="TWN76" s="42"/>
      <c r="TWO76" s="42"/>
      <c r="TWP76" s="42"/>
      <c r="TWQ76" s="42"/>
      <c r="TWR76" s="42"/>
      <c r="TWS76" s="42"/>
      <c r="TWT76" s="42"/>
      <c r="TWU76" s="42"/>
      <c r="TWV76" s="42"/>
      <c r="TWW76" s="42"/>
      <c r="TWX76" s="42"/>
      <c r="TWY76" s="42"/>
      <c r="TWZ76" s="42"/>
      <c r="TXA76" s="42"/>
      <c r="TXB76" s="42"/>
      <c r="TXC76" s="42"/>
      <c r="TXD76" s="42"/>
      <c r="TXE76" s="42"/>
      <c r="TXF76" s="42"/>
      <c r="TXG76" s="42"/>
      <c r="TXH76" s="42"/>
      <c r="TXI76" s="42"/>
      <c r="TXJ76" s="42"/>
      <c r="TXK76" s="42"/>
      <c r="TXL76" s="42"/>
      <c r="TXM76" s="42"/>
      <c r="TXN76" s="42"/>
      <c r="TXO76" s="42"/>
      <c r="TXP76" s="42"/>
      <c r="TXQ76" s="42"/>
      <c r="TXR76" s="42"/>
      <c r="TXS76" s="42"/>
      <c r="TXT76" s="42"/>
      <c r="TXU76" s="42"/>
      <c r="TXV76" s="42"/>
      <c r="TXW76" s="42"/>
      <c r="TXX76" s="42"/>
      <c r="TXY76" s="42"/>
      <c r="TXZ76" s="42"/>
      <c r="TYA76" s="42"/>
      <c r="TYB76" s="42"/>
      <c r="TYC76" s="42"/>
      <c r="TYD76" s="42"/>
      <c r="TYE76" s="42"/>
      <c r="TYF76" s="42"/>
      <c r="TYG76" s="42"/>
      <c r="TYH76" s="42"/>
      <c r="TYI76" s="42"/>
      <c r="TYJ76" s="42"/>
      <c r="TYK76" s="42"/>
      <c r="TYL76" s="42"/>
      <c r="TYM76" s="42"/>
      <c r="TYN76" s="42"/>
      <c r="TYO76" s="42"/>
      <c r="TYP76" s="42"/>
      <c r="TYQ76" s="42"/>
      <c r="TYR76" s="42"/>
      <c r="TYS76" s="42"/>
      <c r="TYT76" s="42"/>
      <c r="TYU76" s="42"/>
      <c r="TYV76" s="42"/>
      <c r="TYW76" s="42"/>
      <c r="TYX76" s="42"/>
      <c r="TYY76" s="42"/>
      <c r="TYZ76" s="42"/>
      <c r="TZA76" s="42"/>
      <c r="TZB76" s="42"/>
      <c r="TZC76" s="42"/>
      <c r="TZD76" s="42"/>
      <c r="TZE76" s="42"/>
      <c r="TZF76" s="42"/>
      <c r="TZG76" s="42"/>
      <c r="TZH76" s="42"/>
      <c r="TZI76" s="42"/>
      <c r="TZJ76" s="42"/>
      <c r="TZK76" s="42"/>
      <c r="TZL76" s="42"/>
      <c r="TZM76" s="42"/>
      <c r="TZN76" s="42"/>
      <c r="TZO76" s="42"/>
      <c r="TZP76" s="42"/>
      <c r="TZQ76" s="42"/>
      <c r="TZR76" s="42"/>
      <c r="TZS76" s="42"/>
      <c r="TZT76" s="42"/>
      <c r="TZU76" s="42"/>
      <c r="TZV76" s="42"/>
      <c r="TZW76" s="42"/>
      <c r="TZX76" s="42"/>
      <c r="TZY76" s="42"/>
      <c r="TZZ76" s="42"/>
      <c r="UAA76" s="42"/>
      <c r="UAB76" s="42"/>
      <c r="UAC76" s="42"/>
      <c r="UAD76" s="42"/>
      <c r="UAE76" s="42"/>
      <c r="UAF76" s="42"/>
      <c r="UAG76" s="42"/>
      <c r="UAH76" s="42"/>
      <c r="UAI76" s="42"/>
      <c r="UAJ76" s="42"/>
      <c r="UAK76" s="42"/>
      <c r="UAL76" s="42"/>
      <c r="UAM76" s="42"/>
      <c r="UAN76" s="42"/>
      <c r="UAO76" s="42"/>
      <c r="UAP76" s="42"/>
      <c r="UAQ76" s="42"/>
      <c r="UAR76" s="42"/>
      <c r="UAS76" s="42"/>
      <c r="UAT76" s="42"/>
      <c r="UAU76" s="42"/>
      <c r="UAV76" s="42"/>
      <c r="UAW76" s="42"/>
      <c r="UAX76" s="42"/>
      <c r="UAY76" s="42"/>
      <c r="UAZ76" s="42"/>
      <c r="UBA76" s="42"/>
      <c r="UBB76" s="42"/>
      <c r="UBC76" s="42"/>
      <c r="UBD76" s="42"/>
      <c r="UBE76" s="42"/>
      <c r="UBF76" s="42"/>
      <c r="UBG76" s="42"/>
      <c r="UBH76" s="42"/>
      <c r="UBI76" s="42"/>
      <c r="UBJ76" s="42"/>
      <c r="UBK76" s="42"/>
      <c r="UBL76" s="42"/>
      <c r="UBM76" s="42"/>
      <c r="UBN76" s="42"/>
      <c r="UBO76" s="42"/>
      <c r="UBP76" s="42"/>
      <c r="UBQ76" s="42"/>
      <c r="UBR76" s="42"/>
      <c r="UBS76" s="42"/>
      <c r="UBT76" s="42"/>
      <c r="UBU76" s="42"/>
      <c r="UBV76" s="42"/>
      <c r="UBW76" s="42"/>
      <c r="UBX76" s="42"/>
      <c r="UBY76" s="42"/>
      <c r="UBZ76" s="42"/>
      <c r="UCA76" s="42"/>
      <c r="UCB76" s="42"/>
      <c r="UCC76" s="42"/>
      <c r="UCD76" s="42"/>
      <c r="UCE76" s="42"/>
      <c r="UCF76" s="42"/>
      <c r="UCG76" s="42"/>
      <c r="UCH76" s="42"/>
      <c r="UCI76" s="42"/>
      <c r="UCJ76" s="42"/>
      <c r="UCK76" s="42"/>
      <c r="UCL76" s="42"/>
      <c r="UCM76" s="42"/>
      <c r="UCN76" s="42"/>
      <c r="UCO76" s="42"/>
      <c r="UCP76" s="42"/>
      <c r="UCQ76" s="42"/>
      <c r="UCR76" s="42"/>
      <c r="UCS76" s="42"/>
      <c r="UCT76" s="42"/>
      <c r="UCU76" s="42"/>
      <c r="UCV76" s="42"/>
      <c r="UCW76" s="42"/>
      <c r="UCX76" s="42"/>
      <c r="UCY76" s="42"/>
      <c r="UCZ76" s="42"/>
      <c r="UDA76" s="42"/>
      <c r="UDB76" s="42"/>
      <c r="UDC76" s="42"/>
      <c r="UDD76" s="42"/>
      <c r="UDE76" s="42"/>
      <c r="UDF76" s="42"/>
      <c r="UDG76" s="42"/>
      <c r="UDH76" s="42"/>
      <c r="UDI76" s="42"/>
      <c r="UDJ76" s="42"/>
      <c r="UDK76" s="42"/>
      <c r="UDL76" s="42"/>
      <c r="UDM76" s="42"/>
      <c r="UDN76" s="42"/>
      <c r="UDO76" s="42"/>
      <c r="UDP76" s="42"/>
      <c r="UDQ76" s="42"/>
      <c r="UDR76" s="42"/>
      <c r="UDS76" s="42"/>
      <c r="UDT76" s="42"/>
      <c r="UDU76" s="42"/>
      <c r="UDV76" s="42"/>
      <c r="UDW76" s="42"/>
      <c r="UDX76" s="42"/>
      <c r="UDY76" s="42"/>
      <c r="UDZ76" s="42"/>
      <c r="UEA76" s="42"/>
      <c r="UEB76" s="42"/>
      <c r="UEC76" s="42"/>
      <c r="UED76" s="42"/>
      <c r="UEE76" s="42"/>
      <c r="UEF76" s="42"/>
      <c r="UEG76" s="42"/>
      <c r="UEH76" s="42"/>
      <c r="UEI76" s="42"/>
      <c r="UEJ76" s="42"/>
      <c r="UEK76" s="42"/>
      <c r="UEL76" s="42"/>
      <c r="UEM76" s="42"/>
      <c r="UEN76" s="42"/>
      <c r="UEO76" s="42"/>
      <c r="UEP76" s="42"/>
      <c r="UEQ76" s="42"/>
      <c r="UER76" s="42"/>
      <c r="UES76" s="42"/>
      <c r="UET76" s="42"/>
      <c r="UEU76" s="42"/>
      <c r="UEV76" s="42"/>
      <c r="UEW76" s="42"/>
      <c r="UEX76" s="42"/>
      <c r="UEY76" s="42"/>
      <c r="UEZ76" s="42"/>
      <c r="UFA76" s="42"/>
      <c r="UFB76" s="42"/>
      <c r="UFC76" s="42"/>
      <c r="UFD76" s="42"/>
      <c r="UFE76" s="42"/>
      <c r="UFF76" s="42"/>
      <c r="UFG76" s="42"/>
      <c r="UFH76" s="42"/>
      <c r="UFI76" s="42"/>
      <c r="UFJ76" s="42"/>
      <c r="UFK76" s="42"/>
      <c r="UFL76" s="42"/>
      <c r="UFM76" s="42"/>
      <c r="UFN76" s="42"/>
      <c r="UFO76" s="42"/>
      <c r="UFP76" s="42"/>
      <c r="UFQ76" s="42"/>
      <c r="UFR76" s="42"/>
      <c r="UFS76" s="42"/>
      <c r="UFT76" s="42"/>
      <c r="UFU76" s="42"/>
      <c r="UFV76" s="42"/>
      <c r="UFW76" s="42"/>
      <c r="UFX76" s="42"/>
      <c r="UFY76" s="42"/>
      <c r="UFZ76" s="42"/>
      <c r="UGA76" s="42"/>
      <c r="UGB76" s="42"/>
      <c r="UGC76" s="42"/>
      <c r="UGD76" s="42"/>
      <c r="UGE76" s="42"/>
      <c r="UGF76" s="42"/>
      <c r="UGG76" s="42"/>
      <c r="UGH76" s="42"/>
      <c r="UGI76" s="42"/>
      <c r="UGJ76" s="42"/>
      <c r="UGK76" s="42"/>
      <c r="UGL76" s="42"/>
      <c r="UGM76" s="42"/>
      <c r="UGN76" s="42"/>
      <c r="UGO76" s="42"/>
      <c r="UGP76" s="42"/>
      <c r="UGQ76" s="42"/>
      <c r="UGR76" s="42"/>
      <c r="UGS76" s="42"/>
      <c r="UGT76" s="42"/>
      <c r="UGU76" s="42"/>
      <c r="UGV76" s="42"/>
      <c r="UGW76" s="42"/>
      <c r="UGX76" s="42"/>
      <c r="UGY76" s="42"/>
      <c r="UGZ76" s="42"/>
      <c r="UHA76" s="42"/>
      <c r="UHB76" s="42"/>
      <c r="UHC76" s="42"/>
      <c r="UHD76" s="42"/>
      <c r="UHE76" s="42"/>
      <c r="UHF76" s="42"/>
      <c r="UHG76" s="42"/>
      <c r="UHH76" s="42"/>
      <c r="UHI76" s="42"/>
      <c r="UHJ76" s="42"/>
      <c r="UHK76" s="42"/>
      <c r="UHL76" s="42"/>
      <c r="UHM76" s="42"/>
      <c r="UHN76" s="42"/>
      <c r="UHO76" s="42"/>
      <c r="UHP76" s="42"/>
      <c r="UHQ76" s="42"/>
      <c r="UHR76" s="42"/>
      <c r="UHS76" s="42"/>
      <c r="UHT76" s="42"/>
      <c r="UHU76" s="42"/>
      <c r="UHV76" s="42"/>
      <c r="UHW76" s="42"/>
      <c r="UHX76" s="42"/>
      <c r="UHY76" s="42"/>
      <c r="UHZ76" s="42"/>
      <c r="UIA76" s="42"/>
      <c r="UIB76" s="42"/>
      <c r="UIC76" s="42"/>
      <c r="UID76" s="42"/>
      <c r="UIE76" s="42"/>
      <c r="UIF76" s="42"/>
      <c r="UIG76" s="42"/>
      <c r="UIH76" s="42"/>
      <c r="UII76" s="42"/>
      <c r="UIJ76" s="42"/>
      <c r="UIK76" s="42"/>
      <c r="UIL76" s="42"/>
      <c r="UIM76" s="42"/>
      <c r="UIN76" s="42"/>
      <c r="UIO76" s="42"/>
      <c r="UIP76" s="42"/>
      <c r="UIQ76" s="42"/>
      <c r="UIR76" s="42"/>
      <c r="UIS76" s="42"/>
      <c r="UIT76" s="42"/>
      <c r="UIU76" s="42"/>
      <c r="UIV76" s="42"/>
      <c r="UIW76" s="42"/>
      <c r="UIX76" s="42"/>
      <c r="UIY76" s="42"/>
      <c r="UIZ76" s="42"/>
      <c r="UJA76" s="42"/>
      <c r="UJB76" s="42"/>
      <c r="UJC76" s="42"/>
      <c r="UJD76" s="42"/>
      <c r="UJE76" s="42"/>
      <c r="UJF76" s="42"/>
      <c r="UJG76" s="42"/>
      <c r="UJH76" s="42"/>
      <c r="UJI76" s="42"/>
      <c r="UJJ76" s="42"/>
      <c r="UJK76" s="42"/>
      <c r="UJL76" s="42"/>
      <c r="UJM76" s="42"/>
      <c r="UJN76" s="42"/>
      <c r="UJO76" s="42"/>
      <c r="UJP76" s="42"/>
      <c r="UJQ76" s="42"/>
      <c r="UJR76" s="42"/>
      <c r="UJS76" s="42"/>
      <c r="UJT76" s="42"/>
      <c r="UJU76" s="42"/>
      <c r="UJV76" s="42"/>
      <c r="UJW76" s="42"/>
      <c r="UJX76" s="42"/>
      <c r="UJY76" s="42"/>
      <c r="UJZ76" s="42"/>
      <c r="UKA76" s="42"/>
      <c r="UKB76" s="42"/>
      <c r="UKC76" s="42"/>
      <c r="UKD76" s="42"/>
      <c r="UKE76" s="42"/>
      <c r="UKF76" s="42"/>
      <c r="UKG76" s="42"/>
      <c r="UKH76" s="42"/>
      <c r="UKI76" s="42"/>
      <c r="UKJ76" s="42"/>
      <c r="UKK76" s="42"/>
      <c r="UKL76" s="42"/>
      <c r="UKM76" s="42"/>
      <c r="UKN76" s="42"/>
      <c r="UKO76" s="42"/>
      <c r="UKP76" s="42"/>
      <c r="UKQ76" s="42"/>
      <c r="UKR76" s="42"/>
      <c r="UKS76" s="42"/>
      <c r="UKT76" s="42"/>
      <c r="UKU76" s="42"/>
      <c r="UKV76" s="42"/>
      <c r="UKW76" s="42"/>
      <c r="UKX76" s="42"/>
      <c r="UKY76" s="42"/>
      <c r="UKZ76" s="42"/>
      <c r="ULA76" s="42"/>
      <c r="ULB76" s="42"/>
      <c r="ULC76" s="42"/>
      <c r="ULD76" s="42"/>
      <c r="ULE76" s="42"/>
      <c r="ULF76" s="42"/>
      <c r="ULG76" s="42"/>
      <c r="ULH76" s="42"/>
      <c r="ULI76" s="42"/>
      <c r="ULJ76" s="42"/>
      <c r="ULK76" s="42"/>
      <c r="ULL76" s="42"/>
      <c r="ULM76" s="42"/>
      <c r="ULN76" s="42"/>
      <c r="ULO76" s="42"/>
      <c r="ULP76" s="42"/>
      <c r="ULQ76" s="42"/>
      <c r="ULR76" s="42"/>
      <c r="ULS76" s="42"/>
      <c r="ULT76" s="42"/>
      <c r="ULU76" s="42"/>
      <c r="ULV76" s="42"/>
      <c r="ULW76" s="42"/>
      <c r="ULX76" s="42"/>
      <c r="ULY76" s="42"/>
      <c r="ULZ76" s="42"/>
      <c r="UMA76" s="42"/>
      <c r="UMB76" s="42"/>
      <c r="UMC76" s="42"/>
      <c r="UMD76" s="42"/>
      <c r="UME76" s="42"/>
      <c r="UMF76" s="42"/>
      <c r="UMG76" s="42"/>
      <c r="UMH76" s="42"/>
      <c r="UMI76" s="42"/>
      <c r="UMJ76" s="42"/>
      <c r="UMK76" s="42"/>
      <c r="UML76" s="42"/>
      <c r="UMM76" s="42"/>
      <c r="UMN76" s="42"/>
      <c r="UMO76" s="42"/>
      <c r="UMP76" s="42"/>
      <c r="UMQ76" s="42"/>
      <c r="UMR76" s="42"/>
      <c r="UMS76" s="42"/>
      <c r="UMT76" s="42"/>
      <c r="UMU76" s="42"/>
      <c r="UMV76" s="42"/>
      <c r="UMW76" s="42"/>
      <c r="UMX76" s="42"/>
      <c r="UMY76" s="42"/>
      <c r="UMZ76" s="42"/>
      <c r="UNA76" s="42"/>
      <c r="UNB76" s="42"/>
      <c r="UNC76" s="42"/>
      <c r="UND76" s="42"/>
      <c r="UNE76" s="42"/>
      <c r="UNF76" s="42"/>
      <c r="UNG76" s="42"/>
      <c r="UNH76" s="42"/>
      <c r="UNI76" s="42"/>
      <c r="UNJ76" s="42"/>
      <c r="UNK76" s="42"/>
      <c r="UNL76" s="42"/>
      <c r="UNM76" s="42"/>
      <c r="UNN76" s="42"/>
      <c r="UNO76" s="42"/>
      <c r="UNP76" s="42"/>
      <c r="UNQ76" s="42"/>
      <c r="UNR76" s="42"/>
      <c r="UNS76" s="42"/>
      <c r="UNT76" s="42"/>
      <c r="UNU76" s="42"/>
      <c r="UNV76" s="42"/>
      <c r="UNW76" s="42"/>
      <c r="UNX76" s="42"/>
      <c r="UNY76" s="42"/>
      <c r="UNZ76" s="42"/>
      <c r="UOA76" s="42"/>
      <c r="UOB76" s="42"/>
      <c r="UOC76" s="42"/>
      <c r="UOD76" s="42"/>
      <c r="UOE76" s="42"/>
      <c r="UOF76" s="42"/>
      <c r="UOG76" s="42"/>
      <c r="UOH76" s="42"/>
      <c r="UOI76" s="42"/>
      <c r="UOJ76" s="42"/>
      <c r="UOK76" s="42"/>
      <c r="UOL76" s="42"/>
      <c r="UOM76" s="42"/>
      <c r="UON76" s="42"/>
      <c r="UOO76" s="42"/>
      <c r="UOP76" s="42"/>
      <c r="UOQ76" s="42"/>
      <c r="UOR76" s="42"/>
      <c r="UOS76" s="42"/>
      <c r="UOT76" s="42"/>
      <c r="UOU76" s="42"/>
      <c r="UOV76" s="42"/>
      <c r="UOW76" s="42"/>
      <c r="UOX76" s="42"/>
      <c r="UOY76" s="42"/>
      <c r="UOZ76" s="42"/>
      <c r="UPA76" s="42"/>
      <c r="UPB76" s="42"/>
      <c r="UPC76" s="42"/>
      <c r="UPD76" s="42"/>
      <c r="UPE76" s="42"/>
      <c r="UPF76" s="42"/>
      <c r="UPG76" s="42"/>
      <c r="UPH76" s="42"/>
      <c r="UPI76" s="42"/>
      <c r="UPJ76" s="42"/>
      <c r="UPK76" s="42"/>
      <c r="UPL76" s="42"/>
      <c r="UPM76" s="42"/>
      <c r="UPN76" s="42"/>
      <c r="UPO76" s="42"/>
      <c r="UPP76" s="42"/>
      <c r="UPQ76" s="42"/>
      <c r="UPR76" s="42"/>
      <c r="UPS76" s="42"/>
      <c r="UPT76" s="42"/>
      <c r="UPU76" s="42"/>
      <c r="UPV76" s="42"/>
      <c r="UPW76" s="42"/>
      <c r="UPX76" s="42"/>
      <c r="UPY76" s="42"/>
      <c r="UPZ76" s="42"/>
      <c r="UQA76" s="42"/>
      <c r="UQB76" s="42"/>
      <c r="UQC76" s="42"/>
      <c r="UQD76" s="42"/>
      <c r="UQE76" s="42"/>
      <c r="UQF76" s="42"/>
      <c r="UQG76" s="42"/>
      <c r="UQH76" s="42"/>
      <c r="UQI76" s="42"/>
      <c r="UQJ76" s="42"/>
      <c r="UQK76" s="42"/>
      <c r="UQL76" s="42"/>
      <c r="UQM76" s="42"/>
      <c r="UQN76" s="42"/>
      <c r="UQO76" s="42"/>
      <c r="UQP76" s="42"/>
      <c r="UQQ76" s="42"/>
      <c r="UQR76" s="42"/>
      <c r="UQS76" s="42"/>
      <c r="UQT76" s="42"/>
      <c r="UQU76" s="42"/>
      <c r="UQV76" s="42"/>
      <c r="UQW76" s="42"/>
      <c r="UQX76" s="42"/>
      <c r="UQY76" s="42"/>
      <c r="UQZ76" s="42"/>
      <c r="URA76" s="42"/>
      <c r="URB76" s="42"/>
      <c r="URC76" s="42"/>
      <c r="URD76" s="42"/>
      <c r="URE76" s="42"/>
      <c r="URF76" s="42"/>
      <c r="URG76" s="42"/>
      <c r="URH76" s="42"/>
      <c r="URI76" s="42"/>
      <c r="URJ76" s="42"/>
      <c r="URK76" s="42"/>
      <c r="URL76" s="42"/>
      <c r="URM76" s="42"/>
      <c r="URN76" s="42"/>
      <c r="URO76" s="42"/>
      <c r="URP76" s="42"/>
      <c r="URQ76" s="42"/>
      <c r="URR76" s="42"/>
      <c r="URS76" s="42"/>
      <c r="URT76" s="42"/>
      <c r="URU76" s="42"/>
      <c r="URV76" s="42"/>
      <c r="URW76" s="42"/>
      <c r="URX76" s="42"/>
      <c r="URY76" s="42"/>
      <c r="URZ76" s="42"/>
      <c r="USA76" s="42"/>
      <c r="USB76" s="42"/>
      <c r="USC76" s="42"/>
      <c r="USD76" s="42"/>
      <c r="USE76" s="42"/>
      <c r="USF76" s="42"/>
      <c r="USG76" s="42"/>
      <c r="USH76" s="42"/>
      <c r="USI76" s="42"/>
      <c r="USJ76" s="42"/>
      <c r="USK76" s="42"/>
      <c r="USL76" s="42"/>
      <c r="USM76" s="42"/>
      <c r="USN76" s="42"/>
      <c r="USO76" s="42"/>
      <c r="USP76" s="42"/>
      <c r="USQ76" s="42"/>
      <c r="USR76" s="42"/>
      <c r="USS76" s="42"/>
      <c r="UST76" s="42"/>
      <c r="USU76" s="42"/>
      <c r="USV76" s="42"/>
      <c r="USW76" s="42"/>
      <c r="USX76" s="42"/>
      <c r="USY76" s="42"/>
      <c r="USZ76" s="42"/>
      <c r="UTA76" s="42"/>
      <c r="UTB76" s="42"/>
      <c r="UTC76" s="42"/>
      <c r="UTD76" s="42"/>
      <c r="UTE76" s="42"/>
      <c r="UTF76" s="42"/>
      <c r="UTG76" s="42"/>
      <c r="UTH76" s="42"/>
      <c r="UTI76" s="42"/>
      <c r="UTJ76" s="42"/>
      <c r="UTK76" s="42"/>
      <c r="UTL76" s="42"/>
      <c r="UTM76" s="42"/>
      <c r="UTN76" s="42"/>
      <c r="UTO76" s="42"/>
      <c r="UTP76" s="42"/>
      <c r="UTQ76" s="42"/>
      <c r="UTR76" s="42"/>
      <c r="UTS76" s="42"/>
      <c r="UTT76" s="42"/>
      <c r="UTU76" s="42"/>
      <c r="UTV76" s="42"/>
      <c r="UTW76" s="42"/>
      <c r="UTX76" s="42"/>
      <c r="UTY76" s="42"/>
      <c r="UTZ76" s="42"/>
      <c r="UUA76" s="42"/>
      <c r="UUB76" s="42"/>
      <c r="UUC76" s="42"/>
      <c r="UUD76" s="42"/>
      <c r="UUE76" s="42"/>
      <c r="UUF76" s="42"/>
      <c r="UUG76" s="42"/>
      <c r="UUH76" s="42"/>
      <c r="UUI76" s="42"/>
      <c r="UUJ76" s="42"/>
      <c r="UUK76" s="42"/>
      <c r="UUL76" s="42"/>
      <c r="UUM76" s="42"/>
      <c r="UUN76" s="42"/>
      <c r="UUO76" s="42"/>
      <c r="UUP76" s="42"/>
      <c r="UUQ76" s="42"/>
      <c r="UUR76" s="42"/>
      <c r="UUS76" s="42"/>
      <c r="UUT76" s="42"/>
      <c r="UUU76" s="42"/>
      <c r="UUV76" s="42"/>
      <c r="UUW76" s="42"/>
      <c r="UUX76" s="42"/>
      <c r="UUY76" s="42"/>
      <c r="UUZ76" s="42"/>
      <c r="UVA76" s="42"/>
      <c r="UVB76" s="42"/>
      <c r="UVC76" s="42"/>
      <c r="UVD76" s="42"/>
      <c r="UVE76" s="42"/>
      <c r="UVF76" s="42"/>
      <c r="UVG76" s="42"/>
      <c r="UVH76" s="42"/>
      <c r="UVI76" s="42"/>
      <c r="UVJ76" s="42"/>
      <c r="UVK76" s="42"/>
      <c r="UVL76" s="42"/>
      <c r="UVM76" s="42"/>
      <c r="UVN76" s="42"/>
      <c r="UVO76" s="42"/>
      <c r="UVP76" s="42"/>
      <c r="UVQ76" s="42"/>
      <c r="UVR76" s="42"/>
      <c r="UVS76" s="42"/>
      <c r="UVT76" s="42"/>
      <c r="UVU76" s="42"/>
      <c r="UVV76" s="42"/>
      <c r="UVW76" s="42"/>
      <c r="UVX76" s="42"/>
      <c r="UVY76" s="42"/>
      <c r="UVZ76" s="42"/>
      <c r="UWA76" s="42"/>
      <c r="UWB76" s="42"/>
      <c r="UWC76" s="42"/>
      <c r="UWD76" s="42"/>
      <c r="UWE76" s="42"/>
      <c r="UWF76" s="42"/>
      <c r="UWG76" s="42"/>
      <c r="UWH76" s="42"/>
      <c r="UWI76" s="42"/>
      <c r="UWJ76" s="42"/>
      <c r="UWK76" s="42"/>
      <c r="UWL76" s="42"/>
      <c r="UWM76" s="42"/>
      <c r="UWN76" s="42"/>
      <c r="UWO76" s="42"/>
      <c r="UWP76" s="42"/>
      <c r="UWQ76" s="42"/>
      <c r="UWR76" s="42"/>
      <c r="UWS76" s="42"/>
      <c r="UWT76" s="42"/>
      <c r="UWU76" s="42"/>
      <c r="UWV76" s="42"/>
      <c r="UWW76" s="42"/>
      <c r="UWX76" s="42"/>
      <c r="UWY76" s="42"/>
      <c r="UWZ76" s="42"/>
      <c r="UXA76" s="42"/>
      <c r="UXB76" s="42"/>
      <c r="UXC76" s="42"/>
      <c r="UXD76" s="42"/>
      <c r="UXE76" s="42"/>
      <c r="UXF76" s="42"/>
      <c r="UXG76" s="42"/>
      <c r="UXH76" s="42"/>
      <c r="UXI76" s="42"/>
      <c r="UXJ76" s="42"/>
      <c r="UXK76" s="42"/>
      <c r="UXL76" s="42"/>
      <c r="UXM76" s="42"/>
      <c r="UXN76" s="42"/>
      <c r="UXO76" s="42"/>
      <c r="UXP76" s="42"/>
      <c r="UXQ76" s="42"/>
      <c r="UXR76" s="42"/>
      <c r="UXS76" s="42"/>
      <c r="UXT76" s="42"/>
      <c r="UXU76" s="42"/>
      <c r="UXV76" s="42"/>
      <c r="UXW76" s="42"/>
      <c r="UXX76" s="42"/>
      <c r="UXY76" s="42"/>
      <c r="UXZ76" s="42"/>
      <c r="UYA76" s="42"/>
      <c r="UYB76" s="42"/>
      <c r="UYC76" s="42"/>
      <c r="UYD76" s="42"/>
      <c r="UYE76" s="42"/>
      <c r="UYF76" s="42"/>
      <c r="UYG76" s="42"/>
      <c r="UYH76" s="42"/>
      <c r="UYI76" s="42"/>
      <c r="UYJ76" s="42"/>
      <c r="UYK76" s="42"/>
      <c r="UYL76" s="42"/>
      <c r="UYM76" s="42"/>
      <c r="UYN76" s="42"/>
      <c r="UYO76" s="42"/>
      <c r="UYP76" s="42"/>
      <c r="UYQ76" s="42"/>
      <c r="UYR76" s="42"/>
      <c r="UYS76" s="42"/>
      <c r="UYT76" s="42"/>
      <c r="UYU76" s="42"/>
      <c r="UYV76" s="42"/>
      <c r="UYW76" s="42"/>
      <c r="UYX76" s="42"/>
      <c r="UYY76" s="42"/>
      <c r="UYZ76" s="42"/>
      <c r="UZA76" s="42"/>
      <c r="UZB76" s="42"/>
      <c r="UZC76" s="42"/>
      <c r="UZD76" s="42"/>
      <c r="UZE76" s="42"/>
      <c r="UZF76" s="42"/>
      <c r="UZG76" s="42"/>
      <c r="UZH76" s="42"/>
      <c r="UZI76" s="42"/>
      <c r="UZJ76" s="42"/>
      <c r="UZK76" s="42"/>
      <c r="UZL76" s="42"/>
      <c r="UZM76" s="42"/>
      <c r="UZN76" s="42"/>
      <c r="UZO76" s="42"/>
      <c r="UZP76" s="42"/>
      <c r="UZQ76" s="42"/>
      <c r="UZR76" s="42"/>
      <c r="UZS76" s="42"/>
      <c r="UZT76" s="42"/>
      <c r="UZU76" s="42"/>
      <c r="UZV76" s="42"/>
      <c r="UZW76" s="42"/>
      <c r="UZX76" s="42"/>
      <c r="UZY76" s="42"/>
      <c r="UZZ76" s="42"/>
      <c r="VAA76" s="42"/>
      <c r="VAB76" s="42"/>
      <c r="VAC76" s="42"/>
      <c r="VAD76" s="42"/>
      <c r="VAE76" s="42"/>
      <c r="VAF76" s="42"/>
      <c r="VAG76" s="42"/>
      <c r="VAH76" s="42"/>
      <c r="VAI76" s="42"/>
      <c r="VAJ76" s="42"/>
      <c r="VAK76" s="42"/>
      <c r="VAL76" s="42"/>
      <c r="VAM76" s="42"/>
      <c r="VAN76" s="42"/>
      <c r="VAO76" s="42"/>
      <c r="VAP76" s="42"/>
      <c r="VAQ76" s="42"/>
      <c r="VAR76" s="42"/>
      <c r="VAS76" s="42"/>
      <c r="VAT76" s="42"/>
      <c r="VAU76" s="42"/>
      <c r="VAV76" s="42"/>
      <c r="VAW76" s="42"/>
      <c r="VAX76" s="42"/>
      <c r="VAY76" s="42"/>
      <c r="VAZ76" s="42"/>
      <c r="VBA76" s="42"/>
      <c r="VBB76" s="42"/>
      <c r="VBC76" s="42"/>
      <c r="VBD76" s="42"/>
      <c r="VBE76" s="42"/>
      <c r="VBF76" s="42"/>
      <c r="VBG76" s="42"/>
      <c r="VBH76" s="42"/>
      <c r="VBI76" s="42"/>
      <c r="VBJ76" s="42"/>
      <c r="VBK76" s="42"/>
      <c r="VBL76" s="42"/>
      <c r="VBM76" s="42"/>
      <c r="VBN76" s="42"/>
      <c r="VBO76" s="42"/>
      <c r="VBP76" s="42"/>
      <c r="VBQ76" s="42"/>
      <c r="VBR76" s="42"/>
      <c r="VBS76" s="42"/>
      <c r="VBT76" s="42"/>
      <c r="VBU76" s="42"/>
      <c r="VBV76" s="42"/>
      <c r="VBW76" s="42"/>
      <c r="VBX76" s="42"/>
      <c r="VBY76" s="42"/>
      <c r="VBZ76" s="42"/>
      <c r="VCA76" s="42"/>
      <c r="VCB76" s="42"/>
      <c r="VCC76" s="42"/>
      <c r="VCD76" s="42"/>
      <c r="VCE76" s="42"/>
      <c r="VCF76" s="42"/>
      <c r="VCG76" s="42"/>
      <c r="VCH76" s="42"/>
      <c r="VCI76" s="42"/>
      <c r="VCJ76" s="42"/>
      <c r="VCK76" s="42"/>
      <c r="VCL76" s="42"/>
      <c r="VCM76" s="42"/>
      <c r="VCN76" s="42"/>
      <c r="VCO76" s="42"/>
      <c r="VCP76" s="42"/>
      <c r="VCQ76" s="42"/>
      <c r="VCR76" s="42"/>
      <c r="VCS76" s="42"/>
      <c r="VCT76" s="42"/>
      <c r="VCU76" s="42"/>
      <c r="VCV76" s="42"/>
      <c r="VCW76" s="42"/>
      <c r="VCX76" s="42"/>
      <c r="VCY76" s="42"/>
      <c r="VCZ76" s="42"/>
      <c r="VDA76" s="42"/>
      <c r="VDB76" s="42"/>
      <c r="VDC76" s="42"/>
      <c r="VDD76" s="42"/>
      <c r="VDE76" s="42"/>
      <c r="VDF76" s="42"/>
      <c r="VDG76" s="42"/>
      <c r="VDH76" s="42"/>
      <c r="VDI76" s="42"/>
      <c r="VDJ76" s="42"/>
      <c r="VDK76" s="42"/>
      <c r="VDL76" s="42"/>
      <c r="VDM76" s="42"/>
      <c r="VDN76" s="42"/>
      <c r="VDO76" s="42"/>
      <c r="VDP76" s="42"/>
      <c r="VDQ76" s="42"/>
      <c r="VDR76" s="42"/>
      <c r="VDS76" s="42"/>
      <c r="VDT76" s="42"/>
      <c r="VDU76" s="42"/>
      <c r="VDV76" s="42"/>
      <c r="VDW76" s="42"/>
      <c r="VDX76" s="42"/>
      <c r="VDY76" s="42"/>
      <c r="VDZ76" s="42"/>
      <c r="VEA76" s="42"/>
      <c r="VEB76" s="42"/>
      <c r="VEC76" s="42"/>
      <c r="VED76" s="42"/>
      <c r="VEE76" s="42"/>
      <c r="VEF76" s="42"/>
      <c r="VEG76" s="42"/>
      <c r="VEH76" s="42"/>
      <c r="VEI76" s="42"/>
      <c r="VEJ76" s="42"/>
      <c r="VEK76" s="42"/>
      <c r="VEL76" s="42"/>
      <c r="VEM76" s="42"/>
      <c r="VEN76" s="42"/>
      <c r="VEO76" s="42"/>
      <c r="VEP76" s="42"/>
      <c r="VEQ76" s="42"/>
      <c r="VER76" s="42"/>
      <c r="VES76" s="42"/>
      <c r="VET76" s="42"/>
      <c r="VEU76" s="42"/>
      <c r="VEV76" s="42"/>
      <c r="VEW76" s="42"/>
      <c r="VEX76" s="42"/>
      <c r="VEY76" s="42"/>
      <c r="VEZ76" s="42"/>
      <c r="VFA76" s="42"/>
      <c r="VFB76" s="42"/>
      <c r="VFC76" s="42"/>
      <c r="VFD76" s="42"/>
      <c r="VFE76" s="42"/>
      <c r="VFF76" s="42"/>
      <c r="VFG76" s="42"/>
      <c r="VFH76" s="42"/>
      <c r="VFI76" s="42"/>
      <c r="VFJ76" s="42"/>
      <c r="VFK76" s="42"/>
      <c r="VFL76" s="42"/>
      <c r="VFM76" s="42"/>
      <c r="VFN76" s="42"/>
      <c r="VFO76" s="42"/>
      <c r="VFP76" s="42"/>
      <c r="VFQ76" s="42"/>
      <c r="VFR76" s="42"/>
      <c r="VFS76" s="42"/>
      <c r="VFT76" s="42"/>
      <c r="VFU76" s="42"/>
      <c r="VFV76" s="42"/>
      <c r="VFW76" s="42"/>
      <c r="VFX76" s="42"/>
      <c r="VFY76" s="42"/>
      <c r="VFZ76" s="42"/>
      <c r="VGA76" s="42"/>
      <c r="VGB76" s="42"/>
      <c r="VGC76" s="42"/>
      <c r="VGD76" s="42"/>
      <c r="VGE76" s="42"/>
      <c r="VGF76" s="42"/>
      <c r="VGG76" s="42"/>
      <c r="VGH76" s="42"/>
      <c r="VGI76" s="42"/>
      <c r="VGJ76" s="42"/>
      <c r="VGK76" s="42"/>
      <c r="VGL76" s="42"/>
      <c r="VGM76" s="42"/>
      <c r="VGN76" s="42"/>
      <c r="VGO76" s="42"/>
      <c r="VGP76" s="42"/>
      <c r="VGQ76" s="42"/>
      <c r="VGR76" s="42"/>
      <c r="VGS76" s="42"/>
      <c r="VGT76" s="42"/>
      <c r="VGU76" s="42"/>
      <c r="VGV76" s="42"/>
      <c r="VGW76" s="42"/>
      <c r="VGX76" s="42"/>
      <c r="VGY76" s="42"/>
      <c r="VGZ76" s="42"/>
      <c r="VHA76" s="42"/>
      <c r="VHB76" s="42"/>
      <c r="VHC76" s="42"/>
      <c r="VHD76" s="42"/>
      <c r="VHE76" s="42"/>
      <c r="VHF76" s="42"/>
      <c r="VHG76" s="42"/>
      <c r="VHH76" s="42"/>
      <c r="VHI76" s="42"/>
      <c r="VHJ76" s="42"/>
      <c r="VHK76" s="42"/>
      <c r="VHL76" s="42"/>
      <c r="VHM76" s="42"/>
      <c r="VHN76" s="42"/>
      <c r="VHO76" s="42"/>
      <c r="VHP76" s="42"/>
      <c r="VHQ76" s="42"/>
      <c r="VHR76" s="42"/>
      <c r="VHS76" s="42"/>
      <c r="VHT76" s="42"/>
      <c r="VHU76" s="42"/>
      <c r="VHV76" s="42"/>
      <c r="VHW76" s="42"/>
      <c r="VHX76" s="42"/>
      <c r="VHY76" s="42"/>
      <c r="VHZ76" s="42"/>
      <c r="VIA76" s="42"/>
      <c r="VIB76" s="42"/>
      <c r="VIC76" s="42"/>
      <c r="VID76" s="42"/>
      <c r="VIE76" s="42"/>
      <c r="VIF76" s="42"/>
      <c r="VIG76" s="42"/>
      <c r="VIH76" s="42"/>
      <c r="VII76" s="42"/>
      <c r="VIJ76" s="42"/>
      <c r="VIK76" s="42"/>
      <c r="VIL76" s="42"/>
      <c r="VIM76" s="42"/>
      <c r="VIN76" s="42"/>
      <c r="VIO76" s="42"/>
      <c r="VIP76" s="42"/>
      <c r="VIQ76" s="42"/>
      <c r="VIR76" s="42"/>
      <c r="VIS76" s="42"/>
      <c r="VIT76" s="42"/>
      <c r="VIU76" s="42"/>
      <c r="VIV76" s="42"/>
      <c r="VIW76" s="42"/>
      <c r="VIX76" s="42"/>
      <c r="VIY76" s="42"/>
      <c r="VIZ76" s="42"/>
      <c r="VJA76" s="42"/>
      <c r="VJB76" s="42"/>
      <c r="VJC76" s="42"/>
      <c r="VJD76" s="42"/>
      <c r="VJE76" s="42"/>
      <c r="VJF76" s="42"/>
      <c r="VJG76" s="42"/>
      <c r="VJH76" s="42"/>
      <c r="VJI76" s="42"/>
      <c r="VJJ76" s="42"/>
      <c r="VJK76" s="42"/>
      <c r="VJL76" s="42"/>
      <c r="VJM76" s="42"/>
      <c r="VJN76" s="42"/>
      <c r="VJO76" s="42"/>
      <c r="VJP76" s="42"/>
      <c r="VJQ76" s="42"/>
      <c r="VJR76" s="42"/>
      <c r="VJS76" s="42"/>
      <c r="VJT76" s="42"/>
      <c r="VJU76" s="42"/>
      <c r="VJV76" s="42"/>
      <c r="VJW76" s="42"/>
      <c r="VJX76" s="42"/>
      <c r="VJY76" s="42"/>
      <c r="VJZ76" s="42"/>
      <c r="VKA76" s="42"/>
      <c r="VKB76" s="42"/>
      <c r="VKC76" s="42"/>
      <c r="VKD76" s="42"/>
      <c r="VKE76" s="42"/>
      <c r="VKF76" s="42"/>
      <c r="VKG76" s="42"/>
      <c r="VKH76" s="42"/>
      <c r="VKI76" s="42"/>
      <c r="VKJ76" s="42"/>
      <c r="VKK76" s="42"/>
      <c r="VKL76" s="42"/>
      <c r="VKM76" s="42"/>
      <c r="VKN76" s="42"/>
      <c r="VKO76" s="42"/>
      <c r="VKP76" s="42"/>
      <c r="VKQ76" s="42"/>
      <c r="VKR76" s="42"/>
      <c r="VKS76" s="42"/>
      <c r="VKT76" s="42"/>
      <c r="VKU76" s="42"/>
      <c r="VKV76" s="42"/>
      <c r="VKW76" s="42"/>
      <c r="VKX76" s="42"/>
      <c r="VKY76" s="42"/>
      <c r="VKZ76" s="42"/>
      <c r="VLA76" s="42"/>
      <c r="VLB76" s="42"/>
      <c r="VLC76" s="42"/>
      <c r="VLD76" s="42"/>
      <c r="VLE76" s="42"/>
      <c r="VLF76" s="42"/>
      <c r="VLG76" s="42"/>
      <c r="VLH76" s="42"/>
      <c r="VLI76" s="42"/>
      <c r="VLJ76" s="42"/>
      <c r="VLK76" s="42"/>
      <c r="VLL76" s="42"/>
      <c r="VLM76" s="42"/>
      <c r="VLN76" s="42"/>
      <c r="VLO76" s="42"/>
      <c r="VLP76" s="42"/>
      <c r="VLQ76" s="42"/>
      <c r="VLR76" s="42"/>
      <c r="VLS76" s="42"/>
      <c r="VLT76" s="42"/>
      <c r="VLU76" s="42"/>
      <c r="VLV76" s="42"/>
      <c r="VLW76" s="42"/>
      <c r="VLX76" s="42"/>
      <c r="VLY76" s="42"/>
      <c r="VLZ76" s="42"/>
      <c r="VMA76" s="42"/>
      <c r="VMB76" s="42"/>
      <c r="VMC76" s="42"/>
      <c r="VMD76" s="42"/>
      <c r="VME76" s="42"/>
      <c r="VMF76" s="42"/>
      <c r="VMG76" s="42"/>
      <c r="VMH76" s="42"/>
      <c r="VMI76" s="42"/>
      <c r="VMJ76" s="42"/>
      <c r="VMK76" s="42"/>
      <c r="VML76" s="42"/>
      <c r="VMM76" s="42"/>
      <c r="VMN76" s="42"/>
      <c r="VMO76" s="42"/>
      <c r="VMP76" s="42"/>
      <c r="VMQ76" s="42"/>
      <c r="VMR76" s="42"/>
      <c r="VMS76" s="42"/>
      <c r="VMT76" s="42"/>
      <c r="VMU76" s="42"/>
      <c r="VMV76" s="42"/>
      <c r="VMW76" s="42"/>
      <c r="VMX76" s="42"/>
      <c r="VMY76" s="42"/>
      <c r="VMZ76" s="42"/>
      <c r="VNA76" s="42"/>
      <c r="VNB76" s="42"/>
      <c r="VNC76" s="42"/>
      <c r="VND76" s="42"/>
      <c r="VNE76" s="42"/>
      <c r="VNF76" s="42"/>
      <c r="VNG76" s="42"/>
      <c r="VNH76" s="42"/>
      <c r="VNI76" s="42"/>
      <c r="VNJ76" s="42"/>
      <c r="VNK76" s="42"/>
      <c r="VNL76" s="42"/>
      <c r="VNM76" s="42"/>
      <c r="VNN76" s="42"/>
      <c r="VNO76" s="42"/>
      <c r="VNP76" s="42"/>
      <c r="VNQ76" s="42"/>
      <c r="VNR76" s="42"/>
      <c r="VNS76" s="42"/>
      <c r="VNT76" s="42"/>
      <c r="VNU76" s="42"/>
      <c r="VNV76" s="42"/>
      <c r="VNW76" s="42"/>
      <c r="VNX76" s="42"/>
      <c r="VNY76" s="42"/>
      <c r="VNZ76" s="42"/>
      <c r="VOA76" s="42"/>
      <c r="VOB76" s="42"/>
      <c r="VOC76" s="42"/>
      <c r="VOD76" s="42"/>
      <c r="VOE76" s="42"/>
      <c r="VOF76" s="42"/>
      <c r="VOG76" s="42"/>
      <c r="VOH76" s="42"/>
      <c r="VOI76" s="42"/>
      <c r="VOJ76" s="42"/>
      <c r="VOK76" s="42"/>
      <c r="VOL76" s="42"/>
      <c r="VOM76" s="42"/>
      <c r="VON76" s="42"/>
      <c r="VOO76" s="42"/>
      <c r="VOP76" s="42"/>
      <c r="VOQ76" s="42"/>
      <c r="VOR76" s="42"/>
      <c r="VOS76" s="42"/>
      <c r="VOT76" s="42"/>
      <c r="VOU76" s="42"/>
      <c r="VOV76" s="42"/>
      <c r="VOW76" s="42"/>
      <c r="VOX76" s="42"/>
      <c r="VOY76" s="42"/>
      <c r="VOZ76" s="42"/>
      <c r="VPA76" s="42"/>
      <c r="VPB76" s="42"/>
      <c r="VPC76" s="42"/>
      <c r="VPD76" s="42"/>
      <c r="VPE76" s="42"/>
      <c r="VPF76" s="42"/>
      <c r="VPG76" s="42"/>
      <c r="VPH76" s="42"/>
      <c r="VPI76" s="42"/>
      <c r="VPJ76" s="42"/>
      <c r="VPK76" s="42"/>
      <c r="VPL76" s="42"/>
      <c r="VPM76" s="42"/>
      <c r="VPN76" s="42"/>
      <c r="VPO76" s="42"/>
      <c r="VPP76" s="42"/>
      <c r="VPQ76" s="42"/>
      <c r="VPR76" s="42"/>
      <c r="VPS76" s="42"/>
      <c r="VPT76" s="42"/>
      <c r="VPU76" s="42"/>
      <c r="VPV76" s="42"/>
      <c r="VPW76" s="42"/>
      <c r="VPX76" s="42"/>
      <c r="VPY76" s="42"/>
      <c r="VPZ76" s="42"/>
      <c r="VQA76" s="42"/>
      <c r="VQB76" s="42"/>
      <c r="VQC76" s="42"/>
      <c r="VQD76" s="42"/>
      <c r="VQE76" s="42"/>
      <c r="VQF76" s="42"/>
      <c r="VQG76" s="42"/>
      <c r="VQH76" s="42"/>
      <c r="VQI76" s="42"/>
      <c r="VQJ76" s="42"/>
      <c r="VQK76" s="42"/>
      <c r="VQL76" s="42"/>
      <c r="VQM76" s="42"/>
      <c r="VQN76" s="42"/>
      <c r="VQO76" s="42"/>
      <c r="VQP76" s="42"/>
      <c r="VQQ76" s="42"/>
      <c r="VQR76" s="42"/>
      <c r="VQS76" s="42"/>
      <c r="VQT76" s="42"/>
      <c r="VQU76" s="42"/>
      <c r="VQV76" s="42"/>
      <c r="VQW76" s="42"/>
      <c r="VQX76" s="42"/>
      <c r="VQY76" s="42"/>
      <c r="VQZ76" s="42"/>
      <c r="VRA76" s="42"/>
      <c r="VRB76" s="42"/>
      <c r="VRC76" s="42"/>
      <c r="VRD76" s="42"/>
      <c r="VRE76" s="42"/>
      <c r="VRF76" s="42"/>
      <c r="VRG76" s="42"/>
      <c r="VRH76" s="42"/>
      <c r="VRI76" s="42"/>
      <c r="VRJ76" s="42"/>
      <c r="VRK76" s="42"/>
      <c r="VRL76" s="42"/>
      <c r="VRM76" s="42"/>
      <c r="VRN76" s="42"/>
      <c r="VRO76" s="42"/>
      <c r="VRP76" s="42"/>
      <c r="VRQ76" s="42"/>
      <c r="VRR76" s="42"/>
      <c r="VRS76" s="42"/>
      <c r="VRT76" s="42"/>
      <c r="VRU76" s="42"/>
      <c r="VRV76" s="42"/>
      <c r="VRW76" s="42"/>
      <c r="VRX76" s="42"/>
      <c r="VRY76" s="42"/>
      <c r="VRZ76" s="42"/>
      <c r="VSA76" s="42"/>
      <c r="VSB76" s="42"/>
      <c r="VSC76" s="42"/>
      <c r="VSD76" s="42"/>
      <c r="VSE76" s="42"/>
      <c r="VSF76" s="42"/>
      <c r="VSG76" s="42"/>
      <c r="VSH76" s="42"/>
      <c r="VSI76" s="42"/>
      <c r="VSJ76" s="42"/>
      <c r="VSK76" s="42"/>
      <c r="VSL76" s="42"/>
      <c r="VSM76" s="42"/>
      <c r="VSN76" s="42"/>
      <c r="VSO76" s="42"/>
      <c r="VSP76" s="42"/>
      <c r="VSQ76" s="42"/>
      <c r="VSR76" s="42"/>
      <c r="VSS76" s="42"/>
      <c r="VST76" s="42"/>
      <c r="VSU76" s="42"/>
      <c r="VSV76" s="42"/>
      <c r="VSW76" s="42"/>
      <c r="VSX76" s="42"/>
      <c r="VSY76" s="42"/>
      <c r="VSZ76" s="42"/>
      <c r="VTA76" s="42"/>
      <c r="VTB76" s="42"/>
      <c r="VTC76" s="42"/>
      <c r="VTD76" s="42"/>
      <c r="VTE76" s="42"/>
      <c r="VTF76" s="42"/>
      <c r="VTG76" s="42"/>
      <c r="VTH76" s="42"/>
      <c r="VTI76" s="42"/>
      <c r="VTJ76" s="42"/>
      <c r="VTK76" s="42"/>
      <c r="VTL76" s="42"/>
      <c r="VTM76" s="42"/>
      <c r="VTN76" s="42"/>
      <c r="VTO76" s="42"/>
      <c r="VTP76" s="42"/>
      <c r="VTQ76" s="42"/>
      <c r="VTR76" s="42"/>
      <c r="VTS76" s="42"/>
      <c r="VTT76" s="42"/>
      <c r="VTU76" s="42"/>
      <c r="VTV76" s="42"/>
      <c r="VTW76" s="42"/>
      <c r="VTX76" s="42"/>
      <c r="VTY76" s="42"/>
      <c r="VTZ76" s="42"/>
      <c r="VUA76" s="42"/>
      <c r="VUB76" s="42"/>
      <c r="VUC76" s="42"/>
      <c r="VUD76" s="42"/>
      <c r="VUE76" s="42"/>
      <c r="VUF76" s="42"/>
      <c r="VUG76" s="42"/>
      <c r="VUH76" s="42"/>
      <c r="VUI76" s="42"/>
      <c r="VUJ76" s="42"/>
      <c r="VUK76" s="42"/>
      <c r="VUL76" s="42"/>
      <c r="VUM76" s="42"/>
      <c r="VUN76" s="42"/>
      <c r="VUO76" s="42"/>
      <c r="VUP76" s="42"/>
      <c r="VUQ76" s="42"/>
      <c r="VUR76" s="42"/>
      <c r="VUS76" s="42"/>
      <c r="VUT76" s="42"/>
      <c r="VUU76" s="42"/>
      <c r="VUV76" s="42"/>
      <c r="VUW76" s="42"/>
      <c r="VUX76" s="42"/>
      <c r="VUY76" s="42"/>
      <c r="VUZ76" s="42"/>
      <c r="VVA76" s="42"/>
      <c r="VVB76" s="42"/>
      <c r="VVC76" s="42"/>
      <c r="VVD76" s="42"/>
      <c r="VVE76" s="42"/>
      <c r="VVF76" s="42"/>
      <c r="VVG76" s="42"/>
      <c r="VVH76" s="42"/>
      <c r="VVI76" s="42"/>
      <c r="VVJ76" s="42"/>
      <c r="VVK76" s="42"/>
      <c r="VVL76" s="42"/>
      <c r="VVM76" s="42"/>
      <c r="VVN76" s="42"/>
      <c r="VVO76" s="42"/>
      <c r="VVP76" s="42"/>
      <c r="VVQ76" s="42"/>
      <c r="VVR76" s="42"/>
      <c r="VVS76" s="42"/>
      <c r="VVT76" s="42"/>
      <c r="VVU76" s="42"/>
      <c r="VVV76" s="42"/>
      <c r="VVW76" s="42"/>
      <c r="VVX76" s="42"/>
      <c r="VVY76" s="42"/>
      <c r="VVZ76" s="42"/>
      <c r="VWA76" s="42"/>
      <c r="VWB76" s="42"/>
      <c r="VWC76" s="42"/>
      <c r="VWD76" s="42"/>
      <c r="VWE76" s="42"/>
      <c r="VWF76" s="42"/>
      <c r="VWG76" s="42"/>
      <c r="VWH76" s="42"/>
      <c r="VWI76" s="42"/>
      <c r="VWJ76" s="42"/>
      <c r="VWK76" s="42"/>
      <c r="VWL76" s="42"/>
      <c r="VWM76" s="42"/>
      <c r="VWN76" s="42"/>
      <c r="VWO76" s="42"/>
      <c r="VWP76" s="42"/>
      <c r="VWQ76" s="42"/>
      <c r="VWR76" s="42"/>
      <c r="VWS76" s="42"/>
      <c r="VWT76" s="42"/>
      <c r="VWU76" s="42"/>
      <c r="VWV76" s="42"/>
      <c r="VWW76" s="42"/>
      <c r="VWX76" s="42"/>
      <c r="VWY76" s="42"/>
      <c r="VWZ76" s="42"/>
      <c r="VXA76" s="42"/>
      <c r="VXB76" s="42"/>
      <c r="VXC76" s="42"/>
      <c r="VXD76" s="42"/>
      <c r="VXE76" s="42"/>
      <c r="VXF76" s="42"/>
      <c r="VXG76" s="42"/>
      <c r="VXH76" s="42"/>
      <c r="VXI76" s="42"/>
      <c r="VXJ76" s="42"/>
      <c r="VXK76" s="42"/>
      <c r="VXL76" s="42"/>
      <c r="VXM76" s="42"/>
      <c r="VXN76" s="42"/>
      <c r="VXO76" s="42"/>
      <c r="VXP76" s="42"/>
      <c r="VXQ76" s="42"/>
      <c r="VXR76" s="42"/>
      <c r="VXS76" s="42"/>
      <c r="VXT76" s="42"/>
      <c r="VXU76" s="42"/>
      <c r="VXV76" s="42"/>
      <c r="VXW76" s="42"/>
      <c r="VXX76" s="42"/>
      <c r="VXY76" s="42"/>
      <c r="VXZ76" s="42"/>
      <c r="VYA76" s="42"/>
      <c r="VYB76" s="42"/>
      <c r="VYC76" s="42"/>
      <c r="VYD76" s="42"/>
      <c r="VYE76" s="42"/>
      <c r="VYF76" s="42"/>
      <c r="VYG76" s="42"/>
      <c r="VYH76" s="42"/>
      <c r="VYI76" s="42"/>
      <c r="VYJ76" s="42"/>
      <c r="VYK76" s="42"/>
      <c r="VYL76" s="42"/>
      <c r="VYM76" s="42"/>
      <c r="VYN76" s="42"/>
      <c r="VYO76" s="42"/>
      <c r="VYP76" s="42"/>
      <c r="VYQ76" s="42"/>
      <c r="VYR76" s="42"/>
      <c r="VYS76" s="42"/>
      <c r="VYT76" s="42"/>
      <c r="VYU76" s="42"/>
      <c r="VYV76" s="42"/>
      <c r="VYW76" s="42"/>
      <c r="VYX76" s="42"/>
      <c r="VYY76" s="42"/>
      <c r="VYZ76" s="42"/>
      <c r="VZA76" s="42"/>
      <c r="VZB76" s="42"/>
      <c r="VZC76" s="42"/>
      <c r="VZD76" s="42"/>
      <c r="VZE76" s="42"/>
      <c r="VZF76" s="42"/>
      <c r="VZG76" s="42"/>
      <c r="VZH76" s="42"/>
      <c r="VZI76" s="42"/>
      <c r="VZJ76" s="42"/>
      <c r="VZK76" s="42"/>
      <c r="VZL76" s="42"/>
      <c r="VZM76" s="42"/>
      <c r="VZN76" s="42"/>
      <c r="VZO76" s="42"/>
      <c r="VZP76" s="42"/>
      <c r="VZQ76" s="42"/>
      <c r="VZR76" s="42"/>
      <c r="VZS76" s="42"/>
      <c r="VZT76" s="42"/>
      <c r="VZU76" s="42"/>
      <c r="VZV76" s="42"/>
      <c r="VZW76" s="42"/>
      <c r="VZX76" s="42"/>
      <c r="VZY76" s="42"/>
      <c r="VZZ76" s="42"/>
      <c r="WAA76" s="42"/>
      <c r="WAB76" s="42"/>
      <c r="WAC76" s="42"/>
      <c r="WAD76" s="42"/>
      <c r="WAE76" s="42"/>
      <c r="WAF76" s="42"/>
      <c r="WAG76" s="42"/>
      <c r="WAH76" s="42"/>
      <c r="WAI76" s="42"/>
      <c r="WAJ76" s="42"/>
      <c r="WAK76" s="42"/>
      <c r="WAL76" s="42"/>
      <c r="WAM76" s="42"/>
      <c r="WAN76" s="42"/>
      <c r="WAO76" s="42"/>
      <c r="WAP76" s="42"/>
      <c r="WAQ76" s="42"/>
      <c r="WAR76" s="42"/>
      <c r="WAS76" s="42"/>
      <c r="WAT76" s="42"/>
      <c r="WAU76" s="42"/>
      <c r="WAV76" s="42"/>
      <c r="WAW76" s="42"/>
      <c r="WAX76" s="42"/>
      <c r="WAY76" s="42"/>
      <c r="WAZ76" s="42"/>
      <c r="WBA76" s="42"/>
      <c r="WBB76" s="42"/>
      <c r="WBC76" s="42"/>
      <c r="WBD76" s="42"/>
      <c r="WBE76" s="42"/>
      <c r="WBF76" s="42"/>
      <c r="WBG76" s="42"/>
      <c r="WBH76" s="42"/>
      <c r="WBI76" s="42"/>
      <c r="WBJ76" s="42"/>
      <c r="WBK76" s="42"/>
      <c r="WBL76" s="42"/>
      <c r="WBM76" s="42"/>
      <c r="WBN76" s="42"/>
      <c r="WBO76" s="42"/>
      <c r="WBP76" s="42"/>
      <c r="WBQ76" s="42"/>
      <c r="WBR76" s="42"/>
      <c r="WBS76" s="42"/>
      <c r="WBT76" s="42"/>
      <c r="WBU76" s="42"/>
      <c r="WBV76" s="42"/>
      <c r="WBW76" s="42"/>
      <c r="WBX76" s="42"/>
      <c r="WBY76" s="42"/>
      <c r="WBZ76" s="42"/>
      <c r="WCA76" s="42"/>
      <c r="WCB76" s="42"/>
      <c r="WCC76" s="42"/>
      <c r="WCD76" s="42"/>
      <c r="WCE76" s="42"/>
      <c r="WCF76" s="42"/>
      <c r="WCG76" s="42"/>
      <c r="WCH76" s="42"/>
      <c r="WCI76" s="42"/>
      <c r="WCJ76" s="42"/>
      <c r="WCK76" s="42"/>
      <c r="WCL76" s="42"/>
      <c r="WCM76" s="42"/>
      <c r="WCN76" s="42"/>
      <c r="WCO76" s="42"/>
      <c r="WCP76" s="42"/>
      <c r="WCQ76" s="42"/>
      <c r="WCR76" s="42"/>
      <c r="WCS76" s="42"/>
      <c r="WCT76" s="42"/>
      <c r="WCU76" s="42"/>
      <c r="WCV76" s="42"/>
      <c r="WCW76" s="42"/>
      <c r="WCX76" s="42"/>
      <c r="WCY76" s="42"/>
      <c r="WCZ76" s="42"/>
      <c r="WDA76" s="42"/>
      <c r="WDB76" s="42"/>
      <c r="WDC76" s="42"/>
      <c r="WDD76" s="42"/>
      <c r="WDE76" s="42"/>
      <c r="WDF76" s="42"/>
      <c r="WDG76" s="42"/>
      <c r="WDH76" s="42"/>
      <c r="WDI76" s="42"/>
      <c r="WDJ76" s="42"/>
      <c r="WDK76" s="42"/>
      <c r="WDL76" s="42"/>
      <c r="WDM76" s="42"/>
      <c r="WDN76" s="42"/>
      <c r="WDO76" s="42"/>
      <c r="WDP76" s="42"/>
      <c r="WDQ76" s="42"/>
      <c r="WDR76" s="42"/>
      <c r="WDS76" s="42"/>
      <c r="WDT76" s="42"/>
      <c r="WDU76" s="42"/>
      <c r="WDV76" s="42"/>
      <c r="WDW76" s="42"/>
      <c r="WDX76" s="42"/>
      <c r="WDY76" s="42"/>
      <c r="WDZ76" s="42"/>
      <c r="WEA76" s="42"/>
      <c r="WEB76" s="42"/>
      <c r="WEC76" s="42"/>
      <c r="WED76" s="42"/>
      <c r="WEE76" s="42"/>
      <c r="WEF76" s="42"/>
      <c r="WEG76" s="42"/>
      <c r="WEH76" s="42"/>
      <c r="WEI76" s="42"/>
      <c r="WEJ76" s="42"/>
      <c r="WEK76" s="42"/>
      <c r="WEL76" s="42"/>
      <c r="WEM76" s="42"/>
      <c r="WEN76" s="42"/>
      <c r="WEO76" s="42"/>
      <c r="WEP76" s="42"/>
      <c r="WEQ76" s="42"/>
      <c r="WER76" s="42"/>
      <c r="WES76" s="42"/>
      <c r="WET76" s="42"/>
      <c r="WEU76" s="42"/>
      <c r="WEV76" s="42"/>
      <c r="WEW76" s="42"/>
      <c r="WEX76" s="42"/>
      <c r="WEY76" s="42"/>
      <c r="WEZ76" s="42"/>
      <c r="WFA76" s="42"/>
      <c r="WFB76" s="42"/>
      <c r="WFC76" s="42"/>
      <c r="WFD76" s="42"/>
      <c r="WFE76" s="42"/>
      <c r="WFF76" s="42"/>
      <c r="WFG76" s="42"/>
      <c r="WFH76" s="42"/>
      <c r="WFI76" s="42"/>
      <c r="WFJ76" s="42"/>
      <c r="WFK76" s="42"/>
      <c r="WFL76" s="42"/>
      <c r="WFM76" s="42"/>
      <c r="WFN76" s="42"/>
      <c r="WFO76" s="42"/>
      <c r="WFP76" s="42"/>
      <c r="WFQ76" s="42"/>
      <c r="WFR76" s="42"/>
      <c r="WFS76" s="42"/>
      <c r="WFT76" s="42"/>
      <c r="WFU76" s="42"/>
      <c r="WFV76" s="42"/>
      <c r="WFW76" s="42"/>
      <c r="WFX76" s="42"/>
      <c r="WFY76" s="42"/>
      <c r="WFZ76" s="42"/>
      <c r="WGA76" s="42"/>
      <c r="WGB76" s="42"/>
      <c r="WGC76" s="42"/>
      <c r="WGD76" s="42"/>
      <c r="WGE76" s="42"/>
      <c r="WGF76" s="42"/>
      <c r="WGG76" s="42"/>
      <c r="WGH76" s="42"/>
      <c r="WGI76" s="42"/>
      <c r="WGJ76" s="42"/>
      <c r="WGK76" s="42"/>
      <c r="WGL76" s="42"/>
      <c r="WGM76" s="42"/>
      <c r="WGN76" s="42"/>
      <c r="WGO76" s="42"/>
      <c r="WGP76" s="42"/>
      <c r="WGQ76" s="42"/>
      <c r="WGR76" s="42"/>
      <c r="WGS76" s="42"/>
      <c r="WGT76" s="42"/>
      <c r="WGU76" s="42"/>
      <c r="WGV76" s="42"/>
      <c r="WGW76" s="42"/>
      <c r="WGX76" s="42"/>
      <c r="WGY76" s="42"/>
      <c r="WGZ76" s="42"/>
      <c r="WHA76" s="42"/>
      <c r="WHB76" s="42"/>
      <c r="WHC76" s="42"/>
      <c r="WHD76" s="42"/>
      <c r="WHE76" s="42"/>
      <c r="WHF76" s="42"/>
      <c r="WHG76" s="42"/>
      <c r="WHH76" s="42"/>
      <c r="WHI76" s="42"/>
      <c r="WHJ76" s="42"/>
      <c r="WHK76" s="42"/>
      <c r="WHL76" s="42"/>
      <c r="WHM76" s="42"/>
      <c r="WHN76" s="42"/>
      <c r="WHO76" s="42"/>
      <c r="WHP76" s="42"/>
      <c r="WHQ76" s="42"/>
      <c r="WHR76" s="42"/>
      <c r="WHS76" s="42"/>
      <c r="WHT76" s="42"/>
      <c r="WHU76" s="42"/>
      <c r="WHV76" s="42"/>
      <c r="WHW76" s="42"/>
      <c r="WHX76" s="42"/>
      <c r="WHY76" s="42"/>
      <c r="WHZ76" s="42"/>
      <c r="WIA76" s="42"/>
      <c r="WIB76" s="42"/>
      <c r="WIC76" s="42"/>
      <c r="WID76" s="42"/>
      <c r="WIE76" s="42"/>
      <c r="WIF76" s="42"/>
      <c r="WIG76" s="42"/>
      <c r="WIH76" s="42"/>
      <c r="WII76" s="42"/>
      <c r="WIJ76" s="42"/>
      <c r="WIK76" s="42"/>
      <c r="WIL76" s="42"/>
      <c r="WIM76" s="42"/>
      <c r="WIN76" s="42"/>
      <c r="WIO76" s="42"/>
      <c r="WIP76" s="42"/>
      <c r="WIQ76" s="42"/>
      <c r="WIR76" s="42"/>
      <c r="WIS76" s="42"/>
      <c r="WIT76" s="42"/>
      <c r="WIU76" s="42"/>
      <c r="WIV76" s="42"/>
      <c r="WIW76" s="42"/>
      <c r="WIX76" s="42"/>
      <c r="WIY76" s="42"/>
      <c r="WIZ76" s="42"/>
      <c r="WJA76" s="42"/>
      <c r="WJB76" s="42"/>
      <c r="WJC76" s="42"/>
      <c r="WJD76" s="42"/>
      <c r="WJE76" s="42"/>
      <c r="WJF76" s="42"/>
      <c r="WJG76" s="42"/>
      <c r="WJH76" s="42"/>
      <c r="WJI76" s="42"/>
      <c r="WJJ76" s="42"/>
      <c r="WJK76" s="42"/>
      <c r="WJL76" s="42"/>
      <c r="WJM76" s="42"/>
      <c r="WJN76" s="42"/>
      <c r="WJO76" s="42"/>
      <c r="WJP76" s="42"/>
      <c r="WJQ76" s="42"/>
      <c r="WJR76" s="42"/>
      <c r="WJS76" s="42"/>
      <c r="WJT76" s="42"/>
      <c r="WJU76" s="42"/>
      <c r="WJV76" s="42"/>
      <c r="WJW76" s="42"/>
      <c r="WJX76" s="42"/>
      <c r="WJY76" s="42"/>
      <c r="WJZ76" s="42"/>
      <c r="WKA76" s="42"/>
      <c r="WKB76" s="42"/>
      <c r="WKC76" s="42"/>
      <c r="WKD76" s="42"/>
      <c r="WKE76" s="42"/>
      <c r="WKF76" s="42"/>
      <c r="WKG76" s="42"/>
      <c r="WKH76" s="42"/>
      <c r="WKI76" s="42"/>
      <c r="WKJ76" s="42"/>
      <c r="WKK76" s="42"/>
      <c r="WKL76" s="42"/>
      <c r="WKM76" s="42"/>
      <c r="WKN76" s="42"/>
      <c r="WKO76" s="42"/>
      <c r="WKP76" s="42"/>
      <c r="WKQ76" s="42"/>
      <c r="WKR76" s="42"/>
      <c r="WKS76" s="42"/>
      <c r="WKT76" s="42"/>
      <c r="WKU76" s="42"/>
      <c r="WKV76" s="42"/>
      <c r="WKW76" s="42"/>
      <c r="WKX76" s="42"/>
      <c r="WKY76" s="42"/>
      <c r="WKZ76" s="42"/>
      <c r="WLA76" s="42"/>
      <c r="WLB76" s="42"/>
      <c r="WLC76" s="42"/>
      <c r="WLD76" s="42"/>
      <c r="WLE76" s="42"/>
      <c r="WLF76" s="42"/>
      <c r="WLG76" s="42"/>
      <c r="WLH76" s="42"/>
      <c r="WLI76" s="42"/>
      <c r="WLJ76" s="42"/>
      <c r="WLK76" s="42"/>
      <c r="WLL76" s="42"/>
      <c r="WLM76" s="42"/>
      <c r="WLN76" s="42"/>
      <c r="WLO76" s="42"/>
      <c r="WLP76" s="42"/>
      <c r="WLQ76" s="42"/>
      <c r="WLR76" s="42"/>
      <c r="WLS76" s="42"/>
      <c r="WLT76" s="42"/>
      <c r="WLU76" s="42"/>
      <c r="WLV76" s="42"/>
      <c r="WLW76" s="42"/>
      <c r="WLX76" s="42"/>
      <c r="WLY76" s="42"/>
      <c r="WLZ76" s="42"/>
      <c r="WMA76" s="42"/>
      <c r="WMB76" s="42"/>
      <c r="WMC76" s="42"/>
      <c r="WMD76" s="42"/>
      <c r="WME76" s="42"/>
      <c r="WMF76" s="42"/>
      <c r="WMG76" s="42"/>
      <c r="WMH76" s="42"/>
      <c r="WMI76" s="42"/>
      <c r="WMJ76" s="42"/>
      <c r="WMK76" s="42"/>
      <c r="WML76" s="42"/>
      <c r="WMM76" s="42"/>
      <c r="WMN76" s="42"/>
      <c r="WMO76" s="42"/>
      <c r="WMP76" s="42"/>
      <c r="WMQ76" s="42"/>
      <c r="WMR76" s="42"/>
      <c r="WMS76" s="42"/>
      <c r="WMT76" s="42"/>
      <c r="WMU76" s="42"/>
      <c r="WMV76" s="42"/>
      <c r="WMW76" s="42"/>
      <c r="WMX76" s="42"/>
      <c r="WMY76" s="42"/>
      <c r="WMZ76" s="42"/>
      <c r="WNA76" s="42"/>
      <c r="WNB76" s="42"/>
      <c r="WNC76" s="42"/>
      <c r="WND76" s="42"/>
      <c r="WNE76" s="42"/>
      <c r="WNF76" s="42"/>
      <c r="WNG76" s="42"/>
      <c r="WNH76" s="42"/>
      <c r="WNI76" s="42"/>
      <c r="WNJ76" s="42"/>
      <c r="WNK76" s="42"/>
      <c r="WNL76" s="42"/>
      <c r="WNM76" s="42"/>
      <c r="WNN76" s="42"/>
      <c r="WNO76" s="42"/>
      <c r="WNP76" s="42"/>
      <c r="WNQ76" s="42"/>
      <c r="WNR76" s="42"/>
      <c r="WNS76" s="42"/>
      <c r="WNT76" s="42"/>
      <c r="WNU76" s="42"/>
      <c r="WNV76" s="42"/>
      <c r="WNW76" s="42"/>
      <c r="WNX76" s="42"/>
      <c r="WNY76" s="42"/>
      <c r="WNZ76" s="42"/>
      <c r="WOA76" s="42"/>
      <c r="WOB76" s="42"/>
      <c r="WOC76" s="42"/>
      <c r="WOD76" s="42"/>
      <c r="WOE76" s="42"/>
      <c r="WOF76" s="42"/>
      <c r="WOG76" s="42"/>
      <c r="WOH76" s="42"/>
      <c r="WOI76" s="42"/>
      <c r="WOJ76" s="42"/>
      <c r="WOK76" s="42"/>
      <c r="WOL76" s="42"/>
      <c r="WOM76" s="42"/>
      <c r="WON76" s="42"/>
      <c r="WOO76" s="42"/>
      <c r="WOP76" s="42"/>
      <c r="WOQ76" s="42"/>
      <c r="WOR76" s="42"/>
      <c r="WOS76" s="42"/>
      <c r="WOT76" s="42"/>
      <c r="WOU76" s="42"/>
      <c r="WOV76" s="42"/>
      <c r="WOW76" s="42"/>
      <c r="WOX76" s="42"/>
      <c r="WOY76" s="42"/>
      <c r="WOZ76" s="42"/>
      <c r="WPA76" s="42"/>
      <c r="WPB76" s="42"/>
      <c r="WPC76" s="42"/>
      <c r="WPD76" s="42"/>
      <c r="WPE76" s="42"/>
      <c r="WPF76" s="42"/>
      <c r="WPG76" s="42"/>
      <c r="WPH76" s="42"/>
      <c r="WPI76" s="42"/>
      <c r="WPJ76" s="42"/>
      <c r="WPK76" s="42"/>
      <c r="WPL76" s="42"/>
      <c r="WPM76" s="42"/>
      <c r="WPN76" s="42"/>
      <c r="WPO76" s="42"/>
      <c r="WPP76" s="42"/>
      <c r="WPQ76" s="42"/>
      <c r="WPR76" s="42"/>
      <c r="WPS76" s="42"/>
      <c r="WPT76" s="42"/>
      <c r="WPU76" s="42"/>
      <c r="WPV76" s="42"/>
      <c r="WPW76" s="42"/>
      <c r="WPX76" s="42"/>
      <c r="WPY76" s="42"/>
      <c r="WPZ76" s="42"/>
      <c r="WQA76" s="42"/>
      <c r="WQB76" s="42"/>
      <c r="WQC76" s="42"/>
      <c r="WQD76" s="42"/>
      <c r="WQE76" s="42"/>
      <c r="WQF76" s="42"/>
      <c r="WQG76" s="42"/>
      <c r="WQH76" s="42"/>
      <c r="WQI76" s="42"/>
      <c r="WQJ76" s="42"/>
      <c r="WQK76" s="42"/>
      <c r="WQL76" s="42"/>
      <c r="WQM76" s="42"/>
      <c r="WQN76" s="42"/>
      <c r="WQO76" s="42"/>
      <c r="WQP76" s="42"/>
      <c r="WQQ76" s="42"/>
      <c r="WQR76" s="42"/>
      <c r="WQS76" s="42"/>
      <c r="WQT76" s="42"/>
      <c r="WQU76" s="42"/>
      <c r="WQV76" s="42"/>
      <c r="WQW76" s="42"/>
      <c r="WQX76" s="42"/>
      <c r="WQY76" s="42"/>
      <c r="WQZ76" s="42"/>
      <c r="WRA76" s="42"/>
      <c r="WRB76" s="42"/>
      <c r="WRC76" s="42"/>
      <c r="WRD76" s="42"/>
      <c r="WRE76" s="42"/>
      <c r="WRF76" s="42"/>
      <c r="WRG76" s="42"/>
      <c r="WRH76" s="42"/>
      <c r="WRI76" s="42"/>
      <c r="WRJ76" s="42"/>
      <c r="WRK76" s="42"/>
      <c r="WRL76" s="42"/>
      <c r="WRM76" s="42"/>
      <c r="WRN76" s="42"/>
      <c r="WRO76" s="42"/>
      <c r="WRP76" s="42"/>
      <c r="WRQ76" s="42"/>
      <c r="WRR76" s="42"/>
      <c r="WRS76" s="42"/>
      <c r="WRT76" s="42"/>
      <c r="WRU76" s="42"/>
      <c r="WRV76" s="42"/>
      <c r="WRW76" s="42"/>
      <c r="WRX76" s="42"/>
      <c r="WRY76" s="42"/>
      <c r="WRZ76" s="42"/>
      <c r="WSA76" s="42"/>
      <c r="WSB76" s="42"/>
      <c r="WSC76" s="42"/>
      <c r="WSD76" s="42"/>
      <c r="WSE76" s="42"/>
      <c r="WSF76" s="42"/>
      <c r="WSG76" s="42"/>
      <c r="WSH76" s="42"/>
      <c r="WSI76" s="42"/>
      <c r="WSJ76" s="42"/>
      <c r="WSK76" s="42"/>
      <c r="WSL76" s="42"/>
      <c r="WSM76" s="42"/>
      <c r="WSN76" s="42"/>
      <c r="WSO76" s="42"/>
      <c r="WSP76" s="42"/>
      <c r="WSQ76" s="42"/>
      <c r="WSR76" s="42"/>
      <c r="WSS76" s="42"/>
      <c r="WST76" s="42"/>
      <c r="WSU76" s="42"/>
      <c r="WSV76" s="42"/>
      <c r="WSW76" s="42"/>
      <c r="WSX76" s="42"/>
      <c r="WSY76" s="42"/>
      <c r="WSZ76" s="42"/>
      <c r="WTA76" s="42"/>
      <c r="WTB76" s="42"/>
      <c r="WTC76" s="42"/>
      <c r="WTD76" s="42"/>
      <c r="WTE76" s="42"/>
      <c r="WTF76" s="42"/>
      <c r="WTG76" s="42"/>
      <c r="WTH76" s="42"/>
      <c r="WTI76" s="42"/>
      <c r="WTJ76" s="42"/>
      <c r="WTK76" s="42"/>
      <c r="WTL76" s="42"/>
      <c r="WTM76" s="42"/>
      <c r="WTN76" s="42"/>
      <c r="WTO76" s="42"/>
      <c r="WTP76" s="42"/>
      <c r="WTQ76" s="42"/>
      <c r="WTR76" s="42"/>
      <c r="WTS76" s="42"/>
      <c r="WTT76" s="42"/>
      <c r="WTU76" s="42"/>
      <c r="WTV76" s="42"/>
      <c r="WTW76" s="42"/>
      <c r="WTX76" s="42"/>
      <c r="WTY76" s="42"/>
      <c r="WTZ76" s="42"/>
      <c r="WUA76" s="42"/>
      <c r="WUB76" s="42"/>
      <c r="WUC76" s="42"/>
      <c r="WUD76" s="42"/>
      <c r="WUE76" s="42"/>
      <c r="WUF76" s="42"/>
      <c r="WUG76" s="42"/>
      <c r="WUH76" s="42"/>
      <c r="WUI76" s="42"/>
      <c r="WUJ76" s="42"/>
      <c r="WUK76" s="42"/>
      <c r="WUL76" s="42"/>
      <c r="WUM76" s="42"/>
      <c r="WUN76" s="42"/>
      <c r="WUO76" s="42"/>
      <c r="WUP76" s="42"/>
      <c r="WUQ76" s="42"/>
      <c r="WUR76" s="42"/>
      <c r="WUS76" s="42"/>
      <c r="WUT76" s="42"/>
      <c r="WUU76" s="42"/>
      <c r="WUV76" s="42"/>
      <c r="WUW76" s="42"/>
      <c r="WUX76" s="42"/>
      <c r="WUY76" s="42"/>
      <c r="WUZ76" s="42"/>
      <c r="WVA76" s="42"/>
      <c r="WVB76" s="42"/>
      <c r="WVC76" s="42"/>
      <c r="WVD76" s="42"/>
      <c r="WVE76" s="42"/>
      <c r="WVF76" s="42"/>
      <c r="WVG76" s="42"/>
      <c r="WVH76" s="42"/>
      <c r="WVI76" s="42"/>
      <c r="WVJ76" s="42"/>
      <c r="WVK76" s="42"/>
      <c r="WVL76" s="42"/>
      <c r="WVM76" s="42"/>
      <c r="WVN76" s="42"/>
      <c r="WVO76" s="42"/>
      <c r="WVP76" s="42"/>
      <c r="WVQ76" s="42"/>
      <c r="WVR76" s="42"/>
      <c r="WVS76" s="42"/>
      <c r="WVT76" s="42"/>
      <c r="WVU76" s="42"/>
      <c r="WVV76" s="42"/>
      <c r="WVW76" s="42"/>
      <c r="WVX76" s="42"/>
      <c r="WVY76" s="42"/>
      <c r="WVZ76" s="42"/>
      <c r="WWA76" s="42"/>
      <c r="WWB76" s="42"/>
      <c r="WWC76" s="42"/>
      <c r="WWD76" s="42"/>
      <c r="WWE76" s="42"/>
      <c r="WWF76" s="42"/>
      <c r="WWG76" s="42"/>
      <c r="WWH76" s="42"/>
      <c r="WWI76" s="42"/>
      <c r="WWJ76" s="42"/>
      <c r="WWK76" s="42"/>
      <c r="WWL76" s="42"/>
      <c r="WWM76" s="42"/>
      <c r="WWN76" s="42"/>
      <c r="WWO76" s="42"/>
      <c r="WWP76" s="42"/>
      <c r="WWQ76" s="42"/>
      <c r="WWR76" s="42"/>
      <c r="WWS76" s="42"/>
      <c r="WWT76" s="42"/>
      <c r="WWU76" s="42"/>
      <c r="WWV76" s="42"/>
      <c r="WWW76" s="42"/>
      <c r="WWX76" s="42"/>
      <c r="WWY76" s="42"/>
      <c r="WWZ76" s="42"/>
      <c r="WXA76" s="42"/>
      <c r="WXB76" s="42"/>
      <c r="WXC76" s="42"/>
      <c r="WXD76" s="42"/>
      <c r="WXE76" s="42"/>
      <c r="WXF76" s="42"/>
      <c r="WXG76" s="42"/>
      <c r="WXH76" s="42"/>
      <c r="WXI76" s="42"/>
      <c r="WXJ76" s="42"/>
      <c r="WXK76" s="42"/>
      <c r="WXL76" s="42"/>
      <c r="WXM76" s="42"/>
      <c r="WXN76" s="42"/>
      <c r="WXO76" s="42"/>
      <c r="WXP76" s="42"/>
      <c r="WXQ76" s="42"/>
      <c r="WXR76" s="42"/>
      <c r="WXS76" s="42"/>
      <c r="WXT76" s="42"/>
      <c r="WXU76" s="42"/>
      <c r="WXV76" s="42"/>
      <c r="WXW76" s="42"/>
      <c r="WXX76" s="42"/>
      <c r="WXY76" s="42"/>
      <c r="WXZ76" s="42"/>
      <c r="WYA76" s="42"/>
      <c r="WYB76" s="42"/>
      <c r="WYC76" s="42"/>
      <c r="WYD76" s="42"/>
      <c r="WYE76" s="42"/>
      <c r="WYF76" s="42"/>
      <c r="WYG76" s="42"/>
      <c r="WYH76" s="42"/>
      <c r="WYI76" s="42"/>
      <c r="WYJ76" s="42"/>
      <c r="WYK76" s="42"/>
      <c r="WYL76" s="42"/>
      <c r="WYM76" s="42"/>
      <c r="WYN76" s="42"/>
      <c r="WYO76" s="42"/>
      <c r="WYP76" s="42"/>
      <c r="WYQ76" s="42"/>
      <c r="WYR76" s="42"/>
      <c r="WYS76" s="42"/>
      <c r="WYT76" s="42"/>
      <c r="WYU76" s="42"/>
      <c r="WYV76" s="42"/>
      <c r="WYW76" s="42"/>
      <c r="WYX76" s="42"/>
      <c r="WYY76" s="42"/>
      <c r="WYZ76" s="42"/>
      <c r="WZA76" s="42"/>
      <c r="WZB76" s="42"/>
      <c r="WZC76" s="42"/>
      <c r="WZD76" s="42"/>
      <c r="WZE76" s="42"/>
      <c r="WZF76" s="42"/>
      <c r="WZG76" s="42"/>
      <c r="WZH76" s="42"/>
      <c r="WZI76" s="42"/>
      <c r="WZJ76" s="42"/>
      <c r="WZK76" s="42"/>
      <c r="WZL76" s="42"/>
      <c r="WZM76" s="42"/>
      <c r="WZN76" s="42"/>
      <c r="WZO76" s="42"/>
      <c r="WZP76" s="42"/>
      <c r="WZQ76" s="42"/>
      <c r="WZR76" s="42"/>
      <c r="WZS76" s="42"/>
      <c r="WZT76" s="42"/>
      <c r="WZU76" s="42"/>
      <c r="WZV76" s="42"/>
      <c r="WZW76" s="42"/>
      <c r="WZX76" s="42"/>
      <c r="WZY76" s="42"/>
      <c r="WZZ76" s="42"/>
      <c r="XAA76" s="42"/>
      <c r="XAB76" s="42"/>
      <c r="XAC76" s="42"/>
      <c r="XAD76" s="42"/>
      <c r="XAE76" s="42"/>
      <c r="XAF76" s="42"/>
      <c r="XAG76" s="42"/>
      <c r="XAH76" s="42"/>
      <c r="XAI76" s="42"/>
      <c r="XAJ76" s="42"/>
      <c r="XAK76" s="42"/>
      <c r="XAL76" s="42"/>
      <c r="XAM76" s="42"/>
      <c r="XAN76" s="42"/>
      <c r="XAO76" s="42"/>
      <c r="XAP76" s="42"/>
      <c r="XAQ76" s="42"/>
      <c r="XAR76" s="42"/>
      <c r="XAS76" s="42"/>
      <c r="XAT76" s="42"/>
      <c r="XAU76" s="42"/>
      <c r="XAV76" s="42"/>
      <c r="XAW76" s="42"/>
      <c r="XAX76" s="42"/>
      <c r="XAY76" s="42"/>
      <c r="XAZ76" s="42"/>
      <c r="XBA76" s="42"/>
      <c r="XBB76" s="42"/>
      <c r="XBC76" s="42"/>
      <c r="XBD76" s="42"/>
      <c r="XBE76" s="42"/>
      <c r="XBF76" s="42"/>
      <c r="XBG76" s="42"/>
      <c r="XBH76" s="42"/>
      <c r="XBI76" s="42"/>
      <c r="XBJ76" s="42"/>
      <c r="XBK76" s="42"/>
      <c r="XBL76" s="42"/>
      <c r="XBM76" s="42"/>
      <c r="XBN76" s="42"/>
      <c r="XBO76" s="42"/>
      <c r="XBP76" s="42"/>
      <c r="XBQ76" s="42"/>
      <c r="XBR76" s="42"/>
      <c r="XBS76" s="42"/>
      <c r="XBT76" s="42"/>
      <c r="XBU76" s="42"/>
      <c r="XBV76" s="42"/>
      <c r="XBW76" s="42"/>
      <c r="XBX76" s="42"/>
      <c r="XBY76" s="42"/>
      <c r="XBZ76" s="42"/>
      <c r="XCA76" s="42"/>
      <c r="XCB76" s="42"/>
      <c r="XCC76" s="42"/>
      <c r="XCD76" s="42"/>
      <c r="XCE76" s="42"/>
      <c r="XCF76" s="42"/>
      <c r="XCG76" s="42"/>
      <c r="XCH76" s="42"/>
      <c r="XCI76" s="42"/>
      <c r="XCJ76" s="42"/>
      <c r="XCK76" s="42"/>
      <c r="XCL76" s="42"/>
      <c r="XCM76" s="42"/>
      <c r="XCN76" s="42"/>
      <c r="XCO76" s="42"/>
      <c r="XCP76" s="42"/>
      <c r="XCQ76" s="42"/>
      <c r="XCR76" s="42"/>
      <c r="XCS76" s="42"/>
      <c r="XCT76" s="42"/>
      <c r="XCU76" s="42"/>
      <c r="XCV76" s="42"/>
      <c r="XCW76" s="42"/>
      <c r="XCX76" s="42"/>
      <c r="XCY76" s="42"/>
      <c r="XCZ76" s="42"/>
      <c r="XDA76" s="42"/>
      <c r="XDB76" s="42"/>
      <c r="XDC76" s="42"/>
      <c r="XDD76" s="42"/>
      <c r="XDE76" s="42"/>
      <c r="XDF76" s="42"/>
      <c r="XDG76" s="42"/>
      <c r="XDH76" s="42"/>
      <c r="XDI76" s="42"/>
      <c r="XDJ76" s="42"/>
      <c r="XDK76" s="42"/>
      <c r="XDL76" s="42"/>
      <c r="XDM76" s="42"/>
      <c r="XDN76" s="42"/>
      <c r="XDO76" s="42"/>
      <c r="XDP76" s="42"/>
      <c r="XDQ76" s="42"/>
      <c r="XDR76" s="42"/>
      <c r="XDS76" s="42"/>
      <c r="XDT76" s="42"/>
      <c r="XDU76" s="42"/>
      <c r="XDV76" s="42"/>
      <c r="XDW76" s="42"/>
      <c r="XDX76" s="42"/>
      <c r="XDY76" s="42"/>
      <c r="XDZ76" s="42"/>
      <c r="XEA76" s="42"/>
      <c r="XEB76" s="42"/>
      <c r="XEC76" s="42"/>
      <c r="XED76" s="42"/>
      <c r="XEE76" s="42"/>
      <c r="XEF76" s="42"/>
      <c r="XEG76" s="42"/>
      <c r="XEH76" s="42"/>
      <c r="XEI76" s="42"/>
      <c r="XEJ76" s="42"/>
      <c r="XEK76" s="42"/>
      <c r="XEL76" s="42"/>
      <c r="XEM76" s="42"/>
      <c r="XEN76" s="42"/>
      <c r="XEO76" s="42"/>
      <c r="XEP76" s="42"/>
      <c r="XEQ76" s="42"/>
      <c r="XER76" s="42"/>
      <c r="XES76" s="42"/>
      <c r="XET76" s="42"/>
      <c r="XEU76" s="42"/>
      <c r="XEV76" s="42"/>
      <c r="XEW76" s="42"/>
      <c r="XEX76" s="42"/>
      <c r="XEY76" s="42"/>
      <c r="XEZ76" s="42"/>
      <c r="XFA76" s="42"/>
      <c r="XFB76" s="42"/>
      <c r="XFC76" s="42"/>
      <c r="XFD76" s="42"/>
    </row>
    <row r="77" s="46" customFormat="1" ht="20.25" spans="1:16384">
      <c r="A77" s="9"/>
      <c r="B77" s="228"/>
      <c r="C77" s="33"/>
      <c r="D77" s="220"/>
      <c r="E77" s="82"/>
      <c r="F77" s="123"/>
      <c r="G77" s="82"/>
      <c r="H77" s="123"/>
      <c r="I77" s="123"/>
      <c r="J77" s="123"/>
      <c r="K77" s="123"/>
      <c r="L77" s="123"/>
      <c r="M77" s="123"/>
      <c r="N77" s="123"/>
      <c r="O77" s="123"/>
      <c r="P77" s="123"/>
      <c r="Q77" s="123"/>
      <c r="R77" s="123"/>
      <c r="S77" s="123"/>
      <c r="T77" s="123"/>
      <c r="U77" s="123"/>
      <c r="V77" s="133"/>
      <c r="W77" s="134"/>
      <c r="X77" s="123"/>
      <c r="Y77" s="123"/>
      <c r="Z77" s="123"/>
      <c r="AA77" s="133"/>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42"/>
      <c r="SD77" s="42"/>
      <c r="SE77" s="42"/>
      <c r="SF77" s="42"/>
      <c r="SG77" s="42"/>
      <c r="SH77" s="42"/>
      <c r="SI77" s="42"/>
      <c r="SJ77" s="42"/>
      <c r="SK77" s="42"/>
      <c r="SL77" s="42"/>
      <c r="SM77" s="42"/>
      <c r="SN77" s="42"/>
      <c r="SO77" s="42"/>
      <c r="SP77" s="42"/>
      <c r="SQ77" s="42"/>
      <c r="SR77" s="42"/>
      <c r="SS77" s="42"/>
      <c r="ST77" s="42"/>
      <c r="SU77" s="42"/>
      <c r="SV77" s="42"/>
      <c r="SW77" s="42"/>
      <c r="SX77" s="42"/>
      <c r="SY77" s="42"/>
      <c r="SZ77" s="42"/>
      <c r="TA77" s="42"/>
      <c r="TB77" s="42"/>
      <c r="TC77" s="42"/>
      <c r="TD77" s="42"/>
      <c r="TE77" s="42"/>
      <c r="TF77" s="42"/>
      <c r="TG77" s="42"/>
      <c r="TH77" s="42"/>
      <c r="TI77" s="42"/>
      <c r="TJ77" s="42"/>
      <c r="TK77" s="42"/>
      <c r="TL77" s="42"/>
      <c r="TM77" s="42"/>
      <c r="TN77" s="42"/>
      <c r="TO77" s="42"/>
      <c r="TP77" s="42"/>
      <c r="TQ77" s="42"/>
      <c r="TR77" s="42"/>
      <c r="TS77" s="42"/>
      <c r="TT77" s="42"/>
      <c r="TU77" s="42"/>
      <c r="TV77" s="42"/>
      <c r="TW77" s="42"/>
      <c r="TX77" s="42"/>
      <c r="TY77" s="42"/>
      <c r="TZ77" s="42"/>
      <c r="UA77" s="42"/>
      <c r="UB77" s="42"/>
      <c r="UC77" s="42"/>
      <c r="UD77" s="42"/>
      <c r="UE77" s="42"/>
      <c r="UF77" s="42"/>
      <c r="UG77" s="42"/>
      <c r="UH77" s="42"/>
      <c r="UI77" s="42"/>
      <c r="UJ77" s="42"/>
      <c r="UK77" s="42"/>
      <c r="UL77" s="42"/>
      <c r="UM77" s="42"/>
      <c r="UN77" s="42"/>
      <c r="UO77" s="42"/>
      <c r="UP77" s="42"/>
      <c r="UQ77" s="42"/>
      <c r="UR77" s="42"/>
      <c r="US77" s="42"/>
      <c r="UT77" s="42"/>
      <c r="UU77" s="42"/>
      <c r="UV77" s="42"/>
      <c r="UW77" s="42"/>
      <c r="UX77" s="42"/>
      <c r="UY77" s="42"/>
      <c r="UZ77" s="42"/>
      <c r="VA77" s="42"/>
      <c r="VB77" s="42"/>
      <c r="VC77" s="42"/>
      <c r="VD77" s="42"/>
      <c r="VE77" s="42"/>
      <c r="VF77" s="42"/>
      <c r="VG77" s="42"/>
      <c r="VH77" s="42"/>
      <c r="VI77" s="42"/>
      <c r="VJ77" s="42"/>
      <c r="VK77" s="42"/>
      <c r="VL77" s="42"/>
      <c r="VM77" s="42"/>
      <c r="VN77" s="42"/>
      <c r="VO77" s="42"/>
      <c r="VP77" s="42"/>
      <c r="VQ77" s="42"/>
      <c r="VR77" s="42"/>
      <c r="VS77" s="42"/>
      <c r="VT77" s="42"/>
      <c r="VU77" s="42"/>
      <c r="VV77" s="42"/>
      <c r="VW77" s="42"/>
      <c r="VX77" s="42"/>
      <c r="VY77" s="42"/>
      <c r="VZ77" s="42"/>
      <c r="WA77" s="42"/>
      <c r="WB77" s="42"/>
      <c r="WC77" s="42"/>
      <c r="WD77" s="42"/>
      <c r="WE77" s="42"/>
      <c r="WF77" s="42"/>
      <c r="WG77" s="42"/>
      <c r="WH77" s="42"/>
      <c r="WI77" s="42"/>
      <c r="WJ77" s="42"/>
      <c r="WK77" s="42"/>
      <c r="WL77" s="42"/>
      <c r="WM77" s="42"/>
      <c r="WN77" s="42"/>
      <c r="WO77" s="42"/>
      <c r="WP77" s="42"/>
      <c r="WQ77" s="42"/>
      <c r="WR77" s="42"/>
      <c r="WS77" s="42"/>
      <c r="WT77" s="42"/>
      <c r="WU77" s="42"/>
      <c r="WV77" s="42"/>
      <c r="WW77" s="42"/>
      <c r="WX77" s="42"/>
      <c r="WY77" s="42"/>
      <c r="WZ77" s="42"/>
      <c r="XA77" s="42"/>
      <c r="XB77" s="42"/>
      <c r="XC77" s="42"/>
      <c r="XD77" s="42"/>
      <c r="XE77" s="42"/>
      <c r="XF77" s="42"/>
      <c r="XG77" s="42"/>
      <c r="XH77" s="42"/>
      <c r="XI77" s="42"/>
      <c r="XJ77" s="42"/>
      <c r="XK77" s="42"/>
      <c r="XL77" s="42"/>
      <c r="XM77" s="42"/>
      <c r="XN77" s="42"/>
      <c r="XO77" s="42"/>
      <c r="XP77" s="42"/>
      <c r="XQ77" s="42"/>
      <c r="XR77" s="42"/>
      <c r="XS77" s="42"/>
      <c r="XT77" s="42"/>
      <c r="XU77" s="42"/>
      <c r="XV77" s="42"/>
      <c r="XW77" s="42"/>
      <c r="XX77" s="42"/>
      <c r="XY77" s="42"/>
      <c r="XZ77" s="42"/>
      <c r="YA77" s="42"/>
      <c r="YB77" s="42"/>
      <c r="YC77" s="42"/>
      <c r="YD77" s="42"/>
      <c r="YE77" s="42"/>
      <c r="YF77" s="42"/>
      <c r="YG77" s="42"/>
      <c r="YH77" s="42"/>
      <c r="YI77" s="42"/>
      <c r="YJ77" s="42"/>
      <c r="YK77" s="42"/>
      <c r="YL77" s="42"/>
      <c r="YM77" s="42"/>
      <c r="YN77" s="42"/>
      <c r="YO77" s="42"/>
      <c r="YP77" s="42"/>
      <c r="YQ77" s="42"/>
      <c r="YR77" s="42"/>
      <c r="YS77" s="42"/>
      <c r="YT77" s="42"/>
      <c r="YU77" s="42"/>
      <c r="YV77" s="42"/>
      <c r="YW77" s="42"/>
      <c r="YX77" s="42"/>
      <c r="YY77" s="42"/>
      <c r="YZ77" s="42"/>
      <c r="ZA77" s="42"/>
      <c r="ZB77" s="42"/>
      <c r="ZC77" s="42"/>
      <c r="ZD77" s="42"/>
      <c r="ZE77" s="42"/>
      <c r="ZF77" s="42"/>
      <c r="ZG77" s="42"/>
      <c r="ZH77" s="42"/>
      <c r="ZI77" s="42"/>
      <c r="ZJ77" s="42"/>
      <c r="ZK77" s="42"/>
      <c r="ZL77" s="42"/>
      <c r="ZM77" s="42"/>
      <c r="ZN77" s="42"/>
      <c r="ZO77" s="42"/>
      <c r="ZP77" s="42"/>
      <c r="ZQ77" s="42"/>
      <c r="ZR77" s="42"/>
      <c r="ZS77" s="42"/>
      <c r="ZT77" s="42"/>
      <c r="ZU77" s="42"/>
      <c r="ZV77" s="42"/>
      <c r="ZW77" s="42"/>
      <c r="ZX77" s="42"/>
      <c r="ZY77" s="42"/>
      <c r="ZZ77" s="42"/>
      <c r="AAA77" s="42"/>
      <c r="AAB77" s="42"/>
      <c r="AAC77" s="42"/>
      <c r="AAD77" s="42"/>
      <c r="AAE77" s="42"/>
      <c r="AAF77" s="42"/>
      <c r="AAG77" s="42"/>
      <c r="AAH77" s="42"/>
      <c r="AAI77" s="42"/>
      <c r="AAJ77" s="42"/>
      <c r="AAK77" s="42"/>
      <c r="AAL77" s="42"/>
      <c r="AAM77" s="42"/>
      <c r="AAN77" s="42"/>
      <c r="AAO77" s="42"/>
      <c r="AAP77" s="42"/>
      <c r="AAQ77" s="42"/>
      <c r="AAR77" s="42"/>
      <c r="AAS77" s="42"/>
      <c r="AAT77" s="42"/>
      <c r="AAU77" s="42"/>
      <c r="AAV77" s="42"/>
      <c r="AAW77" s="42"/>
      <c r="AAX77" s="42"/>
      <c r="AAY77" s="42"/>
      <c r="AAZ77" s="42"/>
      <c r="ABA77" s="42"/>
      <c r="ABB77" s="42"/>
      <c r="ABC77" s="42"/>
      <c r="ABD77" s="42"/>
      <c r="ABE77" s="42"/>
      <c r="ABF77" s="42"/>
      <c r="ABG77" s="42"/>
      <c r="ABH77" s="42"/>
      <c r="ABI77" s="42"/>
      <c r="ABJ77" s="42"/>
      <c r="ABK77" s="42"/>
      <c r="ABL77" s="42"/>
      <c r="ABM77" s="42"/>
      <c r="ABN77" s="42"/>
      <c r="ABO77" s="42"/>
      <c r="ABP77" s="42"/>
      <c r="ABQ77" s="42"/>
      <c r="ABR77" s="42"/>
      <c r="ABS77" s="42"/>
      <c r="ABT77" s="42"/>
      <c r="ABU77" s="42"/>
      <c r="ABV77" s="42"/>
      <c r="ABW77" s="42"/>
      <c r="ABX77" s="42"/>
      <c r="ABY77" s="42"/>
      <c r="ABZ77" s="42"/>
      <c r="ACA77" s="42"/>
      <c r="ACB77" s="42"/>
      <c r="ACC77" s="42"/>
      <c r="ACD77" s="42"/>
      <c r="ACE77" s="42"/>
      <c r="ACF77" s="42"/>
      <c r="ACG77" s="42"/>
      <c r="ACH77" s="42"/>
      <c r="ACI77" s="42"/>
      <c r="ACJ77" s="42"/>
      <c r="ACK77" s="42"/>
      <c r="ACL77" s="42"/>
      <c r="ACM77" s="42"/>
      <c r="ACN77" s="42"/>
      <c r="ACO77" s="42"/>
      <c r="ACP77" s="42"/>
      <c r="ACQ77" s="42"/>
      <c r="ACR77" s="42"/>
      <c r="ACS77" s="42"/>
      <c r="ACT77" s="42"/>
      <c r="ACU77" s="42"/>
      <c r="ACV77" s="42"/>
      <c r="ACW77" s="42"/>
      <c r="ACX77" s="42"/>
      <c r="ACY77" s="42"/>
      <c r="ACZ77" s="42"/>
      <c r="ADA77" s="42"/>
      <c r="ADB77" s="42"/>
      <c r="ADC77" s="42"/>
      <c r="ADD77" s="42"/>
      <c r="ADE77" s="42"/>
      <c r="ADF77" s="42"/>
      <c r="ADG77" s="42"/>
      <c r="ADH77" s="42"/>
      <c r="ADI77" s="42"/>
      <c r="ADJ77" s="42"/>
      <c r="ADK77" s="42"/>
      <c r="ADL77" s="42"/>
      <c r="ADM77" s="42"/>
      <c r="ADN77" s="42"/>
      <c r="ADO77" s="42"/>
      <c r="ADP77" s="42"/>
      <c r="ADQ77" s="42"/>
      <c r="ADR77" s="42"/>
      <c r="ADS77" s="42"/>
      <c r="ADT77" s="42"/>
      <c r="ADU77" s="42"/>
      <c r="ADV77" s="42"/>
      <c r="ADW77" s="42"/>
      <c r="ADX77" s="42"/>
      <c r="ADY77" s="42"/>
      <c r="ADZ77" s="42"/>
      <c r="AEA77" s="42"/>
      <c r="AEB77" s="42"/>
      <c r="AEC77" s="42"/>
      <c r="AED77" s="42"/>
      <c r="AEE77" s="42"/>
      <c r="AEF77" s="42"/>
      <c r="AEG77" s="42"/>
      <c r="AEH77" s="42"/>
      <c r="AEI77" s="42"/>
      <c r="AEJ77" s="42"/>
      <c r="AEK77" s="42"/>
      <c r="AEL77" s="42"/>
      <c r="AEM77" s="42"/>
      <c r="AEN77" s="42"/>
      <c r="AEO77" s="42"/>
      <c r="AEP77" s="42"/>
      <c r="AEQ77" s="42"/>
      <c r="AER77" s="42"/>
      <c r="AES77" s="42"/>
      <c r="AET77" s="42"/>
      <c r="AEU77" s="42"/>
      <c r="AEV77" s="42"/>
      <c r="AEW77" s="42"/>
      <c r="AEX77" s="42"/>
      <c r="AEY77" s="42"/>
      <c r="AEZ77" s="42"/>
      <c r="AFA77" s="42"/>
      <c r="AFB77" s="42"/>
      <c r="AFC77" s="42"/>
      <c r="AFD77" s="42"/>
      <c r="AFE77" s="42"/>
      <c r="AFF77" s="42"/>
      <c r="AFG77" s="42"/>
      <c r="AFH77" s="42"/>
      <c r="AFI77" s="42"/>
      <c r="AFJ77" s="42"/>
      <c r="AFK77" s="42"/>
      <c r="AFL77" s="42"/>
      <c r="AFM77" s="42"/>
      <c r="AFN77" s="42"/>
      <c r="AFO77" s="42"/>
      <c r="AFP77" s="42"/>
      <c r="AFQ77" s="42"/>
      <c r="AFR77" s="42"/>
      <c r="AFS77" s="42"/>
      <c r="AFT77" s="42"/>
      <c r="AFU77" s="42"/>
      <c r="AFV77" s="42"/>
      <c r="AFW77" s="42"/>
      <c r="AFX77" s="42"/>
      <c r="AFY77" s="42"/>
      <c r="AFZ77" s="42"/>
      <c r="AGA77" s="42"/>
      <c r="AGB77" s="42"/>
      <c r="AGC77" s="42"/>
      <c r="AGD77" s="42"/>
      <c r="AGE77" s="42"/>
      <c r="AGF77" s="42"/>
      <c r="AGG77" s="42"/>
      <c r="AGH77" s="42"/>
      <c r="AGI77" s="42"/>
      <c r="AGJ77" s="42"/>
      <c r="AGK77" s="42"/>
      <c r="AGL77" s="42"/>
      <c r="AGM77" s="42"/>
      <c r="AGN77" s="42"/>
      <c r="AGO77" s="42"/>
      <c r="AGP77" s="42"/>
      <c r="AGQ77" s="42"/>
      <c r="AGR77" s="42"/>
      <c r="AGS77" s="42"/>
      <c r="AGT77" s="42"/>
      <c r="AGU77" s="42"/>
      <c r="AGV77" s="42"/>
      <c r="AGW77" s="42"/>
      <c r="AGX77" s="42"/>
      <c r="AGY77" s="42"/>
      <c r="AGZ77" s="42"/>
      <c r="AHA77" s="42"/>
      <c r="AHB77" s="42"/>
      <c r="AHC77" s="42"/>
      <c r="AHD77" s="42"/>
      <c r="AHE77" s="42"/>
      <c r="AHF77" s="42"/>
      <c r="AHG77" s="42"/>
      <c r="AHH77" s="42"/>
      <c r="AHI77" s="42"/>
      <c r="AHJ77" s="42"/>
      <c r="AHK77" s="42"/>
      <c r="AHL77" s="42"/>
      <c r="AHM77" s="42"/>
      <c r="AHN77" s="42"/>
      <c r="AHO77" s="42"/>
      <c r="AHP77" s="42"/>
      <c r="AHQ77" s="42"/>
      <c r="AHR77" s="42"/>
      <c r="AHS77" s="42"/>
      <c r="AHT77" s="42"/>
      <c r="AHU77" s="42"/>
      <c r="AHV77" s="42"/>
      <c r="AHW77" s="42"/>
      <c r="AHX77" s="42"/>
      <c r="AHY77" s="42"/>
      <c r="AHZ77" s="42"/>
      <c r="AIA77" s="42"/>
      <c r="AIB77" s="42"/>
      <c r="AIC77" s="42"/>
      <c r="AID77" s="42"/>
      <c r="AIE77" s="42"/>
      <c r="AIF77" s="42"/>
      <c r="AIG77" s="42"/>
      <c r="AIH77" s="42"/>
      <c r="AII77" s="42"/>
      <c r="AIJ77" s="42"/>
      <c r="AIK77" s="42"/>
      <c r="AIL77" s="42"/>
      <c r="AIM77" s="42"/>
      <c r="AIN77" s="42"/>
      <c r="AIO77" s="42"/>
      <c r="AIP77" s="42"/>
      <c r="AIQ77" s="42"/>
      <c r="AIR77" s="42"/>
      <c r="AIS77" s="42"/>
      <c r="AIT77" s="42"/>
      <c r="AIU77" s="42"/>
      <c r="AIV77" s="42"/>
      <c r="AIW77" s="42"/>
      <c r="AIX77" s="42"/>
      <c r="AIY77" s="42"/>
      <c r="AIZ77" s="42"/>
      <c r="AJA77" s="42"/>
      <c r="AJB77" s="42"/>
      <c r="AJC77" s="42"/>
      <c r="AJD77" s="42"/>
      <c r="AJE77" s="42"/>
      <c r="AJF77" s="42"/>
      <c r="AJG77" s="42"/>
      <c r="AJH77" s="42"/>
      <c r="AJI77" s="42"/>
      <c r="AJJ77" s="42"/>
      <c r="AJK77" s="42"/>
      <c r="AJL77" s="42"/>
      <c r="AJM77" s="42"/>
      <c r="AJN77" s="42"/>
      <c r="AJO77" s="42"/>
      <c r="AJP77" s="42"/>
      <c r="AJQ77" s="42"/>
      <c r="AJR77" s="42"/>
      <c r="AJS77" s="42"/>
      <c r="AJT77" s="42"/>
      <c r="AJU77" s="42"/>
      <c r="AJV77" s="42"/>
      <c r="AJW77" s="42"/>
      <c r="AJX77" s="42"/>
      <c r="AJY77" s="42"/>
      <c r="AJZ77" s="42"/>
      <c r="AKA77" s="42"/>
      <c r="AKB77" s="42"/>
      <c r="AKC77" s="42"/>
      <c r="AKD77" s="42"/>
      <c r="AKE77" s="42"/>
      <c r="AKF77" s="42"/>
      <c r="AKG77" s="42"/>
      <c r="AKH77" s="42"/>
      <c r="AKI77" s="42"/>
      <c r="AKJ77" s="42"/>
      <c r="AKK77" s="42"/>
      <c r="AKL77" s="42"/>
      <c r="AKM77" s="42"/>
      <c r="AKN77" s="42"/>
      <c r="AKO77" s="42"/>
      <c r="AKP77" s="42"/>
      <c r="AKQ77" s="42"/>
      <c r="AKR77" s="42"/>
      <c r="AKS77" s="42"/>
      <c r="AKT77" s="42"/>
      <c r="AKU77" s="42"/>
      <c r="AKV77" s="42"/>
      <c r="AKW77" s="42"/>
      <c r="AKX77" s="42"/>
      <c r="AKY77" s="42"/>
      <c r="AKZ77" s="42"/>
      <c r="ALA77" s="42"/>
      <c r="ALB77" s="42"/>
      <c r="ALC77" s="42"/>
      <c r="ALD77" s="42"/>
      <c r="ALE77" s="42"/>
      <c r="ALF77" s="42"/>
      <c r="ALG77" s="42"/>
      <c r="ALH77" s="42"/>
      <c r="ALI77" s="42"/>
      <c r="ALJ77" s="42"/>
      <c r="ALK77" s="42"/>
      <c r="ALL77" s="42"/>
      <c r="ALM77" s="42"/>
      <c r="ALN77" s="42"/>
      <c r="ALO77" s="42"/>
      <c r="ALP77" s="42"/>
      <c r="ALQ77" s="42"/>
      <c r="ALR77" s="42"/>
      <c r="ALS77" s="42"/>
      <c r="ALT77" s="42"/>
      <c r="ALU77" s="42"/>
      <c r="ALV77" s="42"/>
      <c r="ALW77" s="42"/>
      <c r="ALX77" s="42"/>
      <c r="ALY77" s="42"/>
      <c r="ALZ77" s="42"/>
      <c r="AMA77" s="42"/>
      <c r="AMB77" s="42"/>
      <c r="AMC77" s="42"/>
      <c r="AMD77" s="42"/>
      <c r="AME77" s="42"/>
      <c r="AMF77" s="42"/>
      <c r="AMG77" s="42"/>
      <c r="AMH77" s="42"/>
      <c r="AMI77" s="42"/>
      <c r="AMJ77" s="42"/>
      <c r="AMK77" s="42"/>
      <c r="AML77" s="42"/>
      <c r="AMM77" s="42"/>
      <c r="AMN77" s="42"/>
      <c r="AMO77" s="42"/>
      <c r="AMP77" s="42"/>
      <c r="AMQ77" s="42"/>
      <c r="AMR77" s="42"/>
      <c r="AMS77" s="42"/>
      <c r="AMT77" s="42"/>
      <c r="AMU77" s="42"/>
      <c r="AMV77" s="42"/>
      <c r="AMW77" s="42"/>
      <c r="AMX77" s="42"/>
      <c r="AMY77" s="42"/>
      <c r="AMZ77" s="42"/>
      <c r="ANA77" s="42"/>
      <c r="ANB77" s="42"/>
      <c r="ANC77" s="42"/>
      <c r="AND77" s="42"/>
      <c r="ANE77" s="42"/>
      <c r="ANF77" s="42"/>
      <c r="ANG77" s="42"/>
      <c r="ANH77" s="42"/>
      <c r="ANI77" s="42"/>
      <c r="ANJ77" s="42"/>
      <c r="ANK77" s="42"/>
      <c r="ANL77" s="42"/>
      <c r="ANM77" s="42"/>
      <c r="ANN77" s="42"/>
      <c r="ANO77" s="42"/>
      <c r="ANP77" s="42"/>
      <c r="ANQ77" s="42"/>
      <c r="ANR77" s="42"/>
      <c r="ANS77" s="42"/>
      <c r="ANT77" s="42"/>
      <c r="ANU77" s="42"/>
      <c r="ANV77" s="42"/>
      <c r="ANW77" s="42"/>
      <c r="ANX77" s="42"/>
      <c r="ANY77" s="42"/>
      <c r="ANZ77" s="42"/>
      <c r="AOA77" s="42"/>
      <c r="AOB77" s="42"/>
      <c r="AOC77" s="42"/>
      <c r="AOD77" s="42"/>
      <c r="AOE77" s="42"/>
      <c r="AOF77" s="42"/>
      <c r="AOG77" s="42"/>
      <c r="AOH77" s="42"/>
      <c r="AOI77" s="42"/>
      <c r="AOJ77" s="42"/>
      <c r="AOK77" s="42"/>
      <c r="AOL77" s="42"/>
      <c r="AOM77" s="42"/>
      <c r="AON77" s="42"/>
      <c r="AOO77" s="42"/>
      <c r="AOP77" s="42"/>
      <c r="AOQ77" s="42"/>
      <c r="AOR77" s="42"/>
      <c r="AOS77" s="42"/>
      <c r="AOT77" s="42"/>
      <c r="AOU77" s="42"/>
      <c r="AOV77" s="42"/>
      <c r="AOW77" s="42"/>
      <c r="AOX77" s="42"/>
      <c r="AOY77" s="42"/>
      <c r="AOZ77" s="42"/>
      <c r="APA77" s="42"/>
      <c r="APB77" s="42"/>
      <c r="APC77" s="42"/>
      <c r="APD77" s="42"/>
      <c r="APE77" s="42"/>
      <c r="APF77" s="42"/>
      <c r="APG77" s="42"/>
      <c r="APH77" s="42"/>
      <c r="API77" s="42"/>
      <c r="APJ77" s="42"/>
      <c r="APK77" s="42"/>
      <c r="APL77" s="42"/>
      <c r="APM77" s="42"/>
      <c r="APN77" s="42"/>
      <c r="APO77" s="42"/>
      <c r="APP77" s="42"/>
      <c r="APQ77" s="42"/>
      <c r="APR77" s="42"/>
      <c r="APS77" s="42"/>
      <c r="APT77" s="42"/>
      <c r="APU77" s="42"/>
      <c r="APV77" s="42"/>
      <c r="APW77" s="42"/>
      <c r="APX77" s="42"/>
      <c r="APY77" s="42"/>
      <c r="APZ77" s="42"/>
      <c r="AQA77" s="42"/>
      <c r="AQB77" s="42"/>
      <c r="AQC77" s="42"/>
      <c r="AQD77" s="42"/>
      <c r="AQE77" s="42"/>
      <c r="AQF77" s="42"/>
      <c r="AQG77" s="42"/>
      <c r="AQH77" s="42"/>
      <c r="AQI77" s="42"/>
      <c r="AQJ77" s="42"/>
      <c r="AQK77" s="42"/>
      <c r="AQL77" s="42"/>
      <c r="AQM77" s="42"/>
      <c r="AQN77" s="42"/>
      <c r="AQO77" s="42"/>
      <c r="AQP77" s="42"/>
      <c r="AQQ77" s="42"/>
      <c r="AQR77" s="42"/>
      <c r="AQS77" s="42"/>
      <c r="AQT77" s="42"/>
      <c r="AQU77" s="42"/>
      <c r="AQV77" s="42"/>
      <c r="AQW77" s="42"/>
      <c r="AQX77" s="42"/>
      <c r="AQY77" s="42"/>
      <c r="AQZ77" s="42"/>
      <c r="ARA77" s="42"/>
      <c r="ARB77" s="42"/>
      <c r="ARC77" s="42"/>
      <c r="ARD77" s="42"/>
      <c r="ARE77" s="42"/>
      <c r="ARF77" s="42"/>
      <c r="ARG77" s="42"/>
      <c r="ARH77" s="42"/>
      <c r="ARI77" s="42"/>
      <c r="ARJ77" s="42"/>
      <c r="ARK77" s="42"/>
      <c r="ARL77" s="42"/>
      <c r="ARM77" s="42"/>
      <c r="ARN77" s="42"/>
      <c r="ARO77" s="42"/>
      <c r="ARP77" s="42"/>
      <c r="ARQ77" s="42"/>
      <c r="ARR77" s="42"/>
      <c r="ARS77" s="42"/>
      <c r="ART77" s="42"/>
      <c r="ARU77" s="42"/>
      <c r="ARV77" s="42"/>
      <c r="ARW77" s="42"/>
      <c r="ARX77" s="42"/>
      <c r="ARY77" s="42"/>
      <c r="ARZ77" s="42"/>
      <c r="ASA77" s="42"/>
      <c r="ASB77" s="42"/>
      <c r="ASC77" s="42"/>
      <c r="ASD77" s="42"/>
      <c r="ASE77" s="42"/>
      <c r="ASF77" s="42"/>
      <c r="ASG77" s="42"/>
      <c r="ASH77" s="42"/>
      <c r="ASI77" s="42"/>
      <c r="ASJ77" s="42"/>
      <c r="ASK77" s="42"/>
      <c r="ASL77" s="42"/>
      <c r="ASM77" s="42"/>
      <c r="ASN77" s="42"/>
      <c r="ASO77" s="42"/>
      <c r="ASP77" s="42"/>
      <c r="ASQ77" s="42"/>
      <c r="ASR77" s="42"/>
      <c r="ASS77" s="42"/>
      <c r="AST77" s="42"/>
      <c r="ASU77" s="42"/>
      <c r="ASV77" s="42"/>
      <c r="ASW77" s="42"/>
      <c r="ASX77" s="42"/>
      <c r="ASY77" s="42"/>
      <c r="ASZ77" s="42"/>
      <c r="ATA77" s="42"/>
      <c r="ATB77" s="42"/>
      <c r="ATC77" s="42"/>
      <c r="ATD77" s="42"/>
      <c r="ATE77" s="42"/>
      <c r="ATF77" s="42"/>
      <c r="ATG77" s="42"/>
      <c r="ATH77" s="42"/>
      <c r="ATI77" s="42"/>
      <c r="ATJ77" s="42"/>
      <c r="ATK77" s="42"/>
      <c r="ATL77" s="42"/>
      <c r="ATM77" s="42"/>
      <c r="ATN77" s="42"/>
      <c r="ATO77" s="42"/>
      <c r="ATP77" s="42"/>
      <c r="ATQ77" s="42"/>
      <c r="ATR77" s="42"/>
      <c r="ATS77" s="42"/>
      <c r="ATT77" s="42"/>
      <c r="ATU77" s="42"/>
      <c r="ATV77" s="42"/>
      <c r="ATW77" s="42"/>
      <c r="ATX77" s="42"/>
      <c r="ATY77" s="42"/>
      <c r="ATZ77" s="42"/>
      <c r="AUA77" s="42"/>
      <c r="AUB77" s="42"/>
      <c r="AUC77" s="42"/>
      <c r="AUD77" s="42"/>
      <c r="AUE77" s="42"/>
      <c r="AUF77" s="42"/>
      <c r="AUG77" s="42"/>
      <c r="AUH77" s="42"/>
      <c r="AUI77" s="42"/>
      <c r="AUJ77" s="42"/>
      <c r="AUK77" s="42"/>
      <c r="AUL77" s="42"/>
      <c r="AUM77" s="42"/>
      <c r="AUN77" s="42"/>
      <c r="AUO77" s="42"/>
      <c r="AUP77" s="42"/>
      <c r="AUQ77" s="42"/>
      <c r="AUR77" s="42"/>
      <c r="AUS77" s="42"/>
      <c r="AUT77" s="42"/>
      <c r="AUU77" s="42"/>
      <c r="AUV77" s="42"/>
      <c r="AUW77" s="42"/>
      <c r="AUX77" s="42"/>
      <c r="AUY77" s="42"/>
      <c r="AUZ77" s="42"/>
      <c r="AVA77" s="42"/>
      <c r="AVB77" s="42"/>
      <c r="AVC77" s="42"/>
      <c r="AVD77" s="42"/>
      <c r="AVE77" s="42"/>
      <c r="AVF77" s="42"/>
      <c r="AVG77" s="42"/>
      <c r="AVH77" s="42"/>
      <c r="AVI77" s="42"/>
      <c r="AVJ77" s="42"/>
      <c r="AVK77" s="42"/>
      <c r="AVL77" s="42"/>
      <c r="AVM77" s="42"/>
      <c r="AVN77" s="42"/>
      <c r="AVO77" s="42"/>
      <c r="AVP77" s="42"/>
      <c r="AVQ77" s="42"/>
      <c r="AVR77" s="42"/>
      <c r="AVS77" s="42"/>
      <c r="AVT77" s="42"/>
      <c r="AVU77" s="42"/>
      <c r="AVV77" s="42"/>
      <c r="AVW77" s="42"/>
      <c r="AVX77" s="42"/>
      <c r="AVY77" s="42"/>
      <c r="AVZ77" s="42"/>
      <c r="AWA77" s="42"/>
      <c r="AWB77" s="42"/>
      <c r="AWC77" s="42"/>
      <c r="AWD77" s="42"/>
      <c r="AWE77" s="42"/>
      <c r="AWF77" s="42"/>
      <c r="AWG77" s="42"/>
      <c r="AWH77" s="42"/>
      <c r="AWI77" s="42"/>
      <c r="AWJ77" s="42"/>
      <c r="AWK77" s="42"/>
      <c r="AWL77" s="42"/>
      <c r="AWM77" s="42"/>
      <c r="AWN77" s="42"/>
      <c r="AWO77" s="42"/>
      <c r="AWP77" s="42"/>
      <c r="AWQ77" s="42"/>
      <c r="AWR77" s="42"/>
      <c r="AWS77" s="42"/>
      <c r="AWT77" s="42"/>
      <c r="AWU77" s="42"/>
      <c r="AWV77" s="42"/>
      <c r="AWW77" s="42"/>
      <c r="AWX77" s="42"/>
      <c r="AWY77" s="42"/>
      <c r="AWZ77" s="42"/>
      <c r="AXA77" s="42"/>
      <c r="AXB77" s="42"/>
      <c r="AXC77" s="42"/>
      <c r="AXD77" s="42"/>
      <c r="AXE77" s="42"/>
      <c r="AXF77" s="42"/>
      <c r="AXG77" s="42"/>
      <c r="AXH77" s="42"/>
      <c r="AXI77" s="42"/>
      <c r="AXJ77" s="42"/>
      <c r="AXK77" s="42"/>
      <c r="AXL77" s="42"/>
      <c r="AXM77" s="42"/>
      <c r="AXN77" s="42"/>
      <c r="AXO77" s="42"/>
      <c r="AXP77" s="42"/>
      <c r="AXQ77" s="42"/>
      <c r="AXR77" s="42"/>
      <c r="AXS77" s="42"/>
      <c r="AXT77" s="42"/>
      <c r="AXU77" s="42"/>
      <c r="AXV77" s="42"/>
      <c r="AXW77" s="42"/>
      <c r="AXX77" s="42"/>
      <c r="AXY77" s="42"/>
      <c r="AXZ77" s="42"/>
      <c r="AYA77" s="42"/>
      <c r="AYB77" s="42"/>
      <c r="AYC77" s="42"/>
      <c r="AYD77" s="42"/>
      <c r="AYE77" s="42"/>
      <c r="AYF77" s="42"/>
      <c r="AYG77" s="42"/>
      <c r="AYH77" s="42"/>
      <c r="AYI77" s="42"/>
      <c r="AYJ77" s="42"/>
      <c r="AYK77" s="42"/>
      <c r="AYL77" s="42"/>
      <c r="AYM77" s="42"/>
      <c r="AYN77" s="42"/>
      <c r="AYO77" s="42"/>
      <c r="AYP77" s="42"/>
      <c r="AYQ77" s="42"/>
      <c r="AYR77" s="42"/>
      <c r="AYS77" s="42"/>
      <c r="AYT77" s="42"/>
      <c r="AYU77" s="42"/>
      <c r="AYV77" s="42"/>
      <c r="AYW77" s="42"/>
      <c r="AYX77" s="42"/>
      <c r="AYY77" s="42"/>
      <c r="AYZ77" s="42"/>
      <c r="AZA77" s="42"/>
      <c r="AZB77" s="42"/>
      <c r="AZC77" s="42"/>
      <c r="AZD77" s="42"/>
      <c r="AZE77" s="42"/>
      <c r="AZF77" s="42"/>
      <c r="AZG77" s="42"/>
      <c r="AZH77" s="42"/>
      <c r="AZI77" s="42"/>
      <c r="AZJ77" s="42"/>
      <c r="AZK77" s="42"/>
      <c r="AZL77" s="42"/>
      <c r="AZM77" s="42"/>
      <c r="AZN77" s="42"/>
      <c r="AZO77" s="42"/>
      <c r="AZP77" s="42"/>
      <c r="AZQ77" s="42"/>
      <c r="AZR77" s="42"/>
      <c r="AZS77" s="42"/>
      <c r="AZT77" s="42"/>
      <c r="AZU77" s="42"/>
      <c r="AZV77" s="42"/>
      <c r="AZW77" s="42"/>
      <c r="AZX77" s="42"/>
      <c r="AZY77" s="42"/>
      <c r="AZZ77" s="42"/>
      <c r="BAA77" s="42"/>
      <c r="BAB77" s="42"/>
      <c r="BAC77" s="42"/>
      <c r="BAD77" s="42"/>
      <c r="BAE77" s="42"/>
      <c r="BAF77" s="42"/>
      <c r="BAG77" s="42"/>
      <c r="BAH77" s="42"/>
      <c r="BAI77" s="42"/>
      <c r="BAJ77" s="42"/>
      <c r="BAK77" s="42"/>
      <c r="BAL77" s="42"/>
      <c r="BAM77" s="42"/>
      <c r="BAN77" s="42"/>
      <c r="BAO77" s="42"/>
      <c r="BAP77" s="42"/>
      <c r="BAQ77" s="42"/>
      <c r="BAR77" s="42"/>
      <c r="BAS77" s="42"/>
      <c r="BAT77" s="42"/>
      <c r="BAU77" s="42"/>
      <c r="BAV77" s="42"/>
      <c r="BAW77" s="42"/>
      <c r="BAX77" s="42"/>
      <c r="BAY77" s="42"/>
      <c r="BAZ77" s="42"/>
      <c r="BBA77" s="42"/>
      <c r="BBB77" s="42"/>
      <c r="BBC77" s="42"/>
      <c r="BBD77" s="42"/>
      <c r="BBE77" s="42"/>
      <c r="BBF77" s="42"/>
      <c r="BBG77" s="42"/>
      <c r="BBH77" s="42"/>
      <c r="BBI77" s="42"/>
      <c r="BBJ77" s="42"/>
      <c r="BBK77" s="42"/>
      <c r="BBL77" s="42"/>
      <c r="BBM77" s="42"/>
      <c r="BBN77" s="42"/>
      <c r="BBO77" s="42"/>
      <c r="BBP77" s="42"/>
      <c r="BBQ77" s="42"/>
      <c r="BBR77" s="42"/>
      <c r="BBS77" s="42"/>
      <c r="BBT77" s="42"/>
      <c r="BBU77" s="42"/>
      <c r="BBV77" s="42"/>
      <c r="BBW77" s="42"/>
      <c r="BBX77" s="42"/>
      <c r="BBY77" s="42"/>
      <c r="BBZ77" s="42"/>
      <c r="BCA77" s="42"/>
      <c r="BCB77" s="42"/>
      <c r="BCC77" s="42"/>
      <c r="BCD77" s="42"/>
      <c r="BCE77" s="42"/>
      <c r="BCF77" s="42"/>
      <c r="BCG77" s="42"/>
      <c r="BCH77" s="42"/>
      <c r="BCI77" s="42"/>
      <c r="BCJ77" s="42"/>
      <c r="BCK77" s="42"/>
      <c r="BCL77" s="42"/>
      <c r="BCM77" s="42"/>
      <c r="BCN77" s="42"/>
      <c r="BCO77" s="42"/>
      <c r="BCP77" s="42"/>
      <c r="BCQ77" s="42"/>
      <c r="BCR77" s="42"/>
      <c r="BCS77" s="42"/>
      <c r="BCT77" s="42"/>
      <c r="BCU77" s="42"/>
      <c r="BCV77" s="42"/>
      <c r="BCW77" s="42"/>
      <c r="BCX77" s="42"/>
      <c r="BCY77" s="42"/>
      <c r="BCZ77" s="42"/>
      <c r="BDA77" s="42"/>
      <c r="BDB77" s="42"/>
      <c r="BDC77" s="42"/>
      <c r="BDD77" s="42"/>
      <c r="BDE77" s="42"/>
      <c r="BDF77" s="42"/>
      <c r="BDG77" s="42"/>
      <c r="BDH77" s="42"/>
      <c r="BDI77" s="42"/>
      <c r="BDJ77" s="42"/>
      <c r="BDK77" s="42"/>
      <c r="BDL77" s="42"/>
      <c r="BDM77" s="42"/>
      <c r="BDN77" s="42"/>
      <c r="BDO77" s="42"/>
      <c r="BDP77" s="42"/>
      <c r="BDQ77" s="42"/>
      <c r="BDR77" s="42"/>
      <c r="BDS77" s="42"/>
      <c r="BDT77" s="42"/>
      <c r="BDU77" s="42"/>
      <c r="BDV77" s="42"/>
      <c r="BDW77" s="42"/>
      <c r="BDX77" s="42"/>
      <c r="BDY77" s="42"/>
      <c r="BDZ77" s="42"/>
      <c r="BEA77" s="42"/>
      <c r="BEB77" s="42"/>
      <c r="BEC77" s="42"/>
      <c r="BED77" s="42"/>
      <c r="BEE77" s="42"/>
      <c r="BEF77" s="42"/>
      <c r="BEG77" s="42"/>
      <c r="BEH77" s="42"/>
      <c r="BEI77" s="42"/>
      <c r="BEJ77" s="42"/>
      <c r="BEK77" s="42"/>
      <c r="BEL77" s="42"/>
      <c r="BEM77" s="42"/>
      <c r="BEN77" s="42"/>
      <c r="BEO77" s="42"/>
      <c r="BEP77" s="42"/>
      <c r="BEQ77" s="42"/>
      <c r="BER77" s="42"/>
      <c r="BES77" s="42"/>
      <c r="BET77" s="42"/>
      <c r="BEU77" s="42"/>
      <c r="BEV77" s="42"/>
      <c r="BEW77" s="42"/>
      <c r="BEX77" s="42"/>
      <c r="BEY77" s="42"/>
      <c r="BEZ77" s="42"/>
      <c r="BFA77" s="42"/>
      <c r="BFB77" s="42"/>
      <c r="BFC77" s="42"/>
      <c r="BFD77" s="42"/>
      <c r="BFE77" s="42"/>
      <c r="BFF77" s="42"/>
      <c r="BFG77" s="42"/>
      <c r="BFH77" s="42"/>
      <c r="BFI77" s="42"/>
      <c r="BFJ77" s="42"/>
      <c r="BFK77" s="42"/>
      <c r="BFL77" s="42"/>
      <c r="BFM77" s="42"/>
      <c r="BFN77" s="42"/>
      <c r="BFO77" s="42"/>
      <c r="BFP77" s="42"/>
      <c r="BFQ77" s="42"/>
      <c r="BFR77" s="42"/>
      <c r="BFS77" s="42"/>
      <c r="BFT77" s="42"/>
      <c r="BFU77" s="42"/>
      <c r="BFV77" s="42"/>
      <c r="BFW77" s="42"/>
      <c r="BFX77" s="42"/>
      <c r="BFY77" s="42"/>
      <c r="BFZ77" s="42"/>
      <c r="BGA77" s="42"/>
      <c r="BGB77" s="42"/>
      <c r="BGC77" s="42"/>
      <c r="BGD77" s="42"/>
      <c r="BGE77" s="42"/>
      <c r="BGF77" s="42"/>
      <c r="BGG77" s="42"/>
      <c r="BGH77" s="42"/>
      <c r="BGI77" s="42"/>
      <c r="BGJ77" s="42"/>
      <c r="BGK77" s="42"/>
      <c r="BGL77" s="42"/>
      <c r="BGM77" s="42"/>
      <c r="BGN77" s="42"/>
      <c r="BGO77" s="42"/>
      <c r="BGP77" s="42"/>
      <c r="BGQ77" s="42"/>
      <c r="BGR77" s="42"/>
      <c r="BGS77" s="42"/>
      <c r="BGT77" s="42"/>
      <c r="BGU77" s="42"/>
      <c r="BGV77" s="42"/>
      <c r="BGW77" s="42"/>
      <c r="BGX77" s="42"/>
      <c r="BGY77" s="42"/>
      <c r="BGZ77" s="42"/>
      <c r="BHA77" s="42"/>
      <c r="BHB77" s="42"/>
      <c r="BHC77" s="42"/>
      <c r="BHD77" s="42"/>
      <c r="BHE77" s="42"/>
      <c r="BHF77" s="42"/>
      <c r="BHG77" s="42"/>
      <c r="BHH77" s="42"/>
      <c r="BHI77" s="42"/>
      <c r="BHJ77" s="42"/>
      <c r="BHK77" s="42"/>
      <c r="BHL77" s="42"/>
      <c r="BHM77" s="42"/>
      <c r="BHN77" s="42"/>
      <c r="BHO77" s="42"/>
      <c r="BHP77" s="42"/>
      <c r="BHQ77" s="42"/>
      <c r="BHR77" s="42"/>
      <c r="BHS77" s="42"/>
      <c r="BHT77" s="42"/>
      <c r="BHU77" s="42"/>
      <c r="BHV77" s="42"/>
      <c r="BHW77" s="42"/>
      <c r="BHX77" s="42"/>
      <c r="BHY77" s="42"/>
      <c r="BHZ77" s="42"/>
      <c r="BIA77" s="42"/>
      <c r="BIB77" s="42"/>
      <c r="BIC77" s="42"/>
      <c r="BID77" s="42"/>
      <c r="BIE77" s="42"/>
      <c r="BIF77" s="42"/>
      <c r="BIG77" s="42"/>
      <c r="BIH77" s="42"/>
      <c r="BII77" s="42"/>
      <c r="BIJ77" s="42"/>
      <c r="BIK77" s="42"/>
      <c r="BIL77" s="42"/>
      <c r="BIM77" s="42"/>
      <c r="BIN77" s="42"/>
      <c r="BIO77" s="42"/>
      <c r="BIP77" s="42"/>
      <c r="BIQ77" s="42"/>
      <c r="BIR77" s="42"/>
      <c r="BIS77" s="42"/>
      <c r="BIT77" s="42"/>
      <c r="BIU77" s="42"/>
      <c r="BIV77" s="42"/>
      <c r="BIW77" s="42"/>
      <c r="BIX77" s="42"/>
      <c r="BIY77" s="42"/>
      <c r="BIZ77" s="42"/>
      <c r="BJA77" s="42"/>
      <c r="BJB77" s="42"/>
      <c r="BJC77" s="42"/>
      <c r="BJD77" s="42"/>
      <c r="BJE77" s="42"/>
      <c r="BJF77" s="42"/>
      <c r="BJG77" s="42"/>
      <c r="BJH77" s="42"/>
      <c r="BJI77" s="42"/>
      <c r="BJJ77" s="42"/>
      <c r="BJK77" s="42"/>
      <c r="BJL77" s="42"/>
      <c r="BJM77" s="42"/>
      <c r="BJN77" s="42"/>
      <c r="BJO77" s="42"/>
      <c r="BJP77" s="42"/>
      <c r="BJQ77" s="42"/>
      <c r="BJR77" s="42"/>
      <c r="BJS77" s="42"/>
      <c r="BJT77" s="42"/>
      <c r="BJU77" s="42"/>
      <c r="BJV77" s="42"/>
      <c r="BJW77" s="42"/>
      <c r="BJX77" s="42"/>
      <c r="BJY77" s="42"/>
      <c r="BJZ77" s="42"/>
      <c r="BKA77" s="42"/>
      <c r="BKB77" s="42"/>
      <c r="BKC77" s="42"/>
      <c r="BKD77" s="42"/>
      <c r="BKE77" s="42"/>
      <c r="BKF77" s="42"/>
      <c r="BKG77" s="42"/>
      <c r="BKH77" s="42"/>
      <c r="BKI77" s="42"/>
      <c r="BKJ77" s="42"/>
      <c r="BKK77" s="42"/>
      <c r="BKL77" s="42"/>
      <c r="BKM77" s="42"/>
      <c r="BKN77" s="42"/>
      <c r="BKO77" s="42"/>
      <c r="BKP77" s="42"/>
      <c r="BKQ77" s="42"/>
      <c r="BKR77" s="42"/>
      <c r="BKS77" s="42"/>
      <c r="BKT77" s="42"/>
      <c r="BKU77" s="42"/>
      <c r="BKV77" s="42"/>
      <c r="BKW77" s="42"/>
      <c r="BKX77" s="42"/>
      <c r="BKY77" s="42"/>
      <c r="BKZ77" s="42"/>
      <c r="BLA77" s="42"/>
      <c r="BLB77" s="42"/>
      <c r="BLC77" s="42"/>
      <c r="BLD77" s="42"/>
      <c r="BLE77" s="42"/>
      <c r="BLF77" s="42"/>
      <c r="BLG77" s="42"/>
      <c r="BLH77" s="42"/>
      <c r="BLI77" s="42"/>
      <c r="BLJ77" s="42"/>
      <c r="BLK77" s="42"/>
      <c r="BLL77" s="42"/>
      <c r="BLM77" s="42"/>
      <c r="BLN77" s="42"/>
      <c r="BLO77" s="42"/>
      <c r="BLP77" s="42"/>
      <c r="BLQ77" s="42"/>
      <c r="BLR77" s="42"/>
      <c r="BLS77" s="42"/>
      <c r="BLT77" s="42"/>
      <c r="BLU77" s="42"/>
      <c r="BLV77" s="42"/>
      <c r="BLW77" s="42"/>
      <c r="BLX77" s="42"/>
      <c r="BLY77" s="42"/>
      <c r="BLZ77" s="42"/>
      <c r="BMA77" s="42"/>
      <c r="BMB77" s="42"/>
      <c r="BMC77" s="42"/>
      <c r="BMD77" s="42"/>
      <c r="BME77" s="42"/>
      <c r="BMF77" s="42"/>
      <c r="BMG77" s="42"/>
      <c r="BMH77" s="42"/>
      <c r="BMI77" s="42"/>
      <c r="BMJ77" s="42"/>
      <c r="BMK77" s="42"/>
      <c r="BML77" s="42"/>
      <c r="BMM77" s="42"/>
      <c r="BMN77" s="42"/>
      <c r="BMO77" s="42"/>
      <c r="BMP77" s="42"/>
      <c r="BMQ77" s="42"/>
      <c r="BMR77" s="42"/>
      <c r="BMS77" s="42"/>
      <c r="BMT77" s="42"/>
      <c r="BMU77" s="42"/>
      <c r="BMV77" s="42"/>
      <c r="BMW77" s="42"/>
      <c r="BMX77" s="42"/>
      <c r="BMY77" s="42"/>
      <c r="BMZ77" s="42"/>
      <c r="BNA77" s="42"/>
      <c r="BNB77" s="42"/>
      <c r="BNC77" s="42"/>
      <c r="BND77" s="42"/>
      <c r="BNE77" s="42"/>
      <c r="BNF77" s="42"/>
      <c r="BNG77" s="42"/>
      <c r="BNH77" s="42"/>
      <c r="BNI77" s="42"/>
      <c r="BNJ77" s="42"/>
      <c r="BNK77" s="42"/>
      <c r="BNL77" s="42"/>
      <c r="BNM77" s="42"/>
      <c r="BNN77" s="42"/>
      <c r="BNO77" s="42"/>
      <c r="BNP77" s="42"/>
      <c r="BNQ77" s="42"/>
      <c r="BNR77" s="42"/>
      <c r="BNS77" s="42"/>
      <c r="BNT77" s="42"/>
      <c r="BNU77" s="42"/>
      <c r="BNV77" s="42"/>
      <c r="BNW77" s="42"/>
      <c r="BNX77" s="42"/>
      <c r="BNY77" s="42"/>
      <c r="BNZ77" s="42"/>
      <c r="BOA77" s="42"/>
      <c r="BOB77" s="42"/>
      <c r="BOC77" s="42"/>
      <c r="BOD77" s="42"/>
      <c r="BOE77" s="42"/>
      <c r="BOF77" s="42"/>
      <c r="BOG77" s="42"/>
      <c r="BOH77" s="42"/>
      <c r="BOI77" s="42"/>
      <c r="BOJ77" s="42"/>
      <c r="BOK77" s="42"/>
      <c r="BOL77" s="42"/>
      <c r="BOM77" s="42"/>
      <c r="BON77" s="42"/>
      <c r="BOO77" s="42"/>
      <c r="BOP77" s="42"/>
      <c r="BOQ77" s="42"/>
      <c r="BOR77" s="42"/>
      <c r="BOS77" s="42"/>
      <c r="BOT77" s="42"/>
      <c r="BOU77" s="42"/>
      <c r="BOV77" s="42"/>
      <c r="BOW77" s="42"/>
      <c r="BOX77" s="42"/>
      <c r="BOY77" s="42"/>
      <c r="BOZ77" s="42"/>
      <c r="BPA77" s="42"/>
      <c r="BPB77" s="42"/>
      <c r="BPC77" s="42"/>
      <c r="BPD77" s="42"/>
      <c r="BPE77" s="42"/>
      <c r="BPF77" s="42"/>
      <c r="BPG77" s="42"/>
      <c r="BPH77" s="42"/>
      <c r="BPI77" s="42"/>
      <c r="BPJ77" s="42"/>
      <c r="BPK77" s="42"/>
      <c r="BPL77" s="42"/>
      <c r="BPM77" s="42"/>
      <c r="BPN77" s="42"/>
      <c r="BPO77" s="42"/>
      <c r="BPP77" s="42"/>
      <c r="BPQ77" s="42"/>
      <c r="BPR77" s="42"/>
      <c r="BPS77" s="42"/>
      <c r="BPT77" s="42"/>
      <c r="BPU77" s="42"/>
      <c r="BPV77" s="42"/>
      <c r="BPW77" s="42"/>
      <c r="BPX77" s="42"/>
      <c r="BPY77" s="42"/>
      <c r="BPZ77" s="42"/>
      <c r="BQA77" s="42"/>
      <c r="BQB77" s="42"/>
      <c r="BQC77" s="42"/>
      <c r="BQD77" s="42"/>
      <c r="BQE77" s="42"/>
      <c r="BQF77" s="42"/>
      <c r="BQG77" s="42"/>
      <c r="BQH77" s="42"/>
      <c r="BQI77" s="42"/>
      <c r="BQJ77" s="42"/>
      <c r="BQK77" s="42"/>
      <c r="BQL77" s="42"/>
      <c r="BQM77" s="42"/>
      <c r="BQN77" s="42"/>
      <c r="BQO77" s="42"/>
      <c r="BQP77" s="42"/>
      <c r="BQQ77" s="42"/>
      <c r="BQR77" s="42"/>
      <c r="BQS77" s="42"/>
      <c r="BQT77" s="42"/>
      <c r="BQU77" s="42"/>
      <c r="BQV77" s="42"/>
      <c r="BQW77" s="42"/>
      <c r="BQX77" s="42"/>
      <c r="BQY77" s="42"/>
      <c r="BQZ77" s="42"/>
      <c r="BRA77" s="42"/>
      <c r="BRB77" s="42"/>
      <c r="BRC77" s="42"/>
      <c r="BRD77" s="42"/>
      <c r="BRE77" s="42"/>
      <c r="BRF77" s="42"/>
      <c r="BRG77" s="42"/>
      <c r="BRH77" s="42"/>
      <c r="BRI77" s="42"/>
      <c r="BRJ77" s="42"/>
      <c r="BRK77" s="42"/>
      <c r="BRL77" s="42"/>
      <c r="BRM77" s="42"/>
      <c r="BRN77" s="42"/>
      <c r="BRO77" s="42"/>
      <c r="BRP77" s="42"/>
      <c r="BRQ77" s="42"/>
      <c r="BRR77" s="42"/>
      <c r="BRS77" s="42"/>
      <c r="BRT77" s="42"/>
      <c r="BRU77" s="42"/>
      <c r="BRV77" s="42"/>
      <c r="BRW77" s="42"/>
      <c r="BRX77" s="42"/>
      <c r="BRY77" s="42"/>
      <c r="BRZ77" s="42"/>
      <c r="BSA77" s="42"/>
      <c r="BSB77" s="42"/>
      <c r="BSC77" s="42"/>
      <c r="BSD77" s="42"/>
      <c r="BSE77" s="42"/>
      <c r="BSF77" s="42"/>
      <c r="BSG77" s="42"/>
      <c r="BSH77" s="42"/>
      <c r="BSI77" s="42"/>
      <c r="BSJ77" s="42"/>
      <c r="BSK77" s="42"/>
      <c r="BSL77" s="42"/>
      <c r="BSM77" s="42"/>
      <c r="BSN77" s="42"/>
      <c r="BSO77" s="42"/>
      <c r="BSP77" s="42"/>
      <c r="BSQ77" s="42"/>
      <c r="BSR77" s="42"/>
      <c r="BSS77" s="42"/>
      <c r="BST77" s="42"/>
      <c r="BSU77" s="42"/>
      <c r="BSV77" s="42"/>
      <c r="BSW77" s="42"/>
      <c r="BSX77" s="42"/>
      <c r="BSY77" s="42"/>
      <c r="BSZ77" s="42"/>
      <c r="BTA77" s="42"/>
      <c r="BTB77" s="42"/>
      <c r="BTC77" s="42"/>
      <c r="BTD77" s="42"/>
      <c r="BTE77" s="42"/>
      <c r="BTF77" s="42"/>
      <c r="BTG77" s="42"/>
      <c r="BTH77" s="42"/>
      <c r="BTI77" s="42"/>
      <c r="BTJ77" s="42"/>
      <c r="BTK77" s="42"/>
      <c r="BTL77" s="42"/>
      <c r="BTM77" s="42"/>
      <c r="BTN77" s="42"/>
      <c r="BTO77" s="42"/>
      <c r="BTP77" s="42"/>
      <c r="BTQ77" s="42"/>
      <c r="BTR77" s="42"/>
      <c r="BTS77" s="42"/>
      <c r="BTT77" s="42"/>
      <c r="BTU77" s="42"/>
      <c r="BTV77" s="42"/>
      <c r="BTW77" s="42"/>
      <c r="BTX77" s="42"/>
      <c r="BTY77" s="42"/>
      <c r="BTZ77" s="42"/>
      <c r="BUA77" s="42"/>
      <c r="BUB77" s="42"/>
      <c r="BUC77" s="42"/>
      <c r="BUD77" s="42"/>
      <c r="BUE77" s="42"/>
      <c r="BUF77" s="42"/>
      <c r="BUG77" s="42"/>
      <c r="BUH77" s="42"/>
      <c r="BUI77" s="42"/>
      <c r="BUJ77" s="42"/>
      <c r="BUK77" s="42"/>
      <c r="BUL77" s="42"/>
      <c r="BUM77" s="42"/>
      <c r="BUN77" s="42"/>
      <c r="BUO77" s="42"/>
      <c r="BUP77" s="42"/>
      <c r="BUQ77" s="42"/>
      <c r="BUR77" s="42"/>
      <c r="BUS77" s="42"/>
      <c r="BUT77" s="42"/>
      <c r="BUU77" s="42"/>
      <c r="BUV77" s="42"/>
      <c r="BUW77" s="42"/>
      <c r="BUX77" s="42"/>
      <c r="BUY77" s="42"/>
      <c r="BUZ77" s="42"/>
      <c r="BVA77" s="42"/>
      <c r="BVB77" s="42"/>
      <c r="BVC77" s="42"/>
      <c r="BVD77" s="42"/>
      <c r="BVE77" s="42"/>
      <c r="BVF77" s="42"/>
      <c r="BVG77" s="42"/>
      <c r="BVH77" s="42"/>
      <c r="BVI77" s="42"/>
      <c r="BVJ77" s="42"/>
      <c r="BVK77" s="42"/>
      <c r="BVL77" s="42"/>
      <c r="BVM77" s="42"/>
      <c r="BVN77" s="42"/>
      <c r="BVO77" s="42"/>
      <c r="BVP77" s="42"/>
      <c r="BVQ77" s="42"/>
      <c r="BVR77" s="42"/>
      <c r="BVS77" s="42"/>
      <c r="BVT77" s="42"/>
      <c r="BVU77" s="42"/>
      <c r="BVV77" s="42"/>
      <c r="BVW77" s="42"/>
      <c r="BVX77" s="42"/>
      <c r="BVY77" s="42"/>
      <c r="BVZ77" s="42"/>
      <c r="BWA77" s="42"/>
      <c r="BWB77" s="42"/>
      <c r="BWC77" s="42"/>
      <c r="BWD77" s="42"/>
      <c r="BWE77" s="42"/>
      <c r="BWF77" s="42"/>
      <c r="BWG77" s="42"/>
      <c r="BWH77" s="42"/>
      <c r="BWI77" s="42"/>
      <c r="BWJ77" s="42"/>
      <c r="BWK77" s="42"/>
      <c r="BWL77" s="42"/>
      <c r="BWM77" s="42"/>
      <c r="BWN77" s="42"/>
      <c r="BWO77" s="42"/>
      <c r="BWP77" s="42"/>
      <c r="BWQ77" s="42"/>
      <c r="BWR77" s="42"/>
      <c r="BWS77" s="42"/>
      <c r="BWT77" s="42"/>
      <c r="BWU77" s="42"/>
      <c r="BWV77" s="42"/>
      <c r="BWW77" s="42"/>
      <c r="BWX77" s="42"/>
      <c r="BWY77" s="42"/>
      <c r="BWZ77" s="42"/>
      <c r="BXA77" s="42"/>
      <c r="BXB77" s="42"/>
      <c r="BXC77" s="42"/>
      <c r="BXD77" s="42"/>
      <c r="BXE77" s="42"/>
      <c r="BXF77" s="42"/>
      <c r="BXG77" s="42"/>
      <c r="BXH77" s="42"/>
      <c r="BXI77" s="42"/>
      <c r="BXJ77" s="42"/>
      <c r="BXK77" s="42"/>
      <c r="BXL77" s="42"/>
      <c r="BXM77" s="42"/>
      <c r="BXN77" s="42"/>
      <c r="BXO77" s="42"/>
      <c r="BXP77" s="42"/>
      <c r="BXQ77" s="42"/>
      <c r="BXR77" s="42"/>
      <c r="BXS77" s="42"/>
      <c r="BXT77" s="42"/>
      <c r="BXU77" s="42"/>
      <c r="BXV77" s="42"/>
      <c r="BXW77" s="42"/>
      <c r="BXX77" s="42"/>
      <c r="BXY77" s="42"/>
      <c r="BXZ77" s="42"/>
      <c r="BYA77" s="42"/>
      <c r="BYB77" s="42"/>
      <c r="BYC77" s="42"/>
      <c r="BYD77" s="42"/>
      <c r="BYE77" s="42"/>
      <c r="BYF77" s="42"/>
      <c r="BYG77" s="42"/>
      <c r="BYH77" s="42"/>
      <c r="BYI77" s="42"/>
      <c r="BYJ77" s="42"/>
      <c r="BYK77" s="42"/>
      <c r="BYL77" s="42"/>
      <c r="BYM77" s="42"/>
      <c r="BYN77" s="42"/>
      <c r="BYO77" s="42"/>
      <c r="BYP77" s="42"/>
      <c r="BYQ77" s="42"/>
      <c r="BYR77" s="42"/>
      <c r="BYS77" s="42"/>
      <c r="BYT77" s="42"/>
      <c r="BYU77" s="42"/>
      <c r="BYV77" s="42"/>
      <c r="BYW77" s="42"/>
      <c r="BYX77" s="42"/>
      <c r="BYY77" s="42"/>
      <c r="BYZ77" s="42"/>
      <c r="BZA77" s="42"/>
      <c r="BZB77" s="42"/>
      <c r="BZC77" s="42"/>
      <c r="BZD77" s="42"/>
      <c r="BZE77" s="42"/>
      <c r="BZF77" s="42"/>
      <c r="BZG77" s="42"/>
      <c r="BZH77" s="42"/>
      <c r="BZI77" s="42"/>
      <c r="BZJ77" s="42"/>
      <c r="BZK77" s="42"/>
      <c r="BZL77" s="42"/>
      <c r="BZM77" s="42"/>
      <c r="BZN77" s="42"/>
      <c r="BZO77" s="42"/>
      <c r="BZP77" s="42"/>
      <c r="BZQ77" s="42"/>
      <c r="BZR77" s="42"/>
      <c r="BZS77" s="42"/>
      <c r="BZT77" s="42"/>
      <c r="BZU77" s="42"/>
      <c r="BZV77" s="42"/>
      <c r="BZW77" s="42"/>
      <c r="BZX77" s="42"/>
      <c r="BZY77" s="42"/>
      <c r="BZZ77" s="42"/>
      <c r="CAA77" s="42"/>
      <c r="CAB77" s="42"/>
      <c r="CAC77" s="42"/>
      <c r="CAD77" s="42"/>
      <c r="CAE77" s="42"/>
      <c r="CAF77" s="42"/>
      <c r="CAG77" s="42"/>
      <c r="CAH77" s="42"/>
      <c r="CAI77" s="42"/>
      <c r="CAJ77" s="42"/>
      <c r="CAK77" s="42"/>
      <c r="CAL77" s="42"/>
      <c r="CAM77" s="42"/>
      <c r="CAN77" s="42"/>
      <c r="CAO77" s="42"/>
      <c r="CAP77" s="42"/>
      <c r="CAQ77" s="42"/>
      <c r="CAR77" s="42"/>
      <c r="CAS77" s="42"/>
      <c r="CAT77" s="42"/>
      <c r="CAU77" s="42"/>
      <c r="CAV77" s="42"/>
      <c r="CAW77" s="42"/>
      <c r="CAX77" s="42"/>
      <c r="CAY77" s="42"/>
      <c r="CAZ77" s="42"/>
      <c r="CBA77" s="42"/>
      <c r="CBB77" s="42"/>
      <c r="CBC77" s="42"/>
      <c r="CBD77" s="42"/>
      <c r="CBE77" s="42"/>
      <c r="CBF77" s="42"/>
      <c r="CBG77" s="42"/>
      <c r="CBH77" s="42"/>
      <c r="CBI77" s="42"/>
      <c r="CBJ77" s="42"/>
      <c r="CBK77" s="42"/>
      <c r="CBL77" s="42"/>
      <c r="CBM77" s="42"/>
      <c r="CBN77" s="42"/>
      <c r="CBO77" s="42"/>
      <c r="CBP77" s="42"/>
      <c r="CBQ77" s="42"/>
      <c r="CBR77" s="42"/>
      <c r="CBS77" s="42"/>
      <c r="CBT77" s="42"/>
      <c r="CBU77" s="42"/>
      <c r="CBV77" s="42"/>
      <c r="CBW77" s="42"/>
      <c r="CBX77" s="42"/>
      <c r="CBY77" s="42"/>
      <c r="CBZ77" s="42"/>
      <c r="CCA77" s="42"/>
      <c r="CCB77" s="42"/>
      <c r="CCC77" s="42"/>
      <c r="CCD77" s="42"/>
      <c r="CCE77" s="42"/>
      <c r="CCF77" s="42"/>
      <c r="CCG77" s="42"/>
      <c r="CCH77" s="42"/>
      <c r="CCI77" s="42"/>
      <c r="CCJ77" s="42"/>
      <c r="CCK77" s="42"/>
      <c r="CCL77" s="42"/>
      <c r="CCM77" s="42"/>
      <c r="CCN77" s="42"/>
      <c r="CCO77" s="42"/>
      <c r="CCP77" s="42"/>
      <c r="CCQ77" s="42"/>
      <c r="CCR77" s="42"/>
      <c r="CCS77" s="42"/>
      <c r="CCT77" s="42"/>
      <c r="CCU77" s="42"/>
      <c r="CCV77" s="42"/>
      <c r="CCW77" s="42"/>
      <c r="CCX77" s="42"/>
      <c r="CCY77" s="42"/>
      <c r="CCZ77" s="42"/>
      <c r="CDA77" s="42"/>
      <c r="CDB77" s="42"/>
      <c r="CDC77" s="42"/>
      <c r="CDD77" s="42"/>
      <c r="CDE77" s="42"/>
      <c r="CDF77" s="42"/>
      <c r="CDG77" s="42"/>
      <c r="CDH77" s="42"/>
      <c r="CDI77" s="42"/>
      <c r="CDJ77" s="42"/>
      <c r="CDK77" s="42"/>
      <c r="CDL77" s="42"/>
      <c r="CDM77" s="42"/>
      <c r="CDN77" s="42"/>
      <c r="CDO77" s="42"/>
      <c r="CDP77" s="42"/>
      <c r="CDQ77" s="42"/>
      <c r="CDR77" s="42"/>
      <c r="CDS77" s="42"/>
      <c r="CDT77" s="42"/>
      <c r="CDU77" s="42"/>
      <c r="CDV77" s="42"/>
      <c r="CDW77" s="42"/>
      <c r="CDX77" s="42"/>
      <c r="CDY77" s="42"/>
      <c r="CDZ77" s="42"/>
      <c r="CEA77" s="42"/>
      <c r="CEB77" s="42"/>
      <c r="CEC77" s="42"/>
      <c r="CED77" s="42"/>
      <c r="CEE77" s="42"/>
      <c r="CEF77" s="42"/>
      <c r="CEG77" s="42"/>
      <c r="CEH77" s="42"/>
      <c r="CEI77" s="42"/>
      <c r="CEJ77" s="42"/>
      <c r="CEK77" s="42"/>
      <c r="CEL77" s="42"/>
      <c r="CEM77" s="42"/>
      <c r="CEN77" s="42"/>
      <c r="CEO77" s="42"/>
      <c r="CEP77" s="42"/>
      <c r="CEQ77" s="42"/>
      <c r="CER77" s="42"/>
      <c r="CES77" s="42"/>
      <c r="CET77" s="42"/>
      <c r="CEU77" s="42"/>
      <c r="CEV77" s="42"/>
      <c r="CEW77" s="42"/>
      <c r="CEX77" s="42"/>
      <c r="CEY77" s="42"/>
      <c r="CEZ77" s="42"/>
      <c r="CFA77" s="42"/>
      <c r="CFB77" s="42"/>
      <c r="CFC77" s="42"/>
      <c r="CFD77" s="42"/>
      <c r="CFE77" s="42"/>
      <c r="CFF77" s="42"/>
      <c r="CFG77" s="42"/>
      <c r="CFH77" s="42"/>
      <c r="CFI77" s="42"/>
      <c r="CFJ77" s="42"/>
      <c r="CFK77" s="42"/>
      <c r="CFL77" s="42"/>
      <c r="CFM77" s="42"/>
      <c r="CFN77" s="42"/>
      <c r="CFO77" s="42"/>
      <c r="CFP77" s="42"/>
      <c r="CFQ77" s="42"/>
      <c r="CFR77" s="42"/>
      <c r="CFS77" s="42"/>
      <c r="CFT77" s="42"/>
      <c r="CFU77" s="42"/>
      <c r="CFV77" s="42"/>
      <c r="CFW77" s="42"/>
      <c r="CFX77" s="42"/>
      <c r="CFY77" s="42"/>
      <c r="CFZ77" s="42"/>
      <c r="CGA77" s="42"/>
      <c r="CGB77" s="42"/>
      <c r="CGC77" s="42"/>
      <c r="CGD77" s="42"/>
      <c r="CGE77" s="42"/>
      <c r="CGF77" s="42"/>
      <c r="CGG77" s="42"/>
      <c r="CGH77" s="42"/>
      <c r="CGI77" s="42"/>
      <c r="CGJ77" s="42"/>
      <c r="CGK77" s="42"/>
      <c r="CGL77" s="42"/>
      <c r="CGM77" s="42"/>
      <c r="CGN77" s="42"/>
      <c r="CGO77" s="42"/>
      <c r="CGP77" s="42"/>
      <c r="CGQ77" s="42"/>
      <c r="CGR77" s="42"/>
      <c r="CGS77" s="42"/>
      <c r="CGT77" s="42"/>
      <c r="CGU77" s="42"/>
      <c r="CGV77" s="42"/>
      <c r="CGW77" s="42"/>
      <c r="CGX77" s="42"/>
      <c r="CGY77" s="42"/>
      <c r="CGZ77" s="42"/>
      <c r="CHA77" s="42"/>
      <c r="CHB77" s="42"/>
      <c r="CHC77" s="42"/>
      <c r="CHD77" s="42"/>
      <c r="CHE77" s="42"/>
      <c r="CHF77" s="42"/>
      <c r="CHG77" s="42"/>
      <c r="CHH77" s="42"/>
      <c r="CHI77" s="42"/>
      <c r="CHJ77" s="42"/>
      <c r="CHK77" s="42"/>
      <c r="CHL77" s="42"/>
      <c r="CHM77" s="42"/>
      <c r="CHN77" s="42"/>
      <c r="CHO77" s="42"/>
      <c r="CHP77" s="42"/>
      <c r="CHQ77" s="42"/>
      <c r="CHR77" s="42"/>
      <c r="CHS77" s="42"/>
      <c r="CHT77" s="42"/>
      <c r="CHU77" s="42"/>
      <c r="CHV77" s="42"/>
      <c r="CHW77" s="42"/>
      <c r="CHX77" s="42"/>
      <c r="CHY77" s="42"/>
      <c r="CHZ77" s="42"/>
      <c r="CIA77" s="42"/>
      <c r="CIB77" s="42"/>
      <c r="CIC77" s="42"/>
      <c r="CID77" s="42"/>
      <c r="CIE77" s="42"/>
      <c r="CIF77" s="42"/>
      <c r="CIG77" s="42"/>
      <c r="CIH77" s="42"/>
      <c r="CII77" s="42"/>
      <c r="CIJ77" s="42"/>
      <c r="CIK77" s="42"/>
      <c r="CIL77" s="42"/>
      <c r="CIM77" s="42"/>
      <c r="CIN77" s="42"/>
      <c r="CIO77" s="42"/>
      <c r="CIP77" s="42"/>
      <c r="CIQ77" s="42"/>
      <c r="CIR77" s="42"/>
      <c r="CIS77" s="42"/>
      <c r="CIT77" s="42"/>
      <c r="CIU77" s="42"/>
      <c r="CIV77" s="42"/>
      <c r="CIW77" s="42"/>
      <c r="CIX77" s="42"/>
      <c r="CIY77" s="42"/>
      <c r="CIZ77" s="42"/>
      <c r="CJA77" s="42"/>
      <c r="CJB77" s="42"/>
      <c r="CJC77" s="42"/>
      <c r="CJD77" s="42"/>
      <c r="CJE77" s="42"/>
      <c r="CJF77" s="42"/>
      <c r="CJG77" s="42"/>
      <c r="CJH77" s="42"/>
      <c r="CJI77" s="42"/>
      <c r="CJJ77" s="42"/>
      <c r="CJK77" s="42"/>
      <c r="CJL77" s="42"/>
      <c r="CJM77" s="42"/>
      <c r="CJN77" s="42"/>
      <c r="CJO77" s="42"/>
      <c r="CJP77" s="42"/>
      <c r="CJQ77" s="42"/>
      <c r="CJR77" s="42"/>
      <c r="CJS77" s="42"/>
      <c r="CJT77" s="42"/>
      <c r="CJU77" s="42"/>
      <c r="CJV77" s="42"/>
      <c r="CJW77" s="42"/>
      <c r="CJX77" s="42"/>
      <c r="CJY77" s="42"/>
      <c r="CJZ77" s="42"/>
      <c r="CKA77" s="42"/>
      <c r="CKB77" s="42"/>
      <c r="CKC77" s="42"/>
      <c r="CKD77" s="42"/>
      <c r="CKE77" s="42"/>
      <c r="CKF77" s="42"/>
      <c r="CKG77" s="42"/>
      <c r="CKH77" s="42"/>
      <c r="CKI77" s="42"/>
      <c r="CKJ77" s="42"/>
      <c r="CKK77" s="42"/>
      <c r="CKL77" s="42"/>
      <c r="CKM77" s="42"/>
      <c r="CKN77" s="42"/>
      <c r="CKO77" s="42"/>
      <c r="CKP77" s="42"/>
      <c r="CKQ77" s="42"/>
      <c r="CKR77" s="42"/>
      <c r="CKS77" s="42"/>
      <c r="CKT77" s="42"/>
      <c r="CKU77" s="42"/>
      <c r="CKV77" s="42"/>
      <c r="CKW77" s="42"/>
      <c r="CKX77" s="42"/>
      <c r="CKY77" s="42"/>
      <c r="CKZ77" s="42"/>
      <c r="CLA77" s="42"/>
      <c r="CLB77" s="42"/>
      <c r="CLC77" s="42"/>
      <c r="CLD77" s="42"/>
      <c r="CLE77" s="42"/>
      <c r="CLF77" s="42"/>
      <c r="CLG77" s="42"/>
      <c r="CLH77" s="42"/>
      <c r="CLI77" s="42"/>
      <c r="CLJ77" s="42"/>
      <c r="CLK77" s="42"/>
      <c r="CLL77" s="42"/>
      <c r="CLM77" s="42"/>
      <c r="CLN77" s="42"/>
      <c r="CLO77" s="42"/>
      <c r="CLP77" s="42"/>
      <c r="CLQ77" s="42"/>
      <c r="CLR77" s="42"/>
      <c r="CLS77" s="42"/>
      <c r="CLT77" s="42"/>
      <c r="CLU77" s="42"/>
      <c r="CLV77" s="42"/>
      <c r="CLW77" s="42"/>
      <c r="CLX77" s="42"/>
      <c r="CLY77" s="42"/>
      <c r="CLZ77" s="42"/>
      <c r="CMA77" s="42"/>
      <c r="CMB77" s="42"/>
      <c r="CMC77" s="42"/>
      <c r="CMD77" s="42"/>
      <c r="CME77" s="42"/>
      <c r="CMF77" s="42"/>
      <c r="CMG77" s="42"/>
      <c r="CMH77" s="42"/>
      <c r="CMI77" s="42"/>
      <c r="CMJ77" s="42"/>
      <c r="CMK77" s="42"/>
      <c r="CML77" s="42"/>
      <c r="CMM77" s="42"/>
      <c r="CMN77" s="42"/>
      <c r="CMO77" s="42"/>
      <c r="CMP77" s="42"/>
      <c r="CMQ77" s="42"/>
      <c r="CMR77" s="42"/>
      <c r="CMS77" s="42"/>
      <c r="CMT77" s="42"/>
      <c r="CMU77" s="42"/>
      <c r="CMV77" s="42"/>
      <c r="CMW77" s="42"/>
      <c r="CMX77" s="42"/>
      <c r="CMY77" s="42"/>
      <c r="CMZ77" s="42"/>
      <c r="CNA77" s="42"/>
      <c r="CNB77" s="42"/>
      <c r="CNC77" s="42"/>
      <c r="CND77" s="42"/>
      <c r="CNE77" s="42"/>
      <c r="CNF77" s="42"/>
      <c r="CNG77" s="42"/>
      <c r="CNH77" s="42"/>
      <c r="CNI77" s="42"/>
      <c r="CNJ77" s="42"/>
      <c r="CNK77" s="42"/>
      <c r="CNL77" s="42"/>
      <c r="CNM77" s="42"/>
      <c r="CNN77" s="42"/>
      <c r="CNO77" s="42"/>
      <c r="CNP77" s="42"/>
      <c r="CNQ77" s="42"/>
      <c r="CNR77" s="42"/>
      <c r="CNS77" s="42"/>
      <c r="CNT77" s="42"/>
      <c r="CNU77" s="42"/>
      <c r="CNV77" s="42"/>
      <c r="CNW77" s="42"/>
      <c r="CNX77" s="42"/>
      <c r="CNY77" s="42"/>
      <c r="CNZ77" s="42"/>
      <c r="COA77" s="42"/>
      <c r="COB77" s="42"/>
      <c r="COC77" s="42"/>
      <c r="COD77" s="42"/>
      <c r="COE77" s="42"/>
      <c r="COF77" s="42"/>
      <c r="COG77" s="42"/>
      <c r="COH77" s="42"/>
      <c r="COI77" s="42"/>
      <c r="COJ77" s="42"/>
      <c r="COK77" s="42"/>
      <c r="COL77" s="42"/>
      <c r="COM77" s="42"/>
      <c r="CON77" s="42"/>
      <c r="COO77" s="42"/>
      <c r="COP77" s="42"/>
      <c r="COQ77" s="42"/>
      <c r="COR77" s="42"/>
      <c r="COS77" s="42"/>
      <c r="COT77" s="42"/>
      <c r="COU77" s="42"/>
      <c r="COV77" s="42"/>
      <c r="COW77" s="42"/>
      <c r="COX77" s="42"/>
      <c r="COY77" s="42"/>
      <c r="COZ77" s="42"/>
      <c r="CPA77" s="42"/>
      <c r="CPB77" s="42"/>
      <c r="CPC77" s="42"/>
      <c r="CPD77" s="42"/>
      <c r="CPE77" s="42"/>
      <c r="CPF77" s="42"/>
      <c r="CPG77" s="42"/>
      <c r="CPH77" s="42"/>
      <c r="CPI77" s="42"/>
      <c r="CPJ77" s="42"/>
      <c r="CPK77" s="42"/>
      <c r="CPL77" s="42"/>
      <c r="CPM77" s="42"/>
      <c r="CPN77" s="42"/>
      <c r="CPO77" s="42"/>
      <c r="CPP77" s="42"/>
      <c r="CPQ77" s="42"/>
      <c r="CPR77" s="42"/>
      <c r="CPS77" s="42"/>
      <c r="CPT77" s="42"/>
      <c r="CPU77" s="42"/>
      <c r="CPV77" s="42"/>
      <c r="CPW77" s="42"/>
      <c r="CPX77" s="42"/>
      <c r="CPY77" s="42"/>
      <c r="CPZ77" s="42"/>
      <c r="CQA77" s="42"/>
      <c r="CQB77" s="42"/>
      <c r="CQC77" s="42"/>
      <c r="CQD77" s="42"/>
      <c r="CQE77" s="42"/>
      <c r="CQF77" s="42"/>
      <c r="CQG77" s="42"/>
      <c r="CQH77" s="42"/>
      <c r="CQI77" s="42"/>
      <c r="CQJ77" s="42"/>
      <c r="CQK77" s="42"/>
      <c r="CQL77" s="42"/>
      <c r="CQM77" s="42"/>
      <c r="CQN77" s="42"/>
      <c r="CQO77" s="42"/>
      <c r="CQP77" s="42"/>
      <c r="CQQ77" s="42"/>
      <c r="CQR77" s="42"/>
      <c r="CQS77" s="42"/>
      <c r="CQT77" s="42"/>
      <c r="CQU77" s="42"/>
      <c r="CQV77" s="42"/>
      <c r="CQW77" s="42"/>
      <c r="CQX77" s="42"/>
      <c r="CQY77" s="42"/>
      <c r="CQZ77" s="42"/>
      <c r="CRA77" s="42"/>
      <c r="CRB77" s="42"/>
      <c r="CRC77" s="42"/>
      <c r="CRD77" s="42"/>
      <c r="CRE77" s="42"/>
      <c r="CRF77" s="42"/>
      <c r="CRG77" s="42"/>
      <c r="CRH77" s="42"/>
      <c r="CRI77" s="42"/>
      <c r="CRJ77" s="42"/>
      <c r="CRK77" s="42"/>
      <c r="CRL77" s="42"/>
      <c r="CRM77" s="42"/>
      <c r="CRN77" s="42"/>
      <c r="CRO77" s="42"/>
      <c r="CRP77" s="42"/>
      <c r="CRQ77" s="42"/>
      <c r="CRR77" s="42"/>
      <c r="CRS77" s="42"/>
      <c r="CRT77" s="42"/>
      <c r="CRU77" s="42"/>
      <c r="CRV77" s="42"/>
      <c r="CRW77" s="42"/>
      <c r="CRX77" s="42"/>
      <c r="CRY77" s="42"/>
      <c r="CRZ77" s="42"/>
      <c r="CSA77" s="42"/>
      <c r="CSB77" s="42"/>
      <c r="CSC77" s="42"/>
      <c r="CSD77" s="42"/>
      <c r="CSE77" s="42"/>
      <c r="CSF77" s="42"/>
      <c r="CSG77" s="42"/>
      <c r="CSH77" s="42"/>
      <c r="CSI77" s="42"/>
      <c r="CSJ77" s="42"/>
      <c r="CSK77" s="42"/>
      <c r="CSL77" s="42"/>
      <c r="CSM77" s="42"/>
      <c r="CSN77" s="42"/>
      <c r="CSO77" s="42"/>
      <c r="CSP77" s="42"/>
      <c r="CSQ77" s="42"/>
      <c r="CSR77" s="42"/>
      <c r="CSS77" s="42"/>
      <c r="CST77" s="42"/>
      <c r="CSU77" s="42"/>
      <c r="CSV77" s="42"/>
      <c r="CSW77" s="42"/>
      <c r="CSX77" s="42"/>
      <c r="CSY77" s="42"/>
      <c r="CSZ77" s="42"/>
      <c r="CTA77" s="42"/>
      <c r="CTB77" s="42"/>
      <c r="CTC77" s="42"/>
      <c r="CTD77" s="42"/>
      <c r="CTE77" s="42"/>
      <c r="CTF77" s="42"/>
      <c r="CTG77" s="42"/>
      <c r="CTH77" s="42"/>
      <c r="CTI77" s="42"/>
      <c r="CTJ77" s="42"/>
      <c r="CTK77" s="42"/>
      <c r="CTL77" s="42"/>
      <c r="CTM77" s="42"/>
      <c r="CTN77" s="42"/>
      <c r="CTO77" s="42"/>
      <c r="CTP77" s="42"/>
      <c r="CTQ77" s="42"/>
      <c r="CTR77" s="42"/>
      <c r="CTS77" s="42"/>
      <c r="CTT77" s="42"/>
      <c r="CTU77" s="42"/>
      <c r="CTV77" s="42"/>
      <c r="CTW77" s="42"/>
      <c r="CTX77" s="42"/>
      <c r="CTY77" s="42"/>
      <c r="CTZ77" s="42"/>
      <c r="CUA77" s="42"/>
      <c r="CUB77" s="42"/>
      <c r="CUC77" s="42"/>
      <c r="CUD77" s="42"/>
      <c r="CUE77" s="42"/>
      <c r="CUF77" s="42"/>
      <c r="CUG77" s="42"/>
      <c r="CUH77" s="42"/>
      <c r="CUI77" s="42"/>
      <c r="CUJ77" s="42"/>
      <c r="CUK77" s="42"/>
      <c r="CUL77" s="42"/>
      <c r="CUM77" s="42"/>
      <c r="CUN77" s="42"/>
      <c r="CUO77" s="42"/>
      <c r="CUP77" s="42"/>
      <c r="CUQ77" s="42"/>
      <c r="CUR77" s="42"/>
      <c r="CUS77" s="42"/>
      <c r="CUT77" s="42"/>
      <c r="CUU77" s="42"/>
      <c r="CUV77" s="42"/>
      <c r="CUW77" s="42"/>
      <c r="CUX77" s="42"/>
      <c r="CUY77" s="42"/>
      <c r="CUZ77" s="42"/>
      <c r="CVA77" s="42"/>
      <c r="CVB77" s="42"/>
      <c r="CVC77" s="42"/>
      <c r="CVD77" s="42"/>
      <c r="CVE77" s="42"/>
      <c r="CVF77" s="42"/>
      <c r="CVG77" s="42"/>
      <c r="CVH77" s="42"/>
      <c r="CVI77" s="42"/>
      <c r="CVJ77" s="42"/>
      <c r="CVK77" s="42"/>
      <c r="CVL77" s="42"/>
      <c r="CVM77" s="42"/>
      <c r="CVN77" s="42"/>
      <c r="CVO77" s="42"/>
      <c r="CVP77" s="42"/>
      <c r="CVQ77" s="42"/>
      <c r="CVR77" s="42"/>
      <c r="CVS77" s="42"/>
      <c r="CVT77" s="42"/>
      <c r="CVU77" s="42"/>
      <c r="CVV77" s="42"/>
      <c r="CVW77" s="42"/>
      <c r="CVX77" s="42"/>
      <c r="CVY77" s="42"/>
      <c r="CVZ77" s="42"/>
      <c r="CWA77" s="42"/>
      <c r="CWB77" s="42"/>
      <c r="CWC77" s="42"/>
      <c r="CWD77" s="42"/>
      <c r="CWE77" s="42"/>
      <c r="CWF77" s="42"/>
      <c r="CWG77" s="42"/>
      <c r="CWH77" s="42"/>
      <c r="CWI77" s="42"/>
      <c r="CWJ77" s="42"/>
      <c r="CWK77" s="42"/>
      <c r="CWL77" s="42"/>
      <c r="CWM77" s="42"/>
      <c r="CWN77" s="42"/>
      <c r="CWO77" s="42"/>
      <c r="CWP77" s="42"/>
      <c r="CWQ77" s="42"/>
      <c r="CWR77" s="42"/>
      <c r="CWS77" s="42"/>
      <c r="CWT77" s="42"/>
      <c r="CWU77" s="42"/>
      <c r="CWV77" s="42"/>
      <c r="CWW77" s="42"/>
      <c r="CWX77" s="42"/>
      <c r="CWY77" s="42"/>
      <c r="CWZ77" s="42"/>
      <c r="CXA77" s="42"/>
      <c r="CXB77" s="42"/>
      <c r="CXC77" s="42"/>
      <c r="CXD77" s="42"/>
      <c r="CXE77" s="42"/>
      <c r="CXF77" s="42"/>
      <c r="CXG77" s="42"/>
      <c r="CXH77" s="42"/>
      <c r="CXI77" s="42"/>
      <c r="CXJ77" s="42"/>
      <c r="CXK77" s="42"/>
      <c r="CXL77" s="42"/>
      <c r="CXM77" s="42"/>
      <c r="CXN77" s="42"/>
      <c r="CXO77" s="42"/>
      <c r="CXP77" s="42"/>
      <c r="CXQ77" s="42"/>
      <c r="CXR77" s="42"/>
      <c r="CXS77" s="42"/>
      <c r="CXT77" s="42"/>
      <c r="CXU77" s="42"/>
      <c r="CXV77" s="42"/>
      <c r="CXW77" s="42"/>
      <c r="CXX77" s="42"/>
      <c r="CXY77" s="42"/>
      <c r="CXZ77" s="42"/>
      <c r="CYA77" s="42"/>
      <c r="CYB77" s="42"/>
      <c r="CYC77" s="42"/>
      <c r="CYD77" s="42"/>
      <c r="CYE77" s="42"/>
      <c r="CYF77" s="42"/>
      <c r="CYG77" s="42"/>
      <c r="CYH77" s="42"/>
      <c r="CYI77" s="42"/>
      <c r="CYJ77" s="42"/>
      <c r="CYK77" s="42"/>
      <c r="CYL77" s="42"/>
      <c r="CYM77" s="42"/>
      <c r="CYN77" s="42"/>
      <c r="CYO77" s="42"/>
      <c r="CYP77" s="42"/>
      <c r="CYQ77" s="42"/>
      <c r="CYR77" s="42"/>
      <c r="CYS77" s="42"/>
      <c r="CYT77" s="42"/>
      <c r="CYU77" s="42"/>
      <c r="CYV77" s="42"/>
      <c r="CYW77" s="42"/>
      <c r="CYX77" s="42"/>
      <c r="CYY77" s="42"/>
      <c r="CYZ77" s="42"/>
      <c r="CZA77" s="42"/>
      <c r="CZB77" s="42"/>
      <c r="CZC77" s="42"/>
      <c r="CZD77" s="42"/>
      <c r="CZE77" s="42"/>
      <c r="CZF77" s="42"/>
      <c r="CZG77" s="42"/>
      <c r="CZH77" s="42"/>
      <c r="CZI77" s="42"/>
      <c r="CZJ77" s="42"/>
      <c r="CZK77" s="42"/>
      <c r="CZL77" s="42"/>
      <c r="CZM77" s="42"/>
      <c r="CZN77" s="42"/>
      <c r="CZO77" s="42"/>
      <c r="CZP77" s="42"/>
      <c r="CZQ77" s="42"/>
      <c r="CZR77" s="42"/>
      <c r="CZS77" s="42"/>
      <c r="CZT77" s="42"/>
      <c r="CZU77" s="42"/>
      <c r="CZV77" s="42"/>
      <c r="CZW77" s="42"/>
      <c r="CZX77" s="42"/>
      <c r="CZY77" s="42"/>
      <c r="CZZ77" s="42"/>
      <c r="DAA77" s="42"/>
      <c r="DAB77" s="42"/>
      <c r="DAC77" s="42"/>
      <c r="DAD77" s="42"/>
      <c r="DAE77" s="42"/>
      <c r="DAF77" s="42"/>
      <c r="DAG77" s="42"/>
      <c r="DAH77" s="42"/>
      <c r="DAI77" s="42"/>
      <c r="DAJ77" s="42"/>
      <c r="DAK77" s="42"/>
      <c r="DAL77" s="42"/>
      <c r="DAM77" s="42"/>
      <c r="DAN77" s="42"/>
      <c r="DAO77" s="42"/>
      <c r="DAP77" s="42"/>
      <c r="DAQ77" s="42"/>
      <c r="DAR77" s="42"/>
      <c r="DAS77" s="42"/>
      <c r="DAT77" s="42"/>
      <c r="DAU77" s="42"/>
      <c r="DAV77" s="42"/>
      <c r="DAW77" s="42"/>
      <c r="DAX77" s="42"/>
      <c r="DAY77" s="42"/>
      <c r="DAZ77" s="42"/>
      <c r="DBA77" s="42"/>
      <c r="DBB77" s="42"/>
      <c r="DBC77" s="42"/>
      <c r="DBD77" s="42"/>
      <c r="DBE77" s="42"/>
      <c r="DBF77" s="42"/>
      <c r="DBG77" s="42"/>
      <c r="DBH77" s="42"/>
      <c r="DBI77" s="42"/>
      <c r="DBJ77" s="42"/>
      <c r="DBK77" s="42"/>
      <c r="DBL77" s="42"/>
      <c r="DBM77" s="42"/>
      <c r="DBN77" s="42"/>
      <c r="DBO77" s="42"/>
      <c r="DBP77" s="42"/>
      <c r="DBQ77" s="42"/>
      <c r="DBR77" s="42"/>
      <c r="DBS77" s="42"/>
      <c r="DBT77" s="42"/>
      <c r="DBU77" s="42"/>
      <c r="DBV77" s="42"/>
      <c r="DBW77" s="42"/>
      <c r="DBX77" s="42"/>
      <c r="DBY77" s="42"/>
      <c r="DBZ77" s="42"/>
      <c r="DCA77" s="42"/>
      <c r="DCB77" s="42"/>
      <c r="DCC77" s="42"/>
      <c r="DCD77" s="42"/>
      <c r="DCE77" s="42"/>
      <c r="DCF77" s="42"/>
      <c r="DCG77" s="42"/>
      <c r="DCH77" s="42"/>
      <c r="DCI77" s="42"/>
      <c r="DCJ77" s="42"/>
      <c r="DCK77" s="42"/>
      <c r="DCL77" s="42"/>
      <c r="DCM77" s="42"/>
      <c r="DCN77" s="42"/>
      <c r="DCO77" s="42"/>
      <c r="DCP77" s="42"/>
      <c r="DCQ77" s="42"/>
      <c r="DCR77" s="42"/>
      <c r="DCS77" s="42"/>
      <c r="DCT77" s="42"/>
      <c r="DCU77" s="42"/>
      <c r="DCV77" s="42"/>
      <c r="DCW77" s="42"/>
      <c r="DCX77" s="42"/>
      <c r="DCY77" s="42"/>
      <c r="DCZ77" s="42"/>
      <c r="DDA77" s="42"/>
      <c r="DDB77" s="42"/>
      <c r="DDC77" s="42"/>
      <c r="DDD77" s="42"/>
      <c r="DDE77" s="42"/>
      <c r="DDF77" s="42"/>
      <c r="DDG77" s="42"/>
      <c r="DDH77" s="42"/>
      <c r="DDI77" s="42"/>
      <c r="DDJ77" s="42"/>
      <c r="DDK77" s="42"/>
      <c r="DDL77" s="42"/>
      <c r="DDM77" s="42"/>
      <c r="DDN77" s="42"/>
      <c r="DDO77" s="42"/>
      <c r="DDP77" s="42"/>
      <c r="DDQ77" s="42"/>
      <c r="DDR77" s="42"/>
      <c r="DDS77" s="42"/>
      <c r="DDT77" s="42"/>
      <c r="DDU77" s="42"/>
      <c r="DDV77" s="42"/>
      <c r="DDW77" s="42"/>
      <c r="DDX77" s="42"/>
      <c r="DDY77" s="42"/>
      <c r="DDZ77" s="42"/>
      <c r="DEA77" s="42"/>
      <c r="DEB77" s="42"/>
      <c r="DEC77" s="42"/>
      <c r="DED77" s="42"/>
      <c r="DEE77" s="42"/>
      <c r="DEF77" s="42"/>
      <c r="DEG77" s="42"/>
      <c r="DEH77" s="42"/>
      <c r="DEI77" s="42"/>
      <c r="DEJ77" s="42"/>
      <c r="DEK77" s="42"/>
      <c r="DEL77" s="42"/>
      <c r="DEM77" s="42"/>
      <c r="DEN77" s="42"/>
      <c r="DEO77" s="42"/>
      <c r="DEP77" s="42"/>
      <c r="DEQ77" s="42"/>
      <c r="DER77" s="42"/>
      <c r="DES77" s="42"/>
      <c r="DET77" s="42"/>
      <c r="DEU77" s="42"/>
      <c r="DEV77" s="42"/>
      <c r="DEW77" s="42"/>
      <c r="DEX77" s="42"/>
      <c r="DEY77" s="42"/>
      <c r="DEZ77" s="42"/>
      <c r="DFA77" s="42"/>
      <c r="DFB77" s="42"/>
      <c r="DFC77" s="42"/>
      <c r="DFD77" s="42"/>
      <c r="DFE77" s="42"/>
      <c r="DFF77" s="42"/>
      <c r="DFG77" s="42"/>
      <c r="DFH77" s="42"/>
      <c r="DFI77" s="42"/>
      <c r="DFJ77" s="42"/>
      <c r="DFK77" s="42"/>
      <c r="DFL77" s="42"/>
      <c r="DFM77" s="42"/>
      <c r="DFN77" s="42"/>
      <c r="DFO77" s="42"/>
      <c r="DFP77" s="42"/>
      <c r="DFQ77" s="42"/>
      <c r="DFR77" s="42"/>
      <c r="DFS77" s="42"/>
      <c r="DFT77" s="42"/>
      <c r="DFU77" s="42"/>
      <c r="DFV77" s="42"/>
      <c r="DFW77" s="42"/>
      <c r="DFX77" s="42"/>
      <c r="DFY77" s="42"/>
      <c r="DFZ77" s="42"/>
      <c r="DGA77" s="42"/>
      <c r="DGB77" s="42"/>
      <c r="DGC77" s="42"/>
      <c r="DGD77" s="42"/>
      <c r="DGE77" s="42"/>
      <c r="DGF77" s="42"/>
      <c r="DGG77" s="42"/>
      <c r="DGH77" s="42"/>
      <c r="DGI77" s="42"/>
      <c r="DGJ77" s="42"/>
      <c r="DGK77" s="42"/>
      <c r="DGL77" s="42"/>
      <c r="DGM77" s="42"/>
      <c r="DGN77" s="42"/>
      <c r="DGO77" s="42"/>
      <c r="DGP77" s="42"/>
      <c r="DGQ77" s="42"/>
      <c r="DGR77" s="42"/>
      <c r="DGS77" s="42"/>
      <c r="DGT77" s="42"/>
      <c r="DGU77" s="42"/>
      <c r="DGV77" s="42"/>
      <c r="DGW77" s="42"/>
      <c r="DGX77" s="42"/>
      <c r="DGY77" s="42"/>
      <c r="DGZ77" s="42"/>
      <c r="DHA77" s="42"/>
      <c r="DHB77" s="42"/>
      <c r="DHC77" s="42"/>
      <c r="DHD77" s="42"/>
      <c r="DHE77" s="42"/>
      <c r="DHF77" s="42"/>
      <c r="DHG77" s="42"/>
      <c r="DHH77" s="42"/>
      <c r="DHI77" s="42"/>
      <c r="DHJ77" s="42"/>
      <c r="DHK77" s="42"/>
      <c r="DHL77" s="42"/>
      <c r="DHM77" s="42"/>
      <c r="DHN77" s="42"/>
      <c r="DHO77" s="42"/>
      <c r="DHP77" s="42"/>
      <c r="DHQ77" s="42"/>
      <c r="DHR77" s="42"/>
      <c r="DHS77" s="42"/>
      <c r="DHT77" s="42"/>
      <c r="DHU77" s="42"/>
      <c r="DHV77" s="42"/>
      <c r="DHW77" s="42"/>
      <c r="DHX77" s="42"/>
      <c r="DHY77" s="42"/>
      <c r="DHZ77" s="42"/>
      <c r="DIA77" s="42"/>
      <c r="DIB77" s="42"/>
      <c r="DIC77" s="42"/>
      <c r="DID77" s="42"/>
      <c r="DIE77" s="42"/>
      <c r="DIF77" s="42"/>
      <c r="DIG77" s="42"/>
      <c r="DIH77" s="42"/>
      <c r="DII77" s="42"/>
      <c r="DIJ77" s="42"/>
      <c r="DIK77" s="42"/>
      <c r="DIL77" s="42"/>
      <c r="DIM77" s="42"/>
      <c r="DIN77" s="42"/>
      <c r="DIO77" s="42"/>
      <c r="DIP77" s="42"/>
      <c r="DIQ77" s="42"/>
      <c r="DIR77" s="42"/>
      <c r="DIS77" s="42"/>
      <c r="DIT77" s="42"/>
      <c r="DIU77" s="42"/>
      <c r="DIV77" s="42"/>
      <c r="DIW77" s="42"/>
      <c r="DIX77" s="42"/>
      <c r="DIY77" s="42"/>
      <c r="DIZ77" s="42"/>
      <c r="DJA77" s="42"/>
      <c r="DJB77" s="42"/>
      <c r="DJC77" s="42"/>
      <c r="DJD77" s="42"/>
      <c r="DJE77" s="42"/>
      <c r="DJF77" s="42"/>
      <c r="DJG77" s="42"/>
      <c r="DJH77" s="42"/>
      <c r="DJI77" s="42"/>
      <c r="DJJ77" s="42"/>
      <c r="DJK77" s="42"/>
      <c r="DJL77" s="42"/>
      <c r="DJM77" s="42"/>
      <c r="DJN77" s="42"/>
      <c r="DJO77" s="42"/>
      <c r="DJP77" s="42"/>
      <c r="DJQ77" s="42"/>
      <c r="DJR77" s="42"/>
      <c r="DJS77" s="42"/>
      <c r="DJT77" s="42"/>
      <c r="DJU77" s="42"/>
      <c r="DJV77" s="42"/>
      <c r="DJW77" s="42"/>
      <c r="DJX77" s="42"/>
      <c r="DJY77" s="42"/>
      <c r="DJZ77" s="42"/>
      <c r="DKA77" s="42"/>
      <c r="DKB77" s="42"/>
      <c r="DKC77" s="42"/>
      <c r="DKD77" s="42"/>
      <c r="DKE77" s="42"/>
      <c r="DKF77" s="42"/>
      <c r="DKG77" s="42"/>
      <c r="DKH77" s="42"/>
      <c r="DKI77" s="42"/>
      <c r="DKJ77" s="42"/>
      <c r="DKK77" s="42"/>
      <c r="DKL77" s="42"/>
      <c r="DKM77" s="42"/>
      <c r="DKN77" s="42"/>
      <c r="DKO77" s="42"/>
      <c r="DKP77" s="42"/>
      <c r="DKQ77" s="42"/>
      <c r="DKR77" s="42"/>
      <c r="DKS77" s="42"/>
      <c r="DKT77" s="42"/>
      <c r="DKU77" s="42"/>
      <c r="DKV77" s="42"/>
      <c r="DKW77" s="42"/>
      <c r="DKX77" s="42"/>
      <c r="DKY77" s="42"/>
      <c r="DKZ77" s="42"/>
      <c r="DLA77" s="42"/>
      <c r="DLB77" s="42"/>
      <c r="DLC77" s="42"/>
      <c r="DLD77" s="42"/>
      <c r="DLE77" s="42"/>
      <c r="DLF77" s="42"/>
      <c r="DLG77" s="42"/>
      <c r="DLH77" s="42"/>
      <c r="DLI77" s="42"/>
      <c r="DLJ77" s="42"/>
      <c r="DLK77" s="42"/>
      <c r="DLL77" s="42"/>
      <c r="DLM77" s="42"/>
      <c r="DLN77" s="42"/>
      <c r="DLO77" s="42"/>
      <c r="DLP77" s="42"/>
      <c r="DLQ77" s="42"/>
      <c r="DLR77" s="42"/>
      <c r="DLS77" s="42"/>
      <c r="DLT77" s="42"/>
      <c r="DLU77" s="42"/>
      <c r="DLV77" s="42"/>
      <c r="DLW77" s="42"/>
      <c r="DLX77" s="42"/>
      <c r="DLY77" s="42"/>
      <c r="DLZ77" s="42"/>
      <c r="DMA77" s="42"/>
      <c r="DMB77" s="42"/>
      <c r="DMC77" s="42"/>
      <c r="DMD77" s="42"/>
      <c r="DME77" s="42"/>
      <c r="DMF77" s="42"/>
      <c r="DMG77" s="42"/>
      <c r="DMH77" s="42"/>
      <c r="DMI77" s="42"/>
      <c r="DMJ77" s="42"/>
      <c r="DMK77" s="42"/>
      <c r="DML77" s="42"/>
      <c r="DMM77" s="42"/>
      <c r="DMN77" s="42"/>
      <c r="DMO77" s="42"/>
      <c r="DMP77" s="42"/>
      <c r="DMQ77" s="42"/>
      <c r="DMR77" s="42"/>
      <c r="DMS77" s="42"/>
      <c r="DMT77" s="42"/>
      <c r="DMU77" s="42"/>
      <c r="DMV77" s="42"/>
      <c r="DMW77" s="42"/>
      <c r="DMX77" s="42"/>
      <c r="DMY77" s="42"/>
      <c r="DMZ77" s="42"/>
      <c r="DNA77" s="42"/>
      <c r="DNB77" s="42"/>
      <c r="DNC77" s="42"/>
      <c r="DND77" s="42"/>
      <c r="DNE77" s="42"/>
      <c r="DNF77" s="42"/>
      <c r="DNG77" s="42"/>
      <c r="DNH77" s="42"/>
      <c r="DNI77" s="42"/>
      <c r="DNJ77" s="42"/>
      <c r="DNK77" s="42"/>
      <c r="DNL77" s="42"/>
      <c r="DNM77" s="42"/>
      <c r="DNN77" s="42"/>
      <c r="DNO77" s="42"/>
      <c r="DNP77" s="42"/>
      <c r="DNQ77" s="42"/>
      <c r="DNR77" s="42"/>
      <c r="DNS77" s="42"/>
      <c r="DNT77" s="42"/>
      <c r="DNU77" s="42"/>
      <c r="DNV77" s="42"/>
      <c r="DNW77" s="42"/>
      <c r="DNX77" s="42"/>
      <c r="DNY77" s="42"/>
      <c r="DNZ77" s="42"/>
      <c r="DOA77" s="42"/>
      <c r="DOB77" s="42"/>
      <c r="DOC77" s="42"/>
      <c r="DOD77" s="42"/>
      <c r="DOE77" s="42"/>
      <c r="DOF77" s="42"/>
      <c r="DOG77" s="42"/>
      <c r="DOH77" s="42"/>
      <c r="DOI77" s="42"/>
      <c r="DOJ77" s="42"/>
      <c r="DOK77" s="42"/>
      <c r="DOL77" s="42"/>
      <c r="DOM77" s="42"/>
      <c r="DON77" s="42"/>
      <c r="DOO77" s="42"/>
      <c r="DOP77" s="42"/>
      <c r="DOQ77" s="42"/>
      <c r="DOR77" s="42"/>
      <c r="DOS77" s="42"/>
      <c r="DOT77" s="42"/>
      <c r="DOU77" s="42"/>
      <c r="DOV77" s="42"/>
      <c r="DOW77" s="42"/>
      <c r="DOX77" s="42"/>
      <c r="DOY77" s="42"/>
      <c r="DOZ77" s="42"/>
      <c r="DPA77" s="42"/>
      <c r="DPB77" s="42"/>
      <c r="DPC77" s="42"/>
      <c r="DPD77" s="42"/>
      <c r="DPE77" s="42"/>
      <c r="DPF77" s="42"/>
      <c r="DPG77" s="42"/>
      <c r="DPH77" s="42"/>
      <c r="DPI77" s="42"/>
      <c r="DPJ77" s="42"/>
      <c r="DPK77" s="42"/>
      <c r="DPL77" s="42"/>
      <c r="DPM77" s="42"/>
      <c r="DPN77" s="42"/>
      <c r="DPO77" s="42"/>
      <c r="DPP77" s="42"/>
      <c r="DPQ77" s="42"/>
      <c r="DPR77" s="42"/>
      <c r="DPS77" s="42"/>
      <c r="DPT77" s="42"/>
      <c r="DPU77" s="42"/>
      <c r="DPV77" s="42"/>
      <c r="DPW77" s="42"/>
      <c r="DPX77" s="42"/>
      <c r="DPY77" s="42"/>
      <c r="DPZ77" s="42"/>
      <c r="DQA77" s="42"/>
      <c r="DQB77" s="42"/>
      <c r="DQC77" s="42"/>
      <c r="DQD77" s="42"/>
      <c r="DQE77" s="42"/>
      <c r="DQF77" s="42"/>
      <c r="DQG77" s="42"/>
      <c r="DQH77" s="42"/>
      <c r="DQI77" s="42"/>
      <c r="DQJ77" s="42"/>
      <c r="DQK77" s="42"/>
      <c r="DQL77" s="42"/>
      <c r="DQM77" s="42"/>
      <c r="DQN77" s="42"/>
      <c r="DQO77" s="42"/>
      <c r="DQP77" s="42"/>
      <c r="DQQ77" s="42"/>
      <c r="DQR77" s="42"/>
      <c r="DQS77" s="42"/>
      <c r="DQT77" s="42"/>
      <c r="DQU77" s="42"/>
      <c r="DQV77" s="42"/>
      <c r="DQW77" s="42"/>
      <c r="DQX77" s="42"/>
      <c r="DQY77" s="42"/>
      <c r="DQZ77" s="42"/>
      <c r="DRA77" s="42"/>
      <c r="DRB77" s="42"/>
      <c r="DRC77" s="42"/>
      <c r="DRD77" s="42"/>
      <c r="DRE77" s="42"/>
      <c r="DRF77" s="42"/>
      <c r="DRG77" s="42"/>
      <c r="DRH77" s="42"/>
      <c r="DRI77" s="42"/>
      <c r="DRJ77" s="42"/>
      <c r="DRK77" s="42"/>
      <c r="DRL77" s="42"/>
      <c r="DRM77" s="42"/>
      <c r="DRN77" s="42"/>
      <c r="DRO77" s="42"/>
      <c r="DRP77" s="42"/>
      <c r="DRQ77" s="42"/>
      <c r="DRR77" s="42"/>
      <c r="DRS77" s="42"/>
      <c r="DRT77" s="42"/>
      <c r="DRU77" s="42"/>
      <c r="DRV77" s="42"/>
      <c r="DRW77" s="42"/>
      <c r="DRX77" s="42"/>
      <c r="DRY77" s="42"/>
      <c r="DRZ77" s="42"/>
      <c r="DSA77" s="42"/>
      <c r="DSB77" s="42"/>
      <c r="DSC77" s="42"/>
      <c r="DSD77" s="42"/>
      <c r="DSE77" s="42"/>
      <c r="DSF77" s="42"/>
      <c r="DSG77" s="42"/>
      <c r="DSH77" s="42"/>
      <c r="DSI77" s="42"/>
      <c r="DSJ77" s="42"/>
      <c r="DSK77" s="42"/>
      <c r="DSL77" s="42"/>
      <c r="DSM77" s="42"/>
      <c r="DSN77" s="42"/>
      <c r="DSO77" s="42"/>
      <c r="DSP77" s="42"/>
      <c r="DSQ77" s="42"/>
      <c r="DSR77" s="42"/>
      <c r="DSS77" s="42"/>
      <c r="DST77" s="42"/>
      <c r="DSU77" s="42"/>
      <c r="DSV77" s="42"/>
      <c r="DSW77" s="42"/>
      <c r="DSX77" s="42"/>
      <c r="DSY77" s="42"/>
      <c r="DSZ77" s="42"/>
      <c r="DTA77" s="42"/>
      <c r="DTB77" s="42"/>
      <c r="DTC77" s="42"/>
      <c r="DTD77" s="42"/>
      <c r="DTE77" s="42"/>
      <c r="DTF77" s="42"/>
      <c r="DTG77" s="42"/>
      <c r="DTH77" s="42"/>
      <c r="DTI77" s="42"/>
      <c r="DTJ77" s="42"/>
      <c r="DTK77" s="42"/>
      <c r="DTL77" s="42"/>
      <c r="DTM77" s="42"/>
      <c r="DTN77" s="42"/>
      <c r="DTO77" s="42"/>
      <c r="DTP77" s="42"/>
      <c r="DTQ77" s="42"/>
      <c r="DTR77" s="42"/>
      <c r="DTS77" s="42"/>
      <c r="DTT77" s="42"/>
      <c r="DTU77" s="42"/>
      <c r="DTV77" s="42"/>
      <c r="DTW77" s="42"/>
      <c r="DTX77" s="42"/>
      <c r="DTY77" s="42"/>
      <c r="DTZ77" s="42"/>
      <c r="DUA77" s="42"/>
      <c r="DUB77" s="42"/>
      <c r="DUC77" s="42"/>
      <c r="DUD77" s="42"/>
      <c r="DUE77" s="42"/>
      <c r="DUF77" s="42"/>
      <c r="DUG77" s="42"/>
      <c r="DUH77" s="42"/>
      <c r="DUI77" s="42"/>
      <c r="DUJ77" s="42"/>
      <c r="DUK77" s="42"/>
      <c r="DUL77" s="42"/>
      <c r="DUM77" s="42"/>
      <c r="DUN77" s="42"/>
      <c r="DUO77" s="42"/>
      <c r="DUP77" s="42"/>
      <c r="DUQ77" s="42"/>
      <c r="DUR77" s="42"/>
      <c r="DUS77" s="42"/>
      <c r="DUT77" s="42"/>
      <c r="DUU77" s="42"/>
      <c r="DUV77" s="42"/>
      <c r="DUW77" s="42"/>
      <c r="DUX77" s="42"/>
      <c r="DUY77" s="42"/>
      <c r="DUZ77" s="42"/>
      <c r="DVA77" s="42"/>
      <c r="DVB77" s="42"/>
      <c r="DVC77" s="42"/>
      <c r="DVD77" s="42"/>
      <c r="DVE77" s="42"/>
      <c r="DVF77" s="42"/>
      <c r="DVG77" s="42"/>
      <c r="DVH77" s="42"/>
      <c r="DVI77" s="42"/>
      <c r="DVJ77" s="42"/>
      <c r="DVK77" s="42"/>
      <c r="DVL77" s="42"/>
      <c r="DVM77" s="42"/>
      <c r="DVN77" s="42"/>
      <c r="DVO77" s="42"/>
      <c r="DVP77" s="42"/>
      <c r="DVQ77" s="42"/>
      <c r="DVR77" s="42"/>
      <c r="DVS77" s="42"/>
      <c r="DVT77" s="42"/>
      <c r="DVU77" s="42"/>
      <c r="DVV77" s="42"/>
      <c r="DVW77" s="42"/>
      <c r="DVX77" s="42"/>
      <c r="DVY77" s="42"/>
      <c r="DVZ77" s="42"/>
      <c r="DWA77" s="42"/>
      <c r="DWB77" s="42"/>
      <c r="DWC77" s="42"/>
      <c r="DWD77" s="42"/>
      <c r="DWE77" s="42"/>
      <c r="DWF77" s="42"/>
      <c r="DWG77" s="42"/>
      <c r="DWH77" s="42"/>
      <c r="DWI77" s="42"/>
      <c r="DWJ77" s="42"/>
      <c r="DWK77" s="42"/>
      <c r="DWL77" s="42"/>
      <c r="DWM77" s="42"/>
      <c r="DWN77" s="42"/>
      <c r="DWO77" s="42"/>
      <c r="DWP77" s="42"/>
      <c r="DWQ77" s="42"/>
      <c r="DWR77" s="42"/>
      <c r="DWS77" s="42"/>
      <c r="DWT77" s="42"/>
      <c r="DWU77" s="42"/>
      <c r="DWV77" s="42"/>
      <c r="DWW77" s="42"/>
      <c r="DWX77" s="42"/>
      <c r="DWY77" s="42"/>
      <c r="DWZ77" s="42"/>
      <c r="DXA77" s="42"/>
      <c r="DXB77" s="42"/>
      <c r="DXC77" s="42"/>
      <c r="DXD77" s="42"/>
      <c r="DXE77" s="42"/>
      <c r="DXF77" s="42"/>
      <c r="DXG77" s="42"/>
      <c r="DXH77" s="42"/>
      <c r="DXI77" s="42"/>
      <c r="DXJ77" s="42"/>
      <c r="DXK77" s="42"/>
      <c r="DXL77" s="42"/>
      <c r="DXM77" s="42"/>
      <c r="DXN77" s="42"/>
      <c r="DXO77" s="42"/>
      <c r="DXP77" s="42"/>
      <c r="DXQ77" s="42"/>
      <c r="DXR77" s="42"/>
      <c r="DXS77" s="42"/>
      <c r="DXT77" s="42"/>
      <c r="DXU77" s="42"/>
      <c r="DXV77" s="42"/>
      <c r="DXW77" s="42"/>
      <c r="DXX77" s="42"/>
      <c r="DXY77" s="42"/>
      <c r="DXZ77" s="42"/>
      <c r="DYA77" s="42"/>
      <c r="DYB77" s="42"/>
      <c r="DYC77" s="42"/>
      <c r="DYD77" s="42"/>
      <c r="DYE77" s="42"/>
      <c r="DYF77" s="42"/>
      <c r="DYG77" s="42"/>
      <c r="DYH77" s="42"/>
      <c r="DYI77" s="42"/>
      <c r="DYJ77" s="42"/>
      <c r="DYK77" s="42"/>
      <c r="DYL77" s="42"/>
      <c r="DYM77" s="42"/>
      <c r="DYN77" s="42"/>
      <c r="DYO77" s="42"/>
      <c r="DYP77" s="42"/>
      <c r="DYQ77" s="42"/>
      <c r="DYR77" s="42"/>
      <c r="DYS77" s="42"/>
      <c r="DYT77" s="42"/>
      <c r="DYU77" s="42"/>
      <c r="DYV77" s="42"/>
      <c r="DYW77" s="42"/>
      <c r="DYX77" s="42"/>
      <c r="DYY77" s="42"/>
      <c r="DYZ77" s="42"/>
      <c r="DZA77" s="42"/>
      <c r="DZB77" s="42"/>
      <c r="DZC77" s="42"/>
      <c r="DZD77" s="42"/>
      <c r="DZE77" s="42"/>
      <c r="DZF77" s="42"/>
      <c r="DZG77" s="42"/>
      <c r="DZH77" s="42"/>
      <c r="DZI77" s="42"/>
      <c r="DZJ77" s="42"/>
      <c r="DZK77" s="42"/>
      <c r="DZL77" s="42"/>
      <c r="DZM77" s="42"/>
      <c r="DZN77" s="42"/>
      <c r="DZO77" s="42"/>
      <c r="DZP77" s="42"/>
      <c r="DZQ77" s="42"/>
      <c r="DZR77" s="42"/>
      <c r="DZS77" s="42"/>
      <c r="DZT77" s="42"/>
      <c r="DZU77" s="42"/>
      <c r="DZV77" s="42"/>
      <c r="DZW77" s="42"/>
      <c r="DZX77" s="42"/>
      <c r="DZY77" s="42"/>
      <c r="DZZ77" s="42"/>
      <c r="EAA77" s="42"/>
      <c r="EAB77" s="42"/>
      <c r="EAC77" s="42"/>
      <c r="EAD77" s="42"/>
      <c r="EAE77" s="42"/>
      <c r="EAF77" s="42"/>
      <c r="EAG77" s="42"/>
      <c r="EAH77" s="42"/>
      <c r="EAI77" s="42"/>
      <c r="EAJ77" s="42"/>
      <c r="EAK77" s="42"/>
      <c r="EAL77" s="42"/>
      <c r="EAM77" s="42"/>
      <c r="EAN77" s="42"/>
      <c r="EAO77" s="42"/>
      <c r="EAP77" s="42"/>
      <c r="EAQ77" s="42"/>
      <c r="EAR77" s="42"/>
      <c r="EAS77" s="42"/>
      <c r="EAT77" s="42"/>
      <c r="EAU77" s="42"/>
      <c r="EAV77" s="42"/>
      <c r="EAW77" s="42"/>
      <c r="EAX77" s="42"/>
      <c r="EAY77" s="42"/>
      <c r="EAZ77" s="42"/>
      <c r="EBA77" s="42"/>
      <c r="EBB77" s="42"/>
      <c r="EBC77" s="42"/>
      <c r="EBD77" s="42"/>
      <c r="EBE77" s="42"/>
      <c r="EBF77" s="42"/>
      <c r="EBG77" s="42"/>
      <c r="EBH77" s="42"/>
      <c r="EBI77" s="42"/>
      <c r="EBJ77" s="42"/>
      <c r="EBK77" s="42"/>
      <c r="EBL77" s="42"/>
      <c r="EBM77" s="42"/>
      <c r="EBN77" s="42"/>
      <c r="EBO77" s="42"/>
      <c r="EBP77" s="42"/>
      <c r="EBQ77" s="42"/>
      <c r="EBR77" s="42"/>
      <c r="EBS77" s="42"/>
      <c r="EBT77" s="42"/>
      <c r="EBU77" s="42"/>
      <c r="EBV77" s="42"/>
      <c r="EBW77" s="42"/>
      <c r="EBX77" s="42"/>
      <c r="EBY77" s="42"/>
      <c r="EBZ77" s="42"/>
      <c r="ECA77" s="42"/>
      <c r="ECB77" s="42"/>
      <c r="ECC77" s="42"/>
      <c r="ECD77" s="42"/>
      <c r="ECE77" s="42"/>
      <c r="ECF77" s="42"/>
      <c r="ECG77" s="42"/>
      <c r="ECH77" s="42"/>
      <c r="ECI77" s="42"/>
      <c r="ECJ77" s="42"/>
      <c r="ECK77" s="42"/>
      <c r="ECL77" s="42"/>
      <c r="ECM77" s="42"/>
      <c r="ECN77" s="42"/>
      <c r="ECO77" s="42"/>
      <c r="ECP77" s="42"/>
      <c r="ECQ77" s="42"/>
      <c r="ECR77" s="42"/>
      <c r="ECS77" s="42"/>
      <c r="ECT77" s="42"/>
      <c r="ECU77" s="42"/>
      <c r="ECV77" s="42"/>
      <c r="ECW77" s="42"/>
      <c r="ECX77" s="42"/>
      <c r="ECY77" s="42"/>
      <c r="ECZ77" s="42"/>
      <c r="EDA77" s="42"/>
      <c r="EDB77" s="42"/>
      <c r="EDC77" s="42"/>
      <c r="EDD77" s="42"/>
      <c r="EDE77" s="42"/>
      <c r="EDF77" s="42"/>
      <c r="EDG77" s="42"/>
      <c r="EDH77" s="42"/>
      <c r="EDI77" s="42"/>
      <c r="EDJ77" s="42"/>
      <c r="EDK77" s="42"/>
      <c r="EDL77" s="42"/>
      <c r="EDM77" s="42"/>
      <c r="EDN77" s="42"/>
      <c r="EDO77" s="42"/>
      <c r="EDP77" s="42"/>
      <c r="EDQ77" s="42"/>
      <c r="EDR77" s="42"/>
      <c r="EDS77" s="42"/>
      <c r="EDT77" s="42"/>
      <c r="EDU77" s="42"/>
      <c r="EDV77" s="42"/>
      <c r="EDW77" s="42"/>
      <c r="EDX77" s="42"/>
      <c r="EDY77" s="42"/>
      <c r="EDZ77" s="42"/>
      <c r="EEA77" s="42"/>
      <c r="EEB77" s="42"/>
      <c r="EEC77" s="42"/>
      <c r="EED77" s="42"/>
      <c r="EEE77" s="42"/>
      <c r="EEF77" s="42"/>
      <c r="EEG77" s="42"/>
      <c r="EEH77" s="42"/>
      <c r="EEI77" s="42"/>
      <c r="EEJ77" s="42"/>
      <c r="EEK77" s="42"/>
      <c r="EEL77" s="42"/>
      <c r="EEM77" s="42"/>
      <c r="EEN77" s="42"/>
      <c r="EEO77" s="42"/>
      <c r="EEP77" s="42"/>
      <c r="EEQ77" s="42"/>
      <c r="EER77" s="42"/>
      <c r="EES77" s="42"/>
      <c r="EET77" s="42"/>
      <c r="EEU77" s="42"/>
      <c r="EEV77" s="42"/>
      <c r="EEW77" s="42"/>
      <c r="EEX77" s="42"/>
      <c r="EEY77" s="42"/>
      <c r="EEZ77" s="42"/>
      <c r="EFA77" s="42"/>
      <c r="EFB77" s="42"/>
      <c r="EFC77" s="42"/>
      <c r="EFD77" s="42"/>
      <c r="EFE77" s="42"/>
      <c r="EFF77" s="42"/>
      <c r="EFG77" s="42"/>
      <c r="EFH77" s="42"/>
      <c r="EFI77" s="42"/>
      <c r="EFJ77" s="42"/>
      <c r="EFK77" s="42"/>
      <c r="EFL77" s="42"/>
      <c r="EFM77" s="42"/>
      <c r="EFN77" s="42"/>
      <c r="EFO77" s="42"/>
      <c r="EFP77" s="42"/>
      <c r="EFQ77" s="42"/>
      <c r="EFR77" s="42"/>
      <c r="EFS77" s="42"/>
      <c r="EFT77" s="42"/>
      <c r="EFU77" s="42"/>
      <c r="EFV77" s="42"/>
      <c r="EFW77" s="42"/>
      <c r="EFX77" s="42"/>
      <c r="EFY77" s="42"/>
      <c r="EFZ77" s="42"/>
      <c r="EGA77" s="42"/>
      <c r="EGB77" s="42"/>
      <c r="EGC77" s="42"/>
      <c r="EGD77" s="42"/>
      <c r="EGE77" s="42"/>
      <c r="EGF77" s="42"/>
      <c r="EGG77" s="42"/>
      <c r="EGH77" s="42"/>
      <c r="EGI77" s="42"/>
      <c r="EGJ77" s="42"/>
      <c r="EGK77" s="42"/>
      <c r="EGL77" s="42"/>
      <c r="EGM77" s="42"/>
      <c r="EGN77" s="42"/>
      <c r="EGO77" s="42"/>
      <c r="EGP77" s="42"/>
      <c r="EGQ77" s="42"/>
      <c r="EGR77" s="42"/>
      <c r="EGS77" s="42"/>
      <c r="EGT77" s="42"/>
      <c r="EGU77" s="42"/>
      <c r="EGV77" s="42"/>
      <c r="EGW77" s="42"/>
      <c r="EGX77" s="42"/>
      <c r="EGY77" s="42"/>
      <c r="EGZ77" s="42"/>
      <c r="EHA77" s="42"/>
      <c r="EHB77" s="42"/>
      <c r="EHC77" s="42"/>
      <c r="EHD77" s="42"/>
      <c r="EHE77" s="42"/>
      <c r="EHF77" s="42"/>
      <c r="EHG77" s="42"/>
      <c r="EHH77" s="42"/>
      <c r="EHI77" s="42"/>
      <c r="EHJ77" s="42"/>
      <c r="EHK77" s="42"/>
      <c r="EHL77" s="42"/>
      <c r="EHM77" s="42"/>
      <c r="EHN77" s="42"/>
      <c r="EHO77" s="42"/>
      <c r="EHP77" s="42"/>
      <c r="EHQ77" s="42"/>
      <c r="EHR77" s="42"/>
      <c r="EHS77" s="42"/>
      <c r="EHT77" s="42"/>
      <c r="EHU77" s="42"/>
      <c r="EHV77" s="42"/>
      <c r="EHW77" s="42"/>
      <c r="EHX77" s="42"/>
      <c r="EHY77" s="42"/>
      <c r="EHZ77" s="42"/>
      <c r="EIA77" s="42"/>
      <c r="EIB77" s="42"/>
      <c r="EIC77" s="42"/>
      <c r="EID77" s="42"/>
      <c r="EIE77" s="42"/>
      <c r="EIF77" s="42"/>
      <c r="EIG77" s="42"/>
      <c r="EIH77" s="42"/>
      <c r="EII77" s="42"/>
      <c r="EIJ77" s="42"/>
      <c r="EIK77" s="42"/>
      <c r="EIL77" s="42"/>
      <c r="EIM77" s="42"/>
      <c r="EIN77" s="42"/>
      <c r="EIO77" s="42"/>
      <c r="EIP77" s="42"/>
      <c r="EIQ77" s="42"/>
      <c r="EIR77" s="42"/>
      <c r="EIS77" s="42"/>
      <c r="EIT77" s="42"/>
      <c r="EIU77" s="42"/>
      <c r="EIV77" s="42"/>
      <c r="EIW77" s="42"/>
      <c r="EIX77" s="42"/>
      <c r="EIY77" s="42"/>
      <c r="EIZ77" s="42"/>
      <c r="EJA77" s="42"/>
      <c r="EJB77" s="42"/>
      <c r="EJC77" s="42"/>
      <c r="EJD77" s="42"/>
      <c r="EJE77" s="42"/>
      <c r="EJF77" s="42"/>
      <c r="EJG77" s="42"/>
      <c r="EJH77" s="42"/>
      <c r="EJI77" s="42"/>
      <c r="EJJ77" s="42"/>
      <c r="EJK77" s="42"/>
      <c r="EJL77" s="42"/>
      <c r="EJM77" s="42"/>
      <c r="EJN77" s="42"/>
      <c r="EJO77" s="42"/>
      <c r="EJP77" s="42"/>
      <c r="EJQ77" s="42"/>
      <c r="EJR77" s="42"/>
      <c r="EJS77" s="42"/>
      <c r="EJT77" s="42"/>
      <c r="EJU77" s="42"/>
      <c r="EJV77" s="42"/>
      <c r="EJW77" s="42"/>
      <c r="EJX77" s="42"/>
      <c r="EJY77" s="42"/>
      <c r="EJZ77" s="42"/>
      <c r="EKA77" s="42"/>
      <c r="EKB77" s="42"/>
      <c r="EKC77" s="42"/>
      <c r="EKD77" s="42"/>
      <c r="EKE77" s="42"/>
      <c r="EKF77" s="42"/>
      <c r="EKG77" s="42"/>
      <c r="EKH77" s="42"/>
      <c r="EKI77" s="42"/>
      <c r="EKJ77" s="42"/>
      <c r="EKK77" s="42"/>
      <c r="EKL77" s="42"/>
      <c r="EKM77" s="42"/>
      <c r="EKN77" s="42"/>
      <c r="EKO77" s="42"/>
      <c r="EKP77" s="42"/>
      <c r="EKQ77" s="42"/>
      <c r="EKR77" s="42"/>
      <c r="EKS77" s="42"/>
      <c r="EKT77" s="42"/>
      <c r="EKU77" s="42"/>
      <c r="EKV77" s="42"/>
      <c r="EKW77" s="42"/>
      <c r="EKX77" s="42"/>
      <c r="EKY77" s="42"/>
      <c r="EKZ77" s="42"/>
      <c r="ELA77" s="42"/>
      <c r="ELB77" s="42"/>
      <c r="ELC77" s="42"/>
      <c r="ELD77" s="42"/>
      <c r="ELE77" s="42"/>
      <c r="ELF77" s="42"/>
      <c r="ELG77" s="42"/>
      <c r="ELH77" s="42"/>
      <c r="ELI77" s="42"/>
      <c r="ELJ77" s="42"/>
      <c r="ELK77" s="42"/>
      <c r="ELL77" s="42"/>
      <c r="ELM77" s="42"/>
      <c r="ELN77" s="42"/>
      <c r="ELO77" s="42"/>
      <c r="ELP77" s="42"/>
      <c r="ELQ77" s="42"/>
      <c r="ELR77" s="42"/>
      <c r="ELS77" s="42"/>
      <c r="ELT77" s="42"/>
      <c r="ELU77" s="42"/>
      <c r="ELV77" s="42"/>
      <c r="ELW77" s="42"/>
      <c r="ELX77" s="42"/>
      <c r="ELY77" s="42"/>
      <c r="ELZ77" s="42"/>
      <c r="EMA77" s="42"/>
      <c r="EMB77" s="42"/>
      <c r="EMC77" s="42"/>
      <c r="EMD77" s="42"/>
      <c r="EME77" s="42"/>
      <c r="EMF77" s="42"/>
      <c r="EMG77" s="42"/>
      <c r="EMH77" s="42"/>
      <c r="EMI77" s="42"/>
      <c r="EMJ77" s="42"/>
      <c r="EMK77" s="42"/>
      <c r="EML77" s="42"/>
      <c r="EMM77" s="42"/>
      <c r="EMN77" s="42"/>
      <c r="EMO77" s="42"/>
      <c r="EMP77" s="42"/>
      <c r="EMQ77" s="42"/>
      <c r="EMR77" s="42"/>
      <c r="EMS77" s="42"/>
      <c r="EMT77" s="42"/>
      <c r="EMU77" s="42"/>
      <c r="EMV77" s="42"/>
      <c r="EMW77" s="42"/>
      <c r="EMX77" s="42"/>
      <c r="EMY77" s="42"/>
      <c r="EMZ77" s="42"/>
      <c r="ENA77" s="42"/>
      <c r="ENB77" s="42"/>
      <c r="ENC77" s="42"/>
      <c r="END77" s="42"/>
      <c r="ENE77" s="42"/>
      <c r="ENF77" s="42"/>
      <c r="ENG77" s="42"/>
      <c r="ENH77" s="42"/>
      <c r="ENI77" s="42"/>
      <c r="ENJ77" s="42"/>
      <c r="ENK77" s="42"/>
      <c r="ENL77" s="42"/>
      <c r="ENM77" s="42"/>
      <c r="ENN77" s="42"/>
      <c r="ENO77" s="42"/>
      <c r="ENP77" s="42"/>
      <c r="ENQ77" s="42"/>
      <c r="ENR77" s="42"/>
      <c r="ENS77" s="42"/>
      <c r="ENT77" s="42"/>
      <c r="ENU77" s="42"/>
      <c r="ENV77" s="42"/>
      <c r="ENW77" s="42"/>
      <c r="ENX77" s="42"/>
      <c r="ENY77" s="42"/>
      <c r="ENZ77" s="42"/>
      <c r="EOA77" s="42"/>
      <c r="EOB77" s="42"/>
      <c r="EOC77" s="42"/>
      <c r="EOD77" s="42"/>
      <c r="EOE77" s="42"/>
      <c r="EOF77" s="42"/>
      <c r="EOG77" s="42"/>
      <c r="EOH77" s="42"/>
      <c r="EOI77" s="42"/>
      <c r="EOJ77" s="42"/>
      <c r="EOK77" s="42"/>
      <c r="EOL77" s="42"/>
      <c r="EOM77" s="42"/>
      <c r="EON77" s="42"/>
      <c r="EOO77" s="42"/>
      <c r="EOP77" s="42"/>
      <c r="EOQ77" s="42"/>
      <c r="EOR77" s="42"/>
      <c r="EOS77" s="42"/>
      <c r="EOT77" s="42"/>
      <c r="EOU77" s="42"/>
      <c r="EOV77" s="42"/>
      <c r="EOW77" s="42"/>
      <c r="EOX77" s="42"/>
      <c r="EOY77" s="42"/>
      <c r="EOZ77" s="42"/>
      <c r="EPA77" s="42"/>
      <c r="EPB77" s="42"/>
      <c r="EPC77" s="42"/>
      <c r="EPD77" s="42"/>
      <c r="EPE77" s="42"/>
      <c r="EPF77" s="42"/>
      <c r="EPG77" s="42"/>
      <c r="EPH77" s="42"/>
      <c r="EPI77" s="42"/>
      <c r="EPJ77" s="42"/>
      <c r="EPK77" s="42"/>
      <c r="EPL77" s="42"/>
      <c r="EPM77" s="42"/>
      <c r="EPN77" s="42"/>
      <c r="EPO77" s="42"/>
      <c r="EPP77" s="42"/>
      <c r="EPQ77" s="42"/>
      <c r="EPR77" s="42"/>
      <c r="EPS77" s="42"/>
      <c r="EPT77" s="42"/>
      <c r="EPU77" s="42"/>
      <c r="EPV77" s="42"/>
      <c r="EPW77" s="42"/>
      <c r="EPX77" s="42"/>
      <c r="EPY77" s="42"/>
      <c r="EPZ77" s="42"/>
      <c r="EQA77" s="42"/>
      <c r="EQB77" s="42"/>
      <c r="EQC77" s="42"/>
      <c r="EQD77" s="42"/>
      <c r="EQE77" s="42"/>
      <c r="EQF77" s="42"/>
      <c r="EQG77" s="42"/>
      <c r="EQH77" s="42"/>
      <c r="EQI77" s="42"/>
      <c r="EQJ77" s="42"/>
      <c r="EQK77" s="42"/>
      <c r="EQL77" s="42"/>
      <c r="EQM77" s="42"/>
      <c r="EQN77" s="42"/>
      <c r="EQO77" s="42"/>
      <c r="EQP77" s="42"/>
      <c r="EQQ77" s="42"/>
      <c r="EQR77" s="42"/>
      <c r="EQS77" s="42"/>
      <c r="EQT77" s="42"/>
      <c r="EQU77" s="42"/>
      <c r="EQV77" s="42"/>
      <c r="EQW77" s="42"/>
      <c r="EQX77" s="42"/>
      <c r="EQY77" s="42"/>
      <c r="EQZ77" s="42"/>
      <c r="ERA77" s="42"/>
      <c r="ERB77" s="42"/>
      <c r="ERC77" s="42"/>
      <c r="ERD77" s="42"/>
      <c r="ERE77" s="42"/>
      <c r="ERF77" s="42"/>
      <c r="ERG77" s="42"/>
      <c r="ERH77" s="42"/>
      <c r="ERI77" s="42"/>
      <c r="ERJ77" s="42"/>
      <c r="ERK77" s="42"/>
      <c r="ERL77" s="42"/>
      <c r="ERM77" s="42"/>
      <c r="ERN77" s="42"/>
      <c r="ERO77" s="42"/>
      <c r="ERP77" s="42"/>
      <c r="ERQ77" s="42"/>
      <c r="ERR77" s="42"/>
      <c r="ERS77" s="42"/>
      <c r="ERT77" s="42"/>
      <c r="ERU77" s="42"/>
      <c r="ERV77" s="42"/>
      <c r="ERW77" s="42"/>
      <c r="ERX77" s="42"/>
      <c r="ERY77" s="42"/>
      <c r="ERZ77" s="42"/>
      <c r="ESA77" s="42"/>
      <c r="ESB77" s="42"/>
      <c r="ESC77" s="42"/>
      <c r="ESD77" s="42"/>
      <c r="ESE77" s="42"/>
      <c r="ESF77" s="42"/>
      <c r="ESG77" s="42"/>
      <c r="ESH77" s="42"/>
      <c r="ESI77" s="42"/>
      <c r="ESJ77" s="42"/>
      <c r="ESK77" s="42"/>
      <c r="ESL77" s="42"/>
      <c r="ESM77" s="42"/>
      <c r="ESN77" s="42"/>
      <c r="ESO77" s="42"/>
      <c r="ESP77" s="42"/>
      <c r="ESQ77" s="42"/>
      <c r="ESR77" s="42"/>
      <c r="ESS77" s="42"/>
      <c r="EST77" s="42"/>
      <c r="ESU77" s="42"/>
      <c r="ESV77" s="42"/>
      <c r="ESW77" s="42"/>
      <c r="ESX77" s="42"/>
      <c r="ESY77" s="42"/>
      <c r="ESZ77" s="42"/>
      <c r="ETA77" s="42"/>
      <c r="ETB77" s="42"/>
      <c r="ETC77" s="42"/>
      <c r="ETD77" s="42"/>
      <c r="ETE77" s="42"/>
      <c r="ETF77" s="42"/>
      <c r="ETG77" s="42"/>
      <c r="ETH77" s="42"/>
      <c r="ETI77" s="42"/>
      <c r="ETJ77" s="42"/>
      <c r="ETK77" s="42"/>
      <c r="ETL77" s="42"/>
      <c r="ETM77" s="42"/>
      <c r="ETN77" s="42"/>
      <c r="ETO77" s="42"/>
      <c r="ETP77" s="42"/>
      <c r="ETQ77" s="42"/>
      <c r="ETR77" s="42"/>
      <c r="ETS77" s="42"/>
      <c r="ETT77" s="42"/>
      <c r="ETU77" s="42"/>
      <c r="ETV77" s="42"/>
      <c r="ETW77" s="42"/>
      <c r="ETX77" s="42"/>
      <c r="ETY77" s="42"/>
      <c r="ETZ77" s="42"/>
      <c r="EUA77" s="42"/>
      <c r="EUB77" s="42"/>
      <c r="EUC77" s="42"/>
      <c r="EUD77" s="42"/>
      <c r="EUE77" s="42"/>
      <c r="EUF77" s="42"/>
      <c r="EUG77" s="42"/>
      <c r="EUH77" s="42"/>
      <c r="EUI77" s="42"/>
      <c r="EUJ77" s="42"/>
      <c r="EUK77" s="42"/>
      <c r="EUL77" s="42"/>
      <c r="EUM77" s="42"/>
      <c r="EUN77" s="42"/>
      <c r="EUO77" s="42"/>
      <c r="EUP77" s="42"/>
      <c r="EUQ77" s="42"/>
      <c r="EUR77" s="42"/>
      <c r="EUS77" s="42"/>
      <c r="EUT77" s="42"/>
      <c r="EUU77" s="42"/>
      <c r="EUV77" s="42"/>
      <c r="EUW77" s="42"/>
      <c r="EUX77" s="42"/>
      <c r="EUY77" s="42"/>
      <c r="EUZ77" s="42"/>
      <c r="EVA77" s="42"/>
      <c r="EVB77" s="42"/>
      <c r="EVC77" s="42"/>
      <c r="EVD77" s="42"/>
      <c r="EVE77" s="42"/>
      <c r="EVF77" s="42"/>
      <c r="EVG77" s="42"/>
      <c r="EVH77" s="42"/>
      <c r="EVI77" s="42"/>
      <c r="EVJ77" s="42"/>
      <c r="EVK77" s="42"/>
      <c r="EVL77" s="42"/>
      <c r="EVM77" s="42"/>
      <c r="EVN77" s="42"/>
      <c r="EVO77" s="42"/>
      <c r="EVP77" s="42"/>
      <c r="EVQ77" s="42"/>
      <c r="EVR77" s="42"/>
      <c r="EVS77" s="42"/>
      <c r="EVT77" s="42"/>
      <c r="EVU77" s="42"/>
      <c r="EVV77" s="42"/>
      <c r="EVW77" s="42"/>
      <c r="EVX77" s="42"/>
      <c r="EVY77" s="42"/>
      <c r="EVZ77" s="42"/>
      <c r="EWA77" s="42"/>
      <c r="EWB77" s="42"/>
      <c r="EWC77" s="42"/>
      <c r="EWD77" s="42"/>
      <c r="EWE77" s="42"/>
      <c r="EWF77" s="42"/>
      <c r="EWG77" s="42"/>
      <c r="EWH77" s="42"/>
      <c r="EWI77" s="42"/>
      <c r="EWJ77" s="42"/>
      <c r="EWK77" s="42"/>
      <c r="EWL77" s="42"/>
      <c r="EWM77" s="42"/>
      <c r="EWN77" s="42"/>
      <c r="EWO77" s="42"/>
      <c r="EWP77" s="42"/>
      <c r="EWQ77" s="42"/>
      <c r="EWR77" s="42"/>
      <c r="EWS77" s="42"/>
      <c r="EWT77" s="42"/>
      <c r="EWU77" s="42"/>
      <c r="EWV77" s="42"/>
      <c r="EWW77" s="42"/>
      <c r="EWX77" s="42"/>
      <c r="EWY77" s="42"/>
      <c r="EWZ77" s="42"/>
      <c r="EXA77" s="42"/>
      <c r="EXB77" s="42"/>
      <c r="EXC77" s="42"/>
      <c r="EXD77" s="42"/>
      <c r="EXE77" s="42"/>
      <c r="EXF77" s="42"/>
      <c r="EXG77" s="42"/>
      <c r="EXH77" s="42"/>
      <c r="EXI77" s="42"/>
      <c r="EXJ77" s="42"/>
      <c r="EXK77" s="42"/>
      <c r="EXL77" s="42"/>
      <c r="EXM77" s="42"/>
      <c r="EXN77" s="42"/>
      <c r="EXO77" s="42"/>
      <c r="EXP77" s="42"/>
      <c r="EXQ77" s="42"/>
      <c r="EXR77" s="42"/>
      <c r="EXS77" s="42"/>
      <c r="EXT77" s="42"/>
      <c r="EXU77" s="42"/>
      <c r="EXV77" s="42"/>
      <c r="EXW77" s="42"/>
      <c r="EXX77" s="42"/>
      <c r="EXY77" s="42"/>
      <c r="EXZ77" s="42"/>
      <c r="EYA77" s="42"/>
      <c r="EYB77" s="42"/>
      <c r="EYC77" s="42"/>
      <c r="EYD77" s="42"/>
      <c r="EYE77" s="42"/>
      <c r="EYF77" s="42"/>
      <c r="EYG77" s="42"/>
      <c r="EYH77" s="42"/>
      <c r="EYI77" s="42"/>
      <c r="EYJ77" s="42"/>
      <c r="EYK77" s="42"/>
      <c r="EYL77" s="42"/>
      <c r="EYM77" s="42"/>
      <c r="EYN77" s="42"/>
      <c r="EYO77" s="42"/>
      <c r="EYP77" s="42"/>
      <c r="EYQ77" s="42"/>
      <c r="EYR77" s="42"/>
      <c r="EYS77" s="42"/>
      <c r="EYT77" s="42"/>
      <c r="EYU77" s="42"/>
      <c r="EYV77" s="42"/>
      <c r="EYW77" s="42"/>
      <c r="EYX77" s="42"/>
      <c r="EYY77" s="42"/>
      <c r="EYZ77" s="42"/>
      <c r="EZA77" s="42"/>
      <c r="EZB77" s="42"/>
      <c r="EZC77" s="42"/>
      <c r="EZD77" s="42"/>
      <c r="EZE77" s="42"/>
      <c r="EZF77" s="42"/>
      <c r="EZG77" s="42"/>
      <c r="EZH77" s="42"/>
      <c r="EZI77" s="42"/>
      <c r="EZJ77" s="42"/>
      <c r="EZK77" s="42"/>
      <c r="EZL77" s="42"/>
      <c r="EZM77" s="42"/>
      <c r="EZN77" s="42"/>
      <c r="EZO77" s="42"/>
      <c r="EZP77" s="42"/>
      <c r="EZQ77" s="42"/>
      <c r="EZR77" s="42"/>
      <c r="EZS77" s="42"/>
      <c r="EZT77" s="42"/>
      <c r="EZU77" s="42"/>
      <c r="EZV77" s="42"/>
      <c r="EZW77" s="42"/>
      <c r="EZX77" s="42"/>
      <c r="EZY77" s="42"/>
      <c r="EZZ77" s="42"/>
      <c r="FAA77" s="42"/>
      <c r="FAB77" s="42"/>
      <c r="FAC77" s="42"/>
      <c r="FAD77" s="42"/>
      <c r="FAE77" s="42"/>
      <c r="FAF77" s="42"/>
      <c r="FAG77" s="42"/>
      <c r="FAH77" s="42"/>
      <c r="FAI77" s="42"/>
      <c r="FAJ77" s="42"/>
      <c r="FAK77" s="42"/>
      <c r="FAL77" s="42"/>
      <c r="FAM77" s="42"/>
      <c r="FAN77" s="42"/>
      <c r="FAO77" s="42"/>
      <c r="FAP77" s="42"/>
      <c r="FAQ77" s="42"/>
      <c r="FAR77" s="42"/>
      <c r="FAS77" s="42"/>
      <c r="FAT77" s="42"/>
      <c r="FAU77" s="42"/>
      <c r="FAV77" s="42"/>
      <c r="FAW77" s="42"/>
      <c r="FAX77" s="42"/>
      <c r="FAY77" s="42"/>
      <c r="FAZ77" s="42"/>
      <c r="FBA77" s="42"/>
      <c r="FBB77" s="42"/>
      <c r="FBC77" s="42"/>
      <c r="FBD77" s="42"/>
      <c r="FBE77" s="42"/>
      <c r="FBF77" s="42"/>
      <c r="FBG77" s="42"/>
      <c r="FBH77" s="42"/>
      <c r="FBI77" s="42"/>
      <c r="FBJ77" s="42"/>
      <c r="FBK77" s="42"/>
      <c r="FBL77" s="42"/>
      <c r="FBM77" s="42"/>
      <c r="FBN77" s="42"/>
      <c r="FBO77" s="42"/>
      <c r="FBP77" s="42"/>
      <c r="FBQ77" s="42"/>
      <c r="FBR77" s="42"/>
      <c r="FBS77" s="42"/>
      <c r="FBT77" s="42"/>
      <c r="FBU77" s="42"/>
      <c r="FBV77" s="42"/>
      <c r="FBW77" s="42"/>
      <c r="FBX77" s="42"/>
      <c r="FBY77" s="42"/>
      <c r="FBZ77" s="42"/>
      <c r="FCA77" s="42"/>
      <c r="FCB77" s="42"/>
      <c r="FCC77" s="42"/>
      <c r="FCD77" s="42"/>
      <c r="FCE77" s="42"/>
      <c r="FCF77" s="42"/>
      <c r="FCG77" s="42"/>
      <c r="FCH77" s="42"/>
      <c r="FCI77" s="42"/>
      <c r="FCJ77" s="42"/>
      <c r="FCK77" s="42"/>
      <c r="FCL77" s="42"/>
      <c r="FCM77" s="42"/>
      <c r="FCN77" s="42"/>
      <c r="FCO77" s="42"/>
      <c r="FCP77" s="42"/>
      <c r="FCQ77" s="42"/>
      <c r="FCR77" s="42"/>
      <c r="FCS77" s="42"/>
      <c r="FCT77" s="42"/>
      <c r="FCU77" s="42"/>
      <c r="FCV77" s="42"/>
      <c r="FCW77" s="42"/>
      <c r="FCX77" s="42"/>
      <c r="FCY77" s="42"/>
      <c r="FCZ77" s="42"/>
      <c r="FDA77" s="42"/>
      <c r="FDB77" s="42"/>
      <c r="FDC77" s="42"/>
      <c r="FDD77" s="42"/>
      <c r="FDE77" s="42"/>
      <c r="FDF77" s="42"/>
      <c r="FDG77" s="42"/>
      <c r="FDH77" s="42"/>
      <c r="FDI77" s="42"/>
      <c r="FDJ77" s="42"/>
      <c r="FDK77" s="42"/>
      <c r="FDL77" s="42"/>
      <c r="FDM77" s="42"/>
      <c r="FDN77" s="42"/>
      <c r="FDO77" s="42"/>
      <c r="FDP77" s="42"/>
      <c r="FDQ77" s="42"/>
      <c r="FDR77" s="42"/>
      <c r="FDS77" s="42"/>
      <c r="FDT77" s="42"/>
      <c r="FDU77" s="42"/>
      <c r="FDV77" s="42"/>
      <c r="FDW77" s="42"/>
      <c r="FDX77" s="42"/>
      <c r="FDY77" s="42"/>
      <c r="FDZ77" s="42"/>
      <c r="FEA77" s="42"/>
      <c r="FEB77" s="42"/>
      <c r="FEC77" s="42"/>
      <c r="FED77" s="42"/>
      <c r="FEE77" s="42"/>
      <c r="FEF77" s="42"/>
      <c r="FEG77" s="42"/>
      <c r="FEH77" s="42"/>
      <c r="FEI77" s="42"/>
      <c r="FEJ77" s="42"/>
      <c r="FEK77" s="42"/>
      <c r="FEL77" s="42"/>
      <c r="FEM77" s="42"/>
      <c r="FEN77" s="42"/>
      <c r="FEO77" s="42"/>
      <c r="FEP77" s="42"/>
      <c r="FEQ77" s="42"/>
      <c r="FER77" s="42"/>
      <c r="FES77" s="42"/>
      <c r="FET77" s="42"/>
      <c r="FEU77" s="42"/>
      <c r="FEV77" s="42"/>
      <c r="FEW77" s="42"/>
      <c r="FEX77" s="42"/>
      <c r="FEY77" s="42"/>
      <c r="FEZ77" s="42"/>
      <c r="FFA77" s="42"/>
      <c r="FFB77" s="42"/>
      <c r="FFC77" s="42"/>
      <c r="FFD77" s="42"/>
      <c r="FFE77" s="42"/>
      <c r="FFF77" s="42"/>
      <c r="FFG77" s="42"/>
      <c r="FFH77" s="42"/>
      <c r="FFI77" s="42"/>
      <c r="FFJ77" s="42"/>
      <c r="FFK77" s="42"/>
      <c r="FFL77" s="42"/>
      <c r="FFM77" s="42"/>
      <c r="FFN77" s="42"/>
      <c r="FFO77" s="42"/>
      <c r="FFP77" s="42"/>
      <c r="FFQ77" s="42"/>
      <c r="FFR77" s="42"/>
      <c r="FFS77" s="42"/>
      <c r="FFT77" s="42"/>
      <c r="FFU77" s="42"/>
      <c r="FFV77" s="42"/>
      <c r="FFW77" s="42"/>
      <c r="FFX77" s="42"/>
      <c r="FFY77" s="42"/>
      <c r="FFZ77" s="42"/>
      <c r="FGA77" s="42"/>
      <c r="FGB77" s="42"/>
      <c r="FGC77" s="42"/>
      <c r="FGD77" s="42"/>
      <c r="FGE77" s="42"/>
      <c r="FGF77" s="42"/>
      <c r="FGG77" s="42"/>
      <c r="FGH77" s="42"/>
      <c r="FGI77" s="42"/>
      <c r="FGJ77" s="42"/>
      <c r="FGK77" s="42"/>
      <c r="FGL77" s="42"/>
      <c r="FGM77" s="42"/>
      <c r="FGN77" s="42"/>
      <c r="FGO77" s="42"/>
      <c r="FGP77" s="42"/>
      <c r="FGQ77" s="42"/>
      <c r="FGR77" s="42"/>
      <c r="FGS77" s="42"/>
      <c r="FGT77" s="42"/>
      <c r="FGU77" s="42"/>
      <c r="FGV77" s="42"/>
      <c r="FGW77" s="42"/>
      <c r="FGX77" s="42"/>
      <c r="FGY77" s="42"/>
      <c r="FGZ77" s="42"/>
      <c r="FHA77" s="42"/>
      <c r="FHB77" s="42"/>
      <c r="FHC77" s="42"/>
      <c r="FHD77" s="42"/>
      <c r="FHE77" s="42"/>
      <c r="FHF77" s="42"/>
      <c r="FHG77" s="42"/>
      <c r="FHH77" s="42"/>
      <c r="FHI77" s="42"/>
      <c r="FHJ77" s="42"/>
      <c r="FHK77" s="42"/>
      <c r="FHL77" s="42"/>
      <c r="FHM77" s="42"/>
      <c r="FHN77" s="42"/>
      <c r="FHO77" s="42"/>
      <c r="FHP77" s="42"/>
      <c r="FHQ77" s="42"/>
      <c r="FHR77" s="42"/>
      <c r="FHS77" s="42"/>
      <c r="FHT77" s="42"/>
      <c r="FHU77" s="42"/>
      <c r="FHV77" s="42"/>
      <c r="FHW77" s="42"/>
      <c r="FHX77" s="42"/>
      <c r="FHY77" s="42"/>
      <c r="FHZ77" s="42"/>
      <c r="FIA77" s="42"/>
      <c r="FIB77" s="42"/>
      <c r="FIC77" s="42"/>
      <c r="FID77" s="42"/>
      <c r="FIE77" s="42"/>
      <c r="FIF77" s="42"/>
      <c r="FIG77" s="42"/>
      <c r="FIH77" s="42"/>
      <c r="FII77" s="42"/>
      <c r="FIJ77" s="42"/>
      <c r="FIK77" s="42"/>
      <c r="FIL77" s="42"/>
      <c r="FIM77" s="42"/>
      <c r="FIN77" s="42"/>
      <c r="FIO77" s="42"/>
      <c r="FIP77" s="42"/>
      <c r="FIQ77" s="42"/>
      <c r="FIR77" s="42"/>
      <c r="FIS77" s="42"/>
      <c r="FIT77" s="42"/>
      <c r="FIU77" s="42"/>
      <c r="FIV77" s="42"/>
      <c r="FIW77" s="42"/>
      <c r="FIX77" s="42"/>
      <c r="FIY77" s="42"/>
      <c r="FIZ77" s="42"/>
      <c r="FJA77" s="42"/>
      <c r="FJB77" s="42"/>
      <c r="FJC77" s="42"/>
      <c r="FJD77" s="42"/>
      <c r="FJE77" s="42"/>
      <c r="FJF77" s="42"/>
      <c r="FJG77" s="42"/>
      <c r="FJH77" s="42"/>
      <c r="FJI77" s="42"/>
      <c r="FJJ77" s="42"/>
      <c r="FJK77" s="42"/>
      <c r="FJL77" s="42"/>
      <c r="FJM77" s="42"/>
      <c r="FJN77" s="42"/>
      <c r="FJO77" s="42"/>
      <c r="FJP77" s="42"/>
      <c r="FJQ77" s="42"/>
      <c r="FJR77" s="42"/>
      <c r="FJS77" s="42"/>
      <c r="FJT77" s="42"/>
      <c r="FJU77" s="42"/>
      <c r="FJV77" s="42"/>
      <c r="FJW77" s="42"/>
      <c r="FJX77" s="42"/>
      <c r="FJY77" s="42"/>
      <c r="FJZ77" s="42"/>
      <c r="FKA77" s="42"/>
      <c r="FKB77" s="42"/>
      <c r="FKC77" s="42"/>
      <c r="FKD77" s="42"/>
      <c r="FKE77" s="42"/>
      <c r="FKF77" s="42"/>
      <c r="FKG77" s="42"/>
      <c r="FKH77" s="42"/>
      <c r="FKI77" s="42"/>
      <c r="FKJ77" s="42"/>
      <c r="FKK77" s="42"/>
      <c r="FKL77" s="42"/>
      <c r="FKM77" s="42"/>
      <c r="FKN77" s="42"/>
      <c r="FKO77" s="42"/>
      <c r="FKP77" s="42"/>
      <c r="FKQ77" s="42"/>
      <c r="FKR77" s="42"/>
      <c r="FKS77" s="42"/>
      <c r="FKT77" s="42"/>
      <c r="FKU77" s="42"/>
      <c r="FKV77" s="42"/>
      <c r="FKW77" s="42"/>
      <c r="FKX77" s="42"/>
      <c r="FKY77" s="42"/>
      <c r="FKZ77" s="42"/>
      <c r="FLA77" s="42"/>
      <c r="FLB77" s="42"/>
      <c r="FLC77" s="42"/>
      <c r="FLD77" s="42"/>
      <c r="FLE77" s="42"/>
      <c r="FLF77" s="42"/>
      <c r="FLG77" s="42"/>
      <c r="FLH77" s="42"/>
      <c r="FLI77" s="42"/>
      <c r="FLJ77" s="42"/>
      <c r="FLK77" s="42"/>
      <c r="FLL77" s="42"/>
      <c r="FLM77" s="42"/>
      <c r="FLN77" s="42"/>
      <c r="FLO77" s="42"/>
      <c r="FLP77" s="42"/>
      <c r="FLQ77" s="42"/>
      <c r="FLR77" s="42"/>
      <c r="FLS77" s="42"/>
      <c r="FLT77" s="42"/>
      <c r="FLU77" s="42"/>
      <c r="FLV77" s="42"/>
      <c r="FLW77" s="42"/>
      <c r="FLX77" s="42"/>
      <c r="FLY77" s="42"/>
      <c r="FLZ77" s="42"/>
      <c r="FMA77" s="42"/>
      <c r="FMB77" s="42"/>
      <c r="FMC77" s="42"/>
      <c r="FMD77" s="42"/>
      <c r="FME77" s="42"/>
      <c r="FMF77" s="42"/>
      <c r="FMG77" s="42"/>
      <c r="FMH77" s="42"/>
      <c r="FMI77" s="42"/>
      <c r="FMJ77" s="42"/>
      <c r="FMK77" s="42"/>
      <c r="FML77" s="42"/>
      <c r="FMM77" s="42"/>
      <c r="FMN77" s="42"/>
      <c r="FMO77" s="42"/>
      <c r="FMP77" s="42"/>
      <c r="FMQ77" s="42"/>
      <c r="FMR77" s="42"/>
      <c r="FMS77" s="42"/>
      <c r="FMT77" s="42"/>
      <c r="FMU77" s="42"/>
      <c r="FMV77" s="42"/>
      <c r="FMW77" s="42"/>
      <c r="FMX77" s="42"/>
      <c r="FMY77" s="42"/>
      <c r="FMZ77" s="42"/>
      <c r="FNA77" s="42"/>
      <c r="FNB77" s="42"/>
      <c r="FNC77" s="42"/>
      <c r="FND77" s="42"/>
      <c r="FNE77" s="42"/>
      <c r="FNF77" s="42"/>
      <c r="FNG77" s="42"/>
      <c r="FNH77" s="42"/>
      <c r="FNI77" s="42"/>
      <c r="FNJ77" s="42"/>
      <c r="FNK77" s="42"/>
      <c r="FNL77" s="42"/>
      <c r="FNM77" s="42"/>
      <c r="FNN77" s="42"/>
      <c r="FNO77" s="42"/>
      <c r="FNP77" s="42"/>
      <c r="FNQ77" s="42"/>
      <c r="FNR77" s="42"/>
      <c r="FNS77" s="42"/>
      <c r="FNT77" s="42"/>
      <c r="FNU77" s="42"/>
      <c r="FNV77" s="42"/>
      <c r="FNW77" s="42"/>
      <c r="FNX77" s="42"/>
      <c r="FNY77" s="42"/>
      <c r="FNZ77" s="42"/>
      <c r="FOA77" s="42"/>
      <c r="FOB77" s="42"/>
      <c r="FOC77" s="42"/>
      <c r="FOD77" s="42"/>
      <c r="FOE77" s="42"/>
      <c r="FOF77" s="42"/>
      <c r="FOG77" s="42"/>
      <c r="FOH77" s="42"/>
      <c r="FOI77" s="42"/>
      <c r="FOJ77" s="42"/>
      <c r="FOK77" s="42"/>
      <c r="FOL77" s="42"/>
      <c r="FOM77" s="42"/>
      <c r="FON77" s="42"/>
      <c r="FOO77" s="42"/>
      <c r="FOP77" s="42"/>
      <c r="FOQ77" s="42"/>
      <c r="FOR77" s="42"/>
      <c r="FOS77" s="42"/>
      <c r="FOT77" s="42"/>
      <c r="FOU77" s="42"/>
      <c r="FOV77" s="42"/>
      <c r="FOW77" s="42"/>
      <c r="FOX77" s="42"/>
      <c r="FOY77" s="42"/>
      <c r="FOZ77" s="42"/>
      <c r="FPA77" s="42"/>
      <c r="FPB77" s="42"/>
      <c r="FPC77" s="42"/>
      <c r="FPD77" s="42"/>
      <c r="FPE77" s="42"/>
      <c r="FPF77" s="42"/>
      <c r="FPG77" s="42"/>
      <c r="FPH77" s="42"/>
      <c r="FPI77" s="42"/>
      <c r="FPJ77" s="42"/>
      <c r="FPK77" s="42"/>
      <c r="FPL77" s="42"/>
      <c r="FPM77" s="42"/>
      <c r="FPN77" s="42"/>
      <c r="FPO77" s="42"/>
      <c r="FPP77" s="42"/>
      <c r="FPQ77" s="42"/>
      <c r="FPR77" s="42"/>
      <c r="FPS77" s="42"/>
      <c r="FPT77" s="42"/>
      <c r="FPU77" s="42"/>
      <c r="FPV77" s="42"/>
      <c r="FPW77" s="42"/>
      <c r="FPX77" s="42"/>
      <c r="FPY77" s="42"/>
      <c r="FPZ77" s="42"/>
      <c r="FQA77" s="42"/>
      <c r="FQB77" s="42"/>
      <c r="FQC77" s="42"/>
      <c r="FQD77" s="42"/>
      <c r="FQE77" s="42"/>
      <c r="FQF77" s="42"/>
      <c r="FQG77" s="42"/>
      <c r="FQH77" s="42"/>
      <c r="FQI77" s="42"/>
      <c r="FQJ77" s="42"/>
      <c r="FQK77" s="42"/>
      <c r="FQL77" s="42"/>
      <c r="FQM77" s="42"/>
      <c r="FQN77" s="42"/>
      <c r="FQO77" s="42"/>
      <c r="FQP77" s="42"/>
      <c r="FQQ77" s="42"/>
      <c r="FQR77" s="42"/>
      <c r="FQS77" s="42"/>
      <c r="FQT77" s="42"/>
      <c r="FQU77" s="42"/>
      <c r="FQV77" s="42"/>
      <c r="FQW77" s="42"/>
      <c r="FQX77" s="42"/>
      <c r="FQY77" s="42"/>
      <c r="FQZ77" s="42"/>
      <c r="FRA77" s="42"/>
      <c r="FRB77" s="42"/>
      <c r="FRC77" s="42"/>
      <c r="FRD77" s="42"/>
      <c r="FRE77" s="42"/>
      <c r="FRF77" s="42"/>
      <c r="FRG77" s="42"/>
      <c r="FRH77" s="42"/>
      <c r="FRI77" s="42"/>
      <c r="FRJ77" s="42"/>
      <c r="FRK77" s="42"/>
      <c r="FRL77" s="42"/>
      <c r="FRM77" s="42"/>
      <c r="FRN77" s="42"/>
      <c r="FRO77" s="42"/>
      <c r="FRP77" s="42"/>
      <c r="FRQ77" s="42"/>
      <c r="FRR77" s="42"/>
      <c r="FRS77" s="42"/>
      <c r="FRT77" s="42"/>
      <c r="FRU77" s="42"/>
      <c r="FRV77" s="42"/>
      <c r="FRW77" s="42"/>
      <c r="FRX77" s="42"/>
      <c r="FRY77" s="42"/>
      <c r="FRZ77" s="42"/>
      <c r="FSA77" s="42"/>
      <c r="FSB77" s="42"/>
      <c r="FSC77" s="42"/>
      <c r="FSD77" s="42"/>
      <c r="FSE77" s="42"/>
      <c r="FSF77" s="42"/>
      <c r="FSG77" s="42"/>
      <c r="FSH77" s="42"/>
      <c r="FSI77" s="42"/>
      <c r="FSJ77" s="42"/>
      <c r="FSK77" s="42"/>
      <c r="FSL77" s="42"/>
      <c r="FSM77" s="42"/>
      <c r="FSN77" s="42"/>
      <c r="FSO77" s="42"/>
      <c r="FSP77" s="42"/>
      <c r="FSQ77" s="42"/>
      <c r="FSR77" s="42"/>
      <c r="FSS77" s="42"/>
      <c r="FST77" s="42"/>
      <c r="FSU77" s="42"/>
      <c r="FSV77" s="42"/>
      <c r="FSW77" s="42"/>
      <c r="FSX77" s="42"/>
      <c r="FSY77" s="42"/>
      <c r="FSZ77" s="42"/>
      <c r="FTA77" s="42"/>
      <c r="FTB77" s="42"/>
      <c r="FTC77" s="42"/>
      <c r="FTD77" s="42"/>
      <c r="FTE77" s="42"/>
      <c r="FTF77" s="42"/>
      <c r="FTG77" s="42"/>
      <c r="FTH77" s="42"/>
      <c r="FTI77" s="42"/>
      <c r="FTJ77" s="42"/>
      <c r="FTK77" s="42"/>
      <c r="FTL77" s="42"/>
      <c r="FTM77" s="42"/>
      <c r="FTN77" s="42"/>
      <c r="FTO77" s="42"/>
      <c r="FTP77" s="42"/>
      <c r="FTQ77" s="42"/>
      <c r="FTR77" s="42"/>
      <c r="FTS77" s="42"/>
      <c r="FTT77" s="42"/>
      <c r="FTU77" s="42"/>
      <c r="FTV77" s="42"/>
      <c r="FTW77" s="42"/>
      <c r="FTX77" s="42"/>
      <c r="FTY77" s="42"/>
      <c r="FTZ77" s="42"/>
      <c r="FUA77" s="42"/>
      <c r="FUB77" s="42"/>
      <c r="FUC77" s="42"/>
      <c r="FUD77" s="42"/>
      <c r="FUE77" s="42"/>
      <c r="FUF77" s="42"/>
      <c r="FUG77" s="42"/>
      <c r="FUH77" s="42"/>
      <c r="FUI77" s="42"/>
      <c r="FUJ77" s="42"/>
      <c r="FUK77" s="42"/>
      <c r="FUL77" s="42"/>
      <c r="FUM77" s="42"/>
      <c r="FUN77" s="42"/>
      <c r="FUO77" s="42"/>
      <c r="FUP77" s="42"/>
      <c r="FUQ77" s="42"/>
      <c r="FUR77" s="42"/>
      <c r="FUS77" s="42"/>
      <c r="FUT77" s="42"/>
      <c r="FUU77" s="42"/>
      <c r="FUV77" s="42"/>
      <c r="FUW77" s="42"/>
      <c r="FUX77" s="42"/>
      <c r="FUY77" s="42"/>
      <c r="FUZ77" s="42"/>
      <c r="FVA77" s="42"/>
      <c r="FVB77" s="42"/>
      <c r="FVC77" s="42"/>
      <c r="FVD77" s="42"/>
      <c r="FVE77" s="42"/>
      <c r="FVF77" s="42"/>
      <c r="FVG77" s="42"/>
      <c r="FVH77" s="42"/>
      <c r="FVI77" s="42"/>
      <c r="FVJ77" s="42"/>
      <c r="FVK77" s="42"/>
      <c r="FVL77" s="42"/>
      <c r="FVM77" s="42"/>
      <c r="FVN77" s="42"/>
      <c r="FVO77" s="42"/>
      <c r="FVP77" s="42"/>
      <c r="FVQ77" s="42"/>
      <c r="FVR77" s="42"/>
      <c r="FVS77" s="42"/>
      <c r="FVT77" s="42"/>
      <c r="FVU77" s="42"/>
      <c r="FVV77" s="42"/>
      <c r="FVW77" s="42"/>
      <c r="FVX77" s="42"/>
      <c r="FVY77" s="42"/>
      <c r="FVZ77" s="42"/>
      <c r="FWA77" s="42"/>
      <c r="FWB77" s="42"/>
      <c r="FWC77" s="42"/>
      <c r="FWD77" s="42"/>
      <c r="FWE77" s="42"/>
      <c r="FWF77" s="42"/>
      <c r="FWG77" s="42"/>
      <c r="FWH77" s="42"/>
      <c r="FWI77" s="42"/>
      <c r="FWJ77" s="42"/>
      <c r="FWK77" s="42"/>
      <c r="FWL77" s="42"/>
      <c r="FWM77" s="42"/>
      <c r="FWN77" s="42"/>
      <c r="FWO77" s="42"/>
      <c r="FWP77" s="42"/>
      <c r="FWQ77" s="42"/>
      <c r="FWR77" s="42"/>
      <c r="FWS77" s="42"/>
      <c r="FWT77" s="42"/>
      <c r="FWU77" s="42"/>
      <c r="FWV77" s="42"/>
      <c r="FWW77" s="42"/>
      <c r="FWX77" s="42"/>
      <c r="FWY77" s="42"/>
      <c r="FWZ77" s="42"/>
      <c r="FXA77" s="42"/>
      <c r="FXB77" s="42"/>
      <c r="FXC77" s="42"/>
      <c r="FXD77" s="42"/>
      <c r="FXE77" s="42"/>
      <c r="FXF77" s="42"/>
      <c r="FXG77" s="42"/>
      <c r="FXH77" s="42"/>
      <c r="FXI77" s="42"/>
      <c r="FXJ77" s="42"/>
      <c r="FXK77" s="42"/>
      <c r="FXL77" s="42"/>
      <c r="FXM77" s="42"/>
      <c r="FXN77" s="42"/>
      <c r="FXO77" s="42"/>
      <c r="FXP77" s="42"/>
      <c r="FXQ77" s="42"/>
      <c r="FXR77" s="42"/>
      <c r="FXS77" s="42"/>
      <c r="FXT77" s="42"/>
      <c r="FXU77" s="42"/>
      <c r="FXV77" s="42"/>
      <c r="FXW77" s="42"/>
      <c r="FXX77" s="42"/>
      <c r="FXY77" s="42"/>
      <c r="FXZ77" s="42"/>
      <c r="FYA77" s="42"/>
      <c r="FYB77" s="42"/>
      <c r="FYC77" s="42"/>
      <c r="FYD77" s="42"/>
      <c r="FYE77" s="42"/>
      <c r="FYF77" s="42"/>
      <c r="FYG77" s="42"/>
      <c r="FYH77" s="42"/>
      <c r="FYI77" s="42"/>
      <c r="FYJ77" s="42"/>
      <c r="FYK77" s="42"/>
      <c r="FYL77" s="42"/>
      <c r="FYM77" s="42"/>
      <c r="FYN77" s="42"/>
      <c r="FYO77" s="42"/>
      <c r="FYP77" s="42"/>
      <c r="FYQ77" s="42"/>
      <c r="FYR77" s="42"/>
      <c r="FYS77" s="42"/>
      <c r="FYT77" s="42"/>
      <c r="FYU77" s="42"/>
      <c r="FYV77" s="42"/>
      <c r="FYW77" s="42"/>
      <c r="FYX77" s="42"/>
      <c r="FYY77" s="42"/>
      <c r="FYZ77" s="42"/>
      <c r="FZA77" s="42"/>
      <c r="FZB77" s="42"/>
      <c r="FZC77" s="42"/>
      <c r="FZD77" s="42"/>
      <c r="FZE77" s="42"/>
      <c r="FZF77" s="42"/>
      <c r="FZG77" s="42"/>
      <c r="FZH77" s="42"/>
      <c r="FZI77" s="42"/>
      <c r="FZJ77" s="42"/>
      <c r="FZK77" s="42"/>
      <c r="FZL77" s="42"/>
      <c r="FZM77" s="42"/>
      <c r="FZN77" s="42"/>
      <c r="FZO77" s="42"/>
      <c r="FZP77" s="42"/>
      <c r="FZQ77" s="42"/>
      <c r="FZR77" s="42"/>
      <c r="FZS77" s="42"/>
      <c r="FZT77" s="42"/>
      <c r="FZU77" s="42"/>
      <c r="FZV77" s="42"/>
      <c r="FZW77" s="42"/>
      <c r="FZX77" s="42"/>
      <c r="FZY77" s="42"/>
      <c r="FZZ77" s="42"/>
      <c r="GAA77" s="42"/>
      <c r="GAB77" s="42"/>
      <c r="GAC77" s="42"/>
      <c r="GAD77" s="42"/>
      <c r="GAE77" s="42"/>
      <c r="GAF77" s="42"/>
      <c r="GAG77" s="42"/>
      <c r="GAH77" s="42"/>
      <c r="GAI77" s="42"/>
      <c r="GAJ77" s="42"/>
      <c r="GAK77" s="42"/>
      <c r="GAL77" s="42"/>
      <c r="GAM77" s="42"/>
      <c r="GAN77" s="42"/>
      <c r="GAO77" s="42"/>
      <c r="GAP77" s="42"/>
      <c r="GAQ77" s="42"/>
      <c r="GAR77" s="42"/>
      <c r="GAS77" s="42"/>
      <c r="GAT77" s="42"/>
      <c r="GAU77" s="42"/>
      <c r="GAV77" s="42"/>
      <c r="GAW77" s="42"/>
      <c r="GAX77" s="42"/>
      <c r="GAY77" s="42"/>
      <c r="GAZ77" s="42"/>
      <c r="GBA77" s="42"/>
      <c r="GBB77" s="42"/>
      <c r="GBC77" s="42"/>
      <c r="GBD77" s="42"/>
      <c r="GBE77" s="42"/>
      <c r="GBF77" s="42"/>
      <c r="GBG77" s="42"/>
      <c r="GBH77" s="42"/>
      <c r="GBI77" s="42"/>
      <c r="GBJ77" s="42"/>
      <c r="GBK77" s="42"/>
      <c r="GBL77" s="42"/>
      <c r="GBM77" s="42"/>
      <c r="GBN77" s="42"/>
      <c r="GBO77" s="42"/>
      <c r="GBP77" s="42"/>
      <c r="GBQ77" s="42"/>
      <c r="GBR77" s="42"/>
      <c r="GBS77" s="42"/>
      <c r="GBT77" s="42"/>
      <c r="GBU77" s="42"/>
      <c r="GBV77" s="42"/>
      <c r="GBW77" s="42"/>
      <c r="GBX77" s="42"/>
      <c r="GBY77" s="42"/>
      <c r="GBZ77" s="42"/>
      <c r="GCA77" s="42"/>
      <c r="GCB77" s="42"/>
      <c r="GCC77" s="42"/>
      <c r="GCD77" s="42"/>
      <c r="GCE77" s="42"/>
      <c r="GCF77" s="42"/>
      <c r="GCG77" s="42"/>
      <c r="GCH77" s="42"/>
      <c r="GCI77" s="42"/>
      <c r="GCJ77" s="42"/>
      <c r="GCK77" s="42"/>
      <c r="GCL77" s="42"/>
      <c r="GCM77" s="42"/>
      <c r="GCN77" s="42"/>
      <c r="GCO77" s="42"/>
      <c r="GCP77" s="42"/>
      <c r="GCQ77" s="42"/>
      <c r="GCR77" s="42"/>
      <c r="GCS77" s="42"/>
      <c r="GCT77" s="42"/>
      <c r="GCU77" s="42"/>
      <c r="GCV77" s="42"/>
      <c r="GCW77" s="42"/>
      <c r="GCX77" s="42"/>
      <c r="GCY77" s="42"/>
      <c r="GCZ77" s="42"/>
      <c r="GDA77" s="42"/>
      <c r="GDB77" s="42"/>
      <c r="GDC77" s="42"/>
      <c r="GDD77" s="42"/>
      <c r="GDE77" s="42"/>
      <c r="GDF77" s="42"/>
      <c r="GDG77" s="42"/>
      <c r="GDH77" s="42"/>
      <c r="GDI77" s="42"/>
      <c r="GDJ77" s="42"/>
      <c r="GDK77" s="42"/>
      <c r="GDL77" s="42"/>
      <c r="GDM77" s="42"/>
      <c r="GDN77" s="42"/>
      <c r="GDO77" s="42"/>
      <c r="GDP77" s="42"/>
      <c r="GDQ77" s="42"/>
      <c r="GDR77" s="42"/>
      <c r="GDS77" s="42"/>
      <c r="GDT77" s="42"/>
      <c r="GDU77" s="42"/>
      <c r="GDV77" s="42"/>
      <c r="GDW77" s="42"/>
      <c r="GDX77" s="42"/>
      <c r="GDY77" s="42"/>
      <c r="GDZ77" s="42"/>
      <c r="GEA77" s="42"/>
      <c r="GEB77" s="42"/>
      <c r="GEC77" s="42"/>
      <c r="GED77" s="42"/>
      <c r="GEE77" s="42"/>
      <c r="GEF77" s="42"/>
      <c r="GEG77" s="42"/>
      <c r="GEH77" s="42"/>
      <c r="GEI77" s="42"/>
      <c r="GEJ77" s="42"/>
      <c r="GEK77" s="42"/>
      <c r="GEL77" s="42"/>
      <c r="GEM77" s="42"/>
      <c r="GEN77" s="42"/>
      <c r="GEO77" s="42"/>
      <c r="GEP77" s="42"/>
      <c r="GEQ77" s="42"/>
      <c r="GER77" s="42"/>
      <c r="GES77" s="42"/>
      <c r="GET77" s="42"/>
      <c r="GEU77" s="42"/>
      <c r="GEV77" s="42"/>
      <c r="GEW77" s="42"/>
      <c r="GEX77" s="42"/>
      <c r="GEY77" s="42"/>
      <c r="GEZ77" s="42"/>
      <c r="GFA77" s="42"/>
      <c r="GFB77" s="42"/>
      <c r="GFC77" s="42"/>
      <c r="GFD77" s="42"/>
      <c r="GFE77" s="42"/>
      <c r="GFF77" s="42"/>
      <c r="GFG77" s="42"/>
      <c r="GFH77" s="42"/>
      <c r="GFI77" s="42"/>
      <c r="GFJ77" s="42"/>
      <c r="GFK77" s="42"/>
      <c r="GFL77" s="42"/>
      <c r="GFM77" s="42"/>
      <c r="GFN77" s="42"/>
      <c r="GFO77" s="42"/>
      <c r="GFP77" s="42"/>
      <c r="GFQ77" s="42"/>
      <c r="GFR77" s="42"/>
      <c r="GFS77" s="42"/>
      <c r="GFT77" s="42"/>
      <c r="GFU77" s="42"/>
      <c r="GFV77" s="42"/>
      <c r="GFW77" s="42"/>
      <c r="GFX77" s="42"/>
      <c r="GFY77" s="42"/>
      <c r="GFZ77" s="42"/>
      <c r="GGA77" s="42"/>
      <c r="GGB77" s="42"/>
      <c r="GGC77" s="42"/>
      <c r="GGD77" s="42"/>
      <c r="GGE77" s="42"/>
      <c r="GGF77" s="42"/>
      <c r="GGG77" s="42"/>
      <c r="GGH77" s="42"/>
      <c r="GGI77" s="42"/>
      <c r="GGJ77" s="42"/>
      <c r="GGK77" s="42"/>
      <c r="GGL77" s="42"/>
      <c r="GGM77" s="42"/>
      <c r="GGN77" s="42"/>
      <c r="GGO77" s="42"/>
      <c r="GGP77" s="42"/>
      <c r="GGQ77" s="42"/>
      <c r="GGR77" s="42"/>
      <c r="GGS77" s="42"/>
      <c r="GGT77" s="42"/>
      <c r="GGU77" s="42"/>
      <c r="GGV77" s="42"/>
      <c r="GGW77" s="42"/>
      <c r="GGX77" s="42"/>
      <c r="GGY77" s="42"/>
      <c r="GGZ77" s="42"/>
      <c r="GHA77" s="42"/>
      <c r="GHB77" s="42"/>
      <c r="GHC77" s="42"/>
      <c r="GHD77" s="42"/>
      <c r="GHE77" s="42"/>
      <c r="GHF77" s="42"/>
      <c r="GHG77" s="42"/>
      <c r="GHH77" s="42"/>
      <c r="GHI77" s="42"/>
      <c r="GHJ77" s="42"/>
      <c r="GHK77" s="42"/>
      <c r="GHL77" s="42"/>
      <c r="GHM77" s="42"/>
      <c r="GHN77" s="42"/>
      <c r="GHO77" s="42"/>
      <c r="GHP77" s="42"/>
      <c r="GHQ77" s="42"/>
      <c r="GHR77" s="42"/>
      <c r="GHS77" s="42"/>
      <c r="GHT77" s="42"/>
      <c r="GHU77" s="42"/>
      <c r="GHV77" s="42"/>
      <c r="GHW77" s="42"/>
      <c r="GHX77" s="42"/>
      <c r="GHY77" s="42"/>
      <c r="GHZ77" s="42"/>
      <c r="GIA77" s="42"/>
      <c r="GIB77" s="42"/>
      <c r="GIC77" s="42"/>
      <c r="GID77" s="42"/>
      <c r="GIE77" s="42"/>
      <c r="GIF77" s="42"/>
      <c r="GIG77" s="42"/>
      <c r="GIH77" s="42"/>
      <c r="GII77" s="42"/>
      <c r="GIJ77" s="42"/>
      <c r="GIK77" s="42"/>
      <c r="GIL77" s="42"/>
      <c r="GIM77" s="42"/>
      <c r="GIN77" s="42"/>
      <c r="GIO77" s="42"/>
      <c r="GIP77" s="42"/>
      <c r="GIQ77" s="42"/>
      <c r="GIR77" s="42"/>
      <c r="GIS77" s="42"/>
      <c r="GIT77" s="42"/>
      <c r="GIU77" s="42"/>
      <c r="GIV77" s="42"/>
      <c r="GIW77" s="42"/>
      <c r="GIX77" s="42"/>
      <c r="GIY77" s="42"/>
      <c r="GIZ77" s="42"/>
      <c r="GJA77" s="42"/>
      <c r="GJB77" s="42"/>
      <c r="GJC77" s="42"/>
      <c r="GJD77" s="42"/>
      <c r="GJE77" s="42"/>
      <c r="GJF77" s="42"/>
      <c r="GJG77" s="42"/>
      <c r="GJH77" s="42"/>
      <c r="GJI77" s="42"/>
      <c r="GJJ77" s="42"/>
      <c r="GJK77" s="42"/>
      <c r="GJL77" s="42"/>
      <c r="GJM77" s="42"/>
      <c r="GJN77" s="42"/>
      <c r="GJO77" s="42"/>
      <c r="GJP77" s="42"/>
      <c r="GJQ77" s="42"/>
      <c r="GJR77" s="42"/>
      <c r="GJS77" s="42"/>
      <c r="GJT77" s="42"/>
      <c r="GJU77" s="42"/>
      <c r="GJV77" s="42"/>
      <c r="GJW77" s="42"/>
      <c r="GJX77" s="42"/>
      <c r="GJY77" s="42"/>
      <c r="GJZ77" s="42"/>
      <c r="GKA77" s="42"/>
      <c r="GKB77" s="42"/>
      <c r="GKC77" s="42"/>
      <c r="GKD77" s="42"/>
      <c r="GKE77" s="42"/>
      <c r="GKF77" s="42"/>
      <c r="GKG77" s="42"/>
      <c r="GKH77" s="42"/>
      <c r="GKI77" s="42"/>
      <c r="GKJ77" s="42"/>
      <c r="GKK77" s="42"/>
      <c r="GKL77" s="42"/>
      <c r="GKM77" s="42"/>
      <c r="GKN77" s="42"/>
      <c r="GKO77" s="42"/>
      <c r="GKP77" s="42"/>
      <c r="GKQ77" s="42"/>
      <c r="GKR77" s="42"/>
      <c r="GKS77" s="42"/>
      <c r="GKT77" s="42"/>
      <c r="GKU77" s="42"/>
      <c r="GKV77" s="42"/>
      <c r="GKW77" s="42"/>
      <c r="GKX77" s="42"/>
      <c r="GKY77" s="42"/>
      <c r="GKZ77" s="42"/>
      <c r="GLA77" s="42"/>
      <c r="GLB77" s="42"/>
      <c r="GLC77" s="42"/>
      <c r="GLD77" s="42"/>
      <c r="GLE77" s="42"/>
      <c r="GLF77" s="42"/>
      <c r="GLG77" s="42"/>
      <c r="GLH77" s="42"/>
      <c r="GLI77" s="42"/>
      <c r="GLJ77" s="42"/>
      <c r="GLK77" s="42"/>
      <c r="GLL77" s="42"/>
      <c r="GLM77" s="42"/>
      <c r="GLN77" s="42"/>
      <c r="GLO77" s="42"/>
      <c r="GLP77" s="42"/>
      <c r="GLQ77" s="42"/>
      <c r="GLR77" s="42"/>
      <c r="GLS77" s="42"/>
      <c r="GLT77" s="42"/>
      <c r="GLU77" s="42"/>
      <c r="GLV77" s="42"/>
      <c r="GLW77" s="42"/>
      <c r="GLX77" s="42"/>
      <c r="GLY77" s="42"/>
      <c r="GLZ77" s="42"/>
      <c r="GMA77" s="42"/>
      <c r="GMB77" s="42"/>
      <c r="GMC77" s="42"/>
      <c r="GMD77" s="42"/>
      <c r="GME77" s="42"/>
      <c r="GMF77" s="42"/>
      <c r="GMG77" s="42"/>
      <c r="GMH77" s="42"/>
      <c r="GMI77" s="42"/>
      <c r="GMJ77" s="42"/>
      <c r="GMK77" s="42"/>
      <c r="GML77" s="42"/>
      <c r="GMM77" s="42"/>
      <c r="GMN77" s="42"/>
      <c r="GMO77" s="42"/>
      <c r="GMP77" s="42"/>
      <c r="GMQ77" s="42"/>
      <c r="GMR77" s="42"/>
      <c r="GMS77" s="42"/>
      <c r="GMT77" s="42"/>
      <c r="GMU77" s="42"/>
      <c r="GMV77" s="42"/>
      <c r="GMW77" s="42"/>
      <c r="GMX77" s="42"/>
      <c r="GMY77" s="42"/>
      <c r="GMZ77" s="42"/>
      <c r="GNA77" s="42"/>
      <c r="GNB77" s="42"/>
      <c r="GNC77" s="42"/>
      <c r="GND77" s="42"/>
      <c r="GNE77" s="42"/>
      <c r="GNF77" s="42"/>
      <c r="GNG77" s="42"/>
      <c r="GNH77" s="42"/>
      <c r="GNI77" s="42"/>
      <c r="GNJ77" s="42"/>
      <c r="GNK77" s="42"/>
      <c r="GNL77" s="42"/>
      <c r="GNM77" s="42"/>
      <c r="GNN77" s="42"/>
      <c r="GNO77" s="42"/>
      <c r="GNP77" s="42"/>
      <c r="GNQ77" s="42"/>
      <c r="GNR77" s="42"/>
      <c r="GNS77" s="42"/>
      <c r="GNT77" s="42"/>
      <c r="GNU77" s="42"/>
      <c r="GNV77" s="42"/>
      <c r="GNW77" s="42"/>
      <c r="GNX77" s="42"/>
      <c r="GNY77" s="42"/>
      <c r="GNZ77" s="42"/>
      <c r="GOA77" s="42"/>
      <c r="GOB77" s="42"/>
      <c r="GOC77" s="42"/>
      <c r="GOD77" s="42"/>
      <c r="GOE77" s="42"/>
      <c r="GOF77" s="42"/>
      <c r="GOG77" s="42"/>
      <c r="GOH77" s="42"/>
      <c r="GOI77" s="42"/>
      <c r="GOJ77" s="42"/>
      <c r="GOK77" s="42"/>
      <c r="GOL77" s="42"/>
      <c r="GOM77" s="42"/>
      <c r="GON77" s="42"/>
      <c r="GOO77" s="42"/>
      <c r="GOP77" s="42"/>
      <c r="GOQ77" s="42"/>
      <c r="GOR77" s="42"/>
      <c r="GOS77" s="42"/>
      <c r="GOT77" s="42"/>
      <c r="GOU77" s="42"/>
      <c r="GOV77" s="42"/>
      <c r="GOW77" s="42"/>
      <c r="GOX77" s="42"/>
      <c r="GOY77" s="42"/>
      <c r="GOZ77" s="42"/>
      <c r="GPA77" s="42"/>
      <c r="GPB77" s="42"/>
      <c r="GPC77" s="42"/>
      <c r="GPD77" s="42"/>
      <c r="GPE77" s="42"/>
      <c r="GPF77" s="42"/>
      <c r="GPG77" s="42"/>
      <c r="GPH77" s="42"/>
      <c r="GPI77" s="42"/>
      <c r="GPJ77" s="42"/>
      <c r="GPK77" s="42"/>
      <c r="GPL77" s="42"/>
      <c r="GPM77" s="42"/>
      <c r="GPN77" s="42"/>
      <c r="GPO77" s="42"/>
      <c r="GPP77" s="42"/>
      <c r="GPQ77" s="42"/>
      <c r="GPR77" s="42"/>
      <c r="GPS77" s="42"/>
      <c r="GPT77" s="42"/>
      <c r="GPU77" s="42"/>
      <c r="GPV77" s="42"/>
      <c r="GPW77" s="42"/>
      <c r="GPX77" s="42"/>
      <c r="GPY77" s="42"/>
      <c r="GPZ77" s="42"/>
      <c r="GQA77" s="42"/>
      <c r="GQB77" s="42"/>
      <c r="GQC77" s="42"/>
      <c r="GQD77" s="42"/>
      <c r="GQE77" s="42"/>
      <c r="GQF77" s="42"/>
      <c r="GQG77" s="42"/>
      <c r="GQH77" s="42"/>
      <c r="GQI77" s="42"/>
      <c r="GQJ77" s="42"/>
      <c r="GQK77" s="42"/>
      <c r="GQL77" s="42"/>
      <c r="GQM77" s="42"/>
      <c r="GQN77" s="42"/>
      <c r="GQO77" s="42"/>
      <c r="GQP77" s="42"/>
      <c r="GQQ77" s="42"/>
      <c r="GQR77" s="42"/>
      <c r="GQS77" s="42"/>
      <c r="GQT77" s="42"/>
      <c r="GQU77" s="42"/>
      <c r="GQV77" s="42"/>
      <c r="GQW77" s="42"/>
      <c r="GQX77" s="42"/>
      <c r="GQY77" s="42"/>
      <c r="GQZ77" s="42"/>
      <c r="GRA77" s="42"/>
      <c r="GRB77" s="42"/>
      <c r="GRC77" s="42"/>
      <c r="GRD77" s="42"/>
      <c r="GRE77" s="42"/>
      <c r="GRF77" s="42"/>
      <c r="GRG77" s="42"/>
      <c r="GRH77" s="42"/>
      <c r="GRI77" s="42"/>
      <c r="GRJ77" s="42"/>
      <c r="GRK77" s="42"/>
      <c r="GRL77" s="42"/>
      <c r="GRM77" s="42"/>
      <c r="GRN77" s="42"/>
      <c r="GRO77" s="42"/>
      <c r="GRP77" s="42"/>
      <c r="GRQ77" s="42"/>
      <c r="GRR77" s="42"/>
      <c r="GRS77" s="42"/>
      <c r="GRT77" s="42"/>
      <c r="GRU77" s="42"/>
      <c r="GRV77" s="42"/>
      <c r="GRW77" s="42"/>
      <c r="GRX77" s="42"/>
      <c r="GRY77" s="42"/>
      <c r="GRZ77" s="42"/>
      <c r="GSA77" s="42"/>
      <c r="GSB77" s="42"/>
      <c r="GSC77" s="42"/>
      <c r="GSD77" s="42"/>
      <c r="GSE77" s="42"/>
      <c r="GSF77" s="42"/>
      <c r="GSG77" s="42"/>
      <c r="GSH77" s="42"/>
      <c r="GSI77" s="42"/>
      <c r="GSJ77" s="42"/>
      <c r="GSK77" s="42"/>
      <c r="GSL77" s="42"/>
      <c r="GSM77" s="42"/>
      <c r="GSN77" s="42"/>
      <c r="GSO77" s="42"/>
      <c r="GSP77" s="42"/>
      <c r="GSQ77" s="42"/>
      <c r="GSR77" s="42"/>
      <c r="GSS77" s="42"/>
      <c r="GST77" s="42"/>
      <c r="GSU77" s="42"/>
      <c r="GSV77" s="42"/>
      <c r="GSW77" s="42"/>
      <c r="GSX77" s="42"/>
      <c r="GSY77" s="42"/>
      <c r="GSZ77" s="42"/>
      <c r="GTA77" s="42"/>
      <c r="GTB77" s="42"/>
      <c r="GTC77" s="42"/>
      <c r="GTD77" s="42"/>
      <c r="GTE77" s="42"/>
      <c r="GTF77" s="42"/>
      <c r="GTG77" s="42"/>
      <c r="GTH77" s="42"/>
      <c r="GTI77" s="42"/>
      <c r="GTJ77" s="42"/>
      <c r="GTK77" s="42"/>
      <c r="GTL77" s="42"/>
      <c r="GTM77" s="42"/>
      <c r="GTN77" s="42"/>
      <c r="GTO77" s="42"/>
      <c r="GTP77" s="42"/>
      <c r="GTQ77" s="42"/>
      <c r="GTR77" s="42"/>
      <c r="GTS77" s="42"/>
      <c r="GTT77" s="42"/>
      <c r="GTU77" s="42"/>
      <c r="GTV77" s="42"/>
      <c r="GTW77" s="42"/>
      <c r="GTX77" s="42"/>
      <c r="GTY77" s="42"/>
      <c r="GTZ77" s="42"/>
      <c r="GUA77" s="42"/>
      <c r="GUB77" s="42"/>
      <c r="GUC77" s="42"/>
      <c r="GUD77" s="42"/>
      <c r="GUE77" s="42"/>
      <c r="GUF77" s="42"/>
      <c r="GUG77" s="42"/>
      <c r="GUH77" s="42"/>
      <c r="GUI77" s="42"/>
      <c r="GUJ77" s="42"/>
      <c r="GUK77" s="42"/>
      <c r="GUL77" s="42"/>
      <c r="GUM77" s="42"/>
      <c r="GUN77" s="42"/>
      <c r="GUO77" s="42"/>
      <c r="GUP77" s="42"/>
      <c r="GUQ77" s="42"/>
      <c r="GUR77" s="42"/>
      <c r="GUS77" s="42"/>
      <c r="GUT77" s="42"/>
      <c r="GUU77" s="42"/>
      <c r="GUV77" s="42"/>
      <c r="GUW77" s="42"/>
      <c r="GUX77" s="42"/>
      <c r="GUY77" s="42"/>
      <c r="GUZ77" s="42"/>
      <c r="GVA77" s="42"/>
      <c r="GVB77" s="42"/>
      <c r="GVC77" s="42"/>
      <c r="GVD77" s="42"/>
      <c r="GVE77" s="42"/>
      <c r="GVF77" s="42"/>
      <c r="GVG77" s="42"/>
      <c r="GVH77" s="42"/>
      <c r="GVI77" s="42"/>
      <c r="GVJ77" s="42"/>
      <c r="GVK77" s="42"/>
      <c r="GVL77" s="42"/>
      <c r="GVM77" s="42"/>
      <c r="GVN77" s="42"/>
      <c r="GVO77" s="42"/>
      <c r="GVP77" s="42"/>
      <c r="GVQ77" s="42"/>
      <c r="GVR77" s="42"/>
      <c r="GVS77" s="42"/>
      <c r="GVT77" s="42"/>
      <c r="GVU77" s="42"/>
      <c r="GVV77" s="42"/>
      <c r="GVW77" s="42"/>
      <c r="GVX77" s="42"/>
      <c r="GVY77" s="42"/>
      <c r="GVZ77" s="42"/>
      <c r="GWA77" s="42"/>
      <c r="GWB77" s="42"/>
      <c r="GWC77" s="42"/>
      <c r="GWD77" s="42"/>
      <c r="GWE77" s="42"/>
      <c r="GWF77" s="42"/>
      <c r="GWG77" s="42"/>
      <c r="GWH77" s="42"/>
      <c r="GWI77" s="42"/>
      <c r="GWJ77" s="42"/>
      <c r="GWK77" s="42"/>
      <c r="GWL77" s="42"/>
      <c r="GWM77" s="42"/>
      <c r="GWN77" s="42"/>
      <c r="GWO77" s="42"/>
      <c r="GWP77" s="42"/>
      <c r="GWQ77" s="42"/>
      <c r="GWR77" s="42"/>
      <c r="GWS77" s="42"/>
      <c r="GWT77" s="42"/>
      <c r="GWU77" s="42"/>
      <c r="GWV77" s="42"/>
      <c r="GWW77" s="42"/>
      <c r="GWX77" s="42"/>
      <c r="GWY77" s="42"/>
      <c r="GWZ77" s="42"/>
      <c r="GXA77" s="42"/>
      <c r="GXB77" s="42"/>
      <c r="GXC77" s="42"/>
      <c r="GXD77" s="42"/>
      <c r="GXE77" s="42"/>
      <c r="GXF77" s="42"/>
      <c r="GXG77" s="42"/>
      <c r="GXH77" s="42"/>
      <c r="GXI77" s="42"/>
      <c r="GXJ77" s="42"/>
      <c r="GXK77" s="42"/>
      <c r="GXL77" s="42"/>
      <c r="GXM77" s="42"/>
      <c r="GXN77" s="42"/>
      <c r="GXO77" s="42"/>
      <c r="GXP77" s="42"/>
      <c r="GXQ77" s="42"/>
      <c r="GXR77" s="42"/>
      <c r="GXS77" s="42"/>
      <c r="GXT77" s="42"/>
      <c r="GXU77" s="42"/>
      <c r="GXV77" s="42"/>
      <c r="GXW77" s="42"/>
      <c r="GXX77" s="42"/>
      <c r="GXY77" s="42"/>
      <c r="GXZ77" s="42"/>
      <c r="GYA77" s="42"/>
      <c r="GYB77" s="42"/>
      <c r="GYC77" s="42"/>
      <c r="GYD77" s="42"/>
      <c r="GYE77" s="42"/>
      <c r="GYF77" s="42"/>
      <c r="GYG77" s="42"/>
      <c r="GYH77" s="42"/>
      <c r="GYI77" s="42"/>
      <c r="GYJ77" s="42"/>
      <c r="GYK77" s="42"/>
      <c r="GYL77" s="42"/>
      <c r="GYM77" s="42"/>
      <c r="GYN77" s="42"/>
      <c r="GYO77" s="42"/>
      <c r="GYP77" s="42"/>
      <c r="GYQ77" s="42"/>
      <c r="GYR77" s="42"/>
      <c r="GYS77" s="42"/>
      <c r="GYT77" s="42"/>
      <c r="GYU77" s="42"/>
      <c r="GYV77" s="42"/>
      <c r="GYW77" s="42"/>
      <c r="GYX77" s="42"/>
      <c r="GYY77" s="42"/>
      <c r="GYZ77" s="42"/>
      <c r="GZA77" s="42"/>
      <c r="GZB77" s="42"/>
      <c r="GZC77" s="42"/>
      <c r="GZD77" s="42"/>
      <c r="GZE77" s="42"/>
      <c r="GZF77" s="42"/>
      <c r="GZG77" s="42"/>
      <c r="GZH77" s="42"/>
      <c r="GZI77" s="42"/>
      <c r="GZJ77" s="42"/>
      <c r="GZK77" s="42"/>
      <c r="GZL77" s="42"/>
      <c r="GZM77" s="42"/>
      <c r="GZN77" s="42"/>
      <c r="GZO77" s="42"/>
      <c r="GZP77" s="42"/>
      <c r="GZQ77" s="42"/>
      <c r="GZR77" s="42"/>
      <c r="GZS77" s="42"/>
      <c r="GZT77" s="42"/>
      <c r="GZU77" s="42"/>
      <c r="GZV77" s="42"/>
      <c r="GZW77" s="42"/>
      <c r="GZX77" s="42"/>
      <c r="GZY77" s="42"/>
      <c r="GZZ77" s="42"/>
      <c r="HAA77" s="42"/>
      <c r="HAB77" s="42"/>
      <c r="HAC77" s="42"/>
      <c r="HAD77" s="42"/>
      <c r="HAE77" s="42"/>
      <c r="HAF77" s="42"/>
      <c r="HAG77" s="42"/>
      <c r="HAH77" s="42"/>
      <c r="HAI77" s="42"/>
      <c r="HAJ77" s="42"/>
      <c r="HAK77" s="42"/>
      <c r="HAL77" s="42"/>
      <c r="HAM77" s="42"/>
      <c r="HAN77" s="42"/>
      <c r="HAO77" s="42"/>
      <c r="HAP77" s="42"/>
      <c r="HAQ77" s="42"/>
      <c r="HAR77" s="42"/>
      <c r="HAS77" s="42"/>
      <c r="HAT77" s="42"/>
      <c r="HAU77" s="42"/>
      <c r="HAV77" s="42"/>
      <c r="HAW77" s="42"/>
      <c r="HAX77" s="42"/>
      <c r="HAY77" s="42"/>
      <c r="HAZ77" s="42"/>
      <c r="HBA77" s="42"/>
      <c r="HBB77" s="42"/>
      <c r="HBC77" s="42"/>
      <c r="HBD77" s="42"/>
      <c r="HBE77" s="42"/>
      <c r="HBF77" s="42"/>
      <c r="HBG77" s="42"/>
      <c r="HBH77" s="42"/>
      <c r="HBI77" s="42"/>
      <c r="HBJ77" s="42"/>
      <c r="HBK77" s="42"/>
      <c r="HBL77" s="42"/>
      <c r="HBM77" s="42"/>
      <c r="HBN77" s="42"/>
      <c r="HBO77" s="42"/>
      <c r="HBP77" s="42"/>
      <c r="HBQ77" s="42"/>
      <c r="HBR77" s="42"/>
      <c r="HBS77" s="42"/>
      <c r="HBT77" s="42"/>
      <c r="HBU77" s="42"/>
      <c r="HBV77" s="42"/>
      <c r="HBW77" s="42"/>
      <c r="HBX77" s="42"/>
      <c r="HBY77" s="42"/>
      <c r="HBZ77" s="42"/>
      <c r="HCA77" s="42"/>
      <c r="HCB77" s="42"/>
      <c r="HCC77" s="42"/>
      <c r="HCD77" s="42"/>
      <c r="HCE77" s="42"/>
      <c r="HCF77" s="42"/>
      <c r="HCG77" s="42"/>
      <c r="HCH77" s="42"/>
      <c r="HCI77" s="42"/>
      <c r="HCJ77" s="42"/>
      <c r="HCK77" s="42"/>
      <c r="HCL77" s="42"/>
      <c r="HCM77" s="42"/>
      <c r="HCN77" s="42"/>
      <c r="HCO77" s="42"/>
      <c r="HCP77" s="42"/>
      <c r="HCQ77" s="42"/>
      <c r="HCR77" s="42"/>
      <c r="HCS77" s="42"/>
      <c r="HCT77" s="42"/>
      <c r="HCU77" s="42"/>
      <c r="HCV77" s="42"/>
      <c r="HCW77" s="42"/>
      <c r="HCX77" s="42"/>
      <c r="HCY77" s="42"/>
      <c r="HCZ77" s="42"/>
      <c r="HDA77" s="42"/>
      <c r="HDB77" s="42"/>
      <c r="HDC77" s="42"/>
      <c r="HDD77" s="42"/>
      <c r="HDE77" s="42"/>
      <c r="HDF77" s="42"/>
      <c r="HDG77" s="42"/>
      <c r="HDH77" s="42"/>
      <c r="HDI77" s="42"/>
      <c r="HDJ77" s="42"/>
      <c r="HDK77" s="42"/>
      <c r="HDL77" s="42"/>
      <c r="HDM77" s="42"/>
      <c r="HDN77" s="42"/>
      <c r="HDO77" s="42"/>
      <c r="HDP77" s="42"/>
      <c r="HDQ77" s="42"/>
      <c r="HDR77" s="42"/>
      <c r="HDS77" s="42"/>
      <c r="HDT77" s="42"/>
      <c r="HDU77" s="42"/>
      <c r="HDV77" s="42"/>
      <c r="HDW77" s="42"/>
      <c r="HDX77" s="42"/>
      <c r="HDY77" s="42"/>
      <c r="HDZ77" s="42"/>
      <c r="HEA77" s="42"/>
      <c r="HEB77" s="42"/>
      <c r="HEC77" s="42"/>
      <c r="HED77" s="42"/>
      <c r="HEE77" s="42"/>
      <c r="HEF77" s="42"/>
      <c r="HEG77" s="42"/>
      <c r="HEH77" s="42"/>
      <c r="HEI77" s="42"/>
      <c r="HEJ77" s="42"/>
      <c r="HEK77" s="42"/>
      <c r="HEL77" s="42"/>
      <c r="HEM77" s="42"/>
      <c r="HEN77" s="42"/>
      <c r="HEO77" s="42"/>
      <c r="HEP77" s="42"/>
      <c r="HEQ77" s="42"/>
      <c r="HER77" s="42"/>
      <c r="HES77" s="42"/>
      <c r="HET77" s="42"/>
      <c r="HEU77" s="42"/>
      <c r="HEV77" s="42"/>
      <c r="HEW77" s="42"/>
      <c r="HEX77" s="42"/>
      <c r="HEY77" s="42"/>
      <c r="HEZ77" s="42"/>
      <c r="HFA77" s="42"/>
      <c r="HFB77" s="42"/>
      <c r="HFC77" s="42"/>
      <c r="HFD77" s="42"/>
      <c r="HFE77" s="42"/>
      <c r="HFF77" s="42"/>
      <c r="HFG77" s="42"/>
      <c r="HFH77" s="42"/>
      <c r="HFI77" s="42"/>
      <c r="HFJ77" s="42"/>
      <c r="HFK77" s="42"/>
      <c r="HFL77" s="42"/>
      <c r="HFM77" s="42"/>
      <c r="HFN77" s="42"/>
      <c r="HFO77" s="42"/>
      <c r="HFP77" s="42"/>
      <c r="HFQ77" s="42"/>
      <c r="HFR77" s="42"/>
      <c r="HFS77" s="42"/>
      <c r="HFT77" s="42"/>
      <c r="HFU77" s="42"/>
      <c r="HFV77" s="42"/>
      <c r="HFW77" s="42"/>
      <c r="HFX77" s="42"/>
      <c r="HFY77" s="42"/>
      <c r="HFZ77" s="42"/>
      <c r="HGA77" s="42"/>
      <c r="HGB77" s="42"/>
      <c r="HGC77" s="42"/>
      <c r="HGD77" s="42"/>
      <c r="HGE77" s="42"/>
      <c r="HGF77" s="42"/>
      <c r="HGG77" s="42"/>
      <c r="HGH77" s="42"/>
      <c r="HGI77" s="42"/>
      <c r="HGJ77" s="42"/>
      <c r="HGK77" s="42"/>
      <c r="HGL77" s="42"/>
      <c r="HGM77" s="42"/>
      <c r="HGN77" s="42"/>
      <c r="HGO77" s="42"/>
      <c r="HGP77" s="42"/>
      <c r="HGQ77" s="42"/>
      <c r="HGR77" s="42"/>
      <c r="HGS77" s="42"/>
      <c r="HGT77" s="42"/>
      <c r="HGU77" s="42"/>
      <c r="HGV77" s="42"/>
      <c r="HGW77" s="42"/>
      <c r="HGX77" s="42"/>
      <c r="HGY77" s="42"/>
      <c r="HGZ77" s="42"/>
      <c r="HHA77" s="42"/>
      <c r="HHB77" s="42"/>
      <c r="HHC77" s="42"/>
      <c r="HHD77" s="42"/>
      <c r="HHE77" s="42"/>
      <c r="HHF77" s="42"/>
      <c r="HHG77" s="42"/>
      <c r="HHH77" s="42"/>
      <c r="HHI77" s="42"/>
      <c r="HHJ77" s="42"/>
      <c r="HHK77" s="42"/>
      <c r="HHL77" s="42"/>
      <c r="HHM77" s="42"/>
      <c r="HHN77" s="42"/>
      <c r="HHO77" s="42"/>
      <c r="HHP77" s="42"/>
      <c r="HHQ77" s="42"/>
      <c r="HHR77" s="42"/>
      <c r="HHS77" s="42"/>
      <c r="HHT77" s="42"/>
      <c r="HHU77" s="42"/>
      <c r="HHV77" s="42"/>
      <c r="HHW77" s="42"/>
      <c r="HHX77" s="42"/>
      <c r="HHY77" s="42"/>
      <c r="HHZ77" s="42"/>
      <c r="HIA77" s="42"/>
      <c r="HIB77" s="42"/>
      <c r="HIC77" s="42"/>
      <c r="HID77" s="42"/>
      <c r="HIE77" s="42"/>
      <c r="HIF77" s="42"/>
      <c r="HIG77" s="42"/>
      <c r="HIH77" s="42"/>
      <c r="HII77" s="42"/>
      <c r="HIJ77" s="42"/>
      <c r="HIK77" s="42"/>
      <c r="HIL77" s="42"/>
      <c r="HIM77" s="42"/>
      <c r="HIN77" s="42"/>
      <c r="HIO77" s="42"/>
      <c r="HIP77" s="42"/>
      <c r="HIQ77" s="42"/>
      <c r="HIR77" s="42"/>
      <c r="HIS77" s="42"/>
      <c r="HIT77" s="42"/>
      <c r="HIU77" s="42"/>
      <c r="HIV77" s="42"/>
      <c r="HIW77" s="42"/>
      <c r="HIX77" s="42"/>
      <c r="HIY77" s="42"/>
      <c r="HIZ77" s="42"/>
      <c r="HJA77" s="42"/>
      <c r="HJB77" s="42"/>
      <c r="HJC77" s="42"/>
      <c r="HJD77" s="42"/>
      <c r="HJE77" s="42"/>
      <c r="HJF77" s="42"/>
      <c r="HJG77" s="42"/>
      <c r="HJH77" s="42"/>
      <c r="HJI77" s="42"/>
      <c r="HJJ77" s="42"/>
      <c r="HJK77" s="42"/>
      <c r="HJL77" s="42"/>
      <c r="HJM77" s="42"/>
      <c r="HJN77" s="42"/>
      <c r="HJO77" s="42"/>
      <c r="HJP77" s="42"/>
      <c r="HJQ77" s="42"/>
      <c r="HJR77" s="42"/>
      <c r="HJS77" s="42"/>
      <c r="HJT77" s="42"/>
      <c r="HJU77" s="42"/>
      <c r="HJV77" s="42"/>
      <c r="HJW77" s="42"/>
      <c r="HJX77" s="42"/>
      <c r="HJY77" s="42"/>
      <c r="HJZ77" s="42"/>
      <c r="HKA77" s="42"/>
      <c r="HKB77" s="42"/>
      <c r="HKC77" s="42"/>
      <c r="HKD77" s="42"/>
      <c r="HKE77" s="42"/>
      <c r="HKF77" s="42"/>
      <c r="HKG77" s="42"/>
      <c r="HKH77" s="42"/>
      <c r="HKI77" s="42"/>
      <c r="HKJ77" s="42"/>
      <c r="HKK77" s="42"/>
      <c r="HKL77" s="42"/>
      <c r="HKM77" s="42"/>
      <c r="HKN77" s="42"/>
      <c r="HKO77" s="42"/>
      <c r="HKP77" s="42"/>
      <c r="HKQ77" s="42"/>
      <c r="HKR77" s="42"/>
      <c r="HKS77" s="42"/>
      <c r="HKT77" s="42"/>
      <c r="HKU77" s="42"/>
      <c r="HKV77" s="42"/>
      <c r="HKW77" s="42"/>
      <c r="HKX77" s="42"/>
      <c r="HKY77" s="42"/>
      <c r="HKZ77" s="42"/>
      <c r="HLA77" s="42"/>
      <c r="HLB77" s="42"/>
      <c r="HLC77" s="42"/>
      <c r="HLD77" s="42"/>
      <c r="HLE77" s="42"/>
      <c r="HLF77" s="42"/>
      <c r="HLG77" s="42"/>
      <c r="HLH77" s="42"/>
      <c r="HLI77" s="42"/>
      <c r="HLJ77" s="42"/>
      <c r="HLK77" s="42"/>
      <c r="HLL77" s="42"/>
      <c r="HLM77" s="42"/>
      <c r="HLN77" s="42"/>
      <c r="HLO77" s="42"/>
      <c r="HLP77" s="42"/>
      <c r="HLQ77" s="42"/>
      <c r="HLR77" s="42"/>
      <c r="HLS77" s="42"/>
      <c r="HLT77" s="42"/>
      <c r="HLU77" s="42"/>
      <c r="HLV77" s="42"/>
      <c r="HLW77" s="42"/>
      <c r="HLX77" s="42"/>
      <c r="HLY77" s="42"/>
      <c r="HLZ77" s="42"/>
      <c r="HMA77" s="42"/>
      <c r="HMB77" s="42"/>
      <c r="HMC77" s="42"/>
      <c r="HMD77" s="42"/>
      <c r="HME77" s="42"/>
      <c r="HMF77" s="42"/>
      <c r="HMG77" s="42"/>
      <c r="HMH77" s="42"/>
      <c r="HMI77" s="42"/>
      <c r="HMJ77" s="42"/>
      <c r="HMK77" s="42"/>
      <c r="HML77" s="42"/>
      <c r="HMM77" s="42"/>
      <c r="HMN77" s="42"/>
      <c r="HMO77" s="42"/>
      <c r="HMP77" s="42"/>
      <c r="HMQ77" s="42"/>
      <c r="HMR77" s="42"/>
      <c r="HMS77" s="42"/>
      <c r="HMT77" s="42"/>
      <c r="HMU77" s="42"/>
      <c r="HMV77" s="42"/>
      <c r="HMW77" s="42"/>
      <c r="HMX77" s="42"/>
      <c r="HMY77" s="42"/>
      <c r="HMZ77" s="42"/>
      <c r="HNA77" s="42"/>
      <c r="HNB77" s="42"/>
      <c r="HNC77" s="42"/>
      <c r="HND77" s="42"/>
      <c r="HNE77" s="42"/>
      <c r="HNF77" s="42"/>
      <c r="HNG77" s="42"/>
      <c r="HNH77" s="42"/>
      <c r="HNI77" s="42"/>
      <c r="HNJ77" s="42"/>
      <c r="HNK77" s="42"/>
      <c r="HNL77" s="42"/>
      <c r="HNM77" s="42"/>
      <c r="HNN77" s="42"/>
      <c r="HNO77" s="42"/>
      <c r="HNP77" s="42"/>
      <c r="HNQ77" s="42"/>
      <c r="HNR77" s="42"/>
      <c r="HNS77" s="42"/>
      <c r="HNT77" s="42"/>
      <c r="HNU77" s="42"/>
      <c r="HNV77" s="42"/>
      <c r="HNW77" s="42"/>
      <c r="HNX77" s="42"/>
      <c r="HNY77" s="42"/>
      <c r="HNZ77" s="42"/>
      <c r="HOA77" s="42"/>
      <c r="HOB77" s="42"/>
      <c r="HOC77" s="42"/>
      <c r="HOD77" s="42"/>
      <c r="HOE77" s="42"/>
      <c r="HOF77" s="42"/>
      <c r="HOG77" s="42"/>
      <c r="HOH77" s="42"/>
      <c r="HOI77" s="42"/>
      <c r="HOJ77" s="42"/>
      <c r="HOK77" s="42"/>
      <c r="HOL77" s="42"/>
      <c r="HOM77" s="42"/>
      <c r="HON77" s="42"/>
      <c r="HOO77" s="42"/>
      <c r="HOP77" s="42"/>
      <c r="HOQ77" s="42"/>
      <c r="HOR77" s="42"/>
      <c r="HOS77" s="42"/>
      <c r="HOT77" s="42"/>
      <c r="HOU77" s="42"/>
      <c r="HOV77" s="42"/>
      <c r="HOW77" s="42"/>
      <c r="HOX77" s="42"/>
      <c r="HOY77" s="42"/>
      <c r="HOZ77" s="42"/>
      <c r="HPA77" s="42"/>
      <c r="HPB77" s="42"/>
      <c r="HPC77" s="42"/>
      <c r="HPD77" s="42"/>
      <c r="HPE77" s="42"/>
      <c r="HPF77" s="42"/>
      <c r="HPG77" s="42"/>
      <c r="HPH77" s="42"/>
      <c r="HPI77" s="42"/>
      <c r="HPJ77" s="42"/>
      <c r="HPK77" s="42"/>
      <c r="HPL77" s="42"/>
      <c r="HPM77" s="42"/>
      <c r="HPN77" s="42"/>
      <c r="HPO77" s="42"/>
      <c r="HPP77" s="42"/>
      <c r="HPQ77" s="42"/>
      <c r="HPR77" s="42"/>
      <c r="HPS77" s="42"/>
      <c r="HPT77" s="42"/>
      <c r="HPU77" s="42"/>
      <c r="HPV77" s="42"/>
      <c r="HPW77" s="42"/>
      <c r="HPX77" s="42"/>
      <c r="HPY77" s="42"/>
      <c r="HPZ77" s="42"/>
      <c r="HQA77" s="42"/>
      <c r="HQB77" s="42"/>
      <c r="HQC77" s="42"/>
      <c r="HQD77" s="42"/>
      <c r="HQE77" s="42"/>
      <c r="HQF77" s="42"/>
      <c r="HQG77" s="42"/>
      <c r="HQH77" s="42"/>
      <c r="HQI77" s="42"/>
      <c r="HQJ77" s="42"/>
      <c r="HQK77" s="42"/>
      <c r="HQL77" s="42"/>
      <c r="HQM77" s="42"/>
      <c r="HQN77" s="42"/>
      <c r="HQO77" s="42"/>
      <c r="HQP77" s="42"/>
      <c r="HQQ77" s="42"/>
      <c r="HQR77" s="42"/>
      <c r="HQS77" s="42"/>
      <c r="HQT77" s="42"/>
      <c r="HQU77" s="42"/>
      <c r="HQV77" s="42"/>
      <c r="HQW77" s="42"/>
      <c r="HQX77" s="42"/>
      <c r="HQY77" s="42"/>
      <c r="HQZ77" s="42"/>
      <c r="HRA77" s="42"/>
      <c r="HRB77" s="42"/>
      <c r="HRC77" s="42"/>
      <c r="HRD77" s="42"/>
      <c r="HRE77" s="42"/>
      <c r="HRF77" s="42"/>
      <c r="HRG77" s="42"/>
      <c r="HRH77" s="42"/>
      <c r="HRI77" s="42"/>
      <c r="HRJ77" s="42"/>
      <c r="HRK77" s="42"/>
      <c r="HRL77" s="42"/>
      <c r="HRM77" s="42"/>
      <c r="HRN77" s="42"/>
      <c r="HRO77" s="42"/>
      <c r="HRP77" s="42"/>
      <c r="HRQ77" s="42"/>
      <c r="HRR77" s="42"/>
      <c r="HRS77" s="42"/>
      <c r="HRT77" s="42"/>
      <c r="HRU77" s="42"/>
      <c r="HRV77" s="42"/>
      <c r="HRW77" s="42"/>
      <c r="HRX77" s="42"/>
      <c r="HRY77" s="42"/>
      <c r="HRZ77" s="42"/>
      <c r="HSA77" s="42"/>
      <c r="HSB77" s="42"/>
      <c r="HSC77" s="42"/>
      <c r="HSD77" s="42"/>
      <c r="HSE77" s="42"/>
      <c r="HSF77" s="42"/>
      <c r="HSG77" s="42"/>
      <c r="HSH77" s="42"/>
      <c r="HSI77" s="42"/>
      <c r="HSJ77" s="42"/>
      <c r="HSK77" s="42"/>
      <c r="HSL77" s="42"/>
      <c r="HSM77" s="42"/>
      <c r="HSN77" s="42"/>
      <c r="HSO77" s="42"/>
      <c r="HSP77" s="42"/>
      <c r="HSQ77" s="42"/>
      <c r="HSR77" s="42"/>
      <c r="HSS77" s="42"/>
      <c r="HST77" s="42"/>
      <c r="HSU77" s="42"/>
      <c r="HSV77" s="42"/>
      <c r="HSW77" s="42"/>
      <c r="HSX77" s="42"/>
      <c r="HSY77" s="42"/>
      <c r="HSZ77" s="42"/>
      <c r="HTA77" s="42"/>
      <c r="HTB77" s="42"/>
      <c r="HTC77" s="42"/>
      <c r="HTD77" s="42"/>
      <c r="HTE77" s="42"/>
      <c r="HTF77" s="42"/>
      <c r="HTG77" s="42"/>
      <c r="HTH77" s="42"/>
      <c r="HTI77" s="42"/>
      <c r="HTJ77" s="42"/>
      <c r="HTK77" s="42"/>
      <c r="HTL77" s="42"/>
      <c r="HTM77" s="42"/>
      <c r="HTN77" s="42"/>
      <c r="HTO77" s="42"/>
      <c r="HTP77" s="42"/>
      <c r="HTQ77" s="42"/>
      <c r="HTR77" s="42"/>
      <c r="HTS77" s="42"/>
      <c r="HTT77" s="42"/>
      <c r="HTU77" s="42"/>
      <c r="HTV77" s="42"/>
      <c r="HTW77" s="42"/>
      <c r="HTX77" s="42"/>
      <c r="HTY77" s="42"/>
      <c r="HTZ77" s="42"/>
      <c r="HUA77" s="42"/>
      <c r="HUB77" s="42"/>
      <c r="HUC77" s="42"/>
      <c r="HUD77" s="42"/>
      <c r="HUE77" s="42"/>
      <c r="HUF77" s="42"/>
      <c r="HUG77" s="42"/>
      <c r="HUH77" s="42"/>
      <c r="HUI77" s="42"/>
      <c r="HUJ77" s="42"/>
      <c r="HUK77" s="42"/>
      <c r="HUL77" s="42"/>
      <c r="HUM77" s="42"/>
      <c r="HUN77" s="42"/>
      <c r="HUO77" s="42"/>
      <c r="HUP77" s="42"/>
      <c r="HUQ77" s="42"/>
      <c r="HUR77" s="42"/>
      <c r="HUS77" s="42"/>
      <c r="HUT77" s="42"/>
      <c r="HUU77" s="42"/>
      <c r="HUV77" s="42"/>
      <c r="HUW77" s="42"/>
      <c r="HUX77" s="42"/>
      <c r="HUY77" s="42"/>
      <c r="HUZ77" s="42"/>
      <c r="HVA77" s="42"/>
      <c r="HVB77" s="42"/>
      <c r="HVC77" s="42"/>
      <c r="HVD77" s="42"/>
      <c r="HVE77" s="42"/>
      <c r="HVF77" s="42"/>
      <c r="HVG77" s="42"/>
      <c r="HVH77" s="42"/>
      <c r="HVI77" s="42"/>
      <c r="HVJ77" s="42"/>
      <c r="HVK77" s="42"/>
      <c r="HVL77" s="42"/>
      <c r="HVM77" s="42"/>
      <c r="HVN77" s="42"/>
      <c r="HVO77" s="42"/>
      <c r="HVP77" s="42"/>
      <c r="HVQ77" s="42"/>
      <c r="HVR77" s="42"/>
      <c r="HVS77" s="42"/>
      <c r="HVT77" s="42"/>
      <c r="HVU77" s="42"/>
      <c r="HVV77" s="42"/>
      <c r="HVW77" s="42"/>
      <c r="HVX77" s="42"/>
      <c r="HVY77" s="42"/>
      <c r="HVZ77" s="42"/>
      <c r="HWA77" s="42"/>
      <c r="HWB77" s="42"/>
      <c r="HWC77" s="42"/>
      <c r="HWD77" s="42"/>
      <c r="HWE77" s="42"/>
      <c r="HWF77" s="42"/>
      <c r="HWG77" s="42"/>
      <c r="HWH77" s="42"/>
      <c r="HWI77" s="42"/>
      <c r="HWJ77" s="42"/>
      <c r="HWK77" s="42"/>
      <c r="HWL77" s="42"/>
      <c r="HWM77" s="42"/>
      <c r="HWN77" s="42"/>
      <c r="HWO77" s="42"/>
      <c r="HWP77" s="42"/>
      <c r="HWQ77" s="42"/>
      <c r="HWR77" s="42"/>
      <c r="HWS77" s="42"/>
      <c r="HWT77" s="42"/>
      <c r="HWU77" s="42"/>
      <c r="HWV77" s="42"/>
      <c r="HWW77" s="42"/>
      <c r="HWX77" s="42"/>
      <c r="HWY77" s="42"/>
      <c r="HWZ77" s="42"/>
      <c r="HXA77" s="42"/>
      <c r="HXB77" s="42"/>
      <c r="HXC77" s="42"/>
      <c r="HXD77" s="42"/>
      <c r="HXE77" s="42"/>
      <c r="HXF77" s="42"/>
      <c r="HXG77" s="42"/>
      <c r="HXH77" s="42"/>
      <c r="HXI77" s="42"/>
      <c r="HXJ77" s="42"/>
      <c r="HXK77" s="42"/>
      <c r="HXL77" s="42"/>
      <c r="HXM77" s="42"/>
      <c r="HXN77" s="42"/>
      <c r="HXO77" s="42"/>
      <c r="HXP77" s="42"/>
      <c r="HXQ77" s="42"/>
      <c r="HXR77" s="42"/>
      <c r="HXS77" s="42"/>
      <c r="HXT77" s="42"/>
      <c r="HXU77" s="42"/>
      <c r="HXV77" s="42"/>
      <c r="HXW77" s="42"/>
      <c r="HXX77" s="42"/>
      <c r="HXY77" s="42"/>
      <c r="HXZ77" s="42"/>
      <c r="HYA77" s="42"/>
      <c r="HYB77" s="42"/>
      <c r="HYC77" s="42"/>
      <c r="HYD77" s="42"/>
      <c r="HYE77" s="42"/>
      <c r="HYF77" s="42"/>
      <c r="HYG77" s="42"/>
      <c r="HYH77" s="42"/>
      <c r="HYI77" s="42"/>
      <c r="HYJ77" s="42"/>
      <c r="HYK77" s="42"/>
      <c r="HYL77" s="42"/>
      <c r="HYM77" s="42"/>
      <c r="HYN77" s="42"/>
      <c r="HYO77" s="42"/>
      <c r="HYP77" s="42"/>
      <c r="HYQ77" s="42"/>
      <c r="HYR77" s="42"/>
      <c r="HYS77" s="42"/>
      <c r="HYT77" s="42"/>
      <c r="HYU77" s="42"/>
      <c r="HYV77" s="42"/>
      <c r="HYW77" s="42"/>
      <c r="HYX77" s="42"/>
      <c r="HYY77" s="42"/>
      <c r="HYZ77" s="42"/>
      <c r="HZA77" s="42"/>
      <c r="HZB77" s="42"/>
      <c r="HZC77" s="42"/>
      <c r="HZD77" s="42"/>
      <c r="HZE77" s="42"/>
      <c r="HZF77" s="42"/>
      <c r="HZG77" s="42"/>
      <c r="HZH77" s="42"/>
      <c r="HZI77" s="42"/>
      <c r="HZJ77" s="42"/>
      <c r="HZK77" s="42"/>
      <c r="HZL77" s="42"/>
      <c r="HZM77" s="42"/>
      <c r="HZN77" s="42"/>
      <c r="HZO77" s="42"/>
      <c r="HZP77" s="42"/>
      <c r="HZQ77" s="42"/>
      <c r="HZR77" s="42"/>
      <c r="HZS77" s="42"/>
      <c r="HZT77" s="42"/>
      <c r="HZU77" s="42"/>
      <c r="HZV77" s="42"/>
      <c r="HZW77" s="42"/>
      <c r="HZX77" s="42"/>
      <c r="HZY77" s="42"/>
      <c r="HZZ77" s="42"/>
      <c r="IAA77" s="42"/>
      <c r="IAB77" s="42"/>
      <c r="IAC77" s="42"/>
      <c r="IAD77" s="42"/>
      <c r="IAE77" s="42"/>
      <c r="IAF77" s="42"/>
      <c r="IAG77" s="42"/>
      <c r="IAH77" s="42"/>
      <c r="IAI77" s="42"/>
      <c r="IAJ77" s="42"/>
      <c r="IAK77" s="42"/>
      <c r="IAL77" s="42"/>
      <c r="IAM77" s="42"/>
      <c r="IAN77" s="42"/>
      <c r="IAO77" s="42"/>
      <c r="IAP77" s="42"/>
      <c r="IAQ77" s="42"/>
      <c r="IAR77" s="42"/>
      <c r="IAS77" s="42"/>
      <c r="IAT77" s="42"/>
      <c r="IAU77" s="42"/>
      <c r="IAV77" s="42"/>
      <c r="IAW77" s="42"/>
      <c r="IAX77" s="42"/>
      <c r="IAY77" s="42"/>
      <c r="IAZ77" s="42"/>
      <c r="IBA77" s="42"/>
      <c r="IBB77" s="42"/>
      <c r="IBC77" s="42"/>
      <c r="IBD77" s="42"/>
      <c r="IBE77" s="42"/>
      <c r="IBF77" s="42"/>
      <c r="IBG77" s="42"/>
      <c r="IBH77" s="42"/>
      <c r="IBI77" s="42"/>
      <c r="IBJ77" s="42"/>
      <c r="IBK77" s="42"/>
      <c r="IBL77" s="42"/>
      <c r="IBM77" s="42"/>
      <c r="IBN77" s="42"/>
      <c r="IBO77" s="42"/>
      <c r="IBP77" s="42"/>
      <c r="IBQ77" s="42"/>
      <c r="IBR77" s="42"/>
      <c r="IBS77" s="42"/>
      <c r="IBT77" s="42"/>
      <c r="IBU77" s="42"/>
      <c r="IBV77" s="42"/>
      <c r="IBW77" s="42"/>
      <c r="IBX77" s="42"/>
      <c r="IBY77" s="42"/>
      <c r="IBZ77" s="42"/>
      <c r="ICA77" s="42"/>
      <c r="ICB77" s="42"/>
      <c r="ICC77" s="42"/>
      <c r="ICD77" s="42"/>
      <c r="ICE77" s="42"/>
      <c r="ICF77" s="42"/>
      <c r="ICG77" s="42"/>
      <c r="ICH77" s="42"/>
      <c r="ICI77" s="42"/>
      <c r="ICJ77" s="42"/>
      <c r="ICK77" s="42"/>
      <c r="ICL77" s="42"/>
      <c r="ICM77" s="42"/>
      <c r="ICN77" s="42"/>
      <c r="ICO77" s="42"/>
      <c r="ICP77" s="42"/>
      <c r="ICQ77" s="42"/>
      <c r="ICR77" s="42"/>
      <c r="ICS77" s="42"/>
      <c r="ICT77" s="42"/>
      <c r="ICU77" s="42"/>
      <c r="ICV77" s="42"/>
      <c r="ICW77" s="42"/>
      <c r="ICX77" s="42"/>
      <c r="ICY77" s="42"/>
      <c r="ICZ77" s="42"/>
      <c r="IDA77" s="42"/>
      <c r="IDB77" s="42"/>
      <c r="IDC77" s="42"/>
      <c r="IDD77" s="42"/>
      <c r="IDE77" s="42"/>
      <c r="IDF77" s="42"/>
      <c r="IDG77" s="42"/>
      <c r="IDH77" s="42"/>
      <c r="IDI77" s="42"/>
      <c r="IDJ77" s="42"/>
      <c r="IDK77" s="42"/>
      <c r="IDL77" s="42"/>
      <c r="IDM77" s="42"/>
      <c r="IDN77" s="42"/>
      <c r="IDO77" s="42"/>
      <c r="IDP77" s="42"/>
      <c r="IDQ77" s="42"/>
      <c r="IDR77" s="42"/>
      <c r="IDS77" s="42"/>
      <c r="IDT77" s="42"/>
      <c r="IDU77" s="42"/>
      <c r="IDV77" s="42"/>
      <c r="IDW77" s="42"/>
      <c r="IDX77" s="42"/>
      <c r="IDY77" s="42"/>
      <c r="IDZ77" s="42"/>
      <c r="IEA77" s="42"/>
      <c r="IEB77" s="42"/>
      <c r="IEC77" s="42"/>
      <c r="IED77" s="42"/>
      <c r="IEE77" s="42"/>
      <c r="IEF77" s="42"/>
      <c r="IEG77" s="42"/>
      <c r="IEH77" s="42"/>
      <c r="IEI77" s="42"/>
      <c r="IEJ77" s="42"/>
      <c r="IEK77" s="42"/>
      <c r="IEL77" s="42"/>
      <c r="IEM77" s="42"/>
      <c r="IEN77" s="42"/>
      <c r="IEO77" s="42"/>
      <c r="IEP77" s="42"/>
      <c r="IEQ77" s="42"/>
      <c r="IER77" s="42"/>
      <c r="IES77" s="42"/>
      <c r="IET77" s="42"/>
      <c r="IEU77" s="42"/>
      <c r="IEV77" s="42"/>
      <c r="IEW77" s="42"/>
      <c r="IEX77" s="42"/>
      <c r="IEY77" s="42"/>
      <c r="IEZ77" s="42"/>
      <c r="IFA77" s="42"/>
      <c r="IFB77" s="42"/>
      <c r="IFC77" s="42"/>
      <c r="IFD77" s="42"/>
      <c r="IFE77" s="42"/>
      <c r="IFF77" s="42"/>
      <c r="IFG77" s="42"/>
      <c r="IFH77" s="42"/>
      <c r="IFI77" s="42"/>
      <c r="IFJ77" s="42"/>
      <c r="IFK77" s="42"/>
      <c r="IFL77" s="42"/>
      <c r="IFM77" s="42"/>
      <c r="IFN77" s="42"/>
      <c r="IFO77" s="42"/>
      <c r="IFP77" s="42"/>
      <c r="IFQ77" s="42"/>
      <c r="IFR77" s="42"/>
      <c r="IFS77" s="42"/>
      <c r="IFT77" s="42"/>
      <c r="IFU77" s="42"/>
      <c r="IFV77" s="42"/>
      <c r="IFW77" s="42"/>
      <c r="IFX77" s="42"/>
      <c r="IFY77" s="42"/>
      <c r="IFZ77" s="42"/>
      <c r="IGA77" s="42"/>
      <c r="IGB77" s="42"/>
      <c r="IGC77" s="42"/>
      <c r="IGD77" s="42"/>
      <c r="IGE77" s="42"/>
      <c r="IGF77" s="42"/>
      <c r="IGG77" s="42"/>
      <c r="IGH77" s="42"/>
      <c r="IGI77" s="42"/>
      <c r="IGJ77" s="42"/>
      <c r="IGK77" s="42"/>
      <c r="IGL77" s="42"/>
      <c r="IGM77" s="42"/>
      <c r="IGN77" s="42"/>
      <c r="IGO77" s="42"/>
      <c r="IGP77" s="42"/>
      <c r="IGQ77" s="42"/>
      <c r="IGR77" s="42"/>
      <c r="IGS77" s="42"/>
      <c r="IGT77" s="42"/>
      <c r="IGU77" s="42"/>
      <c r="IGV77" s="42"/>
      <c r="IGW77" s="42"/>
      <c r="IGX77" s="42"/>
      <c r="IGY77" s="42"/>
      <c r="IGZ77" s="42"/>
      <c r="IHA77" s="42"/>
      <c r="IHB77" s="42"/>
      <c r="IHC77" s="42"/>
      <c r="IHD77" s="42"/>
      <c r="IHE77" s="42"/>
      <c r="IHF77" s="42"/>
      <c r="IHG77" s="42"/>
      <c r="IHH77" s="42"/>
      <c r="IHI77" s="42"/>
      <c r="IHJ77" s="42"/>
      <c r="IHK77" s="42"/>
      <c r="IHL77" s="42"/>
      <c r="IHM77" s="42"/>
      <c r="IHN77" s="42"/>
      <c r="IHO77" s="42"/>
      <c r="IHP77" s="42"/>
      <c r="IHQ77" s="42"/>
      <c r="IHR77" s="42"/>
      <c r="IHS77" s="42"/>
      <c r="IHT77" s="42"/>
      <c r="IHU77" s="42"/>
      <c r="IHV77" s="42"/>
      <c r="IHW77" s="42"/>
      <c r="IHX77" s="42"/>
      <c r="IHY77" s="42"/>
      <c r="IHZ77" s="42"/>
      <c r="IIA77" s="42"/>
      <c r="IIB77" s="42"/>
      <c r="IIC77" s="42"/>
      <c r="IID77" s="42"/>
      <c r="IIE77" s="42"/>
      <c r="IIF77" s="42"/>
      <c r="IIG77" s="42"/>
      <c r="IIH77" s="42"/>
      <c r="III77" s="42"/>
      <c r="IIJ77" s="42"/>
      <c r="IIK77" s="42"/>
      <c r="IIL77" s="42"/>
      <c r="IIM77" s="42"/>
      <c r="IIN77" s="42"/>
      <c r="IIO77" s="42"/>
      <c r="IIP77" s="42"/>
      <c r="IIQ77" s="42"/>
      <c r="IIR77" s="42"/>
      <c r="IIS77" s="42"/>
      <c r="IIT77" s="42"/>
      <c r="IIU77" s="42"/>
      <c r="IIV77" s="42"/>
      <c r="IIW77" s="42"/>
      <c r="IIX77" s="42"/>
      <c r="IIY77" s="42"/>
      <c r="IIZ77" s="42"/>
      <c r="IJA77" s="42"/>
      <c r="IJB77" s="42"/>
      <c r="IJC77" s="42"/>
      <c r="IJD77" s="42"/>
      <c r="IJE77" s="42"/>
      <c r="IJF77" s="42"/>
      <c r="IJG77" s="42"/>
      <c r="IJH77" s="42"/>
      <c r="IJI77" s="42"/>
      <c r="IJJ77" s="42"/>
      <c r="IJK77" s="42"/>
      <c r="IJL77" s="42"/>
      <c r="IJM77" s="42"/>
      <c r="IJN77" s="42"/>
      <c r="IJO77" s="42"/>
      <c r="IJP77" s="42"/>
      <c r="IJQ77" s="42"/>
      <c r="IJR77" s="42"/>
      <c r="IJS77" s="42"/>
      <c r="IJT77" s="42"/>
      <c r="IJU77" s="42"/>
      <c r="IJV77" s="42"/>
      <c r="IJW77" s="42"/>
      <c r="IJX77" s="42"/>
      <c r="IJY77" s="42"/>
      <c r="IJZ77" s="42"/>
      <c r="IKA77" s="42"/>
      <c r="IKB77" s="42"/>
      <c r="IKC77" s="42"/>
      <c r="IKD77" s="42"/>
      <c r="IKE77" s="42"/>
      <c r="IKF77" s="42"/>
      <c r="IKG77" s="42"/>
      <c r="IKH77" s="42"/>
      <c r="IKI77" s="42"/>
      <c r="IKJ77" s="42"/>
      <c r="IKK77" s="42"/>
      <c r="IKL77" s="42"/>
      <c r="IKM77" s="42"/>
      <c r="IKN77" s="42"/>
      <c r="IKO77" s="42"/>
      <c r="IKP77" s="42"/>
      <c r="IKQ77" s="42"/>
      <c r="IKR77" s="42"/>
      <c r="IKS77" s="42"/>
      <c r="IKT77" s="42"/>
      <c r="IKU77" s="42"/>
      <c r="IKV77" s="42"/>
      <c r="IKW77" s="42"/>
      <c r="IKX77" s="42"/>
      <c r="IKY77" s="42"/>
      <c r="IKZ77" s="42"/>
      <c r="ILA77" s="42"/>
      <c r="ILB77" s="42"/>
      <c r="ILC77" s="42"/>
      <c r="ILD77" s="42"/>
      <c r="ILE77" s="42"/>
      <c r="ILF77" s="42"/>
      <c r="ILG77" s="42"/>
      <c r="ILH77" s="42"/>
      <c r="ILI77" s="42"/>
      <c r="ILJ77" s="42"/>
      <c r="ILK77" s="42"/>
      <c r="ILL77" s="42"/>
      <c r="ILM77" s="42"/>
      <c r="ILN77" s="42"/>
      <c r="ILO77" s="42"/>
      <c r="ILP77" s="42"/>
      <c r="ILQ77" s="42"/>
      <c r="ILR77" s="42"/>
      <c r="ILS77" s="42"/>
      <c r="ILT77" s="42"/>
      <c r="ILU77" s="42"/>
      <c r="ILV77" s="42"/>
      <c r="ILW77" s="42"/>
      <c r="ILX77" s="42"/>
      <c r="ILY77" s="42"/>
      <c r="ILZ77" s="42"/>
      <c r="IMA77" s="42"/>
      <c r="IMB77" s="42"/>
      <c r="IMC77" s="42"/>
      <c r="IMD77" s="42"/>
      <c r="IME77" s="42"/>
      <c r="IMF77" s="42"/>
      <c r="IMG77" s="42"/>
      <c r="IMH77" s="42"/>
      <c r="IMI77" s="42"/>
      <c r="IMJ77" s="42"/>
      <c r="IMK77" s="42"/>
      <c r="IML77" s="42"/>
      <c r="IMM77" s="42"/>
      <c r="IMN77" s="42"/>
      <c r="IMO77" s="42"/>
      <c r="IMP77" s="42"/>
      <c r="IMQ77" s="42"/>
      <c r="IMR77" s="42"/>
      <c r="IMS77" s="42"/>
      <c r="IMT77" s="42"/>
      <c r="IMU77" s="42"/>
      <c r="IMV77" s="42"/>
      <c r="IMW77" s="42"/>
      <c r="IMX77" s="42"/>
      <c r="IMY77" s="42"/>
      <c r="IMZ77" s="42"/>
      <c r="INA77" s="42"/>
      <c r="INB77" s="42"/>
      <c r="INC77" s="42"/>
      <c r="IND77" s="42"/>
      <c r="INE77" s="42"/>
      <c r="INF77" s="42"/>
      <c r="ING77" s="42"/>
      <c r="INH77" s="42"/>
      <c r="INI77" s="42"/>
      <c r="INJ77" s="42"/>
      <c r="INK77" s="42"/>
      <c r="INL77" s="42"/>
      <c r="INM77" s="42"/>
      <c r="INN77" s="42"/>
      <c r="INO77" s="42"/>
      <c r="INP77" s="42"/>
      <c r="INQ77" s="42"/>
      <c r="INR77" s="42"/>
      <c r="INS77" s="42"/>
      <c r="INT77" s="42"/>
      <c r="INU77" s="42"/>
      <c r="INV77" s="42"/>
      <c r="INW77" s="42"/>
      <c r="INX77" s="42"/>
      <c r="INY77" s="42"/>
      <c r="INZ77" s="42"/>
      <c r="IOA77" s="42"/>
      <c r="IOB77" s="42"/>
      <c r="IOC77" s="42"/>
      <c r="IOD77" s="42"/>
      <c r="IOE77" s="42"/>
      <c r="IOF77" s="42"/>
      <c r="IOG77" s="42"/>
      <c r="IOH77" s="42"/>
      <c r="IOI77" s="42"/>
      <c r="IOJ77" s="42"/>
      <c r="IOK77" s="42"/>
      <c r="IOL77" s="42"/>
      <c r="IOM77" s="42"/>
      <c r="ION77" s="42"/>
      <c r="IOO77" s="42"/>
      <c r="IOP77" s="42"/>
      <c r="IOQ77" s="42"/>
      <c r="IOR77" s="42"/>
      <c r="IOS77" s="42"/>
      <c r="IOT77" s="42"/>
      <c r="IOU77" s="42"/>
      <c r="IOV77" s="42"/>
      <c r="IOW77" s="42"/>
      <c r="IOX77" s="42"/>
      <c r="IOY77" s="42"/>
      <c r="IOZ77" s="42"/>
      <c r="IPA77" s="42"/>
      <c r="IPB77" s="42"/>
      <c r="IPC77" s="42"/>
      <c r="IPD77" s="42"/>
      <c r="IPE77" s="42"/>
      <c r="IPF77" s="42"/>
      <c r="IPG77" s="42"/>
      <c r="IPH77" s="42"/>
      <c r="IPI77" s="42"/>
      <c r="IPJ77" s="42"/>
      <c r="IPK77" s="42"/>
      <c r="IPL77" s="42"/>
      <c r="IPM77" s="42"/>
      <c r="IPN77" s="42"/>
      <c r="IPO77" s="42"/>
      <c r="IPP77" s="42"/>
      <c r="IPQ77" s="42"/>
      <c r="IPR77" s="42"/>
      <c r="IPS77" s="42"/>
      <c r="IPT77" s="42"/>
      <c r="IPU77" s="42"/>
      <c r="IPV77" s="42"/>
      <c r="IPW77" s="42"/>
      <c r="IPX77" s="42"/>
      <c r="IPY77" s="42"/>
      <c r="IPZ77" s="42"/>
      <c r="IQA77" s="42"/>
      <c r="IQB77" s="42"/>
      <c r="IQC77" s="42"/>
      <c r="IQD77" s="42"/>
      <c r="IQE77" s="42"/>
      <c r="IQF77" s="42"/>
      <c r="IQG77" s="42"/>
      <c r="IQH77" s="42"/>
      <c r="IQI77" s="42"/>
      <c r="IQJ77" s="42"/>
      <c r="IQK77" s="42"/>
      <c r="IQL77" s="42"/>
      <c r="IQM77" s="42"/>
      <c r="IQN77" s="42"/>
      <c r="IQO77" s="42"/>
      <c r="IQP77" s="42"/>
      <c r="IQQ77" s="42"/>
      <c r="IQR77" s="42"/>
      <c r="IQS77" s="42"/>
      <c r="IQT77" s="42"/>
      <c r="IQU77" s="42"/>
      <c r="IQV77" s="42"/>
      <c r="IQW77" s="42"/>
      <c r="IQX77" s="42"/>
      <c r="IQY77" s="42"/>
      <c r="IQZ77" s="42"/>
      <c r="IRA77" s="42"/>
      <c r="IRB77" s="42"/>
      <c r="IRC77" s="42"/>
      <c r="IRD77" s="42"/>
      <c r="IRE77" s="42"/>
      <c r="IRF77" s="42"/>
      <c r="IRG77" s="42"/>
      <c r="IRH77" s="42"/>
      <c r="IRI77" s="42"/>
      <c r="IRJ77" s="42"/>
      <c r="IRK77" s="42"/>
      <c r="IRL77" s="42"/>
      <c r="IRM77" s="42"/>
      <c r="IRN77" s="42"/>
      <c r="IRO77" s="42"/>
      <c r="IRP77" s="42"/>
      <c r="IRQ77" s="42"/>
      <c r="IRR77" s="42"/>
      <c r="IRS77" s="42"/>
      <c r="IRT77" s="42"/>
      <c r="IRU77" s="42"/>
      <c r="IRV77" s="42"/>
      <c r="IRW77" s="42"/>
      <c r="IRX77" s="42"/>
      <c r="IRY77" s="42"/>
      <c r="IRZ77" s="42"/>
      <c r="ISA77" s="42"/>
      <c r="ISB77" s="42"/>
      <c r="ISC77" s="42"/>
      <c r="ISD77" s="42"/>
      <c r="ISE77" s="42"/>
      <c r="ISF77" s="42"/>
      <c r="ISG77" s="42"/>
      <c r="ISH77" s="42"/>
      <c r="ISI77" s="42"/>
      <c r="ISJ77" s="42"/>
      <c r="ISK77" s="42"/>
      <c r="ISL77" s="42"/>
      <c r="ISM77" s="42"/>
      <c r="ISN77" s="42"/>
      <c r="ISO77" s="42"/>
      <c r="ISP77" s="42"/>
      <c r="ISQ77" s="42"/>
      <c r="ISR77" s="42"/>
      <c r="ISS77" s="42"/>
      <c r="IST77" s="42"/>
      <c r="ISU77" s="42"/>
      <c r="ISV77" s="42"/>
      <c r="ISW77" s="42"/>
      <c r="ISX77" s="42"/>
      <c r="ISY77" s="42"/>
      <c r="ISZ77" s="42"/>
      <c r="ITA77" s="42"/>
      <c r="ITB77" s="42"/>
      <c r="ITC77" s="42"/>
      <c r="ITD77" s="42"/>
      <c r="ITE77" s="42"/>
      <c r="ITF77" s="42"/>
      <c r="ITG77" s="42"/>
      <c r="ITH77" s="42"/>
      <c r="ITI77" s="42"/>
      <c r="ITJ77" s="42"/>
      <c r="ITK77" s="42"/>
      <c r="ITL77" s="42"/>
      <c r="ITM77" s="42"/>
      <c r="ITN77" s="42"/>
      <c r="ITO77" s="42"/>
      <c r="ITP77" s="42"/>
      <c r="ITQ77" s="42"/>
      <c r="ITR77" s="42"/>
      <c r="ITS77" s="42"/>
      <c r="ITT77" s="42"/>
      <c r="ITU77" s="42"/>
      <c r="ITV77" s="42"/>
      <c r="ITW77" s="42"/>
      <c r="ITX77" s="42"/>
      <c r="ITY77" s="42"/>
      <c r="ITZ77" s="42"/>
      <c r="IUA77" s="42"/>
      <c r="IUB77" s="42"/>
      <c r="IUC77" s="42"/>
      <c r="IUD77" s="42"/>
      <c r="IUE77" s="42"/>
      <c r="IUF77" s="42"/>
      <c r="IUG77" s="42"/>
      <c r="IUH77" s="42"/>
      <c r="IUI77" s="42"/>
      <c r="IUJ77" s="42"/>
      <c r="IUK77" s="42"/>
      <c r="IUL77" s="42"/>
      <c r="IUM77" s="42"/>
      <c r="IUN77" s="42"/>
      <c r="IUO77" s="42"/>
      <c r="IUP77" s="42"/>
      <c r="IUQ77" s="42"/>
      <c r="IUR77" s="42"/>
      <c r="IUS77" s="42"/>
      <c r="IUT77" s="42"/>
      <c r="IUU77" s="42"/>
      <c r="IUV77" s="42"/>
      <c r="IUW77" s="42"/>
      <c r="IUX77" s="42"/>
      <c r="IUY77" s="42"/>
      <c r="IUZ77" s="42"/>
      <c r="IVA77" s="42"/>
      <c r="IVB77" s="42"/>
      <c r="IVC77" s="42"/>
      <c r="IVD77" s="42"/>
      <c r="IVE77" s="42"/>
      <c r="IVF77" s="42"/>
      <c r="IVG77" s="42"/>
      <c r="IVH77" s="42"/>
      <c r="IVI77" s="42"/>
      <c r="IVJ77" s="42"/>
      <c r="IVK77" s="42"/>
      <c r="IVL77" s="42"/>
      <c r="IVM77" s="42"/>
      <c r="IVN77" s="42"/>
      <c r="IVO77" s="42"/>
      <c r="IVP77" s="42"/>
      <c r="IVQ77" s="42"/>
      <c r="IVR77" s="42"/>
      <c r="IVS77" s="42"/>
      <c r="IVT77" s="42"/>
      <c r="IVU77" s="42"/>
      <c r="IVV77" s="42"/>
      <c r="IVW77" s="42"/>
      <c r="IVX77" s="42"/>
      <c r="IVY77" s="42"/>
      <c r="IVZ77" s="42"/>
      <c r="IWA77" s="42"/>
      <c r="IWB77" s="42"/>
      <c r="IWC77" s="42"/>
      <c r="IWD77" s="42"/>
      <c r="IWE77" s="42"/>
      <c r="IWF77" s="42"/>
      <c r="IWG77" s="42"/>
      <c r="IWH77" s="42"/>
      <c r="IWI77" s="42"/>
      <c r="IWJ77" s="42"/>
      <c r="IWK77" s="42"/>
      <c r="IWL77" s="42"/>
      <c r="IWM77" s="42"/>
      <c r="IWN77" s="42"/>
      <c r="IWO77" s="42"/>
      <c r="IWP77" s="42"/>
      <c r="IWQ77" s="42"/>
      <c r="IWR77" s="42"/>
      <c r="IWS77" s="42"/>
      <c r="IWT77" s="42"/>
      <c r="IWU77" s="42"/>
      <c r="IWV77" s="42"/>
      <c r="IWW77" s="42"/>
      <c r="IWX77" s="42"/>
      <c r="IWY77" s="42"/>
      <c r="IWZ77" s="42"/>
      <c r="IXA77" s="42"/>
      <c r="IXB77" s="42"/>
      <c r="IXC77" s="42"/>
      <c r="IXD77" s="42"/>
      <c r="IXE77" s="42"/>
      <c r="IXF77" s="42"/>
      <c r="IXG77" s="42"/>
      <c r="IXH77" s="42"/>
      <c r="IXI77" s="42"/>
      <c r="IXJ77" s="42"/>
      <c r="IXK77" s="42"/>
      <c r="IXL77" s="42"/>
      <c r="IXM77" s="42"/>
      <c r="IXN77" s="42"/>
      <c r="IXO77" s="42"/>
      <c r="IXP77" s="42"/>
      <c r="IXQ77" s="42"/>
      <c r="IXR77" s="42"/>
      <c r="IXS77" s="42"/>
      <c r="IXT77" s="42"/>
      <c r="IXU77" s="42"/>
      <c r="IXV77" s="42"/>
      <c r="IXW77" s="42"/>
      <c r="IXX77" s="42"/>
      <c r="IXY77" s="42"/>
      <c r="IXZ77" s="42"/>
      <c r="IYA77" s="42"/>
      <c r="IYB77" s="42"/>
      <c r="IYC77" s="42"/>
      <c r="IYD77" s="42"/>
      <c r="IYE77" s="42"/>
      <c r="IYF77" s="42"/>
      <c r="IYG77" s="42"/>
      <c r="IYH77" s="42"/>
      <c r="IYI77" s="42"/>
      <c r="IYJ77" s="42"/>
      <c r="IYK77" s="42"/>
      <c r="IYL77" s="42"/>
      <c r="IYM77" s="42"/>
      <c r="IYN77" s="42"/>
      <c r="IYO77" s="42"/>
      <c r="IYP77" s="42"/>
      <c r="IYQ77" s="42"/>
      <c r="IYR77" s="42"/>
      <c r="IYS77" s="42"/>
      <c r="IYT77" s="42"/>
      <c r="IYU77" s="42"/>
      <c r="IYV77" s="42"/>
      <c r="IYW77" s="42"/>
      <c r="IYX77" s="42"/>
      <c r="IYY77" s="42"/>
      <c r="IYZ77" s="42"/>
      <c r="IZA77" s="42"/>
      <c r="IZB77" s="42"/>
      <c r="IZC77" s="42"/>
      <c r="IZD77" s="42"/>
      <c r="IZE77" s="42"/>
      <c r="IZF77" s="42"/>
      <c r="IZG77" s="42"/>
      <c r="IZH77" s="42"/>
      <c r="IZI77" s="42"/>
      <c r="IZJ77" s="42"/>
      <c r="IZK77" s="42"/>
      <c r="IZL77" s="42"/>
      <c r="IZM77" s="42"/>
      <c r="IZN77" s="42"/>
      <c r="IZO77" s="42"/>
      <c r="IZP77" s="42"/>
      <c r="IZQ77" s="42"/>
      <c r="IZR77" s="42"/>
      <c r="IZS77" s="42"/>
      <c r="IZT77" s="42"/>
      <c r="IZU77" s="42"/>
      <c r="IZV77" s="42"/>
      <c r="IZW77" s="42"/>
      <c r="IZX77" s="42"/>
      <c r="IZY77" s="42"/>
      <c r="IZZ77" s="42"/>
      <c r="JAA77" s="42"/>
      <c r="JAB77" s="42"/>
      <c r="JAC77" s="42"/>
      <c r="JAD77" s="42"/>
      <c r="JAE77" s="42"/>
      <c r="JAF77" s="42"/>
      <c r="JAG77" s="42"/>
      <c r="JAH77" s="42"/>
      <c r="JAI77" s="42"/>
      <c r="JAJ77" s="42"/>
      <c r="JAK77" s="42"/>
      <c r="JAL77" s="42"/>
      <c r="JAM77" s="42"/>
      <c r="JAN77" s="42"/>
      <c r="JAO77" s="42"/>
      <c r="JAP77" s="42"/>
      <c r="JAQ77" s="42"/>
      <c r="JAR77" s="42"/>
      <c r="JAS77" s="42"/>
      <c r="JAT77" s="42"/>
      <c r="JAU77" s="42"/>
      <c r="JAV77" s="42"/>
      <c r="JAW77" s="42"/>
      <c r="JAX77" s="42"/>
      <c r="JAY77" s="42"/>
      <c r="JAZ77" s="42"/>
      <c r="JBA77" s="42"/>
      <c r="JBB77" s="42"/>
      <c r="JBC77" s="42"/>
      <c r="JBD77" s="42"/>
      <c r="JBE77" s="42"/>
      <c r="JBF77" s="42"/>
      <c r="JBG77" s="42"/>
      <c r="JBH77" s="42"/>
      <c r="JBI77" s="42"/>
      <c r="JBJ77" s="42"/>
      <c r="JBK77" s="42"/>
      <c r="JBL77" s="42"/>
      <c r="JBM77" s="42"/>
      <c r="JBN77" s="42"/>
      <c r="JBO77" s="42"/>
      <c r="JBP77" s="42"/>
      <c r="JBQ77" s="42"/>
      <c r="JBR77" s="42"/>
      <c r="JBS77" s="42"/>
      <c r="JBT77" s="42"/>
      <c r="JBU77" s="42"/>
      <c r="JBV77" s="42"/>
      <c r="JBW77" s="42"/>
      <c r="JBX77" s="42"/>
      <c r="JBY77" s="42"/>
      <c r="JBZ77" s="42"/>
      <c r="JCA77" s="42"/>
      <c r="JCB77" s="42"/>
      <c r="JCC77" s="42"/>
      <c r="JCD77" s="42"/>
      <c r="JCE77" s="42"/>
      <c r="JCF77" s="42"/>
      <c r="JCG77" s="42"/>
      <c r="JCH77" s="42"/>
      <c r="JCI77" s="42"/>
      <c r="JCJ77" s="42"/>
      <c r="JCK77" s="42"/>
      <c r="JCL77" s="42"/>
      <c r="JCM77" s="42"/>
      <c r="JCN77" s="42"/>
      <c r="JCO77" s="42"/>
      <c r="JCP77" s="42"/>
      <c r="JCQ77" s="42"/>
      <c r="JCR77" s="42"/>
      <c r="JCS77" s="42"/>
      <c r="JCT77" s="42"/>
      <c r="JCU77" s="42"/>
      <c r="JCV77" s="42"/>
      <c r="JCW77" s="42"/>
      <c r="JCX77" s="42"/>
      <c r="JCY77" s="42"/>
      <c r="JCZ77" s="42"/>
      <c r="JDA77" s="42"/>
      <c r="JDB77" s="42"/>
      <c r="JDC77" s="42"/>
      <c r="JDD77" s="42"/>
      <c r="JDE77" s="42"/>
      <c r="JDF77" s="42"/>
      <c r="JDG77" s="42"/>
      <c r="JDH77" s="42"/>
      <c r="JDI77" s="42"/>
      <c r="JDJ77" s="42"/>
      <c r="JDK77" s="42"/>
      <c r="JDL77" s="42"/>
      <c r="JDM77" s="42"/>
      <c r="JDN77" s="42"/>
      <c r="JDO77" s="42"/>
      <c r="JDP77" s="42"/>
      <c r="JDQ77" s="42"/>
      <c r="JDR77" s="42"/>
      <c r="JDS77" s="42"/>
      <c r="JDT77" s="42"/>
      <c r="JDU77" s="42"/>
      <c r="JDV77" s="42"/>
      <c r="JDW77" s="42"/>
      <c r="JDX77" s="42"/>
      <c r="JDY77" s="42"/>
      <c r="JDZ77" s="42"/>
      <c r="JEA77" s="42"/>
      <c r="JEB77" s="42"/>
      <c r="JEC77" s="42"/>
      <c r="JED77" s="42"/>
      <c r="JEE77" s="42"/>
      <c r="JEF77" s="42"/>
      <c r="JEG77" s="42"/>
      <c r="JEH77" s="42"/>
      <c r="JEI77" s="42"/>
      <c r="JEJ77" s="42"/>
      <c r="JEK77" s="42"/>
      <c r="JEL77" s="42"/>
      <c r="JEM77" s="42"/>
      <c r="JEN77" s="42"/>
      <c r="JEO77" s="42"/>
      <c r="JEP77" s="42"/>
      <c r="JEQ77" s="42"/>
      <c r="JER77" s="42"/>
      <c r="JES77" s="42"/>
      <c r="JET77" s="42"/>
      <c r="JEU77" s="42"/>
      <c r="JEV77" s="42"/>
      <c r="JEW77" s="42"/>
      <c r="JEX77" s="42"/>
      <c r="JEY77" s="42"/>
      <c r="JEZ77" s="42"/>
      <c r="JFA77" s="42"/>
      <c r="JFB77" s="42"/>
      <c r="JFC77" s="42"/>
      <c r="JFD77" s="42"/>
      <c r="JFE77" s="42"/>
      <c r="JFF77" s="42"/>
      <c r="JFG77" s="42"/>
      <c r="JFH77" s="42"/>
      <c r="JFI77" s="42"/>
      <c r="JFJ77" s="42"/>
      <c r="JFK77" s="42"/>
      <c r="JFL77" s="42"/>
      <c r="JFM77" s="42"/>
      <c r="JFN77" s="42"/>
      <c r="JFO77" s="42"/>
      <c r="JFP77" s="42"/>
      <c r="JFQ77" s="42"/>
      <c r="JFR77" s="42"/>
      <c r="JFS77" s="42"/>
      <c r="JFT77" s="42"/>
      <c r="JFU77" s="42"/>
      <c r="JFV77" s="42"/>
      <c r="JFW77" s="42"/>
      <c r="JFX77" s="42"/>
      <c r="JFY77" s="42"/>
      <c r="JFZ77" s="42"/>
      <c r="JGA77" s="42"/>
      <c r="JGB77" s="42"/>
      <c r="JGC77" s="42"/>
      <c r="JGD77" s="42"/>
      <c r="JGE77" s="42"/>
      <c r="JGF77" s="42"/>
      <c r="JGG77" s="42"/>
      <c r="JGH77" s="42"/>
      <c r="JGI77" s="42"/>
      <c r="JGJ77" s="42"/>
      <c r="JGK77" s="42"/>
      <c r="JGL77" s="42"/>
      <c r="JGM77" s="42"/>
      <c r="JGN77" s="42"/>
      <c r="JGO77" s="42"/>
      <c r="JGP77" s="42"/>
      <c r="JGQ77" s="42"/>
      <c r="JGR77" s="42"/>
      <c r="JGS77" s="42"/>
      <c r="JGT77" s="42"/>
      <c r="JGU77" s="42"/>
      <c r="JGV77" s="42"/>
      <c r="JGW77" s="42"/>
      <c r="JGX77" s="42"/>
      <c r="JGY77" s="42"/>
      <c r="JGZ77" s="42"/>
      <c r="JHA77" s="42"/>
      <c r="JHB77" s="42"/>
      <c r="JHC77" s="42"/>
      <c r="JHD77" s="42"/>
      <c r="JHE77" s="42"/>
      <c r="JHF77" s="42"/>
      <c r="JHG77" s="42"/>
      <c r="JHH77" s="42"/>
      <c r="JHI77" s="42"/>
      <c r="JHJ77" s="42"/>
      <c r="JHK77" s="42"/>
      <c r="JHL77" s="42"/>
      <c r="JHM77" s="42"/>
      <c r="JHN77" s="42"/>
      <c r="JHO77" s="42"/>
      <c r="JHP77" s="42"/>
      <c r="JHQ77" s="42"/>
      <c r="JHR77" s="42"/>
      <c r="JHS77" s="42"/>
      <c r="JHT77" s="42"/>
      <c r="JHU77" s="42"/>
      <c r="JHV77" s="42"/>
      <c r="JHW77" s="42"/>
      <c r="JHX77" s="42"/>
      <c r="JHY77" s="42"/>
      <c r="JHZ77" s="42"/>
      <c r="JIA77" s="42"/>
      <c r="JIB77" s="42"/>
      <c r="JIC77" s="42"/>
      <c r="JID77" s="42"/>
      <c r="JIE77" s="42"/>
      <c r="JIF77" s="42"/>
      <c r="JIG77" s="42"/>
      <c r="JIH77" s="42"/>
      <c r="JII77" s="42"/>
      <c r="JIJ77" s="42"/>
      <c r="JIK77" s="42"/>
      <c r="JIL77" s="42"/>
      <c r="JIM77" s="42"/>
      <c r="JIN77" s="42"/>
      <c r="JIO77" s="42"/>
      <c r="JIP77" s="42"/>
      <c r="JIQ77" s="42"/>
      <c r="JIR77" s="42"/>
      <c r="JIS77" s="42"/>
      <c r="JIT77" s="42"/>
      <c r="JIU77" s="42"/>
      <c r="JIV77" s="42"/>
      <c r="JIW77" s="42"/>
      <c r="JIX77" s="42"/>
      <c r="JIY77" s="42"/>
      <c r="JIZ77" s="42"/>
      <c r="JJA77" s="42"/>
      <c r="JJB77" s="42"/>
      <c r="JJC77" s="42"/>
      <c r="JJD77" s="42"/>
      <c r="JJE77" s="42"/>
      <c r="JJF77" s="42"/>
      <c r="JJG77" s="42"/>
      <c r="JJH77" s="42"/>
      <c r="JJI77" s="42"/>
      <c r="JJJ77" s="42"/>
      <c r="JJK77" s="42"/>
      <c r="JJL77" s="42"/>
      <c r="JJM77" s="42"/>
      <c r="JJN77" s="42"/>
      <c r="JJO77" s="42"/>
      <c r="JJP77" s="42"/>
      <c r="JJQ77" s="42"/>
      <c r="JJR77" s="42"/>
      <c r="JJS77" s="42"/>
      <c r="JJT77" s="42"/>
      <c r="JJU77" s="42"/>
      <c r="JJV77" s="42"/>
      <c r="JJW77" s="42"/>
      <c r="JJX77" s="42"/>
      <c r="JJY77" s="42"/>
      <c r="JJZ77" s="42"/>
      <c r="JKA77" s="42"/>
      <c r="JKB77" s="42"/>
      <c r="JKC77" s="42"/>
      <c r="JKD77" s="42"/>
      <c r="JKE77" s="42"/>
      <c r="JKF77" s="42"/>
      <c r="JKG77" s="42"/>
      <c r="JKH77" s="42"/>
      <c r="JKI77" s="42"/>
      <c r="JKJ77" s="42"/>
      <c r="JKK77" s="42"/>
      <c r="JKL77" s="42"/>
      <c r="JKM77" s="42"/>
      <c r="JKN77" s="42"/>
      <c r="JKO77" s="42"/>
      <c r="JKP77" s="42"/>
      <c r="JKQ77" s="42"/>
      <c r="JKR77" s="42"/>
      <c r="JKS77" s="42"/>
      <c r="JKT77" s="42"/>
      <c r="JKU77" s="42"/>
      <c r="JKV77" s="42"/>
      <c r="JKW77" s="42"/>
      <c r="JKX77" s="42"/>
      <c r="JKY77" s="42"/>
      <c r="JKZ77" s="42"/>
      <c r="JLA77" s="42"/>
      <c r="JLB77" s="42"/>
      <c r="JLC77" s="42"/>
      <c r="JLD77" s="42"/>
      <c r="JLE77" s="42"/>
      <c r="JLF77" s="42"/>
      <c r="JLG77" s="42"/>
      <c r="JLH77" s="42"/>
      <c r="JLI77" s="42"/>
      <c r="JLJ77" s="42"/>
      <c r="JLK77" s="42"/>
      <c r="JLL77" s="42"/>
      <c r="JLM77" s="42"/>
      <c r="JLN77" s="42"/>
      <c r="JLO77" s="42"/>
      <c r="JLP77" s="42"/>
      <c r="JLQ77" s="42"/>
      <c r="JLR77" s="42"/>
      <c r="JLS77" s="42"/>
      <c r="JLT77" s="42"/>
      <c r="JLU77" s="42"/>
      <c r="JLV77" s="42"/>
      <c r="JLW77" s="42"/>
      <c r="JLX77" s="42"/>
      <c r="JLY77" s="42"/>
      <c r="JLZ77" s="42"/>
      <c r="JMA77" s="42"/>
      <c r="JMB77" s="42"/>
      <c r="JMC77" s="42"/>
      <c r="JMD77" s="42"/>
      <c r="JME77" s="42"/>
      <c r="JMF77" s="42"/>
      <c r="JMG77" s="42"/>
      <c r="JMH77" s="42"/>
      <c r="JMI77" s="42"/>
      <c r="JMJ77" s="42"/>
      <c r="JMK77" s="42"/>
      <c r="JML77" s="42"/>
      <c r="JMM77" s="42"/>
      <c r="JMN77" s="42"/>
      <c r="JMO77" s="42"/>
      <c r="JMP77" s="42"/>
      <c r="JMQ77" s="42"/>
      <c r="JMR77" s="42"/>
      <c r="JMS77" s="42"/>
      <c r="JMT77" s="42"/>
      <c r="JMU77" s="42"/>
      <c r="JMV77" s="42"/>
      <c r="JMW77" s="42"/>
      <c r="JMX77" s="42"/>
      <c r="JMY77" s="42"/>
      <c r="JMZ77" s="42"/>
      <c r="JNA77" s="42"/>
      <c r="JNB77" s="42"/>
      <c r="JNC77" s="42"/>
      <c r="JND77" s="42"/>
      <c r="JNE77" s="42"/>
      <c r="JNF77" s="42"/>
      <c r="JNG77" s="42"/>
      <c r="JNH77" s="42"/>
      <c r="JNI77" s="42"/>
      <c r="JNJ77" s="42"/>
      <c r="JNK77" s="42"/>
      <c r="JNL77" s="42"/>
      <c r="JNM77" s="42"/>
      <c r="JNN77" s="42"/>
      <c r="JNO77" s="42"/>
      <c r="JNP77" s="42"/>
      <c r="JNQ77" s="42"/>
      <c r="JNR77" s="42"/>
      <c r="JNS77" s="42"/>
      <c r="JNT77" s="42"/>
      <c r="JNU77" s="42"/>
      <c r="JNV77" s="42"/>
      <c r="JNW77" s="42"/>
      <c r="JNX77" s="42"/>
      <c r="JNY77" s="42"/>
      <c r="JNZ77" s="42"/>
      <c r="JOA77" s="42"/>
      <c r="JOB77" s="42"/>
      <c r="JOC77" s="42"/>
      <c r="JOD77" s="42"/>
      <c r="JOE77" s="42"/>
      <c r="JOF77" s="42"/>
      <c r="JOG77" s="42"/>
      <c r="JOH77" s="42"/>
      <c r="JOI77" s="42"/>
      <c r="JOJ77" s="42"/>
      <c r="JOK77" s="42"/>
      <c r="JOL77" s="42"/>
      <c r="JOM77" s="42"/>
      <c r="JON77" s="42"/>
      <c r="JOO77" s="42"/>
      <c r="JOP77" s="42"/>
      <c r="JOQ77" s="42"/>
      <c r="JOR77" s="42"/>
      <c r="JOS77" s="42"/>
      <c r="JOT77" s="42"/>
      <c r="JOU77" s="42"/>
      <c r="JOV77" s="42"/>
      <c r="JOW77" s="42"/>
      <c r="JOX77" s="42"/>
      <c r="JOY77" s="42"/>
      <c r="JOZ77" s="42"/>
      <c r="JPA77" s="42"/>
      <c r="JPB77" s="42"/>
      <c r="JPC77" s="42"/>
      <c r="JPD77" s="42"/>
      <c r="JPE77" s="42"/>
      <c r="JPF77" s="42"/>
      <c r="JPG77" s="42"/>
      <c r="JPH77" s="42"/>
      <c r="JPI77" s="42"/>
      <c r="JPJ77" s="42"/>
      <c r="JPK77" s="42"/>
      <c r="JPL77" s="42"/>
      <c r="JPM77" s="42"/>
      <c r="JPN77" s="42"/>
      <c r="JPO77" s="42"/>
      <c r="JPP77" s="42"/>
      <c r="JPQ77" s="42"/>
      <c r="JPR77" s="42"/>
      <c r="JPS77" s="42"/>
      <c r="JPT77" s="42"/>
      <c r="JPU77" s="42"/>
      <c r="JPV77" s="42"/>
      <c r="JPW77" s="42"/>
      <c r="JPX77" s="42"/>
      <c r="JPY77" s="42"/>
      <c r="JPZ77" s="42"/>
      <c r="JQA77" s="42"/>
      <c r="JQB77" s="42"/>
      <c r="JQC77" s="42"/>
      <c r="JQD77" s="42"/>
      <c r="JQE77" s="42"/>
      <c r="JQF77" s="42"/>
      <c r="JQG77" s="42"/>
      <c r="JQH77" s="42"/>
      <c r="JQI77" s="42"/>
      <c r="JQJ77" s="42"/>
      <c r="JQK77" s="42"/>
      <c r="JQL77" s="42"/>
      <c r="JQM77" s="42"/>
      <c r="JQN77" s="42"/>
      <c r="JQO77" s="42"/>
      <c r="JQP77" s="42"/>
      <c r="JQQ77" s="42"/>
      <c r="JQR77" s="42"/>
      <c r="JQS77" s="42"/>
      <c r="JQT77" s="42"/>
      <c r="JQU77" s="42"/>
      <c r="JQV77" s="42"/>
      <c r="JQW77" s="42"/>
      <c r="JQX77" s="42"/>
      <c r="JQY77" s="42"/>
      <c r="JQZ77" s="42"/>
      <c r="JRA77" s="42"/>
      <c r="JRB77" s="42"/>
      <c r="JRC77" s="42"/>
      <c r="JRD77" s="42"/>
      <c r="JRE77" s="42"/>
      <c r="JRF77" s="42"/>
      <c r="JRG77" s="42"/>
      <c r="JRH77" s="42"/>
      <c r="JRI77" s="42"/>
      <c r="JRJ77" s="42"/>
      <c r="JRK77" s="42"/>
      <c r="JRL77" s="42"/>
      <c r="JRM77" s="42"/>
      <c r="JRN77" s="42"/>
      <c r="JRO77" s="42"/>
      <c r="JRP77" s="42"/>
      <c r="JRQ77" s="42"/>
      <c r="JRR77" s="42"/>
      <c r="JRS77" s="42"/>
      <c r="JRT77" s="42"/>
      <c r="JRU77" s="42"/>
      <c r="JRV77" s="42"/>
      <c r="JRW77" s="42"/>
      <c r="JRX77" s="42"/>
      <c r="JRY77" s="42"/>
      <c r="JRZ77" s="42"/>
      <c r="JSA77" s="42"/>
      <c r="JSB77" s="42"/>
      <c r="JSC77" s="42"/>
      <c r="JSD77" s="42"/>
      <c r="JSE77" s="42"/>
      <c r="JSF77" s="42"/>
      <c r="JSG77" s="42"/>
      <c r="JSH77" s="42"/>
      <c r="JSI77" s="42"/>
      <c r="JSJ77" s="42"/>
      <c r="JSK77" s="42"/>
      <c r="JSL77" s="42"/>
      <c r="JSM77" s="42"/>
      <c r="JSN77" s="42"/>
      <c r="JSO77" s="42"/>
      <c r="JSP77" s="42"/>
      <c r="JSQ77" s="42"/>
      <c r="JSR77" s="42"/>
      <c r="JSS77" s="42"/>
      <c r="JST77" s="42"/>
      <c r="JSU77" s="42"/>
      <c r="JSV77" s="42"/>
      <c r="JSW77" s="42"/>
      <c r="JSX77" s="42"/>
      <c r="JSY77" s="42"/>
      <c r="JSZ77" s="42"/>
      <c r="JTA77" s="42"/>
      <c r="JTB77" s="42"/>
      <c r="JTC77" s="42"/>
      <c r="JTD77" s="42"/>
      <c r="JTE77" s="42"/>
      <c r="JTF77" s="42"/>
      <c r="JTG77" s="42"/>
      <c r="JTH77" s="42"/>
      <c r="JTI77" s="42"/>
      <c r="JTJ77" s="42"/>
      <c r="JTK77" s="42"/>
      <c r="JTL77" s="42"/>
      <c r="JTM77" s="42"/>
      <c r="JTN77" s="42"/>
      <c r="JTO77" s="42"/>
      <c r="JTP77" s="42"/>
      <c r="JTQ77" s="42"/>
      <c r="JTR77" s="42"/>
      <c r="JTS77" s="42"/>
      <c r="JTT77" s="42"/>
      <c r="JTU77" s="42"/>
      <c r="JTV77" s="42"/>
      <c r="JTW77" s="42"/>
      <c r="JTX77" s="42"/>
      <c r="JTY77" s="42"/>
      <c r="JTZ77" s="42"/>
      <c r="JUA77" s="42"/>
      <c r="JUB77" s="42"/>
      <c r="JUC77" s="42"/>
      <c r="JUD77" s="42"/>
      <c r="JUE77" s="42"/>
      <c r="JUF77" s="42"/>
      <c r="JUG77" s="42"/>
      <c r="JUH77" s="42"/>
      <c r="JUI77" s="42"/>
      <c r="JUJ77" s="42"/>
      <c r="JUK77" s="42"/>
      <c r="JUL77" s="42"/>
      <c r="JUM77" s="42"/>
      <c r="JUN77" s="42"/>
      <c r="JUO77" s="42"/>
      <c r="JUP77" s="42"/>
      <c r="JUQ77" s="42"/>
      <c r="JUR77" s="42"/>
      <c r="JUS77" s="42"/>
      <c r="JUT77" s="42"/>
      <c r="JUU77" s="42"/>
      <c r="JUV77" s="42"/>
      <c r="JUW77" s="42"/>
      <c r="JUX77" s="42"/>
      <c r="JUY77" s="42"/>
      <c r="JUZ77" s="42"/>
      <c r="JVA77" s="42"/>
      <c r="JVB77" s="42"/>
      <c r="JVC77" s="42"/>
      <c r="JVD77" s="42"/>
      <c r="JVE77" s="42"/>
      <c r="JVF77" s="42"/>
      <c r="JVG77" s="42"/>
      <c r="JVH77" s="42"/>
      <c r="JVI77" s="42"/>
      <c r="JVJ77" s="42"/>
      <c r="JVK77" s="42"/>
      <c r="JVL77" s="42"/>
      <c r="JVM77" s="42"/>
      <c r="JVN77" s="42"/>
      <c r="JVO77" s="42"/>
      <c r="JVP77" s="42"/>
      <c r="JVQ77" s="42"/>
      <c r="JVR77" s="42"/>
      <c r="JVS77" s="42"/>
      <c r="JVT77" s="42"/>
      <c r="JVU77" s="42"/>
      <c r="JVV77" s="42"/>
      <c r="JVW77" s="42"/>
      <c r="JVX77" s="42"/>
      <c r="JVY77" s="42"/>
      <c r="JVZ77" s="42"/>
      <c r="JWA77" s="42"/>
      <c r="JWB77" s="42"/>
      <c r="JWC77" s="42"/>
      <c r="JWD77" s="42"/>
      <c r="JWE77" s="42"/>
      <c r="JWF77" s="42"/>
      <c r="JWG77" s="42"/>
      <c r="JWH77" s="42"/>
      <c r="JWI77" s="42"/>
      <c r="JWJ77" s="42"/>
      <c r="JWK77" s="42"/>
      <c r="JWL77" s="42"/>
      <c r="JWM77" s="42"/>
      <c r="JWN77" s="42"/>
      <c r="JWO77" s="42"/>
      <c r="JWP77" s="42"/>
      <c r="JWQ77" s="42"/>
      <c r="JWR77" s="42"/>
      <c r="JWS77" s="42"/>
      <c r="JWT77" s="42"/>
      <c r="JWU77" s="42"/>
      <c r="JWV77" s="42"/>
      <c r="JWW77" s="42"/>
      <c r="JWX77" s="42"/>
      <c r="JWY77" s="42"/>
      <c r="JWZ77" s="42"/>
      <c r="JXA77" s="42"/>
      <c r="JXB77" s="42"/>
      <c r="JXC77" s="42"/>
      <c r="JXD77" s="42"/>
      <c r="JXE77" s="42"/>
      <c r="JXF77" s="42"/>
      <c r="JXG77" s="42"/>
      <c r="JXH77" s="42"/>
      <c r="JXI77" s="42"/>
      <c r="JXJ77" s="42"/>
      <c r="JXK77" s="42"/>
      <c r="JXL77" s="42"/>
      <c r="JXM77" s="42"/>
      <c r="JXN77" s="42"/>
      <c r="JXO77" s="42"/>
      <c r="JXP77" s="42"/>
      <c r="JXQ77" s="42"/>
      <c r="JXR77" s="42"/>
      <c r="JXS77" s="42"/>
      <c r="JXT77" s="42"/>
      <c r="JXU77" s="42"/>
      <c r="JXV77" s="42"/>
      <c r="JXW77" s="42"/>
      <c r="JXX77" s="42"/>
      <c r="JXY77" s="42"/>
      <c r="JXZ77" s="42"/>
      <c r="JYA77" s="42"/>
      <c r="JYB77" s="42"/>
      <c r="JYC77" s="42"/>
      <c r="JYD77" s="42"/>
      <c r="JYE77" s="42"/>
      <c r="JYF77" s="42"/>
      <c r="JYG77" s="42"/>
      <c r="JYH77" s="42"/>
      <c r="JYI77" s="42"/>
      <c r="JYJ77" s="42"/>
      <c r="JYK77" s="42"/>
      <c r="JYL77" s="42"/>
      <c r="JYM77" s="42"/>
      <c r="JYN77" s="42"/>
      <c r="JYO77" s="42"/>
      <c r="JYP77" s="42"/>
      <c r="JYQ77" s="42"/>
      <c r="JYR77" s="42"/>
      <c r="JYS77" s="42"/>
      <c r="JYT77" s="42"/>
      <c r="JYU77" s="42"/>
      <c r="JYV77" s="42"/>
      <c r="JYW77" s="42"/>
      <c r="JYX77" s="42"/>
      <c r="JYY77" s="42"/>
      <c r="JYZ77" s="42"/>
      <c r="JZA77" s="42"/>
      <c r="JZB77" s="42"/>
      <c r="JZC77" s="42"/>
      <c r="JZD77" s="42"/>
      <c r="JZE77" s="42"/>
      <c r="JZF77" s="42"/>
      <c r="JZG77" s="42"/>
      <c r="JZH77" s="42"/>
      <c r="JZI77" s="42"/>
      <c r="JZJ77" s="42"/>
      <c r="JZK77" s="42"/>
      <c r="JZL77" s="42"/>
      <c r="JZM77" s="42"/>
      <c r="JZN77" s="42"/>
      <c r="JZO77" s="42"/>
      <c r="JZP77" s="42"/>
      <c r="JZQ77" s="42"/>
      <c r="JZR77" s="42"/>
      <c r="JZS77" s="42"/>
      <c r="JZT77" s="42"/>
      <c r="JZU77" s="42"/>
      <c r="JZV77" s="42"/>
      <c r="JZW77" s="42"/>
      <c r="JZX77" s="42"/>
      <c r="JZY77" s="42"/>
      <c r="JZZ77" s="42"/>
      <c r="KAA77" s="42"/>
      <c r="KAB77" s="42"/>
      <c r="KAC77" s="42"/>
      <c r="KAD77" s="42"/>
      <c r="KAE77" s="42"/>
      <c r="KAF77" s="42"/>
      <c r="KAG77" s="42"/>
      <c r="KAH77" s="42"/>
      <c r="KAI77" s="42"/>
      <c r="KAJ77" s="42"/>
      <c r="KAK77" s="42"/>
      <c r="KAL77" s="42"/>
      <c r="KAM77" s="42"/>
      <c r="KAN77" s="42"/>
      <c r="KAO77" s="42"/>
      <c r="KAP77" s="42"/>
      <c r="KAQ77" s="42"/>
      <c r="KAR77" s="42"/>
      <c r="KAS77" s="42"/>
      <c r="KAT77" s="42"/>
      <c r="KAU77" s="42"/>
      <c r="KAV77" s="42"/>
      <c r="KAW77" s="42"/>
      <c r="KAX77" s="42"/>
      <c r="KAY77" s="42"/>
      <c r="KAZ77" s="42"/>
      <c r="KBA77" s="42"/>
      <c r="KBB77" s="42"/>
      <c r="KBC77" s="42"/>
      <c r="KBD77" s="42"/>
      <c r="KBE77" s="42"/>
      <c r="KBF77" s="42"/>
      <c r="KBG77" s="42"/>
      <c r="KBH77" s="42"/>
      <c r="KBI77" s="42"/>
      <c r="KBJ77" s="42"/>
      <c r="KBK77" s="42"/>
      <c r="KBL77" s="42"/>
      <c r="KBM77" s="42"/>
      <c r="KBN77" s="42"/>
      <c r="KBO77" s="42"/>
      <c r="KBP77" s="42"/>
      <c r="KBQ77" s="42"/>
      <c r="KBR77" s="42"/>
      <c r="KBS77" s="42"/>
      <c r="KBT77" s="42"/>
      <c r="KBU77" s="42"/>
      <c r="KBV77" s="42"/>
      <c r="KBW77" s="42"/>
      <c r="KBX77" s="42"/>
      <c r="KBY77" s="42"/>
      <c r="KBZ77" s="42"/>
      <c r="KCA77" s="42"/>
      <c r="KCB77" s="42"/>
      <c r="KCC77" s="42"/>
      <c r="KCD77" s="42"/>
      <c r="KCE77" s="42"/>
      <c r="KCF77" s="42"/>
      <c r="KCG77" s="42"/>
      <c r="KCH77" s="42"/>
      <c r="KCI77" s="42"/>
      <c r="KCJ77" s="42"/>
      <c r="KCK77" s="42"/>
      <c r="KCL77" s="42"/>
      <c r="KCM77" s="42"/>
      <c r="KCN77" s="42"/>
      <c r="KCO77" s="42"/>
      <c r="KCP77" s="42"/>
      <c r="KCQ77" s="42"/>
      <c r="KCR77" s="42"/>
      <c r="KCS77" s="42"/>
      <c r="KCT77" s="42"/>
      <c r="KCU77" s="42"/>
      <c r="KCV77" s="42"/>
      <c r="KCW77" s="42"/>
      <c r="KCX77" s="42"/>
      <c r="KCY77" s="42"/>
      <c r="KCZ77" s="42"/>
      <c r="KDA77" s="42"/>
      <c r="KDB77" s="42"/>
      <c r="KDC77" s="42"/>
      <c r="KDD77" s="42"/>
      <c r="KDE77" s="42"/>
      <c r="KDF77" s="42"/>
      <c r="KDG77" s="42"/>
      <c r="KDH77" s="42"/>
      <c r="KDI77" s="42"/>
      <c r="KDJ77" s="42"/>
      <c r="KDK77" s="42"/>
      <c r="KDL77" s="42"/>
      <c r="KDM77" s="42"/>
      <c r="KDN77" s="42"/>
      <c r="KDO77" s="42"/>
      <c r="KDP77" s="42"/>
      <c r="KDQ77" s="42"/>
      <c r="KDR77" s="42"/>
      <c r="KDS77" s="42"/>
      <c r="KDT77" s="42"/>
      <c r="KDU77" s="42"/>
      <c r="KDV77" s="42"/>
      <c r="KDW77" s="42"/>
      <c r="KDX77" s="42"/>
      <c r="KDY77" s="42"/>
      <c r="KDZ77" s="42"/>
      <c r="KEA77" s="42"/>
      <c r="KEB77" s="42"/>
      <c r="KEC77" s="42"/>
      <c r="KED77" s="42"/>
      <c r="KEE77" s="42"/>
      <c r="KEF77" s="42"/>
      <c r="KEG77" s="42"/>
      <c r="KEH77" s="42"/>
      <c r="KEI77" s="42"/>
      <c r="KEJ77" s="42"/>
      <c r="KEK77" s="42"/>
      <c r="KEL77" s="42"/>
      <c r="KEM77" s="42"/>
      <c r="KEN77" s="42"/>
      <c r="KEO77" s="42"/>
      <c r="KEP77" s="42"/>
      <c r="KEQ77" s="42"/>
      <c r="KER77" s="42"/>
      <c r="KES77" s="42"/>
      <c r="KET77" s="42"/>
      <c r="KEU77" s="42"/>
      <c r="KEV77" s="42"/>
      <c r="KEW77" s="42"/>
      <c r="KEX77" s="42"/>
      <c r="KEY77" s="42"/>
      <c r="KEZ77" s="42"/>
      <c r="KFA77" s="42"/>
      <c r="KFB77" s="42"/>
      <c r="KFC77" s="42"/>
      <c r="KFD77" s="42"/>
      <c r="KFE77" s="42"/>
      <c r="KFF77" s="42"/>
      <c r="KFG77" s="42"/>
      <c r="KFH77" s="42"/>
      <c r="KFI77" s="42"/>
      <c r="KFJ77" s="42"/>
      <c r="KFK77" s="42"/>
      <c r="KFL77" s="42"/>
      <c r="KFM77" s="42"/>
      <c r="KFN77" s="42"/>
      <c r="KFO77" s="42"/>
      <c r="KFP77" s="42"/>
      <c r="KFQ77" s="42"/>
      <c r="KFR77" s="42"/>
      <c r="KFS77" s="42"/>
      <c r="KFT77" s="42"/>
      <c r="KFU77" s="42"/>
      <c r="KFV77" s="42"/>
      <c r="KFW77" s="42"/>
      <c r="KFX77" s="42"/>
      <c r="KFY77" s="42"/>
      <c r="KFZ77" s="42"/>
      <c r="KGA77" s="42"/>
      <c r="KGB77" s="42"/>
      <c r="KGC77" s="42"/>
      <c r="KGD77" s="42"/>
      <c r="KGE77" s="42"/>
      <c r="KGF77" s="42"/>
      <c r="KGG77" s="42"/>
      <c r="KGH77" s="42"/>
      <c r="KGI77" s="42"/>
      <c r="KGJ77" s="42"/>
      <c r="KGK77" s="42"/>
      <c r="KGL77" s="42"/>
      <c r="KGM77" s="42"/>
      <c r="KGN77" s="42"/>
      <c r="KGO77" s="42"/>
      <c r="KGP77" s="42"/>
      <c r="KGQ77" s="42"/>
      <c r="KGR77" s="42"/>
      <c r="KGS77" s="42"/>
      <c r="KGT77" s="42"/>
      <c r="KGU77" s="42"/>
      <c r="KGV77" s="42"/>
      <c r="KGW77" s="42"/>
      <c r="KGX77" s="42"/>
      <c r="KGY77" s="42"/>
      <c r="KGZ77" s="42"/>
      <c r="KHA77" s="42"/>
      <c r="KHB77" s="42"/>
      <c r="KHC77" s="42"/>
      <c r="KHD77" s="42"/>
      <c r="KHE77" s="42"/>
      <c r="KHF77" s="42"/>
      <c r="KHG77" s="42"/>
      <c r="KHH77" s="42"/>
      <c r="KHI77" s="42"/>
      <c r="KHJ77" s="42"/>
      <c r="KHK77" s="42"/>
      <c r="KHL77" s="42"/>
      <c r="KHM77" s="42"/>
      <c r="KHN77" s="42"/>
      <c r="KHO77" s="42"/>
      <c r="KHP77" s="42"/>
      <c r="KHQ77" s="42"/>
      <c r="KHR77" s="42"/>
      <c r="KHS77" s="42"/>
      <c r="KHT77" s="42"/>
      <c r="KHU77" s="42"/>
      <c r="KHV77" s="42"/>
      <c r="KHW77" s="42"/>
      <c r="KHX77" s="42"/>
      <c r="KHY77" s="42"/>
      <c r="KHZ77" s="42"/>
      <c r="KIA77" s="42"/>
      <c r="KIB77" s="42"/>
      <c r="KIC77" s="42"/>
      <c r="KID77" s="42"/>
      <c r="KIE77" s="42"/>
      <c r="KIF77" s="42"/>
      <c r="KIG77" s="42"/>
      <c r="KIH77" s="42"/>
      <c r="KII77" s="42"/>
      <c r="KIJ77" s="42"/>
      <c r="KIK77" s="42"/>
      <c r="KIL77" s="42"/>
      <c r="KIM77" s="42"/>
      <c r="KIN77" s="42"/>
      <c r="KIO77" s="42"/>
      <c r="KIP77" s="42"/>
      <c r="KIQ77" s="42"/>
      <c r="KIR77" s="42"/>
      <c r="KIS77" s="42"/>
      <c r="KIT77" s="42"/>
      <c r="KIU77" s="42"/>
      <c r="KIV77" s="42"/>
      <c r="KIW77" s="42"/>
      <c r="KIX77" s="42"/>
      <c r="KIY77" s="42"/>
      <c r="KIZ77" s="42"/>
      <c r="KJA77" s="42"/>
      <c r="KJB77" s="42"/>
      <c r="KJC77" s="42"/>
      <c r="KJD77" s="42"/>
      <c r="KJE77" s="42"/>
      <c r="KJF77" s="42"/>
      <c r="KJG77" s="42"/>
      <c r="KJH77" s="42"/>
      <c r="KJI77" s="42"/>
      <c r="KJJ77" s="42"/>
      <c r="KJK77" s="42"/>
      <c r="KJL77" s="42"/>
      <c r="KJM77" s="42"/>
      <c r="KJN77" s="42"/>
      <c r="KJO77" s="42"/>
      <c r="KJP77" s="42"/>
      <c r="KJQ77" s="42"/>
      <c r="KJR77" s="42"/>
      <c r="KJS77" s="42"/>
      <c r="KJT77" s="42"/>
      <c r="KJU77" s="42"/>
      <c r="KJV77" s="42"/>
      <c r="KJW77" s="42"/>
      <c r="KJX77" s="42"/>
      <c r="KJY77" s="42"/>
      <c r="KJZ77" s="42"/>
      <c r="KKA77" s="42"/>
      <c r="KKB77" s="42"/>
      <c r="KKC77" s="42"/>
      <c r="KKD77" s="42"/>
      <c r="KKE77" s="42"/>
      <c r="KKF77" s="42"/>
      <c r="KKG77" s="42"/>
      <c r="KKH77" s="42"/>
      <c r="KKI77" s="42"/>
      <c r="KKJ77" s="42"/>
      <c r="KKK77" s="42"/>
      <c r="KKL77" s="42"/>
      <c r="KKM77" s="42"/>
      <c r="KKN77" s="42"/>
      <c r="KKO77" s="42"/>
      <c r="KKP77" s="42"/>
      <c r="KKQ77" s="42"/>
      <c r="KKR77" s="42"/>
      <c r="KKS77" s="42"/>
      <c r="KKT77" s="42"/>
      <c r="KKU77" s="42"/>
      <c r="KKV77" s="42"/>
      <c r="KKW77" s="42"/>
      <c r="KKX77" s="42"/>
      <c r="KKY77" s="42"/>
      <c r="KKZ77" s="42"/>
      <c r="KLA77" s="42"/>
      <c r="KLB77" s="42"/>
      <c r="KLC77" s="42"/>
      <c r="KLD77" s="42"/>
      <c r="KLE77" s="42"/>
      <c r="KLF77" s="42"/>
      <c r="KLG77" s="42"/>
      <c r="KLH77" s="42"/>
      <c r="KLI77" s="42"/>
      <c r="KLJ77" s="42"/>
      <c r="KLK77" s="42"/>
      <c r="KLL77" s="42"/>
      <c r="KLM77" s="42"/>
      <c r="KLN77" s="42"/>
      <c r="KLO77" s="42"/>
      <c r="KLP77" s="42"/>
      <c r="KLQ77" s="42"/>
      <c r="KLR77" s="42"/>
      <c r="KLS77" s="42"/>
      <c r="KLT77" s="42"/>
      <c r="KLU77" s="42"/>
      <c r="KLV77" s="42"/>
      <c r="KLW77" s="42"/>
      <c r="KLX77" s="42"/>
      <c r="KLY77" s="42"/>
      <c r="KLZ77" s="42"/>
      <c r="KMA77" s="42"/>
      <c r="KMB77" s="42"/>
      <c r="KMC77" s="42"/>
      <c r="KMD77" s="42"/>
      <c r="KME77" s="42"/>
      <c r="KMF77" s="42"/>
      <c r="KMG77" s="42"/>
      <c r="KMH77" s="42"/>
      <c r="KMI77" s="42"/>
      <c r="KMJ77" s="42"/>
      <c r="KMK77" s="42"/>
      <c r="KML77" s="42"/>
      <c r="KMM77" s="42"/>
      <c r="KMN77" s="42"/>
      <c r="KMO77" s="42"/>
      <c r="KMP77" s="42"/>
      <c r="KMQ77" s="42"/>
      <c r="KMR77" s="42"/>
      <c r="KMS77" s="42"/>
      <c r="KMT77" s="42"/>
      <c r="KMU77" s="42"/>
      <c r="KMV77" s="42"/>
      <c r="KMW77" s="42"/>
      <c r="KMX77" s="42"/>
      <c r="KMY77" s="42"/>
      <c r="KMZ77" s="42"/>
      <c r="KNA77" s="42"/>
      <c r="KNB77" s="42"/>
      <c r="KNC77" s="42"/>
      <c r="KND77" s="42"/>
      <c r="KNE77" s="42"/>
      <c r="KNF77" s="42"/>
      <c r="KNG77" s="42"/>
      <c r="KNH77" s="42"/>
      <c r="KNI77" s="42"/>
      <c r="KNJ77" s="42"/>
      <c r="KNK77" s="42"/>
      <c r="KNL77" s="42"/>
      <c r="KNM77" s="42"/>
      <c r="KNN77" s="42"/>
      <c r="KNO77" s="42"/>
      <c r="KNP77" s="42"/>
      <c r="KNQ77" s="42"/>
      <c r="KNR77" s="42"/>
      <c r="KNS77" s="42"/>
      <c r="KNT77" s="42"/>
      <c r="KNU77" s="42"/>
      <c r="KNV77" s="42"/>
      <c r="KNW77" s="42"/>
      <c r="KNX77" s="42"/>
      <c r="KNY77" s="42"/>
      <c r="KNZ77" s="42"/>
      <c r="KOA77" s="42"/>
      <c r="KOB77" s="42"/>
      <c r="KOC77" s="42"/>
      <c r="KOD77" s="42"/>
      <c r="KOE77" s="42"/>
      <c r="KOF77" s="42"/>
      <c r="KOG77" s="42"/>
      <c r="KOH77" s="42"/>
      <c r="KOI77" s="42"/>
      <c r="KOJ77" s="42"/>
      <c r="KOK77" s="42"/>
      <c r="KOL77" s="42"/>
      <c r="KOM77" s="42"/>
      <c r="KON77" s="42"/>
      <c r="KOO77" s="42"/>
      <c r="KOP77" s="42"/>
      <c r="KOQ77" s="42"/>
      <c r="KOR77" s="42"/>
      <c r="KOS77" s="42"/>
      <c r="KOT77" s="42"/>
      <c r="KOU77" s="42"/>
      <c r="KOV77" s="42"/>
      <c r="KOW77" s="42"/>
      <c r="KOX77" s="42"/>
      <c r="KOY77" s="42"/>
      <c r="KOZ77" s="42"/>
      <c r="KPA77" s="42"/>
      <c r="KPB77" s="42"/>
      <c r="KPC77" s="42"/>
      <c r="KPD77" s="42"/>
      <c r="KPE77" s="42"/>
      <c r="KPF77" s="42"/>
      <c r="KPG77" s="42"/>
      <c r="KPH77" s="42"/>
      <c r="KPI77" s="42"/>
      <c r="KPJ77" s="42"/>
      <c r="KPK77" s="42"/>
      <c r="KPL77" s="42"/>
      <c r="KPM77" s="42"/>
      <c r="KPN77" s="42"/>
      <c r="KPO77" s="42"/>
      <c r="KPP77" s="42"/>
      <c r="KPQ77" s="42"/>
      <c r="KPR77" s="42"/>
      <c r="KPS77" s="42"/>
      <c r="KPT77" s="42"/>
      <c r="KPU77" s="42"/>
      <c r="KPV77" s="42"/>
      <c r="KPW77" s="42"/>
      <c r="KPX77" s="42"/>
      <c r="KPY77" s="42"/>
      <c r="KPZ77" s="42"/>
      <c r="KQA77" s="42"/>
      <c r="KQB77" s="42"/>
      <c r="KQC77" s="42"/>
      <c r="KQD77" s="42"/>
      <c r="KQE77" s="42"/>
      <c r="KQF77" s="42"/>
      <c r="KQG77" s="42"/>
      <c r="KQH77" s="42"/>
      <c r="KQI77" s="42"/>
      <c r="KQJ77" s="42"/>
      <c r="KQK77" s="42"/>
      <c r="KQL77" s="42"/>
      <c r="KQM77" s="42"/>
      <c r="KQN77" s="42"/>
      <c r="KQO77" s="42"/>
      <c r="KQP77" s="42"/>
      <c r="KQQ77" s="42"/>
      <c r="KQR77" s="42"/>
      <c r="KQS77" s="42"/>
      <c r="KQT77" s="42"/>
      <c r="KQU77" s="42"/>
      <c r="KQV77" s="42"/>
      <c r="KQW77" s="42"/>
      <c r="KQX77" s="42"/>
      <c r="KQY77" s="42"/>
      <c r="KQZ77" s="42"/>
      <c r="KRA77" s="42"/>
      <c r="KRB77" s="42"/>
      <c r="KRC77" s="42"/>
      <c r="KRD77" s="42"/>
      <c r="KRE77" s="42"/>
      <c r="KRF77" s="42"/>
      <c r="KRG77" s="42"/>
      <c r="KRH77" s="42"/>
      <c r="KRI77" s="42"/>
      <c r="KRJ77" s="42"/>
      <c r="KRK77" s="42"/>
      <c r="KRL77" s="42"/>
      <c r="KRM77" s="42"/>
      <c r="KRN77" s="42"/>
      <c r="KRO77" s="42"/>
      <c r="KRP77" s="42"/>
      <c r="KRQ77" s="42"/>
      <c r="KRR77" s="42"/>
      <c r="KRS77" s="42"/>
      <c r="KRT77" s="42"/>
      <c r="KRU77" s="42"/>
      <c r="KRV77" s="42"/>
      <c r="KRW77" s="42"/>
      <c r="KRX77" s="42"/>
      <c r="KRY77" s="42"/>
      <c r="KRZ77" s="42"/>
      <c r="KSA77" s="42"/>
      <c r="KSB77" s="42"/>
      <c r="KSC77" s="42"/>
      <c r="KSD77" s="42"/>
      <c r="KSE77" s="42"/>
      <c r="KSF77" s="42"/>
      <c r="KSG77" s="42"/>
      <c r="KSH77" s="42"/>
      <c r="KSI77" s="42"/>
      <c r="KSJ77" s="42"/>
      <c r="KSK77" s="42"/>
      <c r="KSL77" s="42"/>
      <c r="KSM77" s="42"/>
      <c r="KSN77" s="42"/>
      <c r="KSO77" s="42"/>
      <c r="KSP77" s="42"/>
      <c r="KSQ77" s="42"/>
      <c r="KSR77" s="42"/>
      <c r="KSS77" s="42"/>
      <c r="KST77" s="42"/>
      <c r="KSU77" s="42"/>
      <c r="KSV77" s="42"/>
      <c r="KSW77" s="42"/>
      <c r="KSX77" s="42"/>
      <c r="KSY77" s="42"/>
      <c r="KSZ77" s="42"/>
      <c r="KTA77" s="42"/>
      <c r="KTB77" s="42"/>
      <c r="KTC77" s="42"/>
      <c r="KTD77" s="42"/>
      <c r="KTE77" s="42"/>
      <c r="KTF77" s="42"/>
      <c r="KTG77" s="42"/>
      <c r="KTH77" s="42"/>
      <c r="KTI77" s="42"/>
      <c r="KTJ77" s="42"/>
      <c r="KTK77" s="42"/>
      <c r="KTL77" s="42"/>
      <c r="KTM77" s="42"/>
      <c r="KTN77" s="42"/>
      <c r="KTO77" s="42"/>
      <c r="KTP77" s="42"/>
      <c r="KTQ77" s="42"/>
      <c r="KTR77" s="42"/>
      <c r="KTS77" s="42"/>
      <c r="KTT77" s="42"/>
      <c r="KTU77" s="42"/>
      <c r="KTV77" s="42"/>
      <c r="KTW77" s="42"/>
      <c r="KTX77" s="42"/>
      <c r="KTY77" s="42"/>
      <c r="KTZ77" s="42"/>
      <c r="KUA77" s="42"/>
      <c r="KUB77" s="42"/>
      <c r="KUC77" s="42"/>
      <c r="KUD77" s="42"/>
      <c r="KUE77" s="42"/>
      <c r="KUF77" s="42"/>
      <c r="KUG77" s="42"/>
      <c r="KUH77" s="42"/>
      <c r="KUI77" s="42"/>
      <c r="KUJ77" s="42"/>
      <c r="KUK77" s="42"/>
      <c r="KUL77" s="42"/>
      <c r="KUM77" s="42"/>
      <c r="KUN77" s="42"/>
      <c r="KUO77" s="42"/>
      <c r="KUP77" s="42"/>
      <c r="KUQ77" s="42"/>
      <c r="KUR77" s="42"/>
      <c r="KUS77" s="42"/>
      <c r="KUT77" s="42"/>
      <c r="KUU77" s="42"/>
      <c r="KUV77" s="42"/>
      <c r="KUW77" s="42"/>
      <c r="KUX77" s="42"/>
      <c r="KUY77" s="42"/>
      <c r="KUZ77" s="42"/>
      <c r="KVA77" s="42"/>
      <c r="KVB77" s="42"/>
      <c r="KVC77" s="42"/>
      <c r="KVD77" s="42"/>
      <c r="KVE77" s="42"/>
      <c r="KVF77" s="42"/>
      <c r="KVG77" s="42"/>
      <c r="KVH77" s="42"/>
      <c r="KVI77" s="42"/>
      <c r="KVJ77" s="42"/>
      <c r="KVK77" s="42"/>
      <c r="KVL77" s="42"/>
      <c r="KVM77" s="42"/>
      <c r="KVN77" s="42"/>
      <c r="KVO77" s="42"/>
      <c r="KVP77" s="42"/>
      <c r="KVQ77" s="42"/>
      <c r="KVR77" s="42"/>
      <c r="KVS77" s="42"/>
      <c r="KVT77" s="42"/>
      <c r="KVU77" s="42"/>
      <c r="KVV77" s="42"/>
      <c r="KVW77" s="42"/>
      <c r="KVX77" s="42"/>
      <c r="KVY77" s="42"/>
      <c r="KVZ77" s="42"/>
      <c r="KWA77" s="42"/>
      <c r="KWB77" s="42"/>
      <c r="KWC77" s="42"/>
      <c r="KWD77" s="42"/>
      <c r="KWE77" s="42"/>
      <c r="KWF77" s="42"/>
      <c r="KWG77" s="42"/>
      <c r="KWH77" s="42"/>
      <c r="KWI77" s="42"/>
      <c r="KWJ77" s="42"/>
      <c r="KWK77" s="42"/>
      <c r="KWL77" s="42"/>
      <c r="KWM77" s="42"/>
      <c r="KWN77" s="42"/>
      <c r="KWO77" s="42"/>
      <c r="KWP77" s="42"/>
      <c r="KWQ77" s="42"/>
      <c r="KWR77" s="42"/>
      <c r="KWS77" s="42"/>
      <c r="KWT77" s="42"/>
      <c r="KWU77" s="42"/>
      <c r="KWV77" s="42"/>
      <c r="KWW77" s="42"/>
      <c r="KWX77" s="42"/>
      <c r="KWY77" s="42"/>
      <c r="KWZ77" s="42"/>
      <c r="KXA77" s="42"/>
      <c r="KXB77" s="42"/>
      <c r="KXC77" s="42"/>
      <c r="KXD77" s="42"/>
      <c r="KXE77" s="42"/>
      <c r="KXF77" s="42"/>
      <c r="KXG77" s="42"/>
      <c r="KXH77" s="42"/>
      <c r="KXI77" s="42"/>
      <c r="KXJ77" s="42"/>
      <c r="KXK77" s="42"/>
      <c r="KXL77" s="42"/>
      <c r="KXM77" s="42"/>
      <c r="KXN77" s="42"/>
      <c r="KXO77" s="42"/>
      <c r="KXP77" s="42"/>
      <c r="KXQ77" s="42"/>
      <c r="KXR77" s="42"/>
      <c r="KXS77" s="42"/>
      <c r="KXT77" s="42"/>
      <c r="KXU77" s="42"/>
      <c r="KXV77" s="42"/>
      <c r="KXW77" s="42"/>
      <c r="KXX77" s="42"/>
      <c r="KXY77" s="42"/>
      <c r="KXZ77" s="42"/>
      <c r="KYA77" s="42"/>
      <c r="KYB77" s="42"/>
      <c r="KYC77" s="42"/>
      <c r="KYD77" s="42"/>
      <c r="KYE77" s="42"/>
      <c r="KYF77" s="42"/>
      <c r="KYG77" s="42"/>
      <c r="KYH77" s="42"/>
      <c r="KYI77" s="42"/>
      <c r="KYJ77" s="42"/>
      <c r="KYK77" s="42"/>
      <c r="KYL77" s="42"/>
      <c r="KYM77" s="42"/>
      <c r="KYN77" s="42"/>
      <c r="KYO77" s="42"/>
      <c r="KYP77" s="42"/>
      <c r="KYQ77" s="42"/>
      <c r="KYR77" s="42"/>
      <c r="KYS77" s="42"/>
      <c r="KYT77" s="42"/>
      <c r="KYU77" s="42"/>
      <c r="KYV77" s="42"/>
      <c r="KYW77" s="42"/>
      <c r="KYX77" s="42"/>
      <c r="KYY77" s="42"/>
      <c r="KYZ77" s="42"/>
      <c r="KZA77" s="42"/>
      <c r="KZB77" s="42"/>
      <c r="KZC77" s="42"/>
      <c r="KZD77" s="42"/>
      <c r="KZE77" s="42"/>
      <c r="KZF77" s="42"/>
      <c r="KZG77" s="42"/>
      <c r="KZH77" s="42"/>
      <c r="KZI77" s="42"/>
      <c r="KZJ77" s="42"/>
      <c r="KZK77" s="42"/>
      <c r="KZL77" s="42"/>
      <c r="KZM77" s="42"/>
      <c r="KZN77" s="42"/>
      <c r="KZO77" s="42"/>
      <c r="KZP77" s="42"/>
      <c r="KZQ77" s="42"/>
      <c r="KZR77" s="42"/>
      <c r="KZS77" s="42"/>
      <c r="KZT77" s="42"/>
      <c r="KZU77" s="42"/>
      <c r="KZV77" s="42"/>
      <c r="KZW77" s="42"/>
      <c r="KZX77" s="42"/>
      <c r="KZY77" s="42"/>
      <c r="KZZ77" s="42"/>
      <c r="LAA77" s="42"/>
      <c r="LAB77" s="42"/>
      <c r="LAC77" s="42"/>
      <c r="LAD77" s="42"/>
      <c r="LAE77" s="42"/>
      <c r="LAF77" s="42"/>
      <c r="LAG77" s="42"/>
      <c r="LAH77" s="42"/>
      <c r="LAI77" s="42"/>
      <c r="LAJ77" s="42"/>
      <c r="LAK77" s="42"/>
      <c r="LAL77" s="42"/>
      <c r="LAM77" s="42"/>
      <c r="LAN77" s="42"/>
      <c r="LAO77" s="42"/>
      <c r="LAP77" s="42"/>
      <c r="LAQ77" s="42"/>
      <c r="LAR77" s="42"/>
      <c r="LAS77" s="42"/>
      <c r="LAT77" s="42"/>
      <c r="LAU77" s="42"/>
      <c r="LAV77" s="42"/>
      <c r="LAW77" s="42"/>
      <c r="LAX77" s="42"/>
      <c r="LAY77" s="42"/>
      <c r="LAZ77" s="42"/>
      <c r="LBA77" s="42"/>
      <c r="LBB77" s="42"/>
      <c r="LBC77" s="42"/>
      <c r="LBD77" s="42"/>
      <c r="LBE77" s="42"/>
      <c r="LBF77" s="42"/>
      <c r="LBG77" s="42"/>
      <c r="LBH77" s="42"/>
      <c r="LBI77" s="42"/>
      <c r="LBJ77" s="42"/>
      <c r="LBK77" s="42"/>
      <c r="LBL77" s="42"/>
      <c r="LBM77" s="42"/>
      <c r="LBN77" s="42"/>
      <c r="LBO77" s="42"/>
      <c r="LBP77" s="42"/>
      <c r="LBQ77" s="42"/>
      <c r="LBR77" s="42"/>
      <c r="LBS77" s="42"/>
      <c r="LBT77" s="42"/>
      <c r="LBU77" s="42"/>
      <c r="LBV77" s="42"/>
      <c r="LBW77" s="42"/>
      <c r="LBX77" s="42"/>
      <c r="LBY77" s="42"/>
      <c r="LBZ77" s="42"/>
      <c r="LCA77" s="42"/>
      <c r="LCB77" s="42"/>
      <c r="LCC77" s="42"/>
      <c r="LCD77" s="42"/>
      <c r="LCE77" s="42"/>
      <c r="LCF77" s="42"/>
      <c r="LCG77" s="42"/>
      <c r="LCH77" s="42"/>
      <c r="LCI77" s="42"/>
      <c r="LCJ77" s="42"/>
      <c r="LCK77" s="42"/>
      <c r="LCL77" s="42"/>
      <c r="LCM77" s="42"/>
      <c r="LCN77" s="42"/>
      <c r="LCO77" s="42"/>
      <c r="LCP77" s="42"/>
      <c r="LCQ77" s="42"/>
      <c r="LCR77" s="42"/>
      <c r="LCS77" s="42"/>
      <c r="LCT77" s="42"/>
      <c r="LCU77" s="42"/>
      <c r="LCV77" s="42"/>
      <c r="LCW77" s="42"/>
      <c r="LCX77" s="42"/>
      <c r="LCY77" s="42"/>
      <c r="LCZ77" s="42"/>
      <c r="LDA77" s="42"/>
      <c r="LDB77" s="42"/>
      <c r="LDC77" s="42"/>
      <c r="LDD77" s="42"/>
      <c r="LDE77" s="42"/>
      <c r="LDF77" s="42"/>
      <c r="LDG77" s="42"/>
      <c r="LDH77" s="42"/>
      <c r="LDI77" s="42"/>
      <c r="LDJ77" s="42"/>
      <c r="LDK77" s="42"/>
      <c r="LDL77" s="42"/>
      <c r="LDM77" s="42"/>
      <c r="LDN77" s="42"/>
      <c r="LDO77" s="42"/>
      <c r="LDP77" s="42"/>
      <c r="LDQ77" s="42"/>
      <c r="LDR77" s="42"/>
      <c r="LDS77" s="42"/>
      <c r="LDT77" s="42"/>
      <c r="LDU77" s="42"/>
      <c r="LDV77" s="42"/>
      <c r="LDW77" s="42"/>
      <c r="LDX77" s="42"/>
      <c r="LDY77" s="42"/>
      <c r="LDZ77" s="42"/>
      <c r="LEA77" s="42"/>
      <c r="LEB77" s="42"/>
      <c r="LEC77" s="42"/>
      <c r="LED77" s="42"/>
      <c r="LEE77" s="42"/>
      <c r="LEF77" s="42"/>
      <c r="LEG77" s="42"/>
      <c r="LEH77" s="42"/>
      <c r="LEI77" s="42"/>
      <c r="LEJ77" s="42"/>
      <c r="LEK77" s="42"/>
      <c r="LEL77" s="42"/>
      <c r="LEM77" s="42"/>
      <c r="LEN77" s="42"/>
      <c r="LEO77" s="42"/>
      <c r="LEP77" s="42"/>
      <c r="LEQ77" s="42"/>
      <c r="LER77" s="42"/>
      <c r="LES77" s="42"/>
      <c r="LET77" s="42"/>
      <c r="LEU77" s="42"/>
      <c r="LEV77" s="42"/>
      <c r="LEW77" s="42"/>
      <c r="LEX77" s="42"/>
      <c r="LEY77" s="42"/>
      <c r="LEZ77" s="42"/>
      <c r="LFA77" s="42"/>
      <c r="LFB77" s="42"/>
      <c r="LFC77" s="42"/>
      <c r="LFD77" s="42"/>
      <c r="LFE77" s="42"/>
      <c r="LFF77" s="42"/>
      <c r="LFG77" s="42"/>
      <c r="LFH77" s="42"/>
      <c r="LFI77" s="42"/>
      <c r="LFJ77" s="42"/>
      <c r="LFK77" s="42"/>
      <c r="LFL77" s="42"/>
      <c r="LFM77" s="42"/>
      <c r="LFN77" s="42"/>
      <c r="LFO77" s="42"/>
      <c r="LFP77" s="42"/>
      <c r="LFQ77" s="42"/>
      <c r="LFR77" s="42"/>
      <c r="LFS77" s="42"/>
      <c r="LFT77" s="42"/>
      <c r="LFU77" s="42"/>
      <c r="LFV77" s="42"/>
      <c r="LFW77" s="42"/>
      <c r="LFX77" s="42"/>
      <c r="LFY77" s="42"/>
      <c r="LFZ77" s="42"/>
      <c r="LGA77" s="42"/>
      <c r="LGB77" s="42"/>
      <c r="LGC77" s="42"/>
      <c r="LGD77" s="42"/>
      <c r="LGE77" s="42"/>
      <c r="LGF77" s="42"/>
      <c r="LGG77" s="42"/>
      <c r="LGH77" s="42"/>
      <c r="LGI77" s="42"/>
      <c r="LGJ77" s="42"/>
      <c r="LGK77" s="42"/>
      <c r="LGL77" s="42"/>
      <c r="LGM77" s="42"/>
      <c r="LGN77" s="42"/>
      <c r="LGO77" s="42"/>
      <c r="LGP77" s="42"/>
      <c r="LGQ77" s="42"/>
      <c r="LGR77" s="42"/>
      <c r="LGS77" s="42"/>
      <c r="LGT77" s="42"/>
      <c r="LGU77" s="42"/>
      <c r="LGV77" s="42"/>
      <c r="LGW77" s="42"/>
      <c r="LGX77" s="42"/>
      <c r="LGY77" s="42"/>
      <c r="LGZ77" s="42"/>
      <c r="LHA77" s="42"/>
      <c r="LHB77" s="42"/>
      <c r="LHC77" s="42"/>
      <c r="LHD77" s="42"/>
      <c r="LHE77" s="42"/>
      <c r="LHF77" s="42"/>
      <c r="LHG77" s="42"/>
      <c r="LHH77" s="42"/>
      <c r="LHI77" s="42"/>
      <c r="LHJ77" s="42"/>
      <c r="LHK77" s="42"/>
      <c r="LHL77" s="42"/>
      <c r="LHM77" s="42"/>
      <c r="LHN77" s="42"/>
      <c r="LHO77" s="42"/>
      <c r="LHP77" s="42"/>
      <c r="LHQ77" s="42"/>
      <c r="LHR77" s="42"/>
      <c r="LHS77" s="42"/>
      <c r="LHT77" s="42"/>
      <c r="LHU77" s="42"/>
      <c r="LHV77" s="42"/>
      <c r="LHW77" s="42"/>
      <c r="LHX77" s="42"/>
      <c r="LHY77" s="42"/>
      <c r="LHZ77" s="42"/>
      <c r="LIA77" s="42"/>
      <c r="LIB77" s="42"/>
      <c r="LIC77" s="42"/>
      <c r="LID77" s="42"/>
      <c r="LIE77" s="42"/>
      <c r="LIF77" s="42"/>
      <c r="LIG77" s="42"/>
      <c r="LIH77" s="42"/>
      <c r="LII77" s="42"/>
      <c r="LIJ77" s="42"/>
      <c r="LIK77" s="42"/>
      <c r="LIL77" s="42"/>
      <c r="LIM77" s="42"/>
      <c r="LIN77" s="42"/>
      <c r="LIO77" s="42"/>
      <c r="LIP77" s="42"/>
      <c r="LIQ77" s="42"/>
      <c r="LIR77" s="42"/>
      <c r="LIS77" s="42"/>
      <c r="LIT77" s="42"/>
      <c r="LIU77" s="42"/>
      <c r="LIV77" s="42"/>
      <c r="LIW77" s="42"/>
      <c r="LIX77" s="42"/>
      <c r="LIY77" s="42"/>
      <c r="LIZ77" s="42"/>
      <c r="LJA77" s="42"/>
      <c r="LJB77" s="42"/>
      <c r="LJC77" s="42"/>
      <c r="LJD77" s="42"/>
      <c r="LJE77" s="42"/>
      <c r="LJF77" s="42"/>
      <c r="LJG77" s="42"/>
      <c r="LJH77" s="42"/>
      <c r="LJI77" s="42"/>
      <c r="LJJ77" s="42"/>
      <c r="LJK77" s="42"/>
      <c r="LJL77" s="42"/>
      <c r="LJM77" s="42"/>
      <c r="LJN77" s="42"/>
      <c r="LJO77" s="42"/>
      <c r="LJP77" s="42"/>
      <c r="LJQ77" s="42"/>
      <c r="LJR77" s="42"/>
      <c r="LJS77" s="42"/>
      <c r="LJT77" s="42"/>
      <c r="LJU77" s="42"/>
      <c r="LJV77" s="42"/>
      <c r="LJW77" s="42"/>
      <c r="LJX77" s="42"/>
      <c r="LJY77" s="42"/>
      <c r="LJZ77" s="42"/>
      <c r="LKA77" s="42"/>
      <c r="LKB77" s="42"/>
      <c r="LKC77" s="42"/>
      <c r="LKD77" s="42"/>
      <c r="LKE77" s="42"/>
      <c r="LKF77" s="42"/>
      <c r="LKG77" s="42"/>
      <c r="LKH77" s="42"/>
      <c r="LKI77" s="42"/>
      <c r="LKJ77" s="42"/>
      <c r="LKK77" s="42"/>
      <c r="LKL77" s="42"/>
      <c r="LKM77" s="42"/>
      <c r="LKN77" s="42"/>
      <c r="LKO77" s="42"/>
      <c r="LKP77" s="42"/>
      <c r="LKQ77" s="42"/>
      <c r="LKR77" s="42"/>
      <c r="LKS77" s="42"/>
      <c r="LKT77" s="42"/>
      <c r="LKU77" s="42"/>
      <c r="LKV77" s="42"/>
      <c r="LKW77" s="42"/>
      <c r="LKX77" s="42"/>
      <c r="LKY77" s="42"/>
      <c r="LKZ77" s="42"/>
      <c r="LLA77" s="42"/>
      <c r="LLB77" s="42"/>
      <c r="LLC77" s="42"/>
      <c r="LLD77" s="42"/>
      <c r="LLE77" s="42"/>
      <c r="LLF77" s="42"/>
      <c r="LLG77" s="42"/>
      <c r="LLH77" s="42"/>
      <c r="LLI77" s="42"/>
      <c r="LLJ77" s="42"/>
      <c r="LLK77" s="42"/>
      <c r="LLL77" s="42"/>
      <c r="LLM77" s="42"/>
      <c r="LLN77" s="42"/>
      <c r="LLO77" s="42"/>
      <c r="LLP77" s="42"/>
      <c r="LLQ77" s="42"/>
      <c r="LLR77" s="42"/>
      <c r="LLS77" s="42"/>
      <c r="LLT77" s="42"/>
      <c r="LLU77" s="42"/>
      <c r="LLV77" s="42"/>
      <c r="LLW77" s="42"/>
      <c r="LLX77" s="42"/>
      <c r="LLY77" s="42"/>
      <c r="LLZ77" s="42"/>
      <c r="LMA77" s="42"/>
      <c r="LMB77" s="42"/>
      <c r="LMC77" s="42"/>
      <c r="LMD77" s="42"/>
      <c r="LME77" s="42"/>
      <c r="LMF77" s="42"/>
      <c r="LMG77" s="42"/>
      <c r="LMH77" s="42"/>
      <c r="LMI77" s="42"/>
      <c r="LMJ77" s="42"/>
      <c r="LMK77" s="42"/>
      <c r="LML77" s="42"/>
      <c r="LMM77" s="42"/>
      <c r="LMN77" s="42"/>
      <c r="LMO77" s="42"/>
      <c r="LMP77" s="42"/>
      <c r="LMQ77" s="42"/>
      <c r="LMR77" s="42"/>
      <c r="LMS77" s="42"/>
      <c r="LMT77" s="42"/>
      <c r="LMU77" s="42"/>
      <c r="LMV77" s="42"/>
      <c r="LMW77" s="42"/>
      <c r="LMX77" s="42"/>
      <c r="LMY77" s="42"/>
      <c r="LMZ77" s="42"/>
      <c r="LNA77" s="42"/>
      <c r="LNB77" s="42"/>
      <c r="LNC77" s="42"/>
      <c r="LND77" s="42"/>
      <c r="LNE77" s="42"/>
      <c r="LNF77" s="42"/>
      <c r="LNG77" s="42"/>
      <c r="LNH77" s="42"/>
      <c r="LNI77" s="42"/>
      <c r="LNJ77" s="42"/>
      <c r="LNK77" s="42"/>
      <c r="LNL77" s="42"/>
      <c r="LNM77" s="42"/>
      <c r="LNN77" s="42"/>
      <c r="LNO77" s="42"/>
      <c r="LNP77" s="42"/>
      <c r="LNQ77" s="42"/>
      <c r="LNR77" s="42"/>
      <c r="LNS77" s="42"/>
      <c r="LNT77" s="42"/>
      <c r="LNU77" s="42"/>
      <c r="LNV77" s="42"/>
      <c r="LNW77" s="42"/>
      <c r="LNX77" s="42"/>
      <c r="LNY77" s="42"/>
      <c r="LNZ77" s="42"/>
      <c r="LOA77" s="42"/>
      <c r="LOB77" s="42"/>
      <c r="LOC77" s="42"/>
      <c r="LOD77" s="42"/>
      <c r="LOE77" s="42"/>
      <c r="LOF77" s="42"/>
      <c r="LOG77" s="42"/>
      <c r="LOH77" s="42"/>
      <c r="LOI77" s="42"/>
      <c r="LOJ77" s="42"/>
      <c r="LOK77" s="42"/>
      <c r="LOL77" s="42"/>
      <c r="LOM77" s="42"/>
      <c r="LON77" s="42"/>
      <c r="LOO77" s="42"/>
      <c r="LOP77" s="42"/>
      <c r="LOQ77" s="42"/>
      <c r="LOR77" s="42"/>
      <c r="LOS77" s="42"/>
      <c r="LOT77" s="42"/>
      <c r="LOU77" s="42"/>
      <c r="LOV77" s="42"/>
      <c r="LOW77" s="42"/>
      <c r="LOX77" s="42"/>
      <c r="LOY77" s="42"/>
      <c r="LOZ77" s="42"/>
      <c r="LPA77" s="42"/>
      <c r="LPB77" s="42"/>
      <c r="LPC77" s="42"/>
      <c r="LPD77" s="42"/>
      <c r="LPE77" s="42"/>
      <c r="LPF77" s="42"/>
      <c r="LPG77" s="42"/>
      <c r="LPH77" s="42"/>
      <c r="LPI77" s="42"/>
      <c r="LPJ77" s="42"/>
      <c r="LPK77" s="42"/>
      <c r="LPL77" s="42"/>
      <c r="LPM77" s="42"/>
      <c r="LPN77" s="42"/>
      <c r="LPO77" s="42"/>
      <c r="LPP77" s="42"/>
      <c r="LPQ77" s="42"/>
      <c r="LPR77" s="42"/>
      <c r="LPS77" s="42"/>
      <c r="LPT77" s="42"/>
      <c r="LPU77" s="42"/>
      <c r="LPV77" s="42"/>
      <c r="LPW77" s="42"/>
      <c r="LPX77" s="42"/>
      <c r="LPY77" s="42"/>
      <c r="LPZ77" s="42"/>
      <c r="LQA77" s="42"/>
      <c r="LQB77" s="42"/>
      <c r="LQC77" s="42"/>
      <c r="LQD77" s="42"/>
      <c r="LQE77" s="42"/>
      <c r="LQF77" s="42"/>
      <c r="LQG77" s="42"/>
      <c r="LQH77" s="42"/>
      <c r="LQI77" s="42"/>
      <c r="LQJ77" s="42"/>
      <c r="LQK77" s="42"/>
      <c r="LQL77" s="42"/>
      <c r="LQM77" s="42"/>
      <c r="LQN77" s="42"/>
      <c r="LQO77" s="42"/>
      <c r="LQP77" s="42"/>
      <c r="LQQ77" s="42"/>
      <c r="LQR77" s="42"/>
      <c r="LQS77" s="42"/>
      <c r="LQT77" s="42"/>
      <c r="LQU77" s="42"/>
      <c r="LQV77" s="42"/>
      <c r="LQW77" s="42"/>
      <c r="LQX77" s="42"/>
      <c r="LQY77" s="42"/>
      <c r="LQZ77" s="42"/>
      <c r="LRA77" s="42"/>
      <c r="LRB77" s="42"/>
      <c r="LRC77" s="42"/>
      <c r="LRD77" s="42"/>
      <c r="LRE77" s="42"/>
      <c r="LRF77" s="42"/>
      <c r="LRG77" s="42"/>
      <c r="LRH77" s="42"/>
      <c r="LRI77" s="42"/>
      <c r="LRJ77" s="42"/>
      <c r="LRK77" s="42"/>
      <c r="LRL77" s="42"/>
      <c r="LRM77" s="42"/>
      <c r="LRN77" s="42"/>
      <c r="LRO77" s="42"/>
      <c r="LRP77" s="42"/>
      <c r="LRQ77" s="42"/>
      <c r="LRR77" s="42"/>
      <c r="LRS77" s="42"/>
      <c r="LRT77" s="42"/>
      <c r="LRU77" s="42"/>
      <c r="LRV77" s="42"/>
      <c r="LRW77" s="42"/>
      <c r="LRX77" s="42"/>
      <c r="LRY77" s="42"/>
      <c r="LRZ77" s="42"/>
      <c r="LSA77" s="42"/>
      <c r="LSB77" s="42"/>
      <c r="LSC77" s="42"/>
      <c r="LSD77" s="42"/>
      <c r="LSE77" s="42"/>
      <c r="LSF77" s="42"/>
      <c r="LSG77" s="42"/>
      <c r="LSH77" s="42"/>
      <c r="LSI77" s="42"/>
      <c r="LSJ77" s="42"/>
      <c r="LSK77" s="42"/>
      <c r="LSL77" s="42"/>
      <c r="LSM77" s="42"/>
      <c r="LSN77" s="42"/>
      <c r="LSO77" s="42"/>
      <c r="LSP77" s="42"/>
      <c r="LSQ77" s="42"/>
      <c r="LSR77" s="42"/>
      <c r="LSS77" s="42"/>
      <c r="LST77" s="42"/>
      <c r="LSU77" s="42"/>
      <c r="LSV77" s="42"/>
      <c r="LSW77" s="42"/>
      <c r="LSX77" s="42"/>
      <c r="LSY77" s="42"/>
      <c r="LSZ77" s="42"/>
      <c r="LTA77" s="42"/>
      <c r="LTB77" s="42"/>
      <c r="LTC77" s="42"/>
      <c r="LTD77" s="42"/>
      <c r="LTE77" s="42"/>
      <c r="LTF77" s="42"/>
      <c r="LTG77" s="42"/>
      <c r="LTH77" s="42"/>
      <c r="LTI77" s="42"/>
      <c r="LTJ77" s="42"/>
      <c r="LTK77" s="42"/>
      <c r="LTL77" s="42"/>
      <c r="LTM77" s="42"/>
      <c r="LTN77" s="42"/>
      <c r="LTO77" s="42"/>
      <c r="LTP77" s="42"/>
      <c r="LTQ77" s="42"/>
      <c r="LTR77" s="42"/>
      <c r="LTS77" s="42"/>
      <c r="LTT77" s="42"/>
      <c r="LTU77" s="42"/>
      <c r="LTV77" s="42"/>
      <c r="LTW77" s="42"/>
      <c r="LTX77" s="42"/>
      <c r="LTY77" s="42"/>
      <c r="LTZ77" s="42"/>
      <c r="LUA77" s="42"/>
      <c r="LUB77" s="42"/>
      <c r="LUC77" s="42"/>
      <c r="LUD77" s="42"/>
      <c r="LUE77" s="42"/>
      <c r="LUF77" s="42"/>
      <c r="LUG77" s="42"/>
      <c r="LUH77" s="42"/>
      <c r="LUI77" s="42"/>
      <c r="LUJ77" s="42"/>
      <c r="LUK77" s="42"/>
      <c r="LUL77" s="42"/>
      <c r="LUM77" s="42"/>
      <c r="LUN77" s="42"/>
      <c r="LUO77" s="42"/>
      <c r="LUP77" s="42"/>
      <c r="LUQ77" s="42"/>
      <c r="LUR77" s="42"/>
      <c r="LUS77" s="42"/>
      <c r="LUT77" s="42"/>
      <c r="LUU77" s="42"/>
      <c r="LUV77" s="42"/>
      <c r="LUW77" s="42"/>
      <c r="LUX77" s="42"/>
      <c r="LUY77" s="42"/>
      <c r="LUZ77" s="42"/>
      <c r="LVA77" s="42"/>
      <c r="LVB77" s="42"/>
      <c r="LVC77" s="42"/>
      <c r="LVD77" s="42"/>
      <c r="LVE77" s="42"/>
      <c r="LVF77" s="42"/>
      <c r="LVG77" s="42"/>
      <c r="LVH77" s="42"/>
      <c r="LVI77" s="42"/>
      <c r="LVJ77" s="42"/>
      <c r="LVK77" s="42"/>
      <c r="LVL77" s="42"/>
      <c r="LVM77" s="42"/>
      <c r="LVN77" s="42"/>
      <c r="LVO77" s="42"/>
      <c r="LVP77" s="42"/>
      <c r="LVQ77" s="42"/>
      <c r="LVR77" s="42"/>
      <c r="LVS77" s="42"/>
      <c r="LVT77" s="42"/>
      <c r="LVU77" s="42"/>
      <c r="LVV77" s="42"/>
      <c r="LVW77" s="42"/>
      <c r="LVX77" s="42"/>
      <c r="LVY77" s="42"/>
      <c r="LVZ77" s="42"/>
      <c r="LWA77" s="42"/>
      <c r="LWB77" s="42"/>
      <c r="LWC77" s="42"/>
      <c r="LWD77" s="42"/>
      <c r="LWE77" s="42"/>
      <c r="LWF77" s="42"/>
      <c r="LWG77" s="42"/>
      <c r="LWH77" s="42"/>
      <c r="LWI77" s="42"/>
      <c r="LWJ77" s="42"/>
      <c r="LWK77" s="42"/>
      <c r="LWL77" s="42"/>
      <c r="LWM77" s="42"/>
      <c r="LWN77" s="42"/>
      <c r="LWO77" s="42"/>
      <c r="LWP77" s="42"/>
      <c r="LWQ77" s="42"/>
      <c r="LWR77" s="42"/>
      <c r="LWS77" s="42"/>
      <c r="LWT77" s="42"/>
      <c r="LWU77" s="42"/>
      <c r="LWV77" s="42"/>
      <c r="LWW77" s="42"/>
      <c r="LWX77" s="42"/>
      <c r="LWY77" s="42"/>
      <c r="LWZ77" s="42"/>
      <c r="LXA77" s="42"/>
      <c r="LXB77" s="42"/>
      <c r="LXC77" s="42"/>
      <c r="LXD77" s="42"/>
      <c r="LXE77" s="42"/>
      <c r="LXF77" s="42"/>
      <c r="LXG77" s="42"/>
      <c r="LXH77" s="42"/>
      <c r="LXI77" s="42"/>
      <c r="LXJ77" s="42"/>
      <c r="LXK77" s="42"/>
      <c r="LXL77" s="42"/>
      <c r="LXM77" s="42"/>
      <c r="LXN77" s="42"/>
      <c r="LXO77" s="42"/>
      <c r="LXP77" s="42"/>
      <c r="LXQ77" s="42"/>
      <c r="LXR77" s="42"/>
      <c r="LXS77" s="42"/>
      <c r="LXT77" s="42"/>
      <c r="LXU77" s="42"/>
      <c r="LXV77" s="42"/>
      <c r="LXW77" s="42"/>
      <c r="LXX77" s="42"/>
      <c r="LXY77" s="42"/>
      <c r="LXZ77" s="42"/>
      <c r="LYA77" s="42"/>
      <c r="LYB77" s="42"/>
      <c r="LYC77" s="42"/>
      <c r="LYD77" s="42"/>
      <c r="LYE77" s="42"/>
      <c r="LYF77" s="42"/>
      <c r="LYG77" s="42"/>
      <c r="LYH77" s="42"/>
      <c r="LYI77" s="42"/>
      <c r="LYJ77" s="42"/>
      <c r="LYK77" s="42"/>
      <c r="LYL77" s="42"/>
      <c r="LYM77" s="42"/>
      <c r="LYN77" s="42"/>
      <c r="LYO77" s="42"/>
      <c r="LYP77" s="42"/>
      <c r="LYQ77" s="42"/>
      <c r="LYR77" s="42"/>
      <c r="LYS77" s="42"/>
      <c r="LYT77" s="42"/>
      <c r="LYU77" s="42"/>
      <c r="LYV77" s="42"/>
      <c r="LYW77" s="42"/>
      <c r="LYX77" s="42"/>
      <c r="LYY77" s="42"/>
      <c r="LYZ77" s="42"/>
      <c r="LZA77" s="42"/>
      <c r="LZB77" s="42"/>
      <c r="LZC77" s="42"/>
      <c r="LZD77" s="42"/>
      <c r="LZE77" s="42"/>
      <c r="LZF77" s="42"/>
      <c r="LZG77" s="42"/>
      <c r="LZH77" s="42"/>
      <c r="LZI77" s="42"/>
      <c r="LZJ77" s="42"/>
      <c r="LZK77" s="42"/>
      <c r="LZL77" s="42"/>
      <c r="LZM77" s="42"/>
      <c r="LZN77" s="42"/>
      <c r="LZO77" s="42"/>
      <c r="LZP77" s="42"/>
      <c r="LZQ77" s="42"/>
      <c r="LZR77" s="42"/>
      <c r="LZS77" s="42"/>
      <c r="LZT77" s="42"/>
      <c r="LZU77" s="42"/>
      <c r="LZV77" s="42"/>
      <c r="LZW77" s="42"/>
      <c r="LZX77" s="42"/>
      <c r="LZY77" s="42"/>
      <c r="LZZ77" s="42"/>
      <c r="MAA77" s="42"/>
      <c r="MAB77" s="42"/>
      <c r="MAC77" s="42"/>
      <c r="MAD77" s="42"/>
      <c r="MAE77" s="42"/>
      <c r="MAF77" s="42"/>
      <c r="MAG77" s="42"/>
      <c r="MAH77" s="42"/>
      <c r="MAI77" s="42"/>
      <c r="MAJ77" s="42"/>
      <c r="MAK77" s="42"/>
      <c r="MAL77" s="42"/>
      <c r="MAM77" s="42"/>
      <c r="MAN77" s="42"/>
      <c r="MAO77" s="42"/>
      <c r="MAP77" s="42"/>
      <c r="MAQ77" s="42"/>
      <c r="MAR77" s="42"/>
      <c r="MAS77" s="42"/>
      <c r="MAT77" s="42"/>
      <c r="MAU77" s="42"/>
      <c r="MAV77" s="42"/>
      <c r="MAW77" s="42"/>
      <c r="MAX77" s="42"/>
      <c r="MAY77" s="42"/>
      <c r="MAZ77" s="42"/>
      <c r="MBA77" s="42"/>
      <c r="MBB77" s="42"/>
      <c r="MBC77" s="42"/>
      <c r="MBD77" s="42"/>
      <c r="MBE77" s="42"/>
      <c r="MBF77" s="42"/>
      <c r="MBG77" s="42"/>
      <c r="MBH77" s="42"/>
      <c r="MBI77" s="42"/>
      <c r="MBJ77" s="42"/>
      <c r="MBK77" s="42"/>
      <c r="MBL77" s="42"/>
      <c r="MBM77" s="42"/>
      <c r="MBN77" s="42"/>
      <c r="MBO77" s="42"/>
      <c r="MBP77" s="42"/>
      <c r="MBQ77" s="42"/>
      <c r="MBR77" s="42"/>
      <c r="MBS77" s="42"/>
      <c r="MBT77" s="42"/>
      <c r="MBU77" s="42"/>
      <c r="MBV77" s="42"/>
      <c r="MBW77" s="42"/>
      <c r="MBX77" s="42"/>
      <c r="MBY77" s="42"/>
      <c r="MBZ77" s="42"/>
      <c r="MCA77" s="42"/>
      <c r="MCB77" s="42"/>
      <c r="MCC77" s="42"/>
      <c r="MCD77" s="42"/>
      <c r="MCE77" s="42"/>
      <c r="MCF77" s="42"/>
      <c r="MCG77" s="42"/>
      <c r="MCH77" s="42"/>
      <c r="MCI77" s="42"/>
      <c r="MCJ77" s="42"/>
      <c r="MCK77" s="42"/>
      <c r="MCL77" s="42"/>
      <c r="MCM77" s="42"/>
      <c r="MCN77" s="42"/>
      <c r="MCO77" s="42"/>
      <c r="MCP77" s="42"/>
      <c r="MCQ77" s="42"/>
      <c r="MCR77" s="42"/>
      <c r="MCS77" s="42"/>
      <c r="MCT77" s="42"/>
      <c r="MCU77" s="42"/>
      <c r="MCV77" s="42"/>
      <c r="MCW77" s="42"/>
      <c r="MCX77" s="42"/>
      <c r="MCY77" s="42"/>
      <c r="MCZ77" s="42"/>
      <c r="MDA77" s="42"/>
      <c r="MDB77" s="42"/>
      <c r="MDC77" s="42"/>
      <c r="MDD77" s="42"/>
      <c r="MDE77" s="42"/>
      <c r="MDF77" s="42"/>
      <c r="MDG77" s="42"/>
      <c r="MDH77" s="42"/>
      <c r="MDI77" s="42"/>
      <c r="MDJ77" s="42"/>
      <c r="MDK77" s="42"/>
      <c r="MDL77" s="42"/>
      <c r="MDM77" s="42"/>
      <c r="MDN77" s="42"/>
      <c r="MDO77" s="42"/>
      <c r="MDP77" s="42"/>
      <c r="MDQ77" s="42"/>
      <c r="MDR77" s="42"/>
      <c r="MDS77" s="42"/>
      <c r="MDT77" s="42"/>
      <c r="MDU77" s="42"/>
      <c r="MDV77" s="42"/>
      <c r="MDW77" s="42"/>
      <c r="MDX77" s="42"/>
      <c r="MDY77" s="42"/>
      <c r="MDZ77" s="42"/>
      <c r="MEA77" s="42"/>
      <c r="MEB77" s="42"/>
      <c r="MEC77" s="42"/>
      <c r="MED77" s="42"/>
      <c r="MEE77" s="42"/>
      <c r="MEF77" s="42"/>
      <c r="MEG77" s="42"/>
      <c r="MEH77" s="42"/>
      <c r="MEI77" s="42"/>
      <c r="MEJ77" s="42"/>
      <c r="MEK77" s="42"/>
      <c r="MEL77" s="42"/>
      <c r="MEM77" s="42"/>
      <c r="MEN77" s="42"/>
      <c r="MEO77" s="42"/>
      <c r="MEP77" s="42"/>
      <c r="MEQ77" s="42"/>
      <c r="MER77" s="42"/>
      <c r="MES77" s="42"/>
      <c r="MET77" s="42"/>
      <c r="MEU77" s="42"/>
      <c r="MEV77" s="42"/>
      <c r="MEW77" s="42"/>
      <c r="MEX77" s="42"/>
      <c r="MEY77" s="42"/>
      <c r="MEZ77" s="42"/>
      <c r="MFA77" s="42"/>
      <c r="MFB77" s="42"/>
      <c r="MFC77" s="42"/>
      <c r="MFD77" s="42"/>
      <c r="MFE77" s="42"/>
      <c r="MFF77" s="42"/>
      <c r="MFG77" s="42"/>
      <c r="MFH77" s="42"/>
      <c r="MFI77" s="42"/>
      <c r="MFJ77" s="42"/>
      <c r="MFK77" s="42"/>
      <c r="MFL77" s="42"/>
      <c r="MFM77" s="42"/>
      <c r="MFN77" s="42"/>
      <c r="MFO77" s="42"/>
      <c r="MFP77" s="42"/>
      <c r="MFQ77" s="42"/>
      <c r="MFR77" s="42"/>
      <c r="MFS77" s="42"/>
      <c r="MFT77" s="42"/>
      <c r="MFU77" s="42"/>
      <c r="MFV77" s="42"/>
      <c r="MFW77" s="42"/>
      <c r="MFX77" s="42"/>
      <c r="MFY77" s="42"/>
      <c r="MFZ77" s="42"/>
      <c r="MGA77" s="42"/>
      <c r="MGB77" s="42"/>
      <c r="MGC77" s="42"/>
      <c r="MGD77" s="42"/>
      <c r="MGE77" s="42"/>
      <c r="MGF77" s="42"/>
      <c r="MGG77" s="42"/>
      <c r="MGH77" s="42"/>
      <c r="MGI77" s="42"/>
      <c r="MGJ77" s="42"/>
      <c r="MGK77" s="42"/>
      <c r="MGL77" s="42"/>
      <c r="MGM77" s="42"/>
      <c r="MGN77" s="42"/>
      <c r="MGO77" s="42"/>
      <c r="MGP77" s="42"/>
      <c r="MGQ77" s="42"/>
      <c r="MGR77" s="42"/>
      <c r="MGS77" s="42"/>
      <c r="MGT77" s="42"/>
      <c r="MGU77" s="42"/>
      <c r="MGV77" s="42"/>
      <c r="MGW77" s="42"/>
      <c r="MGX77" s="42"/>
      <c r="MGY77" s="42"/>
      <c r="MGZ77" s="42"/>
      <c r="MHA77" s="42"/>
      <c r="MHB77" s="42"/>
      <c r="MHC77" s="42"/>
      <c r="MHD77" s="42"/>
      <c r="MHE77" s="42"/>
      <c r="MHF77" s="42"/>
      <c r="MHG77" s="42"/>
      <c r="MHH77" s="42"/>
      <c r="MHI77" s="42"/>
      <c r="MHJ77" s="42"/>
      <c r="MHK77" s="42"/>
      <c r="MHL77" s="42"/>
      <c r="MHM77" s="42"/>
      <c r="MHN77" s="42"/>
      <c r="MHO77" s="42"/>
      <c r="MHP77" s="42"/>
      <c r="MHQ77" s="42"/>
      <c r="MHR77" s="42"/>
      <c r="MHS77" s="42"/>
      <c r="MHT77" s="42"/>
      <c r="MHU77" s="42"/>
      <c r="MHV77" s="42"/>
      <c r="MHW77" s="42"/>
      <c r="MHX77" s="42"/>
      <c r="MHY77" s="42"/>
      <c r="MHZ77" s="42"/>
      <c r="MIA77" s="42"/>
      <c r="MIB77" s="42"/>
      <c r="MIC77" s="42"/>
      <c r="MID77" s="42"/>
      <c r="MIE77" s="42"/>
      <c r="MIF77" s="42"/>
      <c r="MIG77" s="42"/>
      <c r="MIH77" s="42"/>
      <c r="MII77" s="42"/>
      <c r="MIJ77" s="42"/>
      <c r="MIK77" s="42"/>
      <c r="MIL77" s="42"/>
      <c r="MIM77" s="42"/>
      <c r="MIN77" s="42"/>
      <c r="MIO77" s="42"/>
      <c r="MIP77" s="42"/>
      <c r="MIQ77" s="42"/>
      <c r="MIR77" s="42"/>
      <c r="MIS77" s="42"/>
      <c r="MIT77" s="42"/>
      <c r="MIU77" s="42"/>
      <c r="MIV77" s="42"/>
      <c r="MIW77" s="42"/>
      <c r="MIX77" s="42"/>
      <c r="MIY77" s="42"/>
      <c r="MIZ77" s="42"/>
      <c r="MJA77" s="42"/>
      <c r="MJB77" s="42"/>
      <c r="MJC77" s="42"/>
      <c r="MJD77" s="42"/>
      <c r="MJE77" s="42"/>
      <c r="MJF77" s="42"/>
      <c r="MJG77" s="42"/>
      <c r="MJH77" s="42"/>
      <c r="MJI77" s="42"/>
      <c r="MJJ77" s="42"/>
      <c r="MJK77" s="42"/>
      <c r="MJL77" s="42"/>
      <c r="MJM77" s="42"/>
      <c r="MJN77" s="42"/>
      <c r="MJO77" s="42"/>
      <c r="MJP77" s="42"/>
      <c r="MJQ77" s="42"/>
      <c r="MJR77" s="42"/>
      <c r="MJS77" s="42"/>
      <c r="MJT77" s="42"/>
      <c r="MJU77" s="42"/>
      <c r="MJV77" s="42"/>
      <c r="MJW77" s="42"/>
      <c r="MJX77" s="42"/>
      <c r="MJY77" s="42"/>
      <c r="MJZ77" s="42"/>
      <c r="MKA77" s="42"/>
      <c r="MKB77" s="42"/>
      <c r="MKC77" s="42"/>
      <c r="MKD77" s="42"/>
      <c r="MKE77" s="42"/>
      <c r="MKF77" s="42"/>
      <c r="MKG77" s="42"/>
      <c r="MKH77" s="42"/>
      <c r="MKI77" s="42"/>
      <c r="MKJ77" s="42"/>
      <c r="MKK77" s="42"/>
      <c r="MKL77" s="42"/>
      <c r="MKM77" s="42"/>
      <c r="MKN77" s="42"/>
      <c r="MKO77" s="42"/>
      <c r="MKP77" s="42"/>
      <c r="MKQ77" s="42"/>
      <c r="MKR77" s="42"/>
      <c r="MKS77" s="42"/>
      <c r="MKT77" s="42"/>
      <c r="MKU77" s="42"/>
      <c r="MKV77" s="42"/>
      <c r="MKW77" s="42"/>
      <c r="MKX77" s="42"/>
      <c r="MKY77" s="42"/>
      <c r="MKZ77" s="42"/>
      <c r="MLA77" s="42"/>
      <c r="MLB77" s="42"/>
      <c r="MLC77" s="42"/>
      <c r="MLD77" s="42"/>
      <c r="MLE77" s="42"/>
      <c r="MLF77" s="42"/>
      <c r="MLG77" s="42"/>
      <c r="MLH77" s="42"/>
      <c r="MLI77" s="42"/>
      <c r="MLJ77" s="42"/>
      <c r="MLK77" s="42"/>
      <c r="MLL77" s="42"/>
      <c r="MLM77" s="42"/>
      <c r="MLN77" s="42"/>
      <c r="MLO77" s="42"/>
      <c r="MLP77" s="42"/>
      <c r="MLQ77" s="42"/>
      <c r="MLR77" s="42"/>
      <c r="MLS77" s="42"/>
      <c r="MLT77" s="42"/>
      <c r="MLU77" s="42"/>
      <c r="MLV77" s="42"/>
      <c r="MLW77" s="42"/>
      <c r="MLX77" s="42"/>
      <c r="MLY77" s="42"/>
      <c r="MLZ77" s="42"/>
      <c r="MMA77" s="42"/>
      <c r="MMB77" s="42"/>
      <c r="MMC77" s="42"/>
      <c r="MMD77" s="42"/>
      <c r="MME77" s="42"/>
      <c r="MMF77" s="42"/>
      <c r="MMG77" s="42"/>
      <c r="MMH77" s="42"/>
      <c r="MMI77" s="42"/>
      <c r="MMJ77" s="42"/>
      <c r="MMK77" s="42"/>
      <c r="MML77" s="42"/>
      <c r="MMM77" s="42"/>
      <c r="MMN77" s="42"/>
      <c r="MMO77" s="42"/>
      <c r="MMP77" s="42"/>
      <c r="MMQ77" s="42"/>
      <c r="MMR77" s="42"/>
      <c r="MMS77" s="42"/>
      <c r="MMT77" s="42"/>
      <c r="MMU77" s="42"/>
      <c r="MMV77" s="42"/>
      <c r="MMW77" s="42"/>
      <c r="MMX77" s="42"/>
      <c r="MMY77" s="42"/>
      <c r="MMZ77" s="42"/>
      <c r="MNA77" s="42"/>
      <c r="MNB77" s="42"/>
      <c r="MNC77" s="42"/>
      <c r="MND77" s="42"/>
      <c r="MNE77" s="42"/>
      <c r="MNF77" s="42"/>
      <c r="MNG77" s="42"/>
      <c r="MNH77" s="42"/>
      <c r="MNI77" s="42"/>
      <c r="MNJ77" s="42"/>
      <c r="MNK77" s="42"/>
      <c r="MNL77" s="42"/>
      <c r="MNM77" s="42"/>
      <c r="MNN77" s="42"/>
      <c r="MNO77" s="42"/>
      <c r="MNP77" s="42"/>
      <c r="MNQ77" s="42"/>
      <c r="MNR77" s="42"/>
      <c r="MNS77" s="42"/>
      <c r="MNT77" s="42"/>
      <c r="MNU77" s="42"/>
      <c r="MNV77" s="42"/>
      <c r="MNW77" s="42"/>
      <c r="MNX77" s="42"/>
      <c r="MNY77" s="42"/>
      <c r="MNZ77" s="42"/>
      <c r="MOA77" s="42"/>
      <c r="MOB77" s="42"/>
      <c r="MOC77" s="42"/>
      <c r="MOD77" s="42"/>
      <c r="MOE77" s="42"/>
      <c r="MOF77" s="42"/>
      <c r="MOG77" s="42"/>
      <c r="MOH77" s="42"/>
      <c r="MOI77" s="42"/>
      <c r="MOJ77" s="42"/>
      <c r="MOK77" s="42"/>
      <c r="MOL77" s="42"/>
      <c r="MOM77" s="42"/>
      <c r="MON77" s="42"/>
      <c r="MOO77" s="42"/>
      <c r="MOP77" s="42"/>
      <c r="MOQ77" s="42"/>
      <c r="MOR77" s="42"/>
      <c r="MOS77" s="42"/>
      <c r="MOT77" s="42"/>
      <c r="MOU77" s="42"/>
      <c r="MOV77" s="42"/>
      <c r="MOW77" s="42"/>
      <c r="MOX77" s="42"/>
      <c r="MOY77" s="42"/>
      <c r="MOZ77" s="42"/>
      <c r="MPA77" s="42"/>
      <c r="MPB77" s="42"/>
      <c r="MPC77" s="42"/>
      <c r="MPD77" s="42"/>
      <c r="MPE77" s="42"/>
      <c r="MPF77" s="42"/>
      <c r="MPG77" s="42"/>
      <c r="MPH77" s="42"/>
      <c r="MPI77" s="42"/>
      <c r="MPJ77" s="42"/>
      <c r="MPK77" s="42"/>
      <c r="MPL77" s="42"/>
      <c r="MPM77" s="42"/>
      <c r="MPN77" s="42"/>
      <c r="MPO77" s="42"/>
      <c r="MPP77" s="42"/>
      <c r="MPQ77" s="42"/>
      <c r="MPR77" s="42"/>
      <c r="MPS77" s="42"/>
      <c r="MPT77" s="42"/>
      <c r="MPU77" s="42"/>
      <c r="MPV77" s="42"/>
      <c r="MPW77" s="42"/>
      <c r="MPX77" s="42"/>
      <c r="MPY77" s="42"/>
      <c r="MPZ77" s="42"/>
      <c r="MQA77" s="42"/>
      <c r="MQB77" s="42"/>
      <c r="MQC77" s="42"/>
      <c r="MQD77" s="42"/>
      <c r="MQE77" s="42"/>
      <c r="MQF77" s="42"/>
      <c r="MQG77" s="42"/>
      <c r="MQH77" s="42"/>
      <c r="MQI77" s="42"/>
      <c r="MQJ77" s="42"/>
      <c r="MQK77" s="42"/>
      <c r="MQL77" s="42"/>
      <c r="MQM77" s="42"/>
      <c r="MQN77" s="42"/>
      <c r="MQO77" s="42"/>
      <c r="MQP77" s="42"/>
      <c r="MQQ77" s="42"/>
      <c r="MQR77" s="42"/>
      <c r="MQS77" s="42"/>
      <c r="MQT77" s="42"/>
      <c r="MQU77" s="42"/>
      <c r="MQV77" s="42"/>
      <c r="MQW77" s="42"/>
      <c r="MQX77" s="42"/>
      <c r="MQY77" s="42"/>
      <c r="MQZ77" s="42"/>
      <c r="MRA77" s="42"/>
      <c r="MRB77" s="42"/>
      <c r="MRC77" s="42"/>
      <c r="MRD77" s="42"/>
      <c r="MRE77" s="42"/>
      <c r="MRF77" s="42"/>
      <c r="MRG77" s="42"/>
      <c r="MRH77" s="42"/>
      <c r="MRI77" s="42"/>
      <c r="MRJ77" s="42"/>
      <c r="MRK77" s="42"/>
      <c r="MRL77" s="42"/>
      <c r="MRM77" s="42"/>
      <c r="MRN77" s="42"/>
      <c r="MRO77" s="42"/>
      <c r="MRP77" s="42"/>
      <c r="MRQ77" s="42"/>
      <c r="MRR77" s="42"/>
      <c r="MRS77" s="42"/>
      <c r="MRT77" s="42"/>
      <c r="MRU77" s="42"/>
      <c r="MRV77" s="42"/>
      <c r="MRW77" s="42"/>
      <c r="MRX77" s="42"/>
      <c r="MRY77" s="42"/>
      <c r="MRZ77" s="42"/>
      <c r="MSA77" s="42"/>
      <c r="MSB77" s="42"/>
      <c r="MSC77" s="42"/>
      <c r="MSD77" s="42"/>
      <c r="MSE77" s="42"/>
      <c r="MSF77" s="42"/>
      <c r="MSG77" s="42"/>
      <c r="MSH77" s="42"/>
      <c r="MSI77" s="42"/>
      <c r="MSJ77" s="42"/>
      <c r="MSK77" s="42"/>
      <c r="MSL77" s="42"/>
      <c r="MSM77" s="42"/>
      <c r="MSN77" s="42"/>
      <c r="MSO77" s="42"/>
      <c r="MSP77" s="42"/>
      <c r="MSQ77" s="42"/>
      <c r="MSR77" s="42"/>
      <c r="MSS77" s="42"/>
      <c r="MST77" s="42"/>
      <c r="MSU77" s="42"/>
      <c r="MSV77" s="42"/>
      <c r="MSW77" s="42"/>
      <c r="MSX77" s="42"/>
      <c r="MSY77" s="42"/>
      <c r="MSZ77" s="42"/>
      <c r="MTA77" s="42"/>
      <c r="MTB77" s="42"/>
      <c r="MTC77" s="42"/>
      <c r="MTD77" s="42"/>
      <c r="MTE77" s="42"/>
      <c r="MTF77" s="42"/>
      <c r="MTG77" s="42"/>
      <c r="MTH77" s="42"/>
      <c r="MTI77" s="42"/>
      <c r="MTJ77" s="42"/>
      <c r="MTK77" s="42"/>
      <c r="MTL77" s="42"/>
      <c r="MTM77" s="42"/>
      <c r="MTN77" s="42"/>
      <c r="MTO77" s="42"/>
      <c r="MTP77" s="42"/>
      <c r="MTQ77" s="42"/>
      <c r="MTR77" s="42"/>
      <c r="MTS77" s="42"/>
      <c r="MTT77" s="42"/>
      <c r="MTU77" s="42"/>
      <c r="MTV77" s="42"/>
      <c r="MTW77" s="42"/>
      <c r="MTX77" s="42"/>
      <c r="MTY77" s="42"/>
      <c r="MTZ77" s="42"/>
      <c r="MUA77" s="42"/>
      <c r="MUB77" s="42"/>
      <c r="MUC77" s="42"/>
      <c r="MUD77" s="42"/>
      <c r="MUE77" s="42"/>
      <c r="MUF77" s="42"/>
      <c r="MUG77" s="42"/>
      <c r="MUH77" s="42"/>
      <c r="MUI77" s="42"/>
      <c r="MUJ77" s="42"/>
      <c r="MUK77" s="42"/>
      <c r="MUL77" s="42"/>
      <c r="MUM77" s="42"/>
      <c r="MUN77" s="42"/>
      <c r="MUO77" s="42"/>
      <c r="MUP77" s="42"/>
      <c r="MUQ77" s="42"/>
      <c r="MUR77" s="42"/>
      <c r="MUS77" s="42"/>
      <c r="MUT77" s="42"/>
      <c r="MUU77" s="42"/>
      <c r="MUV77" s="42"/>
      <c r="MUW77" s="42"/>
      <c r="MUX77" s="42"/>
      <c r="MUY77" s="42"/>
      <c r="MUZ77" s="42"/>
      <c r="MVA77" s="42"/>
      <c r="MVB77" s="42"/>
      <c r="MVC77" s="42"/>
      <c r="MVD77" s="42"/>
      <c r="MVE77" s="42"/>
      <c r="MVF77" s="42"/>
      <c r="MVG77" s="42"/>
      <c r="MVH77" s="42"/>
      <c r="MVI77" s="42"/>
      <c r="MVJ77" s="42"/>
      <c r="MVK77" s="42"/>
      <c r="MVL77" s="42"/>
      <c r="MVM77" s="42"/>
      <c r="MVN77" s="42"/>
      <c r="MVO77" s="42"/>
      <c r="MVP77" s="42"/>
      <c r="MVQ77" s="42"/>
      <c r="MVR77" s="42"/>
      <c r="MVS77" s="42"/>
      <c r="MVT77" s="42"/>
      <c r="MVU77" s="42"/>
      <c r="MVV77" s="42"/>
      <c r="MVW77" s="42"/>
      <c r="MVX77" s="42"/>
      <c r="MVY77" s="42"/>
      <c r="MVZ77" s="42"/>
      <c r="MWA77" s="42"/>
      <c r="MWB77" s="42"/>
      <c r="MWC77" s="42"/>
      <c r="MWD77" s="42"/>
      <c r="MWE77" s="42"/>
      <c r="MWF77" s="42"/>
      <c r="MWG77" s="42"/>
      <c r="MWH77" s="42"/>
      <c r="MWI77" s="42"/>
      <c r="MWJ77" s="42"/>
      <c r="MWK77" s="42"/>
      <c r="MWL77" s="42"/>
      <c r="MWM77" s="42"/>
      <c r="MWN77" s="42"/>
      <c r="MWO77" s="42"/>
      <c r="MWP77" s="42"/>
      <c r="MWQ77" s="42"/>
      <c r="MWR77" s="42"/>
      <c r="MWS77" s="42"/>
      <c r="MWT77" s="42"/>
      <c r="MWU77" s="42"/>
      <c r="MWV77" s="42"/>
      <c r="MWW77" s="42"/>
      <c r="MWX77" s="42"/>
      <c r="MWY77" s="42"/>
      <c r="MWZ77" s="42"/>
      <c r="MXA77" s="42"/>
      <c r="MXB77" s="42"/>
      <c r="MXC77" s="42"/>
      <c r="MXD77" s="42"/>
      <c r="MXE77" s="42"/>
      <c r="MXF77" s="42"/>
      <c r="MXG77" s="42"/>
      <c r="MXH77" s="42"/>
      <c r="MXI77" s="42"/>
      <c r="MXJ77" s="42"/>
      <c r="MXK77" s="42"/>
      <c r="MXL77" s="42"/>
      <c r="MXM77" s="42"/>
      <c r="MXN77" s="42"/>
      <c r="MXO77" s="42"/>
      <c r="MXP77" s="42"/>
      <c r="MXQ77" s="42"/>
      <c r="MXR77" s="42"/>
      <c r="MXS77" s="42"/>
      <c r="MXT77" s="42"/>
      <c r="MXU77" s="42"/>
      <c r="MXV77" s="42"/>
      <c r="MXW77" s="42"/>
      <c r="MXX77" s="42"/>
      <c r="MXY77" s="42"/>
      <c r="MXZ77" s="42"/>
      <c r="MYA77" s="42"/>
      <c r="MYB77" s="42"/>
      <c r="MYC77" s="42"/>
      <c r="MYD77" s="42"/>
      <c r="MYE77" s="42"/>
      <c r="MYF77" s="42"/>
      <c r="MYG77" s="42"/>
      <c r="MYH77" s="42"/>
      <c r="MYI77" s="42"/>
      <c r="MYJ77" s="42"/>
      <c r="MYK77" s="42"/>
      <c r="MYL77" s="42"/>
      <c r="MYM77" s="42"/>
      <c r="MYN77" s="42"/>
      <c r="MYO77" s="42"/>
      <c r="MYP77" s="42"/>
      <c r="MYQ77" s="42"/>
      <c r="MYR77" s="42"/>
      <c r="MYS77" s="42"/>
      <c r="MYT77" s="42"/>
      <c r="MYU77" s="42"/>
      <c r="MYV77" s="42"/>
      <c r="MYW77" s="42"/>
      <c r="MYX77" s="42"/>
      <c r="MYY77" s="42"/>
      <c r="MYZ77" s="42"/>
      <c r="MZA77" s="42"/>
      <c r="MZB77" s="42"/>
      <c r="MZC77" s="42"/>
      <c r="MZD77" s="42"/>
      <c r="MZE77" s="42"/>
      <c r="MZF77" s="42"/>
      <c r="MZG77" s="42"/>
      <c r="MZH77" s="42"/>
      <c r="MZI77" s="42"/>
      <c r="MZJ77" s="42"/>
      <c r="MZK77" s="42"/>
      <c r="MZL77" s="42"/>
      <c r="MZM77" s="42"/>
      <c r="MZN77" s="42"/>
      <c r="MZO77" s="42"/>
      <c r="MZP77" s="42"/>
      <c r="MZQ77" s="42"/>
      <c r="MZR77" s="42"/>
      <c r="MZS77" s="42"/>
      <c r="MZT77" s="42"/>
      <c r="MZU77" s="42"/>
      <c r="MZV77" s="42"/>
      <c r="MZW77" s="42"/>
      <c r="MZX77" s="42"/>
      <c r="MZY77" s="42"/>
      <c r="MZZ77" s="42"/>
      <c r="NAA77" s="42"/>
      <c r="NAB77" s="42"/>
      <c r="NAC77" s="42"/>
      <c r="NAD77" s="42"/>
      <c r="NAE77" s="42"/>
      <c r="NAF77" s="42"/>
      <c r="NAG77" s="42"/>
      <c r="NAH77" s="42"/>
      <c r="NAI77" s="42"/>
      <c r="NAJ77" s="42"/>
      <c r="NAK77" s="42"/>
      <c r="NAL77" s="42"/>
      <c r="NAM77" s="42"/>
      <c r="NAN77" s="42"/>
      <c r="NAO77" s="42"/>
      <c r="NAP77" s="42"/>
      <c r="NAQ77" s="42"/>
      <c r="NAR77" s="42"/>
      <c r="NAS77" s="42"/>
      <c r="NAT77" s="42"/>
      <c r="NAU77" s="42"/>
      <c r="NAV77" s="42"/>
      <c r="NAW77" s="42"/>
      <c r="NAX77" s="42"/>
      <c r="NAY77" s="42"/>
      <c r="NAZ77" s="42"/>
      <c r="NBA77" s="42"/>
      <c r="NBB77" s="42"/>
      <c r="NBC77" s="42"/>
      <c r="NBD77" s="42"/>
      <c r="NBE77" s="42"/>
      <c r="NBF77" s="42"/>
      <c r="NBG77" s="42"/>
      <c r="NBH77" s="42"/>
      <c r="NBI77" s="42"/>
      <c r="NBJ77" s="42"/>
      <c r="NBK77" s="42"/>
      <c r="NBL77" s="42"/>
      <c r="NBM77" s="42"/>
      <c r="NBN77" s="42"/>
      <c r="NBO77" s="42"/>
      <c r="NBP77" s="42"/>
      <c r="NBQ77" s="42"/>
      <c r="NBR77" s="42"/>
      <c r="NBS77" s="42"/>
      <c r="NBT77" s="42"/>
      <c r="NBU77" s="42"/>
      <c r="NBV77" s="42"/>
      <c r="NBW77" s="42"/>
      <c r="NBX77" s="42"/>
      <c r="NBY77" s="42"/>
      <c r="NBZ77" s="42"/>
      <c r="NCA77" s="42"/>
      <c r="NCB77" s="42"/>
      <c r="NCC77" s="42"/>
      <c r="NCD77" s="42"/>
      <c r="NCE77" s="42"/>
      <c r="NCF77" s="42"/>
      <c r="NCG77" s="42"/>
      <c r="NCH77" s="42"/>
      <c r="NCI77" s="42"/>
      <c r="NCJ77" s="42"/>
      <c r="NCK77" s="42"/>
      <c r="NCL77" s="42"/>
      <c r="NCM77" s="42"/>
      <c r="NCN77" s="42"/>
      <c r="NCO77" s="42"/>
      <c r="NCP77" s="42"/>
      <c r="NCQ77" s="42"/>
      <c r="NCR77" s="42"/>
      <c r="NCS77" s="42"/>
      <c r="NCT77" s="42"/>
      <c r="NCU77" s="42"/>
      <c r="NCV77" s="42"/>
      <c r="NCW77" s="42"/>
      <c r="NCX77" s="42"/>
      <c r="NCY77" s="42"/>
      <c r="NCZ77" s="42"/>
      <c r="NDA77" s="42"/>
      <c r="NDB77" s="42"/>
      <c r="NDC77" s="42"/>
      <c r="NDD77" s="42"/>
      <c r="NDE77" s="42"/>
      <c r="NDF77" s="42"/>
      <c r="NDG77" s="42"/>
      <c r="NDH77" s="42"/>
      <c r="NDI77" s="42"/>
      <c r="NDJ77" s="42"/>
      <c r="NDK77" s="42"/>
      <c r="NDL77" s="42"/>
      <c r="NDM77" s="42"/>
      <c r="NDN77" s="42"/>
      <c r="NDO77" s="42"/>
      <c r="NDP77" s="42"/>
      <c r="NDQ77" s="42"/>
      <c r="NDR77" s="42"/>
      <c r="NDS77" s="42"/>
      <c r="NDT77" s="42"/>
      <c r="NDU77" s="42"/>
      <c r="NDV77" s="42"/>
      <c r="NDW77" s="42"/>
      <c r="NDX77" s="42"/>
      <c r="NDY77" s="42"/>
      <c r="NDZ77" s="42"/>
      <c r="NEA77" s="42"/>
      <c r="NEB77" s="42"/>
      <c r="NEC77" s="42"/>
      <c r="NED77" s="42"/>
      <c r="NEE77" s="42"/>
      <c r="NEF77" s="42"/>
      <c r="NEG77" s="42"/>
      <c r="NEH77" s="42"/>
      <c r="NEI77" s="42"/>
      <c r="NEJ77" s="42"/>
      <c r="NEK77" s="42"/>
      <c r="NEL77" s="42"/>
      <c r="NEM77" s="42"/>
      <c r="NEN77" s="42"/>
      <c r="NEO77" s="42"/>
      <c r="NEP77" s="42"/>
      <c r="NEQ77" s="42"/>
      <c r="NER77" s="42"/>
      <c r="NES77" s="42"/>
      <c r="NET77" s="42"/>
      <c r="NEU77" s="42"/>
      <c r="NEV77" s="42"/>
      <c r="NEW77" s="42"/>
      <c r="NEX77" s="42"/>
      <c r="NEY77" s="42"/>
      <c r="NEZ77" s="42"/>
      <c r="NFA77" s="42"/>
      <c r="NFB77" s="42"/>
      <c r="NFC77" s="42"/>
      <c r="NFD77" s="42"/>
      <c r="NFE77" s="42"/>
      <c r="NFF77" s="42"/>
      <c r="NFG77" s="42"/>
      <c r="NFH77" s="42"/>
      <c r="NFI77" s="42"/>
      <c r="NFJ77" s="42"/>
      <c r="NFK77" s="42"/>
      <c r="NFL77" s="42"/>
      <c r="NFM77" s="42"/>
      <c r="NFN77" s="42"/>
      <c r="NFO77" s="42"/>
      <c r="NFP77" s="42"/>
      <c r="NFQ77" s="42"/>
      <c r="NFR77" s="42"/>
      <c r="NFS77" s="42"/>
      <c r="NFT77" s="42"/>
      <c r="NFU77" s="42"/>
      <c r="NFV77" s="42"/>
      <c r="NFW77" s="42"/>
      <c r="NFX77" s="42"/>
      <c r="NFY77" s="42"/>
      <c r="NFZ77" s="42"/>
      <c r="NGA77" s="42"/>
      <c r="NGB77" s="42"/>
      <c r="NGC77" s="42"/>
      <c r="NGD77" s="42"/>
      <c r="NGE77" s="42"/>
      <c r="NGF77" s="42"/>
      <c r="NGG77" s="42"/>
      <c r="NGH77" s="42"/>
      <c r="NGI77" s="42"/>
      <c r="NGJ77" s="42"/>
      <c r="NGK77" s="42"/>
      <c r="NGL77" s="42"/>
      <c r="NGM77" s="42"/>
      <c r="NGN77" s="42"/>
      <c r="NGO77" s="42"/>
      <c r="NGP77" s="42"/>
      <c r="NGQ77" s="42"/>
      <c r="NGR77" s="42"/>
      <c r="NGS77" s="42"/>
      <c r="NGT77" s="42"/>
      <c r="NGU77" s="42"/>
      <c r="NGV77" s="42"/>
      <c r="NGW77" s="42"/>
      <c r="NGX77" s="42"/>
      <c r="NGY77" s="42"/>
      <c r="NGZ77" s="42"/>
      <c r="NHA77" s="42"/>
      <c r="NHB77" s="42"/>
      <c r="NHC77" s="42"/>
      <c r="NHD77" s="42"/>
      <c r="NHE77" s="42"/>
      <c r="NHF77" s="42"/>
      <c r="NHG77" s="42"/>
      <c r="NHH77" s="42"/>
      <c r="NHI77" s="42"/>
      <c r="NHJ77" s="42"/>
      <c r="NHK77" s="42"/>
      <c r="NHL77" s="42"/>
      <c r="NHM77" s="42"/>
      <c r="NHN77" s="42"/>
      <c r="NHO77" s="42"/>
      <c r="NHP77" s="42"/>
      <c r="NHQ77" s="42"/>
      <c r="NHR77" s="42"/>
      <c r="NHS77" s="42"/>
      <c r="NHT77" s="42"/>
      <c r="NHU77" s="42"/>
      <c r="NHV77" s="42"/>
      <c r="NHW77" s="42"/>
      <c r="NHX77" s="42"/>
      <c r="NHY77" s="42"/>
      <c r="NHZ77" s="42"/>
      <c r="NIA77" s="42"/>
      <c r="NIB77" s="42"/>
      <c r="NIC77" s="42"/>
      <c r="NID77" s="42"/>
      <c r="NIE77" s="42"/>
      <c r="NIF77" s="42"/>
      <c r="NIG77" s="42"/>
      <c r="NIH77" s="42"/>
      <c r="NII77" s="42"/>
      <c r="NIJ77" s="42"/>
      <c r="NIK77" s="42"/>
      <c r="NIL77" s="42"/>
      <c r="NIM77" s="42"/>
      <c r="NIN77" s="42"/>
      <c r="NIO77" s="42"/>
      <c r="NIP77" s="42"/>
      <c r="NIQ77" s="42"/>
      <c r="NIR77" s="42"/>
      <c r="NIS77" s="42"/>
      <c r="NIT77" s="42"/>
      <c r="NIU77" s="42"/>
      <c r="NIV77" s="42"/>
      <c r="NIW77" s="42"/>
      <c r="NIX77" s="42"/>
      <c r="NIY77" s="42"/>
      <c r="NIZ77" s="42"/>
      <c r="NJA77" s="42"/>
      <c r="NJB77" s="42"/>
      <c r="NJC77" s="42"/>
      <c r="NJD77" s="42"/>
      <c r="NJE77" s="42"/>
      <c r="NJF77" s="42"/>
      <c r="NJG77" s="42"/>
      <c r="NJH77" s="42"/>
      <c r="NJI77" s="42"/>
      <c r="NJJ77" s="42"/>
      <c r="NJK77" s="42"/>
      <c r="NJL77" s="42"/>
      <c r="NJM77" s="42"/>
      <c r="NJN77" s="42"/>
      <c r="NJO77" s="42"/>
      <c r="NJP77" s="42"/>
      <c r="NJQ77" s="42"/>
      <c r="NJR77" s="42"/>
      <c r="NJS77" s="42"/>
      <c r="NJT77" s="42"/>
      <c r="NJU77" s="42"/>
      <c r="NJV77" s="42"/>
      <c r="NJW77" s="42"/>
      <c r="NJX77" s="42"/>
      <c r="NJY77" s="42"/>
      <c r="NJZ77" s="42"/>
      <c r="NKA77" s="42"/>
      <c r="NKB77" s="42"/>
      <c r="NKC77" s="42"/>
      <c r="NKD77" s="42"/>
      <c r="NKE77" s="42"/>
      <c r="NKF77" s="42"/>
      <c r="NKG77" s="42"/>
      <c r="NKH77" s="42"/>
      <c r="NKI77" s="42"/>
      <c r="NKJ77" s="42"/>
      <c r="NKK77" s="42"/>
      <c r="NKL77" s="42"/>
      <c r="NKM77" s="42"/>
      <c r="NKN77" s="42"/>
      <c r="NKO77" s="42"/>
      <c r="NKP77" s="42"/>
      <c r="NKQ77" s="42"/>
      <c r="NKR77" s="42"/>
      <c r="NKS77" s="42"/>
      <c r="NKT77" s="42"/>
      <c r="NKU77" s="42"/>
      <c r="NKV77" s="42"/>
      <c r="NKW77" s="42"/>
      <c r="NKX77" s="42"/>
      <c r="NKY77" s="42"/>
      <c r="NKZ77" s="42"/>
      <c r="NLA77" s="42"/>
      <c r="NLB77" s="42"/>
      <c r="NLC77" s="42"/>
      <c r="NLD77" s="42"/>
      <c r="NLE77" s="42"/>
      <c r="NLF77" s="42"/>
      <c r="NLG77" s="42"/>
      <c r="NLH77" s="42"/>
      <c r="NLI77" s="42"/>
      <c r="NLJ77" s="42"/>
      <c r="NLK77" s="42"/>
      <c r="NLL77" s="42"/>
      <c r="NLM77" s="42"/>
      <c r="NLN77" s="42"/>
      <c r="NLO77" s="42"/>
      <c r="NLP77" s="42"/>
      <c r="NLQ77" s="42"/>
      <c r="NLR77" s="42"/>
      <c r="NLS77" s="42"/>
      <c r="NLT77" s="42"/>
      <c r="NLU77" s="42"/>
      <c r="NLV77" s="42"/>
      <c r="NLW77" s="42"/>
      <c r="NLX77" s="42"/>
      <c r="NLY77" s="42"/>
      <c r="NLZ77" s="42"/>
      <c r="NMA77" s="42"/>
      <c r="NMB77" s="42"/>
      <c r="NMC77" s="42"/>
      <c r="NMD77" s="42"/>
      <c r="NME77" s="42"/>
      <c r="NMF77" s="42"/>
      <c r="NMG77" s="42"/>
      <c r="NMH77" s="42"/>
      <c r="NMI77" s="42"/>
      <c r="NMJ77" s="42"/>
      <c r="NMK77" s="42"/>
      <c r="NML77" s="42"/>
      <c r="NMM77" s="42"/>
      <c r="NMN77" s="42"/>
      <c r="NMO77" s="42"/>
      <c r="NMP77" s="42"/>
      <c r="NMQ77" s="42"/>
      <c r="NMR77" s="42"/>
      <c r="NMS77" s="42"/>
      <c r="NMT77" s="42"/>
      <c r="NMU77" s="42"/>
      <c r="NMV77" s="42"/>
      <c r="NMW77" s="42"/>
      <c r="NMX77" s="42"/>
      <c r="NMY77" s="42"/>
      <c r="NMZ77" s="42"/>
      <c r="NNA77" s="42"/>
      <c r="NNB77" s="42"/>
      <c r="NNC77" s="42"/>
      <c r="NND77" s="42"/>
      <c r="NNE77" s="42"/>
      <c r="NNF77" s="42"/>
      <c r="NNG77" s="42"/>
      <c r="NNH77" s="42"/>
      <c r="NNI77" s="42"/>
      <c r="NNJ77" s="42"/>
      <c r="NNK77" s="42"/>
      <c r="NNL77" s="42"/>
      <c r="NNM77" s="42"/>
      <c r="NNN77" s="42"/>
      <c r="NNO77" s="42"/>
      <c r="NNP77" s="42"/>
      <c r="NNQ77" s="42"/>
      <c r="NNR77" s="42"/>
      <c r="NNS77" s="42"/>
      <c r="NNT77" s="42"/>
      <c r="NNU77" s="42"/>
      <c r="NNV77" s="42"/>
      <c r="NNW77" s="42"/>
      <c r="NNX77" s="42"/>
      <c r="NNY77" s="42"/>
      <c r="NNZ77" s="42"/>
      <c r="NOA77" s="42"/>
      <c r="NOB77" s="42"/>
      <c r="NOC77" s="42"/>
      <c r="NOD77" s="42"/>
      <c r="NOE77" s="42"/>
      <c r="NOF77" s="42"/>
      <c r="NOG77" s="42"/>
      <c r="NOH77" s="42"/>
      <c r="NOI77" s="42"/>
      <c r="NOJ77" s="42"/>
      <c r="NOK77" s="42"/>
      <c r="NOL77" s="42"/>
      <c r="NOM77" s="42"/>
      <c r="NON77" s="42"/>
      <c r="NOO77" s="42"/>
      <c r="NOP77" s="42"/>
      <c r="NOQ77" s="42"/>
      <c r="NOR77" s="42"/>
      <c r="NOS77" s="42"/>
      <c r="NOT77" s="42"/>
      <c r="NOU77" s="42"/>
      <c r="NOV77" s="42"/>
      <c r="NOW77" s="42"/>
      <c r="NOX77" s="42"/>
      <c r="NOY77" s="42"/>
      <c r="NOZ77" s="42"/>
      <c r="NPA77" s="42"/>
      <c r="NPB77" s="42"/>
      <c r="NPC77" s="42"/>
      <c r="NPD77" s="42"/>
      <c r="NPE77" s="42"/>
      <c r="NPF77" s="42"/>
      <c r="NPG77" s="42"/>
      <c r="NPH77" s="42"/>
      <c r="NPI77" s="42"/>
      <c r="NPJ77" s="42"/>
      <c r="NPK77" s="42"/>
      <c r="NPL77" s="42"/>
      <c r="NPM77" s="42"/>
      <c r="NPN77" s="42"/>
      <c r="NPO77" s="42"/>
      <c r="NPP77" s="42"/>
      <c r="NPQ77" s="42"/>
      <c r="NPR77" s="42"/>
      <c r="NPS77" s="42"/>
      <c r="NPT77" s="42"/>
      <c r="NPU77" s="42"/>
      <c r="NPV77" s="42"/>
      <c r="NPW77" s="42"/>
      <c r="NPX77" s="42"/>
      <c r="NPY77" s="42"/>
      <c r="NPZ77" s="42"/>
      <c r="NQA77" s="42"/>
      <c r="NQB77" s="42"/>
      <c r="NQC77" s="42"/>
      <c r="NQD77" s="42"/>
      <c r="NQE77" s="42"/>
      <c r="NQF77" s="42"/>
      <c r="NQG77" s="42"/>
      <c r="NQH77" s="42"/>
      <c r="NQI77" s="42"/>
      <c r="NQJ77" s="42"/>
      <c r="NQK77" s="42"/>
      <c r="NQL77" s="42"/>
      <c r="NQM77" s="42"/>
      <c r="NQN77" s="42"/>
      <c r="NQO77" s="42"/>
      <c r="NQP77" s="42"/>
      <c r="NQQ77" s="42"/>
      <c r="NQR77" s="42"/>
      <c r="NQS77" s="42"/>
      <c r="NQT77" s="42"/>
      <c r="NQU77" s="42"/>
      <c r="NQV77" s="42"/>
      <c r="NQW77" s="42"/>
      <c r="NQX77" s="42"/>
      <c r="NQY77" s="42"/>
      <c r="NQZ77" s="42"/>
      <c r="NRA77" s="42"/>
      <c r="NRB77" s="42"/>
      <c r="NRC77" s="42"/>
      <c r="NRD77" s="42"/>
      <c r="NRE77" s="42"/>
      <c r="NRF77" s="42"/>
      <c r="NRG77" s="42"/>
      <c r="NRH77" s="42"/>
      <c r="NRI77" s="42"/>
      <c r="NRJ77" s="42"/>
      <c r="NRK77" s="42"/>
      <c r="NRL77" s="42"/>
      <c r="NRM77" s="42"/>
      <c r="NRN77" s="42"/>
      <c r="NRO77" s="42"/>
      <c r="NRP77" s="42"/>
      <c r="NRQ77" s="42"/>
      <c r="NRR77" s="42"/>
      <c r="NRS77" s="42"/>
      <c r="NRT77" s="42"/>
      <c r="NRU77" s="42"/>
      <c r="NRV77" s="42"/>
      <c r="NRW77" s="42"/>
      <c r="NRX77" s="42"/>
      <c r="NRY77" s="42"/>
      <c r="NRZ77" s="42"/>
      <c r="NSA77" s="42"/>
      <c r="NSB77" s="42"/>
      <c r="NSC77" s="42"/>
      <c r="NSD77" s="42"/>
      <c r="NSE77" s="42"/>
      <c r="NSF77" s="42"/>
      <c r="NSG77" s="42"/>
      <c r="NSH77" s="42"/>
      <c r="NSI77" s="42"/>
      <c r="NSJ77" s="42"/>
      <c r="NSK77" s="42"/>
      <c r="NSL77" s="42"/>
      <c r="NSM77" s="42"/>
      <c r="NSN77" s="42"/>
      <c r="NSO77" s="42"/>
      <c r="NSP77" s="42"/>
      <c r="NSQ77" s="42"/>
      <c r="NSR77" s="42"/>
      <c r="NSS77" s="42"/>
      <c r="NST77" s="42"/>
      <c r="NSU77" s="42"/>
      <c r="NSV77" s="42"/>
      <c r="NSW77" s="42"/>
      <c r="NSX77" s="42"/>
      <c r="NSY77" s="42"/>
      <c r="NSZ77" s="42"/>
      <c r="NTA77" s="42"/>
      <c r="NTB77" s="42"/>
      <c r="NTC77" s="42"/>
      <c r="NTD77" s="42"/>
      <c r="NTE77" s="42"/>
      <c r="NTF77" s="42"/>
      <c r="NTG77" s="42"/>
      <c r="NTH77" s="42"/>
      <c r="NTI77" s="42"/>
      <c r="NTJ77" s="42"/>
      <c r="NTK77" s="42"/>
      <c r="NTL77" s="42"/>
      <c r="NTM77" s="42"/>
      <c r="NTN77" s="42"/>
      <c r="NTO77" s="42"/>
      <c r="NTP77" s="42"/>
      <c r="NTQ77" s="42"/>
      <c r="NTR77" s="42"/>
      <c r="NTS77" s="42"/>
      <c r="NTT77" s="42"/>
      <c r="NTU77" s="42"/>
      <c r="NTV77" s="42"/>
      <c r="NTW77" s="42"/>
      <c r="NTX77" s="42"/>
      <c r="NTY77" s="42"/>
      <c r="NTZ77" s="42"/>
      <c r="NUA77" s="42"/>
      <c r="NUB77" s="42"/>
      <c r="NUC77" s="42"/>
      <c r="NUD77" s="42"/>
      <c r="NUE77" s="42"/>
      <c r="NUF77" s="42"/>
      <c r="NUG77" s="42"/>
      <c r="NUH77" s="42"/>
      <c r="NUI77" s="42"/>
      <c r="NUJ77" s="42"/>
      <c r="NUK77" s="42"/>
      <c r="NUL77" s="42"/>
      <c r="NUM77" s="42"/>
      <c r="NUN77" s="42"/>
      <c r="NUO77" s="42"/>
      <c r="NUP77" s="42"/>
      <c r="NUQ77" s="42"/>
      <c r="NUR77" s="42"/>
      <c r="NUS77" s="42"/>
      <c r="NUT77" s="42"/>
      <c r="NUU77" s="42"/>
      <c r="NUV77" s="42"/>
      <c r="NUW77" s="42"/>
      <c r="NUX77" s="42"/>
      <c r="NUY77" s="42"/>
      <c r="NUZ77" s="42"/>
      <c r="NVA77" s="42"/>
      <c r="NVB77" s="42"/>
      <c r="NVC77" s="42"/>
      <c r="NVD77" s="42"/>
      <c r="NVE77" s="42"/>
      <c r="NVF77" s="42"/>
      <c r="NVG77" s="42"/>
      <c r="NVH77" s="42"/>
      <c r="NVI77" s="42"/>
      <c r="NVJ77" s="42"/>
      <c r="NVK77" s="42"/>
      <c r="NVL77" s="42"/>
      <c r="NVM77" s="42"/>
      <c r="NVN77" s="42"/>
      <c r="NVO77" s="42"/>
      <c r="NVP77" s="42"/>
      <c r="NVQ77" s="42"/>
      <c r="NVR77" s="42"/>
      <c r="NVS77" s="42"/>
      <c r="NVT77" s="42"/>
      <c r="NVU77" s="42"/>
      <c r="NVV77" s="42"/>
      <c r="NVW77" s="42"/>
      <c r="NVX77" s="42"/>
      <c r="NVY77" s="42"/>
      <c r="NVZ77" s="42"/>
      <c r="NWA77" s="42"/>
      <c r="NWB77" s="42"/>
      <c r="NWC77" s="42"/>
      <c r="NWD77" s="42"/>
      <c r="NWE77" s="42"/>
      <c r="NWF77" s="42"/>
      <c r="NWG77" s="42"/>
      <c r="NWH77" s="42"/>
      <c r="NWI77" s="42"/>
      <c r="NWJ77" s="42"/>
      <c r="NWK77" s="42"/>
      <c r="NWL77" s="42"/>
      <c r="NWM77" s="42"/>
      <c r="NWN77" s="42"/>
      <c r="NWO77" s="42"/>
      <c r="NWP77" s="42"/>
      <c r="NWQ77" s="42"/>
      <c r="NWR77" s="42"/>
      <c r="NWS77" s="42"/>
      <c r="NWT77" s="42"/>
      <c r="NWU77" s="42"/>
      <c r="NWV77" s="42"/>
      <c r="NWW77" s="42"/>
      <c r="NWX77" s="42"/>
      <c r="NWY77" s="42"/>
      <c r="NWZ77" s="42"/>
      <c r="NXA77" s="42"/>
      <c r="NXB77" s="42"/>
      <c r="NXC77" s="42"/>
      <c r="NXD77" s="42"/>
      <c r="NXE77" s="42"/>
      <c r="NXF77" s="42"/>
      <c r="NXG77" s="42"/>
      <c r="NXH77" s="42"/>
      <c r="NXI77" s="42"/>
      <c r="NXJ77" s="42"/>
      <c r="NXK77" s="42"/>
      <c r="NXL77" s="42"/>
      <c r="NXM77" s="42"/>
      <c r="NXN77" s="42"/>
      <c r="NXO77" s="42"/>
      <c r="NXP77" s="42"/>
      <c r="NXQ77" s="42"/>
      <c r="NXR77" s="42"/>
      <c r="NXS77" s="42"/>
      <c r="NXT77" s="42"/>
      <c r="NXU77" s="42"/>
      <c r="NXV77" s="42"/>
      <c r="NXW77" s="42"/>
      <c r="NXX77" s="42"/>
      <c r="NXY77" s="42"/>
      <c r="NXZ77" s="42"/>
      <c r="NYA77" s="42"/>
      <c r="NYB77" s="42"/>
      <c r="NYC77" s="42"/>
      <c r="NYD77" s="42"/>
      <c r="NYE77" s="42"/>
      <c r="NYF77" s="42"/>
      <c r="NYG77" s="42"/>
      <c r="NYH77" s="42"/>
      <c r="NYI77" s="42"/>
      <c r="NYJ77" s="42"/>
      <c r="NYK77" s="42"/>
      <c r="NYL77" s="42"/>
      <c r="NYM77" s="42"/>
      <c r="NYN77" s="42"/>
      <c r="NYO77" s="42"/>
      <c r="NYP77" s="42"/>
      <c r="NYQ77" s="42"/>
      <c r="NYR77" s="42"/>
      <c r="NYS77" s="42"/>
      <c r="NYT77" s="42"/>
      <c r="NYU77" s="42"/>
      <c r="NYV77" s="42"/>
      <c r="NYW77" s="42"/>
      <c r="NYX77" s="42"/>
      <c r="NYY77" s="42"/>
      <c r="NYZ77" s="42"/>
      <c r="NZA77" s="42"/>
      <c r="NZB77" s="42"/>
      <c r="NZC77" s="42"/>
      <c r="NZD77" s="42"/>
      <c r="NZE77" s="42"/>
      <c r="NZF77" s="42"/>
      <c r="NZG77" s="42"/>
      <c r="NZH77" s="42"/>
      <c r="NZI77" s="42"/>
      <c r="NZJ77" s="42"/>
      <c r="NZK77" s="42"/>
      <c r="NZL77" s="42"/>
      <c r="NZM77" s="42"/>
      <c r="NZN77" s="42"/>
      <c r="NZO77" s="42"/>
      <c r="NZP77" s="42"/>
      <c r="NZQ77" s="42"/>
      <c r="NZR77" s="42"/>
      <c r="NZS77" s="42"/>
      <c r="NZT77" s="42"/>
      <c r="NZU77" s="42"/>
      <c r="NZV77" s="42"/>
      <c r="NZW77" s="42"/>
      <c r="NZX77" s="42"/>
      <c r="NZY77" s="42"/>
      <c r="NZZ77" s="42"/>
      <c r="OAA77" s="42"/>
      <c r="OAB77" s="42"/>
      <c r="OAC77" s="42"/>
      <c r="OAD77" s="42"/>
      <c r="OAE77" s="42"/>
      <c r="OAF77" s="42"/>
      <c r="OAG77" s="42"/>
      <c r="OAH77" s="42"/>
      <c r="OAI77" s="42"/>
      <c r="OAJ77" s="42"/>
      <c r="OAK77" s="42"/>
      <c r="OAL77" s="42"/>
      <c r="OAM77" s="42"/>
      <c r="OAN77" s="42"/>
      <c r="OAO77" s="42"/>
      <c r="OAP77" s="42"/>
      <c r="OAQ77" s="42"/>
      <c r="OAR77" s="42"/>
      <c r="OAS77" s="42"/>
      <c r="OAT77" s="42"/>
      <c r="OAU77" s="42"/>
      <c r="OAV77" s="42"/>
      <c r="OAW77" s="42"/>
      <c r="OAX77" s="42"/>
      <c r="OAY77" s="42"/>
      <c r="OAZ77" s="42"/>
      <c r="OBA77" s="42"/>
      <c r="OBB77" s="42"/>
      <c r="OBC77" s="42"/>
      <c r="OBD77" s="42"/>
      <c r="OBE77" s="42"/>
      <c r="OBF77" s="42"/>
      <c r="OBG77" s="42"/>
      <c r="OBH77" s="42"/>
      <c r="OBI77" s="42"/>
      <c r="OBJ77" s="42"/>
      <c r="OBK77" s="42"/>
      <c r="OBL77" s="42"/>
      <c r="OBM77" s="42"/>
      <c r="OBN77" s="42"/>
      <c r="OBO77" s="42"/>
      <c r="OBP77" s="42"/>
      <c r="OBQ77" s="42"/>
      <c r="OBR77" s="42"/>
      <c r="OBS77" s="42"/>
      <c r="OBT77" s="42"/>
      <c r="OBU77" s="42"/>
      <c r="OBV77" s="42"/>
      <c r="OBW77" s="42"/>
      <c r="OBX77" s="42"/>
      <c r="OBY77" s="42"/>
      <c r="OBZ77" s="42"/>
      <c r="OCA77" s="42"/>
      <c r="OCB77" s="42"/>
      <c r="OCC77" s="42"/>
      <c r="OCD77" s="42"/>
      <c r="OCE77" s="42"/>
      <c r="OCF77" s="42"/>
      <c r="OCG77" s="42"/>
      <c r="OCH77" s="42"/>
      <c r="OCI77" s="42"/>
      <c r="OCJ77" s="42"/>
      <c r="OCK77" s="42"/>
      <c r="OCL77" s="42"/>
      <c r="OCM77" s="42"/>
      <c r="OCN77" s="42"/>
      <c r="OCO77" s="42"/>
      <c r="OCP77" s="42"/>
      <c r="OCQ77" s="42"/>
      <c r="OCR77" s="42"/>
      <c r="OCS77" s="42"/>
      <c r="OCT77" s="42"/>
      <c r="OCU77" s="42"/>
      <c r="OCV77" s="42"/>
      <c r="OCW77" s="42"/>
      <c r="OCX77" s="42"/>
      <c r="OCY77" s="42"/>
      <c r="OCZ77" s="42"/>
      <c r="ODA77" s="42"/>
      <c r="ODB77" s="42"/>
      <c r="ODC77" s="42"/>
      <c r="ODD77" s="42"/>
      <c r="ODE77" s="42"/>
      <c r="ODF77" s="42"/>
      <c r="ODG77" s="42"/>
      <c r="ODH77" s="42"/>
      <c r="ODI77" s="42"/>
      <c r="ODJ77" s="42"/>
      <c r="ODK77" s="42"/>
      <c r="ODL77" s="42"/>
      <c r="ODM77" s="42"/>
      <c r="ODN77" s="42"/>
      <c r="ODO77" s="42"/>
      <c r="ODP77" s="42"/>
      <c r="ODQ77" s="42"/>
      <c r="ODR77" s="42"/>
      <c r="ODS77" s="42"/>
      <c r="ODT77" s="42"/>
      <c r="ODU77" s="42"/>
      <c r="ODV77" s="42"/>
      <c r="ODW77" s="42"/>
      <c r="ODX77" s="42"/>
      <c r="ODY77" s="42"/>
      <c r="ODZ77" s="42"/>
      <c r="OEA77" s="42"/>
      <c r="OEB77" s="42"/>
      <c r="OEC77" s="42"/>
      <c r="OED77" s="42"/>
      <c r="OEE77" s="42"/>
      <c r="OEF77" s="42"/>
      <c r="OEG77" s="42"/>
      <c r="OEH77" s="42"/>
      <c r="OEI77" s="42"/>
      <c r="OEJ77" s="42"/>
      <c r="OEK77" s="42"/>
      <c r="OEL77" s="42"/>
      <c r="OEM77" s="42"/>
      <c r="OEN77" s="42"/>
      <c r="OEO77" s="42"/>
      <c r="OEP77" s="42"/>
      <c r="OEQ77" s="42"/>
      <c r="OER77" s="42"/>
      <c r="OES77" s="42"/>
      <c r="OET77" s="42"/>
      <c r="OEU77" s="42"/>
      <c r="OEV77" s="42"/>
      <c r="OEW77" s="42"/>
      <c r="OEX77" s="42"/>
      <c r="OEY77" s="42"/>
      <c r="OEZ77" s="42"/>
      <c r="OFA77" s="42"/>
      <c r="OFB77" s="42"/>
      <c r="OFC77" s="42"/>
      <c r="OFD77" s="42"/>
      <c r="OFE77" s="42"/>
      <c r="OFF77" s="42"/>
      <c r="OFG77" s="42"/>
      <c r="OFH77" s="42"/>
      <c r="OFI77" s="42"/>
      <c r="OFJ77" s="42"/>
      <c r="OFK77" s="42"/>
      <c r="OFL77" s="42"/>
      <c r="OFM77" s="42"/>
      <c r="OFN77" s="42"/>
      <c r="OFO77" s="42"/>
      <c r="OFP77" s="42"/>
      <c r="OFQ77" s="42"/>
      <c r="OFR77" s="42"/>
      <c r="OFS77" s="42"/>
      <c r="OFT77" s="42"/>
      <c r="OFU77" s="42"/>
      <c r="OFV77" s="42"/>
      <c r="OFW77" s="42"/>
      <c r="OFX77" s="42"/>
      <c r="OFY77" s="42"/>
      <c r="OFZ77" s="42"/>
      <c r="OGA77" s="42"/>
      <c r="OGB77" s="42"/>
      <c r="OGC77" s="42"/>
      <c r="OGD77" s="42"/>
      <c r="OGE77" s="42"/>
      <c r="OGF77" s="42"/>
      <c r="OGG77" s="42"/>
      <c r="OGH77" s="42"/>
      <c r="OGI77" s="42"/>
      <c r="OGJ77" s="42"/>
      <c r="OGK77" s="42"/>
      <c r="OGL77" s="42"/>
      <c r="OGM77" s="42"/>
      <c r="OGN77" s="42"/>
      <c r="OGO77" s="42"/>
      <c r="OGP77" s="42"/>
      <c r="OGQ77" s="42"/>
      <c r="OGR77" s="42"/>
      <c r="OGS77" s="42"/>
      <c r="OGT77" s="42"/>
      <c r="OGU77" s="42"/>
      <c r="OGV77" s="42"/>
      <c r="OGW77" s="42"/>
      <c r="OGX77" s="42"/>
      <c r="OGY77" s="42"/>
      <c r="OGZ77" s="42"/>
      <c r="OHA77" s="42"/>
      <c r="OHB77" s="42"/>
      <c r="OHC77" s="42"/>
      <c r="OHD77" s="42"/>
      <c r="OHE77" s="42"/>
      <c r="OHF77" s="42"/>
      <c r="OHG77" s="42"/>
      <c r="OHH77" s="42"/>
      <c r="OHI77" s="42"/>
      <c r="OHJ77" s="42"/>
      <c r="OHK77" s="42"/>
      <c r="OHL77" s="42"/>
      <c r="OHM77" s="42"/>
      <c r="OHN77" s="42"/>
      <c r="OHO77" s="42"/>
      <c r="OHP77" s="42"/>
      <c r="OHQ77" s="42"/>
      <c r="OHR77" s="42"/>
      <c r="OHS77" s="42"/>
      <c r="OHT77" s="42"/>
      <c r="OHU77" s="42"/>
      <c r="OHV77" s="42"/>
      <c r="OHW77" s="42"/>
      <c r="OHX77" s="42"/>
      <c r="OHY77" s="42"/>
      <c r="OHZ77" s="42"/>
      <c r="OIA77" s="42"/>
      <c r="OIB77" s="42"/>
      <c r="OIC77" s="42"/>
      <c r="OID77" s="42"/>
      <c r="OIE77" s="42"/>
      <c r="OIF77" s="42"/>
      <c r="OIG77" s="42"/>
      <c r="OIH77" s="42"/>
      <c r="OII77" s="42"/>
      <c r="OIJ77" s="42"/>
      <c r="OIK77" s="42"/>
      <c r="OIL77" s="42"/>
      <c r="OIM77" s="42"/>
      <c r="OIN77" s="42"/>
      <c r="OIO77" s="42"/>
      <c r="OIP77" s="42"/>
      <c r="OIQ77" s="42"/>
      <c r="OIR77" s="42"/>
      <c r="OIS77" s="42"/>
      <c r="OIT77" s="42"/>
      <c r="OIU77" s="42"/>
      <c r="OIV77" s="42"/>
      <c r="OIW77" s="42"/>
      <c r="OIX77" s="42"/>
      <c r="OIY77" s="42"/>
      <c r="OIZ77" s="42"/>
      <c r="OJA77" s="42"/>
      <c r="OJB77" s="42"/>
      <c r="OJC77" s="42"/>
      <c r="OJD77" s="42"/>
      <c r="OJE77" s="42"/>
      <c r="OJF77" s="42"/>
      <c r="OJG77" s="42"/>
      <c r="OJH77" s="42"/>
      <c r="OJI77" s="42"/>
      <c r="OJJ77" s="42"/>
      <c r="OJK77" s="42"/>
      <c r="OJL77" s="42"/>
      <c r="OJM77" s="42"/>
      <c r="OJN77" s="42"/>
      <c r="OJO77" s="42"/>
      <c r="OJP77" s="42"/>
      <c r="OJQ77" s="42"/>
      <c r="OJR77" s="42"/>
      <c r="OJS77" s="42"/>
      <c r="OJT77" s="42"/>
      <c r="OJU77" s="42"/>
      <c r="OJV77" s="42"/>
      <c r="OJW77" s="42"/>
      <c r="OJX77" s="42"/>
      <c r="OJY77" s="42"/>
      <c r="OJZ77" s="42"/>
      <c r="OKA77" s="42"/>
      <c r="OKB77" s="42"/>
      <c r="OKC77" s="42"/>
      <c r="OKD77" s="42"/>
      <c r="OKE77" s="42"/>
      <c r="OKF77" s="42"/>
      <c r="OKG77" s="42"/>
      <c r="OKH77" s="42"/>
      <c r="OKI77" s="42"/>
      <c r="OKJ77" s="42"/>
      <c r="OKK77" s="42"/>
      <c r="OKL77" s="42"/>
      <c r="OKM77" s="42"/>
      <c r="OKN77" s="42"/>
      <c r="OKO77" s="42"/>
      <c r="OKP77" s="42"/>
      <c r="OKQ77" s="42"/>
      <c r="OKR77" s="42"/>
      <c r="OKS77" s="42"/>
      <c r="OKT77" s="42"/>
      <c r="OKU77" s="42"/>
      <c r="OKV77" s="42"/>
      <c r="OKW77" s="42"/>
      <c r="OKX77" s="42"/>
      <c r="OKY77" s="42"/>
      <c r="OKZ77" s="42"/>
      <c r="OLA77" s="42"/>
      <c r="OLB77" s="42"/>
      <c r="OLC77" s="42"/>
      <c r="OLD77" s="42"/>
      <c r="OLE77" s="42"/>
      <c r="OLF77" s="42"/>
      <c r="OLG77" s="42"/>
      <c r="OLH77" s="42"/>
      <c r="OLI77" s="42"/>
      <c r="OLJ77" s="42"/>
      <c r="OLK77" s="42"/>
      <c r="OLL77" s="42"/>
      <c r="OLM77" s="42"/>
      <c r="OLN77" s="42"/>
      <c r="OLO77" s="42"/>
      <c r="OLP77" s="42"/>
      <c r="OLQ77" s="42"/>
      <c r="OLR77" s="42"/>
      <c r="OLS77" s="42"/>
      <c r="OLT77" s="42"/>
      <c r="OLU77" s="42"/>
      <c r="OLV77" s="42"/>
      <c r="OLW77" s="42"/>
      <c r="OLX77" s="42"/>
      <c r="OLY77" s="42"/>
      <c r="OLZ77" s="42"/>
      <c r="OMA77" s="42"/>
      <c r="OMB77" s="42"/>
      <c r="OMC77" s="42"/>
      <c r="OMD77" s="42"/>
      <c r="OME77" s="42"/>
      <c r="OMF77" s="42"/>
      <c r="OMG77" s="42"/>
      <c r="OMH77" s="42"/>
      <c r="OMI77" s="42"/>
      <c r="OMJ77" s="42"/>
      <c r="OMK77" s="42"/>
      <c r="OML77" s="42"/>
      <c r="OMM77" s="42"/>
      <c r="OMN77" s="42"/>
      <c r="OMO77" s="42"/>
      <c r="OMP77" s="42"/>
      <c r="OMQ77" s="42"/>
      <c r="OMR77" s="42"/>
      <c r="OMS77" s="42"/>
      <c r="OMT77" s="42"/>
      <c r="OMU77" s="42"/>
      <c r="OMV77" s="42"/>
      <c r="OMW77" s="42"/>
      <c r="OMX77" s="42"/>
      <c r="OMY77" s="42"/>
      <c r="OMZ77" s="42"/>
      <c r="ONA77" s="42"/>
      <c r="ONB77" s="42"/>
      <c r="ONC77" s="42"/>
      <c r="OND77" s="42"/>
      <c r="ONE77" s="42"/>
      <c r="ONF77" s="42"/>
      <c r="ONG77" s="42"/>
      <c r="ONH77" s="42"/>
      <c r="ONI77" s="42"/>
      <c r="ONJ77" s="42"/>
      <c r="ONK77" s="42"/>
      <c r="ONL77" s="42"/>
      <c r="ONM77" s="42"/>
      <c r="ONN77" s="42"/>
      <c r="ONO77" s="42"/>
      <c r="ONP77" s="42"/>
      <c r="ONQ77" s="42"/>
      <c r="ONR77" s="42"/>
      <c r="ONS77" s="42"/>
      <c r="ONT77" s="42"/>
      <c r="ONU77" s="42"/>
      <c r="ONV77" s="42"/>
      <c r="ONW77" s="42"/>
      <c r="ONX77" s="42"/>
      <c r="ONY77" s="42"/>
      <c r="ONZ77" s="42"/>
      <c r="OOA77" s="42"/>
      <c r="OOB77" s="42"/>
      <c r="OOC77" s="42"/>
      <c r="OOD77" s="42"/>
      <c r="OOE77" s="42"/>
      <c r="OOF77" s="42"/>
      <c r="OOG77" s="42"/>
      <c r="OOH77" s="42"/>
      <c r="OOI77" s="42"/>
      <c r="OOJ77" s="42"/>
      <c r="OOK77" s="42"/>
      <c r="OOL77" s="42"/>
      <c r="OOM77" s="42"/>
      <c r="OON77" s="42"/>
      <c r="OOO77" s="42"/>
      <c r="OOP77" s="42"/>
      <c r="OOQ77" s="42"/>
      <c r="OOR77" s="42"/>
      <c r="OOS77" s="42"/>
      <c r="OOT77" s="42"/>
      <c r="OOU77" s="42"/>
      <c r="OOV77" s="42"/>
      <c r="OOW77" s="42"/>
      <c r="OOX77" s="42"/>
      <c r="OOY77" s="42"/>
      <c r="OOZ77" s="42"/>
      <c r="OPA77" s="42"/>
      <c r="OPB77" s="42"/>
      <c r="OPC77" s="42"/>
      <c r="OPD77" s="42"/>
      <c r="OPE77" s="42"/>
      <c r="OPF77" s="42"/>
      <c r="OPG77" s="42"/>
      <c r="OPH77" s="42"/>
      <c r="OPI77" s="42"/>
      <c r="OPJ77" s="42"/>
      <c r="OPK77" s="42"/>
      <c r="OPL77" s="42"/>
      <c r="OPM77" s="42"/>
      <c r="OPN77" s="42"/>
      <c r="OPO77" s="42"/>
      <c r="OPP77" s="42"/>
      <c r="OPQ77" s="42"/>
      <c r="OPR77" s="42"/>
      <c r="OPS77" s="42"/>
      <c r="OPT77" s="42"/>
      <c r="OPU77" s="42"/>
      <c r="OPV77" s="42"/>
      <c r="OPW77" s="42"/>
      <c r="OPX77" s="42"/>
      <c r="OPY77" s="42"/>
      <c r="OPZ77" s="42"/>
      <c r="OQA77" s="42"/>
      <c r="OQB77" s="42"/>
      <c r="OQC77" s="42"/>
      <c r="OQD77" s="42"/>
      <c r="OQE77" s="42"/>
      <c r="OQF77" s="42"/>
      <c r="OQG77" s="42"/>
      <c r="OQH77" s="42"/>
      <c r="OQI77" s="42"/>
      <c r="OQJ77" s="42"/>
      <c r="OQK77" s="42"/>
      <c r="OQL77" s="42"/>
      <c r="OQM77" s="42"/>
      <c r="OQN77" s="42"/>
      <c r="OQO77" s="42"/>
      <c r="OQP77" s="42"/>
      <c r="OQQ77" s="42"/>
      <c r="OQR77" s="42"/>
      <c r="OQS77" s="42"/>
      <c r="OQT77" s="42"/>
      <c r="OQU77" s="42"/>
      <c r="OQV77" s="42"/>
      <c r="OQW77" s="42"/>
      <c r="OQX77" s="42"/>
      <c r="OQY77" s="42"/>
      <c r="OQZ77" s="42"/>
      <c r="ORA77" s="42"/>
      <c r="ORB77" s="42"/>
      <c r="ORC77" s="42"/>
      <c r="ORD77" s="42"/>
      <c r="ORE77" s="42"/>
      <c r="ORF77" s="42"/>
      <c r="ORG77" s="42"/>
      <c r="ORH77" s="42"/>
      <c r="ORI77" s="42"/>
      <c r="ORJ77" s="42"/>
      <c r="ORK77" s="42"/>
      <c r="ORL77" s="42"/>
      <c r="ORM77" s="42"/>
      <c r="ORN77" s="42"/>
      <c r="ORO77" s="42"/>
      <c r="ORP77" s="42"/>
      <c r="ORQ77" s="42"/>
      <c r="ORR77" s="42"/>
      <c r="ORS77" s="42"/>
      <c r="ORT77" s="42"/>
      <c r="ORU77" s="42"/>
      <c r="ORV77" s="42"/>
      <c r="ORW77" s="42"/>
      <c r="ORX77" s="42"/>
      <c r="ORY77" s="42"/>
      <c r="ORZ77" s="42"/>
      <c r="OSA77" s="42"/>
      <c r="OSB77" s="42"/>
      <c r="OSC77" s="42"/>
      <c r="OSD77" s="42"/>
      <c r="OSE77" s="42"/>
      <c r="OSF77" s="42"/>
      <c r="OSG77" s="42"/>
      <c r="OSH77" s="42"/>
      <c r="OSI77" s="42"/>
      <c r="OSJ77" s="42"/>
      <c r="OSK77" s="42"/>
      <c r="OSL77" s="42"/>
      <c r="OSM77" s="42"/>
      <c r="OSN77" s="42"/>
      <c r="OSO77" s="42"/>
      <c r="OSP77" s="42"/>
      <c r="OSQ77" s="42"/>
      <c r="OSR77" s="42"/>
      <c r="OSS77" s="42"/>
      <c r="OST77" s="42"/>
      <c r="OSU77" s="42"/>
      <c r="OSV77" s="42"/>
      <c r="OSW77" s="42"/>
      <c r="OSX77" s="42"/>
      <c r="OSY77" s="42"/>
      <c r="OSZ77" s="42"/>
      <c r="OTA77" s="42"/>
      <c r="OTB77" s="42"/>
      <c r="OTC77" s="42"/>
      <c r="OTD77" s="42"/>
      <c r="OTE77" s="42"/>
      <c r="OTF77" s="42"/>
      <c r="OTG77" s="42"/>
      <c r="OTH77" s="42"/>
      <c r="OTI77" s="42"/>
      <c r="OTJ77" s="42"/>
      <c r="OTK77" s="42"/>
      <c r="OTL77" s="42"/>
      <c r="OTM77" s="42"/>
      <c r="OTN77" s="42"/>
      <c r="OTO77" s="42"/>
      <c r="OTP77" s="42"/>
      <c r="OTQ77" s="42"/>
      <c r="OTR77" s="42"/>
      <c r="OTS77" s="42"/>
      <c r="OTT77" s="42"/>
      <c r="OTU77" s="42"/>
      <c r="OTV77" s="42"/>
      <c r="OTW77" s="42"/>
      <c r="OTX77" s="42"/>
      <c r="OTY77" s="42"/>
      <c r="OTZ77" s="42"/>
      <c r="OUA77" s="42"/>
      <c r="OUB77" s="42"/>
      <c r="OUC77" s="42"/>
      <c r="OUD77" s="42"/>
      <c r="OUE77" s="42"/>
      <c r="OUF77" s="42"/>
      <c r="OUG77" s="42"/>
      <c r="OUH77" s="42"/>
      <c r="OUI77" s="42"/>
      <c r="OUJ77" s="42"/>
      <c r="OUK77" s="42"/>
      <c r="OUL77" s="42"/>
      <c r="OUM77" s="42"/>
      <c r="OUN77" s="42"/>
      <c r="OUO77" s="42"/>
      <c r="OUP77" s="42"/>
      <c r="OUQ77" s="42"/>
      <c r="OUR77" s="42"/>
      <c r="OUS77" s="42"/>
      <c r="OUT77" s="42"/>
      <c r="OUU77" s="42"/>
      <c r="OUV77" s="42"/>
      <c r="OUW77" s="42"/>
      <c r="OUX77" s="42"/>
      <c r="OUY77" s="42"/>
      <c r="OUZ77" s="42"/>
      <c r="OVA77" s="42"/>
      <c r="OVB77" s="42"/>
      <c r="OVC77" s="42"/>
      <c r="OVD77" s="42"/>
      <c r="OVE77" s="42"/>
      <c r="OVF77" s="42"/>
      <c r="OVG77" s="42"/>
      <c r="OVH77" s="42"/>
      <c r="OVI77" s="42"/>
      <c r="OVJ77" s="42"/>
      <c r="OVK77" s="42"/>
      <c r="OVL77" s="42"/>
      <c r="OVM77" s="42"/>
      <c r="OVN77" s="42"/>
      <c r="OVO77" s="42"/>
      <c r="OVP77" s="42"/>
      <c r="OVQ77" s="42"/>
      <c r="OVR77" s="42"/>
      <c r="OVS77" s="42"/>
      <c r="OVT77" s="42"/>
      <c r="OVU77" s="42"/>
      <c r="OVV77" s="42"/>
      <c r="OVW77" s="42"/>
      <c r="OVX77" s="42"/>
      <c r="OVY77" s="42"/>
      <c r="OVZ77" s="42"/>
      <c r="OWA77" s="42"/>
      <c r="OWB77" s="42"/>
      <c r="OWC77" s="42"/>
      <c r="OWD77" s="42"/>
      <c r="OWE77" s="42"/>
      <c r="OWF77" s="42"/>
      <c r="OWG77" s="42"/>
      <c r="OWH77" s="42"/>
      <c r="OWI77" s="42"/>
      <c r="OWJ77" s="42"/>
      <c r="OWK77" s="42"/>
      <c r="OWL77" s="42"/>
      <c r="OWM77" s="42"/>
      <c r="OWN77" s="42"/>
      <c r="OWO77" s="42"/>
      <c r="OWP77" s="42"/>
      <c r="OWQ77" s="42"/>
      <c r="OWR77" s="42"/>
      <c r="OWS77" s="42"/>
      <c r="OWT77" s="42"/>
      <c r="OWU77" s="42"/>
      <c r="OWV77" s="42"/>
      <c r="OWW77" s="42"/>
      <c r="OWX77" s="42"/>
      <c r="OWY77" s="42"/>
      <c r="OWZ77" s="42"/>
      <c r="OXA77" s="42"/>
      <c r="OXB77" s="42"/>
      <c r="OXC77" s="42"/>
      <c r="OXD77" s="42"/>
      <c r="OXE77" s="42"/>
      <c r="OXF77" s="42"/>
      <c r="OXG77" s="42"/>
      <c r="OXH77" s="42"/>
      <c r="OXI77" s="42"/>
      <c r="OXJ77" s="42"/>
      <c r="OXK77" s="42"/>
      <c r="OXL77" s="42"/>
      <c r="OXM77" s="42"/>
      <c r="OXN77" s="42"/>
      <c r="OXO77" s="42"/>
      <c r="OXP77" s="42"/>
      <c r="OXQ77" s="42"/>
      <c r="OXR77" s="42"/>
      <c r="OXS77" s="42"/>
      <c r="OXT77" s="42"/>
      <c r="OXU77" s="42"/>
      <c r="OXV77" s="42"/>
      <c r="OXW77" s="42"/>
      <c r="OXX77" s="42"/>
      <c r="OXY77" s="42"/>
      <c r="OXZ77" s="42"/>
      <c r="OYA77" s="42"/>
      <c r="OYB77" s="42"/>
      <c r="OYC77" s="42"/>
      <c r="OYD77" s="42"/>
      <c r="OYE77" s="42"/>
      <c r="OYF77" s="42"/>
      <c r="OYG77" s="42"/>
      <c r="OYH77" s="42"/>
      <c r="OYI77" s="42"/>
      <c r="OYJ77" s="42"/>
      <c r="OYK77" s="42"/>
      <c r="OYL77" s="42"/>
      <c r="OYM77" s="42"/>
      <c r="OYN77" s="42"/>
      <c r="OYO77" s="42"/>
      <c r="OYP77" s="42"/>
      <c r="OYQ77" s="42"/>
      <c r="OYR77" s="42"/>
      <c r="OYS77" s="42"/>
      <c r="OYT77" s="42"/>
      <c r="OYU77" s="42"/>
      <c r="OYV77" s="42"/>
      <c r="OYW77" s="42"/>
      <c r="OYX77" s="42"/>
      <c r="OYY77" s="42"/>
      <c r="OYZ77" s="42"/>
      <c r="OZA77" s="42"/>
      <c r="OZB77" s="42"/>
      <c r="OZC77" s="42"/>
      <c r="OZD77" s="42"/>
      <c r="OZE77" s="42"/>
      <c r="OZF77" s="42"/>
      <c r="OZG77" s="42"/>
      <c r="OZH77" s="42"/>
      <c r="OZI77" s="42"/>
      <c r="OZJ77" s="42"/>
      <c r="OZK77" s="42"/>
      <c r="OZL77" s="42"/>
      <c r="OZM77" s="42"/>
      <c r="OZN77" s="42"/>
      <c r="OZO77" s="42"/>
      <c r="OZP77" s="42"/>
      <c r="OZQ77" s="42"/>
      <c r="OZR77" s="42"/>
      <c r="OZS77" s="42"/>
      <c r="OZT77" s="42"/>
      <c r="OZU77" s="42"/>
      <c r="OZV77" s="42"/>
      <c r="OZW77" s="42"/>
      <c r="OZX77" s="42"/>
      <c r="OZY77" s="42"/>
      <c r="OZZ77" s="42"/>
      <c r="PAA77" s="42"/>
      <c r="PAB77" s="42"/>
      <c r="PAC77" s="42"/>
      <c r="PAD77" s="42"/>
      <c r="PAE77" s="42"/>
      <c r="PAF77" s="42"/>
      <c r="PAG77" s="42"/>
      <c r="PAH77" s="42"/>
      <c r="PAI77" s="42"/>
      <c r="PAJ77" s="42"/>
      <c r="PAK77" s="42"/>
      <c r="PAL77" s="42"/>
      <c r="PAM77" s="42"/>
      <c r="PAN77" s="42"/>
      <c r="PAO77" s="42"/>
      <c r="PAP77" s="42"/>
      <c r="PAQ77" s="42"/>
      <c r="PAR77" s="42"/>
      <c r="PAS77" s="42"/>
      <c r="PAT77" s="42"/>
      <c r="PAU77" s="42"/>
      <c r="PAV77" s="42"/>
      <c r="PAW77" s="42"/>
      <c r="PAX77" s="42"/>
      <c r="PAY77" s="42"/>
      <c r="PAZ77" s="42"/>
      <c r="PBA77" s="42"/>
      <c r="PBB77" s="42"/>
      <c r="PBC77" s="42"/>
      <c r="PBD77" s="42"/>
      <c r="PBE77" s="42"/>
      <c r="PBF77" s="42"/>
      <c r="PBG77" s="42"/>
      <c r="PBH77" s="42"/>
      <c r="PBI77" s="42"/>
      <c r="PBJ77" s="42"/>
      <c r="PBK77" s="42"/>
      <c r="PBL77" s="42"/>
      <c r="PBM77" s="42"/>
      <c r="PBN77" s="42"/>
      <c r="PBO77" s="42"/>
      <c r="PBP77" s="42"/>
      <c r="PBQ77" s="42"/>
      <c r="PBR77" s="42"/>
      <c r="PBS77" s="42"/>
      <c r="PBT77" s="42"/>
      <c r="PBU77" s="42"/>
      <c r="PBV77" s="42"/>
      <c r="PBW77" s="42"/>
      <c r="PBX77" s="42"/>
      <c r="PBY77" s="42"/>
      <c r="PBZ77" s="42"/>
      <c r="PCA77" s="42"/>
      <c r="PCB77" s="42"/>
      <c r="PCC77" s="42"/>
      <c r="PCD77" s="42"/>
      <c r="PCE77" s="42"/>
      <c r="PCF77" s="42"/>
      <c r="PCG77" s="42"/>
      <c r="PCH77" s="42"/>
      <c r="PCI77" s="42"/>
      <c r="PCJ77" s="42"/>
      <c r="PCK77" s="42"/>
      <c r="PCL77" s="42"/>
      <c r="PCM77" s="42"/>
      <c r="PCN77" s="42"/>
      <c r="PCO77" s="42"/>
      <c r="PCP77" s="42"/>
      <c r="PCQ77" s="42"/>
      <c r="PCR77" s="42"/>
      <c r="PCS77" s="42"/>
      <c r="PCT77" s="42"/>
      <c r="PCU77" s="42"/>
      <c r="PCV77" s="42"/>
      <c r="PCW77" s="42"/>
      <c r="PCX77" s="42"/>
      <c r="PCY77" s="42"/>
      <c r="PCZ77" s="42"/>
      <c r="PDA77" s="42"/>
      <c r="PDB77" s="42"/>
      <c r="PDC77" s="42"/>
      <c r="PDD77" s="42"/>
      <c r="PDE77" s="42"/>
      <c r="PDF77" s="42"/>
      <c r="PDG77" s="42"/>
      <c r="PDH77" s="42"/>
      <c r="PDI77" s="42"/>
      <c r="PDJ77" s="42"/>
      <c r="PDK77" s="42"/>
      <c r="PDL77" s="42"/>
      <c r="PDM77" s="42"/>
      <c r="PDN77" s="42"/>
      <c r="PDO77" s="42"/>
      <c r="PDP77" s="42"/>
      <c r="PDQ77" s="42"/>
      <c r="PDR77" s="42"/>
      <c r="PDS77" s="42"/>
      <c r="PDT77" s="42"/>
      <c r="PDU77" s="42"/>
      <c r="PDV77" s="42"/>
      <c r="PDW77" s="42"/>
      <c r="PDX77" s="42"/>
      <c r="PDY77" s="42"/>
      <c r="PDZ77" s="42"/>
      <c r="PEA77" s="42"/>
      <c r="PEB77" s="42"/>
      <c r="PEC77" s="42"/>
      <c r="PED77" s="42"/>
      <c r="PEE77" s="42"/>
      <c r="PEF77" s="42"/>
      <c r="PEG77" s="42"/>
      <c r="PEH77" s="42"/>
      <c r="PEI77" s="42"/>
      <c r="PEJ77" s="42"/>
      <c r="PEK77" s="42"/>
      <c r="PEL77" s="42"/>
      <c r="PEM77" s="42"/>
      <c r="PEN77" s="42"/>
      <c r="PEO77" s="42"/>
      <c r="PEP77" s="42"/>
      <c r="PEQ77" s="42"/>
      <c r="PER77" s="42"/>
      <c r="PES77" s="42"/>
      <c r="PET77" s="42"/>
      <c r="PEU77" s="42"/>
      <c r="PEV77" s="42"/>
      <c r="PEW77" s="42"/>
      <c r="PEX77" s="42"/>
      <c r="PEY77" s="42"/>
      <c r="PEZ77" s="42"/>
      <c r="PFA77" s="42"/>
      <c r="PFB77" s="42"/>
      <c r="PFC77" s="42"/>
      <c r="PFD77" s="42"/>
      <c r="PFE77" s="42"/>
      <c r="PFF77" s="42"/>
      <c r="PFG77" s="42"/>
      <c r="PFH77" s="42"/>
      <c r="PFI77" s="42"/>
      <c r="PFJ77" s="42"/>
      <c r="PFK77" s="42"/>
      <c r="PFL77" s="42"/>
      <c r="PFM77" s="42"/>
      <c r="PFN77" s="42"/>
      <c r="PFO77" s="42"/>
      <c r="PFP77" s="42"/>
      <c r="PFQ77" s="42"/>
      <c r="PFR77" s="42"/>
      <c r="PFS77" s="42"/>
      <c r="PFT77" s="42"/>
      <c r="PFU77" s="42"/>
      <c r="PFV77" s="42"/>
      <c r="PFW77" s="42"/>
      <c r="PFX77" s="42"/>
      <c r="PFY77" s="42"/>
      <c r="PFZ77" s="42"/>
      <c r="PGA77" s="42"/>
      <c r="PGB77" s="42"/>
      <c r="PGC77" s="42"/>
      <c r="PGD77" s="42"/>
      <c r="PGE77" s="42"/>
      <c r="PGF77" s="42"/>
      <c r="PGG77" s="42"/>
      <c r="PGH77" s="42"/>
      <c r="PGI77" s="42"/>
      <c r="PGJ77" s="42"/>
      <c r="PGK77" s="42"/>
      <c r="PGL77" s="42"/>
      <c r="PGM77" s="42"/>
      <c r="PGN77" s="42"/>
      <c r="PGO77" s="42"/>
      <c r="PGP77" s="42"/>
      <c r="PGQ77" s="42"/>
      <c r="PGR77" s="42"/>
      <c r="PGS77" s="42"/>
      <c r="PGT77" s="42"/>
      <c r="PGU77" s="42"/>
      <c r="PGV77" s="42"/>
      <c r="PGW77" s="42"/>
      <c r="PGX77" s="42"/>
      <c r="PGY77" s="42"/>
      <c r="PGZ77" s="42"/>
      <c r="PHA77" s="42"/>
      <c r="PHB77" s="42"/>
      <c r="PHC77" s="42"/>
      <c r="PHD77" s="42"/>
      <c r="PHE77" s="42"/>
      <c r="PHF77" s="42"/>
      <c r="PHG77" s="42"/>
      <c r="PHH77" s="42"/>
      <c r="PHI77" s="42"/>
      <c r="PHJ77" s="42"/>
      <c r="PHK77" s="42"/>
      <c r="PHL77" s="42"/>
      <c r="PHM77" s="42"/>
      <c r="PHN77" s="42"/>
      <c r="PHO77" s="42"/>
      <c r="PHP77" s="42"/>
      <c r="PHQ77" s="42"/>
      <c r="PHR77" s="42"/>
      <c r="PHS77" s="42"/>
      <c r="PHT77" s="42"/>
      <c r="PHU77" s="42"/>
      <c r="PHV77" s="42"/>
      <c r="PHW77" s="42"/>
      <c r="PHX77" s="42"/>
      <c r="PHY77" s="42"/>
      <c r="PHZ77" s="42"/>
      <c r="PIA77" s="42"/>
      <c r="PIB77" s="42"/>
      <c r="PIC77" s="42"/>
      <c r="PID77" s="42"/>
      <c r="PIE77" s="42"/>
      <c r="PIF77" s="42"/>
      <c r="PIG77" s="42"/>
      <c r="PIH77" s="42"/>
      <c r="PII77" s="42"/>
      <c r="PIJ77" s="42"/>
      <c r="PIK77" s="42"/>
      <c r="PIL77" s="42"/>
      <c r="PIM77" s="42"/>
      <c r="PIN77" s="42"/>
      <c r="PIO77" s="42"/>
      <c r="PIP77" s="42"/>
      <c r="PIQ77" s="42"/>
      <c r="PIR77" s="42"/>
      <c r="PIS77" s="42"/>
      <c r="PIT77" s="42"/>
      <c r="PIU77" s="42"/>
      <c r="PIV77" s="42"/>
      <c r="PIW77" s="42"/>
      <c r="PIX77" s="42"/>
      <c r="PIY77" s="42"/>
      <c r="PIZ77" s="42"/>
      <c r="PJA77" s="42"/>
      <c r="PJB77" s="42"/>
      <c r="PJC77" s="42"/>
      <c r="PJD77" s="42"/>
      <c r="PJE77" s="42"/>
      <c r="PJF77" s="42"/>
      <c r="PJG77" s="42"/>
      <c r="PJH77" s="42"/>
      <c r="PJI77" s="42"/>
      <c r="PJJ77" s="42"/>
      <c r="PJK77" s="42"/>
      <c r="PJL77" s="42"/>
      <c r="PJM77" s="42"/>
      <c r="PJN77" s="42"/>
      <c r="PJO77" s="42"/>
      <c r="PJP77" s="42"/>
      <c r="PJQ77" s="42"/>
      <c r="PJR77" s="42"/>
      <c r="PJS77" s="42"/>
      <c r="PJT77" s="42"/>
      <c r="PJU77" s="42"/>
      <c r="PJV77" s="42"/>
      <c r="PJW77" s="42"/>
      <c r="PJX77" s="42"/>
      <c r="PJY77" s="42"/>
      <c r="PJZ77" s="42"/>
      <c r="PKA77" s="42"/>
      <c r="PKB77" s="42"/>
      <c r="PKC77" s="42"/>
      <c r="PKD77" s="42"/>
      <c r="PKE77" s="42"/>
      <c r="PKF77" s="42"/>
      <c r="PKG77" s="42"/>
      <c r="PKH77" s="42"/>
      <c r="PKI77" s="42"/>
      <c r="PKJ77" s="42"/>
      <c r="PKK77" s="42"/>
      <c r="PKL77" s="42"/>
      <c r="PKM77" s="42"/>
      <c r="PKN77" s="42"/>
      <c r="PKO77" s="42"/>
      <c r="PKP77" s="42"/>
      <c r="PKQ77" s="42"/>
      <c r="PKR77" s="42"/>
      <c r="PKS77" s="42"/>
      <c r="PKT77" s="42"/>
      <c r="PKU77" s="42"/>
      <c r="PKV77" s="42"/>
      <c r="PKW77" s="42"/>
      <c r="PKX77" s="42"/>
      <c r="PKY77" s="42"/>
      <c r="PKZ77" s="42"/>
      <c r="PLA77" s="42"/>
      <c r="PLB77" s="42"/>
      <c r="PLC77" s="42"/>
      <c r="PLD77" s="42"/>
      <c r="PLE77" s="42"/>
      <c r="PLF77" s="42"/>
      <c r="PLG77" s="42"/>
      <c r="PLH77" s="42"/>
      <c r="PLI77" s="42"/>
      <c r="PLJ77" s="42"/>
      <c r="PLK77" s="42"/>
      <c r="PLL77" s="42"/>
      <c r="PLM77" s="42"/>
      <c r="PLN77" s="42"/>
      <c r="PLO77" s="42"/>
      <c r="PLP77" s="42"/>
      <c r="PLQ77" s="42"/>
      <c r="PLR77" s="42"/>
      <c r="PLS77" s="42"/>
      <c r="PLT77" s="42"/>
      <c r="PLU77" s="42"/>
      <c r="PLV77" s="42"/>
      <c r="PLW77" s="42"/>
      <c r="PLX77" s="42"/>
      <c r="PLY77" s="42"/>
      <c r="PLZ77" s="42"/>
      <c r="PMA77" s="42"/>
      <c r="PMB77" s="42"/>
      <c r="PMC77" s="42"/>
      <c r="PMD77" s="42"/>
      <c r="PME77" s="42"/>
      <c r="PMF77" s="42"/>
      <c r="PMG77" s="42"/>
      <c r="PMH77" s="42"/>
      <c r="PMI77" s="42"/>
      <c r="PMJ77" s="42"/>
      <c r="PMK77" s="42"/>
      <c r="PML77" s="42"/>
      <c r="PMM77" s="42"/>
      <c r="PMN77" s="42"/>
      <c r="PMO77" s="42"/>
      <c r="PMP77" s="42"/>
      <c r="PMQ77" s="42"/>
      <c r="PMR77" s="42"/>
      <c r="PMS77" s="42"/>
      <c r="PMT77" s="42"/>
      <c r="PMU77" s="42"/>
      <c r="PMV77" s="42"/>
      <c r="PMW77" s="42"/>
      <c r="PMX77" s="42"/>
      <c r="PMY77" s="42"/>
      <c r="PMZ77" s="42"/>
      <c r="PNA77" s="42"/>
      <c r="PNB77" s="42"/>
      <c r="PNC77" s="42"/>
      <c r="PND77" s="42"/>
      <c r="PNE77" s="42"/>
      <c r="PNF77" s="42"/>
      <c r="PNG77" s="42"/>
      <c r="PNH77" s="42"/>
      <c r="PNI77" s="42"/>
      <c r="PNJ77" s="42"/>
      <c r="PNK77" s="42"/>
      <c r="PNL77" s="42"/>
      <c r="PNM77" s="42"/>
      <c r="PNN77" s="42"/>
      <c r="PNO77" s="42"/>
      <c r="PNP77" s="42"/>
      <c r="PNQ77" s="42"/>
      <c r="PNR77" s="42"/>
      <c r="PNS77" s="42"/>
      <c r="PNT77" s="42"/>
      <c r="PNU77" s="42"/>
      <c r="PNV77" s="42"/>
      <c r="PNW77" s="42"/>
      <c r="PNX77" s="42"/>
      <c r="PNY77" s="42"/>
      <c r="PNZ77" s="42"/>
      <c r="POA77" s="42"/>
      <c r="POB77" s="42"/>
      <c r="POC77" s="42"/>
      <c r="POD77" s="42"/>
      <c r="POE77" s="42"/>
      <c r="POF77" s="42"/>
      <c r="POG77" s="42"/>
      <c r="POH77" s="42"/>
      <c r="POI77" s="42"/>
      <c r="POJ77" s="42"/>
      <c r="POK77" s="42"/>
      <c r="POL77" s="42"/>
      <c r="POM77" s="42"/>
      <c r="PON77" s="42"/>
      <c r="POO77" s="42"/>
      <c r="POP77" s="42"/>
      <c r="POQ77" s="42"/>
      <c r="POR77" s="42"/>
      <c r="POS77" s="42"/>
      <c r="POT77" s="42"/>
      <c r="POU77" s="42"/>
      <c r="POV77" s="42"/>
      <c r="POW77" s="42"/>
      <c r="POX77" s="42"/>
      <c r="POY77" s="42"/>
      <c r="POZ77" s="42"/>
      <c r="PPA77" s="42"/>
      <c r="PPB77" s="42"/>
      <c r="PPC77" s="42"/>
      <c r="PPD77" s="42"/>
      <c r="PPE77" s="42"/>
      <c r="PPF77" s="42"/>
      <c r="PPG77" s="42"/>
      <c r="PPH77" s="42"/>
      <c r="PPI77" s="42"/>
      <c r="PPJ77" s="42"/>
      <c r="PPK77" s="42"/>
      <c r="PPL77" s="42"/>
      <c r="PPM77" s="42"/>
      <c r="PPN77" s="42"/>
      <c r="PPO77" s="42"/>
      <c r="PPP77" s="42"/>
      <c r="PPQ77" s="42"/>
      <c r="PPR77" s="42"/>
      <c r="PPS77" s="42"/>
      <c r="PPT77" s="42"/>
      <c r="PPU77" s="42"/>
      <c r="PPV77" s="42"/>
      <c r="PPW77" s="42"/>
      <c r="PPX77" s="42"/>
      <c r="PPY77" s="42"/>
      <c r="PPZ77" s="42"/>
      <c r="PQA77" s="42"/>
      <c r="PQB77" s="42"/>
      <c r="PQC77" s="42"/>
      <c r="PQD77" s="42"/>
      <c r="PQE77" s="42"/>
      <c r="PQF77" s="42"/>
      <c r="PQG77" s="42"/>
      <c r="PQH77" s="42"/>
      <c r="PQI77" s="42"/>
      <c r="PQJ77" s="42"/>
      <c r="PQK77" s="42"/>
      <c r="PQL77" s="42"/>
      <c r="PQM77" s="42"/>
      <c r="PQN77" s="42"/>
      <c r="PQO77" s="42"/>
      <c r="PQP77" s="42"/>
      <c r="PQQ77" s="42"/>
      <c r="PQR77" s="42"/>
      <c r="PQS77" s="42"/>
      <c r="PQT77" s="42"/>
      <c r="PQU77" s="42"/>
      <c r="PQV77" s="42"/>
      <c r="PQW77" s="42"/>
      <c r="PQX77" s="42"/>
      <c r="PQY77" s="42"/>
      <c r="PQZ77" s="42"/>
      <c r="PRA77" s="42"/>
      <c r="PRB77" s="42"/>
      <c r="PRC77" s="42"/>
      <c r="PRD77" s="42"/>
      <c r="PRE77" s="42"/>
      <c r="PRF77" s="42"/>
      <c r="PRG77" s="42"/>
      <c r="PRH77" s="42"/>
      <c r="PRI77" s="42"/>
      <c r="PRJ77" s="42"/>
      <c r="PRK77" s="42"/>
      <c r="PRL77" s="42"/>
      <c r="PRM77" s="42"/>
      <c r="PRN77" s="42"/>
      <c r="PRO77" s="42"/>
      <c r="PRP77" s="42"/>
      <c r="PRQ77" s="42"/>
      <c r="PRR77" s="42"/>
      <c r="PRS77" s="42"/>
      <c r="PRT77" s="42"/>
      <c r="PRU77" s="42"/>
      <c r="PRV77" s="42"/>
      <c r="PRW77" s="42"/>
      <c r="PRX77" s="42"/>
      <c r="PRY77" s="42"/>
      <c r="PRZ77" s="42"/>
      <c r="PSA77" s="42"/>
      <c r="PSB77" s="42"/>
      <c r="PSC77" s="42"/>
      <c r="PSD77" s="42"/>
      <c r="PSE77" s="42"/>
      <c r="PSF77" s="42"/>
      <c r="PSG77" s="42"/>
      <c r="PSH77" s="42"/>
      <c r="PSI77" s="42"/>
      <c r="PSJ77" s="42"/>
      <c r="PSK77" s="42"/>
      <c r="PSL77" s="42"/>
      <c r="PSM77" s="42"/>
      <c r="PSN77" s="42"/>
      <c r="PSO77" s="42"/>
      <c r="PSP77" s="42"/>
      <c r="PSQ77" s="42"/>
      <c r="PSR77" s="42"/>
      <c r="PSS77" s="42"/>
      <c r="PST77" s="42"/>
      <c r="PSU77" s="42"/>
      <c r="PSV77" s="42"/>
      <c r="PSW77" s="42"/>
      <c r="PSX77" s="42"/>
      <c r="PSY77" s="42"/>
      <c r="PSZ77" s="42"/>
      <c r="PTA77" s="42"/>
      <c r="PTB77" s="42"/>
      <c r="PTC77" s="42"/>
      <c r="PTD77" s="42"/>
      <c r="PTE77" s="42"/>
      <c r="PTF77" s="42"/>
      <c r="PTG77" s="42"/>
      <c r="PTH77" s="42"/>
      <c r="PTI77" s="42"/>
      <c r="PTJ77" s="42"/>
      <c r="PTK77" s="42"/>
      <c r="PTL77" s="42"/>
      <c r="PTM77" s="42"/>
      <c r="PTN77" s="42"/>
      <c r="PTO77" s="42"/>
      <c r="PTP77" s="42"/>
      <c r="PTQ77" s="42"/>
      <c r="PTR77" s="42"/>
      <c r="PTS77" s="42"/>
      <c r="PTT77" s="42"/>
      <c r="PTU77" s="42"/>
      <c r="PTV77" s="42"/>
      <c r="PTW77" s="42"/>
      <c r="PTX77" s="42"/>
      <c r="PTY77" s="42"/>
      <c r="PTZ77" s="42"/>
      <c r="PUA77" s="42"/>
      <c r="PUB77" s="42"/>
      <c r="PUC77" s="42"/>
      <c r="PUD77" s="42"/>
      <c r="PUE77" s="42"/>
      <c r="PUF77" s="42"/>
      <c r="PUG77" s="42"/>
      <c r="PUH77" s="42"/>
      <c r="PUI77" s="42"/>
      <c r="PUJ77" s="42"/>
      <c r="PUK77" s="42"/>
      <c r="PUL77" s="42"/>
      <c r="PUM77" s="42"/>
      <c r="PUN77" s="42"/>
      <c r="PUO77" s="42"/>
      <c r="PUP77" s="42"/>
      <c r="PUQ77" s="42"/>
      <c r="PUR77" s="42"/>
      <c r="PUS77" s="42"/>
      <c r="PUT77" s="42"/>
      <c r="PUU77" s="42"/>
      <c r="PUV77" s="42"/>
      <c r="PUW77" s="42"/>
      <c r="PUX77" s="42"/>
      <c r="PUY77" s="42"/>
      <c r="PUZ77" s="42"/>
      <c r="PVA77" s="42"/>
      <c r="PVB77" s="42"/>
      <c r="PVC77" s="42"/>
      <c r="PVD77" s="42"/>
      <c r="PVE77" s="42"/>
      <c r="PVF77" s="42"/>
      <c r="PVG77" s="42"/>
      <c r="PVH77" s="42"/>
      <c r="PVI77" s="42"/>
      <c r="PVJ77" s="42"/>
      <c r="PVK77" s="42"/>
      <c r="PVL77" s="42"/>
      <c r="PVM77" s="42"/>
      <c r="PVN77" s="42"/>
      <c r="PVO77" s="42"/>
      <c r="PVP77" s="42"/>
      <c r="PVQ77" s="42"/>
      <c r="PVR77" s="42"/>
      <c r="PVS77" s="42"/>
      <c r="PVT77" s="42"/>
      <c r="PVU77" s="42"/>
      <c r="PVV77" s="42"/>
      <c r="PVW77" s="42"/>
      <c r="PVX77" s="42"/>
      <c r="PVY77" s="42"/>
      <c r="PVZ77" s="42"/>
      <c r="PWA77" s="42"/>
      <c r="PWB77" s="42"/>
      <c r="PWC77" s="42"/>
      <c r="PWD77" s="42"/>
      <c r="PWE77" s="42"/>
      <c r="PWF77" s="42"/>
      <c r="PWG77" s="42"/>
      <c r="PWH77" s="42"/>
      <c r="PWI77" s="42"/>
      <c r="PWJ77" s="42"/>
      <c r="PWK77" s="42"/>
      <c r="PWL77" s="42"/>
      <c r="PWM77" s="42"/>
      <c r="PWN77" s="42"/>
      <c r="PWO77" s="42"/>
      <c r="PWP77" s="42"/>
      <c r="PWQ77" s="42"/>
      <c r="PWR77" s="42"/>
      <c r="PWS77" s="42"/>
      <c r="PWT77" s="42"/>
      <c r="PWU77" s="42"/>
      <c r="PWV77" s="42"/>
      <c r="PWW77" s="42"/>
      <c r="PWX77" s="42"/>
      <c r="PWY77" s="42"/>
      <c r="PWZ77" s="42"/>
      <c r="PXA77" s="42"/>
      <c r="PXB77" s="42"/>
      <c r="PXC77" s="42"/>
      <c r="PXD77" s="42"/>
      <c r="PXE77" s="42"/>
      <c r="PXF77" s="42"/>
      <c r="PXG77" s="42"/>
      <c r="PXH77" s="42"/>
      <c r="PXI77" s="42"/>
      <c r="PXJ77" s="42"/>
      <c r="PXK77" s="42"/>
      <c r="PXL77" s="42"/>
      <c r="PXM77" s="42"/>
      <c r="PXN77" s="42"/>
      <c r="PXO77" s="42"/>
      <c r="PXP77" s="42"/>
      <c r="PXQ77" s="42"/>
      <c r="PXR77" s="42"/>
      <c r="PXS77" s="42"/>
      <c r="PXT77" s="42"/>
      <c r="PXU77" s="42"/>
      <c r="PXV77" s="42"/>
      <c r="PXW77" s="42"/>
      <c r="PXX77" s="42"/>
      <c r="PXY77" s="42"/>
      <c r="PXZ77" s="42"/>
      <c r="PYA77" s="42"/>
      <c r="PYB77" s="42"/>
      <c r="PYC77" s="42"/>
      <c r="PYD77" s="42"/>
      <c r="PYE77" s="42"/>
      <c r="PYF77" s="42"/>
      <c r="PYG77" s="42"/>
      <c r="PYH77" s="42"/>
      <c r="PYI77" s="42"/>
      <c r="PYJ77" s="42"/>
      <c r="PYK77" s="42"/>
      <c r="PYL77" s="42"/>
      <c r="PYM77" s="42"/>
      <c r="PYN77" s="42"/>
      <c r="PYO77" s="42"/>
      <c r="PYP77" s="42"/>
      <c r="PYQ77" s="42"/>
      <c r="PYR77" s="42"/>
      <c r="PYS77" s="42"/>
      <c r="PYT77" s="42"/>
      <c r="PYU77" s="42"/>
      <c r="PYV77" s="42"/>
      <c r="PYW77" s="42"/>
      <c r="PYX77" s="42"/>
      <c r="PYY77" s="42"/>
      <c r="PYZ77" s="42"/>
      <c r="PZA77" s="42"/>
      <c r="PZB77" s="42"/>
      <c r="PZC77" s="42"/>
      <c r="PZD77" s="42"/>
      <c r="PZE77" s="42"/>
      <c r="PZF77" s="42"/>
      <c r="PZG77" s="42"/>
      <c r="PZH77" s="42"/>
      <c r="PZI77" s="42"/>
      <c r="PZJ77" s="42"/>
      <c r="PZK77" s="42"/>
      <c r="PZL77" s="42"/>
      <c r="PZM77" s="42"/>
      <c r="PZN77" s="42"/>
      <c r="PZO77" s="42"/>
      <c r="PZP77" s="42"/>
      <c r="PZQ77" s="42"/>
      <c r="PZR77" s="42"/>
      <c r="PZS77" s="42"/>
      <c r="PZT77" s="42"/>
      <c r="PZU77" s="42"/>
      <c r="PZV77" s="42"/>
      <c r="PZW77" s="42"/>
      <c r="PZX77" s="42"/>
      <c r="PZY77" s="42"/>
      <c r="PZZ77" s="42"/>
      <c r="QAA77" s="42"/>
      <c r="QAB77" s="42"/>
      <c r="QAC77" s="42"/>
      <c r="QAD77" s="42"/>
      <c r="QAE77" s="42"/>
      <c r="QAF77" s="42"/>
      <c r="QAG77" s="42"/>
      <c r="QAH77" s="42"/>
      <c r="QAI77" s="42"/>
      <c r="QAJ77" s="42"/>
      <c r="QAK77" s="42"/>
      <c r="QAL77" s="42"/>
      <c r="QAM77" s="42"/>
      <c r="QAN77" s="42"/>
      <c r="QAO77" s="42"/>
      <c r="QAP77" s="42"/>
      <c r="QAQ77" s="42"/>
      <c r="QAR77" s="42"/>
      <c r="QAS77" s="42"/>
      <c r="QAT77" s="42"/>
      <c r="QAU77" s="42"/>
      <c r="QAV77" s="42"/>
      <c r="QAW77" s="42"/>
      <c r="QAX77" s="42"/>
      <c r="QAY77" s="42"/>
      <c r="QAZ77" s="42"/>
      <c r="QBA77" s="42"/>
      <c r="QBB77" s="42"/>
      <c r="QBC77" s="42"/>
      <c r="QBD77" s="42"/>
      <c r="QBE77" s="42"/>
      <c r="QBF77" s="42"/>
      <c r="QBG77" s="42"/>
      <c r="QBH77" s="42"/>
      <c r="QBI77" s="42"/>
      <c r="QBJ77" s="42"/>
      <c r="QBK77" s="42"/>
      <c r="QBL77" s="42"/>
      <c r="QBM77" s="42"/>
      <c r="QBN77" s="42"/>
      <c r="QBO77" s="42"/>
      <c r="QBP77" s="42"/>
      <c r="QBQ77" s="42"/>
      <c r="QBR77" s="42"/>
      <c r="QBS77" s="42"/>
      <c r="QBT77" s="42"/>
      <c r="QBU77" s="42"/>
      <c r="QBV77" s="42"/>
      <c r="QBW77" s="42"/>
      <c r="QBX77" s="42"/>
      <c r="QBY77" s="42"/>
      <c r="QBZ77" s="42"/>
      <c r="QCA77" s="42"/>
      <c r="QCB77" s="42"/>
      <c r="QCC77" s="42"/>
      <c r="QCD77" s="42"/>
      <c r="QCE77" s="42"/>
      <c r="QCF77" s="42"/>
      <c r="QCG77" s="42"/>
      <c r="QCH77" s="42"/>
      <c r="QCI77" s="42"/>
      <c r="QCJ77" s="42"/>
      <c r="QCK77" s="42"/>
      <c r="QCL77" s="42"/>
      <c r="QCM77" s="42"/>
      <c r="QCN77" s="42"/>
      <c r="QCO77" s="42"/>
      <c r="QCP77" s="42"/>
      <c r="QCQ77" s="42"/>
      <c r="QCR77" s="42"/>
      <c r="QCS77" s="42"/>
      <c r="QCT77" s="42"/>
      <c r="QCU77" s="42"/>
      <c r="QCV77" s="42"/>
      <c r="QCW77" s="42"/>
      <c r="QCX77" s="42"/>
      <c r="QCY77" s="42"/>
      <c r="QCZ77" s="42"/>
      <c r="QDA77" s="42"/>
      <c r="QDB77" s="42"/>
      <c r="QDC77" s="42"/>
      <c r="QDD77" s="42"/>
      <c r="QDE77" s="42"/>
      <c r="QDF77" s="42"/>
      <c r="QDG77" s="42"/>
      <c r="QDH77" s="42"/>
      <c r="QDI77" s="42"/>
      <c r="QDJ77" s="42"/>
      <c r="QDK77" s="42"/>
      <c r="QDL77" s="42"/>
      <c r="QDM77" s="42"/>
      <c r="QDN77" s="42"/>
      <c r="QDO77" s="42"/>
      <c r="QDP77" s="42"/>
      <c r="QDQ77" s="42"/>
      <c r="QDR77" s="42"/>
      <c r="QDS77" s="42"/>
      <c r="QDT77" s="42"/>
      <c r="QDU77" s="42"/>
      <c r="QDV77" s="42"/>
      <c r="QDW77" s="42"/>
      <c r="QDX77" s="42"/>
      <c r="QDY77" s="42"/>
      <c r="QDZ77" s="42"/>
      <c r="QEA77" s="42"/>
      <c r="QEB77" s="42"/>
      <c r="QEC77" s="42"/>
      <c r="QED77" s="42"/>
      <c r="QEE77" s="42"/>
      <c r="QEF77" s="42"/>
      <c r="QEG77" s="42"/>
      <c r="QEH77" s="42"/>
      <c r="QEI77" s="42"/>
      <c r="QEJ77" s="42"/>
      <c r="QEK77" s="42"/>
      <c r="QEL77" s="42"/>
      <c r="QEM77" s="42"/>
      <c r="QEN77" s="42"/>
      <c r="QEO77" s="42"/>
      <c r="QEP77" s="42"/>
      <c r="QEQ77" s="42"/>
      <c r="QER77" s="42"/>
      <c r="QES77" s="42"/>
      <c r="QET77" s="42"/>
      <c r="QEU77" s="42"/>
      <c r="QEV77" s="42"/>
      <c r="QEW77" s="42"/>
      <c r="QEX77" s="42"/>
      <c r="QEY77" s="42"/>
      <c r="QEZ77" s="42"/>
      <c r="QFA77" s="42"/>
      <c r="QFB77" s="42"/>
      <c r="QFC77" s="42"/>
      <c r="QFD77" s="42"/>
      <c r="QFE77" s="42"/>
      <c r="QFF77" s="42"/>
      <c r="QFG77" s="42"/>
      <c r="QFH77" s="42"/>
      <c r="QFI77" s="42"/>
      <c r="QFJ77" s="42"/>
      <c r="QFK77" s="42"/>
      <c r="QFL77" s="42"/>
      <c r="QFM77" s="42"/>
      <c r="QFN77" s="42"/>
      <c r="QFO77" s="42"/>
      <c r="QFP77" s="42"/>
      <c r="QFQ77" s="42"/>
      <c r="QFR77" s="42"/>
      <c r="QFS77" s="42"/>
      <c r="QFT77" s="42"/>
      <c r="QFU77" s="42"/>
      <c r="QFV77" s="42"/>
      <c r="QFW77" s="42"/>
      <c r="QFX77" s="42"/>
      <c r="QFY77" s="42"/>
      <c r="QFZ77" s="42"/>
      <c r="QGA77" s="42"/>
      <c r="QGB77" s="42"/>
      <c r="QGC77" s="42"/>
      <c r="QGD77" s="42"/>
      <c r="QGE77" s="42"/>
      <c r="QGF77" s="42"/>
      <c r="QGG77" s="42"/>
      <c r="QGH77" s="42"/>
      <c r="QGI77" s="42"/>
      <c r="QGJ77" s="42"/>
      <c r="QGK77" s="42"/>
      <c r="QGL77" s="42"/>
      <c r="QGM77" s="42"/>
      <c r="QGN77" s="42"/>
      <c r="QGO77" s="42"/>
      <c r="QGP77" s="42"/>
      <c r="QGQ77" s="42"/>
      <c r="QGR77" s="42"/>
      <c r="QGS77" s="42"/>
      <c r="QGT77" s="42"/>
      <c r="QGU77" s="42"/>
      <c r="QGV77" s="42"/>
      <c r="QGW77" s="42"/>
      <c r="QGX77" s="42"/>
      <c r="QGY77" s="42"/>
      <c r="QGZ77" s="42"/>
      <c r="QHA77" s="42"/>
      <c r="QHB77" s="42"/>
      <c r="QHC77" s="42"/>
      <c r="QHD77" s="42"/>
      <c r="QHE77" s="42"/>
      <c r="QHF77" s="42"/>
      <c r="QHG77" s="42"/>
      <c r="QHH77" s="42"/>
      <c r="QHI77" s="42"/>
      <c r="QHJ77" s="42"/>
      <c r="QHK77" s="42"/>
      <c r="QHL77" s="42"/>
      <c r="QHM77" s="42"/>
      <c r="QHN77" s="42"/>
      <c r="QHO77" s="42"/>
      <c r="QHP77" s="42"/>
      <c r="QHQ77" s="42"/>
      <c r="QHR77" s="42"/>
      <c r="QHS77" s="42"/>
      <c r="QHT77" s="42"/>
      <c r="QHU77" s="42"/>
      <c r="QHV77" s="42"/>
      <c r="QHW77" s="42"/>
      <c r="QHX77" s="42"/>
      <c r="QHY77" s="42"/>
      <c r="QHZ77" s="42"/>
      <c r="QIA77" s="42"/>
      <c r="QIB77" s="42"/>
      <c r="QIC77" s="42"/>
      <c r="QID77" s="42"/>
      <c r="QIE77" s="42"/>
      <c r="QIF77" s="42"/>
      <c r="QIG77" s="42"/>
      <c r="QIH77" s="42"/>
      <c r="QII77" s="42"/>
      <c r="QIJ77" s="42"/>
      <c r="QIK77" s="42"/>
      <c r="QIL77" s="42"/>
      <c r="QIM77" s="42"/>
      <c r="QIN77" s="42"/>
      <c r="QIO77" s="42"/>
      <c r="QIP77" s="42"/>
      <c r="QIQ77" s="42"/>
      <c r="QIR77" s="42"/>
      <c r="QIS77" s="42"/>
      <c r="QIT77" s="42"/>
      <c r="QIU77" s="42"/>
      <c r="QIV77" s="42"/>
      <c r="QIW77" s="42"/>
      <c r="QIX77" s="42"/>
      <c r="QIY77" s="42"/>
      <c r="QIZ77" s="42"/>
      <c r="QJA77" s="42"/>
      <c r="QJB77" s="42"/>
      <c r="QJC77" s="42"/>
      <c r="QJD77" s="42"/>
      <c r="QJE77" s="42"/>
      <c r="QJF77" s="42"/>
      <c r="QJG77" s="42"/>
      <c r="QJH77" s="42"/>
      <c r="QJI77" s="42"/>
      <c r="QJJ77" s="42"/>
      <c r="QJK77" s="42"/>
      <c r="QJL77" s="42"/>
      <c r="QJM77" s="42"/>
      <c r="QJN77" s="42"/>
      <c r="QJO77" s="42"/>
      <c r="QJP77" s="42"/>
      <c r="QJQ77" s="42"/>
      <c r="QJR77" s="42"/>
      <c r="QJS77" s="42"/>
      <c r="QJT77" s="42"/>
      <c r="QJU77" s="42"/>
      <c r="QJV77" s="42"/>
      <c r="QJW77" s="42"/>
      <c r="QJX77" s="42"/>
      <c r="QJY77" s="42"/>
      <c r="QJZ77" s="42"/>
      <c r="QKA77" s="42"/>
      <c r="QKB77" s="42"/>
      <c r="QKC77" s="42"/>
      <c r="QKD77" s="42"/>
      <c r="QKE77" s="42"/>
      <c r="QKF77" s="42"/>
      <c r="QKG77" s="42"/>
      <c r="QKH77" s="42"/>
      <c r="QKI77" s="42"/>
      <c r="QKJ77" s="42"/>
      <c r="QKK77" s="42"/>
      <c r="QKL77" s="42"/>
      <c r="QKM77" s="42"/>
      <c r="QKN77" s="42"/>
      <c r="QKO77" s="42"/>
      <c r="QKP77" s="42"/>
      <c r="QKQ77" s="42"/>
      <c r="QKR77" s="42"/>
      <c r="QKS77" s="42"/>
      <c r="QKT77" s="42"/>
      <c r="QKU77" s="42"/>
      <c r="QKV77" s="42"/>
      <c r="QKW77" s="42"/>
      <c r="QKX77" s="42"/>
      <c r="QKY77" s="42"/>
      <c r="QKZ77" s="42"/>
      <c r="QLA77" s="42"/>
      <c r="QLB77" s="42"/>
      <c r="QLC77" s="42"/>
      <c r="QLD77" s="42"/>
      <c r="QLE77" s="42"/>
      <c r="QLF77" s="42"/>
      <c r="QLG77" s="42"/>
      <c r="QLH77" s="42"/>
      <c r="QLI77" s="42"/>
      <c r="QLJ77" s="42"/>
      <c r="QLK77" s="42"/>
      <c r="QLL77" s="42"/>
      <c r="QLM77" s="42"/>
      <c r="QLN77" s="42"/>
      <c r="QLO77" s="42"/>
      <c r="QLP77" s="42"/>
      <c r="QLQ77" s="42"/>
      <c r="QLR77" s="42"/>
      <c r="QLS77" s="42"/>
      <c r="QLT77" s="42"/>
      <c r="QLU77" s="42"/>
      <c r="QLV77" s="42"/>
      <c r="QLW77" s="42"/>
      <c r="QLX77" s="42"/>
      <c r="QLY77" s="42"/>
      <c r="QLZ77" s="42"/>
      <c r="QMA77" s="42"/>
      <c r="QMB77" s="42"/>
      <c r="QMC77" s="42"/>
      <c r="QMD77" s="42"/>
      <c r="QME77" s="42"/>
      <c r="QMF77" s="42"/>
      <c r="QMG77" s="42"/>
      <c r="QMH77" s="42"/>
      <c r="QMI77" s="42"/>
      <c r="QMJ77" s="42"/>
      <c r="QMK77" s="42"/>
      <c r="QML77" s="42"/>
      <c r="QMM77" s="42"/>
      <c r="QMN77" s="42"/>
      <c r="QMO77" s="42"/>
      <c r="QMP77" s="42"/>
      <c r="QMQ77" s="42"/>
      <c r="QMR77" s="42"/>
      <c r="QMS77" s="42"/>
      <c r="QMT77" s="42"/>
      <c r="QMU77" s="42"/>
      <c r="QMV77" s="42"/>
      <c r="QMW77" s="42"/>
      <c r="QMX77" s="42"/>
      <c r="QMY77" s="42"/>
      <c r="QMZ77" s="42"/>
      <c r="QNA77" s="42"/>
      <c r="QNB77" s="42"/>
      <c r="QNC77" s="42"/>
      <c r="QND77" s="42"/>
      <c r="QNE77" s="42"/>
      <c r="QNF77" s="42"/>
      <c r="QNG77" s="42"/>
      <c r="QNH77" s="42"/>
      <c r="QNI77" s="42"/>
      <c r="QNJ77" s="42"/>
      <c r="QNK77" s="42"/>
      <c r="QNL77" s="42"/>
      <c r="QNM77" s="42"/>
      <c r="QNN77" s="42"/>
      <c r="QNO77" s="42"/>
      <c r="QNP77" s="42"/>
      <c r="QNQ77" s="42"/>
      <c r="QNR77" s="42"/>
      <c r="QNS77" s="42"/>
      <c r="QNT77" s="42"/>
      <c r="QNU77" s="42"/>
      <c r="QNV77" s="42"/>
      <c r="QNW77" s="42"/>
      <c r="QNX77" s="42"/>
      <c r="QNY77" s="42"/>
      <c r="QNZ77" s="42"/>
      <c r="QOA77" s="42"/>
      <c r="QOB77" s="42"/>
      <c r="QOC77" s="42"/>
      <c r="QOD77" s="42"/>
      <c r="QOE77" s="42"/>
      <c r="QOF77" s="42"/>
      <c r="QOG77" s="42"/>
      <c r="QOH77" s="42"/>
      <c r="QOI77" s="42"/>
      <c r="QOJ77" s="42"/>
      <c r="QOK77" s="42"/>
      <c r="QOL77" s="42"/>
      <c r="QOM77" s="42"/>
      <c r="QON77" s="42"/>
      <c r="QOO77" s="42"/>
      <c r="QOP77" s="42"/>
      <c r="QOQ77" s="42"/>
      <c r="QOR77" s="42"/>
      <c r="QOS77" s="42"/>
      <c r="QOT77" s="42"/>
      <c r="QOU77" s="42"/>
      <c r="QOV77" s="42"/>
      <c r="QOW77" s="42"/>
      <c r="QOX77" s="42"/>
      <c r="QOY77" s="42"/>
      <c r="QOZ77" s="42"/>
      <c r="QPA77" s="42"/>
      <c r="QPB77" s="42"/>
      <c r="QPC77" s="42"/>
      <c r="QPD77" s="42"/>
      <c r="QPE77" s="42"/>
      <c r="QPF77" s="42"/>
      <c r="QPG77" s="42"/>
      <c r="QPH77" s="42"/>
      <c r="QPI77" s="42"/>
      <c r="QPJ77" s="42"/>
      <c r="QPK77" s="42"/>
      <c r="QPL77" s="42"/>
      <c r="QPM77" s="42"/>
      <c r="QPN77" s="42"/>
      <c r="QPO77" s="42"/>
      <c r="QPP77" s="42"/>
      <c r="QPQ77" s="42"/>
      <c r="QPR77" s="42"/>
      <c r="QPS77" s="42"/>
      <c r="QPT77" s="42"/>
      <c r="QPU77" s="42"/>
      <c r="QPV77" s="42"/>
      <c r="QPW77" s="42"/>
      <c r="QPX77" s="42"/>
      <c r="QPY77" s="42"/>
      <c r="QPZ77" s="42"/>
      <c r="QQA77" s="42"/>
      <c r="QQB77" s="42"/>
      <c r="QQC77" s="42"/>
      <c r="QQD77" s="42"/>
      <c r="QQE77" s="42"/>
      <c r="QQF77" s="42"/>
      <c r="QQG77" s="42"/>
      <c r="QQH77" s="42"/>
      <c r="QQI77" s="42"/>
      <c r="QQJ77" s="42"/>
      <c r="QQK77" s="42"/>
      <c r="QQL77" s="42"/>
      <c r="QQM77" s="42"/>
      <c r="QQN77" s="42"/>
      <c r="QQO77" s="42"/>
      <c r="QQP77" s="42"/>
      <c r="QQQ77" s="42"/>
      <c r="QQR77" s="42"/>
      <c r="QQS77" s="42"/>
      <c r="QQT77" s="42"/>
      <c r="QQU77" s="42"/>
      <c r="QQV77" s="42"/>
      <c r="QQW77" s="42"/>
      <c r="QQX77" s="42"/>
      <c r="QQY77" s="42"/>
      <c r="QQZ77" s="42"/>
      <c r="QRA77" s="42"/>
      <c r="QRB77" s="42"/>
      <c r="QRC77" s="42"/>
      <c r="QRD77" s="42"/>
      <c r="QRE77" s="42"/>
      <c r="QRF77" s="42"/>
      <c r="QRG77" s="42"/>
      <c r="QRH77" s="42"/>
      <c r="QRI77" s="42"/>
      <c r="QRJ77" s="42"/>
      <c r="QRK77" s="42"/>
      <c r="QRL77" s="42"/>
      <c r="QRM77" s="42"/>
      <c r="QRN77" s="42"/>
      <c r="QRO77" s="42"/>
      <c r="QRP77" s="42"/>
      <c r="QRQ77" s="42"/>
      <c r="QRR77" s="42"/>
      <c r="QRS77" s="42"/>
      <c r="QRT77" s="42"/>
      <c r="QRU77" s="42"/>
      <c r="QRV77" s="42"/>
      <c r="QRW77" s="42"/>
      <c r="QRX77" s="42"/>
      <c r="QRY77" s="42"/>
      <c r="QRZ77" s="42"/>
      <c r="QSA77" s="42"/>
      <c r="QSB77" s="42"/>
      <c r="QSC77" s="42"/>
      <c r="QSD77" s="42"/>
      <c r="QSE77" s="42"/>
      <c r="QSF77" s="42"/>
      <c r="QSG77" s="42"/>
      <c r="QSH77" s="42"/>
      <c r="QSI77" s="42"/>
      <c r="QSJ77" s="42"/>
      <c r="QSK77" s="42"/>
      <c r="QSL77" s="42"/>
      <c r="QSM77" s="42"/>
      <c r="QSN77" s="42"/>
      <c r="QSO77" s="42"/>
      <c r="QSP77" s="42"/>
      <c r="QSQ77" s="42"/>
      <c r="QSR77" s="42"/>
      <c r="QSS77" s="42"/>
      <c r="QST77" s="42"/>
      <c r="QSU77" s="42"/>
      <c r="QSV77" s="42"/>
      <c r="QSW77" s="42"/>
      <c r="QSX77" s="42"/>
      <c r="QSY77" s="42"/>
      <c r="QSZ77" s="42"/>
      <c r="QTA77" s="42"/>
      <c r="QTB77" s="42"/>
      <c r="QTC77" s="42"/>
      <c r="QTD77" s="42"/>
      <c r="QTE77" s="42"/>
      <c r="QTF77" s="42"/>
      <c r="QTG77" s="42"/>
      <c r="QTH77" s="42"/>
      <c r="QTI77" s="42"/>
      <c r="QTJ77" s="42"/>
      <c r="QTK77" s="42"/>
      <c r="QTL77" s="42"/>
      <c r="QTM77" s="42"/>
      <c r="QTN77" s="42"/>
      <c r="QTO77" s="42"/>
      <c r="QTP77" s="42"/>
      <c r="QTQ77" s="42"/>
      <c r="QTR77" s="42"/>
      <c r="QTS77" s="42"/>
      <c r="QTT77" s="42"/>
      <c r="QTU77" s="42"/>
      <c r="QTV77" s="42"/>
      <c r="QTW77" s="42"/>
      <c r="QTX77" s="42"/>
      <c r="QTY77" s="42"/>
      <c r="QTZ77" s="42"/>
      <c r="QUA77" s="42"/>
      <c r="QUB77" s="42"/>
      <c r="QUC77" s="42"/>
      <c r="QUD77" s="42"/>
      <c r="QUE77" s="42"/>
      <c r="QUF77" s="42"/>
      <c r="QUG77" s="42"/>
      <c r="QUH77" s="42"/>
      <c r="QUI77" s="42"/>
      <c r="QUJ77" s="42"/>
      <c r="QUK77" s="42"/>
      <c r="QUL77" s="42"/>
      <c r="QUM77" s="42"/>
      <c r="QUN77" s="42"/>
      <c r="QUO77" s="42"/>
      <c r="QUP77" s="42"/>
      <c r="QUQ77" s="42"/>
      <c r="QUR77" s="42"/>
      <c r="QUS77" s="42"/>
      <c r="QUT77" s="42"/>
      <c r="QUU77" s="42"/>
      <c r="QUV77" s="42"/>
      <c r="QUW77" s="42"/>
      <c r="QUX77" s="42"/>
      <c r="QUY77" s="42"/>
      <c r="QUZ77" s="42"/>
      <c r="QVA77" s="42"/>
      <c r="QVB77" s="42"/>
      <c r="QVC77" s="42"/>
      <c r="QVD77" s="42"/>
      <c r="QVE77" s="42"/>
      <c r="QVF77" s="42"/>
      <c r="QVG77" s="42"/>
      <c r="QVH77" s="42"/>
      <c r="QVI77" s="42"/>
      <c r="QVJ77" s="42"/>
      <c r="QVK77" s="42"/>
      <c r="QVL77" s="42"/>
      <c r="QVM77" s="42"/>
      <c r="QVN77" s="42"/>
      <c r="QVO77" s="42"/>
      <c r="QVP77" s="42"/>
      <c r="QVQ77" s="42"/>
      <c r="QVR77" s="42"/>
      <c r="QVS77" s="42"/>
      <c r="QVT77" s="42"/>
      <c r="QVU77" s="42"/>
      <c r="QVV77" s="42"/>
      <c r="QVW77" s="42"/>
      <c r="QVX77" s="42"/>
      <c r="QVY77" s="42"/>
      <c r="QVZ77" s="42"/>
      <c r="QWA77" s="42"/>
      <c r="QWB77" s="42"/>
      <c r="QWC77" s="42"/>
      <c r="QWD77" s="42"/>
      <c r="QWE77" s="42"/>
      <c r="QWF77" s="42"/>
      <c r="QWG77" s="42"/>
      <c r="QWH77" s="42"/>
      <c r="QWI77" s="42"/>
      <c r="QWJ77" s="42"/>
      <c r="QWK77" s="42"/>
      <c r="QWL77" s="42"/>
      <c r="QWM77" s="42"/>
      <c r="QWN77" s="42"/>
      <c r="QWO77" s="42"/>
      <c r="QWP77" s="42"/>
      <c r="QWQ77" s="42"/>
      <c r="QWR77" s="42"/>
      <c r="QWS77" s="42"/>
      <c r="QWT77" s="42"/>
      <c r="QWU77" s="42"/>
      <c r="QWV77" s="42"/>
      <c r="QWW77" s="42"/>
      <c r="QWX77" s="42"/>
      <c r="QWY77" s="42"/>
      <c r="QWZ77" s="42"/>
      <c r="QXA77" s="42"/>
      <c r="QXB77" s="42"/>
      <c r="QXC77" s="42"/>
      <c r="QXD77" s="42"/>
      <c r="QXE77" s="42"/>
      <c r="QXF77" s="42"/>
      <c r="QXG77" s="42"/>
      <c r="QXH77" s="42"/>
      <c r="QXI77" s="42"/>
      <c r="QXJ77" s="42"/>
      <c r="QXK77" s="42"/>
      <c r="QXL77" s="42"/>
      <c r="QXM77" s="42"/>
      <c r="QXN77" s="42"/>
      <c r="QXO77" s="42"/>
      <c r="QXP77" s="42"/>
      <c r="QXQ77" s="42"/>
      <c r="QXR77" s="42"/>
      <c r="QXS77" s="42"/>
      <c r="QXT77" s="42"/>
      <c r="QXU77" s="42"/>
      <c r="QXV77" s="42"/>
      <c r="QXW77" s="42"/>
      <c r="QXX77" s="42"/>
      <c r="QXY77" s="42"/>
      <c r="QXZ77" s="42"/>
      <c r="QYA77" s="42"/>
      <c r="QYB77" s="42"/>
      <c r="QYC77" s="42"/>
      <c r="QYD77" s="42"/>
      <c r="QYE77" s="42"/>
      <c r="QYF77" s="42"/>
      <c r="QYG77" s="42"/>
      <c r="QYH77" s="42"/>
      <c r="QYI77" s="42"/>
      <c r="QYJ77" s="42"/>
      <c r="QYK77" s="42"/>
      <c r="QYL77" s="42"/>
      <c r="QYM77" s="42"/>
      <c r="QYN77" s="42"/>
      <c r="QYO77" s="42"/>
      <c r="QYP77" s="42"/>
      <c r="QYQ77" s="42"/>
      <c r="QYR77" s="42"/>
      <c r="QYS77" s="42"/>
      <c r="QYT77" s="42"/>
      <c r="QYU77" s="42"/>
      <c r="QYV77" s="42"/>
      <c r="QYW77" s="42"/>
      <c r="QYX77" s="42"/>
      <c r="QYY77" s="42"/>
      <c r="QYZ77" s="42"/>
      <c r="QZA77" s="42"/>
      <c r="QZB77" s="42"/>
      <c r="QZC77" s="42"/>
      <c r="QZD77" s="42"/>
      <c r="QZE77" s="42"/>
      <c r="QZF77" s="42"/>
      <c r="QZG77" s="42"/>
      <c r="QZH77" s="42"/>
      <c r="QZI77" s="42"/>
      <c r="QZJ77" s="42"/>
      <c r="QZK77" s="42"/>
      <c r="QZL77" s="42"/>
      <c r="QZM77" s="42"/>
      <c r="QZN77" s="42"/>
      <c r="QZO77" s="42"/>
      <c r="QZP77" s="42"/>
      <c r="QZQ77" s="42"/>
      <c r="QZR77" s="42"/>
      <c r="QZS77" s="42"/>
      <c r="QZT77" s="42"/>
      <c r="QZU77" s="42"/>
      <c r="QZV77" s="42"/>
      <c r="QZW77" s="42"/>
      <c r="QZX77" s="42"/>
      <c r="QZY77" s="42"/>
      <c r="QZZ77" s="42"/>
      <c r="RAA77" s="42"/>
      <c r="RAB77" s="42"/>
      <c r="RAC77" s="42"/>
      <c r="RAD77" s="42"/>
      <c r="RAE77" s="42"/>
      <c r="RAF77" s="42"/>
      <c r="RAG77" s="42"/>
      <c r="RAH77" s="42"/>
      <c r="RAI77" s="42"/>
      <c r="RAJ77" s="42"/>
      <c r="RAK77" s="42"/>
      <c r="RAL77" s="42"/>
      <c r="RAM77" s="42"/>
      <c r="RAN77" s="42"/>
      <c r="RAO77" s="42"/>
      <c r="RAP77" s="42"/>
      <c r="RAQ77" s="42"/>
      <c r="RAR77" s="42"/>
      <c r="RAS77" s="42"/>
      <c r="RAT77" s="42"/>
      <c r="RAU77" s="42"/>
      <c r="RAV77" s="42"/>
      <c r="RAW77" s="42"/>
      <c r="RAX77" s="42"/>
      <c r="RAY77" s="42"/>
      <c r="RAZ77" s="42"/>
      <c r="RBA77" s="42"/>
      <c r="RBB77" s="42"/>
      <c r="RBC77" s="42"/>
      <c r="RBD77" s="42"/>
      <c r="RBE77" s="42"/>
      <c r="RBF77" s="42"/>
      <c r="RBG77" s="42"/>
      <c r="RBH77" s="42"/>
      <c r="RBI77" s="42"/>
      <c r="RBJ77" s="42"/>
      <c r="RBK77" s="42"/>
      <c r="RBL77" s="42"/>
      <c r="RBM77" s="42"/>
      <c r="RBN77" s="42"/>
      <c r="RBO77" s="42"/>
      <c r="RBP77" s="42"/>
      <c r="RBQ77" s="42"/>
      <c r="RBR77" s="42"/>
      <c r="RBS77" s="42"/>
      <c r="RBT77" s="42"/>
      <c r="RBU77" s="42"/>
      <c r="RBV77" s="42"/>
      <c r="RBW77" s="42"/>
      <c r="RBX77" s="42"/>
      <c r="RBY77" s="42"/>
      <c r="RBZ77" s="42"/>
      <c r="RCA77" s="42"/>
      <c r="RCB77" s="42"/>
      <c r="RCC77" s="42"/>
      <c r="RCD77" s="42"/>
      <c r="RCE77" s="42"/>
      <c r="RCF77" s="42"/>
      <c r="RCG77" s="42"/>
      <c r="RCH77" s="42"/>
      <c r="RCI77" s="42"/>
      <c r="RCJ77" s="42"/>
      <c r="RCK77" s="42"/>
      <c r="RCL77" s="42"/>
      <c r="RCM77" s="42"/>
      <c r="RCN77" s="42"/>
      <c r="RCO77" s="42"/>
      <c r="RCP77" s="42"/>
      <c r="RCQ77" s="42"/>
      <c r="RCR77" s="42"/>
      <c r="RCS77" s="42"/>
      <c r="RCT77" s="42"/>
      <c r="RCU77" s="42"/>
      <c r="RCV77" s="42"/>
      <c r="RCW77" s="42"/>
      <c r="RCX77" s="42"/>
      <c r="RCY77" s="42"/>
      <c r="RCZ77" s="42"/>
      <c r="RDA77" s="42"/>
      <c r="RDB77" s="42"/>
      <c r="RDC77" s="42"/>
      <c r="RDD77" s="42"/>
      <c r="RDE77" s="42"/>
      <c r="RDF77" s="42"/>
      <c r="RDG77" s="42"/>
      <c r="RDH77" s="42"/>
      <c r="RDI77" s="42"/>
      <c r="RDJ77" s="42"/>
      <c r="RDK77" s="42"/>
      <c r="RDL77" s="42"/>
      <c r="RDM77" s="42"/>
      <c r="RDN77" s="42"/>
      <c r="RDO77" s="42"/>
      <c r="RDP77" s="42"/>
      <c r="RDQ77" s="42"/>
      <c r="RDR77" s="42"/>
      <c r="RDS77" s="42"/>
      <c r="RDT77" s="42"/>
      <c r="RDU77" s="42"/>
      <c r="RDV77" s="42"/>
      <c r="RDW77" s="42"/>
      <c r="RDX77" s="42"/>
      <c r="RDY77" s="42"/>
      <c r="RDZ77" s="42"/>
      <c r="REA77" s="42"/>
      <c r="REB77" s="42"/>
      <c r="REC77" s="42"/>
      <c r="RED77" s="42"/>
      <c r="REE77" s="42"/>
      <c r="REF77" s="42"/>
      <c r="REG77" s="42"/>
      <c r="REH77" s="42"/>
      <c r="REI77" s="42"/>
      <c r="REJ77" s="42"/>
      <c r="REK77" s="42"/>
      <c r="REL77" s="42"/>
      <c r="REM77" s="42"/>
      <c r="REN77" s="42"/>
      <c r="REO77" s="42"/>
      <c r="REP77" s="42"/>
      <c r="REQ77" s="42"/>
      <c r="RER77" s="42"/>
      <c r="RES77" s="42"/>
      <c r="RET77" s="42"/>
      <c r="REU77" s="42"/>
      <c r="REV77" s="42"/>
      <c r="REW77" s="42"/>
      <c r="REX77" s="42"/>
      <c r="REY77" s="42"/>
      <c r="REZ77" s="42"/>
      <c r="RFA77" s="42"/>
      <c r="RFB77" s="42"/>
      <c r="RFC77" s="42"/>
      <c r="RFD77" s="42"/>
      <c r="RFE77" s="42"/>
      <c r="RFF77" s="42"/>
      <c r="RFG77" s="42"/>
      <c r="RFH77" s="42"/>
      <c r="RFI77" s="42"/>
      <c r="RFJ77" s="42"/>
      <c r="RFK77" s="42"/>
      <c r="RFL77" s="42"/>
      <c r="RFM77" s="42"/>
      <c r="RFN77" s="42"/>
      <c r="RFO77" s="42"/>
      <c r="RFP77" s="42"/>
      <c r="RFQ77" s="42"/>
      <c r="RFR77" s="42"/>
      <c r="RFS77" s="42"/>
      <c r="RFT77" s="42"/>
      <c r="RFU77" s="42"/>
      <c r="RFV77" s="42"/>
      <c r="RFW77" s="42"/>
      <c r="RFX77" s="42"/>
      <c r="RFY77" s="42"/>
      <c r="RFZ77" s="42"/>
      <c r="RGA77" s="42"/>
      <c r="RGB77" s="42"/>
      <c r="RGC77" s="42"/>
      <c r="RGD77" s="42"/>
      <c r="RGE77" s="42"/>
      <c r="RGF77" s="42"/>
      <c r="RGG77" s="42"/>
      <c r="RGH77" s="42"/>
      <c r="RGI77" s="42"/>
      <c r="RGJ77" s="42"/>
      <c r="RGK77" s="42"/>
      <c r="RGL77" s="42"/>
      <c r="RGM77" s="42"/>
      <c r="RGN77" s="42"/>
      <c r="RGO77" s="42"/>
      <c r="RGP77" s="42"/>
      <c r="RGQ77" s="42"/>
      <c r="RGR77" s="42"/>
      <c r="RGS77" s="42"/>
      <c r="RGT77" s="42"/>
      <c r="RGU77" s="42"/>
      <c r="RGV77" s="42"/>
      <c r="RGW77" s="42"/>
      <c r="RGX77" s="42"/>
      <c r="RGY77" s="42"/>
      <c r="RGZ77" s="42"/>
      <c r="RHA77" s="42"/>
      <c r="RHB77" s="42"/>
      <c r="RHC77" s="42"/>
      <c r="RHD77" s="42"/>
      <c r="RHE77" s="42"/>
      <c r="RHF77" s="42"/>
      <c r="RHG77" s="42"/>
      <c r="RHH77" s="42"/>
      <c r="RHI77" s="42"/>
      <c r="RHJ77" s="42"/>
      <c r="RHK77" s="42"/>
      <c r="RHL77" s="42"/>
      <c r="RHM77" s="42"/>
      <c r="RHN77" s="42"/>
      <c r="RHO77" s="42"/>
      <c r="RHP77" s="42"/>
      <c r="RHQ77" s="42"/>
      <c r="RHR77" s="42"/>
      <c r="RHS77" s="42"/>
      <c r="RHT77" s="42"/>
      <c r="RHU77" s="42"/>
      <c r="RHV77" s="42"/>
      <c r="RHW77" s="42"/>
      <c r="RHX77" s="42"/>
      <c r="RHY77" s="42"/>
      <c r="RHZ77" s="42"/>
      <c r="RIA77" s="42"/>
      <c r="RIB77" s="42"/>
      <c r="RIC77" s="42"/>
      <c r="RID77" s="42"/>
      <c r="RIE77" s="42"/>
      <c r="RIF77" s="42"/>
      <c r="RIG77" s="42"/>
      <c r="RIH77" s="42"/>
      <c r="RII77" s="42"/>
      <c r="RIJ77" s="42"/>
      <c r="RIK77" s="42"/>
      <c r="RIL77" s="42"/>
      <c r="RIM77" s="42"/>
      <c r="RIN77" s="42"/>
      <c r="RIO77" s="42"/>
      <c r="RIP77" s="42"/>
      <c r="RIQ77" s="42"/>
      <c r="RIR77" s="42"/>
      <c r="RIS77" s="42"/>
      <c r="RIT77" s="42"/>
      <c r="RIU77" s="42"/>
      <c r="RIV77" s="42"/>
      <c r="RIW77" s="42"/>
      <c r="RIX77" s="42"/>
      <c r="RIY77" s="42"/>
      <c r="RIZ77" s="42"/>
      <c r="RJA77" s="42"/>
      <c r="RJB77" s="42"/>
      <c r="RJC77" s="42"/>
      <c r="RJD77" s="42"/>
      <c r="RJE77" s="42"/>
      <c r="RJF77" s="42"/>
      <c r="RJG77" s="42"/>
      <c r="RJH77" s="42"/>
      <c r="RJI77" s="42"/>
      <c r="RJJ77" s="42"/>
      <c r="RJK77" s="42"/>
      <c r="RJL77" s="42"/>
      <c r="RJM77" s="42"/>
      <c r="RJN77" s="42"/>
      <c r="RJO77" s="42"/>
      <c r="RJP77" s="42"/>
      <c r="RJQ77" s="42"/>
      <c r="RJR77" s="42"/>
      <c r="RJS77" s="42"/>
      <c r="RJT77" s="42"/>
      <c r="RJU77" s="42"/>
      <c r="RJV77" s="42"/>
      <c r="RJW77" s="42"/>
      <c r="RJX77" s="42"/>
      <c r="RJY77" s="42"/>
      <c r="RJZ77" s="42"/>
      <c r="RKA77" s="42"/>
      <c r="RKB77" s="42"/>
      <c r="RKC77" s="42"/>
      <c r="RKD77" s="42"/>
      <c r="RKE77" s="42"/>
      <c r="RKF77" s="42"/>
      <c r="RKG77" s="42"/>
      <c r="RKH77" s="42"/>
      <c r="RKI77" s="42"/>
      <c r="RKJ77" s="42"/>
      <c r="RKK77" s="42"/>
      <c r="RKL77" s="42"/>
      <c r="RKM77" s="42"/>
      <c r="RKN77" s="42"/>
      <c r="RKO77" s="42"/>
      <c r="RKP77" s="42"/>
      <c r="RKQ77" s="42"/>
      <c r="RKR77" s="42"/>
      <c r="RKS77" s="42"/>
      <c r="RKT77" s="42"/>
      <c r="RKU77" s="42"/>
      <c r="RKV77" s="42"/>
      <c r="RKW77" s="42"/>
      <c r="RKX77" s="42"/>
      <c r="RKY77" s="42"/>
      <c r="RKZ77" s="42"/>
      <c r="RLA77" s="42"/>
      <c r="RLB77" s="42"/>
      <c r="RLC77" s="42"/>
      <c r="RLD77" s="42"/>
      <c r="RLE77" s="42"/>
      <c r="RLF77" s="42"/>
      <c r="RLG77" s="42"/>
      <c r="RLH77" s="42"/>
      <c r="RLI77" s="42"/>
      <c r="RLJ77" s="42"/>
      <c r="RLK77" s="42"/>
      <c r="RLL77" s="42"/>
      <c r="RLM77" s="42"/>
      <c r="RLN77" s="42"/>
      <c r="RLO77" s="42"/>
      <c r="RLP77" s="42"/>
      <c r="RLQ77" s="42"/>
      <c r="RLR77" s="42"/>
      <c r="RLS77" s="42"/>
      <c r="RLT77" s="42"/>
      <c r="RLU77" s="42"/>
      <c r="RLV77" s="42"/>
      <c r="RLW77" s="42"/>
      <c r="RLX77" s="42"/>
      <c r="RLY77" s="42"/>
      <c r="RLZ77" s="42"/>
      <c r="RMA77" s="42"/>
      <c r="RMB77" s="42"/>
      <c r="RMC77" s="42"/>
      <c r="RMD77" s="42"/>
      <c r="RME77" s="42"/>
      <c r="RMF77" s="42"/>
      <c r="RMG77" s="42"/>
      <c r="RMH77" s="42"/>
      <c r="RMI77" s="42"/>
      <c r="RMJ77" s="42"/>
      <c r="RMK77" s="42"/>
      <c r="RML77" s="42"/>
      <c r="RMM77" s="42"/>
      <c r="RMN77" s="42"/>
      <c r="RMO77" s="42"/>
      <c r="RMP77" s="42"/>
      <c r="RMQ77" s="42"/>
      <c r="RMR77" s="42"/>
      <c r="RMS77" s="42"/>
      <c r="RMT77" s="42"/>
      <c r="RMU77" s="42"/>
      <c r="RMV77" s="42"/>
      <c r="RMW77" s="42"/>
      <c r="RMX77" s="42"/>
      <c r="RMY77" s="42"/>
      <c r="RMZ77" s="42"/>
      <c r="RNA77" s="42"/>
      <c r="RNB77" s="42"/>
      <c r="RNC77" s="42"/>
      <c r="RND77" s="42"/>
      <c r="RNE77" s="42"/>
      <c r="RNF77" s="42"/>
      <c r="RNG77" s="42"/>
      <c r="RNH77" s="42"/>
      <c r="RNI77" s="42"/>
      <c r="RNJ77" s="42"/>
      <c r="RNK77" s="42"/>
      <c r="RNL77" s="42"/>
      <c r="RNM77" s="42"/>
      <c r="RNN77" s="42"/>
      <c r="RNO77" s="42"/>
      <c r="RNP77" s="42"/>
      <c r="RNQ77" s="42"/>
      <c r="RNR77" s="42"/>
      <c r="RNS77" s="42"/>
      <c r="RNT77" s="42"/>
      <c r="RNU77" s="42"/>
      <c r="RNV77" s="42"/>
      <c r="RNW77" s="42"/>
      <c r="RNX77" s="42"/>
      <c r="RNY77" s="42"/>
      <c r="RNZ77" s="42"/>
      <c r="ROA77" s="42"/>
      <c r="ROB77" s="42"/>
      <c r="ROC77" s="42"/>
      <c r="ROD77" s="42"/>
      <c r="ROE77" s="42"/>
      <c r="ROF77" s="42"/>
      <c r="ROG77" s="42"/>
      <c r="ROH77" s="42"/>
      <c r="ROI77" s="42"/>
      <c r="ROJ77" s="42"/>
      <c r="ROK77" s="42"/>
      <c r="ROL77" s="42"/>
      <c r="ROM77" s="42"/>
      <c r="RON77" s="42"/>
      <c r="ROO77" s="42"/>
      <c r="ROP77" s="42"/>
      <c r="ROQ77" s="42"/>
      <c r="ROR77" s="42"/>
      <c r="ROS77" s="42"/>
      <c r="ROT77" s="42"/>
      <c r="ROU77" s="42"/>
      <c r="ROV77" s="42"/>
      <c r="ROW77" s="42"/>
      <c r="ROX77" s="42"/>
      <c r="ROY77" s="42"/>
      <c r="ROZ77" s="42"/>
      <c r="RPA77" s="42"/>
      <c r="RPB77" s="42"/>
      <c r="RPC77" s="42"/>
      <c r="RPD77" s="42"/>
      <c r="RPE77" s="42"/>
      <c r="RPF77" s="42"/>
      <c r="RPG77" s="42"/>
      <c r="RPH77" s="42"/>
      <c r="RPI77" s="42"/>
      <c r="RPJ77" s="42"/>
      <c r="RPK77" s="42"/>
      <c r="RPL77" s="42"/>
      <c r="RPM77" s="42"/>
      <c r="RPN77" s="42"/>
      <c r="RPO77" s="42"/>
      <c r="RPP77" s="42"/>
      <c r="RPQ77" s="42"/>
      <c r="RPR77" s="42"/>
      <c r="RPS77" s="42"/>
      <c r="RPT77" s="42"/>
      <c r="RPU77" s="42"/>
      <c r="RPV77" s="42"/>
      <c r="RPW77" s="42"/>
      <c r="RPX77" s="42"/>
      <c r="RPY77" s="42"/>
      <c r="RPZ77" s="42"/>
      <c r="RQA77" s="42"/>
      <c r="RQB77" s="42"/>
      <c r="RQC77" s="42"/>
      <c r="RQD77" s="42"/>
      <c r="RQE77" s="42"/>
      <c r="RQF77" s="42"/>
      <c r="RQG77" s="42"/>
      <c r="RQH77" s="42"/>
      <c r="RQI77" s="42"/>
      <c r="RQJ77" s="42"/>
      <c r="RQK77" s="42"/>
      <c r="RQL77" s="42"/>
      <c r="RQM77" s="42"/>
      <c r="RQN77" s="42"/>
      <c r="RQO77" s="42"/>
      <c r="RQP77" s="42"/>
      <c r="RQQ77" s="42"/>
      <c r="RQR77" s="42"/>
      <c r="RQS77" s="42"/>
      <c r="RQT77" s="42"/>
      <c r="RQU77" s="42"/>
      <c r="RQV77" s="42"/>
      <c r="RQW77" s="42"/>
      <c r="RQX77" s="42"/>
      <c r="RQY77" s="42"/>
      <c r="RQZ77" s="42"/>
      <c r="RRA77" s="42"/>
      <c r="RRB77" s="42"/>
      <c r="RRC77" s="42"/>
      <c r="RRD77" s="42"/>
      <c r="RRE77" s="42"/>
      <c r="RRF77" s="42"/>
      <c r="RRG77" s="42"/>
      <c r="RRH77" s="42"/>
      <c r="RRI77" s="42"/>
      <c r="RRJ77" s="42"/>
      <c r="RRK77" s="42"/>
      <c r="RRL77" s="42"/>
      <c r="RRM77" s="42"/>
      <c r="RRN77" s="42"/>
      <c r="RRO77" s="42"/>
      <c r="RRP77" s="42"/>
      <c r="RRQ77" s="42"/>
      <c r="RRR77" s="42"/>
      <c r="RRS77" s="42"/>
      <c r="RRT77" s="42"/>
      <c r="RRU77" s="42"/>
      <c r="RRV77" s="42"/>
      <c r="RRW77" s="42"/>
      <c r="RRX77" s="42"/>
      <c r="RRY77" s="42"/>
      <c r="RRZ77" s="42"/>
      <c r="RSA77" s="42"/>
      <c r="RSB77" s="42"/>
      <c r="RSC77" s="42"/>
      <c r="RSD77" s="42"/>
      <c r="RSE77" s="42"/>
      <c r="RSF77" s="42"/>
      <c r="RSG77" s="42"/>
      <c r="RSH77" s="42"/>
      <c r="RSI77" s="42"/>
      <c r="RSJ77" s="42"/>
      <c r="RSK77" s="42"/>
      <c r="RSL77" s="42"/>
      <c r="RSM77" s="42"/>
      <c r="RSN77" s="42"/>
      <c r="RSO77" s="42"/>
      <c r="RSP77" s="42"/>
      <c r="RSQ77" s="42"/>
      <c r="RSR77" s="42"/>
      <c r="RSS77" s="42"/>
      <c r="RST77" s="42"/>
      <c r="RSU77" s="42"/>
      <c r="RSV77" s="42"/>
      <c r="RSW77" s="42"/>
      <c r="RSX77" s="42"/>
      <c r="RSY77" s="42"/>
      <c r="RSZ77" s="42"/>
      <c r="RTA77" s="42"/>
      <c r="RTB77" s="42"/>
      <c r="RTC77" s="42"/>
      <c r="RTD77" s="42"/>
      <c r="RTE77" s="42"/>
      <c r="RTF77" s="42"/>
      <c r="RTG77" s="42"/>
      <c r="RTH77" s="42"/>
      <c r="RTI77" s="42"/>
      <c r="RTJ77" s="42"/>
      <c r="RTK77" s="42"/>
      <c r="RTL77" s="42"/>
      <c r="RTM77" s="42"/>
      <c r="RTN77" s="42"/>
      <c r="RTO77" s="42"/>
      <c r="RTP77" s="42"/>
      <c r="RTQ77" s="42"/>
      <c r="RTR77" s="42"/>
      <c r="RTS77" s="42"/>
      <c r="RTT77" s="42"/>
      <c r="RTU77" s="42"/>
      <c r="RTV77" s="42"/>
      <c r="RTW77" s="42"/>
      <c r="RTX77" s="42"/>
      <c r="RTY77" s="42"/>
      <c r="RTZ77" s="42"/>
      <c r="RUA77" s="42"/>
      <c r="RUB77" s="42"/>
      <c r="RUC77" s="42"/>
      <c r="RUD77" s="42"/>
      <c r="RUE77" s="42"/>
      <c r="RUF77" s="42"/>
      <c r="RUG77" s="42"/>
      <c r="RUH77" s="42"/>
      <c r="RUI77" s="42"/>
      <c r="RUJ77" s="42"/>
      <c r="RUK77" s="42"/>
      <c r="RUL77" s="42"/>
      <c r="RUM77" s="42"/>
      <c r="RUN77" s="42"/>
      <c r="RUO77" s="42"/>
      <c r="RUP77" s="42"/>
      <c r="RUQ77" s="42"/>
      <c r="RUR77" s="42"/>
      <c r="RUS77" s="42"/>
      <c r="RUT77" s="42"/>
      <c r="RUU77" s="42"/>
      <c r="RUV77" s="42"/>
      <c r="RUW77" s="42"/>
      <c r="RUX77" s="42"/>
      <c r="RUY77" s="42"/>
      <c r="RUZ77" s="42"/>
      <c r="RVA77" s="42"/>
      <c r="RVB77" s="42"/>
      <c r="RVC77" s="42"/>
      <c r="RVD77" s="42"/>
      <c r="RVE77" s="42"/>
      <c r="RVF77" s="42"/>
      <c r="RVG77" s="42"/>
      <c r="RVH77" s="42"/>
      <c r="RVI77" s="42"/>
      <c r="RVJ77" s="42"/>
      <c r="RVK77" s="42"/>
      <c r="RVL77" s="42"/>
      <c r="RVM77" s="42"/>
      <c r="RVN77" s="42"/>
      <c r="RVO77" s="42"/>
      <c r="RVP77" s="42"/>
      <c r="RVQ77" s="42"/>
      <c r="RVR77" s="42"/>
      <c r="RVS77" s="42"/>
      <c r="RVT77" s="42"/>
      <c r="RVU77" s="42"/>
      <c r="RVV77" s="42"/>
      <c r="RVW77" s="42"/>
      <c r="RVX77" s="42"/>
      <c r="RVY77" s="42"/>
      <c r="RVZ77" s="42"/>
      <c r="RWA77" s="42"/>
      <c r="RWB77" s="42"/>
      <c r="RWC77" s="42"/>
      <c r="RWD77" s="42"/>
      <c r="RWE77" s="42"/>
      <c r="RWF77" s="42"/>
      <c r="RWG77" s="42"/>
      <c r="RWH77" s="42"/>
      <c r="RWI77" s="42"/>
      <c r="RWJ77" s="42"/>
      <c r="RWK77" s="42"/>
      <c r="RWL77" s="42"/>
      <c r="RWM77" s="42"/>
      <c r="RWN77" s="42"/>
      <c r="RWO77" s="42"/>
      <c r="RWP77" s="42"/>
      <c r="RWQ77" s="42"/>
      <c r="RWR77" s="42"/>
      <c r="RWS77" s="42"/>
      <c r="RWT77" s="42"/>
      <c r="RWU77" s="42"/>
      <c r="RWV77" s="42"/>
      <c r="RWW77" s="42"/>
      <c r="RWX77" s="42"/>
      <c r="RWY77" s="42"/>
      <c r="RWZ77" s="42"/>
      <c r="RXA77" s="42"/>
      <c r="RXB77" s="42"/>
      <c r="RXC77" s="42"/>
      <c r="RXD77" s="42"/>
      <c r="RXE77" s="42"/>
      <c r="RXF77" s="42"/>
      <c r="RXG77" s="42"/>
      <c r="RXH77" s="42"/>
      <c r="RXI77" s="42"/>
      <c r="RXJ77" s="42"/>
      <c r="RXK77" s="42"/>
      <c r="RXL77" s="42"/>
      <c r="RXM77" s="42"/>
      <c r="RXN77" s="42"/>
      <c r="RXO77" s="42"/>
      <c r="RXP77" s="42"/>
      <c r="RXQ77" s="42"/>
      <c r="RXR77" s="42"/>
      <c r="RXS77" s="42"/>
      <c r="RXT77" s="42"/>
      <c r="RXU77" s="42"/>
      <c r="RXV77" s="42"/>
      <c r="RXW77" s="42"/>
      <c r="RXX77" s="42"/>
      <c r="RXY77" s="42"/>
      <c r="RXZ77" s="42"/>
      <c r="RYA77" s="42"/>
      <c r="RYB77" s="42"/>
      <c r="RYC77" s="42"/>
      <c r="RYD77" s="42"/>
      <c r="RYE77" s="42"/>
      <c r="RYF77" s="42"/>
      <c r="RYG77" s="42"/>
      <c r="RYH77" s="42"/>
      <c r="RYI77" s="42"/>
      <c r="RYJ77" s="42"/>
      <c r="RYK77" s="42"/>
      <c r="RYL77" s="42"/>
      <c r="RYM77" s="42"/>
      <c r="RYN77" s="42"/>
      <c r="RYO77" s="42"/>
      <c r="RYP77" s="42"/>
      <c r="RYQ77" s="42"/>
      <c r="RYR77" s="42"/>
      <c r="RYS77" s="42"/>
      <c r="RYT77" s="42"/>
      <c r="RYU77" s="42"/>
      <c r="RYV77" s="42"/>
      <c r="RYW77" s="42"/>
      <c r="RYX77" s="42"/>
      <c r="RYY77" s="42"/>
      <c r="RYZ77" s="42"/>
      <c r="RZA77" s="42"/>
      <c r="RZB77" s="42"/>
      <c r="RZC77" s="42"/>
      <c r="RZD77" s="42"/>
      <c r="RZE77" s="42"/>
      <c r="RZF77" s="42"/>
      <c r="RZG77" s="42"/>
      <c r="RZH77" s="42"/>
      <c r="RZI77" s="42"/>
      <c r="RZJ77" s="42"/>
      <c r="RZK77" s="42"/>
      <c r="RZL77" s="42"/>
      <c r="RZM77" s="42"/>
      <c r="RZN77" s="42"/>
      <c r="RZO77" s="42"/>
      <c r="RZP77" s="42"/>
      <c r="RZQ77" s="42"/>
      <c r="RZR77" s="42"/>
      <c r="RZS77" s="42"/>
      <c r="RZT77" s="42"/>
      <c r="RZU77" s="42"/>
      <c r="RZV77" s="42"/>
      <c r="RZW77" s="42"/>
      <c r="RZX77" s="42"/>
      <c r="RZY77" s="42"/>
      <c r="RZZ77" s="42"/>
      <c r="SAA77" s="42"/>
      <c r="SAB77" s="42"/>
      <c r="SAC77" s="42"/>
      <c r="SAD77" s="42"/>
      <c r="SAE77" s="42"/>
      <c r="SAF77" s="42"/>
      <c r="SAG77" s="42"/>
      <c r="SAH77" s="42"/>
      <c r="SAI77" s="42"/>
      <c r="SAJ77" s="42"/>
      <c r="SAK77" s="42"/>
      <c r="SAL77" s="42"/>
      <c r="SAM77" s="42"/>
      <c r="SAN77" s="42"/>
      <c r="SAO77" s="42"/>
      <c r="SAP77" s="42"/>
      <c r="SAQ77" s="42"/>
      <c r="SAR77" s="42"/>
      <c r="SAS77" s="42"/>
      <c r="SAT77" s="42"/>
      <c r="SAU77" s="42"/>
      <c r="SAV77" s="42"/>
      <c r="SAW77" s="42"/>
      <c r="SAX77" s="42"/>
      <c r="SAY77" s="42"/>
      <c r="SAZ77" s="42"/>
      <c r="SBA77" s="42"/>
      <c r="SBB77" s="42"/>
      <c r="SBC77" s="42"/>
      <c r="SBD77" s="42"/>
      <c r="SBE77" s="42"/>
      <c r="SBF77" s="42"/>
      <c r="SBG77" s="42"/>
      <c r="SBH77" s="42"/>
      <c r="SBI77" s="42"/>
      <c r="SBJ77" s="42"/>
      <c r="SBK77" s="42"/>
      <c r="SBL77" s="42"/>
      <c r="SBM77" s="42"/>
      <c r="SBN77" s="42"/>
      <c r="SBO77" s="42"/>
      <c r="SBP77" s="42"/>
      <c r="SBQ77" s="42"/>
      <c r="SBR77" s="42"/>
      <c r="SBS77" s="42"/>
      <c r="SBT77" s="42"/>
      <c r="SBU77" s="42"/>
      <c r="SBV77" s="42"/>
      <c r="SBW77" s="42"/>
      <c r="SBX77" s="42"/>
      <c r="SBY77" s="42"/>
      <c r="SBZ77" s="42"/>
      <c r="SCA77" s="42"/>
      <c r="SCB77" s="42"/>
      <c r="SCC77" s="42"/>
      <c r="SCD77" s="42"/>
      <c r="SCE77" s="42"/>
      <c r="SCF77" s="42"/>
      <c r="SCG77" s="42"/>
      <c r="SCH77" s="42"/>
      <c r="SCI77" s="42"/>
      <c r="SCJ77" s="42"/>
      <c r="SCK77" s="42"/>
      <c r="SCL77" s="42"/>
      <c r="SCM77" s="42"/>
      <c r="SCN77" s="42"/>
      <c r="SCO77" s="42"/>
      <c r="SCP77" s="42"/>
      <c r="SCQ77" s="42"/>
      <c r="SCR77" s="42"/>
      <c r="SCS77" s="42"/>
      <c r="SCT77" s="42"/>
      <c r="SCU77" s="42"/>
      <c r="SCV77" s="42"/>
      <c r="SCW77" s="42"/>
      <c r="SCX77" s="42"/>
      <c r="SCY77" s="42"/>
      <c r="SCZ77" s="42"/>
      <c r="SDA77" s="42"/>
      <c r="SDB77" s="42"/>
      <c r="SDC77" s="42"/>
      <c r="SDD77" s="42"/>
      <c r="SDE77" s="42"/>
      <c r="SDF77" s="42"/>
      <c r="SDG77" s="42"/>
      <c r="SDH77" s="42"/>
      <c r="SDI77" s="42"/>
      <c r="SDJ77" s="42"/>
      <c r="SDK77" s="42"/>
      <c r="SDL77" s="42"/>
      <c r="SDM77" s="42"/>
      <c r="SDN77" s="42"/>
      <c r="SDO77" s="42"/>
      <c r="SDP77" s="42"/>
      <c r="SDQ77" s="42"/>
      <c r="SDR77" s="42"/>
      <c r="SDS77" s="42"/>
      <c r="SDT77" s="42"/>
      <c r="SDU77" s="42"/>
      <c r="SDV77" s="42"/>
      <c r="SDW77" s="42"/>
      <c r="SDX77" s="42"/>
      <c r="SDY77" s="42"/>
      <c r="SDZ77" s="42"/>
      <c r="SEA77" s="42"/>
      <c r="SEB77" s="42"/>
      <c r="SEC77" s="42"/>
      <c r="SED77" s="42"/>
      <c r="SEE77" s="42"/>
      <c r="SEF77" s="42"/>
      <c r="SEG77" s="42"/>
      <c r="SEH77" s="42"/>
      <c r="SEI77" s="42"/>
      <c r="SEJ77" s="42"/>
      <c r="SEK77" s="42"/>
      <c r="SEL77" s="42"/>
      <c r="SEM77" s="42"/>
      <c r="SEN77" s="42"/>
      <c r="SEO77" s="42"/>
      <c r="SEP77" s="42"/>
      <c r="SEQ77" s="42"/>
      <c r="SER77" s="42"/>
      <c r="SES77" s="42"/>
      <c r="SET77" s="42"/>
      <c r="SEU77" s="42"/>
      <c r="SEV77" s="42"/>
      <c r="SEW77" s="42"/>
      <c r="SEX77" s="42"/>
      <c r="SEY77" s="42"/>
      <c r="SEZ77" s="42"/>
      <c r="SFA77" s="42"/>
      <c r="SFB77" s="42"/>
      <c r="SFC77" s="42"/>
      <c r="SFD77" s="42"/>
      <c r="SFE77" s="42"/>
      <c r="SFF77" s="42"/>
      <c r="SFG77" s="42"/>
      <c r="SFH77" s="42"/>
      <c r="SFI77" s="42"/>
      <c r="SFJ77" s="42"/>
      <c r="SFK77" s="42"/>
      <c r="SFL77" s="42"/>
      <c r="SFM77" s="42"/>
      <c r="SFN77" s="42"/>
      <c r="SFO77" s="42"/>
      <c r="SFP77" s="42"/>
      <c r="SFQ77" s="42"/>
      <c r="SFR77" s="42"/>
      <c r="SFS77" s="42"/>
      <c r="SFT77" s="42"/>
      <c r="SFU77" s="42"/>
      <c r="SFV77" s="42"/>
      <c r="SFW77" s="42"/>
      <c r="SFX77" s="42"/>
      <c r="SFY77" s="42"/>
      <c r="SFZ77" s="42"/>
      <c r="SGA77" s="42"/>
      <c r="SGB77" s="42"/>
      <c r="SGC77" s="42"/>
      <c r="SGD77" s="42"/>
      <c r="SGE77" s="42"/>
      <c r="SGF77" s="42"/>
      <c r="SGG77" s="42"/>
      <c r="SGH77" s="42"/>
      <c r="SGI77" s="42"/>
      <c r="SGJ77" s="42"/>
      <c r="SGK77" s="42"/>
      <c r="SGL77" s="42"/>
      <c r="SGM77" s="42"/>
      <c r="SGN77" s="42"/>
      <c r="SGO77" s="42"/>
      <c r="SGP77" s="42"/>
      <c r="SGQ77" s="42"/>
      <c r="SGR77" s="42"/>
      <c r="SGS77" s="42"/>
      <c r="SGT77" s="42"/>
      <c r="SGU77" s="42"/>
      <c r="SGV77" s="42"/>
      <c r="SGW77" s="42"/>
      <c r="SGX77" s="42"/>
      <c r="SGY77" s="42"/>
      <c r="SGZ77" s="42"/>
      <c r="SHA77" s="42"/>
      <c r="SHB77" s="42"/>
      <c r="SHC77" s="42"/>
      <c r="SHD77" s="42"/>
      <c r="SHE77" s="42"/>
      <c r="SHF77" s="42"/>
      <c r="SHG77" s="42"/>
      <c r="SHH77" s="42"/>
      <c r="SHI77" s="42"/>
      <c r="SHJ77" s="42"/>
      <c r="SHK77" s="42"/>
      <c r="SHL77" s="42"/>
      <c r="SHM77" s="42"/>
      <c r="SHN77" s="42"/>
      <c r="SHO77" s="42"/>
      <c r="SHP77" s="42"/>
      <c r="SHQ77" s="42"/>
      <c r="SHR77" s="42"/>
      <c r="SHS77" s="42"/>
      <c r="SHT77" s="42"/>
      <c r="SHU77" s="42"/>
      <c r="SHV77" s="42"/>
      <c r="SHW77" s="42"/>
      <c r="SHX77" s="42"/>
      <c r="SHY77" s="42"/>
      <c r="SHZ77" s="42"/>
      <c r="SIA77" s="42"/>
      <c r="SIB77" s="42"/>
      <c r="SIC77" s="42"/>
      <c r="SID77" s="42"/>
      <c r="SIE77" s="42"/>
      <c r="SIF77" s="42"/>
      <c r="SIG77" s="42"/>
      <c r="SIH77" s="42"/>
      <c r="SII77" s="42"/>
      <c r="SIJ77" s="42"/>
      <c r="SIK77" s="42"/>
      <c r="SIL77" s="42"/>
      <c r="SIM77" s="42"/>
      <c r="SIN77" s="42"/>
      <c r="SIO77" s="42"/>
      <c r="SIP77" s="42"/>
      <c r="SIQ77" s="42"/>
      <c r="SIR77" s="42"/>
      <c r="SIS77" s="42"/>
      <c r="SIT77" s="42"/>
      <c r="SIU77" s="42"/>
      <c r="SIV77" s="42"/>
      <c r="SIW77" s="42"/>
      <c r="SIX77" s="42"/>
      <c r="SIY77" s="42"/>
      <c r="SIZ77" s="42"/>
      <c r="SJA77" s="42"/>
      <c r="SJB77" s="42"/>
      <c r="SJC77" s="42"/>
      <c r="SJD77" s="42"/>
      <c r="SJE77" s="42"/>
      <c r="SJF77" s="42"/>
      <c r="SJG77" s="42"/>
      <c r="SJH77" s="42"/>
      <c r="SJI77" s="42"/>
      <c r="SJJ77" s="42"/>
      <c r="SJK77" s="42"/>
      <c r="SJL77" s="42"/>
      <c r="SJM77" s="42"/>
      <c r="SJN77" s="42"/>
      <c r="SJO77" s="42"/>
      <c r="SJP77" s="42"/>
      <c r="SJQ77" s="42"/>
      <c r="SJR77" s="42"/>
      <c r="SJS77" s="42"/>
      <c r="SJT77" s="42"/>
      <c r="SJU77" s="42"/>
      <c r="SJV77" s="42"/>
      <c r="SJW77" s="42"/>
      <c r="SJX77" s="42"/>
      <c r="SJY77" s="42"/>
      <c r="SJZ77" s="42"/>
      <c r="SKA77" s="42"/>
      <c r="SKB77" s="42"/>
      <c r="SKC77" s="42"/>
      <c r="SKD77" s="42"/>
      <c r="SKE77" s="42"/>
      <c r="SKF77" s="42"/>
      <c r="SKG77" s="42"/>
      <c r="SKH77" s="42"/>
      <c r="SKI77" s="42"/>
      <c r="SKJ77" s="42"/>
      <c r="SKK77" s="42"/>
      <c r="SKL77" s="42"/>
      <c r="SKM77" s="42"/>
      <c r="SKN77" s="42"/>
      <c r="SKO77" s="42"/>
      <c r="SKP77" s="42"/>
      <c r="SKQ77" s="42"/>
      <c r="SKR77" s="42"/>
      <c r="SKS77" s="42"/>
      <c r="SKT77" s="42"/>
      <c r="SKU77" s="42"/>
      <c r="SKV77" s="42"/>
      <c r="SKW77" s="42"/>
      <c r="SKX77" s="42"/>
      <c r="SKY77" s="42"/>
      <c r="SKZ77" s="42"/>
      <c r="SLA77" s="42"/>
      <c r="SLB77" s="42"/>
      <c r="SLC77" s="42"/>
      <c r="SLD77" s="42"/>
      <c r="SLE77" s="42"/>
      <c r="SLF77" s="42"/>
      <c r="SLG77" s="42"/>
      <c r="SLH77" s="42"/>
      <c r="SLI77" s="42"/>
      <c r="SLJ77" s="42"/>
      <c r="SLK77" s="42"/>
      <c r="SLL77" s="42"/>
      <c r="SLM77" s="42"/>
      <c r="SLN77" s="42"/>
      <c r="SLO77" s="42"/>
      <c r="SLP77" s="42"/>
      <c r="SLQ77" s="42"/>
      <c r="SLR77" s="42"/>
      <c r="SLS77" s="42"/>
      <c r="SLT77" s="42"/>
      <c r="SLU77" s="42"/>
      <c r="SLV77" s="42"/>
      <c r="SLW77" s="42"/>
      <c r="SLX77" s="42"/>
      <c r="SLY77" s="42"/>
      <c r="SLZ77" s="42"/>
      <c r="SMA77" s="42"/>
      <c r="SMB77" s="42"/>
      <c r="SMC77" s="42"/>
      <c r="SMD77" s="42"/>
      <c r="SME77" s="42"/>
      <c r="SMF77" s="42"/>
      <c r="SMG77" s="42"/>
      <c r="SMH77" s="42"/>
      <c r="SMI77" s="42"/>
      <c r="SMJ77" s="42"/>
      <c r="SMK77" s="42"/>
      <c r="SML77" s="42"/>
      <c r="SMM77" s="42"/>
      <c r="SMN77" s="42"/>
      <c r="SMO77" s="42"/>
      <c r="SMP77" s="42"/>
      <c r="SMQ77" s="42"/>
      <c r="SMR77" s="42"/>
      <c r="SMS77" s="42"/>
      <c r="SMT77" s="42"/>
      <c r="SMU77" s="42"/>
      <c r="SMV77" s="42"/>
      <c r="SMW77" s="42"/>
      <c r="SMX77" s="42"/>
      <c r="SMY77" s="42"/>
      <c r="SMZ77" s="42"/>
      <c r="SNA77" s="42"/>
      <c r="SNB77" s="42"/>
      <c r="SNC77" s="42"/>
      <c r="SND77" s="42"/>
      <c r="SNE77" s="42"/>
      <c r="SNF77" s="42"/>
      <c r="SNG77" s="42"/>
      <c r="SNH77" s="42"/>
      <c r="SNI77" s="42"/>
      <c r="SNJ77" s="42"/>
      <c r="SNK77" s="42"/>
      <c r="SNL77" s="42"/>
      <c r="SNM77" s="42"/>
      <c r="SNN77" s="42"/>
      <c r="SNO77" s="42"/>
      <c r="SNP77" s="42"/>
      <c r="SNQ77" s="42"/>
      <c r="SNR77" s="42"/>
      <c r="SNS77" s="42"/>
      <c r="SNT77" s="42"/>
      <c r="SNU77" s="42"/>
      <c r="SNV77" s="42"/>
      <c r="SNW77" s="42"/>
      <c r="SNX77" s="42"/>
      <c r="SNY77" s="42"/>
      <c r="SNZ77" s="42"/>
      <c r="SOA77" s="42"/>
      <c r="SOB77" s="42"/>
      <c r="SOC77" s="42"/>
      <c r="SOD77" s="42"/>
      <c r="SOE77" s="42"/>
      <c r="SOF77" s="42"/>
      <c r="SOG77" s="42"/>
      <c r="SOH77" s="42"/>
      <c r="SOI77" s="42"/>
      <c r="SOJ77" s="42"/>
      <c r="SOK77" s="42"/>
      <c r="SOL77" s="42"/>
      <c r="SOM77" s="42"/>
      <c r="SON77" s="42"/>
      <c r="SOO77" s="42"/>
      <c r="SOP77" s="42"/>
      <c r="SOQ77" s="42"/>
      <c r="SOR77" s="42"/>
      <c r="SOS77" s="42"/>
      <c r="SOT77" s="42"/>
      <c r="SOU77" s="42"/>
      <c r="SOV77" s="42"/>
      <c r="SOW77" s="42"/>
      <c r="SOX77" s="42"/>
      <c r="SOY77" s="42"/>
      <c r="SOZ77" s="42"/>
      <c r="SPA77" s="42"/>
      <c r="SPB77" s="42"/>
      <c r="SPC77" s="42"/>
      <c r="SPD77" s="42"/>
      <c r="SPE77" s="42"/>
      <c r="SPF77" s="42"/>
      <c r="SPG77" s="42"/>
      <c r="SPH77" s="42"/>
      <c r="SPI77" s="42"/>
      <c r="SPJ77" s="42"/>
      <c r="SPK77" s="42"/>
      <c r="SPL77" s="42"/>
      <c r="SPM77" s="42"/>
      <c r="SPN77" s="42"/>
      <c r="SPO77" s="42"/>
      <c r="SPP77" s="42"/>
      <c r="SPQ77" s="42"/>
      <c r="SPR77" s="42"/>
      <c r="SPS77" s="42"/>
      <c r="SPT77" s="42"/>
      <c r="SPU77" s="42"/>
      <c r="SPV77" s="42"/>
      <c r="SPW77" s="42"/>
      <c r="SPX77" s="42"/>
      <c r="SPY77" s="42"/>
      <c r="SPZ77" s="42"/>
      <c r="SQA77" s="42"/>
      <c r="SQB77" s="42"/>
      <c r="SQC77" s="42"/>
      <c r="SQD77" s="42"/>
      <c r="SQE77" s="42"/>
      <c r="SQF77" s="42"/>
      <c r="SQG77" s="42"/>
      <c r="SQH77" s="42"/>
      <c r="SQI77" s="42"/>
      <c r="SQJ77" s="42"/>
      <c r="SQK77" s="42"/>
      <c r="SQL77" s="42"/>
      <c r="SQM77" s="42"/>
      <c r="SQN77" s="42"/>
      <c r="SQO77" s="42"/>
      <c r="SQP77" s="42"/>
      <c r="SQQ77" s="42"/>
      <c r="SQR77" s="42"/>
      <c r="SQS77" s="42"/>
      <c r="SQT77" s="42"/>
      <c r="SQU77" s="42"/>
      <c r="SQV77" s="42"/>
      <c r="SQW77" s="42"/>
      <c r="SQX77" s="42"/>
      <c r="SQY77" s="42"/>
      <c r="SQZ77" s="42"/>
      <c r="SRA77" s="42"/>
      <c r="SRB77" s="42"/>
      <c r="SRC77" s="42"/>
      <c r="SRD77" s="42"/>
      <c r="SRE77" s="42"/>
      <c r="SRF77" s="42"/>
      <c r="SRG77" s="42"/>
      <c r="SRH77" s="42"/>
      <c r="SRI77" s="42"/>
      <c r="SRJ77" s="42"/>
      <c r="SRK77" s="42"/>
      <c r="SRL77" s="42"/>
      <c r="SRM77" s="42"/>
      <c r="SRN77" s="42"/>
      <c r="SRO77" s="42"/>
      <c r="SRP77" s="42"/>
      <c r="SRQ77" s="42"/>
      <c r="SRR77" s="42"/>
      <c r="SRS77" s="42"/>
      <c r="SRT77" s="42"/>
      <c r="SRU77" s="42"/>
      <c r="SRV77" s="42"/>
      <c r="SRW77" s="42"/>
      <c r="SRX77" s="42"/>
      <c r="SRY77" s="42"/>
      <c r="SRZ77" s="42"/>
      <c r="SSA77" s="42"/>
      <c r="SSB77" s="42"/>
      <c r="SSC77" s="42"/>
      <c r="SSD77" s="42"/>
      <c r="SSE77" s="42"/>
      <c r="SSF77" s="42"/>
      <c r="SSG77" s="42"/>
      <c r="SSH77" s="42"/>
      <c r="SSI77" s="42"/>
      <c r="SSJ77" s="42"/>
      <c r="SSK77" s="42"/>
      <c r="SSL77" s="42"/>
      <c r="SSM77" s="42"/>
      <c r="SSN77" s="42"/>
      <c r="SSO77" s="42"/>
      <c r="SSP77" s="42"/>
      <c r="SSQ77" s="42"/>
      <c r="SSR77" s="42"/>
      <c r="SSS77" s="42"/>
      <c r="SST77" s="42"/>
      <c r="SSU77" s="42"/>
      <c r="SSV77" s="42"/>
      <c r="SSW77" s="42"/>
      <c r="SSX77" s="42"/>
      <c r="SSY77" s="42"/>
      <c r="SSZ77" s="42"/>
      <c r="STA77" s="42"/>
      <c r="STB77" s="42"/>
      <c r="STC77" s="42"/>
      <c r="STD77" s="42"/>
      <c r="STE77" s="42"/>
      <c r="STF77" s="42"/>
      <c r="STG77" s="42"/>
      <c r="STH77" s="42"/>
      <c r="STI77" s="42"/>
      <c r="STJ77" s="42"/>
      <c r="STK77" s="42"/>
      <c r="STL77" s="42"/>
      <c r="STM77" s="42"/>
      <c r="STN77" s="42"/>
      <c r="STO77" s="42"/>
      <c r="STP77" s="42"/>
      <c r="STQ77" s="42"/>
      <c r="STR77" s="42"/>
      <c r="STS77" s="42"/>
      <c r="STT77" s="42"/>
      <c r="STU77" s="42"/>
      <c r="STV77" s="42"/>
      <c r="STW77" s="42"/>
      <c r="STX77" s="42"/>
      <c r="STY77" s="42"/>
      <c r="STZ77" s="42"/>
      <c r="SUA77" s="42"/>
      <c r="SUB77" s="42"/>
      <c r="SUC77" s="42"/>
      <c r="SUD77" s="42"/>
      <c r="SUE77" s="42"/>
      <c r="SUF77" s="42"/>
      <c r="SUG77" s="42"/>
      <c r="SUH77" s="42"/>
      <c r="SUI77" s="42"/>
      <c r="SUJ77" s="42"/>
      <c r="SUK77" s="42"/>
      <c r="SUL77" s="42"/>
      <c r="SUM77" s="42"/>
      <c r="SUN77" s="42"/>
      <c r="SUO77" s="42"/>
      <c r="SUP77" s="42"/>
      <c r="SUQ77" s="42"/>
      <c r="SUR77" s="42"/>
      <c r="SUS77" s="42"/>
      <c r="SUT77" s="42"/>
      <c r="SUU77" s="42"/>
      <c r="SUV77" s="42"/>
      <c r="SUW77" s="42"/>
      <c r="SUX77" s="42"/>
      <c r="SUY77" s="42"/>
      <c r="SUZ77" s="42"/>
      <c r="SVA77" s="42"/>
      <c r="SVB77" s="42"/>
      <c r="SVC77" s="42"/>
      <c r="SVD77" s="42"/>
      <c r="SVE77" s="42"/>
      <c r="SVF77" s="42"/>
      <c r="SVG77" s="42"/>
      <c r="SVH77" s="42"/>
      <c r="SVI77" s="42"/>
      <c r="SVJ77" s="42"/>
      <c r="SVK77" s="42"/>
      <c r="SVL77" s="42"/>
      <c r="SVM77" s="42"/>
      <c r="SVN77" s="42"/>
      <c r="SVO77" s="42"/>
      <c r="SVP77" s="42"/>
      <c r="SVQ77" s="42"/>
      <c r="SVR77" s="42"/>
      <c r="SVS77" s="42"/>
      <c r="SVT77" s="42"/>
      <c r="SVU77" s="42"/>
      <c r="SVV77" s="42"/>
      <c r="SVW77" s="42"/>
      <c r="SVX77" s="42"/>
      <c r="SVY77" s="42"/>
      <c r="SVZ77" s="42"/>
      <c r="SWA77" s="42"/>
      <c r="SWB77" s="42"/>
      <c r="SWC77" s="42"/>
      <c r="SWD77" s="42"/>
      <c r="SWE77" s="42"/>
      <c r="SWF77" s="42"/>
      <c r="SWG77" s="42"/>
      <c r="SWH77" s="42"/>
      <c r="SWI77" s="42"/>
      <c r="SWJ77" s="42"/>
      <c r="SWK77" s="42"/>
      <c r="SWL77" s="42"/>
      <c r="SWM77" s="42"/>
      <c r="SWN77" s="42"/>
      <c r="SWO77" s="42"/>
      <c r="SWP77" s="42"/>
      <c r="SWQ77" s="42"/>
      <c r="SWR77" s="42"/>
      <c r="SWS77" s="42"/>
      <c r="SWT77" s="42"/>
      <c r="SWU77" s="42"/>
      <c r="SWV77" s="42"/>
      <c r="SWW77" s="42"/>
      <c r="SWX77" s="42"/>
      <c r="SWY77" s="42"/>
      <c r="SWZ77" s="42"/>
      <c r="SXA77" s="42"/>
      <c r="SXB77" s="42"/>
      <c r="SXC77" s="42"/>
      <c r="SXD77" s="42"/>
      <c r="SXE77" s="42"/>
      <c r="SXF77" s="42"/>
      <c r="SXG77" s="42"/>
      <c r="SXH77" s="42"/>
      <c r="SXI77" s="42"/>
      <c r="SXJ77" s="42"/>
      <c r="SXK77" s="42"/>
      <c r="SXL77" s="42"/>
      <c r="SXM77" s="42"/>
      <c r="SXN77" s="42"/>
      <c r="SXO77" s="42"/>
      <c r="SXP77" s="42"/>
      <c r="SXQ77" s="42"/>
      <c r="SXR77" s="42"/>
      <c r="SXS77" s="42"/>
      <c r="SXT77" s="42"/>
      <c r="SXU77" s="42"/>
      <c r="SXV77" s="42"/>
      <c r="SXW77" s="42"/>
      <c r="SXX77" s="42"/>
      <c r="SXY77" s="42"/>
      <c r="SXZ77" s="42"/>
      <c r="SYA77" s="42"/>
      <c r="SYB77" s="42"/>
      <c r="SYC77" s="42"/>
      <c r="SYD77" s="42"/>
      <c r="SYE77" s="42"/>
      <c r="SYF77" s="42"/>
      <c r="SYG77" s="42"/>
      <c r="SYH77" s="42"/>
      <c r="SYI77" s="42"/>
      <c r="SYJ77" s="42"/>
      <c r="SYK77" s="42"/>
      <c r="SYL77" s="42"/>
      <c r="SYM77" s="42"/>
      <c r="SYN77" s="42"/>
      <c r="SYO77" s="42"/>
      <c r="SYP77" s="42"/>
      <c r="SYQ77" s="42"/>
      <c r="SYR77" s="42"/>
      <c r="SYS77" s="42"/>
      <c r="SYT77" s="42"/>
      <c r="SYU77" s="42"/>
      <c r="SYV77" s="42"/>
      <c r="SYW77" s="42"/>
      <c r="SYX77" s="42"/>
      <c r="SYY77" s="42"/>
      <c r="SYZ77" s="42"/>
      <c r="SZA77" s="42"/>
      <c r="SZB77" s="42"/>
      <c r="SZC77" s="42"/>
      <c r="SZD77" s="42"/>
      <c r="SZE77" s="42"/>
      <c r="SZF77" s="42"/>
      <c r="SZG77" s="42"/>
      <c r="SZH77" s="42"/>
      <c r="SZI77" s="42"/>
      <c r="SZJ77" s="42"/>
      <c r="SZK77" s="42"/>
      <c r="SZL77" s="42"/>
      <c r="SZM77" s="42"/>
      <c r="SZN77" s="42"/>
      <c r="SZO77" s="42"/>
      <c r="SZP77" s="42"/>
      <c r="SZQ77" s="42"/>
      <c r="SZR77" s="42"/>
      <c r="SZS77" s="42"/>
      <c r="SZT77" s="42"/>
      <c r="SZU77" s="42"/>
      <c r="SZV77" s="42"/>
      <c r="SZW77" s="42"/>
      <c r="SZX77" s="42"/>
      <c r="SZY77" s="42"/>
      <c r="SZZ77" s="42"/>
      <c r="TAA77" s="42"/>
      <c r="TAB77" s="42"/>
      <c r="TAC77" s="42"/>
      <c r="TAD77" s="42"/>
      <c r="TAE77" s="42"/>
      <c r="TAF77" s="42"/>
      <c r="TAG77" s="42"/>
      <c r="TAH77" s="42"/>
      <c r="TAI77" s="42"/>
      <c r="TAJ77" s="42"/>
      <c r="TAK77" s="42"/>
      <c r="TAL77" s="42"/>
      <c r="TAM77" s="42"/>
      <c r="TAN77" s="42"/>
      <c r="TAO77" s="42"/>
      <c r="TAP77" s="42"/>
      <c r="TAQ77" s="42"/>
      <c r="TAR77" s="42"/>
      <c r="TAS77" s="42"/>
      <c r="TAT77" s="42"/>
      <c r="TAU77" s="42"/>
      <c r="TAV77" s="42"/>
      <c r="TAW77" s="42"/>
      <c r="TAX77" s="42"/>
      <c r="TAY77" s="42"/>
      <c r="TAZ77" s="42"/>
      <c r="TBA77" s="42"/>
      <c r="TBB77" s="42"/>
      <c r="TBC77" s="42"/>
      <c r="TBD77" s="42"/>
      <c r="TBE77" s="42"/>
      <c r="TBF77" s="42"/>
      <c r="TBG77" s="42"/>
      <c r="TBH77" s="42"/>
      <c r="TBI77" s="42"/>
      <c r="TBJ77" s="42"/>
      <c r="TBK77" s="42"/>
      <c r="TBL77" s="42"/>
      <c r="TBM77" s="42"/>
      <c r="TBN77" s="42"/>
      <c r="TBO77" s="42"/>
      <c r="TBP77" s="42"/>
      <c r="TBQ77" s="42"/>
      <c r="TBR77" s="42"/>
      <c r="TBS77" s="42"/>
      <c r="TBT77" s="42"/>
      <c r="TBU77" s="42"/>
      <c r="TBV77" s="42"/>
      <c r="TBW77" s="42"/>
      <c r="TBX77" s="42"/>
      <c r="TBY77" s="42"/>
      <c r="TBZ77" s="42"/>
      <c r="TCA77" s="42"/>
      <c r="TCB77" s="42"/>
      <c r="TCC77" s="42"/>
      <c r="TCD77" s="42"/>
      <c r="TCE77" s="42"/>
      <c r="TCF77" s="42"/>
      <c r="TCG77" s="42"/>
      <c r="TCH77" s="42"/>
      <c r="TCI77" s="42"/>
      <c r="TCJ77" s="42"/>
      <c r="TCK77" s="42"/>
      <c r="TCL77" s="42"/>
      <c r="TCM77" s="42"/>
      <c r="TCN77" s="42"/>
      <c r="TCO77" s="42"/>
      <c r="TCP77" s="42"/>
      <c r="TCQ77" s="42"/>
      <c r="TCR77" s="42"/>
      <c r="TCS77" s="42"/>
      <c r="TCT77" s="42"/>
      <c r="TCU77" s="42"/>
      <c r="TCV77" s="42"/>
      <c r="TCW77" s="42"/>
      <c r="TCX77" s="42"/>
      <c r="TCY77" s="42"/>
      <c r="TCZ77" s="42"/>
      <c r="TDA77" s="42"/>
      <c r="TDB77" s="42"/>
      <c r="TDC77" s="42"/>
      <c r="TDD77" s="42"/>
      <c r="TDE77" s="42"/>
      <c r="TDF77" s="42"/>
      <c r="TDG77" s="42"/>
      <c r="TDH77" s="42"/>
      <c r="TDI77" s="42"/>
      <c r="TDJ77" s="42"/>
      <c r="TDK77" s="42"/>
      <c r="TDL77" s="42"/>
      <c r="TDM77" s="42"/>
      <c r="TDN77" s="42"/>
      <c r="TDO77" s="42"/>
      <c r="TDP77" s="42"/>
      <c r="TDQ77" s="42"/>
      <c r="TDR77" s="42"/>
      <c r="TDS77" s="42"/>
      <c r="TDT77" s="42"/>
      <c r="TDU77" s="42"/>
      <c r="TDV77" s="42"/>
      <c r="TDW77" s="42"/>
      <c r="TDX77" s="42"/>
      <c r="TDY77" s="42"/>
      <c r="TDZ77" s="42"/>
      <c r="TEA77" s="42"/>
      <c r="TEB77" s="42"/>
      <c r="TEC77" s="42"/>
      <c r="TED77" s="42"/>
      <c r="TEE77" s="42"/>
      <c r="TEF77" s="42"/>
      <c r="TEG77" s="42"/>
      <c r="TEH77" s="42"/>
      <c r="TEI77" s="42"/>
      <c r="TEJ77" s="42"/>
      <c r="TEK77" s="42"/>
      <c r="TEL77" s="42"/>
      <c r="TEM77" s="42"/>
      <c r="TEN77" s="42"/>
      <c r="TEO77" s="42"/>
      <c r="TEP77" s="42"/>
      <c r="TEQ77" s="42"/>
      <c r="TER77" s="42"/>
      <c r="TES77" s="42"/>
      <c r="TET77" s="42"/>
      <c r="TEU77" s="42"/>
      <c r="TEV77" s="42"/>
      <c r="TEW77" s="42"/>
      <c r="TEX77" s="42"/>
      <c r="TEY77" s="42"/>
      <c r="TEZ77" s="42"/>
      <c r="TFA77" s="42"/>
      <c r="TFB77" s="42"/>
      <c r="TFC77" s="42"/>
      <c r="TFD77" s="42"/>
      <c r="TFE77" s="42"/>
      <c r="TFF77" s="42"/>
      <c r="TFG77" s="42"/>
      <c r="TFH77" s="42"/>
      <c r="TFI77" s="42"/>
      <c r="TFJ77" s="42"/>
      <c r="TFK77" s="42"/>
      <c r="TFL77" s="42"/>
      <c r="TFM77" s="42"/>
      <c r="TFN77" s="42"/>
      <c r="TFO77" s="42"/>
      <c r="TFP77" s="42"/>
      <c r="TFQ77" s="42"/>
      <c r="TFR77" s="42"/>
      <c r="TFS77" s="42"/>
      <c r="TFT77" s="42"/>
      <c r="TFU77" s="42"/>
      <c r="TFV77" s="42"/>
      <c r="TFW77" s="42"/>
      <c r="TFX77" s="42"/>
      <c r="TFY77" s="42"/>
      <c r="TFZ77" s="42"/>
      <c r="TGA77" s="42"/>
      <c r="TGB77" s="42"/>
      <c r="TGC77" s="42"/>
      <c r="TGD77" s="42"/>
      <c r="TGE77" s="42"/>
      <c r="TGF77" s="42"/>
      <c r="TGG77" s="42"/>
      <c r="TGH77" s="42"/>
      <c r="TGI77" s="42"/>
      <c r="TGJ77" s="42"/>
      <c r="TGK77" s="42"/>
      <c r="TGL77" s="42"/>
      <c r="TGM77" s="42"/>
      <c r="TGN77" s="42"/>
      <c r="TGO77" s="42"/>
      <c r="TGP77" s="42"/>
      <c r="TGQ77" s="42"/>
      <c r="TGR77" s="42"/>
      <c r="TGS77" s="42"/>
      <c r="TGT77" s="42"/>
      <c r="TGU77" s="42"/>
      <c r="TGV77" s="42"/>
      <c r="TGW77" s="42"/>
      <c r="TGX77" s="42"/>
      <c r="TGY77" s="42"/>
      <c r="TGZ77" s="42"/>
      <c r="THA77" s="42"/>
      <c r="THB77" s="42"/>
      <c r="THC77" s="42"/>
      <c r="THD77" s="42"/>
      <c r="THE77" s="42"/>
      <c r="THF77" s="42"/>
      <c r="THG77" s="42"/>
      <c r="THH77" s="42"/>
      <c r="THI77" s="42"/>
      <c r="THJ77" s="42"/>
      <c r="THK77" s="42"/>
      <c r="THL77" s="42"/>
      <c r="THM77" s="42"/>
      <c r="THN77" s="42"/>
      <c r="THO77" s="42"/>
      <c r="THP77" s="42"/>
      <c r="THQ77" s="42"/>
      <c r="THR77" s="42"/>
      <c r="THS77" s="42"/>
      <c r="THT77" s="42"/>
      <c r="THU77" s="42"/>
      <c r="THV77" s="42"/>
      <c r="THW77" s="42"/>
      <c r="THX77" s="42"/>
      <c r="THY77" s="42"/>
      <c r="THZ77" s="42"/>
      <c r="TIA77" s="42"/>
      <c r="TIB77" s="42"/>
      <c r="TIC77" s="42"/>
      <c r="TID77" s="42"/>
      <c r="TIE77" s="42"/>
      <c r="TIF77" s="42"/>
      <c r="TIG77" s="42"/>
      <c r="TIH77" s="42"/>
      <c r="TII77" s="42"/>
      <c r="TIJ77" s="42"/>
      <c r="TIK77" s="42"/>
      <c r="TIL77" s="42"/>
      <c r="TIM77" s="42"/>
      <c r="TIN77" s="42"/>
      <c r="TIO77" s="42"/>
      <c r="TIP77" s="42"/>
      <c r="TIQ77" s="42"/>
      <c r="TIR77" s="42"/>
      <c r="TIS77" s="42"/>
      <c r="TIT77" s="42"/>
      <c r="TIU77" s="42"/>
      <c r="TIV77" s="42"/>
      <c r="TIW77" s="42"/>
      <c r="TIX77" s="42"/>
      <c r="TIY77" s="42"/>
      <c r="TIZ77" s="42"/>
      <c r="TJA77" s="42"/>
      <c r="TJB77" s="42"/>
      <c r="TJC77" s="42"/>
      <c r="TJD77" s="42"/>
      <c r="TJE77" s="42"/>
      <c r="TJF77" s="42"/>
      <c r="TJG77" s="42"/>
      <c r="TJH77" s="42"/>
      <c r="TJI77" s="42"/>
      <c r="TJJ77" s="42"/>
      <c r="TJK77" s="42"/>
      <c r="TJL77" s="42"/>
      <c r="TJM77" s="42"/>
      <c r="TJN77" s="42"/>
      <c r="TJO77" s="42"/>
      <c r="TJP77" s="42"/>
      <c r="TJQ77" s="42"/>
      <c r="TJR77" s="42"/>
      <c r="TJS77" s="42"/>
      <c r="TJT77" s="42"/>
      <c r="TJU77" s="42"/>
      <c r="TJV77" s="42"/>
      <c r="TJW77" s="42"/>
      <c r="TJX77" s="42"/>
      <c r="TJY77" s="42"/>
      <c r="TJZ77" s="42"/>
      <c r="TKA77" s="42"/>
      <c r="TKB77" s="42"/>
      <c r="TKC77" s="42"/>
      <c r="TKD77" s="42"/>
      <c r="TKE77" s="42"/>
      <c r="TKF77" s="42"/>
      <c r="TKG77" s="42"/>
      <c r="TKH77" s="42"/>
      <c r="TKI77" s="42"/>
      <c r="TKJ77" s="42"/>
      <c r="TKK77" s="42"/>
      <c r="TKL77" s="42"/>
      <c r="TKM77" s="42"/>
      <c r="TKN77" s="42"/>
      <c r="TKO77" s="42"/>
      <c r="TKP77" s="42"/>
      <c r="TKQ77" s="42"/>
      <c r="TKR77" s="42"/>
      <c r="TKS77" s="42"/>
      <c r="TKT77" s="42"/>
      <c r="TKU77" s="42"/>
      <c r="TKV77" s="42"/>
      <c r="TKW77" s="42"/>
      <c r="TKX77" s="42"/>
      <c r="TKY77" s="42"/>
      <c r="TKZ77" s="42"/>
      <c r="TLA77" s="42"/>
      <c r="TLB77" s="42"/>
      <c r="TLC77" s="42"/>
      <c r="TLD77" s="42"/>
      <c r="TLE77" s="42"/>
      <c r="TLF77" s="42"/>
      <c r="TLG77" s="42"/>
      <c r="TLH77" s="42"/>
      <c r="TLI77" s="42"/>
      <c r="TLJ77" s="42"/>
      <c r="TLK77" s="42"/>
      <c r="TLL77" s="42"/>
      <c r="TLM77" s="42"/>
      <c r="TLN77" s="42"/>
      <c r="TLO77" s="42"/>
      <c r="TLP77" s="42"/>
      <c r="TLQ77" s="42"/>
      <c r="TLR77" s="42"/>
      <c r="TLS77" s="42"/>
      <c r="TLT77" s="42"/>
      <c r="TLU77" s="42"/>
      <c r="TLV77" s="42"/>
      <c r="TLW77" s="42"/>
      <c r="TLX77" s="42"/>
      <c r="TLY77" s="42"/>
      <c r="TLZ77" s="42"/>
      <c r="TMA77" s="42"/>
      <c r="TMB77" s="42"/>
      <c r="TMC77" s="42"/>
      <c r="TMD77" s="42"/>
      <c r="TME77" s="42"/>
      <c r="TMF77" s="42"/>
      <c r="TMG77" s="42"/>
      <c r="TMH77" s="42"/>
      <c r="TMI77" s="42"/>
      <c r="TMJ77" s="42"/>
      <c r="TMK77" s="42"/>
      <c r="TML77" s="42"/>
      <c r="TMM77" s="42"/>
      <c r="TMN77" s="42"/>
      <c r="TMO77" s="42"/>
      <c r="TMP77" s="42"/>
      <c r="TMQ77" s="42"/>
      <c r="TMR77" s="42"/>
      <c r="TMS77" s="42"/>
      <c r="TMT77" s="42"/>
      <c r="TMU77" s="42"/>
      <c r="TMV77" s="42"/>
      <c r="TMW77" s="42"/>
      <c r="TMX77" s="42"/>
      <c r="TMY77" s="42"/>
      <c r="TMZ77" s="42"/>
      <c r="TNA77" s="42"/>
      <c r="TNB77" s="42"/>
      <c r="TNC77" s="42"/>
      <c r="TND77" s="42"/>
      <c r="TNE77" s="42"/>
      <c r="TNF77" s="42"/>
      <c r="TNG77" s="42"/>
      <c r="TNH77" s="42"/>
      <c r="TNI77" s="42"/>
      <c r="TNJ77" s="42"/>
      <c r="TNK77" s="42"/>
      <c r="TNL77" s="42"/>
      <c r="TNM77" s="42"/>
      <c r="TNN77" s="42"/>
      <c r="TNO77" s="42"/>
      <c r="TNP77" s="42"/>
      <c r="TNQ77" s="42"/>
      <c r="TNR77" s="42"/>
      <c r="TNS77" s="42"/>
      <c r="TNT77" s="42"/>
      <c r="TNU77" s="42"/>
      <c r="TNV77" s="42"/>
      <c r="TNW77" s="42"/>
      <c r="TNX77" s="42"/>
      <c r="TNY77" s="42"/>
      <c r="TNZ77" s="42"/>
      <c r="TOA77" s="42"/>
      <c r="TOB77" s="42"/>
      <c r="TOC77" s="42"/>
      <c r="TOD77" s="42"/>
      <c r="TOE77" s="42"/>
      <c r="TOF77" s="42"/>
      <c r="TOG77" s="42"/>
      <c r="TOH77" s="42"/>
      <c r="TOI77" s="42"/>
      <c r="TOJ77" s="42"/>
      <c r="TOK77" s="42"/>
      <c r="TOL77" s="42"/>
      <c r="TOM77" s="42"/>
      <c r="TON77" s="42"/>
      <c r="TOO77" s="42"/>
      <c r="TOP77" s="42"/>
      <c r="TOQ77" s="42"/>
      <c r="TOR77" s="42"/>
      <c r="TOS77" s="42"/>
      <c r="TOT77" s="42"/>
      <c r="TOU77" s="42"/>
      <c r="TOV77" s="42"/>
      <c r="TOW77" s="42"/>
      <c r="TOX77" s="42"/>
      <c r="TOY77" s="42"/>
      <c r="TOZ77" s="42"/>
      <c r="TPA77" s="42"/>
      <c r="TPB77" s="42"/>
      <c r="TPC77" s="42"/>
      <c r="TPD77" s="42"/>
      <c r="TPE77" s="42"/>
      <c r="TPF77" s="42"/>
      <c r="TPG77" s="42"/>
      <c r="TPH77" s="42"/>
      <c r="TPI77" s="42"/>
      <c r="TPJ77" s="42"/>
      <c r="TPK77" s="42"/>
      <c r="TPL77" s="42"/>
      <c r="TPM77" s="42"/>
      <c r="TPN77" s="42"/>
      <c r="TPO77" s="42"/>
      <c r="TPP77" s="42"/>
      <c r="TPQ77" s="42"/>
      <c r="TPR77" s="42"/>
      <c r="TPS77" s="42"/>
      <c r="TPT77" s="42"/>
      <c r="TPU77" s="42"/>
      <c r="TPV77" s="42"/>
      <c r="TPW77" s="42"/>
      <c r="TPX77" s="42"/>
      <c r="TPY77" s="42"/>
      <c r="TPZ77" s="42"/>
      <c r="TQA77" s="42"/>
      <c r="TQB77" s="42"/>
      <c r="TQC77" s="42"/>
      <c r="TQD77" s="42"/>
      <c r="TQE77" s="42"/>
      <c r="TQF77" s="42"/>
      <c r="TQG77" s="42"/>
      <c r="TQH77" s="42"/>
      <c r="TQI77" s="42"/>
      <c r="TQJ77" s="42"/>
      <c r="TQK77" s="42"/>
      <c r="TQL77" s="42"/>
      <c r="TQM77" s="42"/>
      <c r="TQN77" s="42"/>
      <c r="TQO77" s="42"/>
      <c r="TQP77" s="42"/>
      <c r="TQQ77" s="42"/>
      <c r="TQR77" s="42"/>
      <c r="TQS77" s="42"/>
      <c r="TQT77" s="42"/>
      <c r="TQU77" s="42"/>
      <c r="TQV77" s="42"/>
      <c r="TQW77" s="42"/>
      <c r="TQX77" s="42"/>
      <c r="TQY77" s="42"/>
      <c r="TQZ77" s="42"/>
      <c r="TRA77" s="42"/>
      <c r="TRB77" s="42"/>
      <c r="TRC77" s="42"/>
      <c r="TRD77" s="42"/>
      <c r="TRE77" s="42"/>
      <c r="TRF77" s="42"/>
      <c r="TRG77" s="42"/>
      <c r="TRH77" s="42"/>
      <c r="TRI77" s="42"/>
      <c r="TRJ77" s="42"/>
      <c r="TRK77" s="42"/>
      <c r="TRL77" s="42"/>
      <c r="TRM77" s="42"/>
      <c r="TRN77" s="42"/>
      <c r="TRO77" s="42"/>
      <c r="TRP77" s="42"/>
      <c r="TRQ77" s="42"/>
      <c r="TRR77" s="42"/>
      <c r="TRS77" s="42"/>
      <c r="TRT77" s="42"/>
      <c r="TRU77" s="42"/>
      <c r="TRV77" s="42"/>
      <c r="TRW77" s="42"/>
      <c r="TRX77" s="42"/>
      <c r="TRY77" s="42"/>
      <c r="TRZ77" s="42"/>
      <c r="TSA77" s="42"/>
      <c r="TSB77" s="42"/>
      <c r="TSC77" s="42"/>
      <c r="TSD77" s="42"/>
      <c r="TSE77" s="42"/>
      <c r="TSF77" s="42"/>
      <c r="TSG77" s="42"/>
      <c r="TSH77" s="42"/>
      <c r="TSI77" s="42"/>
      <c r="TSJ77" s="42"/>
      <c r="TSK77" s="42"/>
      <c r="TSL77" s="42"/>
      <c r="TSM77" s="42"/>
      <c r="TSN77" s="42"/>
      <c r="TSO77" s="42"/>
      <c r="TSP77" s="42"/>
      <c r="TSQ77" s="42"/>
      <c r="TSR77" s="42"/>
      <c r="TSS77" s="42"/>
      <c r="TST77" s="42"/>
      <c r="TSU77" s="42"/>
      <c r="TSV77" s="42"/>
      <c r="TSW77" s="42"/>
      <c r="TSX77" s="42"/>
      <c r="TSY77" s="42"/>
      <c r="TSZ77" s="42"/>
      <c r="TTA77" s="42"/>
      <c r="TTB77" s="42"/>
      <c r="TTC77" s="42"/>
      <c r="TTD77" s="42"/>
      <c r="TTE77" s="42"/>
      <c r="TTF77" s="42"/>
      <c r="TTG77" s="42"/>
      <c r="TTH77" s="42"/>
      <c r="TTI77" s="42"/>
      <c r="TTJ77" s="42"/>
      <c r="TTK77" s="42"/>
      <c r="TTL77" s="42"/>
      <c r="TTM77" s="42"/>
      <c r="TTN77" s="42"/>
      <c r="TTO77" s="42"/>
      <c r="TTP77" s="42"/>
      <c r="TTQ77" s="42"/>
      <c r="TTR77" s="42"/>
      <c r="TTS77" s="42"/>
      <c r="TTT77" s="42"/>
      <c r="TTU77" s="42"/>
      <c r="TTV77" s="42"/>
      <c r="TTW77" s="42"/>
      <c r="TTX77" s="42"/>
      <c r="TTY77" s="42"/>
      <c r="TTZ77" s="42"/>
      <c r="TUA77" s="42"/>
      <c r="TUB77" s="42"/>
      <c r="TUC77" s="42"/>
      <c r="TUD77" s="42"/>
      <c r="TUE77" s="42"/>
      <c r="TUF77" s="42"/>
      <c r="TUG77" s="42"/>
      <c r="TUH77" s="42"/>
      <c r="TUI77" s="42"/>
      <c r="TUJ77" s="42"/>
      <c r="TUK77" s="42"/>
      <c r="TUL77" s="42"/>
      <c r="TUM77" s="42"/>
      <c r="TUN77" s="42"/>
      <c r="TUO77" s="42"/>
      <c r="TUP77" s="42"/>
      <c r="TUQ77" s="42"/>
      <c r="TUR77" s="42"/>
      <c r="TUS77" s="42"/>
      <c r="TUT77" s="42"/>
      <c r="TUU77" s="42"/>
      <c r="TUV77" s="42"/>
      <c r="TUW77" s="42"/>
      <c r="TUX77" s="42"/>
      <c r="TUY77" s="42"/>
      <c r="TUZ77" s="42"/>
      <c r="TVA77" s="42"/>
      <c r="TVB77" s="42"/>
      <c r="TVC77" s="42"/>
      <c r="TVD77" s="42"/>
      <c r="TVE77" s="42"/>
      <c r="TVF77" s="42"/>
      <c r="TVG77" s="42"/>
      <c r="TVH77" s="42"/>
      <c r="TVI77" s="42"/>
      <c r="TVJ77" s="42"/>
      <c r="TVK77" s="42"/>
      <c r="TVL77" s="42"/>
      <c r="TVM77" s="42"/>
      <c r="TVN77" s="42"/>
      <c r="TVO77" s="42"/>
      <c r="TVP77" s="42"/>
      <c r="TVQ77" s="42"/>
      <c r="TVR77" s="42"/>
      <c r="TVS77" s="42"/>
      <c r="TVT77" s="42"/>
      <c r="TVU77" s="42"/>
      <c r="TVV77" s="42"/>
      <c r="TVW77" s="42"/>
      <c r="TVX77" s="42"/>
      <c r="TVY77" s="42"/>
      <c r="TVZ77" s="42"/>
      <c r="TWA77" s="42"/>
      <c r="TWB77" s="42"/>
      <c r="TWC77" s="42"/>
      <c r="TWD77" s="42"/>
      <c r="TWE77" s="42"/>
      <c r="TWF77" s="42"/>
      <c r="TWG77" s="42"/>
      <c r="TWH77" s="42"/>
      <c r="TWI77" s="42"/>
      <c r="TWJ77" s="42"/>
      <c r="TWK77" s="42"/>
      <c r="TWL77" s="42"/>
      <c r="TWM77" s="42"/>
      <c r="TWN77" s="42"/>
      <c r="TWO77" s="42"/>
      <c r="TWP77" s="42"/>
      <c r="TWQ77" s="42"/>
      <c r="TWR77" s="42"/>
      <c r="TWS77" s="42"/>
      <c r="TWT77" s="42"/>
      <c r="TWU77" s="42"/>
      <c r="TWV77" s="42"/>
      <c r="TWW77" s="42"/>
      <c r="TWX77" s="42"/>
      <c r="TWY77" s="42"/>
      <c r="TWZ77" s="42"/>
      <c r="TXA77" s="42"/>
      <c r="TXB77" s="42"/>
      <c r="TXC77" s="42"/>
      <c r="TXD77" s="42"/>
      <c r="TXE77" s="42"/>
      <c r="TXF77" s="42"/>
      <c r="TXG77" s="42"/>
      <c r="TXH77" s="42"/>
      <c r="TXI77" s="42"/>
      <c r="TXJ77" s="42"/>
      <c r="TXK77" s="42"/>
      <c r="TXL77" s="42"/>
      <c r="TXM77" s="42"/>
      <c r="TXN77" s="42"/>
      <c r="TXO77" s="42"/>
      <c r="TXP77" s="42"/>
      <c r="TXQ77" s="42"/>
      <c r="TXR77" s="42"/>
      <c r="TXS77" s="42"/>
      <c r="TXT77" s="42"/>
      <c r="TXU77" s="42"/>
      <c r="TXV77" s="42"/>
      <c r="TXW77" s="42"/>
      <c r="TXX77" s="42"/>
      <c r="TXY77" s="42"/>
      <c r="TXZ77" s="42"/>
      <c r="TYA77" s="42"/>
      <c r="TYB77" s="42"/>
      <c r="TYC77" s="42"/>
      <c r="TYD77" s="42"/>
      <c r="TYE77" s="42"/>
      <c r="TYF77" s="42"/>
      <c r="TYG77" s="42"/>
      <c r="TYH77" s="42"/>
      <c r="TYI77" s="42"/>
      <c r="TYJ77" s="42"/>
      <c r="TYK77" s="42"/>
      <c r="TYL77" s="42"/>
      <c r="TYM77" s="42"/>
      <c r="TYN77" s="42"/>
      <c r="TYO77" s="42"/>
      <c r="TYP77" s="42"/>
      <c r="TYQ77" s="42"/>
      <c r="TYR77" s="42"/>
      <c r="TYS77" s="42"/>
      <c r="TYT77" s="42"/>
      <c r="TYU77" s="42"/>
      <c r="TYV77" s="42"/>
      <c r="TYW77" s="42"/>
      <c r="TYX77" s="42"/>
      <c r="TYY77" s="42"/>
      <c r="TYZ77" s="42"/>
      <c r="TZA77" s="42"/>
      <c r="TZB77" s="42"/>
      <c r="TZC77" s="42"/>
      <c r="TZD77" s="42"/>
      <c r="TZE77" s="42"/>
      <c r="TZF77" s="42"/>
      <c r="TZG77" s="42"/>
      <c r="TZH77" s="42"/>
      <c r="TZI77" s="42"/>
      <c r="TZJ77" s="42"/>
      <c r="TZK77" s="42"/>
      <c r="TZL77" s="42"/>
      <c r="TZM77" s="42"/>
      <c r="TZN77" s="42"/>
      <c r="TZO77" s="42"/>
      <c r="TZP77" s="42"/>
      <c r="TZQ77" s="42"/>
      <c r="TZR77" s="42"/>
      <c r="TZS77" s="42"/>
      <c r="TZT77" s="42"/>
      <c r="TZU77" s="42"/>
      <c r="TZV77" s="42"/>
      <c r="TZW77" s="42"/>
      <c r="TZX77" s="42"/>
      <c r="TZY77" s="42"/>
      <c r="TZZ77" s="42"/>
      <c r="UAA77" s="42"/>
      <c r="UAB77" s="42"/>
      <c r="UAC77" s="42"/>
      <c r="UAD77" s="42"/>
      <c r="UAE77" s="42"/>
      <c r="UAF77" s="42"/>
      <c r="UAG77" s="42"/>
      <c r="UAH77" s="42"/>
      <c r="UAI77" s="42"/>
      <c r="UAJ77" s="42"/>
      <c r="UAK77" s="42"/>
      <c r="UAL77" s="42"/>
      <c r="UAM77" s="42"/>
      <c r="UAN77" s="42"/>
      <c r="UAO77" s="42"/>
      <c r="UAP77" s="42"/>
      <c r="UAQ77" s="42"/>
      <c r="UAR77" s="42"/>
      <c r="UAS77" s="42"/>
      <c r="UAT77" s="42"/>
      <c r="UAU77" s="42"/>
      <c r="UAV77" s="42"/>
      <c r="UAW77" s="42"/>
      <c r="UAX77" s="42"/>
      <c r="UAY77" s="42"/>
      <c r="UAZ77" s="42"/>
      <c r="UBA77" s="42"/>
      <c r="UBB77" s="42"/>
      <c r="UBC77" s="42"/>
      <c r="UBD77" s="42"/>
      <c r="UBE77" s="42"/>
      <c r="UBF77" s="42"/>
      <c r="UBG77" s="42"/>
      <c r="UBH77" s="42"/>
      <c r="UBI77" s="42"/>
      <c r="UBJ77" s="42"/>
      <c r="UBK77" s="42"/>
      <c r="UBL77" s="42"/>
      <c r="UBM77" s="42"/>
      <c r="UBN77" s="42"/>
      <c r="UBO77" s="42"/>
      <c r="UBP77" s="42"/>
      <c r="UBQ77" s="42"/>
      <c r="UBR77" s="42"/>
      <c r="UBS77" s="42"/>
      <c r="UBT77" s="42"/>
      <c r="UBU77" s="42"/>
      <c r="UBV77" s="42"/>
      <c r="UBW77" s="42"/>
      <c r="UBX77" s="42"/>
      <c r="UBY77" s="42"/>
      <c r="UBZ77" s="42"/>
      <c r="UCA77" s="42"/>
      <c r="UCB77" s="42"/>
      <c r="UCC77" s="42"/>
      <c r="UCD77" s="42"/>
      <c r="UCE77" s="42"/>
      <c r="UCF77" s="42"/>
      <c r="UCG77" s="42"/>
      <c r="UCH77" s="42"/>
      <c r="UCI77" s="42"/>
      <c r="UCJ77" s="42"/>
      <c r="UCK77" s="42"/>
      <c r="UCL77" s="42"/>
      <c r="UCM77" s="42"/>
      <c r="UCN77" s="42"/>
      <c r="UCO77" s="42"/>
      <c r="UCP77" s="42"/>
      <c r="UCQ77" s="42"/>
      <c r="UCR77" s="42"/>
      <c r="UCS77" s="42"/>
      <c r="UCT77" s="42"/>
      <c r="UCU77" s="42"/>
      <c r="UCV77" s="42"/>
      <c r="UCW77" s="42"/>
      <c r="UCX77" s="42"/>
      <c r="UCY77" s="42"/>
      <c r="UCZ77" s="42"/>
      <c r="UDA77" s="42"/>
      <c r="UDB77" s="42"/>
      <c r="UDC77" s="42"/>
      <c r="UDD77" s="42"/>
      <c r="UDE77" s="42"/>
      <c r="UDF77" s="42"/>
      <c r="UDG77" s="42"/>
      <c r="UDH77" s="42"/>
      <c r="UDI77" s="42"/>
      <c r="UDJ77" s="42"/>
      <c r="UDK77" s="42"/>
      <c r="UDL77" s="42"/>
      <c r="UDM77" s="42"/>
      <c r="UDN77" s="42"/>
      <c r="UDO77" s="42"/>
      <c r="UDP77" s="42"/>
      <c r="UDQ77" s="42"/>
      <c r="UDR77" s="42"/>
      <c r="UDS77" s="42"/>
      <c r="UDT77" s="42"/>
      <c r="UDU77" s="42"/>
      <c r="UDV77" s="42"/>
      <c r="UDW77" s="42"/>
      <c r="UDX77" s="42"/>
      <c r="UDY77" s="42"/>
      <c r="UDZ77" s="42"/>
      <c r="UEA77" s="42"/>
      <c r="UEB77" s="42"/>
      <c r="UEC77" s="42"/>
      <c r="UED77" s="42"/>
      <c r="UEE77" s="42"/>
      <c r="UEF77" s="42"/>
      <c r="UEG77" s="42"/>
      <c r="UEH77" s="42"/>
      <c r="UEI77" s="42"/>
      <c r="UEJ77" s="42"/>
      <c r="UEK77" s="42"/>
      <c r="UEL77" s="42"/>
      <c r="UEM77" s="42"/>
      <c r="UEN77" s="42"/>
      <c r="UEO77" s="42"/>
      <c r="UEP77" s="42"/>
      <c r="UEQ77" s="42"/>
      <c r="UER77" s="42"/>
      <c r="UES77" s="42"/>
      <c r="UET77" s="42"/>
      <c r="UEU77" s="42"/>
      <c r="UEV77" s="42"/>
      <c r="UEW77" s="42"/>
      <c r="UEX77" s="42"/>
      <c r="UEY77" s="42"/>
      <c r="UEZ77" s="42"/>
      <c r="UFA77" s="42"/>
      <c r="UFB77" s="42"/>
      <c r="UFC77" s="42"/>
      <c r="UFD77" s="42"/>
      <c r="UFE77" s="42"/>
      <c r="UFF77" s="42"/>
      <c r="UFG77" s="42"/>
      <c r="UFH77" s="42"/>
      <c r="UFI77" s="42"/>
      <c r="UFJ77" s="42"/>
      <c r="UFK77" s="42"/>
      <c r="UFL77" s="42"/>
      <c r="UFM77" s="42"/>
      <c r="UFN77" s="42"/>
      <c r="UFO77" s="42"/>
      <c r="UFP77" s="42"/>
      <c r="UFQ77" s="42"/>
      <c r="UFR77" s="42"/>
      <c r="UFS77" s="42"/>
      <c r="UFT77" s="42"/>
      <c r="UFU77" s="42"/>
      <c r="UFV77" s="42"/>
      <c r="UFW77" s="42"/>
      <c r="UFX77" s="42"/>
      <c r="UFY77" s="42"/>
      <c r="UFZ77" s="42"/>
      <c r="UGA77" s="42"/>
      <c r="UGB77" s="42"/>
      <c r="UGC77" s="42"/>
      <c r="UGD77" s="42"/>
      <c r="UGE77" s="42"/>
      <c r="UGF77" s="42"/>
      <c r="UGG77" s="42"/>
      <c r="UGH77" s="42"/>
      <c r="UGI77" s="42"/>
      <c r="UGJ77" s="42"/>
      <c r="UGK77" s="42"/>
      <c r="UGL77" s="42"/>
      <c r="UGM77" s="42"/>
      <c r="UGN77" s="42"/>
      <c r="UGO77" s="42"/>
      <c r="UGP77" s="42"/>
      <c r="UGQ77" s="42"/>
      <c r="UGR77" s="42"/>
      <c r="UGS77" s="42"/>
      <c r="UGT77" s="42"/>
      <c r="UGU77" s="42"/>
      <c r="UGV77" s="42"/>
      <c r="UGW77" s="42"/>
      <c r="UGX77" s="42"/>
      <c r="UGY77" s="42"/>
      <c r="UGZ77" s="42"/>
      <c r="UHA77" s="42"/>
      <c r="UHB77" s="42"/>
      <c r="UHC77" s="42"/>
      <c r="UHD77" s="42"/>
      <c r="UHE77" s="42"/>
      <c r="UHF77" s="42"/>
      <c r="UHG77" s="42"/>
      <c r="UHH77" s="42"/>
      <c r="UHI77" s="42"/>
      <c r="UHJ77" s="42"/>
      <c r="UHK77" s="42"/>
      <c r="UHL77" s="42"/>
      <c r="UHM77" s="42"/>
      <c r="UHN77" s="42"/>
      <c r="UHO77" s="42"/>
      <c r="UHP77" s="42"/>
      <c r="UHQ77" s="42"/>
      <c r="UHR77" s="42"/>
      <c r="UHS77" s="42"/>
      <c r="UHT77" s="42"/>
      <c r="UHU77" s="42"/>
      <c r="UHV77" s="42"/>
      <c r="UHW77" s="42"/>
      <c r="UHX77" s="42"/>
      <c r="UHY77" s="42"/>
      <c r="UHZ77" s="42"/>
      <c r="UIA77" s="42"/>
      <c r="UIB77" s="42"/>
      <c r="UIC77" s="42"/>
      <c r="UID77" s="42"/>
      <c r="UIE77" s="42"/>
      <c r="UIF77" s="42"/>
      <c r="UIG77" s="42"/>
      <c r="UIH77" s="42"/>
      <c r="UII77" s="42"/>
      <c r="UIJ77" s="42"/>
      <c r="UIK77" s="42"/>
      <c r="UIL77" s="42"/>
      <c r="UIM77" s="42"/>
      <c r="UIN77" s="42"/>
      <c r="UIO77" s="42"/>
      <c r="UIP77" s="42"/>
      <c r="UIQ77" s="42"/>
      <c r="UIR77" s="42"/>
      <c r="UIS77" s="42"/>
      <c r="UIT77" s="42"/>
      <c r="UIU77" s="42"/>
      <c r="UIV77" s="42"/>
      <c r="UIW77" s="42"/>
      <c r="UIX77" s="42"/>
      <c r="UIY77" s="42"/>
      <c r="UIZ77" s="42"/>
      <c r="UJA77" s="42"/>
      <c r="UJB77" s="42"/>
      <c r="UJC77" s="42"/>
      <c r="UJD77" s="42"/>
      <c r="UJE77" s="42"/>
      <c r="UJF77" s="42"/>
      <c r="UJG77" s="42"/>
      <c r="UJH77" s="42"/>
      <c r="UJI77" s="42"/>
      <c r="UJJ77" s="42"/>
      <c r="UJK77" s="42"/>
      <c r="UJL77" s="42"/>
      <c r="UJM77" s="42"/>
      <c r="UJN77" s="42"/>
      <c r="UJO77" s="42"/>
      <c r="UJP77" s="42"/>
      <c r="UJQ77" s="42"/>
      <c r="UJR77" s="42"/>
      <c r="UJS77" s="42"/>
      <c r="UJT77" s="42"/>
      <c r="UJU77" s="42"/>
      <c r="UJV77" s="42"/>
      <c r="UJW77" s="42"/>
      <c r="UJX77" s="42"/>
      <c r="UJY77" s="42"/>
      <c r="UJZ77" s="42"/>
      <c r="UKA77" s="42"/>
      <c r="UKB77" s="42"/>
      <c r="UKC77" s="42"/>
      <c r="UKD77" s="42"/>
      <c r="UKE77" s="42"/>
      <c r="UKF77" s="42"/>
      <c r="UKG77" s="42"/>
      <c r="UKH77" s="42"/>
      <c r="UKI77" s="42"/>
      <c r="UKJ77" s="42"/>
      <c r="UKK77" s="42"/>
      <c r="UKL77" s="42"/>
      <c r="UKM77" s="42"/>
      <c r="UKN77" s="42"/>
      <c r="UKO77" s="42"/>
      <c r="UKP77" s="42"/>
      <c r="UKQ77" s="42"/>
      <c r="UKR77" s="42"/>
      <c r="UKS77" s="42"/>
      <c r="UKT77" s="42"/>
      <c r="UKU77" s="42"/>
      <c r="UKV77" s="42"/>
      <c r="UKW77" s="42"/>
      <c r="UKX77" s="42"/>
      <c r="UKY77" s="42"/>
      <c r="UKZ77" s="42"/>
      <c r="ULA77" s="42"/>
      <c r="ULB77" s="42"/>
      <c r="ULC77" s="42"/>
      <c r="ULD77" s="42"/>
      <c r="ULE77" s="42"/>
      <c r="ULF77" s="42"/>
      <c r="ULG77" s="42"/>
      <c r="ULH77" s="42"/>
      <c r="ULI77" s="42"/>
      <c r="ULJ77" s="42"/>
      <c r="ULK77" s="42"/>
      <c r="ULL77" s="42"/>
      <c r="ULM77" s="42"/>
      <c r="ULN77" s="42"/>
      <c r="ULO77" s="42"/>
      <c r="ULP77" s="42"/>
      <c r="ULQ77" s="42"/>
      <c r="ULR77" s="42"/>
      <c r="ULS77" s="42"/>
      <c r="ULT77" s="42"/>
      <c r="ULU77" s="42"/>
      <c r="ULV77" s="42"/>
      <c r="ULW77" s="42"/>
      <c r="ULX77" s="42"/>
      <c r="ULY77" s="42"/>
      <c r="ULZ77" s="42"/>
      <c r="UMA77" s="42"/>
      <c r="UMB77" s="42"/>
      <c r="UMC77" s="42"/>
      <c r="UMD77" s="42"/>
      <c r="UME77" s="42"/>
      <c r="UMF77" s="42"/>
      <c r="UMG77" s="42"/>
      <c r="UMH77" s="42"/>
      <c r="UMI77" s="42"/>
      <c r="UMJ77" s="42"/>
      <c r="UMK77" s="42"/>
      <c r="UML77" s="42"/>
      <c r="UMM77" s="42"/>
      <c r="UMN77" s="42"/>
      <c r="UMO77" s="42"/>
      <c r="UMP77" s="42"/>
      <c r="UMQ77" s="42"/>
      <c r="UMR77" s="42"/>
      <c r="UMS77" s="42"/>
      <c r="UMT77" s="42"/>
      <c r="UMU77" s="42"/>
      <c r="UMV77" s="42"/>
      <c r="UMW77" s="42"/>
      <c r="UMX77" s="42"/>
      <c r="UMY77" s="42"/>
      <c r="UMZ77" s="42"/>
      <c r="UNA77" s="42"/>
      <c r="UNB77" s="42"/>
      <c r="UNC77" s="42"/>
      <c r="UND77" s="42"/>
      <c r="UNE77" s="42"/>
      <c r="UNF77" s="42"/>
      <c r="UNG77" s="42"/>
      <c r="UNH77" s="42"/>
      <c r="UNI77" s="42"/>
      <c r="UNJ77" s="42"/>
      <c r="UNK77" s="42"/>
      <c r="UNL77" s="42"/>
      <c r="UNM77" s="42"/>
      <c r="UNN77" s="42"/>
      <c r="UNO77" s="42"/>
      <c r="UNP77" s="42"/>
      <c r="UNQ77" s="42"/>
      <c r="UNR77" s="42"/>
      <c r="UNS77" s="42"/>
      <c r="UNT77" s="42"/>
      <c r="UNU77" s="42"/>
      <c r="UNV77" s="42"/>
      <c r="UNW77" s="42"/>
      <c r="UNX77" s="42"/>
      <c r="UNY77" s="42"/>
      <c r="UNZ77" s="42"/>
      <c r="UOA77" s="42"/>
      <c r="UOB77" s="42"/>
      <c r="UOC77" s="42"/>
      <c r="UOD77" s="42"/>
      <c r="UOE77" s="42"/>
      <c r="UOF77" s="42"/>
      <c r="UOG77" s="42"/>
      <c r="UOH77" s="42"/>
      <c r="UOI77" s="42"/>
      <c r="UOJ77" s="42"/>
      <c r="UOK77" s="42"/>
      <c r="UOL77" s="42"/>
      <c r="UOM77" s="42"/>
      <c r="UON77" s="42"/>
      <c r="UOO77" s="42"/>
      <c r="UOP77" s="42"/>
      <c r="UOQ77" s="42"/>
      <c r="UOR77" s="42"/>
      <c r="UOS77" s="42"/>
      <c r="UOT77" s="42"/>
      <c r="UOU77" s="42"/>
      <c r="UOV77" s="42"/>
      <c r="UOW77" s="42"/>
      <c r="UOX77" s="42"/>
      <c r="UOY77" s="42"/>
      <c r="UOZ77" s="42"/>
      <c r="UPA77" s="42"/>
      <c r="UPB77" s="42"/>
      <c r="UPC77" s="42"/>
      <c r="UPD77" s="42"/>
      <c r="UPE77" s="42"/>
      <c r="UPF77" s="42"/>
      <c r="UPG77" s="42"/>
      <c r="UPH77" s="42"/>
      <c r="UPI77" s="42"/>
      <c r="UPJ77" s="42"/>
      <c r="UPK77" s="42"/>
      <c r="UPL77" s="42"/>
      <c r="UPM77" s="42"/>
      <c r="UPN77" s="42"/>
      <c r="UPO77" s="42"/>
      <c r="UPP77" s="42"/>
      <c r="UPQ77" s="42"/>
      <c r="UPR77" s="42"/>
      <c r="UPS77" s="42"/>
      <c r="UPT77" s="42"/>
      <c r="UPU77" s="42"/>
      <c r="UPV77" s="42"/>
      <c r="UPW77" s="42"/>
      <c r="UPX77" s="42"/>
      <c r="UPY77" s="42"/>
      <c r="UPZ77" s="42"/>
      <c r="UQA77" s="42"/>
      <c r="UQB77" s="42"/>
      <c r="UQC77" s="42"/>
      <c r="UQD77" s="42"/>
      <c r="UQE77" s="42"/>
      <c r="UQF77" s="42"/>
      <c r="UQG77" s="42"/>
      <c r="UQH77" s="42"/>
      <c r="UQI77" s="42"/>
      <c r="UQJ77" s="42"/>
      <c r="UQK77" s="42"/>
      <c r="UQL77" s="42"/>
      <c r="UQM77" s="42"/>
      <c r="UQN77" s="42"/>
      <c r="UQO77" s="42"/>
      <c r="UQP77" s="42"/>
      <c r="UQQ77" s="42"/>
      <c r="UQR77" s="42"/>
      <c r="UQS77" s="42"/>
      <c r="UQT77" s="42"/>
      <c r="UQU77" s="42"/>
      <c r="UQV77" s="42"/>
      <c r="UQW77" s="42"/>
      <c r="UQX77" s="42"/>
      <c r="UQY77" s="42"/>
      <c r="UQZ77" s="42"/>
      <c r="URA77" s="42"/>
      <c r="URB77" s="42"/>
      <c r="URC77" s="42"/>
      <c r="URD77" s="42"/>
      <c r="URE77" s="42"/>
      <c r="URF77" s="42"/>
      <c r="URG77" s="42"/>
      <c r="URH77" s="42"/>
      <c r="URI77" s="42"/>
      <c r="URJ77" s="42"/>
      <c r="URK77" s="42"/>
      <c r="URL77" s="42"/>
      <c r="URM77" s="42"/>
      <c r="URN77" s="42"/>
      <c r="URO77" s="42"/>
      <c r="URP77" s="42"/>
      <c r="URQ77" s="42"/>
      <c r="URR77" s="42"/>
      <c r="URS77" s="42"/>
      <c r="URT77" s="42"/>
      <c r="URU77" s="42"/>
      <c r="URV77" s="42"/>
      <c r="URW77" s="42"/>
      <c r="URX77" s="42"/>
      <c r="URY77" s="42"/>
      <c r="URZ77" s="42"/>
      <c r="USA77" s="42"/>
      <c r="USB77" s="42"/>
      <c r="USC77" s="42"/>
      <c r="USD77" s="42"/>
      <c r="USE77" s="42"/>
      <c r="USF77" s="42"/>
      <c r="USG77" s="42"/>
      <c r="USH77" s="42"/>
      <c r="USI77" s="42"/>
      <c r="USJ77" s="42"/>
      <c r="USK77" s="42"/>
      <c r="USL77" s="42"/>
      <c r="USM77" s="42"/>
      <c r="USN77" s="42"/>
      <c r="USO77" s="42"/>
      <c r="USP77" s="42"/>
      <c r="USQ77" s="42"/>
      <c r="USR77" s="42"/>
      <c r="USS77" s="42"/>
      <c r="UST77" s="42"/>
      <c r="USU77" s="42"/>
      <c r="USV77" s="42"/>
      <c r="USW77" s="42"/>
      <c r="USX77" s="42"/>
      <c r="USY77" s="42"/>
      <c r="USZ77" s="42"/>
      <c r="UTA77" s="42"/>
      <c r="UTB77" s="42"/>
      <c r="UTC77" s="42"/>
      <c r="UTD77" s="42"/>
      <c r="UTE77" s="42"/>
      <c r="UTF77" s="42"/>
      <c r="UTG77" s="42"/>
      <c r="UTH77" s="42"/>
      <c r="UTI77" s="42"/>
      <c r="UTJ77" s="42"/>
      <c r="UTK77" s="42"/>
      <c r="UTL77" s="42"/>
      <c r="UTM77" s="42"/>
      <c r="UTN77" s="42"/>
      <c r="UTO77" s="42"/>
      <c r="UTP77" s="42"/>
      <c r="UTQ77" s="42"/>
      <c r="UTR77" s="42"/>
      <c r="UTS77" s="42"/>
      <c r="UTT77" s="42"/>
      <c r="UTU77" s="42"/>
      <c r="UTV77" s="42"/>
      <c r="UTW77" s="42"/>
      <c r="UTX77" s="42"/>
      <c r="UTY77" s="42"/>
      <c r="UTZ77" s="42"/>
      <c r="UUA77" s="42"/>
      <c r="UUB77" s="42"/>
      <c r="UUC77" s="42"/>
      <c r="UUD77" s="42"/>
      <c r="UUE77" s="42"/>
      <c r="UUF77" s="42"/>
      <c r="UUG77" s="42"/>
      <c r="UUH77" s="42"/>
      <c r="UUI77" s="42"/>
      <c r="UUJ77" s="42"/>
      <c r="UUK77" s="42"/>
      <c r="UUL77" s="42"/>
      <c r="UUM77" s="42"/>
      <c r="UUN77" s="42"/>
      <c r="UUO77" s="42"/>
      <c r="UUP77" s="42"/>
      <c r="UUQ77" s="42"/>
      <c r="UUR77" s="42"/>
      <c r="UUS77" s="42"/>
      <c r="UUT77" s="42"/>
      <c r="UUU77" s="42"/>
      <c r="UUV77" s="42"/>
      <c r="UUW77" s="42"/>
      <c r="UUX77" s="42"/>
      <c r="UUY77" s="42"/>
      <c r="UUZ77" s="42"/>
      <c r="UVA77" s="42"/>
      <c r="UVB77" s="42"/>
      <c r="UVC77" s="42"/>
      <c r="UVD77" s="42"/>
      <c r="UVE77" s="42"/>
      <c r="UVF77" s="42"/>
      <c r="UVG77" s="42"/>
      <c r="UVH77" s="42"/>
      <c r="UVI77" s="42"/>
      <c r="UVJ77" s="42"/>
      <c r="UVK77" s="42"/>
      <c r="UVL77" s="42"/>
      <c r="UVM77" s="42"/>
      <c r="UVN77" s="42"/>
      <c r="UVO77" s="42"/>
      <c r="UVP77" s="42"/>
      <c r="UVQ77" s="42"/>
      <c r="UVR77" s="42"/>
      <c r="UVS77" s="42"/>
      <c r="UVT77" s="42"/>
      <c r="UVU77" s="42"/>
      <c r="UVV77" s="42"/>
      <c r="UVW77" s="42"/>
      <c r="UVX77" s="42"/>
      <c r="UVY77" s="42"/>
      <c r="UVZ77" s="42"/>
      <c r="UWA77" s="42"/>
      <c r="UWB77" s="42"/>
      <c r="UWC77" s="42"/>
      <c r="UWD77" s="42"/>
      <c r="UWE77" s="42"/>
      <c r="UWF77" s="42"/>
      <c r="UWG77" s="42"/>
      <c r="UWH77" s="42"/>
      <c r="UWI77" s="42"/>
      <c r="UWJ77" s="42"/>
      <c r="UWK77" s="42"/>
      <c r="UWL77" s="42"/>
      <c r="UWM77" s="42"/>
      <c r="UWN77" s="42"/>
      <c r="UWO77" s="42"/>
      <c r="UWP77" s="42"/>
      <c r="UWQ77" s="42"/>
      <c r="UWR77" s="42"/>
      <c r="UWS77" s="42"/>
      <c r="UWT77" s="42"/>
      <c r="UWU77" s="42"/>
      <c r="UWV77" s="42"/>
      <c r="UWW77" s="42"/>
      <c r="UWX77" s="42"/>
      <c r="UWY77" s="42"/>
      <c r="UWZ77" s="42"/>
      <c r="UXA77" s="42"/>
      <c r="UXB77" s="42"/>
      <c r="UXC77" s="42"/>
      <c r="UXD77" s="42"/>
      <c r="UXE77" s="42"/>
      <c r="UXF77" s="42"/>
      <c r="UXG77" s="42"/>
      <c r="UXH77" s="42"/>
      <c r="UXI77" s="42"/>
      <c r="UXJ77" s="42"/>
      <c r="UXK77" s="42"/>
      <c r="UXL77" s="42"/>
      <c r="UXM77" s="42"/>
      <c r="UXN77" s="42"/>
      <c r="UXO77" s="42"/>
      <c r="UXP77" s="42"/>
      <c r="UXQ77" s="42"/>
      <c r="UXR77" s="42"/>
      <c r="UXS77" s="42"/>
      <c r="UXT77" s="42"/>
      <c r="UXU77" s="42"/>
      <c r="UXV77" s="42"/>
      <c r="UXW77" s="42"/>
      <c r="UXX77" s="42"/>
      <c r="UXY77" s="42"/>
      <c r="UXZ77" s="42"/>
      <c r="UYA77" s="42"/>
      <c r="UYB77" s="42"/>
      <c r="UYC77" s="42"/>
      <c r="UYD77" s="42"/>
      <c r="UYE77" s="42"/>
      <c r="UYF77" s="42"/>
      <c r="UYG77" s="42"/>
      <c r="UYH77" s="42"/>
      <c r="UYI77" s="42"/>
      <c r="UYJ77" s="42"/>
      <c r="UYK77" s="42"/>
      <c r="UYL77" s="42"/>
      <c r="UYM77" s="42"/>
      <c r="UYN77" s="42"/>
      <c r="UYO77" s="42"/>
      <c r="UYP77" s="42"/>
      <c r="UYQ77" s="42"/>
      <c r="UYR77" s="42"/>
      <c r="UYS77" s="42"/>
      <c r="UYT77" s="42"/>
      <c r="UYU77" s="42"/>
      <c r="UYV77" s="42"/>
      <c r="UYW77" s="42"/>
      <c r="UYX77" s="42"/>
      <c r="UYY77" s="42"/>
      <c r="UYZ77" s="42"/>
      <c r="UZA77" s="42"/>
      <c r="UZB77" s="42"/>
      <c r="UZC77" s="42"/>
      <c r="UZD77" s="42"/>
      <c r="UZE77" s="42"/>
      <c r="UZF77" s="42"/>
      <c r="UZG77" s="42"/>
      <c r="UZH77" s="42"/>
      <c r="UZI77" s="42"/>
      <c r="UZJ77" s="42"/>
      <c r="UZK77" s="42"/>
      <c r="UZL77" s="42"/>
      <c r="UZM77" s="42"/>
      <c r="UZN77" s="42"/>
      <c r="UZO77" s="42"/>
      <c r="UZP77" s="42"/>
      <c r="UZQ77" s="42"/>
      <c r="UZR77" s="42"/>
      <c r="UZS77" s="42"/>
      <c r="UZT77" s="42"/>
      <c r="UZU77" s="42"/>
      <c r="UZV77" s="42"/>
      <c r="UZW77" s="42"/>
      <c r="UZX77" s="42"/>
      <c r="UZY77" s="42"/>
      <c r="UZZ77" s="42"/>
      <c r="VAA77" s="42"/>
      <c r="VAB77" s="42"/>
      <c r="VAC77" s="42"/>
      <c r="VAD77" s="42"/>
      <c r="VAE77" s="42"/>
      <c r="VAF77" s="42"/>
      <c r="VAG77" s="42"/>
      <c r="VAH77" s="42"/>
      <c r="VAI77" s="42"/>
      <c r="VAJ77" s="42"/>
      <c r="VAK77" s="42"/>
      <c r="VAL77" s="42"/>
      <c r="VAM77" s="42"/>
      <c r="VAN77" s="42"/>
      <c r="VAO77" s="42"/>
      <c r="VAP77" s="42"/>
      <c r="VAQ77" s="42"/>
      <c r="VAR77" s="42"/>
      <c r="VAS77" s="42"/>
      <c r="VAT77" s="42"/>
      <c r="VAU77" s="42"/>
      <c r="VAV77" s="42"/>
      <c r="VAW77" s="42"/>
      <c r="VAX77" s="42"/>
      <c r="VAY77" s="42"/>
      <c r="VAZ77" s="42"/>
      <c r="VBA77" s="42"/>
      <c r="VBB77" s="42"/>
      <c r="VBC77" s="42"/>
      <c r="VBD77" s="42"/>
      <c r="VBE77" s="42"/>
      <c r="VBF77" s="42"/>
      <c r="VBG77" s="42"/>
      <c r="VBH77" s="42"/>
      <c r="VBI77" s="42"/>
      <c r="VBJ77" s="42"/>
      <c r="VBK77" s="42"/>
      <c r="VBL77" s="42"/>
      <c r="VBM77" s="42"/>
      <c r="VBN77" s="42"/>
      <c r="VBO77" s="42"/>
      <c r="VBP77" s="42"/>
      <c r="VBQ77" s="42"/>
      <c r="VBR77" s="42"/>
      <c r="VBS77" s="42"/>
      <c r="VBT77" s="42"/>
      <c r="VBU77" s="42"/>
      <c r="VBV77" s="42"/>
      <c r="VBW77" s="42"/>
      <c r="VBX77" s="42"/>
      <c r="VBY77" s="42"/>
      <c r="VBZ77" s="42"/>
      <c r="VCA77" s="42"/>
      <c r="VCB77" s="42"/>
      <c r="VCC77" s="42"/>
      <c r="VCD77" s="42"/>
      <c r="VCE77" s="42"/>
      <c r="VCF77" s="42"/>
      <c r="VCG77" s="42"/>
      <c r="VCH77" s="42"/>
      <c r="VCI77" s="42"/>
      <c r="VCJ77" s="42"/>
      <c r="VCK77" s="42"/>
      <c r="VCL77" s="42"/>
      <c r="VCM77" s="42"/>
      <c r="VCN77" s="42"/>
      <c r="VCO77" s="42"/>
      <c r="VCP77" s="42"/>
      <c r="VCQ77" s="42"/>
      <c r="VCR77" s="42"/>
      <c r="VCS77" s="42"/>
      <c r="VCT77" s="42"/>
      <c r="VCU77" s="42"/>
      <c r="VCV77" s="42"/>
      <c r="VCW77" s="42"/>
      <c r="VCX77" s="42"/>
      <c r="VCY77" s="42"/>
      <c r="VCZ77" s="42"/>
      <c r="VDA77" s="42"/>
      <c r="VDB77" s="42"/>
      <c r="VDC77" s="42"/>
      <c r="VDD77" s="42"/>
      <c r="VDE77" s="42"/>
      <c r="VDF77" s="42"/>
      <c r="VDG77" s="42"/>
      <c r="VDH77" s="42"/>
      <c r="VDI77" s="42"/>
      <c r="VDJ77" s="42"/>
      <c r="VDK77" s="42"/>
      <c r="VDL77" s="42"/>
      <c r="VDM77" s="42"/>
      <c r="VDN77" s="42"/>
      <c r="VDO77" s="42"/>
      <c r="VDP77" s="42"/>
      <c r="VDQ77" s="42"/>
      <c r="VDR77" s="42"/>
      <c r="VDS77" s="42"/>
      <c r="VDT77" s="42"/>
      <c r="VDU77" s="42"/>
      <c r="VDV77" s="42"/>
      <c r="VDW77" s="42"/>
      <c r="VDX77" s="42"/>
      <c r="VDY77" s="42"/>
      <c r="VDZ77" s="42"/>
      <c r="VEA77" s="42"/>
      <c r="VEB77" s="42"/>
      <c r="VEC77" s="42"/>
      <c r="VED77" s="42"/>
      <c r="VEE77" s="42"/>
      <c r="VEF77" s="42"/>
      <c r="VEG77" s="42"/>
      <c r="VEH77" s="42"/>
      <c r="VEI77" s="42"/>
      <c r="VEJ77" s="42"/>
      <c r="VEK77" s="42"/>
      <c r="VEL77" s="42"/>
      <c r="VEM77" s="42"/>
      <c r="VEN77" s="42"/>
      <c r="VEO77" s="42"/>
      <c r="VEP77" s="42"/>
      <c r="VEQ77" s="42"/>
      <c r="VER77" s="42"/>
      <c r="VES77" s="42"/>
      <c r="VET77" s="42"/>
      <c r="VEU77" s="42"/>
      <c r="VEV77" s="42"/>
      <c r="VEW77" s="42"/>
      <c r="VEX77" s="42"/>
      <c r="VEY77" s="42"/>
      <c r="VEZ77" s="42"/>
      <c r="VFA77" s="42"/>
      <c r="VFB77" s="42"/>
      <c r="VFC77" s="42"/>
      <c r="VFD77" s="42"/>
      <c r="VFE77" s="42"/>
      <c r="VFF77" s="42"/>
      <c r="VFG77" s="42"/>
      <c r="VFH77" s="42"/>
      <c r="VFI77" s="42"/>
      <c r="VFJ77" s="42"/>
      <c r="VFK77" s="42"/>
      <c r="VFL77" s="42"/>
      <c r="VFM77" s="42"/>
      <c r="VFN77" s="42"/>
      <c r="VFO77" s="42"/>
      <c r="VFP77" s="42"/>
      <c r="VFQ77" s="42"/>
      <c r="VFR77" s="42"/>
      <c r="VFS77" s="42"/>
      <c r="VFT77" s="42"/>
      <c r="VFU77" s="42"/>
      <c r="VFV77" s="42"/>
      <c r="VFW77" s="42"/>
      <c r="VFX77" s="42"/>
      <c r="VFY77" s="42"/>
      <c r="VFZ77" s="42"/>
      <c r="VGA77" s="42"/>
      <c r="VGB77" s="42"/>
      <c r="VGC77" s="42"/>
      <c r="VGD77" s="42"/>
      <c r="VGE77" s="42"/>
      <c r="VGF77" s="42"/>
      <c r="VGG77" s="42"/>
      <c r="VGH77" s="42"/>
      <c r="VGI77" s="42"/>
      <c r="VGJ77" s="42"/>
      <c r="VGK77" s="42"/>
      <c r="VGL77" s="42"/>
      <c r="VGM77" s="42"/>
      <c r="VGN77" s="42"/>
      <c r="VGO77" s="42"/>
      <c r="VGP77" s="42"/>
      <c r="VGQ77" s="42"/>
      <c r="VGR77" s="42"/>
      <c r="VGS77" s="42"/>
      <c r="VGT77" s="42"/>
      <c r="VGU77" s="42"/>
      <c r="VGV77" s="42"/>
      <c r="VGW77" s="42"/>
      <c r="VGX77" s="42"/>
      <c r="VGY77" s="42"/>
      <c r="VGZ77" s="42"/>
      <c r="VHA77" s="42"/>
      <c r="VHB77" s="42"/>
      <c r="VHC77" s="42"/>
      <c r="VHD77" s="42"/>
      <c r="VHE77" s="42"/>
      <c r="VHF77" s="42"/>
      <c r="VHG77" s="42"/>
      <c r="VHH77" s="42"/>
      <c r="VHI77" s="42"/>
      <c r="VHJ77" s="42"/>
      <c r="VHK77" s="42"/>
      <c r="VHL77" s="42"/>
      <c r="VHM77" s="42"/>
      <c r="VHN77" s="42"/>
      <c r="VHO77" s="42"/>
      <c r="VHP77" s="42"/>
      <c r="VHQ77" s="42"/>
      <c r="VHR77" s="42"/>
      <c r="VHS77" s="42"/>
      <c r="VHT77" s="42"/>
      <c r="VHU77" s="42"/>
      <c r="VHV77" s="42"/>
      <c r="VHW77" s="42"/>
      <c r="VHX77" s="42"/>
      <c r="VHY77" s="42"/>
      <c r="VHZ77" s="42"/>
      <c r="VIA77" s="42"/>
      <c r="VIB77" s="42"/>
      <c r="VIC77" s="42"/>
      <c r="VID77" s="42"/>
      <c r="VIE77" s="42"/>
      <c r="VIF77" s="42"/>
      <c r="VIG77" s="42"/>
      <c r="VIH77" s="42"/>
      <c r="VII77" s="42"/>
      <c r="VIJ77" s="42"/>
      <c r="VIK77" s="42"/>
      <c r="VIL77" s="42"/>
      <c r="VIM77" s="42"/>
      <c r="VIN77" s="42"/>
      <c r="VIO77" s="42"/>
      <c r="VIP77" s="42"/>
      <c r="VIQ77" s="42"/>
      <c r="VIR77" s="42"/>
      <c r="VIS77" s="42"/>
      <c r="VIT77" s="42"/>
      <c r="VIU77" s="42"/>
      <c r="VIV77" s="42"/>
      <c r="VIW77" s="42"/>
      <c r="VIX77" s="42"/>
      <c r="VIY77" s="42"/>
      <c r="VIZ77" s="42"/>
      <c r="VJA77" s="42"/>
      <c r="VJB77" s="42"/>
      <c r="VJC77" s="42"/>
      <c r="VJD77" s="42"/>
      <c r="VJE77" s="42"/>
      <c r="VJF77" s="42"/>
      <c r="VJG77" s="42"/>
      <c r="VJH77" s="42"/>
      <c r="VJI77" s="42"/>
      <c r="VJJ77" s="42"/>
      <c r="VJK77" s="42"/>
      <c r="VJL77" s="42"/>
      <c r="VJM77" s="42"/>
      <c r="VJN77" s="42"/>
      <c r="VJO77" s="42"/>
      <c r="VJP77" s="42"/>
      <c r="VJQ77" s="42"/>
      <c r="VJR77" s="42"/>
      <c r="VJS77" s="42"/>
      <c r="VJT77" s="42"/>
      <c r="VJU77" s="42"/>
      <c r="VJV77" s="42"/>
      <c r="VJW77" s="42"/>
      <c r="VJX77" s="42"/>
      <c r="VJY77" s="42"/>
      <c r="VJZ77" s="42"/>
      <c r="VKA77" s="42"/>
      <c r="VKB77" s="42"/>
      <c r="VKC77" s="42"/>
      <c r="VKD77" s="42"/>
      <c r="VKE77" s="42"/>
      <c r="VKF77" s="42"/>
      <c r="VKG77" s="42"/>
      <c r="VKH77" s="42"/>
      <c r="VKI77" s="42"/>
      <c r="VKJ77" s="42"/>
      <c r="VKK77" s="42"/>
      <c r="VKL77" s="42"/>
      <c r="VKM77" s="42"/>
      <c r="VKN77" s="42"/>
      <c r="VKO77" s="42"/>
      <c r="VKP77" s="42"/>
      <c r="VKQ77" s="42"/>
      <c r="VKR77" s="42"/>
      <c r="VKS77" s="42"/>
      <c r="VKT77" s="42"/>
      <c r="VKU77" s="42"/>
      <c r="VKV77" s="42"/>
      <c r="VKW77" s="42"/>
      <c r="VKX77" s="42"/>
      <c r="VKY77" s="42"/>
      <c r="VKZ77" s="42"/>
      <c r="VLA77" s="42"/>
      <c r="VLB77" s="42"/>
      <c r="VLC77" s="42"/>
      <c r="VLD77" s="42"/>
      <c r="VLE77" s="42"/>
      <c r="VLF77" s="42"/>
      <c r="VLG77" s="42"/>
      <c r="VLH77" s="42"/>
      <c r="VLI77" s="42"/>
      <c r="VLJ77" s="42"/>
      <c r="VLK77" s="42"/>
      <c r="VLL77" s="42"/>
      <c r="VLM77" s="42"/>
      <c r="VLN77" s="42"/>
      <c r="VLO77" s="42"/>
      <c r="VLP77" s="42"/>
      <c r="VLQ77" s="42"/>
      <c r="VLR77" s="42"/>
      <c r="VLS77" s="42"/>
      <c r="VLT77" s="42"/>
      <c r="VLU77" s="42"/>
      <c r="VLV77" s="42"/>
      <c r="VLW77" s="42"/>
      <c r="VLX77" s="42"/>
      <c r="VLY77" s="42"/>
      <c r="VLZ77" s="42"/>
      <c r="VMA77" s="42"/>
      <c r="VMB77" s="42"/>
      <c r="VMC77" s="42"/>
      <c r="VMD77" s="42"/>
      <c r="VME77" s="42"/>
      <c r="VMF77" s="42"/>
      <c r="VMG77" s="42"/>
      <c r="VMH77" s="42"/>
      <c r="VMI77" s="42"/>
      <c r="VMJ77" s="42"/>
      <c r="VMK77" s="42"/>
      <c r="VML77" s="42"/>
      <c r="VMM77" s="42"/>
      <c r="VMN77" s="42"/>
      <c r="VMO77" s="42"/>
      <c r="VMP77" s="42"/>
      <c r="VMQ77" s="42"/>
      <c r="VMR77" s="42"/>
      <c r="VMS77" s="42"/>
      <c r="VMT77" s="42"/>
      <c r="VMU77" s="42"/>
      <c r="VMV77" s="42"/>
      <c r="VMW77" s="42"/>
      <c r="VMX77" s="42"/>
      <c r="VMY77" s="42"/>
      <c r="VMZ77" s="42"/>
      <c r="VNA77" s="42"/>
      <c r="VNB77" s="42"/>
      <c r="VNC77" s="42"/>
      <c r="VND77" s="42"/>
      <c r="VNE77" s="42"/>
      <c r="VNF77" s="42"/>
      <c r="VNG77" s="42"/>
      <c r="VNH77" s="42"/>
      <c r="VNI77" s="42"/>
      <c r="VNJ77" s="42"/>
      <c r="VNK77" s="42"/>
      <c r="VNL77" s="42"/>
      <c r="VNM77" s="42"/>
      <c r="VNN77" s="42"/>
      <c r="VNO77" s="42"/>
      <c r="VNP77" s="42"/>
      <c r="VNQ77" s="42"/>
      <c r="VNR77" s="42"/>
      <c r="VNS77" s="42"/>
      <c r="VNT77" s="42"/>
      <c r="VNU77" s="42"/>
      <c r="VNV77" s="42"/>
      <c r="VNW77" s="42"/>
      <c r="VNX77" s="42"/>
      <c r="VNY77" s="42"/>
      <c r="VNZ77" s="42"/>
      <c r="VOA77" s="42"/>
      <c r="VOB77" s="42"/>
      <c r="VOC77" s="42"/>
      <c r="VOD77" s="42"/>
      <c r="VOE77" s="42"/>
      <c r="VOF77" s="42"/>
      <c r="VOG77" s="42"/>
      <c r="VOH77" s="42"/>
      <c r="VOI77" s="42"/>
      <c r="VOJ77" s="42"/>
      <c r="VOK77" s="42"/>
      <c r="VOL77" s="42"/>
      <c r="VOM77" s="42"/>
      <c r="VON77" s="42"/>
      <c r="VOO77" s="42"/>
      <c r="VOP77" s="42"/>
      <c r="VOQ77" s="42"/>
      <c r="VOR77" s="42"/>
      <c r="VOS77" s="42"/>
      <c r="VOT77" s="42"/>
      <c r="VOU77" s="42"/>
      <c r="VOV77" s="42"/>
      <c r="VOW77" s="42"/>
      <c r="VOX77" s="42"/>
      <c r="VOY77" s="42"/>
      <c r="VOZ77" s="42"/>
      <c r="VPA77" s="42"/>
      <c r="VPB77" s="42"/>
      <c r="VPC77" s="42"/>
      <c r="VPD77" s="42"/>
      <c r="VPE77" s="42"/>
      <c r="VPF77" s="42"/>
      <c r="VPG77" s="42"/>
      <c r="VPH77" s="42"/>
      <c r="VPI77" s="42"/>
      <c r="VPJ77" s="42"/>
      <c r="VPK77" s="42"/>
      <c r="VPL77" s="42"/>
      <c r="VPM77" s="42"/>
      <c r="VPN77" s="42"/>
      <c r="VPO77" s="42"/>
      <c r="VPP77" s="42"/>
      <c r="VPQ77" s="42"/>
      <c r="VPR77" s="42"/>
      <c r="VPS77" s="42"/>
      <c r="VPT77" s="42"/>
      <c r="VPU77" s="42"/>
      <c r="VPV77" s="42"/>
      <c r="VPW77" s="42"/>
      <c r="VPX77" s="42"/>
      <c r="VPY77" s="42"/>
      <c r="VPZ77" s="42"/>
      <c r="VQA77" s="42"/>
      <c r="VQB77" s="42"/>
      <c r="VQC77" s="42"/>
      <c r="VQD77" s="42"/>
      <c r="VQE77" s="42"/>
      <c r="VQF77" s="42"/>
      <c r="VQG77" s="42"/>
      <c r="VQH77" s="42"/>
      <c r="VQI77" s="42"/>
      <c r="VQJ77" s="42"/>
      <c r="VQK77" s="42"/>
      <c r="VQL77" s="42"/>
      <c r="VQM77" s="42"/>
      <c r="VQN77" s="42"/>
      <c r="VQO77" s="42"/>
      <c r="VQP77" s="42"/>
      <c r="VQQ77" s="42"/>
      <c r="VQR77" s="42"/>
      <c r="VQS77" s="42"/>
      <c r="VQT77" s="42"/>
      <c r="VQU77" s="42"/>
      <c r="VQV77" s="42"/>
      <c r="VQW77" s="42"/>
      <c r="VQX77" s="42"/>
      <c r="VQY77" s="42"/>
      <c r="VQZ77" s="42"/>
      <c r="VRA77" s="42"/>
      <c r="VRB77" s="42"/>
      <c r="VRC77" s="42"/>
      <c r="VRD77" s="42"/>
      <c r="VRE77" s="42"/>
      <c r="VRF77" s="42"/>
      <c r="VRG77" s="42"/>
      <c r="VRH77" s="42"/>
      <c r="VRI77" s="42"/>
      <c r="VRJ77" s="42"/>
      <c r="VRK77" s="42"/>
      <c r="VRL77" s="42"/>
      <c r="VRM77" s="42"/>
      <c r="VRN77" s="42"/>
      <c r="VRO77" s="42"/>
      <c r="VRP77" s="42"/>
      <c r="VRQ77" s="42"/>
      <c r="VRR77" s="42"/>
      <c r="VRS77" s="42"/>
      <c r="VRT77" s="42"/>
      <c r="VRU77" s="42"/>
      <c r="VRV77" s="42"/>
      <c r="VRW77" s="42"/>
      <c r="VRX77" s="42"/>
      <c r="VRY77" s="42"/>
      <c r="VRZ77" s="42"/>
      <c r="VSA77" s="42"/>
      <c r="VSB77" s="42"/>
      <c r="VSC77" s="42"/>
      <c r="VSD77" s="42"/>
      <c r="VSE77" s="42"/>
      <c r="VSF77" s="42"/>
      <c r="VSG77" s="42"/>
      <c r="VSH77" s="42"/>
      <c r="VSI77" s="42"/>
      <c r="VSJ77" s="42"/>
      <c r="VSK77" s="42"/>
      <c r="VSL77" s="42"/>
      <c r="VSM77" s="42"/>
      <c r="VSN77" s="42"/>
      <c r="VSO77" s="42"/>
      <c r="VSP77" s="42"/>
      <c r="VSQ77" s="42"/>
      <c r="VSR77" s="42"/>
      <c r="VSS77" s="42"/>
      <c r="VST77" s="42"/>
      <c r="VSU77" s="42"/>
      <c r="VSV77" s="42"/>
      <c r="VSW77" s="42"/>
      <c r="VSX77" s="42"/>
      <c r="VSY77" s="42"/>
      <c r="VSZ77" s="42"/>
      <c r="VTA77" s="42"/>
      <c r="VTB77" s="42"/>
      <c r="VTC77" s="42"/>
      <c r="VTD77" s="42"/>
      <c r="VTE77" s="42"/>
      <c r="VTF77" s="42"/>
      <c r="VTG77" s="42"/>
      <c r="VTH77" s="42"/>
      <c r="VTI77" s="42"/>
      <c r="VTJ77" s="42"/>
      <c r="VTK77" s="42"/>
      <c r="VTL77" s="42"/>
      <c r="VTM77" s="42"/>
      <c r="VTN77" s="42"/>
      <c r="VTO77" s="42"/>
      <c r="VTP77" s="42"/>
      <c r="VTQ77" s="42"/>
      <c r="VTR77" s="42"/>
      <c r="VTS77" s="42"/>
      <c r="VTT77" s="42"/>
      <c r="VTU77" s="42"/>
      <c r="VTV77" s="42"/>
      <c r="VTW77" s="42"/>
      <c r="VTX77" s="42"/>
      <c r="VTY77" s="42"/>
      <c r="VTZ77" s="42"/>
      <c r="VUA77" s="42"/>
      <c r="VUB77" s="42"/>
      <c r="VUC77" s="42"/>
      <c r="VUD77" s="42"/>
      <c r="VUE77" s="42"/>
      <c r="VUF77" s="42"/>
      <c r="VUG77" s="42"/>
      <c r="VUH77" s="42"/>
      <c r="VUI77" s="42"/>
      <c r="VUJ77" s="42"/>
      <c r="VUK77" s="42"/>
      <c r="VUL77" s="42"/>
      <c r="VUM77" s="42"/>
      <c r="VUN77" s="42"/>
      <c r="VUO77" s="42"/>
      <c r="VUP77" s="42"/>
      <c r="VUQ77" s="42"/>
      <c r="VUR77" s="42"/>
      <c r="VUS77" s="42"/>
      <c r="VUT77" s="42"/>
      <c r="VUU77" s="42"/>
      <c r="VUV77" s="42"/>
      <c r="VUW77" s="42"/>
      <c r="VUX77" s="42"/>
      <c r="VUY77" s="42"/>
      <c r="VUZ77" s="42"/>
      <c r="VVA77" s="42"/>
      <c r="VVB77" s="42"/>
      <c r="VVC77" s="42"/>
      <c r="VVD77" s="42"/>
      <c r="VVE77" s="42"/>
      <c r="VVF77" s="42"/>
      <c r="VVG77" s="42"/>
      <c r="VVH77" s="42"/>
      <c r="VVI77" s="42"/>
      <c r="VVJ77" s="42"/>
      <c r="VVK77" s="42"/>
      <c r="VVL77" s="42"/>
      <c r="VVM77" s="42"/>
      <c r="VVN77" s="42"/>
      <c r="VVO77" s="42"/>
      <c r="VVP77" s="42"/>
      <c r="VVQ77" s="42"/>
      <c r="VVR77" s="42"/>
      <c r="VVS77" s="42"/>
      <c r="VVT77" s="42"/>
      <c r="VVU77" s="42"/>
      <c r="VVV77" s="42"/>
      <c r="VVW77" s="42"/>
      <c r="VVX77" s="42"/>
      <c r="VVY77" s="42"/>
      <c r="VVZ77" s="42"/>
      <c r="VWA77" s="42"/>
      <c r="VWB77" s="42"/>
      <c r="VWC77" s="42"/>
      <c r="VWD77" s="42"/>
      <c r="VWE77" s="42"/>
      <c r="VWF77" s="42"/>
      <c r="VWG77" s="42"/>
      <c r="VWH77" s="42"/>
      <c r="VWI77" s="42"/>
      <c r="VWJ77" s="42"/>
      <c r="VWK77" s="42"/>
      <c r="VWL77" s="42"/>
      <c r="VWM77" s="42"/>
      <c r="VWN77" s="42"/>
      <c r="VWO77" s="42"/>
      <c r="VWP77" s="42"/>
      <c r="VWQ77" s="42"/>
      <c r="VWR77" s="42"/>
      <c r="VWS77" s="42"/>
      <c r="VWT77" s="42"/>
      <c r="VWU77" s="42"/>
      <c r="VWV77" s="42"/>
      <c r="VWW77" s="42"/>
      <c r="VWX77" s="42"/>
      <c r="VWY77" s="42"/>
      <c r="VWZ77" s="42"/>
      <c r="VXA77" s="42"/>
      <c r="VXB77" s="42"/>
      <c r="VXC77" s="42"/>
      <c r="VXD77" s="42"/>
      <c r="VXE77" s="42"/>
      <c r="VXF77" s="42"/>
      <c r="VXG77" s="42"/>
      <c r="VXH77" s="42"/>
      <c r="VXI77" s="42"/>
      <c r="VXJ77" s="42"/>
      <c r="VXK77" s="42"/>
      <c r="VXL77" s="42"/>
      <c r="VXM77" s="42"/>
      <c r="VXN77" s="42"/>
      <c r="VXO77" s="42"/>
      <c r="VXP77" s="42"/>
      <c r="VXQ77" s="42"/>
      <c r="VXR77" s="42"/>
      <c r="VXS77" s="42"/>
      <c r="VXT77" s="42"/>
      <c r="VXU77" s="42"/>
      <c r="VXV77" s="42"/>
      <c r="VXW77" s="42"/>
      <c r="VXX77" s="42"/>
      <c r="VXY77" s="42"/>
      <c r="VXZ77" s="42"/>
      <c r="VYA77" s="42"/>
      <c r="VYB77" s="42"/>
      <c r="VYC77" s="42"/>
      <c r="VYD77" s="42"/>
      <c r="VYE77" s="42"/>
      <c r="VYF77" s="42"/>
      <c r="VYG77" s="42"/>
      <c r="VYH77" s="42"/>
      <c r="VYI77" s="42"/>
      <c r="VYJ77" s="42"/>
      <c r="VYK77" s="42"/>
      <c r="VYL77" s="42"/>
      <c r="VYM77" s="42"/>
      <c r="VYN77" s="42"/>
      <c r="VYO77" s="42"/>
      <c r="VYP77" s="42"/>
      <c r="VYQ77" s="42"/>
      <c r="VYR77" s="42"/>
      <c r="VYS77" s="42"/>
      <c r="VYT77" s="42"/>
      <c r="VYU77" s="42"/>
      <c r="VYV77" s="42"/>
      <c r="VYW77" s="42"/>
      <c r="VYX77" s="42"/>
      <c r="VYY77" s="42"/>
      <c r="VYZ77" s="42"/>
      <c r="VZA77" s="42"/>
      <c r="VZB77" s="42"/>
      <c r="VZC77" s="42"/>
      <c r="VZD77" s="42"/>
      <c r="VZE77" s="42"/>
      <c r="VZF77" s="42"/>
      <c r="VZG77" s="42"/>
      <c r="VZH77" s="42"/>
      <c r="VZI77" s="42"/>
      <c r="VZJ77" s="42"/>
      <c r="VZK77" s="42"/>
      <c r="VZL77" s="42"/>
      <c r="VZM77" s="42"/>
      <c r="VZN77" s="42"/>
      <c r="VZO77" s="42"/>
      <c r="VZP77" s="42"/>
      <c r="VZQ77" s="42"/>
      <c r="VZR77" s="42"/>
      <c r="VZS77" s="42"/>
      <c r="VZT77" s="42"/>
      <c r="VZU77" s="42"/>
      <c r="VZV77" s="42"/>
      <c r="VZW77" s="42"/>
      <c r="VZX77" s="42"/>
      <c r="VZY77" s="42"/>
      <c r="VZZ77" s="42"/>
      <c r="WAA77" s="42"/>
      <c r="WAB77" s="42"/>
      <c r="WAC77" s="42"/>
      <c r="WAD77" s="42"/>
      <c r="WAE77" s="42"/>
      <c r="WAF77" s="42"/>
      <c r="WAG77" s="42"/>
      <c r="WAH77" s="42"/>
      <c r="WAI77" s="42"/>
      <c r="WAJ77" s="42"/>
      <c r="WAK77" s="42"/>
      <c r="WAL77" s="42"/>
      <c r="WAM77" s="42"/>
      <c r="WAN77" s="42"/>
      <c r="WAO77" s="42"/>
      <c r="WAP77" s="42"/>
      <c r="WAQ77" s="42"/>
      <c r="WAR77" s="42"/>
      <c r="WAS77" s="42"/>
      <c r="WAT77" s="42"/>
      <c r="WAU77" s="42"/>
      <c r="WAV77" s="42"/>
      <c r="WAW77" s="42"/>
      <c r="WAX77" s="42"/>
      <c r="WAY77" s="42"/>
      <c r="WAZ77" s="42"/>
      <c r="WBA77" s="42"/>
      <c r="WBB77" s="42"/>
      <c r="WBC77" s="42"/>
      <c r="WBD77" s="42"/>
      <c r="WBE77" s="42"/>
      <c r="WBF77" s="42"/>
      <c r="WBG77" s="42"/>
      <c r="WBH77" s="42"/>
      <c r="WBI77" s="42"/>
      <c r="WBJ77" s="42"/>
      <c r="WBK77" s="42"/>
      <c r="WBL77" s="42"/>
      <c r="WBM77" s="42"/>
      <c r="WBN77" s="42"/>
      <c r="WBO77" s="42"/>
      <c r="WBP77" s="42"/>
      <c r="WBQ77" s="42"/>
      <c r="WBR77" s="42"/>
      <c r="WBS77" s="42"/>
      <c r="WBT77" s="42"/>
      <c r="WBU77" s="42"/>
      <c r="WBV77" s="42"/>
      <c r="WBW77" s="42"/>
      <c r="WBX77" s="42"/>
      <c r="WBY77" s="42"/>
      <c r="WBZ77" s="42"/>
      <c r="WCA77" s="42"/>
      <c r="WCB77" s="42"/>
      <c r="WCC77" s="42"/>
      <c r="WCD77" s="42"/>
      <c r="WCE77" s="42"/>
      <c r="WCF77" s="42"/>
      <c r="WCG77" s="42"/>
      <c r="WCH77" s="42"/>
      <c r="WCI77" s="42"/>
      <c r="WCJ77" s="42"/>
      <c r="WCK77" s="42"/>
      <c r="WCL77" s="42"/>
      <c r="WCM77" s="42"/>
      <c r="WCN77" s="42"/>
      <c r="WCO77" s="42"/>
      <c r="WCP77" s="42"/>
      <c r="WCQ77" s="42"/>
      <c r="WCR77" s="42"/>
      <c r="WCS77" s="42"/>
      <c r="WCT77" s="42"/>
      <c r="WCU77" s="42"/>
      <c r="WCV77" s="42"/>
      <c r="WCW77" s="42"/>
      <c r="WCX77" s="42"/>
      <c r="WCY77" s="42"/>
      <c r="WCZ77" s="42"/>
      <c r="WDA77" s="42"/>
      <c r="WDB77" s="42"/>
      <c r="WDC77" s="42"/>
      <c r="WDD77" s="42"/>
      <c r="WDE77" s="42"/>
      <c r="WDF77" s="42"/>
      <c r="WDG77" s="42"/>
      <c r="WDH77" s="42"/>
      <c r="WDI77" s="42"/>
      <c r="WDJ77" s="42"/>
      <c r="WDK77" s="42"/>
      <c r="WDL77" s="42"/>
      <c r="WDM77" s="42"/>
      <c r="WDN77" s="42"/>
      <c r="WDO77" s="42"/>
      <c r="WDP77" s="42"/>
      <c r="WDQ77" s="42"/>
      <c r="WDR77" s="42"/>
      <c r="WDS77" s="42"/>
      <c r="WDT77" s="42"/>
      <c r="WDU77" s="42"/>
      <c r="WDV77" s="42"/>
      <c r="WDW77" s="42"/>
      <c r="WDX77" s="42"/>
      <c r="WDY77" s="42"/>
      <c r="WDZ77" s="42"/>
      <c r="WEA77" s="42"/>
      <c r="WEB77" s="42"/>
      <c r="WEC77" s="42"/>
      <c r="WED77" s="42"/>
      <c r="WEE77" s="42"/>
      <c r="WEF77" s="42"/>
      <c r="WEG77" s="42"/>
      <c r="WEH77" s="42"/>
      <c r="WEI77" s="42"/>
      <c r="WEJ77" s="42"/>
      <c r="WEK77" s="42"/>
      <c r="WEL77" s="42"/>
      <c r="WEM77" s="42"/>
      <c r="WEN77" s="42"/>
      <c r="WEO77" s="42"/>
      <c r="WEP77" s="42"/>
      <c r="WEQ77" s="42"/>
      <c r="WER77" s="42"/>
      <c r="WES77" s="42"/>
      <c r="WET77" s="42"/>
      <c r="WEU77" s="42"/>
      <c r="WEV77" s="42"/>
      <c r="WEW77" s="42"/>
      <c r="WEX77" s="42"/>
      <c r="WEY77" s="42"/>
      <c r="WEZ77" s="42"/>
      <c r="WFA77" s="42"/>
      <c r="WFB77" s="42"/>
      <c r="WFC77" s="42"/>
      <c r="WFD77" s="42"/>
      <c r="WFE77" s="42"/>
      <c r="WFF77" s="42"/>
      <c r="WFG77" s="42"/>
      <c r="WFH77" s="42"/>
      <c r="WFI77" s="42"/>
      <c r="WFJ77" s="42"/>
      <c r="WFK77" s="42"/>
      <c r="WFL77" s="42"/>
      <c r="WFM77" s="42"/>
      <c r="WFN77" s="42"/>
      <c r="WFO77" s="42"/>
      <c r="WFP77" s="42"/>
      <c r="WFQ77" s="42"/>
      <c r="WFR77" s="42"/>
      <c r="WFS77" s="42"/>
      <c r="WFT77" s="42"/>
      <c r="WFU77" s="42"/>
      <c r="WFV77" s="42"/>
      <c r="WFW77" s="42"/>
      <c r="WFX77" s="42"/>
      <c r="WFY77" s="42"/>
      <c r="WFZ77" s="42"/>
      <c r="WGA77" s="42"/>
      <c r="WGB77" s="42"/>
      <c r="WGC77" s="42"/>
      <c r="WGD77" s="42"/>
      <c r="WGE77" s="42"/>
      <c r="WGF77" s="42"/>
      <c r="WGG77" s="42"/>
      <c r="WGH77" s="42"/>
      <c r="WGI77" s="42"/>
      <c r="WGJ77" s="42"/>
      <c r="WGK77" s="42"/>
      <c r="WGL77" s="42"/>
      <c r="WGM77" s="42"/>
      <c r="WGN77" s="42"/>
      <c r="WGO77" s="42"/>
      <c r="WGP77" s="42"/>
      <c r="WGQ77" s="42"/>
      <c r="WGR77" s="42"/>
      <c r="WGS77" s="42"/>
      <c r="WGT77" s="42"/>
      <c r="WGU77" s="42"/>
      <c r="WGV77" s="42"/>
      <c r="WGW77" s="42"/>
      <c r="WGX77" s="42"/>
      <c r="WGY77" s="42"/>
      <c r="WGZ77" s="42"/>
      <c r="WHA77" s="42"/>
      <c r="WHB77" s="42"/>
      <c r="WHC77" s="42"/>
      <c r="WHD77" s="42"/>
      <c r="WHE77" s="42"/>
      <c r="WHF77" s="42"/>
      <c r="WHG77" s="42"/>
      <c r="WHH77" s="42"/>
      <c r="WHI77" s="42"/>
      <c r="WHJ77" s="42"/>
      <c r="WHK77" s="42"/>
      <c r="WHL77" s="42"/>
      <c r="WHM77" s="42"/>
      <c r="WHN77" s="42"/>
      <c r="WHO77" s="42"/>
      <c r="WHP77" s="42"/>
      <c r="WHQ77" s="42"/>
      <c r="WHR77" s="42"/>
      <c r="WHS77" s="42"/>
      <c r="WHT77" s="42"/>
      <c r="WHU77" s="42"/>
      <c r="WHV77" s="42"/>
      <c r="WHW77" s="42"/>
      <c r="WHX77" s="42"/>
      <c r="WHY77" s="42"/>
      <c r="WHZ77" s="42"/>
      <c r="WIA77" s="42"/>
      <c r="WIB77" s="42"/>
      <c r="WIC77" s="42"/>
      <c r="WID77" s="42"/>
      <c r="WIE77" s="42"/>
      <c r="WIF77" s="42"/>
      <c r="WIG77" s="42"/>
      <c r="WIH77" s="42"/>
      <c r="WII77" s="42"/>
      <c r="WIJ77" s="42"/>
      <c r="WIK77" s="42"/>
      <c r="WIL77" s="42"/>
      <c r="WIM77" s="42"/>
      <c r="WIN77" s="42"/>
      <c r="WIO77" s="42"/>
      <c r="WIP77" s="42"/>
      <c r="WIQ77" s="42"/>
      <c r="WIR77" s="42"/>
      <c r="WIS77" s="42"/>
      <c r="WIT77" s="42"/>
      <c r="WIU77" s="42"/>
      <c r="WIV77" s="42"/>
      <c r="WIW77" s="42"/>
      <c r="WIX77" s="42"/>
      <c r="WIY77" s="42"/>
      <c r="WIZ77" s="42"/>
      <c r="WJA77" s="42"/>
      <c r="WJB77" s="42"/>
      <c r="WJC77" s="42"/>
      <c r="WJD77" s="42"/>
      <c r="WJE77" s="42"/>
      <c r="WJF77" s="42"/>
      <c r="WJG77" s="42"/>
      <c r="WJH77" s="42"/>
      <c r="WJI77" s="42"/>
      <c r="WJJ77" s="42"/>
      <c r="WJK77" s="42"/>
      <c r="WJL77" s="42"/>
      <c r="WJM77" s="42"/>
      <c r="WJN77" s="42"/>
      <c r="WJO77" s="42"/>
      <c r="WJP77" s="42"/>
      <c r="WJQ77" s="42"/>
      <c r="WJR77" s="42"/>
      <c r="WJS77" s="42"/>
      <c r="WJT77" s="42"/>
      <c r="WJU77" s="42"/>
      <c r="WJV77" s="42"/>
      <c r="WJW77" s="42"/>
      <c r="WJX77" s="42"/>
      <c r="WJY77" s="42"/>
      <c r="WJZ77" s="42"/>
      <c r="WKA77" s="42"/>
      <c r="WKB77" s="42"/>
      <c r="WKC77" s="42"/>
      <c r="WKD77" s="42"/>
      <c r="WKE77" s="42"/>
      <c r="WKF77" s="42"/>
      <c r="WKG77" s="42"/>
      <c r="WKH77" s="42"/>
      <c r="WKI77" s="42"/>
      <c r="WKJ77" s="42"/>
      <c r="WKK77" s="42"/>
      <c r="WKL77" s="42"/>
      <c r="WKM77" s="42"/>
      <c r="WKN77" s="42"/>
      <c r="WKO77" s="42"/>
      <c r="WKP77" s="42"/>
      <c r="WKQ77" s="42"/>
      <c r="WKR77" s="42"/>
      <c r="WKS77" s="42"/>
      <c r="WKT77" s="42"/>
      <c r="WKU77" s="42"/>
      <c r="WKV77" s="42"/>
      <c r="WKW77" s="42"/>
      <c r="WKX77" s="42"/>
      <c r="WKY77" s="42"/>
      <c r="WKZ77" s="42"/>
      <c r="WLA77" s="42"/>
      <c r="WLB77" s="42"/>
      <c r="WLC77" s="42"/>
      <c r="WLD77" s="42"/>
      <c r="WLE77" s="42"/>
      <c r="WLF77" s="42"/>
      <c r="WLG77" s="42"/>
      <c r="WLH77" s="42"/>
      <c r="WLI77" s="42"/>
      <c r="WLJ77" s="42"/>
      <c r="WLK77" s="42"/>
      <c r="WLL77" s="42"/>
      <c r="WLM77" s="42"/>
      <c r="WLN77" s="42"/>
      <c r="WLO77" s="42"/>
      <c r="WLP77" s="42"/>
      <c r="WLQ77" s="42"/>
      <c r="WLR77" s="42"/>
      <c r="WLS77" s="42"/>
      <c r="WLT77" s="42"/>
      <c r="WLU77" s="42"/>
      <c r="WLV77" s="42"/>
      <c r="WLW77" s="42"/>
      <c r="WLX77" s="42"/>
      <c r="WLY77" s="42"/>
      <c r="WLZ77" s="42"/>
      <c r="WMA77" s="42"/>
      <c r="WMB77" s="42"/>
      <c r="WMC77" s="42"/>
      <c r="WMD77" s="42"/>
      <c r="WME77" s="42"/>
      <c r="WMF77" s="42"/>
      <c r="WMG77" s="42"/>
      <c r="WMH77" s="42"/>
      <c r="WMI77" s="42"/>
      <c r="WMJ77" s="42"/>
      <c r="WMK77" s="42"/>
      <c r="WML77" s="42"/>
      <c r="WMM77" s="42"/>
      <c r="WMN77" s="42"/>
      <c r="WMO77" s="42"/>
      <c r="WMP77" s="42"/>
      <c r="WMQ77" s="42"/>
      <c r="WMR77" s="42"/>
      <c r="WMS77" s="42"/>
      <c r="WMT77" s="42"/>
      <c r="WMU77" s="42"/>
      <c r="WMV77" s="42"/>
      <c r="WMW77" s="42"/>
      <c r="WMX77" s="42"/>
      <c r="WMY77" s="42"/>
      <c r="WMZ77" s="42"/>
      <c r="WNA77" s="42"/>
      <c r="WNB77" s="42"/>
      <c r="WNC77" s="42"/>
      <c r="WND77" s="42"/>
      <c r="WNE77" s="42"/>
      <c r="WNF77" s="42"/>
      <c r="WNG77" s="42"/>
      <c r="WNH77" s="42"/>
      <c r="WNI77" s="42"/>
      <c r="WNJ77" s="42"/>
      <c r="WNK77" s="42"/>
      <c r="WNL77" s="42"/>
      <c r="WNM77" s="42"/>
      <c r="WNN77" s="42"/>
      <c r="WNO77" s="42"/>
      <c r="WNP77" s="42"/>
      <c r="WNQ77" s="42"/>
      <c r="WNR77" s="42"/>
      <c r="WNS77" s="42"/>
      <c r="WNT77" s="42"/>
      <c r="WNU77" s="42"/>
      <c r="WNV77" s="42"/>
      <c r="WNW77" s="42"/>
      <c r="WNX77" s="42"/>
      <c r="WNY77" s="42"/>
      <c r="WNZ77" s="42"/>
      <c r="WOA77" s="42"/>
      <c r="WOB77" s="42"/>
      <c r="WOC77" s="42"/>
      <c r="WOD77" s="42"/>
      <c r="WOE77" s="42"/>
      <c r="WOF77" s="42"/>
      <c r="WOG77" s="42"/>
      <c r="WOH77" s="42"/>
      <c r="WOI77" s="42"/>
      <c r="WOJ77" s="42"/>
      <c r="WOK77" s="42"/>
      <c r="WOL77" s="42"/>
      <c r="WOM77" s="42"/>
      <c r="WON77" s="42"/>
      <c r="WOO77" s="42"/>
      <c r="WOP77" s="42"/>
      <c r="WOQ77" s="42"/>
      <c r="WOR77" s="42"/>
      <c r="WOS77" s="42"/>
      <c r="WOT77" s="42"/>
      <c r="WOU77" s="42"/>
      <c r="WOV77" s="42"/>
      <c r="WOW77" s="42"/>
      <c r="WOX77" s="42"/>
      <c r="WOY77" s="42"/>
      <c r="WOZ77" s="42"/>
      <c r="WPA77" s="42"/>
      <c r="WPB77" s="42"/>
      <c r="WPC77" s="42"/>
      <c r="WPD77" s="42"/>
      <c r="WPE77" s="42"/>
      <c r="WPF77" s="42"/>
      <c r="WPG77" s="42"/>
      <c r="WPH77" s="42"/>
      <c r="WPI77" s="42"/>
      <c r="WPJ77" s="42"/>
      <c r="WPK77" s="42"/>
      <c r="WPL77" s="42"/>
      <c r="WPM77" s="42"/>
      <c r="WPN77" s="42"/>
      <c r="WPO77" s="42"/>
      <c r="WPP77" s="42"/>
      <c r="WPQ77" s="42"/>
      <c r="WPR77" s="42"/>
      <c r="WPS77" s="42"/>
      <c r="WPT77" s="42"/>
      <c r="WPU77" s="42"/>
      <c r="WPV77" s="42"/>
      <c r="WPW77" s="42"/>
      <c r="WPX77" s="42"/>
      <c r="WPY77" s="42"/>
      <c r="WPZ77" s="42"/>
      <c r="WQA77" s="42"/>
      <c r="WQB77" s="42"/>
      <c r="WQC77" s="42"/>
      <c r="WQD77" s="42"/>
      <c r="WQE77" s="42"/>
      <c r="WQF77" s="42"/>
      <c r="WQG77" s="42"/>
      <c r="WQH77" s="42"/>
      <c r="WQI77" s="42"/>
      <c r="WQJ77" s="42"/>
      <c r="WQK77" s="42"/>
      <c r="WQL77" s="42"/>
      <c r="WQM77" s="42"/>
      <c r="WQN77" s="42"/>
      <c r="WQO77" s="42"/>
      <c r="WQP77" s="42"/>
      <c r="WQQ77" s="42"/>
      <c r="WQR77" s="42"/>
      <c r="WQS77" s="42"/>
      <c r="WQT77" s="42"/>
      <c r="WQU77" s="42"/>
      <c r="WQV77" s="42"/>
      <c r="WQW77" s="42"/>
      <c r="WQX77" s="42"/>
      <c r="WQY77" s="42"/>
      <c r="WQZ77" s="42"/>
      <c r="WRA77" s="42"/>
      <c r="WRB77" s="42"/>
      <c r="WRC77" s="42"/>
      <c r="WRD77" s="42"/>
      <c r="WRE77" s="42"/>
      <c r="WRF77" s="42"/>
      <c r="WRG77" s="42"/>
      <c r="WRH77" s="42"/>
      <c r="WRI77" s="42"/>
      <c r="WRJ77" s="42"/>
      <c r="WRK77" s="42"/>
      <c r="WRL77" s="42"/>
      <c r="WRM77" s="42"/>
      <c r="WRN77" s="42"/>
      <c r="WRO77" s="42"/>
      <c r="WRP77" s="42"/>
      <c r="WRQ77" s="42"/>
      <c r="WRR77" s="42"/>
      <c r="WRS77" s="42"/>
      <c r="WRT77" s="42"/>
      <c r="WRU77" s="42"/>
      <c r="WRV77" s="42"/>
      <c r="WRW77" s="42"/>
      <c r="WRX77" s="42"/>
      <c r="WRY77" s="42"/>
      <c r="WRZ77" s="42"/>
      <c r="WSA77" s="42"/>
      <c r="WSB77" s="42"/>
      <c r="WSC77" s="42"/>
      <c r="WSD77" s="42"/>
      <c r="WSE77" s="42"/>
      <c r="WSF77" s="42"/>
      <c r="WSG77" s="42"/>
      <c r="WSH77" s="42"/>
      <c r="WSI77" s="42"/>
      <c r="WSJ77" s="42"/>
      <c r="WSK77" s="42"/>
      <c r="WSL77" s="42"/>
      <c r="WSM77" s="42"/>
      <c r="WSN77" s="42"/>
      <c r="WSO77" s="42"/>
      <c r="WSP77" s="42"/>
      <c r="WSQ77" s="42"/>
      <c r="WSR77" s="42"/>
      <c r="WSS77" s="42"/>
      <c r="WST77" s="42"/>
      <c r="WSU77" s="42"/>
      <c r="WSV77" s="42"/>
      <c r="WSW77" s="42"/>
      <c r="WSX77" s="42"/>
      <c r="WSY77" s="42"/>
      <c r="WSZ77" s="42"/>
      <c r="WTA77" s="42"/>
      <c r="WTB77" s="42"/>
      <c r="WTC77" s="42"/>
      <c r="WTD77" s="42"/>
      <c r="WTE77" s="42"/>
      <c r="WTF77" s="42"/>
      <c r="WTG77" s="42"/>
      <c r="WTH77" s="42"/>
      <c r="WTI77" s="42"/>
      <c r="WTJ77" s="42"/>
      <c r="WTK77" s="42"/>
      <c r="WTL77" s="42"/>
      <c r="WTM77" s="42"/>
      <c r="WTN77" s="42"/>
      <c r="WTO77" s="42"/>
      <c r="WTP77" s="42"/>
      <c r="WTQ77" s="42"/>
      <c r="WTR77" s="42"/>
      <c r="WTS77" s="42"/>
      <c r="WTT77" s="42"/>
      <c r="WTU77" s="42"/>
      <c r="WTV77" s="42"/>
      <c r="WTW77" s="42"/>
      <c r="WTX77" s="42"/>
      <c r="WTY77" s="42"/>
      <c r="WTZ77" s="42"/>
      <c r="WUA77" s="42"/>
      <c r="WUB77" s="42"/>
      <c r="WUC77" s="42"/>
      <c r="WUD77" s="42"/>
      <c r="WUE77" s="42"/>
      <c r="WUF77" s="42"/>
      <c r="WUG77" s="42"/>
      <c r="WUH77" s="42"/>
      <c r="WUI77" s="42"/>
      <c r="WUJ77" s="42"/>
      <c r="WUK77" s="42"/>
      <c r="WUL77" s="42"/>
      <c r="WUM77" s="42"/>
      <c r="WUN77" s="42"/>
      <c r="WUO77" s="42"/>
      <c r="WUP77" s="42"/>
      <c r="WUQ77" s="42"/>
      <c r="WUR77" s="42"/>
      <c r="WUS77" s="42"/>
      <c r="WUT77" s="42"/>
      <c r="WUU77" s="42"/>
      <c r="WUV77" s="42"/>
      <c r="WUW77" s="42"/>
      <c r="WUX77" s="42"/>
      <c r="WUY77" s="42"/>
      <c r="WUZ77" s="42"/>
      <c r="WVA77" s="42"/>
      <c r="WVB77" s="42"/>
      <c r="WVC77" s="42"/>
      <c r="WVD77" s="42"/>
      <c r="WVE77" s="42"/>
      <c r="WVF77" s="42"/>
      <c r="WVG77" s="42"/>
      <c r="WVH77" s="42"/>
      <c r="WVI77" s="42"/>
      <c r="WVJ77" s="42"/>
      <c r="WVK77" s="42"/>
      <c r="WVL77" s="42"/>
      <c r="WVM77" s="42"/>
      <c r="WVN77" s="42"/>
      <c r="WVO77" s="42"/>
      <c r="WVP77" s="42"/>
      <c r="WVQ77" s="42"/>
      <c r="WVR77" s="42"/>
      <c r="WVS77" s="42"/>
      <c r="WVT77" s="42"/>
      <c r="WVU77" s="42"/>
      <c r="WVV77" s="42"/>
      <c r="WVW77" s="42"/>
      <c r="WVX77" s="42"/>
      <c r="WVY77" s="42"/>
      <c r="WVZ77" s="42"/>
      <c r="WWA77" s="42"/>
      <c r="WWB77" s="42"/>
      <c r="WWC77" s="42"/>
      <c r="WWD77" s="42"/>
      <c r="WWE77" s="42"/>
      <c r="WWF77" s="42"/>
      <c r="WWG77" s="42"/>
      <c r="WWH77" s="42"/>
      <c r="WWI77" s="42"/>
      <c r="WWJ77" s="42"/>
      <c r="WWK77" s="42"/>
      <c r="WWL77" s="42"/>
      <c r="WWM77" s="42"/>
      <c r="WWN77" s="42"/>
      <c r="WWO77" s="42"/>
      <c r="WWP77" s="42"/>
      <c r="WWQ77" s="42"/>
      <c r="WWR77" s="42"/>
      <c r="WWS77" s="42"/>
      <c r="WWT77" s="42"/>
      <c r="WWU77" s="42"/>
      <c r="WWV77" s="42"/>
      <c r="WWW77" s="42"/>
      <c r="WWX77" s="42"/>
      <c r="WWY77" s="42"/>
      <c r="WWZ77" s="42"/>
      <c r="WXA77" s="42"/>
      <c r="WXB77" s="42"/>
      <c r="WXC77" s="42"/>
      <c r="WXD77" s="42"/>
      <c r="WXE77" s="42"/>
      <c r="WXF77" s="42"/>
      <c r="WXG77" s="42"/>
      <c r="WXH77" s="42"/>
      <c r="WXI77" s="42"/>
      <c r="WXJ77" s="42"/>
      <c r="WXK77" s="42"/>
      <c r="WXL77" s="42"/>
      <c r="WXM77" s="42"/>
      <c r="WXN77" s="42"/>
      <c r="WXO77" s="42"/>
      <c r="WXP77" s="42"/>
      <c r="WXQ77" s="42"/>
      <c r="WXR77" s="42"/>
      <c r="WXS77" s="42"/>
      <c r="WXT77" s="42"/>
      <c r="WXU77" s="42"/>
      <c r="WXV77" s="42"/>
      <c r="WXW77" s="42"/>
      <c r="WXX77" s="42"/>
      <c r="WXY77" s="42"/>
      <c r="WXZ77" s="42"/>
      <c r="WYA77" s="42"/>
      <c r="WYB77" s="42"/>
      <c r="WYC77" s="42"/>
      <c r="WYD77" s="42"/>
      <c r="WYE77" s="42"/>
      <c r="WYF77" s="42"/>
      <c r="WYG77" s="42"/>
      <c r="WYH77" s="42"/>
      <c r="WYI77" s="42"/>
      <c r="WYJ77" s="42"/>
      <c r="WYK77" s="42"/>
      <c r="WYL77" s="42"/>
      <c r="WYM77" s="42"/>
      <c r="WYN77" s="42"/>
      <c r="WYO77" s="42"/>
      <c r="WYP77" s="42"/>
      <c r="WYQ77" s="42"/>
      <c r="WYR77" s="42"/>
      <c r="WYS77" s="42"/>
      <c r="WYT77" s="42"/>
      <c r="WYU77" s="42"/>
      <c r="WYV77" s="42"/>
      <c r="WYW77" s="42"/>
      <c r="WYX77" s="42"/>
      <c r="WYY77" s="42"/>
      <c r="WYZ77" s="42"/>
      <c r="WZA77" s="42"/>
      <c r="WZB77" s="42"/>
      <c r="WZC77" s="42"/>
      <c r="WZD77" s="42"/>
      <c r="WZE77" s="42"/>
      <c r="WZF77" s="42"/>
      <c r="WZG77" s="42"/>
      <c r="WZH77" s="42"/>
      <c r="WZI77" s="42"/>
      <c r="WZJ77" s="42"/>
      <c r="WZK77" s="42"/>
      <c r="WZL77" s="42"/>
      <c r="WZM77" s="42"/>
      <c r="WZN77" s="42"/>
      <c r="WZO77" s="42"/>
      <c r="WZP77" s="42"/>
      <c r="WZQ77" s="42"/>
      <c r="WZR77" s="42"/>
      <c r="WZS77" s="42"/>
      <c r="WZT77" s="42"/>
      <c r="WZU77" s="42"/>
      <c r="WZV77" s="42"/>
      <c r="WZW77" s="42"/>
      <c r="WZX77" s="42"/>
      <c r="WZY77" s="42"/>
      <c r="WZZ77" s="42"/>
      <c r="XAA77" s="42"/>
      <c r="XAB77" s="42"/>
      <c r="XAC77" s="42"/>
      <c r="XAD77" s="42"/>
      <c r="XAE77" s="42"/>
      <c r="XAF77" s="42"/>
      <c r="XAG77" s="42"/>
      <c r="XAH77" s="42"/>
      <c r="XAI77" s="42"/>
      <c r="XAJ77" s="42"/>
      <c r="XAK77" s="42"/>
      <c r="XAL77" s="42"/>
      <c r="XAM77" s="42"/>
      <c r="XAN77" s="42"/>
      <c r="XAO77" s="42"/>
      <c r="XAP77" s="42"/>
      <c r="XAQ77" s="42"/>
      <c r="XAR77" s="42"/>
      <c r="XAS77" s="42"/>
      <c r="XAT77" s="42"/>
      <c r="XAU77" s="42"/>
      <c r="XAV77" s="42"/>
      <c r="XAW77" s="42"/>
      <c r="XAX77" s="42"/>
      <c r="XAY77" s="42"/>
      <c r="XAZ77" s="42"/>
      <c r="XBA77" s="42"/>
      <c r="XBB77" s="42"/>
      <c r="XBC77" s="42"/>
      <c r="XBD77" s="42"/>
      <c r="XBE77" s="42"/>
      <c r="XBF77" s="42"/>
      <c r="XBG77" s="42"/>
      <c r="XBH77" s="42"/>
      <c r="XBI77" s="42"/>
      <c r="XBJ77" s="42"/>
      <c r="XBK77" s="42"/>
      <c r="XBL77" s="42"/>
      <c r="XBM77" s="42"/>
      <c r="XBN77" s="42"/>
      <c r="XBO77" s="42"/>
      <c r="XBP77" s="42"/>
      <c r="XBQ77" s="42"/>
      <c r="XBR77" s="42"/>
      <c r="XBS77" s="42"/>
      <c r="XBT77" s="42"/>
      <c r="XBU77" s="42"/>
      <c r="XBV77" s="42"/>
      <c r="XBW77" s="42"/>
      <c r="XBX77" s="42"/>
      <c r="XBY77" s="42"/>
      <c r="XBZ77" s="42"/>
      <c r="XCA77" s="42"/>
      <c r="XCB77" s="42"/>
      <c r="XCC77" s="42"/>
      <c r="XCD77" s="42"/>
      <c r="XCE77" s="42"/>
      <c r="XCF77" s="42"/>
      <c r="XCG77" s="42"/>
      <c r="XCH77" s="42"/>
      <c r="XCI77" s="42"/>
      <c r="XCJ77" s="42"/>
      <c r="XCK77" s="42"/>
      <c r="XCL77" s="42"/>
      <c r="XCM77" s="42"/>
      <c r="XCN77" s="42"/>
      <c r="XCO77" s="42"/>
      <c r="XCP77" s="42"/>
      <c r="XCQ77" s="42"/>
      <c r="XCR77" s="42"/>
      <c r="XCS77" s="42"/>
      <c r="XCT77" s="42"/>
      <c r="XCU77" s="42"/>
      <c r="XCV77" s="42"/>
      <c r="XCW77" s="42"/>
      <c r="XCX77" s="42"/>
      <c r="XCY77" s="42"/>
      <c r="XCZ77" s="42"/>
      <c r="XDA77" s="42"/>
      <c r="XDB77" s="42"/>
      <c r="XDC77" s="42"/>
      <c r="XDD77" s="42"/>
      <c r="XDE77" s="42"/>
      <c r="XDF77" s="42"/>
      <c r="XDG77" s="42"/>
      <c r="XDH77" s="42"/>
      <c r="XDI77" s="42"/>
      <c r="XDJ77" s="42"/>
      <c r="XDK77" s="42"/>
      <c r="XDL77" s="42"/>
      <c r="XDM77" s="42"/>
      <c r="XDN77" s="42"/>
      <c r="XDO77" s="42"/>
      <c r="XDP77" s="42"/>
      <c r="XDQ77" s="42"/>
      <c r="XDR77" s="42"/>
      <c r="XDS77" s="42"/>
      <c r="XDT77" s="42"/>
      <c r="XDU77" s="42"/>
      <c r="XDV77" s="42"/>
      <c r="XDW77" s="42"/>
      <c r="XDX77" s="42"/>
      <c r="XDY77" s="42"/>
      <c r="XDZ77" s="42"/>
      <c r="XEA77" s="42"/>
      <c r="XEB77" s="42"/>
      <c r="XEC77" s="42"/>
      <c r="XED77" s="42"/>
      <c r="XEE77" s="42"/>
      <c r="XEF77" s="42"/>
      <c r="XEG77" s="42"/>
      <c r="XEH77" s="42"/>
      <c r="XEI77" s="42"/>
      <c r="XEJ77" s="42"/>
      <c r="XEK77" s="42"/>
      <c r="XEL77" s="42"/>
      <c r="XEM77" s="42"/>
      <c r="XEN77" s="42"/>
      <c r="XEO77" s="42"/>
      <c r="XEP77" s="42"/>
      <c r="XEQ77" s="42"/>
      <c r="XER77" s="42"/>
      <c r="XES77" s="42"/>
      <c r="XET77" s="42"/>
      <c r="XEU77" s="42"/>
      <c r="XEV77" s="42"/>
      <c r="XEW77" s="42"/>
      <c r="XEX77" s="42"/>
      <c r="XEY77" s="42"/>
      <c r="XEZ77" s="42"/>
      <c r="XFA77" s="42"/>
      <c r="XFB77" s="42"/>
      <c r="XFC77" s="42"/>
      <c r="XFD77" s="42"/>
    </row>
    <row r="78" s="46" customFormat="1" ht="18.75" spans="1:7">
      <c r="A78" s="229"/>
      <c r="B78" s="230"/>
      <c r="C78" s="102"/>
      <c r="D78" s="46"/>
      <c r="E78" s="45"/>
      <c r="F78" s="46"/>
      <c r="G78" s="45"/>
    </row>
    <row r="79" s="46" customFormat="1" ht="18.75" spans="1:7">
      <c r="A79" s="231"/>
      <c r="B79" s="232"/>
      <c r="C79" s="102"/>
      <c r="D79" s="46"/>
      <c r="E79" s="45"/>
      <c r="F79" s="46"/>
      <c r="G79" s="45"/>
    </row>
    <row r="80" s="46" customFormat="1" spans="5:7">
      <c r="E80" s="45"/>
      <c r="F80" s="46"/>
      <c r="G80" s="45"/>
    </row>
    <row r="81" s="46" customFormat="1" spans="5:7">
      <c r="E81" s="45"/>
      <c r="F81" s="46"/>
      <c r="G81" s="45"/>
    </row>
    <row r="82" s="46" customFormat="1" spans="5:7">
      <c r="E82" s="45"/>
      <c r="F82" s="46"/>
      <c r="G82" s="45"/>
    </row>
    <row r="83" s="46" customFormat="1" spans="5:7">
      <c r="E83" s="45"/>
      <c r="F83" s="46"/>
      <c r="G83" s="45"/>
    </row>
    <row r="84" s="46" customFormat="1" spans="5:7">
      <c r="E84" s="45"/>
      <c r="F84" s="46"/>
      <c r="G84" s="45"/>
    </row>
    <row r="85" s="46" customFormat="1" spans="5:7">
      <c r="E85" s="45"/>
      <c r="F85" s="46"/>
      <c r="G85" s="45"/>
    </row>
    <row r="86" s="46" customFormat="1" spans="5:7">
      <c r="E86" s="45"/>
      <c r="F86" s="46"/>
      <c r="G86" s="45"/>
    </row>
    <row r="87" s="46" customFormat="1" spans="5:7">
      <c r="E87" s="45"/>
      <c r="F87" s="46"/>
      <c r="G87" s="45"/>
    </row>
    <row r="88" s="46" customFormat="1" spans="5:7">
      <c r="E88" s="45"/>
      <c r="F88" s="46"/>
      <c r="G88" s="45"/>
    </row>
    <row r="89" s="46" customFormat="1" spans="5:7">
      <c r="E89" s="45"/>
      <c r="F89" s="46"/>
      <c r="G89" s="45"/>
    </row>
    <row r="90" s="46" customFormat="1" spans="5:7">
      <c r="E90" s="45"/>
      <c r="F90" s="46"/>
      <c r="G90" s="45"/>
    </row>
    <row r="91" s="46" customFormat="1" spans="5:7">
      <c r="E91" s="45"/>
      <c r="F91" s="46"/>
      <c r="G91" s="45"/>
    </row>
    <row r="92" s="46" customFormat="1" spans="5:7">
      <c r="E92" s="45"/>
      <c r="F92" s="46"/>
      <c r="G92" s="45"/>
    </row>
    <row r="93" s="46" customFormat="1" spans="5:7">
      <c r="E93" s="45"/>
      <c r="F93" s="46"/>
      <c r="G93" s="45"/>
    </row>
    <row r="94" s="46" customFormat="1" spans="5:7">
      <c r="E94" s="45"/>
      <c r="F94" s="46"/>
      <c r="G94" s="45"/>
    </row>
    <row r="95" s="46" customFormat="1" spans="5:7">
      <c r="E95" s="45"/>
      <c r="F95" s="46"/>
      <c r="G95" s="45"/>
    </row>
    <row r="96" s="46" customFormat="1" spans="5:7">
      <c r="E96" s="45"/>
      <c r="F96" s="46"/>
      <c r="G96" s="45"/>
    </row>
    <row r="97" s="46" customFormat="1" spans="5:7">
      <c r="E97" s="45"/>
      <c r="F97" s="46"/>
      <c r="G97" s="45"/>
    </row>
    <row r="98" s="46" customFormat="1" spans="5:7">
      <c r="E98" s="45"/>
      <c r="F98" s="46"/>
      <c r="G98" s="45"/>
    </row>
    <row r="99" s="46" customFormat="1" spans="5:7">
      <c r="E99" s="45"/>
      <c r="F99" s="46"/>
      <c r="G99" s="45"/>
    </row>
    <row r="100" s="46" customFormat="1" spans="5:7">
      <c r="E100" s="45"/>
      <c r="F100" s="46"/>
      <c r="G100" s="45"/>
    </row>
    <row r="101" s="46" customFormat="1" spans="5:7">
      <c r="E101" s="45"/>
      <c r="F101" s="46"/>
      <c r="G101" s="45"/>
    </row>
    <row r="102" s="46" customFormat="1" spans="5:7">
      <c r="E102" s="45"/>
      <c r="F102" s="46"/>
      <c r="G102" s="45"/>
    </row>
    <row r="103" s="46" customFormat="1" spans="5:7">
      <c r="E103" s="45"/>
      <c r="F103" s="46"/>
      <c r="G103" s="45"/>
    </row>
    <row r="104" s="46" customFormat="1" spans="5:7">
      <c r="E104" s="45"/>
      <c r="F104" s="46"/>
      <c r="G104" s="45"/>
    </row>
    <row r="105" s="46" customFormat="1" spans="5:7">
      <c r="E105" s="45"/>
      <c r="F105" s="46"/>
      <c r="G105" s="45"/>
    </row>
    <row r="106" s="46" customFormat="1" spans="5:7">
      <c r="E106" s="45"/>
      <c r="F106" s="46"/>
      <c r="G106" s="45"/>
    </row>
    <row r="107" s="46" customFormat="1" spans="5:7">
      <c r="E107" s="45"/>
      <c r="F107" s="46"/>
      <c r="G107" s="45"/>
    </row>
    <row r="108" s="46" customFormat="1" spans="5:7">
      <c r="E108" s="45"/>
      <c r="F108" s="46"/>
      <c r="G108" s="45"/>
    </row>
    <row r="109" s="46" customFormat="1" spans="5:7">
      <c r="E109" s="45"/>
      <c r="F109" s="46"/>
      <c r="G109" s="45"/>
    </row>
    <row r="110" s="46" customFormat="1" spans="5:7">
      <c r="E110" s="45"/>
      <c r="F110" s="46"/>
      <c r="G110" s="45"/>
    </row>
    <row r="111" s="46" customFormat="1" spans="5:7">
      <c r="E111" s="45"/>
      <c r="F111" s="46"/>
      <c r="G111" s="45"/>
    </row>
    <row r="112" s="46" customFormat="1" spans="5:7">
      <c r="E112" s="45"/>
      <c r="F112" s="46"/>
      <c r="G112" s="45"/>
    </row>
    <row r="113" s="46" customFormat="1" spans="5:7">
      <c r="E113" s="45"/>
      <c r="F113" s="46"/>
      <c r="G113" s="45"/>
    </row>
    <row r="114" s="46" customFormat="1" spans="5:7">
      <c r="E114" s="45"/>
      <c r="F114" s="46"/>
      <c r="G114" s="45"/>
    </row>
    <row r="115" s="46" customFormat="1" spans="5:7">
      <c r="E115" s="45"/>
      <c r="F115" s="46"/>
      <c r="G115" s="45"/>
    </row>
    <row r="116" s="46" customFormat="1" spans="5:7">
      <c r="E116" s="45"/>
      <c r="F116" s="46"/>
      <c r="G116" s="45"/>
    </row>
    <row r="117" s="46" customFormat="1" spans="5:7">
      <c r="E117" s="45"/>
      <c r="F117" s="46"/>
      <c r="G117" s="45"/>
    </row>
    <row r="118" s="46" customFormat="1" spans="5:7">
      <c r="E118" s="45"/>
      <c r="F118" s="46"/>
      <c r="G118" s="45"/>
    </row>
    <row r="119" s="46" customFormat="1" spans="5:7">
      <c r="E119" s="45"/>
      <c r="F119" s="46"/>
      <c r="G119" s="45"/>
    </row>
    <row r="120" s="46" customFormat="1" spans="5:7">
      <c r="E120" s="45"/>
      <c r="F120" s="46"/>
      <c r="G120" s="45"/>
    </row>
    <row r="121" s="46" customFormat="1" spans="5:7">
      <c r="E121" s="45"/>
      <c r="F121" s="46"/>
      <c r="G121" s="45"/>
    </row>
    <row r="122" s="46" customFormat="1" spans="5:7">
      <c r="E122" s="45"/>
      <c r="F122" s="46"/>
      <c r="G122" s="45"/>
    </row>
    <row r="123" s="46" customFormat="1" spans="5:7">
      <c r="E123" s="45"/>
      <c r="F123" s="46"/>
      <c r="G123" s="45"/>
    </row>
    <row r="124" s="46" customFormat="1" spans="5:7">
      <c r="E124" s="45"/>
      <c r="F124" s="46"/>
      <c r="G124" s="45"/>
    </row>
    <row r="125" s="46" customFormat="1" spans="5:7">
      <c r="E125" s="45"/>
      <c r="F125" s="46"/>
      <c r="G125" s="45"/>
    </row>
    <row r="126" s="46" customFormat="1" spans="5:7">
      <c r="E126" s="45"/>
      <c r="F126" s="46"/>
      <c r="G126" s="45"/>
    </row>
    <row r="127" s="46" customFormat="1" spans="5:7">
      <c r="E127" s="45"/>
      <c r="F127" s="46"/>
      <c r="G127" s="45"/>
    </row>
    <row r="128" s="46" customFormat="1" spans="5:7">
      <c r="E128" s="45"/>
      <c r="F128" s="46"/>
      <c r="G128" s="45"/>
    </row>
    <row r="129" s="46" customFormat="1" spans="5:7">
      <c r="E129" s="45"/>
      <c r="F129" s="46"/>
      <c r="G129" s="45"/>
    </row>
    <row r="130" s="46" customFormat="1" spans="5:7">
      <c r="E130" s="45"/>
      <c r="F130" s="46"/>
      <c r="G130" s="45"/>
    </row>
    <row r="131" s="46" customFormat="1" spans="5:7">
      <c r="E131" s="45"/>
      <c r="F131" s="46"/>
      <c r="G131" s="45"/>
    </row>
    <row r="132" s="46" customFormat="1" spans="5:7">
      <c r="E132" s="45"/>
      <c r="F132" s="46"/>
      <c r="G132" s="45"/>
    </row>
    <row r="133" s="46" customFormat="1" spans="5:7">
      <c r="E133" s="45"/>
      <c r="F133" s="46"/>
      <c r="G133" s="45"/>
    </row>
    <row r="134" s="46" customFormat="1" spans="5:7">
      <c r="E134" s="45"/>
      <c r="F134" s="46"/>
      <c r="G134" s="45"/>
    </row>
    <row r="135" s="46" customFormat="1" spans="5:7">
      <c r="E135" s="45"/>
      <c r="F135" s="46"/>
      <c r="G135" s="45"/>
    </row>
    <row r="136" s="46" customFormat="1" spans="5:7">
      <c r="E136" s="45"/>
      <c r="F136" s="46"/>
      <c r="G136" s="45"/>
    </row>
    <row r="137" s="46" customFormat="1" spans="5:7">
      <c r="E137" s="45"/>
      <c r="F137" s="46"/>
      <c r="G137" s="45"/>
    </row>
    <row r="138" s="46" customFormat="1" spans="5:7">
      <c r="E138" s="45"/>
      <c r="F138" s="46"/>
      <c r="G138" s="45"/>
    </row>
    <row r="139" s="46" customFormat="1" spans="5:7">
      <c r="E139" s="45"/>
      <c r="F139" s="46"/>
      <c r="G139" s="45"/>
    </row>
    <row r="140" s="46" customFormat="1" spans="5:7">
      <c r="E140" s="45"/>
      <c r="F140" s="46"/>
      <c r="G140" s="45"/>
    </row>
    <row r="141" s="46" customFormat="1" spans="5:7">
      <c r="E141" s="45"/>
      <c r="F141" s="46"/>
      <c r="G141" s="45"/>
    </row>
    <row r="142" s="46" customFormat="1" spans="5:7">
      <c r="E142" s="45"/>
      <c r="F142" s="46"/>
      <c r="G142" s="45"/>
    </row>
    <row r="143" s="46" customFormat="1" spans="5:7">
      <c r="E143" s="45"/>
      <c r="F143" s="46"/>
      <c r="G143" s="45"/>
    </row>
    <row r="144" s="46" customFormat="1" spans="5:7">
      <c r="E144" s="45"/>
      <c r="F144" s="46"/>
      <c r="G144" s="45"/>
    </row>
    <row r="145" s="46" customFormat="1" spans="5:7">
      <c r="E145" s="45"/>
      <c r="F145" s="46"/>
      <c r="G145" s="45"/>
    </row>
    <row r="146" s="46" customFormat="1" spans="5:7">
      <c r="E146" s="45"/>
      <c r="F146" s="46"/>
      <c r="G146" s="45"/>
    </row>
    <row r="147" s="46" customFormat="1" spans="5:7">
      <c r="E147" s="45"/>
      <c r="F147" s="46"/>
      <c r="G147" s="45"/>
    </row>
    <row r="148" s="46" customFormat="1" spans="5:7">
      <c r="E148" s="45"/>
      <c r="F148" s="46"/>
      <c r="G148" s="45"/>
    </row>
    <row r="149" s="46" customFormat="1" spans="5:7">
      <c r="E149" s="45"/>
      <c r="F149" s="46"/>
      <c r="G149" s="45"/>
    </row>
    <row r="150" s="46" customFormat="1" spans="5:7">
      <c r="E150" s="45"/>
      <c r="F150" s="46"/>
      <c r="G150" s="45"/>
    </row>
    <row r="151" s="46" customFormat="1" spans="5:7">
      <c r="E151" s="45"/>
      <c r="F151" s="46"/>
      <c r="G151" s="45"/>
    </row>
    <row r="152" s="46" customFormat="1" spans="5:7">
      <c r="E152" s="45"/>
      <c r="F152" s="46"/>
      <c r="G152" s="45"/>
    </row>
    <row r="153" s="46" customFormat="1" spans="5:7">
      <c r="E153" s="45"/>
      <c r="F153" s="46"/>
      <c r="G153" s="45"/>
    </row>
    <row r="154" s="46" customFormat="1" spans="5:7">
      <c r="E154" s="45"/>
      <c r="F154" s="46"/>
      <c r="G154" s="45"/>
    </row>
    <row r="155" s="46" customFormat="1" spans="5:7">
      <c r="E155" s="45"/>
      <c r="F155" s="46"/>
      <c r="G155" s="45"/>
    </row>
    <row r="156" s="46" customFormat="1" spans="5:7">
      <c r="E156" s="45"/>
      <c r="F156" s="46"/>
      <c r="G156" s="45"/>
    </row>
  </sheetData>
  <mergeCells count="21">
    <mergeCell ref="A1:J1"/>
    <mergeCell ref="A3:B3"/>
    <mergeCell ref="A67:J67"/>
    <mergeCell ref="A68:J68"/>
    <mergeCell ref="A70:J70"/>
    <mergeCell ref="A4:A5"/>
    <mergeCell ref="A6:A7"/>
    <mergeCell ref="A8:A13"/>
    <mergeCell ref="A14:A27"/>
    <mergeCell ref="A28:A64"/>
    <mergeCell ref="B6:B7"/>
    <mergeCell ref="B16:B19"/>
    <mergeCell ref="B20:B26"/>
    <mergeCell ref="B28:B32"/>
    <mergeCell ref="B34:B36"/>
    <mergeCell ref="B38:B41"/>
    <mergeCell ref="B46:B50"/>
    <mergeCell ref="B51:B53"/>
    <mergeCell ref="B54:B55"/>
    <mergeCell ref="B56:B57"/>
    <mergeCell ref="B59:B61"/>
  </mergeCells>
  <conditionalFormatting sqref="J65:J66">
    <cfRule type="cellIs" dxfId="0" priority="1" stopIfTrue="1" operator="equal">
      <formula>"Track"</formula>
    </cfRule>
    <cfRule type="cellIs" dxfId="1" priority="2" stopIfTrue="1" operator="equal">
      <formula>"New"</formula>
    </cfRule>
  </conditionalFormatting>
  <conditionalFormatting sqref="D65:D66 D71:D1048576 D1:D2">
    <cfRule type="cellIs" dxfId="2" priority="3" stopIfTrue="1" operator="equal">
      <formula>"致命级缺陷"</formula>
    </cfRule>
    <cfRule type="cellIs" dxfId="3" priority="4" stopIfTrue="1" operator="equal">
      <formula>"严重级缺陷"</formula>
    </cfRule>
  </conditionalFormatting>
  <conditionalFormatting sqref="H65:H66 I3:I64">
    <cfRule type="cellIs" dxfId="4" priority="5" stopIfTrue="1" operator="equal">
      <formula>"YES"</formula>
    </cfRule>
    <cfRule type="cellIs" dxfId="5" priority="6" stopIfTrue="1" operator="equal">
      <formula>"NO"</formula>
    </cfRule>
  </conditionalFormatting>
  <conditionalFormatting sqref="F3:F64">
    <cfRule type="cellIs" dxfId="6" priority="7" stopIfTrue="1" operator="equal">
      <formula>"Track"</formula>
    </cfRule>
    <cfRule type="cellIs" dxfId="7" priority="8" stopIfTrue="1" operator="equal">
      <formula>"New"</formula>
    </cfRule>
    <cfRule type="cellIs" dxfId="8" priority="9" stopIfTrue="1" operator="equal">
      <formula>"Pending"</formula>
    </cfRule>
  </conditionalFormatting>
  <dataValidations count="5">
    <dataValidation type="list" allowBlank="1" showInputMessage="1" showErrorMessage="1" sqref="D3 D4 D15 D20 D27 D32 D36 D41 D44 D55 D58 D59 D5:D6 D7:D14 D16:D19 D21:D26 D28:D31 D33:D35 D37:D40 D42:D43 D45:D48 D49:D50 D51:D54 D56:D57 D60:D64 D65:D66">
      <formula1>"致命级缺陷,严重级缺陷,一般级缺陷,建议级缺陷,下版,废弃"</formula1>
    </dataValidation>
    <dataValidation type="list" allowBlank="1" showInputMessage="1" showErrorMessage="1" sqref="F8 F11 F14 F21 F22 F23 F26 F27 F28 F52 F55 F56 F57 F58 F3:F4 F5:F7 F9:F10 F12:F13 F15:F20 F24:F25 F29:F31 F32:F33 F34:F42 F43:F49 F50:F51 F53:F54 F59:F61 F62:F64">
      <formula1>"New,Waiting,Track,Resolved,Pending,Fixed,Cancel,Feedback"</formula1>
    </dataValidation>
    <dataValidation type="list" allowBlank="1" showInputMessage="1" showErrorMessage="1" sqref="J65:J66">
      <formula1>"New,Track,Resolved,Pending,Fixed,Cancel"</formula1>
    </dataValidation>
    <dataValidation type="list" allowBlank="1" showInputMessage="1" showErrorMessage="1" sqref="I15 I20 I27 I32 I36 I3:I14 I16:I19 I21:I26 I28:I31 I33:I35 I37:I57 I58:I64">
      <formula1>"YES,NO,Discuss"</formula1>
    </dataValidation>
    <dataValidation type="list" allowBlank="1" showInputMessage="1" showErrorMessage="1" sqref="H65:H66">
      <formula1>"YES,NO"</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56"/>
  <sheetViews>
    <sheetView showGridLines="0" tabSelected="1" topLeftCell="A114" workbookViewId="0">
      <selection activeCell="C115" sqref="C115"/>
    </sheetView>
  </sheetViews>
  <sheetFormatPr defaultColWidth="9" defaultRowHeight="18.75"/>
  <cols>
    <col min="1" max="1" width="13.625" style="45" customWidth="1"/>
    <col min="2" max="2" width="22.625" style="47" customWidth="1"/>
    <col min="3" max="3" width="73.625" style="48" customWidth="1"/>
    <col min="4" max="4" width="11.625" style="45" customWidth="1"/>
    <col min="5" max="5" width="11.625" style="46" customWidth="1"/>
    <col min="6" max="6" width="10.875" style="46" customWidth="1"/>
    <col min="7" max="7" width="18.625" style="45" customWidth="1"/>
    <col min="8" max="8" width="10.5" style="46" customWidth="1"/>
    <col min="9" max="9" width="14.25" style="45" customWidth="1"/>
    <col min="10" max="10" width="30.625" style="45" customWidth="1"/>
    <col min="11" max="257" width="9" style="46" customWidth="1"/>
    <col min="258" max="16384" width="9" style="45"/>
  </cols>
  <sheetData>
    <row r="1" s="42" customFormat="1" ht="61.5" spans="1:257">
      <c r="A1" s="49" t="s">
        <v>132</v>
      </c>
      <c r="B1" s="49"/>
      <c r="C1" s="49"/>
      <c r="D1" s="49"/>
      <c r="E1" s="49"/>
      <c r="F1" s="49"/>
      <c r="G1" s="49"/>
      <c r="H1" s="49"/>
      <c r="I1" s="49"/>
      <c r="J1" s="49"/>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row>
    <row r="2" s="43" customFormat="1" ht="25.5" spans="1:257">
      <c r="A2" s="6" t="s">
        <v>1</v>
      </c>
      <c r="B2" s="50" t="s">
        <v>2</v>
      </c>
      <c r="C2" s="6" t="s">
        <v>3</v>
      </c>
      <c r="D2" s="6" t="s">
        <v>4</v>
      </c>
      <c r="E2" s="6" t="s">
        <v>5</v>
      </c>
      <c r="F2" s="6" t="s">
        <v>6</v>
      </c>
      <c r="G2" s="6" t="s">
        <v>7</v>
      </c>
      <c r="H2" s="6" t="s">
        <v>8</v>
      </c>
      <c r="I2" s="6" t="s">
        <v>9</v>
      </c>
      <c r="J2" s="6" t="s">
        <v>10</v>
      </c>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c r="IW2" s="71"/>
    </row>
    <row r="3" s="44" customFormat="1" ht="56.25" spans="1:257">
      <c r="A3" s="51" t="s">
        <v>11</v>
      </c>
      <c r="B3" s="52"/>
      <c r="C3" s="53" t="s">
        <v>133</v>
      </c>
      <c r="D3" s="54" t="s">
        <v>27</v>
      </c>
      <c r="E3" s="55"/>
      <c r="F3" s="56" t="s">
        <v>63</v>
      </c>
      <c r="G3" s="56"/>
      <c r="H3" s="55"/>
      <c r="I3" s="72"/>
      <c r="J3" s="55" t="s">
        <v>134</v>
      </c>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c r="IW3" s="73"/>
    </row>
    <row r="4" s="44" customFormat="1" ht="37.5" spans="1:257">
      <c r="A4" s="51"/>
      <c r="B4" s="52"/>
      <c r="C4" s="53" t="s">
        <v>135</v>
      </c>
      <c r="D4" s="54" t="s">
        <v>27</v>
      </c>
      <c r="E4" s="55" t="s">
        <v>136</v>
      </c>
      <c r="F4" s="56" t="s">
        <v>63</v>
      </c>
      <c r="G4" s="56"/>
      <c r="H4" s="55"/>
      <c r="I4" s="65"/>
      <c r="J4" s="55" t="s">
        <v>137</v>
      </c>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row>
    <row r="5" s="44" customFormat="1" ht="20.25" hidden="1" spans="1:257">
      <c r="A5" s="57"/>
      <c r="B5" s="58"/>
      <c r="C5" s="53" t="s">
        <v>138</v>
      </c>
      <c r="D5" s="54" t="s">
        <v>20</v>
      </c>
      <c r="E5" s="55" t="s">
        <v>136</v>
      </c>
      <c r="F5" s="56" t="s">
        <v>14</v>
      </c>
      <c r="G5" s="56"/>
      <c r="H5" s="55"/>
      <c r="I5" s="65" t="s">
        <v>16</v>
      </c>
      <c r="J5" s="74"/>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row>
    <row r="6" s="44" customFormat="1" ht="20.25" spans="1:257">
      <c r="A6" s="59" t="s">
        <v>139</v>
      </c>
      <c r="B6" s="60" t="s">
        <v>140</v>
      </c>
      <c r="C6" s="61" t="s">
        <v>141</v>
      </c>
      <c r="D6" s="54" t="s">
        <v>27</v>
      </c>
      <c r="E6" s="55" t="s">
        <v>136</v>
      </c>
      <c r="F6" s="56" t="s">
        <v>63</v>
      </c>
      <c r="G6" s="56"/>
      <c r="H6" s="55"/>
      <c r="I6" s="65"/>
      <c r="J6" s="75" t="s">
        <v>142</v>
      </c>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row>
    <row r="7" s="44" customFormat="1" ht="20.25" spans="1:257">
      <c r="A7" s="59"/>
      <c r="B7" s="60" t="s">
        <v>143</v>
      </c>
      <c r="C7" s="61"/>
      <c r="D7" s="54" t="s">
        <v>27</v>
      </c>
      <c r="E7" s="55" t="s">
        <v>136</v>
      </c>
      <c r="F7" s="56" t="s">
        <v>63</v>
      </c>
      <c r="G7" s="56"/>
      <c r="H7" s="55"/>
      <c r="I7" s="65"/>
      <c r="J7" s="76"/>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row>
    <row r="8" s="44" customFormat="1" ht="20.25" hidden="1" spans="1:257">
      <c r="A8" s="59" t="s">
        <v>17</v>
      </c>
      <c r="B8" s="62" t="s">
        <v>22</v>
      </c>
      <c r="C8" s="53" t="s">
        <v>144</v>
      </c>
      <c r="D8" s="54" t="s">
        <v>13</v>
      </c>
      <c r="E8" s="55" t="s">
        <v>145</v>
      </c>
      <c r="F8" s="56" t="s">
        <v>14</v>
      </c>
      <c r="G8" s="56"/>
      <c r="H8" s="55"/>
      <c r="I8" s="65" t="s">
        <v>16</v>
      </c>
      <c r="J8" s="55"/>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row>
    <row r="9" s="44" customFormat="1" ht="20.25" hidden="1" spans="1:257">
      <c r="A9" s="59"/>
      <c r="B9" s="62" t="s">
        <v>146</v>
      </c>
      <c r="C9" s="53" t="s">
        <v>147</v>
      </c>
      <c r="D9" s="54" t="s">
        <v>20</v>
      </c>
      <c r="E9" s="55" t="s">
        <v>145</v>
      </c>
      <c r="F9" s="56" t="s">
        <v>14</v>
      </c>
      <c r="G9" s="56"/>
      <c r="H9" s="55"/>
      <c r="I9" s="65" t="s">
        <v>16</v>
      </c>
      <c r="J9" s="55"/>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row>
    <row r="10" s="44" customFormat="1" ht="37.5" hidden="1" spans="1:257">
      <c r="A10" s="59" t="s">
        <v>24</v>
      </c>
      <c r="B10" s="62" t="s">
        <v>148</v>
      </c>
      <c r="C10" s="53" t="s">
        <v>149</v>
      </c>
      <c r="D10" s="54" t="s">
        <v>20</v>
      </c>
      <c r="E10" s="55" t="s">
        <v>136</v>
      </c>
      <c r="F10" s="56" t="s">
        <v>14</v>
      </c>
      <c r="G10" s="56"/>
      <c r="H10" s="55"/>
      <c r="I10" s="65" t="s">
        <v>16</v>
      </c>
      <c r="J10" s="55"/>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row>
    <row r="11" s="44" customFormat="1" ht="20.25" hidden="1" spans="1:257">
      <c r="A11" s="59" t="s">
        <v>30</v>
      </c>
      <c r="B11" s="62" t="s">
        <v>30</v>
      </c>
      <c r="C11" s="53" t="s">
        <v>150</v>
      </c>
      <c r="D11" s="54" t="s">
        <v>13</v>
      </c>
      <c r="E11" s="55" t="s">
        <v>136</v>
      </c>
      <c r="F11" s="56" t="s">
        <v>14</v>
      </c>
      <c r="G11" s="56"/>
      <c r="H11" s="55"/>
      <c r="I11" s="65" t="s">
        <v>16</v>
      </c>
      <c r="J11" s="55"/>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row>
    <row r="12" s="44" customFormat="1" ht="20.25" hidden="1" spans="1:257">
      <c r="A12" s="59"/>
      <c r="B12" s="62" t="s">
        <v>151</v>
      </c>
      <c r="C12" s="53" t="s">
        <v>152</v>
      </c>
      <c r="D12" s="54" t="s">
        <v>13</v>
      </c>
      <c r="E12" s="55" t="s">
        <v>145</v>
      </c>
      <c r="F12" s="56" t="s">
        <v>14</v>
      </c>
      <c r="G12" s="56"/>
      <c r="H12" s="55"/>
      <c r="I12" s="65" t="s">
        <v>16</v>
      </c>
      <c r="J12" s="55" t="s">
        <v>153</v>
      </c>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row>
    <row r="13" s="44" customFormat="1" ht="20.25" hidden="1" spans="1:257">
      <c r="A13" s="59"/>
      <c r="B13" s="62" t="s">
        <v>31</v>
      </c>
      <c r="C13" s="53" t="s">
        <v>154</v>
      </c>
      <c r="D13" s="54" t="s">
        <v>13</v>
      </c>
      <c r="E13" s="55" t="s">
        <v>136</v>
      </c>
      <c r="F13" s="56" t="s">
        <v>14</v>
      </c>
      <c r="G13" s="56"/>
      <c r="H13" s="55"/>
      <c r="I13" s="65" t="s">
        <v>16</v>
      </c>
      <c r="J13" s="55"/>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row>
    <row r="14" s="44" customFormat="1" ht="20.25" hidden="1" spans="1:257">
      <c r="A14" s="59"/>
      <c r="B14" s="62" t="s">
        <v>155</v>
      </c>
      <c r="C14" s="53" t="s">
        <v>156</v>
      </c>
      <c r="D14" s="54" t="s">
        <v>13</v>
      </c>
      <c r="E14" s="55" t="s">
        <v>157</v>
      </c>
      <c r="F14" s="56" t="s">
        <v>37</v>
      </c>
      <c r="G14" s="56"/>
      <c r="H14" s="55"/>
      <c r="I14" s="65" t="s">
        <v>16</v>
      </c>
      <c r="J14" s="55" t="s">
        <v>158</v>
      </c>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row>
    <row r="15" s="44" customFormat="1" ht="20.25" hidden="1" spans="1:257">
      <c r="A15" s="59"/>
      <c r="B15" s="62"/>
      <c r="C15" s="53" t="s">
        <v>159</v>
      </c>
      <c r="D15" s="54" t="s">
        <v>13</v>
      </c>
      <c r="E15" s="55" t="s">
        <v>157</v>
      </c>
      <c r="F15" s="56" t="s">
        <v>37</v>
      </c>
      <c r="G15" s="56"/>
      <c r="H15" s="55"/>
      <c r="I15" s="65" t="s">
        <v>16</v>
      </c>
      <c r="J15" s="55"/>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row>
    <row r="16" s="44" customFormat="1" ht="20.25" hidden="1" spans="1:257">
      <c r="A16" s="59"/>
      <c r="B16" s="62"/>
      <c r="C16" s="53" t="s">
        <v>160</v>
      </c>
      <c r="D16" s="54" t="s">
        <v>13</v>
      </c>
      <c r="E16" s="55" t="s">
        <v>157</v>
      </c>
      <c r="F16" s="56" t="s">
        <v>37</v>
      </c>
      <c r="G16" s="56"/>
      <c r="H16" s="55"/>
      <c r="I16" s="65" t="s">
        <v>16</v>
      </c>
      <c r="J16" s="55"/>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row>
    <row r="17" s="44" customFormat="1" ht="20.25" spans="1:257">
      <c r="A17" s="59"/>
      <c r="B17" s="62" t="s">
        <v>143</v>
      </c>
      <c r="C17" s="53" t="s">
        <v>161</v>
      </c>
      <c r="D17" s="54" t="s">
        <v>13</v>
      </c>
      <c r="E17" s="55" t="s">
        <v>136</v>
      </c>
      <c r="F17" s="56" t="s">
        <v>63</v>
      </c>
      <c r="G17" s="56"/>
      <c r="H17" s="55"/>
      <c r="I17" s="65"/>
      <c r="J17" s="55" t="s">
        <v>142</v>
      </c>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row>
    <row r="18" s="44" customFormat="1" ht="20.25" hidden="1" spans="1:257">
      <c r="A18" s="63" t="s">
        <v>45</v>
      </c>
      <c r="B18" s="64" t="s">
        <v>69</v>
      </c>
      <c r="C18" s="53" t="s">
        <v>162</v>
      </c>
      <c r="D18" s="54" t="s">
        <v>13</v>
      </c>
      <c r="E18" s="55" t="s">
        <v>136</v>
      </c>
      <c r="F18" s="56" t="s">
        <v>14</v>
      </c>
      <c r="G18" s="56"/>
      <c r="H18" s="65"/>
      <c r="I18" s="65" t="s">
        <v>16</v>
      </c>
      <c r="J18" s="55"/>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row>
    <row r="19" s="44" customFormat="1" ht="20.25" hidden="1" spans="1:257">
      <c r="A19" s="66"/>
      <c r="B19" s="67"/>
      <c r="C19" s="53" t="s">
        <v>163</v>
      </c>
      <c r="D19" s="54" t="s">
        <v>20</v>
      </c>
      <c r="E19" s="55" t="s">
        <v>136</v>
      </c>
      <c r="F19" s="56" t="s">
        <v>14</v>
      </c>
      <c r="G19" s="56"/>
      <c r="H19" s="55"/>
      <c r="I19" s="65" t="s">
        <v>16</v>
      </c>
      <c r="J19" s="55"/>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row>
    <row r="20" s="44" customFormat="1" ht="37.5" spans="1:257">
      <c r="A20" s="66"/>
      <c r="B20" s="62" t="s">
        <v>164</v>
      </c>
      <c r="C20" s="53" t="s">
        <v>165</v>
      </c>
      <c r="D20" s="54" t="s">
        <v>13</v>
      </c>
      <c r="E20" s="55" t="s">
        <v>136</v>
      </c>
      <c r="F20" s="56" t="s">
        <v>63</v>
      </c>
      <c r="G20" s="56"/>
      <c r="H20" s="55"/>
      <c r="I20" s="65"/>
      <c r="J20" s="55"/>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row>
    <row r="21" s="44" customFormat="1" ht="20.25" hidden="1" spans="1:257">
      <c r="A21" s="66"/>
      <c r="B21" s="62"/>
      <c r="C21" s="53" t="s">
        <v>166</v>
      </c>
      <c r="D21" s="54" t="s">
        <v>13</v>
      </c>
      <c r="E21" s="55" t="s">
        <v>157</v>
      </c>
      <c r="F21" s="56" t="s">
        <v>14</v>
      </c>
      <c r="G21" s="56"/>
      <c r="H21" s="55"/>
      <c r="I21" s="65" t="s">
        <v>16</v>
      </c>
      <c r="J21" s="55"/>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row>
    <row r="22" s="44" customFormat="1" ht="20.25" hidden="1" spans="1:257">
      <c r="A22" s="66"/>
      <c r="B22" s="62"/>
      <c r="C22" s="53" t="s">
        <v>167</v>
      </c>
      <c r="D22" s="54" t="s">
        <v>13</v>
      </c>
      <c r="E22" s="55" t="s">
        <v>157</v>
      </c>
      <c r="F22" s="56" t="s">
        <v>14</v>
      </c>
      <c r="G22" s="56"/>
      <c r="H22" s="55"/>
      <c r="I22" s="65" t="s">
        <v>16</v>
      </c>
      <c r="J22" s="55"/>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row>
    <row r="23" s="44" customFormat="1" ht="20.25" spans="1:257">
      <c r="A23" s="59" t="s">
        <v>72</v>
      </c>
      <c r="B23" s="62" t="s">
        <v>168</v>
      </c>
      <c r="C23" s="53" t="s">
        <v>169</v>
      </c>
      <c r="D23" s="54" t="s">
        <v>13</v>
      </c>
      <c r="E23" s="55" t="s">
        <v>157</v>
      </c>
      <c r="F23" s="56" t="s">
        <v>63</v>
      </c>
      <c r="G23" s="56"/>
      <c r="H23" s="55"/>
      <c r="I23" s="65"/>
      <c r="J23" s="55"/>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row>
    <row r="24" s="44" customFormat="1" ht="30" customHeight="1" spans="1:257">
      <c r="A24" s="59"/>
      <c r="B24" s="62"/>
      <c r="C24" s="53" t="s">
        <v>170</v>
      </c>
      <c r="D24" s="54" t="s">
        <v>13</v>
      </c>
      <c r="E24" s="55" t="s">
        <v>157</v>
      </c>
      <c r="F24" s="56" t="s">
        <v>63</v>
      </c>
      <c r="G24" s="56"/>
      <c r="H24" s="55"/>
      <c r="I24" s="65"/>
      <c r="J24" s="55" t="s">
        <v>171</v>
      </c>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row>
    <row r="25" s="44" customFormat="1" ht="20.25" hidden="1" spans="1:257">
      <c r="A25" s="59"/>
      <c r="B25" s="62" t="s">
        <v>172</v>
      </c>
      <c r="C25" s="68" t="s">
        <v>173</v>
      </c>
      <c r="D25" s="54" t="s">
        <v>13</v>
      </c>
      <c r="E25" s="55" t="s">
        <v>145</v>
      </c>
      <c r="F25" s="56" t="s">
        <v>14</v>
      </c>
      <c r="G25" s="56"/>
      <c r="H25" s="55"/>
      <c r="I25" s="65" t="s">
        <v>16</v>
      </c>
      <c r="J25" s="55"/>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row>
    <row r="26" s="44" customFormat="1" ht="20.25" hidden="1" spans="1:257">
      <c r="A26" s="59"/>
      <c r="B26" s="62"/>
      <c r="C26" s="53" t="s">
        <v>174</v>
      </c>
      <c r="D26" s="54" t="s">
        <v>27</v>
      </c>
      <c r="E26" s="55" t="s">
        <v>136</v>
      </c>
      <c r="F26" s="56" t="s">
        <v>14</v>
      </c>
      <c r="G26" s="56"/>
      <c r="H26" s="55"/>
      <c r="I26" s="65" t="s">
        <v>16</v>
      </c>
      <c r="J26" s="55"/>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row>
    <row r="27" s="44" customFormat="1" ht="20.25" hidden="1" spans="1:257">
      <c r="A27" s="59"/>
      <c r="B27" s="62"/>
      <c r="C27" s="53" t="s">
        <v>175</v>
      </c>
      <c r="D27" s="54" t="s">
        <v>20</v>
      </c>
      <c r="E27" s="55" t="s">
        <v>145</v>
      </c>
      <c r="F27" s="56" t="s">
        <v>14</v>
      </c>
      <c r="G27" s="56"/>
      <c r="H27" s="55"/>
      <c r="I27" s="65" t="s">
        <v>16</v>
      </c>
      <c r="J27" s="55"/>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row>
    <row r="28" s="44" customFormat="1" ht="20.25" spans="1:257">
      <c r="A28" s="59"/>
      <c r="B28" s="62"/>
      <c r="C28" s="69" t="s">
        <v>176</v>
      </c>
      <c r="D28" s="54" t="s">
        <v>20</v>
      </c>
      <c r="E28" s="55" t="s">
        <v>136</v>
      </c>
      <c r="F28" s="56" t="s">
        <v>63</v>
      </c>
      <c r="G28" s="56"/>
      <c r="H28" s="55"/>
      <c r="I28" s="70"/>
      <c r="J28" s="77" t="s">
        <v>177</v>
      </c>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row>
    <row r="29" s="44" customFormat="1" ht="37.5" hidden="1" spans="1:257">
      <c r="A29" s="59"/>
      <c r="B29" s="62"/>
      <c r="C29" s="53" t="s">
        <v>178</v>
      </c>
      <c r="D29" s="54" t="s">
        <v>13</v>
      </c>
      <c r="E29" s="55" t="s">
        <v>145</v>
      </c>
      <c r="F29" s="56" t="s">
        <v>14</v>
      </c>
      <c r="G29" s="56"/>
      <c r="H29" s="55"/>
      <c r="I29" s="65" t="s">
        <v>16</v>
      </c>
      <c r="J29" s="55"/>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row>
    <row r="30" s="44" customFormat="1" ht="37.5" hidden="1" spans="1:257">
      <c r="A30" s="59"/>
      <c r="B30" s="62" t="s">
        <v>81</v>
      </c>
      <c r="C30" s="53" t="s">
        <v>179</v>
      </c>
      <c r="D30" s="54" t="s">
        <v>27</v>
      </c>
      <c r="E30" s="55" t="s">
        <v>136</v>
      </c>
      <c r="F30" s="56" t="s">
        <v>14</v>
      </c>
      <c r="G30" s="56"/>
      <c r="H30" s="55"/>
      <c r="I30" s="65" t="s">
        <v>16</v>
      </c>
      <c r="J30" s="55"/>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row>
    <row r="31" s="44" customFormat="1" ht="20.25" hidden="1" spans="1:257">
      <c r="A31" s="59"/>
      <c r="B31" s="62" t="s">
        <v>180</v>
      </c>
      <c r="C31" s="53" t="s">
        <v>181</v>
      </c>
      <c r="D31" s="54" t="s">
        <v>20</v>
      </c>
      <c r="E31" s="55" t="s">
        <v>157</v>
      </c>
      <c r="F31" s="56" t="s">
        <v>14</v>
      </c>
      <c r="G31" s="56"/>
      <c r="H31" s="55"/>
      <c r="I31" s="65" t="s">
        <v>16</v>
      </c>
      <c r="J31" s="55"/>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row>
    <row r="32" s="44" customFormat="1" ht="20.25" hidden="1" spans="1:257">
      <c r="A32" s="59"/>
      <c r="B32" s="62"/>
      <c r="C32" s="53" t="s">
        <v>182</v>
      </c>
      <c r="D32" s="54" t="s">
        <v>13</v>
      </c>
      <c r="E32" s="55" t="s">
        <v>157</v>
      </c>
      <c r="F32" s="56" t="s">
        <v>14</v>
      </c>
      <c r="G32" s="56"/>
      <c r="H32" s="55"/>
      <c r="I32" s="65" t="s">
        <v>16</v>
      </c>
      <c r="J32" s="55"/>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row>
    <row r="33" s="44" customFormat="1" ht="20.25" hidden="1" spans="1:257">
      <c r="A33" s="59"/>
      <c r="B33" s="62"/>
      <c r="C33" s="53" t="s">
        <v>183</v>
      </c>
      <c r="D33" s="54" t="s">
        <v>13</v>
      </c>
      <c r="E33" s="55" t="s">
        <v>157</v>
      </c>
      <c r="F33" s="56" t="s">
        <v>14</v>
      </c>
      <c r="G33" s="56"/>
      <c r="H33" s="55"/>
      <c r="I33" s="65" t="s">
        <v>16</v>
      </c>
      <c r="J33" s="55"/>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row>
    <row r="34" s="44" customFormat="1" ht="75" hidden="1" spans="1:257">
      <c r="A34" s="59"/>
      <c r="B34" s="62"/>
      <c r="C34" s="53" t="s">
        <v>184</v>
      </c>
      <c r="D34" s="54" t="s">
        <v>13</v>
      </c>
      <c r="E34" s="55" t="s">
        <v>157</v>
      </c>
      <c r="F34" s="56" t="s">
        <v>14</v>
      </c>
      <c r="G34" s="56"/>
      <c r="H34" s="55"/>
      <c r="I34" s="65" t="s">
        <v>16</v>
      </c>
      <c r="J34" s="55"/>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row>
    <row r="35" s="44" customFormat="1" ht="20.25" hidden="1" spans="1:257">
      <c r="A35" s="59"/>
      <c r="B35" s="62" t="s">
        <v>87</v>
      </c>
      <c r="C35" s="53" t="s">
        <v>185</v>
      </c>
      <c r="D35" s="54" t="s">
        <v>13</v>
      </c>
      <c r="E35" s="55" t="s">
        <v>157</v>
      </c>
      <c r="F35" s="56" t="s">
        <v>14</v>
      </c>
      <c r="G35" s="56"/>
      <c r="H35" s="55"/>
      <c r="I35" s="65" t="s">
        <v>16</v>
      </c>
      <c r="J35" s="55"/>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row>
    <row r="36" s="44" customFormat="1" ht="20.25" hidden="1" spans="1:257">
      <c r="A36" s="59"/>
      <c r="B36" s="62"/>
      <c r="C36" s="68" t="s">
        <v>186</v>
      </c>
      <c r="D36" s="54" t="s">
        <v>20</v>
      </c>
      <c r="E36" s="55" t="s">
        <v>157</v>
      </c>
      <c r="F36" s="56" t="s">
        <v>14</v>
      </c>
      <c r="G36" s="56"/>
      <c r="H36" s="55"/>
      <c r="I36" s="65" t="s">
        <v>16</v>
      </c>
      <c r="J36" s="55"/>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row>
    <row r="37" s="44" customFormat="1" ht="20.25" hidden="1" spans="1:257">
      <c r="A37" s="59"/>
      <c r="B37" s="62"/>
      <c r="C37" s="68" t="s">
        <v>187</v>
      </c>
      <c r="D37" s="54" t="s">
        <v>13</v>
      </c>
      <c r="E37" s="55" t="s">
        <v>157</v>
      </c>
      <c r="F37" s="56" t="s">
        <v>14</v>
      </c>
      <c r="G37" s="56"/>
      <c r="H37" s="55"/>
      <c r="I37" s="65" t="s">
        <v>16</v>
      </c>
      <c r="J37" s="55"/>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row>
    <row r="38" s="44" customFormat="1" ht="20.25" hidden="1" spans="1:257">
      <c r="A38" s="59"/>
      <c r="B38" s="62"/>
      <c r="C38" s="68" t="s">
        <v>188</v>
      </c>
      <c r="D38" s="54" t="s">
        <v>20</v>
      </c>
      <c r="E38" s="55" t="s">
        <v>157</v>
      </c>
      <c r="F38" s="56" t="s">
        <v>14</v>
      </c>
      <c r="G38" s="56"/>
      <c r="H38" s="55"/>
      <c r="I38" s="65" t="s">
        <v>16</v>
      </c>
      <c r="J38" s="55"/>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row>
    <row r="39" s="44" customFormat="1" ht="20.25" hidden="1" spans="1:257">
      <c r="A39" s="59"/>
      <c r="B39" s="62"/>
      <c r="C39" s="68" t="s">
        <v>189</v>
      </c>
      <c r="D39" s="54" t="s">
        <v>13</v>
      </c>
      <c r="E39" s="55" t="s">
        <v>157</v>
      </c>
      <c r="F39" s="56" t="s">
        <v>14</v>
      </c>
      <c r="G39" s="56"/>
      <c r="H39" s="55"/>
      <c r="I39" s="65" t="s">
        <v>16</v>
      </c>
      <c r="J39" s="55"/>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row>
    <row r="40" s="44" customFormat="1" ht="20.25" hidden="1" spans="1:257">
      <c r="A40" s="59"/>
      <c r="B40" s="62" t="s">
        <v>102</v>
      </c>
      <c r="C40" s="53" t="s">
        <v>190</v>
      </c>
      <c r="D40" s="54" t="s">
        <v>20</v>
      </c>
      <c r="E40" s="55" t="s">
        <v>157</v>
      </c>
      <c r="F40" s="56" t="s">
        <v>14</v>
      </c>
      <c r="G40" s="56"/>
      <c r="H40" s="55"/>
      <c r="I40" s="65" t="s">
        <v>16</v>
      </c>
      <c r="J40" s="55"/>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row>
    <row r="41" s="44" customFormat="1" ht="20.25" spans="1:257">
      <c r="A41" s="59"/>
      <c r="B41" s="62"/>
      <c r="C41" s="53" t="s">
        <v>191</v>
      </c>
      <c r="D41" s="54" t="s">
        <v>13</v>
      </c>
      <c r="E41" s="55" t="s">
        <v>157</v>
      </c>
      <c r="F41" s="56" t="s">
        <v>63</v>
      </c>
      <c r="G41" s="56"/>
      <c r="H41" s="55"/>
      <c r="I41" s="65"/>
      <c r="J41" s="55"/>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row>
    <row r="42" s="44" customFormat="1" ht="20.25" spans="1:257">
      <c r="A42" s="59"/>
      <c r="B42" s="62"/>
      <c r="C42" s="53" t="s">
        <v>192</v>
      </c>
      <c r="D42" s="54" t="s">
        <v>27</v>
      </c>
      <c r="E42" s="55" t="s">
        <v>157</v>
      </c>
      <c r="F42" s="56" t="s">
        <v>63</v>
      </c>
      <c r="G42" s="56"/>
      <c r="H42" s="55"/>
      <c r="I42" s="65"/>
      <c r="J42" s="55"/>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row>
    <row r="43" s="44" customFormat="1" ht="20.25" hidden="1" spans="1:257">
      <c r="A43" s="59"/>
      <c r="B43" s="62"/>
      <c r="C43" s="53" t="s">
        <v>193</v>
      </c>
      <c r="D43" s="54" t="s">
        <v>20</v>
      </c>
      <c r="E43" s="55" t="s">
        <v>145</v>
      </c>
      <c r="F43" s="56" t="s">
        <v>14</v>
      </c>
      <c r="G43" s="56"/>
      <c r="H43" s="55"/>
      <c r="I43" s="65" t="s">
        <v>16</v>
      </c>
      <c r="J43" s="55"/>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row>
    <row r="44" s="44" customFormat="1" ht="20.25" hidden="1" spans="1:257">
      <c r="A44" s="59"/>
      <c r="B44" s="62"/>
      <c r="C44" s="53" t="s">
        <v>194</v>
      </c>
      <c r="D44" s="54" t="s">
        <v>13</v>
      </c>
      <c r="E44" s="55" t="s">
        <v>136</v>
      </c>
      <c r="F44" s="56" t="s">
        <v>14</v>
      </c>
      <c r="G44" s="56"/>
      <c r="H44" s="55"/>
      <c r="I44" s="65" t="s">
        <v>16</v>
      </c>
      <c r="J44" s="55"/>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row>
    <row r="45" s="44" customFormat="1" ht="20.25" spans="1:257">
      <c r="A45" s="59"/>
      <c r="B45" s="62"/>
      <c r="C45" s="53" t="s">
        <v>195</v>
      </c>
      <c r="D45" s="54" t="s">
        <v>13</v>
      </c>
      <c r="E45" s="55" t="s">
        <v>157</v>
      </c>
      <c r="F45" s="56" t="s">
        <v>63</v>
      </c>
      <c r="G45" s="56"/>
      <c r="H45" s="55"/>
      <c r="I45" s="65"/>
      <c r="J45" s="55"/>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row>
    <row r="46" s="44" customFormat="1" ht="20.25" hidden="1" spans="1:257">
      <c r="A46" s="59"/>
      <c r="B46" s="62" t="s">
        <v>196</v>
      </c>
      <c r="C46" s="53" t="s">
        <v>197</v>
      </c>
      <c r="D46" s="54" t="s">
        <v>13</v>
      </c>
      <c r="E46" s="55" t="s">
        <v>145</v>
      </c>
      <c r="F46" s="56" t="s">
        <v>14</v>
      </c>
      <c r="G46" s="56"/>
      <c r="H46" s="55"/>
      <c r="I46" s="65" t="s">
        <v>16</v>
      </c>
      <c r="J46" s="55"/>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row>
    <row r="47" s="44" customFormat="1" ht="20.25" hidden="1" spans="1:257">
      <c r="A47" s="59"/>
      <c r="B47" s="62" t="s">
        <v>108</v>
      </c>
      <c r="C47" s="53" t="s">
        <v>198</v>
      </c>
      <c r="D47" s="54" t="s">
        <v>20</v>
      </c>
      <c r="E47" s="55" t="s">
        <v>136</v>
      </c>
      <c r="F47" s="56" t="s">
        <v>14</v>
      </c>
      <c r="G47" s="56"/>
      <c r="H47" s="55"/>
      <c r="I47" s="65" t="s">
        <v>16</v>
      </c>
      <c r="J47" s="55"/>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row>
    <row r="48" s="44" customFormat="1" ht="20.25" hidden="1" spans="1:257">
      <c r="A48" s="59"/>
      <c r="B48" s="62"/>
      <c r="C48" s="53" t="s">
        <v>199</v>
      </c>
      <c r="D48" s="54" t="s">
        <v>20</v>
      </c>
      <c r="E48" s="55" t="s">
        <v>136</v>
      </c>
      <c r="F48" s="56" t="s">
        <v>14</v>
      </c>
      <c r="G48" s="56"/>
      <c r="H48" s="55"/>
      <c r="I48" s="65" t="s">
        <v>16</v>
      </c>
      <c r="J48" s="55"/>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row>
    <row r="49" s="44" customFormat="1" ht="20.25" hidden="1" spans="1:257">
      <c r="A49" s="59"/>
      <c r="B49" s="62"/>
      <c r="C49" s="53" t="s">
        <v>200</v>
      </c>
      <c r="D49" s="54" t="s">
        <v>13</v>
      </c>
      <c r="E49" s="55" t="s">
        <v>136</v>
      </c>
      <c r="F49" s="56" t="s">
        <v>14</v>
      </c>
      <c r="G49" s="56"/>
      <c r="H49" s="55"/>
      <c r="I49" s="65" t="s">
        <v>16</v>
      </c>
      <c r="J49" s="55"/>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row>
    <row r="50" s="44" customFormat="1" ht="20.25" hidden="1" spans="1:257">
      <c r="A50" s="59"/>
      <c r="B50" s="62"/>
      <c r="C50" s="53" t="s">
        <v>201</v>
      </c>
      <c r="D50" s="54" t="s">
        <v>13</v>
      </c>
      <c r="E50" s="55" t="s">
        <v>136</v>
      </c>
      <c r="F50" s="56" t="s">
        <v>14</v>
      </c>
      <c r="G50" s="56"/>
      <c r="H50" s="55"/>
      <c r="I50" s="65" t="s">
        <v>16</v>
      </c>
      <c r="J50" s="55"/>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row>
    <row r="51" s="44" customFormat="1" ht="20.25" hidden="1" spans="1:257">
      <c r="A51" s="59"/>
      <c r="B51" s="62"/>
      <c r="C51" s="53" t="s">
        <v>202</v>
      </c>
      <c r="D51" s="54" t="s">
        <v>20</v>
      </c>
      <c r="E51" s="55" t="s">
        <v>136</v>
      </c>
      <c r="F51" s="56" t="s">
        <v>14</v>
      </c>
      <c r="G51" s="56"/>
      <c r="H51" s="55"/>
      <c r="I51" s="65" t="s">
        <v>16</v>
      </c>
      <c r="J51" s="55"/>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row>
    <row r="52" s="44" customFormat="1" ht="20.25" hidden="1" spans="1:257">
      <c r="A52" s="59"/>
      <c r="B52" s="62" t="s">
        <v>85</v>
      </c>
      <c r="C52" s="53" t="s">
        <v>203</v>
      </c>
      <c r="D52" s="54" t="s">
        <v>20</v>
      </c>
      <c r="E52" s="55" t="s">
        <v>136</v>
      </c>
      <c r="F52" s="56" t="s">
        <v>14</v>
      </c>
      <c r="G52" s="56"/>
      <c r="H52" s="55"/>
      <c r="I52" s="65" t="s">
        <v>16</v>
      </c>
      <c r="J52" s="55"/>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row>
    <row r="53" s="44" customFormat="1" ht="37.5" hidden="1" spans="1:257">
      <c r="A53" s="59"/>
      <c r="B53" s="62"/>
      <c r="C53" s="53" t="s">
        <v>204</v>
      </c>
      <c r="D53" s="54" t="s">
        <v>20</v>
      </c>
      <c r="E53" s="55" t="s">
        <v>145</v>
      </c>
      <c r="F53" s="56" t="s">
        <v>14</v>
      </c>
      <c r="G53" s="56"/>
      <c r="H53" s="55"/>
      <c r="I53" s="65" t="s">
        <v>16</v>
      </c>
      <c r="J53" s="55"/>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row>
    <row r="54" s="44" customFormat="1" ht="20.25" hidden="1" spans="1:257">
      <c r="A54" s="59"/>
      <c r="B54" s="62"/>
      <c r="C54" s="53" t="s">
        <v>205</v>
      </c>
      <c r="D54" s="54" t="s">
        <v>20</v>
      </c>
      <c r="E54" s="55" t="s">
        <v>136</v>
      </c>
      <c r="F54" s="56" t="s">
        <v>14</v>
      </c>
      <c r="G54" s="56"/>
      <c r="H54" s="55"/>
      <c r="I54" s="65" t="s">
        <v>16</v>
      </c>
      <c r="J54" s="55"/>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row>
    <row r="55" s="44" customFormat="1" ht="37.5" hidden="1" spans="1:257">
      <c r="A55" s="59"/>
      <c r="B55" s="62" t="s">
        <v>206</v>
      </c>
      <c r="C55" s="53" t="s">
        <v>207</v>
      </c>
      <c r="D55" s="54" t="s">
        <v>20</v>
      </c>
      <c r="E55" s="55" t="s">
        <v>157</v>
      </c>
      <c r="F55" s="56" t="s">
        <v>14</v>
      </c>
      <c r="G55" s="56"/>
      <c r="H55" s="55"/>
      <c r="I55" s="65" t="s">
        <v>16</v>
      </c>
      <c r="J55" s="55"/>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row>
    <row r="56" s="44" customFormat="1" ht="56.25" hidden="1" spans="1:257">
      <c r="A56" s="59"/>
      <c r="B56" s="62"/>
      <c r="C56" s="53" t="s">
        <v>208</v>
      </c>
      <c r="D56" s="54" t="s">
        <v>13</v>
      </c>
      <c r="E56" s="55" t="s">
        <v>157</v>
      </c>
      <c r="F56" s="56" t="s">
        <v>14</v>
      </c>
      <c r="G56" s="56"/>
      <c r="H56" s="55"/>
      <c r="I56" s="65" t="s">
        <v>16</v>
      </c>
      <c r="J56" s="55"/>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row>
    <row r="57" s="44" customFormat="1" ht="20.25" hidden="1" spans="1:257">
      <c r="A57" s="59"/>
      <c r="B57" s="62" t="s">
        <v>209</v>
      </c>
      <c r="C57" s="53" t="s">
        <v>210</v>
      </c>
      <c r="D57" s="54" t="s">
        <v>13</v>
      </c>
      <c r="E57" s="55" t="s">
        <v>145</v>
      </c>
      <c r="F57" s="56" t="s">
        <v>14</v>
      </c>
      <c r="G57" s="56"/>
      <c r="H57" s="55"/>
      <c r="I57" s="65" t="s">
        <v>16</v>
      </c>
      <c r="J57" s="55"/>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row>
    <row r="58" s="44" customFormat="1" ht="20.25" hidden="1" spans="1:257">
      <c r="A58" s="59"/>
      <c r="B58" s="70" t="s">
        <v>211</v>
      </c>
      <c r="C58" s="53" t="s">
        <v>212</v>
      </c>
      <c r="D58" s="54" t="s">
        <v>13</v>
      </c>
      <c r="E58" s="55"/>
      <c r="F58" s="56" t="s">
        <v>14</v>
      </c>
      <c r="G58" s="56"/>
      <c r="H58" s="55"/>
      <c r="I58" s="65" t="s">
        <v>16</v>
      </c>
      <c r="J58" s="55"/>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row>
    <row r="59" s="44" customFormat="1" ht="20.25" hidden="1" spans="1:257">
      <c r="A59" s="59"/>
      <c r="B59" s="56"/>
      <c r="C59" s="53" t="s">
        <v>213</v>
      </c>
      <c r="D59" s="54" t="s">
        <v>13</v>
      </c>
      <c r="E59" s="55"/>
      <c r="F59" s="56" t="s">
        <v>14</v>
      </c>
      <c r="G59" s="56"/>
      <c r="H59" s="55"/>
      <c r="I59" s="65" t="s">
        <v>16</v>
      </c>
      <c r="J59" s="55"/>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row>
    <row r="60" s="44" customFormat="1" ht="20.25" hidden="1" spans="1:257">
      <c r="A60" s="59"/>
      <c r="B60" s="62" t="s">
        <v>214</v>
      </c>
      <c r="C60" s="53" t="s">
        <v>215</v>
      </c>
      <c r="D60" s="54" t="s">
        <v>27</v>
      </c>
      <c r="E60" s="55"/>
      <c r="F60" s="56" t="s">
        <v>14</v>
      </c>
      <c r="G60" s="56"/>
      <c r="H60" s="55"/>
      <c r="I60" s="65" t="s">
        <v>16</v>
      </c>
      <c r="J60" s="55"/>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row>
    <row r="61" s="44" customFormat="1" ht="20.25" spans="1:257">
      <c r="A61" s="59"/>
      <c r="B61" s="62"/>
      <c r="C61" s="53" t="s">
        <v>216</v>
      </c>
      <c r="D61" s="54" t="s">
        <v>33</v>
      </c>
      <c r="E61" s="55"/>
      <c r="F61" s="56" t="s">
        <v>217</v>
      </c>
      <c r="G61" s="56"/>
      <c r="H61" s="55"/>
      <c r="I61" s="65"/>
      <c r="J61" s="55"/>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row>
    <row r="62" s="44" customFormat="1" ht="20.25" hidden="1" spans="1:257">
      <c r="A62" s="59"/>
      <c r="B62" s="62" t="s">
        <v>218</v>
      </c>
      <c r="C62" s="53" t="s">
        <v>121</v>
      </c>
      <c r="D62" s="54" t="s">
        <v>20</v>
      </c>
      <c r="E62" s="55"/>
      <c r="F62" s="56" t="s">
        <v>14</v>
      </c>
      <c r="G62" s="56"/>
      <c r="H62" s="55"/>
      <c r="I62" s="65" t="s">
        <v>16</v>
      </c>
      <c r="J62" s="55"/>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row>
    <row r="63" s="44" customFormat="1" ht="20.25" spans="1:257">
      <c r="A63" s="59"/>
      <c r="B63" s="62"/>
      <c r="C63" s="53" t="s">
        <v>219</v>
      </c>
      <c r="D63" s="54" t="s">
        <v>20</v>
      </c>
      <c r="E63" s="55"/>
      <c r="F63" s="56" t="s">
        <v>63</v>
      </c>
      <c r="G63" s="56"/>
      <c r="H63" s="55"/>
      <c r="I63" s="65"/>
      <c r="J63" s="55"/>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row>
    <row r="64" s="44" customFormat="1" ht="20.25" spans="1:257">
      <c r="A64" s="59"/>
      <c r="B64" s="62"/>
      <c r="C64" s="53" t="s">
        <v>220</v>
      </c>
      <c r="D64" s="54" t="s">
        <v>27</v>
      </c>
      <c r="E64" s="55"/>
      <c r="F64" s="56" t="s">
        <v>63</v>
      </c>
      <c r="G64" s="56"/>
      <c r="H64" s="55"/>
      <c r="I64" s="65"/>
      <c r="J64" s="55"/>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row>
    <row r="65" s="44" customFormat="1" ht="20.25" hidden="1" spans="1:257">
      <c r="A65" s="59"/>
      <c r="B65" s="62" t="s">
        <v>115</v>
      </c>
      <c r="C65" s="53" t="s">
        <v>221</v>
      </c>
      <c r="D65" s="54" t="s">
        <v>27</v>
      </c>
      <c r="E65" s="55"/>
      <c r="F65" s="56" t="s">
        <v>14</v>
      </c>
      <c r="G65" s="56"/>
      <c r="H65" s="55"/>
      <c r="I65" s="65" t="s">
        <v>16</v>
      </c>
      <c r="J65" s="55"/>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row>
    <row r="66" s="44" customFormat="1" ht="20.25" hidden="1" spans="1:257">
      <c r="A66" s="59"/>
      <c r="B66" s="62"/>
      <c r="C66" s="53" t="s">
        <v>222</v>
      </c>
      <c r="D66" s="54" t="s">
        <v>27</v>
      </c>
      <c r="E66" s="55"/>
      <c r="F66" s="56" t="s">
        <v>14</v>
      </c>
      <c r="G66" s="56"/>
      <c r="H66" s="55"/>
      <c r="I66" s="65" t="s">
        <v>16</v>
      </c>
      <c r="J66" s="55"/>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row>
    <row r="67" s="44" customFormat="1" ht="20.25" hidden="1" spans="1:257">
      <c r="A67" s="59"/>
      <c r="B67" s="62"/>
      <c r="C67" s="53" t="s">
        <v>118</v>
      </c>
      <c r="D67" s="54" t="s">
        <v>13</v>
      </c>
      <c r="E67" s="55" t="s">
        <v>136</v>
      </c>
      <c r="F67" s="56" t="s">
        <v>14</v>
      </c>
      <c r="G67" s="56"/>
      <c r="H67" s="55"/>
      <c r="I67" s="65" t="s">
        <v>16</v>
      </c>
      <c r="J67" s="55"/>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row>
    <row r="68" s="44" customFormat="1" ht="20.25" hidden="1" spans="1:257">
      <c r="A68" s="59"/>
      <c r="B68" s="62" t="s">
        <v>119</v>
      </c>
      <c r="C68" s="53" t="s">
        <v>223</v>
      </c>
      <c r="D68" s="54" t="s">
        <v>13</v>
      </c>
      <c r="E68" s="55" t="s">
        <v>136</v>
      </c>
      <c r="F68" s="56" t="s">
        <v>14</v>
      </c>
      <c r="G68" s="56"/>
      <c r="H68" s="55"/>
      <c r="I68" s="65" t="s">
        <v>16</v>
      </c>
      <c r="J68" s="55"/>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row>
    <row r="69" s="44" customFormat="1" ht="20.25" hidden="1" spans="1:257">
      <c r="A69" s="59"/>
      <c r="B69" s="62" t="s">
        <v>224</v>
      </c>
      <c r="C69" s="53" t="s">
        <v>225</v>
      </c>
      <c r="D69" s="54" t="s">
        <v>27</v>
      </c>
      <c r="E69" s="55" t="s">
        <v>136</v>
      </c>
      <c r="F69" s="56" t="s">
        <v>14</v>
      </c>
      <c r="G69" s="56"/>
      <c r="H69" s="55"/>
      <c r="I69" s="65" t="s">
        <v>16</v>
      </c>
      <c r="J69" s="55"/>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row>
    <row r="70" s="44" customFormat="1" ht="20.25" hidden="1" spans="1:257">
      <c r="A70" s="59"/>
      <c r="B70" s="62" t="s">
        <v>226</v>
      </c>
      <c r="C70" s="53" t="s">
        <v>227</v>
      </c>
      <c r="D70" s="54" t="s">
        <v>13</v>
      </c>
      <c r="E70" s="55"/>
      <c r="F70" s="56" t="s">
        <v>14</v>
      </c>
      <c r="G70" s="56"/>
      <c r="H70" s="55"/>
      <c r="I70" s="65" t="s">
        <v>16</v>
      </c>
      <c r="J70" s="55"/>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row>
    <row r="71" s="44" customFormat="1" ht="37.5" hidden="1" spans="1:257">
      <c r="A71" s="59"/>
      <c r="B71" s="62"/>
      <c r="C71" s="53" t="s">
        <v>228</v>
      </c>
      <c r="D71" s="54" t="s">
        <v>13</v>
      </c>
      <c r="E71" s="55" t="s">
        <v>136</v>
      </c>
      <c r="F71" s="56" t="s">
        <v>14</v>
      </c>
      <c r="G71" s="56"/>
      <c r="H71" s="55"/>
      <c r="I71" s="65" t="s">
        <v>16</v>
      </c>
      <c r="J71" s="55"/>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row>
    <row r="72" s="44" customFormat="1" ht="20.25" hidden="1" spans="1:257">
      <c r="A72" s="59"/>
      <c r="B72" s="62" t="s">
        <v>229</v>
      </c>
      <c r="C72" s="53" t="s">
        <v>230</v>
      </c>
      <c r="D72" s="54" t="s">
        <v>20</v>
      </c>
      <c r="E72" s="55" t="s">
        <v>136</v>
      </c>
      <c r="F72" s="56" t="s">
        <v>14</v>
      </c>
      <c r="G72" s="56"/>
      <c r="H72" s="55"/>
      <c r="I72" s="65" t="s">
        <v>16</v>
      </c>
      <c r="J72" s="55"/>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row>
    <row r="73" s="44" customFormat="1" ht="20.25" spans="1:257">
      <c r="A73" s="59"/>
      <c r="B73" s="70"/>
      <c r="C73" s="53"/>
      <c r="D73" s="54"/>
      <c r="E73" s="55"/>
      <c r="F73" s="56"/>
      <c r="G73" s="56"/>
      <c r="H73" s="55"/>
      <c r="I73" s="65"/>
      <c r="J73" s="55"/>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row>
    <row r="74" s="42" customFormat="1" ht="89.1" customHeight="1" spans="1:257">
      <c r="A74" s="78" t="s">
        <v>124</v>
      </c>
      <c r="B74" s="79"/>
      <c r="C74" s="79"/>
      <c r="D74" s="79"/>
      <c r="E74" s="79"/>
      <c r="F74" s="79"/>
      <c r="G74" s="79"/>
      <c r="H74" s="79"/>
      <c r="I74" s="79"/>
      <c r="J74" s="79"/>
      <c r="K74" s="121"/>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row>
    <row r="75" s="44" customFormat="1" ht="14.25" spans="1:16384">
      <c r="A75" s="80" t="s">
        <v>125</v>
      </c>
      <c r="B75" s="81"/>
      <c r="C75" s="81"/>
      <c r="D75" s="81"/>
      <c r="E75" s="82"/>
      <c r="F75" s="81"/>
      <c r="G75" s="82"/>
      <c r="H75" s="82"/>
      <c r="I75" s="82"/>
      <c r="J75" s="81"/>
      <c r="K75" s="81"/>
      <c r="L75" s="122"/>
      <c r="M75" s="122"/>
      <c r="N75" s="122"/>
      <c r="O75" s="122"/>
      <c r="P75" s="122"/>
      <c r="Q75" s="122"/>
      <c r="R75" s="122"/>
      <c r="S75" s="122"/>
      <c r="T75" s="122"/>
      <c r="U75" s="122"/>
      <c r="V75" s="131"/>
      <c r="W75" s="132"/>
      <c r="X75" s="122"/>
      <c r="Y75" s="122"/>
      <c r="Z75" s="122"/>
      <c r="AA75" s="131"/>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135"/>
      <c r="IY75" s="135"/>
      <c r="IZ75" s="135"/>
      <c r="JA75" s="135"/>
      <c r="JB75" s="135"/>
      <c r="JC75" s="135"/>
      <c r="JD75" s="135"/>
      <c r="JE75" s="135"/>
      <c r="JF75" s="135"/>
      <c r="JG75" s="135"/>
      <c r="JH75" s="135"/>
      <c r="JI75" s="135"/>
      <c r="JJ75" s="135"/>
      <c r="JK75" s="135"/>
      <c r="JL75" s="135"/>
      <c r="JM75" s="135"/>
      <c r="JN75" s="135"/>
      <c r="JO75" s="135"/>
      <c r="JP75" s="135"/>
      <c r="JQ75" s="135"/>
      <c r="JR75" s="135"/>
      <c r="JS75" s="135"/>
      <c r="JT75" s="135"/>
      <c r="JU75" s="135"/>
      <c r="JV75" s="135"/>
      <c r="JW75" s="135"/>
      <c r="JX75" s="135"/>
      <c r="JY75" s="135"/>
      <c r="JZ75" s="135"/>
      <c r="KA75" s="135"/>
      <c r="KB75" s="135"/>
      <c r="KC75" s="135"/>
      <c r="KD75" s="135"/>
      <c r="KE75" s="135"/>
      <c r="KF75" s="135"/>
      <c r="KG75" s="135"/>
      <c r="KH75" s="135"/>
      <c r="KI75" s="135"/>
      <c r="KJ75" s="135"/>
      <c r="KK75" s="135"/>
      <c r="KL75" s="135"/>
      <c r="KM75" s="135"/>
      <c r="KN75" s="135"/>
      <c r="KO75" s="135"/>
      <c r="KP75" s="135"/>
      <c r="KQ75" s="135"/>
      <c r="KR75" s="135"/>
      <c r="KS75" s="135"/>
      <c r="KT75" s="135"/>
      <c r="KU75" s="135"/>
      <c r="KV75" s="135"/>
      <c r="KW75" s="135"/>
      <c r="KX75" s="135"/>
      <c r="KY75" s="135"/>
      <c r="KZ75" s="135"/>
      <c r="LA75" s="135"/>
      <c r="LB75" s="135"/>
      <c r="LC75" s="135"/>
      <c r="LD75" s="135"/>
      <c r="LE75" s="135"/>
      <c r="LF75" s="135"/>
      <c r="LG75" s="135"/>
      <c r="LH75" s="135"/>
      <c r="LI75" s="135"/>
      <c r="LJ75" s="135"/>
      <c r="LK75" s="135"/>
      <c r="LL75" s="135"/>
      <c r="LM75" s="135"/>
      <c r="LN75" s="135"/>
      <c r="LO75" s="135"/>
      <c r="LP75" s="135"/>
      <c r="LQ75" s="135"/>
      <c r="LR75" s="135"/>
      <c r="LS75" s="135"/>
      <c r="LT75" s="135"/>
      <c r="LU75" s="135"/>
      <c r="LV75" s="135"/>
      <c r="LW75" s="135"/>
      <c r="LX75" s="135"/>
      <c r="LY75" s="135"/>
      <c r="LZ75" s="135"/>
      <c r="MA75" s="135"/>
      <c r="MB75" s="135"/>
      <c r="MC75" s="135"/>
      <c r="MD75" s="135"/>
      <c r="ME75" s="135"/>
      <c r="MF75" s="135"/>
      <c r="MG75" s="135"/>
      <c r="MH75" s="135"/>
      <c r="MI75" s="135"/>
      <c r="MJ75" s="135"/>
      <c r="MK75" s="135"/>
      <c r="ML75" s="135"/>
      <c r="MM75" s="135"/>
      <c r="MN75" s="135"/>
      <c r="MO75" s="135"/>
      <c r="MP75" s="135"/>
      <c r="MQ75" s="135"/>
      <c r="MR75" s="135"/>
      <c r="MS75" s="135"/>
      <c r="MT75" s="135"/>
      <c r="MU75" s="135"/>
      <c r="MV75" s="135"/>
      <c r="MW75" s="135"/>
      <c r="MX75" s="135"/>
      <c r="MY75" s="135"/>
      <c r="MZ75" s="135"/>
      <c r="NA75" s="135"/>
      <c r="NB75" s="135"/>
      <c r="NC75" s="135"/>
      <c r="ND75" s="135"/>
      <c r="NE75" s="135"/>
      <c r="NF75" s="135"/>
      <c r="NG75" s="135"/>
      <c r="NH75" s="135"/>
      <c r="NI75" s="135"/>
      <c r="NJ75" s="135"/>
      <c r="NK75" s="135"/>
      <c r="NL75" s="135"/>
      <c r="NM75" s="135"/>
      <c r="NN75" s="135"/>
      <c r="NO75" s="135"/>
      <c r="NP75" s="135"/>
      <c r="NQ75" s="135"/>
      <c r="NR75" s="135"/>
      <c r="NS75" s="135"/>
      <c r="NT75" s="135"/>
      <c r="NU75" s="135"/>
      <c r="NV75" s="135"/>
      <c r="NW75" s="135"/>
      <c r="NX75" s="135"/>
      <c r="NY75" s="135"/>
      <c r="NZ75" s="135"/>
      <c r="OA75" s="135"/>
      <c r="OB75" s="135"/>
      <c r="OC75" s="135"/>
      <c r="OD75" s="135"/>
      <c r="OE75" s="135"/>
      <c r="OF75" s="135"/>
      <c r="OG75" s="135"/>
      <c r="OH75" s="135"/>
      <c r="OI75" s="135"/>
      <c r="OJ75" s="135"/>
      <c r="OK75" s="135"/>
      <c r="OL75" s="135"/>
      <c r="OM75" s="135"/>
      <c r="ON75" s="135"/>
      <c r="OO75" s="135"/>
      <c r="OP75" s="135"/>
      <c r="OQ75" s="135"/>
      <c r="OR75" s="135"/>
      <c r="OS75" s="135"/>
      <c r="OT75" s="135"/>
      <c r="OU75" s="135"/>
      <c r="OV75" s="135"/>
      <c r="OW75" s="135"/>
      <c r="OX75" s="135"/>
      <c r="OY75" s="135"/>
      <c r="OZ75" s="135"/>
      <c r="PA75" s="135"/>
      <c r="PB75" s="135"/>
      <c r="PC75" s="135"/>
      <c r="PD75" s="135"/>
      <c r="PE75" s="135"/>
      <c r="PF75" s="135"/>
      <c r="PG75" s="135"/>
      <c r="PH75" s="135"/>
      <c r="PI75" s="135"/>
      <c r="PJ75" s="135"/>
      <c r="PK75" s="135"/>
      <c r="PL75" s="135"/>
      <c r="PM75" s="135"/>
      <c r="PN75" s="135"/>
      <c r="PO75" s="135"/>
      <c r="PP75" s="135"/>
      <c r="PQ75" s="135"/>
      <c r="PR75" s="135"/>
      <c r="PS75" s="135"/>
      <c r="PT75" s="135"/>
      <c r="PU75" s="135"/>
      <c r="PV75" s="135"/>
      <c r="PW75" s="135"/>
      <c r="PX75" s="135"/>
      <c r="PY75" s="135"/>
      <c r="PZ75" s="135"/>
      <c r="QA75" s="135"/>
      <c r="QB75" s="135"/>
      <c r="QC75" s="135"/>
      <c r="QD75" s="135"/>
      <c r="QE75" s="135"/>
      <c r="QF75" s="135"/>
      <c r="QG75" s="135"/>
      <c r="QH75" s="135"/>
      <c r="QI75" s="135"/>
      <c r="QJ75" s="135"/>
      <c r="QK75" s="135"/>
      <c r="QL75" s="135"/>
      <c r="QM75" s="135"/>
      <c r="QN75" s="135"/>
      <c r="QO75" s="135"/>
      <c r="QP75" s="135"/>
      <c r="QQ75" s="135"/>
      <c r="QR75" s="135"/>
      <c r="QS75" s="135"/>
      <c r="QT75" s="135"/>
      <c r="QU75" s="135"/>
      <c r="QV75" s="135"/>
      <c r="QW75" s="135"/>
      <c r="QX75" s="135"/>
      <c r="QY75" s="135"/>
      <c r="QZ75" s="135"/>
      <c r="RA75" s="135"/>
      <c r="RB75" s="135"/>
      <c r="RC75" s="135"/>
      <c r="RD75" s="135"/>
      <c r="RE75" s="135"/>
      <c r="RF75" s="135"/>
      <c r="RG75" s="135"/>
      <c r="RH75" s="135"/>
      <c r="RI75" s="135"/>
      <c r="RJ75" s="135"/>
      <c r="RK75" s="135"/>
      <c r="RL75" s="135"/>
      <c r="RM75" s="135"/>
      <c r="RN75" s="135"/>
      <c r="RO75" s="135"/>
      <c r="RP75" s="135"/>
      <c r="RQ75" s="135"/>
      <c r="RR75" s="135"/>
      <c r="RS75" s="135"/>
      <c r="RT75" s="135"/>
      <c r="RU75" s="135"/>
      <c r="RV75" s="135"/>
      <c r="RW75" s="135"/>
      <c r="RX75" s="135"/>
      <c r="RY75" s="135"/>
      <c r="RZ75" s="135"/>
      <c r="SA75" s="135"/>
      <c r="SB75" s="135"/>
      <c r="SC75" s="135"/>
      <c r="SD75" s="135"/>
      <c r="SE75" s="135"/>
      <c r="SF75" s="135"/>
      <c r="SG75" s="135"/>
      <c r="SH75" s="135"/>
      <c r="SI75" s="135"/>
      <c r="SJ75" s="135"/>
      <c r="SK75" s="135"/>
      <c r="SL75" s="135"/>
      <c r="SM75" s="135"/>
      <c r="SN75" s="135"/>
      <c r="SO75" s="135"/>
      <c r="SP75" s="135"/>
      <c r="SQ75" s="135"/>
      <c r="SR75" s="135"/>
      <c r="SS75" s="135"/>
      <c r="ST75" s="135"/>
      <c r="SU75" s="135"/>
      <c r="SV75" s="135"/>
      <c r="SW75" s="135"/>
      <c r="SX75" s="135"/>
      <c r="SY75" s="135"/>
      <c r="SZ75" s="135"/>
      <c r="TA75" s="135"/>
      <c r="TB75" s="135"/>
      <c r="TC75" s="135"/>
      <c r="TD75" s="135"/>
      <c r="TE75" s="135"/>
      <c r="TF75" s="135"/>
      <c r="TG75" s="135"/>
      <c r="TH75" s="135"/>
      <c r="TI75" s="135"/>
      <c r="TJ75" s="135"/>
      <c r="TK75" s="135"/>
      <c r="TL75" s="135"/>
      <c r="TM75" s="135"/>
      <c r="TN75" s="135"/>
      <c r="TO75" s="135"/>
      <c r="TP75" s="135"/>
      <c r="TQ75" s="135"/>
      <c r="TR75" s="135"/>
      <c r="TS75" s="135"/>
      <c r="TT75" s="135"/>
      <c r="TU75" s="135"/>
      <c r="TV75" s="135"/>
      <c r="TW75" s="135"/>
      <c r="TX75" s="135"/>
      <c r="TY75" s="135"/>
      <c r="TZ75" s="135"/>
      <c r="UA75" s="135"/>
      <c r="UB75" s="135"/>
      <c r="UC75" s="135"/>
      <c r="UD75" s="135"/>
      <c r="UE75" s="135"/>
      <c r="UF75" s="135"/>
      <c r="UG75" s="135"/>
      <c r="UH75" s="135"/>
      <c r="UI75" s="135"/>
      <c r="UJ75" s="135"/>
      <c r="UK75" s="135"/>
      <c r="UL75" s="135"/>
      <c r="UM75" s="135"/>
      <c r="UN75" s="135"/>
      <c r="UO75" s="135"/>
      <c r="UP75" s="135"/>
      <c r="UQ75" s="135"/>
      <c r="UR75" s="135"/>
      <c r="US75" s="135"/>
      <c r="UT75" s="135"/>
      <c r="UU75" s="135"/>
      <c r="UV75" s="135"/>
      <c r="UW75" s="135"/>
      <c r="UX75" s="135"/>
      <c r="UY75" s="135"/>
      <c r="UZ75" s="135"/>
      <c r="VA75" s="135"/>
      <c r="VB75" s="135"/>
      <c r="VC75" s="135"/>
      <c r="VD75" s="135"/>
      <c r="VE75" s="135"/>
      <c r="VF75" s="135"/>
      <c r="VG75" s="135"/>
      <c r="VH75" s="135"/>
      <c r="VI75" s="135"/>
      <c r="VJ75" s="135"/>
      <c r="VK75" s="135"/>
      <c r="VL75" s="135"/>
      <c r="VM75" s="135"/>
      <c r="VN75" s="135"/>
      <c r="VO75" s="135"/>
      <c r="VP75" s="135"/>
      <c r="VQ75" s="135"/>
      <c r="VR75" s="135"/>
      <c r="VS75" s="135"/>
      <c r="VT75" s="135"/>
      <c r="VU75" s="135"/>
      <c r="VV75" s="135"/>
      <c r="VW75" s="135"/>
      <c r="VX75" s="135"/>
      <c r="VY75" s="135"/>
      <c r="VZ75" s="135"/>
      <c r="WA75" s="135"/>
      <c r="WB75" s="135"/>
      <c r="WC75" s="135"/>
      <c r="WD75" s="135"/>
      <c r="WE75" s="135"/>
      <c r="WF75" s="135"/>
      <c r="WG75" s="135"/>
      <c r="WH75" s="135"/>
      <c r="WI75" s="135"/>
      <c r="WJ75" s="135"/>
      <c r="WK75" s="135"/>
      <c r="WL75" s="135"/>
      <c r="WM75" s="135"/>
      <c r="WN75" s="135"/>
      <c r="WO75" s="135"/>
      <c r="WP75" s="135"/>
      <c r="WQ75" s="135"/>
      <c r="WR75" s="135"/>
      <c r="WS75" s="135"/>
      <c r="WT75" s="135"/>
      <c r="WU75" s="135"/>
      <c r="WV75" s="135"/>
      <c r="WW75" s="135"/>
      <c r="WX75" s="135"/>
      <c r="WY75" s="135"/>
      <c r="WZ75" s="135"/>
      <c r="XA75" s="135"/>
      <c r="XB75" s="135"/>
      <c r="XC75" s="135"/>
      <c r="XD75" s="135"/>
      <c r="XE75" s="135"/>
      <c r="XF75" s="135"/>
      <c r="XG75" s="135"/>
      <c r="XH75" s="135"/>
      <c r="XI75" s="135"/>
      <c r="XJ75" s="135"/>
      <c r="XK75" s="135"/>
      <c r="XL75" s="135"/>
      <c r="XM75" s="135"/>
      <c r="XN75" s="135"/>
      <c r="XO75" s="135"/>
      <c r="XP75" s="135"/>
      <c r="XQ75" s="135"/>
      <c r="XR75" s="135"/>
      <c r="XS75" s="135"/>
      <c r="XT75" s="135"/>
      <c r="XU75" s="135"/>
      <c r="XV75" s="135"/>
      <c r="XW75" s="135"/>
      <c r="XX75" s="135"/>
      <c r="XY75" s="135"/>
      <c r="XZ75" s="135"/>
      <c r="YA75" s="135"/>
      <c r="YB75" s="135"/>
      <c r="YC75" s="135"/>
      <c r="YD75" s="135"/>
      <c r="YE75" s="135"/>
      <c r="YF75" s="135"/>
      <c r="YG75" s="135"/>
      <c r="YH75" s="135"/>
      <c r="YI75" s="135"/>
      <c r="YJ75" s="135"/>
      <c r="YK75" s="135"/>
      <c r="YL75" s="135"/>
      <c r="YM75" s="135"/>
      <c r="YN75" s="135"/>
      <c r="YO75" s="135"/>
      <c r="YP75" s="135"/>
      <c r="YQ75" s="135"/>
      <c r="YR75" s="135"/>
      <c r="YS75" s="135"/>
      <c r="YT75" s="135"/>
      <c r="YU75" s="135"/>
      <c r="YV75" s="135"/>
      <c r="YW75" s="135"/>
      <c r="YX75" s="135"/>
      <c r="YY75" s="135"/>
      <c r="YZ75" s="135"/>
      <c r="ZA75" s="135"/>
      <c r="ZB75" s="135"/>
      <c r="ZC75" s="135"/>
      <c r="ZD75" s="135"/>
      <c r="ZE75" s="135"/>
      <c r="ZF75" s="135"/>
      <c r="ZG75" s="135"/>
      <c r="ZH75" s="135"/>
      <c r="ZI75" s="135"/>
      <c r="ZJ75" s="135"/>
      <c r="ZK75" s="135"/>
      <c r="ZL75" s="135"/>
      <c r="ZM75" s="135"/>
      <c r="ZN75" s="135"/>
      <c r="ZO75" s="135"/>
      <c r="ZP75" s="135"/>
      <c r="ZQ75" s="135"/>
      <c r="ZR75" s="135"/>
      <c r="ZS75" s="135"/>
      <c r="ZT75" s="135"/>
      <c r="ZU75" s="135"/>
      <c r="ZV75" s="135"/>
      <c r="ZW75" s="135"/>
      <c r="ZX75" s="135"/>
      <c r="ZY75" s="135"/>
      <c r="ZZ75" s="135"/>
      <c r="AAA75" s="135"/>
      <c r="AAB75" s="135"/>
      <c r="AAC75" s="135"/>
      <c r="AAD75" s="135"/>
      <c r="AAE75" s="135"/>
      <c r="AAF75" s="135"/>
      <c r="AAG75" s="135"/>
      <c r="AAH75" s="135"/>
      <c r="AAI75" s="135"/>
      <c r="AAJ75" s="135"/>
      <c r="AAK75" s="135"/>
      <c r="AAL75" s="135"/>
      <c r="AAM75" s="135"/>
      <c r="AAN75" s="135"/>
      <c r="AAO75" s="135"/>
      <c r="AAP75" s="135"/>
      <c r="AAQ75" s="135"/>
      <c r="AAR75" s="135"/>
      <c r="AAS75" s="135"/>
      <c r="AAT75" s="135"/>
      <c r="AAU75" s="135"/>
      <c r="AAV75" s="135"/>
      <c r="AAW75" s="135"/>
      <c r="AAX75" s="135"/>
      <c r="AAY75" s="135"/>
      <c r="AAZ75" s="135"/>
      <c r="ABA75" s="135"/>
      <c r="ABB75" s="135"/>
      <c r="ABC75" s="135"/>
      <c r="ABD75" s="135"/>
      <c r="ABE75" s="135"/>
      <c r="ABF75" s="135"/>
      <c r="ABG75" s="135"/>
      <c r="ABH75" s="135"/>
      <c r="ABI75" s="135"/>
      <c r="ABJ75" s="135"/>
      <c r="ABK75" s="135"/>
      <c r="ABL75" s="135"/>
      <c r="ABM75" s="135"/>
      <c r="ABN75" s="135"/>
      <c r="ABO75" s="135"/>
      <c r="ABP75" s="135"/>
      <c r="ABQ75" s="135"/>
      <c r="ABR75" s="135"/>
      <c r="ABS75" s="135"/>
      <c r="ABT75" s="135"/>
      <c r="ABU75" s="135"/>
      <c r="ABV75" s="135"/>
      <c r="ABW75" s="135"/>
      <c r="ABX75" s="135"/>
      <c r="ABY75" s="135"/>
      <c r="ABZ75" s="135"/>
      <c r="ACA75" s="135"/>
      <c r="ACB75" s="135"/>
      <c r="ACC75" s="135"/>
      <c r="ACD75" s="135"/>
      <c r="ACE75" s="135"/>
      <c r="ACF75" s="135"/>
      <c r="ACG75" s="135"/>
      <c r="ACH75" s="135"/>
      <c r="ACI75" s="135"/>
      <c r="ACJ75" s="135"/>
      <c r="ACK75" s="135"/>
      <c r="ACL75" s="135"/>
      <c r="ACM75" s="135"/>
      <c r="ACN75" s="135"/>
      <c r="ACO75" s="135"/>
      <c r="ACP75" s="135"/>
      <c r="ACQ75" s="135"/>
      <c r="ACR75" s="135"/>
      <c r="ACS75" s="135"/>
      <c r="ACT75" s="135"/>
      <c r="ACU75" s="135"/>
      <c r="ACV75" s="135"/>
      <c r="ACW75" s="135"/>
      <c r="ACX75" s="135"/>
      <c r="ACY75" s="135"/>
      <c r="ACZ75" s="135"/>
      <c r="ADA75" s="135"/>
      <c r="ADB75" s="135"/>
      <c r="ADC75" s="135"/>
      <c r="ADD75" s="135"/>
      <c r="ADE75" s="135"/>
      <c r="ADF75" s="135"/>
      <c r="ADG75" s="135"/>
      <c r="ADH75" s="135"/>
      <c r="ADI75" s="135"/>
      <c r="ADJ75" s="135"/>
      <c r="ADK75" s="135"/>
      <c r="ADL75" s="135"/>
      <c r="ADM75" s="135"/>
      <c r="ADN75" s="135"/>
      <c r="ADO75" s="135"/>
      <c r="ADP75" s="135"/>
      <c r="ADQ75" s="135"/>
      <c r="ADR75" s="135"/>
      <c r="ADS75" s="135"/>
      <c r="ADT75" s="135"/>
      <c r="ADU75" s="135"/>
      <c r="ADV75" s="135"/>
      <c r="ADW75" s="135"/>
      <c r="ADX75" s="135"/>
      <c r="ADY75" s="135"/>
      <c r="ADZ75" s="135"/>
      <c r="AEA75" s="135"/>
      <c r="AEB75" s="135"/>
      <c r="AEC75" s="135"/>
      <c r="AED75" s="135"/>
      <c r="AEE75" s="135"/>
      <c r="AEF75" s="135"/>
      <c r="AEG75" s="135"/>
      <c r="AEH75" s="135"/>
      <c r="AEI75" s="135"/>
      <c r="AEJ75" s="135"/>
      <c r="AEK75" s="135"/>
      <c r="AEL75" s="135"/>
      <c r="AEM75" s="135"/>
      <c r="AEN75" s="135"/>
      <c r="AEO75" s="135"/>
      <c r="AEP75" s="135"/>
      <c r="AEQ75" s="135"/>
      <c r="AER75" s="135"/>
      <c r="AES75" s="135"/>
      <c r="AET75" s="135"/>
      <c r="AEU75" s="135"/>
      <c r="AEV75" s="135"/>
      <c r="AEW75" s="135"/>
      <c r="AEX75" s="135"/>
      <c r="AEY75" s="135"/>
      <c r="AEZ75" s="135"/>
      <c r="AFA75" s="135"/>
      <c r="AFB75" s="135"/>
      <c r="AFC75" s="135"/>
      <c r="AFD75" s="135"/>
      <c r="AFE75" s="135"/>
      <c r="AFF75" s="135"/>
      <c r="AFG75" s="135"/>
      <c r="AFH75" s="135"/>
      <c r="AFI75" s="135"/>
      <c r="AFJ75" s="135"/>
      <c r="AFK75" s="135"/>
      <c r="AFL75" s="135"/>
      <c r="AFM75" s="135"/>
      <c r="AFN75" s="135"/>
      <c r="AFO75" s="135"/>
      <c r="AFP75" s="135"/>
      <c r="AFQ75" s="135"/>
      <c r="AFR75" s="135"/>
      <c r="AFS75" s="135"/>
      <c r="AFT75" s="135"/>
      <c r="AFU75" s="135"/>
      <c r="AFV75" s="135"/>
      <c r="AFW75" s="135"/>
      <c r="AFX75" s="135"/>
      <c r="AFY75" s="135"/>
      <c r="AFZ75" s="135"/>
      <c r="AGA75" s="135"/>
      <c r="AGB75" s="135"/>
      <c r="AGC75" s="135"/>
      <c r="AGD75" s="135"/>
      <c r="AGE75" s="135"/>
      <c r="AGF75" s="135"/>
      <c r="AGG75" s="135"/>
      <c r="AGH75" s="135"/>
      <c r="AGI75" s="135"/>
      <c r="AGJ75" s="135"/>
      <c r="AGK75" s="135"/>
      <c r="AGL75" s="135"/>
      <c r="AGM75" s="135"/>
      <c r="AGN75" s="135"/>
      <c r="AGO75" s="135"/>
      <c r="AGP75" s="135"/>
      <c r="AGQ75" s="135"/>
      <c r="AGR75" s="135"/>
      <c r="AGS75" s="135"/>
      <c r="AGT75" s="135"/>
      <c r="AGU75" s="135"/>
      <c r="AGV75" s="135"/>
      <c r="AGW75" s="135"/>
      <c r="AGX75" s="135"/>
      <c r="AGY75" s="135"/>
      <c r="AGZ75" s="135"/>
      <c r="AHA75" s="135"/>
      <c r="AHB75" s="135"/>
      <c r="AHC75" s="135"/>
      <c r="AHD75" s="135"/>
      <c r="AHE75" s="135"/>
      <c r="AHF75" s="135"/>
      <c r="AHG75" s="135"/>
      <c r="AHH75" s="135"/>
      <c r="AHI75" s="135"/>
      <c r="AHJ75" s="135"/>
      <c r="AHK75" s="135"/>
      <c r="AHL75" s="135"/>
      <c r="AHM75" s="135"/>
      <c r="AHN75" s="135"/>
      <c r="AHO75" s="135"/>
      <c r="AHP75" s="135"/>
      <c r="AHQ75" s="135"/>
      <c r="AHR75" s="135"/>
      <c r="AHS75" s="135"/>
      <c r="AHT75" s="135"/>
      <c r="AHU75" s="135"/>
      <c r="AHV75" s="135"/>
      <c r="AHW75" s="135"/>
      <c r="AHX75" s="135"/>
      <c r="AHY75" s="135"/>
      <c r="AHZ75" s="135"/>
      <c r="AIA75" s="135"/>
      <c r="AIB75" s="135"/>
      <c r="AIC75" s="135"/>
      <c r="AID75" s="135"/>
      <c r="AIE75" s="135"/>
      <c r="AIF75" s="135"/>
      <c r="AIG75" s="135"/>
      <c r="AIH75" s="135"/>
      <c r="AII75" s="135"/>
      <c r="AIJ75" s="135"/>
      <c r="AIK75" s="135"/>
      <c r="AIL75" s="135"/>
      <c r="AIM75" s="135"/>
      <c r="AIN75" s="135"/>
      <c r="AIO75" s="135"/>
      <c r="AIP75" s="135"/>
      <c r="AIQ75" s="135"/>
      <c r="AIR75" s="135"/>
      <c r="AIS75" s="135"/>
      <c r="AIT75" s="135"/>
      <c r="AIU75" s="135"/>
      <c r="AIV75" s="135"/>
      <c r="AIW75" s="135"/>
      <c r="AIX75" s="135"/>
      <c r="AIY75" s="135"/>
      <c r="AIZ75" s="135"/>
      <c r="AJA75" s="135"/>
      <c r="AJB75" s="135"/>
      <c r="AJC75" s="135"/>
      <c r="AJD75" s="135"/>
      <c r="AJE75" s="135"/>
      <c r="AJF75" s="135"/>
      <c r="AJG75" s="135"/>
      <c r="AJH75" s="135"/>
      <c r="AJI75" s="135"/>
      <c r="AJJ75" s="135"/>
      <c r="AJK75" s="135"/>
      <c r="AJL75" s="135"/>
      <c r="AJM75" s="135"/>
      <c r="AJN75" s="135"/>
      <c r="AJO75" s="135"/>
      <c r="AJP75" s="135"/>
      <c r="AJQ75" s="135"/>
      <c r="AJR75" s="135"/>
      <c r="AJS75" s="135"/>
      <c r="AJT75" s="135"/>
      <c r="AJU75" s="135"/>
      <c r="AJV75" s="135"/>
      <c r="AJW75" s="135"/>
      <c r="AJX75" s="135"/>
      <c r="AJY75" s="135"/>
      <c r="AJZ75" s="135"/>
      <c r="AKA75" s="135"/>
      <c r="AKB75" s="135"/>
      <c r="AKC75" s="135"/>
      <c r="AKD75" s="135"/>
      <c r="AKE75" s="135"/>
      <c r="AKF75" s="135"/>
      <c r="AKG75" s="135"/>
      <c r="AKH75" s="135"/>
      <c r="AKI75" s="135"/>
      <c r="AKJ75" s="135"/>
      <c r="AKK75" s="135"/>
      <c r="AKL75" s="135"/>
      <c r="AKM75" s="135"/>
      <c r="AKN75" s="135"/>
      <c r="AKO75" s="135"/>
      <c r="AKP75" s="135"/>
      <c r="AKQ75" s="135"/>
      <c r="AKR75" s="135"/>
      <c r="AKS75" s="135"/>
      <c r="AKT75" s="135"/>
      <c r="AKU75" s="135"/>
      <c r="AKV75" s="135"/>
      <c r="AKW75" s="135"/>
      <c r="AKX75" s="135"/>
      <c r="AKY75" s="135"/>
      <c r="AKZ75" s="135"/>
      <c r="ALA75" s="135"/>
      <c r="ALB75" s="135"/>
      <c r="ALC75" s="135"/>
      <c r="ALD75" s="135"/>
      <c r="ALE75" s="135"/>
      <c r="ALF75" s="135"/>
      <c r="ALG75" s="135"/>
      <c r="ALH75" s="135"/>
      <c r="ALI75" s="135"/>
      <c r="ALJ75" s="135"/>
      <c r="ALK75" s="135"/>
      <c r="ALL75" s="135"/>
      <c r="ALM75" s="135"/>
      <c r="ALN75" s="135"/>
      <c r="ALO75" s="135"/>
      <c r="ALP75" s="135"/>
      <c r="ALQ75" s="135"/>
      <c r="ALR75" s="135"/>
      <c r="ALS75" s="135"/>
      <c r="ALT75" s="135"/>
      <c r="ALU75" s="135"/>
      <c r="ALV75" s="135"/>
      <c r="ALW75" s="135"/>
      <c r="ALX75" s="135"/>
      <c r="ALY75" s="135"/>
      <c r="ALZ75" s="135"/>
      <c r="AMA75" s="135"/>
      <c r="AMB75" s="135"/>
      <c r="AMC75" s="135"/>
      <c r="AMD75" s="135"/>
      <c r="AME75" s="135"/>
      <c r="AMF75" s="135"/>
      <c r="AMG75" s="135"/>
      <c r="AMH75" s="135"/>
      <c r="AMI75" s="135"/>
      <c r="AMJ75" s="135"/>
      <c r="AMK75" s="135"/>
      <c r="AML75" s="135"/>
      <c r="AMM75" s="135"/>
      <c r="AMN75" s="135"/>
      <c r="AMO75" s="135"/>
      <c r="AMP75" s="135"/>
      <c r="AMQ75" s="135"/>
      <c r="AMR75" s="135"/>
      <c r="AMS75" s="135"/>
      <c r="AMT75" s="135"/>
      <c r="AMU75" s="135"/>
      <c r="AMV75" s="135"/>
      <c r="AMW75" s="135"/>
      <c r="AMX75" s="135"/>
      <c r="AMY75" s="135"/>
      <c r="AMZ75" s="135"/>
      <c r="ANA75" s="135"/>
      <c r="ANB75" s="135"/>
      <c r="ANC75" s="135"/>
      <c r="AND75" s="135"/>
      <c r="ANE75" s="135"/>
      <c r="ANF75" s="135"/>
      <c r="ANG75" s="135"/>
      <c r="ANH75" s="135"/>
      <c r="ANI75" s="135"/>
      <c r="ANJ75" s="135"/>
      <c r="ANK75" s="135"/>
      <c r="ANL75" s="135"/>
      <c r="ANM75" s="135"/>
      <c r="ANN75" s="135"/>
      <c r="ANO75" s="135"/>
      <c r="ANP75" s="135"/>
      <c r="ANQ75" s="135"/>
      <c r="ANR75" s="135"/>
      <c r="ANS75" s="135"/>
      <c r="ANT75" s="135"/>
      <c r="ANU75" s="135"/>
      <c r="ANV75" s="135"/>
      <c r="ANW75" s="135"/>
      <c r="ANX75" s="135"/>
      <c r="ANY75" s="135"/>
      <c r="ANZ75" s="135"/>
      <c r="AOA75" s="135"/>
      <c r="AOB75" s="135"/>
      <c r="AOC75" s="135"/>
      <c r="AOD75" s="135"/>
      <c r="AOE75" s="135"/>
      <c r="AOF75" s="135"/>
      <c r="AOG75" s="135"/>
      <c r="AOH75" s="135"/>
      <c r="AOI75" s="135"/>
      <c r="AOJ75" s="135"/>
      <c r="AOK75" s="135"/>
      <c r="AOL75" s="135"/>
      <c r="AOM75" s="135"/>
      <c r="AON75" s="135"/>
      <c r="AOO75" s="135"/>
      <c r="AOP75" s="135"/>
      <c r="AOQ75" s="135"/>
      <c r="AOR75" s="135"/>
      <c r="AOS75" s="135"/>
      <c r="AOT75" s="135"/>
      <c r="AOU75" s="135"/>
      <c r="AOV75" s="135"/>
      <c r="AOW75" s="135"/>
      <c r="AOX75" s="135"/>
      <c r="AOY75" s="135"/>
      <c r="AOZ75" s="135"/>
      <c r="APA75" s="135"/>
      <c r="APB75" s="135"/>
      <c r="APC75" s="135"/>
      <c r="APD75" s="135"/>
      <c r="APE75" s="135"/>
      <c r="APF75" s="135"/>
      <c r="APG75" s="135"/>
      <c r="APH75" s="135"/>
      <c r="API75" s="135"/>
      <c r="APJ75" s="135"/>
      <c r="APK75" s="135"/>
      <c r="APL75" s="135"/>
      <c r="APM75" s="135"/>
      <c r="APN75" s="135"/>
      <c r="APO75" s="135"/>
      <c r="APP75" s="135"/>
      <c r="APQ75" s="135"/>
      <c r="APR75" s="135"/>
      <c r="APS75" s="135"/>
      <c r="APT75" s="135"/>
      <c r="APU75" s="135"/>
      <c r="APV75" s="135"/>
      <c r="APW75" s="135"/>
      <c r="APX75" s="135"/>
      <c r="APY75" s="135"/>
      <c r="APZ75" s="135"/>
      <c r="AQA75" s="135"/>
      <c r="AQB75" s="135"/>
      <c r="AQC75" s="135"/>
      <c r="AQD75" s="135"/>
      <c r="AQE75" s="135"/>
      <c r="AQF75" s="135"/>
      <c r="AQG75" s="135"/>
      <c r="AQH75" s="135"/>
      <c r="AQI75" s="135"/>
      <c r="AQJ75" s="135"/>
      <c r="AQK75" s="135"/>
      <c r="AQL75" s="135"/>
      <c r="AQM75" s="135"/>
      <c r="AQN75" s="135"/>
      <c r="AQO75" s="135"/>
      <c r="AQP75" s="135"/>
      <c r="AQQ75" s="135"/>
      <c r="AQR75" s="135"/>
      <c r="AQS75" s="135"/>
      <c r="AQT75" s="135"/>
      <c r="AQU75" s="135"/>
      <c r="AQV75" s="135"/>
      <c r="AQW75" s="135"/>
      <c r="AQX75" s="135"/>
      <c r="AQY75" s="135"/>
      <c r="AQZ75" s="135"/>
      <c r="ARA75" s="135"/>
      <c r="ARB75" s="135"/>
      <c r="ARC75" s="135"/>
      <c r="ARD75" s="135"/>
      <c r="ARE75" s="135"/>
      <c r="ARF75" s="135"/>
      <c r="ARG75" s="135"/>
      <c r="ARH75" s="135"/>
      <c r="ARI75" s="135"/>
      <c r="ARJ75" s="135"/>
      <c r="ARK75" s="135"/>
      <c r="ARL75" s="135"/>
      <c r="ARM75" s="135"/>
      <c r="ARN75" s="135"/>
      <c r="ARO75" s="135"/>
      <c r="ARP75" s="135"/>
      <c r="ARQ75" s="135"/>
      <c r="ARR75" s="135"/>
      <c r="ARS75" s="135"/>
      <c r="ART75" s="135"/>
      <c r="ARU75" s="135"/>
      <c r="ARV75" s="135"/>
      <c r="ARW75" s="135"/>
      <c r="ARX75" s="135"/>
      <c r="ARY75" s="135"/>
      <c r="ARZ75" s="135"/>
      <c r="ASA75" s="135"/>
      <c r="ASB75" s="135"/>
      <c r="ASC75" s="135"/>
      <c r="ASD75" s="135"/>
      <c r="ASE75" s="135"/>
      <c r="ASF75" s="135"/>
      <c r="ASG75" s="135"/>
      <c r="ASH75" s="135"/>
      <c r="ASI75" s="135"/>
      <c r="ASJ75" s="135"/>
      <c r="ASK75" s="135"/>
      <c r="ASL75" s="135"/>
      <c r="ASM75" s="135"/>
      <c r="ASN75" s="135"/>
      <c r="ASO75" s="135"/>
      <c r="ASP75" s="135"/>
      <c r="ASQ75" s="135"/>
      <c r="ASR75" s="135"/>
      <c r="ASS75" s="135"/>
      <c r="AST75" s="135"/>
      <c r="ASU75" s="135"/>
      <c r="ASV75" s="135"/>
      <c r="ASW75" s="135"/>
      <c r="ASX75" s="135"/>
      <c r="ASY75" s="135"/>
      <c r="ASZ75" s="135"/>
      <c r="ATA75" s="135"/>
      <c r="ATB75" s="135"/>
      <c r="ATC75" s="135"/>
      <c r="ATD75" s="135"/>
      <c r="ATE75" s="135"/>
      <c r="ATF75" s="135"/>
      <c r="ATG75" s="135"/>
      <c r="ATH75" s="135"/>
      <c r="ATI75" s="135"/>
      <c r="ATJ75" s="135"/>
      <c r="ATK75" s="135"/>
      <c r="ATL75" s="135"/>
      <c r="ATM75" s="135"/>
      <c r="ATN75" s="135"/>
      <c r="ATO75" s="135"/>
      <c r="ATP75" s="135"/>
      <c r="ATQ75" s="135"/>
      <c r="ATR75" s="135"/>
      <c r="ATS75" s="135"/>
      <c r="ATT75" s="135"/>
      <c r="ATU75" s="135"/>
      <c r="ATV75" s="135"/>
      <c r="ATW75" s="135"/>
      <c r="ATX75" s="135"/>
      <c r="ATY75" s="135"/>
      <c r="ATZ75" s="135"/>
      <c r="AUA75" s="135"/>
      <c r="AUB75" s="135"/>
      <c r="AUC75" s="135"/>
      <c r="AUD75" s="135"/>
      <c r="AUE75" s="135"/>
      <c r="AUF75" s="135"/>
      <c r="AUG75" s="135"/>
      <c r="AUH75" s="135"/>
      <c r="AUI75" s="135"/>
      <c r="AUJ75" s="135"/>
      <c r="AUK75" s="135"/>
      <c r="AUL75" s="135"/>
      <c r="AUM75" s="135"/>
      <c r="AUN75" s="135"/>
      <c r="AUO75" s="135"/>
      <c r="AUP75" s="135"/>
      <c r="AUQ75" s="135"/>
      <c r="AUR75" s="135"/>
      <c r="AUS75" s="135"/>
      <c r="AUT75" s="135"/>
      <c r="AUU75" s="135"/>
      <c r="AUV75" s="135"/>
      <c r="AUW75" s="135"/>
      <c r="AUX75" s="135"/>
      <c r="AUY75" s="135"/>
      <c r="AUZ75" s="135"/>
      <c r="AVA75" s="135"/>
      <c r="AVB75" s="135"/>
      <c r="AVC75" s="135"/>
      <c r="AVD75" s="135"/>
      <c r="AVE75" s="135"/>
      <c r="AVF75" s="135"/>
      <c r="AVG75" s="135"/>
      <c r="AVH75" s="135"/>
      <c r="AVI75" s="135"/>
      <c r="AVJ75" s="135"/>
      <c r="AVK75" s="135"/>
      <c r="AVL75" s="135"/>
      <c r="AVM75" s="135"/>
      <c r="AVN75" s="135"/>
      <c r="AVO75" s="135"/>
      <c r="AVP75" s="135"/>
      <c r="AVQ75" s="135"/>
      <c r="AVR75" s="135"/>
      <c r="AVS75" s="135"/>
      <c r="AVT75" s="135"/>
      <c r="AVU75" s="135"/>
      <c r="AVV75" s="135"/>
      <c r="AVW75" s="135"/>
      <c r="AVX75" s="135"/>
      <c r="AVY75" s="135"/>
      <c r="AVZ75" s="135"/>
      <c r="AWA75" s="135"/>
      <c r="AWB75" s="135"/>
      <c r="AWC75" s="135"/>
      <c r="AWD75" s="135"/>
      <c r="AWE75" s="135"/>
      <c r="AWF75" s="135"/>
      <c r="AWG75" s="135"/>
      <c r="AWH75" s="135"/>
      <c r="AWI75" s="135"/>
      <c r="AWJ75" s="135"/>
      <c r="AWK75" s="135"/>
      <c r="AWL75" s="135"/>
      <c r="AWM75" s="135"/>
      <c r="AWN75" s="135"/>
      <c r="AWO75" s="135"/>
      <c r="AWP75" s="135"/>
      <c r="AWQ75" s="135"/>
      <c r="AWR75" s="135"/>
      <c r="AWS75" s="135"/>
      <c r="AWT75" s="135"/>
      <c r="AWU75" s="135"/>
      <c r="AWV75" s="135"/>
      <c r="AWW75" s="135"/>
      <c r="AWX75" s="135"/>
      <c r="AWY75" s="135"/>
      <c r="AWZ75" s="135"/>
      <c r="AXA75" s="135"/>
      <c r="AXB75" s="135"/>
      <c r="AXC75" s="135"/>
      <c r="AXD75" s="135"/>
      <c r="AXE75" s="135"/>
      <c r="AXF75" s="135"/>
      <c r="AXG75" s="135"/>
      <c r="AXH75" s="135"/>
      <c r="AXI75" s="135"/>
      <c r="AXJ75" s="135"/>
      <c r="AXK75" s="135"/>
      <c r="AXL75" s="135"/>
      <c r="AXM75" s="135"/>
      <c r="AXN75" s="135"/>
      <c r="AXO75" s="135"/>
      <c r="AXP75" s="135"/>
      <c r="AXQ75" s="135"/>
      <c r="AXR75" s="135"/>
      <c r="AXS75" s="135"/>
      <c r="AXT75" s="135"/>
      <c r="AXU75" s="135"/>
      <c r="AXV75" s="135"/>
      <c r="AXW75" s="135"/>
      <c r="AXX75" s="135"/>
      <c r="AXY75" s="135"/>
      <c r="AXZ75" s="135"/>
      <c r="AYA75" s="135"/>
      <c r="AYB75" s="135"/>
      <c r="AYC75" s="135"/>
      <c r="AYD75" s="135"/>
      <c r="AYE75" s="135"/>
      <c r="AYF75" s="135"/>
      <c r="AYG75" s="135"/>
      <c r="AYH75" s="135"/>
      <c r="AYI75" s="135"/>
      <c r="AYJ75" s="135"/>
      <c r="AYK75" s="135"/>
      <c r="AYL75" s="135"/>
      <c r="AYM75" s="135"/>
      <c r="AYN75" s="135"/>
      <c r="AYO75" s="135"/>
      <c r="AYP75" s="135"/>
      <c r="AYQ75" s="135"/>
      <c r="AYR75" s="135"/>
      <c r="AYS75" s="135"/>
      <c r="AYT75" s="135"/>
      <c r="AYU75" s="135"/>
      <c r="AYV75" s="135"/>
      <c r="AYW75" s="135"/>
      <c r="AYX75" s="135"/>
      <c r="AYY75" s="135"/>
      <c r="AYZ75" s="135"/>
      <c r="AZA75" s="135"/>
      <c r="AZB75" s="135"/>
      <c r="AZC75" s="135"/>
      <c r="AZD75" s="135"/>
      <c r="AZE75" s="135"/>
      <c r="AZF75" s="135"/>
      <c r="AZG75" s="135"/>
      <c r="AZH75" s="135"/>
      <c r="AZI75" s="135"/>
      <c r="AZJ75" s="135"/>
      <c r="AZK75" s="135"/>
      <c r="AZL75" s="135"/>
      <c r="AZM75" s="135"/>
      <c r="AZN75" s="135"/>
      <c r="AZO75" s="135"/>
      <c r="AZP75" s="135"/>
      <c r="AZQ75" s="135"/>
      <c r="AZR75" s="135"/>
      <c r="AZS75" s="135"/>
      <c r="AZT75" s="135"/>
      <c r="AZU75" s="135"/>
      <c r="AZV75" s="135"/>
      <c r="AZW75" s="135"/>
      <c r="AZX75" s="135"/>
      <c r="AZY75" s="135"/>
      <c r="AZZ75" s="135"/>
      <c r="BAA75" s="135"/>
      <c r="BAB75" s="135"/>
      <c r="BAC75" s="135"/>
      <c r="BAD75" s="135"/>
      <c r="BAE75" s="135"/>
      <c r="BAF75" s="135"/>
      <c r="BAG75" s="135"/>
      <c r="BAH75" s="135"/>
      <c r="BAI75" s="135"/>
      <c r="BAJ75" s="135"/>
      <c r="BAK75" s="135"/>
      <c r="BAL75" s="135"/>
      <c r="BAM75" s="135"/>
      <c r="BAN75" s="135"/>
      <c r="BAO75" s="135"/>
      <c r="BAP75" s="135"/>
      <c r="BAQ75" s="135"/>
      <c r="BAR75" s="135"/>
      <c r="BAS75" s="135"/>
      <c r="BAT75" s="135"/>
      <c r="BAU75" s="135"/>
      <c r="BAV75" s="135"/>
      <c r="BAW75" s="135"/>
      <c r="BAX75" s="135"/>
      <c r="BAY75" s="135"/>
      <c r="BAZ75" s="135"/>
      <c r="BBA75" s="135"/>
      <c r="BBB75" s="135"/>
      <c r="BBC75" s="135"/>
      <c r="BBD75" s="135"/>
      <c r="BBE75" s="135"/>
      <c r="BBF75" s="135"/>
      <c r="BBG75" s="135"/>
      <c r="BBH75" s="135"/>
      <c r="BBI75" s="135"/>
      <c r="BBJ75" s="135"/>
      <c r="BBK75" s="135"/>
      <c r="BBL75" s="135"/>
      <c r="BBM75" s="135"/>
      <c r="BBN75" s="135"/>
      <c r="BBO75" s="135"/>
      <c r="BBP75" s="135"/>
      <c r="BBQ75" s="135"/>
      <c r="BBR75" s="135"/>
      <c r="BBS75" s="135"/>
      <c r="BBT75" s="135"/>
      <c r="BBU75" s="135"/>
      <c r="BBV75" s="135"/>
      <c r="BBW75" s="135"/>
      <c r="BBX75" s="135"/>
      <c r="BBY75" s="135"/>
      <c r="BBZ75" s="135"/>
      <c r="BCA75" s="135"/>
      <c r="BCB75" s="135"/>
      <c r="BCC75" s="135"/>
      <c r="BCD75" s="135"/>
      <c r="BCE75" s="135"/>
      <c r="BCF75" s="135"/>
      <c r="BCG75" s="135"/>
      <c r="BCH75" s="135"/>
      <c r="BCI75" s="135"/>
      <c r="BCJ75" s="135"/>
      <c r="BCK75" s="135"/>
      <c r="BCL75" s="135"/>
      <c r="BCM75" s="135"/>
      <c r="BCN75" s="135"/>
      <c r="BCO75" s="135"/>
      <c r="BCP75" s="135"/>
      <c r="BCQ75" s="135"/>
      <c r="BCR75" s="135"/>
      <c r="BCS75" s="135"/>
      <c r="BCT75" s="135"/>
      <c r="BCU75" s="135"/>
      <c r="BCV75" s="135"/>
      <c r="BCW75" s="135"/>
      <c r="BCX75" s="135"/>
      <c r="BCY75" s="135"/>
      <c r="BCZ75" s="135"/>
      <c r="BDA75" s="135"/>
      <c r="BDB75" s="135"/>
      <c r="BDC75" s="135"/>
      <c r="BDD75" s="135"/>
      <c r="BDE75" s="135"/>
      <c r="BDF75" s="135"/>
      <c r="BDG75" s="135"/>
      <c r="BDH75" s="135"/>
      <c r="BDI75" s="135"/>
      <c r="BDJ75" s="135"/>
      <c r="BDK75" s="135"/>
      <c r="BDL75" s="135"/>
      <c r="BDM75" s="135"/>
      <c r="BDN75" s="135"/>
      <c r="BDO75" s="135"/>
      <c r="BDP75" s="135"/>
      <c r="BDQ75" s="135"/>
      <c r="BDR75" s="135"/>
      <c r="BDS75" s="135"/>
      <c r="BDT75" s="135"/>
      <c r="BDU75" s="135"/>
      <c r="BDV75" s="135"/>
      <c r="BDW75" s="135"/>
      <c r="BDX75" s="135"/>
      <c r="BDY75" s="135"/>
      <c r="BDZ75" s="135"/>
      <c r="BEA75" s="135"/>
      <c r="BEB75" s="135"/>
      <c r="BEC75" s="135"/>
      <c r="BED75" s="135"/>
      <c r="BEE75" s="135"/>
      <c r="BEF75" s="135"/>
      <c r="BEG75" s="135"/>
      <c r="BEH75" s="135"/>
      <c r="BEI75" s="135"/>
      <c r="BEJ75" s="135"/>
      <c r="BEK75" s="135"/>
      <c r="BEL75" s="135"/>
      <c r="BEM75" s="135"/>
      <c r="BEN75" s="135"/>
      <c r="BEO75" s="135"/>
      <c r="BEP75" s="135"/>
      <c r="BEQ75" s="135"/>
      <c r="BER75" s="135"/>
      <c r="BES75" s="135"/>
      <c r="BET75" s="135"/>
      <c r="BEU75" s="135"/>
      <c r="BEV75" s="135"/>
      <c r="BEW75" s="135"/>
      <c r="BEX75" s="135"/>
      <c r="BEY75" s="135"/>
      <c r="BEZ75" s="135"/>
      <c r="BFA75" s="135"/>
      <c r="BFB75" s="135"/>
      <c r="BFC75" s="135"/>
      <c r="BFD75" s="135"/>
      <c r="BFE75" s="135"/>
      <c r="BFF75" s="135"/>
      <c r="BFG75" s="135"/>
      <c r="BFH75" s="135"/>
      <c r="BFI75" s="135"/>
      <c r="BFJ75" s="135"/>
      <c r="BFK75" s="135"/>
      <c r="BFL75" s="135"/>
      <c r="BFM75" s="135"/>
      <c r="BFN75" s="135"/>
      <c r="BFO75" s="135"/>
      <c r="BFP75" s="135"/>
      <c r="BFQ75" s="135"/>
      <c r="BFR75" s="135"/>
      <c r="BFS75" s="135"/>
      <c r="BFT75" s="135"/>
      <c r="BFU75" s="135"/>
      <c r="BFV75" s="135"/>
      <c r="BFW75" s="135"/>
      <c r="BFX75" s="135"/>
      <c r="BFY75" s="135"/>
      <c r="BFZ75" s="135"/>
      <c r="BGA75" s="135"/>
      <c r="BGB75" s="135"/>
      <c r="BGC75" s="135"/>
      <c r="BGD75" s="135"/>
      <c r="BGE75" s="135"/>
      <c r="BGF75" s="135"/>
      <c r="BGG75" s="135"/>
      <c r="BGH75" s="135"/>
      <c r="BGI75" s="135"/>
      <c r="BGJ75" s="135"/>
      <c r="BGK75" s="135"/>
      <c r="BGL75" s="135"/>
      <c r="BGM75" s="135"/>
      <c r="BGN75" s="135"/>
      <c r="BGO75" s="135"/>
      <c r="BGP75" s="135"/>
      <c r="BGQ75" s="135"/>
      <c r="BGR75" s="135"/>
      <c r="BGS75" s="135"/>
      <c r="BGT75" s="135"/>
      <c r="BGU75" s="135"/>
      <c r="BGV75" s="135"/>
      <c r="BGW75" s="135"/>
      <c r="BGX75" s="135"/>
      <c r="BGY75" s="135"/>
      <c r="BGZ75" s="135"/>
      <c r="BHA75" s="135"/>
      <c r="BHB75" s="135"/>
      <c r="BHC75" s="135"/>
      <c r="BHD75" s="135"/>
      <c r="BHE75" s="135"/>
      <c r="BHF75" s="135"/>
      <c r="BHG75" s="135"/>
      <c r="BHH75" s="135"/>
      <c r="BHI75" s="135"/>
      <c r="BHJ75" s="135"/>
      <c r="BHK75" s="135"/>
      <c r="BHL75" s="135"/>
      <c r="BHM75" s="135"/>
      <c r="BHN75" s="135"/>
      <c r="BHO75" s="135"/>
      <c r="BHP75" s="135"/>
      <c r="BHQ75" s="135"/>
      <c r="BHR75" s="135"/>
      <c r="BHS75" s="135"/>
      <c r="BHT75" s="135"/>
      <c r="BHU75" s="135"/>
      <c r="BHV75" s="135"/>
      <c r="BHW75" s="135"/>
      <c r="BHX75" s="135"/>
      <c r="BHY75" s="135"/>
      <c r="BHZ75" s="135"/>
      <c r="BIA75" s="135"/>
      <c r="BIB75" s="135"/>
      <c r="BIC75" s="135"/>
      <c r="BID75" s="135"/>
      <c r="BIE75" s="135"/>
      <c r="BIF75" s="135"/>
      <c r="BIG75" s="135"/>
      <c r="BIH75" s="135"/>
      <c r="BII75" s="135"/>
      <c r="BIJ75" s="135"/>
      <c r="BIK75" s="135"/>
      <c r="BIL75" s="135"/>
      <c r="BIM75" s="135"/>
      <c r="BIN75" s="135"/>
      <c r="BIO75" s="135"/>
      <c r="BIP75" s="135"/>
      <c r="BIQ75" s="135"/>
      <c r="BIR75" s="135"/>
      <c r="BIS75" s="135"/>
      <c r="BIT75" s="135"/>
      <c r="BIU75" s="135"/>
      <c r="BIV75" s="135"/>
      <c r="BIW75" s="135"/>
      <c r="BIX75" s="135"/>
      <c r="BIY75" s="135"/>
      <c r="BIZ75" s="135"/>
      <c r="BJA75" s="135"/>
      <c r="BJB75" s="135"/>
      <c r="BJC75" s="135"/>
      <c r="BJD75" s="135"/>
      <c r="BJE75" s="135"/>
      <c r="BJF75" s="135"/>
      <c r="BJG75" s="135"/>
      <c r="BJH75" s="135"/>
      <c r="BJI75" s="135"/>
      <c r="BJJ75" s="135"/>
      <c r="BJK75" s="135"/>
      <c r="BJL75" s="135"/>
      <c r="BJM75" s="135"/>
      <c r="BJN75" s="135"/>
      <c r="BJO75" s="135"/>
      <c r="BJP75" s="135"/>
      <c r="BJQ75" s="135"/>
      <c r="BJR75" s="135"/>
      <c r="BJS75" s="135"/>
      <c r="BJT75" s="135"/>
      <c r="BJU75" s="135"/>
      <c r="BJV75" s="135"/>
      <c r="BJW75" s="135"/>
      <c r="BJX75" s="135"/>
      <c r="BJY75" s="135"/>
      <c r="BJZ75" s="135"/>
      <c r="BKA75" s="135"/>
      <c r="BKB75" s="135"/>
      <c r="BKC75" s="135"/>
      <c r="BKD75" s="135"/>
      <c r="BKE75" s="135"/>
      <c r="BKF75" s="135"/>
      <c r="BKG75" s="135"/>
      <c r="BKH75" s="135"/>
      <c r="BKI75" s="135"/>
      <c r="BKJ75" s="135"/>
      <c r="BKK75" s="135"/>
      <c r="BKL75" s="135"/>
      <c r="BKM75" s="135"/>
      <c r="BKN75" s="135"/>
      <c r="BKO75" s="135"/>
      <c r="BKP75" s="135"/>
      <c r="BKQ75" s="135"/>
      <c r="BKR75" s="135"/>
      <c r="BKS75" s="135"/>
      <c r="BKT75" s="135"/>
      <c r="BKU75" s="135"/>
      <c r="BKV75" s="135"/>
      <c r="BKW75" s="135"/>
      <c r="BKX75" s="135"/>
      <c r="BKY75" s="135"/>
      <c r="BKZ75" s="135"/>
      <c r="BLA75" s="135"/>
      <c r="BLB75" s="135"/>
      <c r="BLC75" s="135"/>
      <c r="BLD75" s="135"/>
      <c r="BLE75" s="135"/>
      <c r="BLF75" s="135"/>
      <c r="BLG75" s="135"/>
      <c r="BLH75" s="135"/>
      <c r="BLI75" s="135"/>
      <c r="BLJ75" s="135"/>
      <c r="BLK75" s="135"/>
      <c r="BLL75" s="135"/>
      <c r="BLM75" s="135"/>
      <c r="BLN75" s="135"/>
      <c r="BLO75" s="135"/>
      <c r="BLP75" s="135"/>
      <c r="BLQ75" s="135"/>
      <c r="BLR75" s="135"/>
      <c r="BLS75" s="135"/>
      <c r="BLT75" s="135"/>
      <c r="BLU75" s="135"/>
      <c r="BLV75" s="135"/>
      <c r="BLW75" s="135"/>
      <c r="BLX75" s="135"/>
      <c r="BLY75" s="135"/>
      <c r="BLZ75" s="135"/>
      <c r="BMA75" s="135"/>
      <c r="BMB75" s="135"/>
      <c r="BMC75" s="135"/>
      <c r="BMD75" s="135"/>
      <c r="BME75" s="135"/>
      <c r="BMF75" s="135"/>
      <c r="BMG75" s="135"/>
      <c r="BMH75" s="135"/>
      <c r="BMI75" s="135"/>
      <c r="BMJ75" s="135"/>
      <c r="BMK75" s="135"/>
      <c r="BML75" s="135"/>
      <c r="BMM75" s="135"/>
      <c r="BMN75" s="135"/>
      <c r="BMO75" s="135"/>
      <c r="BMP75" s="135"/>
      <c r="BMQ75" s="135"/>
      <c r="BMR75" s="135"/>
      <c r="BMS75" s="135"/>
      <c r="BMT75" s="135"/>
      <c r="BMU75" s="135"/>
      <c r="BMV75" s="135"/>
      <c r="BMW75" s="135"/>
      <c r="BMX75" s="135"/>
      <c r="BMY75" s="135"/>
      <c r="BMZ75" s="135"/>
      <c r="BNA75" s="135"/>
      <c r="BNB75" s="135"/>
      <c r="BNC75" s="135"/>
      <c r="BND75" s="135"/>
      <c r="BNE75" s="135"/>
      <c r="BNF75" s="135"/>
      <c r="BNG75" s="135"/>
      <c r="BNH75" s="135"/>
      <c r="BNI75" s="135"/>
      <c r="BNJ75" s="135"/>
      <c r="BNK75" s="135"/>
      <c r="BNL75" s="135"/>
      <c r="BNM75" s="135"/>
      <c r="BNN75" s="135"/>
      <c r="BNO75" s="135"/>
      <c r="BNP75" s="135"/>
      <c r="BNQ75" s="135"/>
      <c r="BNR75" s="135"/>
      <c r="BNS75" s="135"/>
      <c r="BNT75" s="135"/>
      <c r="BNU75" s="135"/>
      <c r="BNV75" s="135"/>
      <c r="BNW75" s="135"/>
      <c r="BNX75" s="135"/>
      <c r="BNY75" s="135"/>
      <c r="BNZ75" s="135"/>
      <c r="BOA75" s="135"/>
      <c r="BOB75" s="135"/>
      <c r="BOC75" s="135"/>
      <c r="BOD75" s="135"/>
      <c r="BOE75" s="135"/>
      <c r="BOF75" s="135"/>
      <c r="BOG75" s="135"/>
      <c r="BOH75" s="135"/>
      <c r="BOI75" s="135"/>
      <c r="BOJ75" s="135"/>
      <c r="BOK75" s="135"/>
      <c r="BOL75" s="135"/>
      <c r="BOM75" s="135"/>
      <c r="BON75" s="135"/>
      <c r="BOO75" s="135"/>
      <c r="BOP75" s="135"/>
      <c r="BOQ75" s="135"/>
      <c r="BOR75" s="135"/>
      <c r="BOS75" s="135"/>
      <c r="BOT75" s="135"/>
      <c r="BOU75" s="135"/>
      <c r="BOV75" s="135"/>
      <c r="BOW75" s="135"/>
      <c r="BOX75" s="135"/>
      <c r="BOY75" s="135"/>
      <c r="BOZ75" s="135"/>
      <c r="BPA75" s="135"/>
      <c r="BPB75" s="135"/>
      <c r="BPC75" s="135"/>
      <c r="BPD75" s="135"/>
      <c r="BPE75" s="135"/>
      <c r="BPF75" s="135"/>
      <c r="BPG75" s="135"/>
      <c r="BPH75" s="135"/>
      <c r="BPI75" s="135"/>
      <c r="BPJ75" s="135"/>
      <c r="BPK75" s="135"/>
      <c r="BPL75" s="135"/>
      <c r="BPM75" s="135"/>
      <c r="BPN75" s="135"/>
      <c r="BPO75" s="135"/>
      <c r="BPP75" s="135"/>
      <c r="BPQ75" s="135"/>
      <c r="BPR75" s="135"/>
      <c r="BPS75" s="135"/>
      <c r="BPT75" s="135"/>
      <c r="BPU75" s="135"/>
      <c r="BPV75" s="135"/>
      <c r="BPW75" s="135"/>
      <c r="BPX75" s="135"/>
      <c r="BPY75" s="135"/>
      <c r="BPZ75" s="135"/>
      <c r="BQA75" s="135"/>
      <c r="BQB75" s="135"/>
      <c r="BQC75" s="135"/>
      <c r="BQD75" s="135"/>
      <c r="BQE75" s="135"/>
      <c r="BQF75" s="135"/>
      <c r="BQG75" s="135"/>
      <c r="BQH75" s="135"/>
      <c r="BQI75" s="135"/>
      <c r="BQJ75" s="135"/>
      <c r="BQK75" s="135"/>
      <c r="BQL75" s="135"/>
      <c r="BQM75" s="135"/>
      <c r="BQN75" s="135"/>
      <c r="BQO75" s="135"/>
      <c r="BQP75" s="135"/>
      <c r="BQQ75" s="135"/>
      <c r="BQR75" s="135"/>
      <c r="BQS75" s="135"/>
      <c r="BQT75" s="135"/>
      <c r="BQU75" s="135"/>
      <c r="BQV75" s="135"/>
      <c r="BQW75" s="135"/>
      <c r="BQX75" s="135"/>
      <c r="BQY75" s="135"/>
      <c r="BQZ75" s="135"/>
      <c r="BRA75" s="135"/>
      <c r="BRB75" s="135"/>
      <c r="BRC75" s="135"/>
      <c r="BRD75" s="135"/>
      <c r="BRE75" s="135"/>
      <c r="BRF75" s="135"/>
      <c r="BRG75" s="135"/>
      <c r="BRH75" s="135"/>
      <c r="BRI75" s="135"/>
      <c r="BRJ75" s="135"/>
      <c r="BRK75" s="135"/>
      <c r="BRL75" s="135"/>
      <c r="BRM75" s="135"/>
      <c r="BRN75" s="135"/>
      <c r="BRO75" s="135"/>
      <c r="BRP75" s="135"/>
      <c r="BRQ75" s="135"/>
      <c r="BRR75" s="135"/>
      <c r="BRS75" s="135"/>
      <c r="BRT75" s="135"/>
      <c r="BRU75" s="135"/>
      <c r="BRV75" s="135"/>
      <c r="BRW75" s="135"/>
      <c r="BRX75" s="135"/>
      <c r="BRY75" s="135"/>
      <c r="BRZ75" s="135"/>
      <c r="BSA75" s="135"/>
      <c r="BSB75" s="135"/>
      <c r="BSC75" s="135"/>
      <c r="BSD75" s="135"/>
      <c r="BSE75" s="135"/>
      <c r="BSF75" s="135"/>
      <c r="BSG75" s="135"/>
      <c r="BSH75" s="135"/>
      <c r="BSI75" s="135"/>
      <c r="BSJ75" s="135"/>
      <c r="BSK75" s="135"/>
      <c r="BSL75" s="135"/>
      <c r="BSM75" s="135"/>
      <c r="BSN75" s="135"/>
      <c r="BSO75" s="135"/>
      <c r="BSP75" s="135"/>
      <c r="BSQ75" s="135"/>
      <c r="BSR75" s="135"/>
      <c r="BSS75" s="135"/>
      <c r="BST75" s="135"/>
      <c r="BSU75" s="135"/>
      <c r="BSV75" s="135"/>
      <c r="BSW75" s="135"/>
      <c r="BSX75" s="135"/>
      <c r="BSY75" s="135"/>
      <c r="BSZ75" s="135"/>
      <c r="BTA75" s="135"/>
      <c r="BTB75" s="135"/>
      <c r="BTC75" s="135"/>
      <c r="BTD75" s="135"/>
      <c r="BTE75" s="135"/>
      <c r="BTF75" s="135"/>
      <c r="BTG75" s="135"/>
      <c r="BTH75" s="135"/>
      <c r="BTI75" s="135"/>
      <c r="BTJ75" s="135"/>
      <c r="BTK75" s="135"/>
      <c r="BTL75" s="135"/>
      <c r="BTM75" s="135"/>
      <c r="BTN75" s="135"/>
      <c r="BTO75" s="135"/>
      <c r="BTP75" s="135"/>
      <c r="BTQ75" s="135"/>
      <c r="BTR75" s="135"/>
      <c r="BTS75" s="135"/>
      <c r="BTT75" s="135"/>
      <c r="BTU75" s="135"/>
      <c r="BTV75" s="135"/>
      <c r="BTW75" s="135"/>
      <c r="BTX75" s="135"/>
      <c r="BTY75" s="135"/>
      <c r="BTZ75" s="135"/>
      <c r="BUA75" s="135"/>
      <c r="BUB75" s="135"/>
      <c r="BUC75" s="135"/>
      <c r="BUD75" s="135"/>
      <c r="BUE75" s="135"/>
      <c r="BUF75" s="135"/>
      <c r="BUG75" s="135"/>
      <c r="BUH75" s="135"/>
      <c r="BUI75" s="135"/>
      <c r="BUJ75" s="135"/>
      <c r="BUK75" s="135"/>
      <c r="BUL75" s="135"/>
      <c r="BUM75" s="135"/>
      <c r="BUN75" s="135"/>
      <c r="BUO75" s="135"/>
      <c r="BUP75" s="135"/>
      <c r="BUQ75" s="135"/>
      <c r="BUR75" s="135"/>
      <c r="BUS75" s="135"/>
      <c r="BUT75" s="135"/>
      <c r="BUU75" s="135"/>
      <c r="BUV75" s="135"/>
      <c r="BUW75" s="135"/>
      <c r="BUX75" s="135"/>
      <c r="BUY75" s="135"/>
      <c r="BUZ75" s="135"/>
      <c r="BVA75" s="135"/>
      <c r="BVB75" s="135"/>
      <c r="BVC75" s="135"/>
      <c r="BVD75" s="135"/>
      <c r="BVE75" s="135"/>
      <c r="BVF75" s="135"/>
      <c r="BVG75" s="135"/>
      <c r="BVH75" s="135"/>
      <c r="BVI75" s="135"/>
      <c r="BVJ75" s="135"/>
      <c r="BVK75" s="135"/>
      <c r="BVL75" s="135"/>
      <c r="BVM75" s="135"/>
      <c r="BVN75" s="135"/>
      <c r="BVO75" s="135"/>
      <c r="BVP75" s="135"/>
      <c r="BVQ75" s="135"/>
      <c r="BVR75" s="135"/>
      <c r="BVS75" s="135"/>
      <c r="BVT75" s="135"/>
      <c r="BVU75" s="135"/>
      <c r="BVV75" s="135"/>
      <c r="BVW75" s="135"/>
      <c r="BVX75" s="135"/>
      <c r="BVY75" s="135"/>
      <c r="BVZ75" s="135"/>
      <c r="BWA75" s="135"/>
      <c r="BWB75" s="135"/>
      <c r="BWC75" s="135"/>
      <c r="BWD75" s="135"/>
      <c r="BWE75" s="135"/>
      <c r="BWF75" s="135"/>
      <c r="BWG75" s="135"/>
      <c r="BWH75" s="135"/>
      <c r="BWI75" s="135"/>
      <c r="BWJ75" s="135"/>
      <c r="BWK75" s="135"/>
      <c r="BWL75" s="135"/>
      <c r="BWM75" s="135"/>
      <c r="BWN75" s="135"/>
      <c r="BWO75" s="135"/>
      <c r="BWP75" s="135"/>
      <c r="BWQ75" s="135"/>
      <c r="BWR75" s="135"/>
      <c r="BWS75" s="135"/>
      <c r="BWT75" s="135"/>
      <c r="BWU75" s="135"/>
      <c r="BWV75" s="135"/>
      <c r="BWW75" s="135"/>
      <c r="BWX75" s="135"/>
      <c r="BWY75" s="135"/>
      <c r="BWZ75" s="135"/>
      <c r="BXA75" s="135"/>
      <c r="BXB75" s="135"/>
      <c r="BXC75" s="135"/>
      <c r="BXD75" s="135"/>
      <c r="BXE75" s="135"/>
      <c r="BXF75" s="135"/>
      <c r="BXG75" s="135"/>
      <c r="BXH75" s="135"/>
      <c r="BXI75" s="135"/>
      <c r="BXJ75" s="135"/>
      <c r="BXK75" s="135"/>
      <c r="BXL75" s="135"/>
      <c r="BXM75" s="135"/>
      <c r="BXN75" s="135"/>
      <c r="BXO75" s="135"/>
      <c r="BXP75" s="135"/>
      <c r="BXQ75" s="135"/>
      <c r="BXR75" s="135"/>
      <c r="BXS75" s="135"/>
      <c r="BXT75" s="135"/>
      <c r="BXU75" s="135"/>
      <c r="BXV75" s="135"/>
      <c r="BXW75" s="135"/>
      <c r="BXX75" s="135"/>
      <c r="BXY75" s="135"/>
      <c r="BXZ75" s="135"/>
      <c r="BYA75" s="135"/>
      <c r="BYB75" s="135"/>
      <c r="BYC75" s="135"/>
      <c r="BYD75" s="135"/>
      <c r="BYE75" s="135"/>
      <c r="BYF75" s="135"/>
      <c r="BYG75" s="135"/>
      <c r="BYH75" s="135"/>
      <c r="BYI75" s="135"/>
      <c r="BYJ75" s="135"/>
      <c r="BYK75" s="135"/>
      <c r="BYL75" s="135"/>
      <c r="BYM75" s="135"/>
      <c r="BYN75" s="135"/>
      <c r="BYO75" s="135"/>
      <c r="BYP75" s="135"/>
      <c r="BYQ75" s="135"/>
      <c r="BYR75" s="135"/>
      <c r="BYS75" s="135"/>
      <c r="BYT75" s="135"/>
      <c r="BYU75" s="135"/>
      <c r="BYV75" s="135"/>
      <c r="BYW75" s="135"/>
      <c r="BYX75" s="135"/>
      <c r="BYY75" s="135"/>
      <c r="BYZ75" s="135"/>
      <c r="BZA75" s="135"/>
      <c r="BZB75" s="135"/>
      <c r="BZC75" s="135"/>
      <c r="BZD75" s="135"/>
      <c r="BZE75" s="135"/>
      <c r="BZF75" s="135"/>
      <c r="BZG75" s="135"/>
      <c r="BZH75" s="135"/>
      <c r="BZI75" s="135"/>
      <c r="BZJ75" s="135"/>
      <c r="BZK75" s="135"/>
      <c r="BZL75" s="135"/>
      <c r="BZM75" s="135"/>
      <c r="BZN75" s="135"/>
      <c r="BZO75" s="135"/>
      <c r="BZP75" s="135"/>
      <c r="BZQ75" s="135"/>
      <c r="BZR75" s="135"/>
      <c r="BZS75" s="135"/>
      <c r="BZT75" s="135"/>
      <c r="BZU75" s="135"/>
      <c r="BZV75" s="135"/>
      <c r="BZW75" s="135"/>
      <c r="BZX75" s="135"/>
      <c r="BZY75" s="135"/>
      <c r="BZZ75" s="135"/>
      <c r="CAA75" s="135"/>
      <c r="CAB75" s="135"/>
      <c r="CAC75" s="135"/>
      <c r="CAD75" s="135"/>
      <c r="CAE75" s="135"/>
      <c r="CAF75" s="135"/>
      <c r="CAG75" s="135"/>
      <c r="CAH75" s="135"/>
      <c r="CAI75" s="135"/>
      <c r="CAJ75" s="135"/>
      <c r="CAK75" s="135"/>
      <c r="CAL75" s="135"/>
      <c r="CAM75" s="135"/>
      <c r="CAN75" s="135"/>
      <c r="CAO75" s="135"/>
      <c r="CAP75" s="135"/>
      <c r="CAQ75" s="135"/>
      <c r="CAR75" s="135"/>
      <c r="CAS75" s="135"/>
      <c r="CAT75" s="135"/>
      <c r="CAU75" s="135"/>
      <c r="CAV75" s="135"/>
      <c r="CAW75" s="135"/>
      <c r="CAX75" s="135"/>
      <c r="CAY75" s="135"/>
      <c r="CAZ75" s="135"/>
      <c r="CBA75" s="135"/>
      <c r="CBB75" s="135"/>
      <c r="CBC75" s="135"/>
      <c r="CBD75" s="135"/>
      <c r="CBE75" s="135"/>
      <c r="CBF75" s="135"/>
      <c r="CBG75" s="135"/>
      <c r="CBH75" s="135"/>
      <c r="CBI75" s="135"/>
      <c r="CBJ75" s="135"/>
      <c r="CBK75" s="135"/>
      <c r="CBL75" s="135"/>
      <c r="CBM75" s="135"/>
      <c r="CBN75" s="135"/>
      <c r="CBO75" s="135"/>
      <c r="CBP75" s="135"/>
      <c r="CBQ75" s="135"/>
      <c r="CBR75" s="135"/>
      <c r="CBS75" s="135"/>
      <c r="CBT75" s="135"/>
      <c r="CBU75" s="135"/>
      <c r="CBV75" s="135"/>
      <c r="CBW75" s="135"/>
      <c r="CBX75" s="135"/>
      <c r="CBY75" s="135"/>
      <c r="CBZ75" s="135"/>
      <c r="CCA75" s="135"/>
      <c r="CCB75" s="135"/>
      <c r="CCC75" s="135"/>
      <c r="CCD75" s="135"/>
      <c r="CCE75" s="135"/>
      <c r="CCF75" s="135"/>
      <c r="CCG75" s="135"/>
      <c r="CCH75" s="135"/>
      <c r="CCI75" s="135"/>
      <c r="CCJ75" s="135"/>
      <c r="CCK75" s="135"/>
      <c r="CCL75" s="135"/>
      <c r="CCM75" s="135"/>
      <c r="CCN75" s="135"/>
      <c r="CCO75" s="135"/>
      <c r="CCP75" s="135"/>
      <c r="CCQ75" s="135"/>
      <c r="CCR75" s="135"/>
      <c r="CCS75" s="135"/>
      <c r="CCT75" s="135"/>
      <c r="CCU75" s="135"/>
      <c r="CCV75" s="135"/>
      <c r="CCW75" s="135"/>
      <c r="CCX75" s="135"/>
      <c r="CCY75" s="135"/>
      <c r="CCZ75" s="135"/>
      <c r="CDA75" s="135"/>
      <c r="CDB75" s="135"/>
      <c r="CDC75" s="135"/>
      <c r="CDD75" s="135"/>
      <c r="CDE75" s="135"/>
      <c r="CDF75" s="135"/>
      <c r="CDG75" s="135"/>
      <c r="CDH75" s="135"/>
      <c r="CDI75" s="135"/>
      <c r="CDJ75" s="135"/>
      <c r="CDK75" s="135"/>
      <c r="CDL75" s="135"/>
      <c r="CDM75" s="135"/>
      <c r="CDN75" s="135"/>
      <c r="CDO75" s="135"/>
      <c r="CDP75" s="135"/>
      <c r="CDQ75" s="135"/>
      <c r="CDR75" s="135"/>
      <c r="CDS75" s="135"/>
      <c r="CDT75" s="135"/>
      <c r="CDU75" s="135"/>
      <c r="CDV75" s="135"/>
      <c r="CDW75" s="135"/>
      <c r="CDX75" s="135"/>
      <c r="CDY75" s="135"/>
      <c r="CDZ75" s="135"/>
      <c r="CEA75" s="135"/>
      <c r="CEB75" s="135"/>
      <c r="CEC75" s="135"/>
      <c r="CED75" s="135"/>
      <c r="CEE75" s="135"/>
      <c r="CEF75" s="135"/>
      <c r="CEG75" s="135"/>
      <c r="CEH75" s="135"/>
      <c r="CEI75" s="135"/>
      <c r="CEJ75" s="135"/>
      <c r="CEK75" s="135"/>
      <c r="CEL75" s="135"/>
      <c r="CEM75" s="135"/>
      <c r="CEN75" s="135"/>
      <c r="CEO75" s="135"/>
      <c r="CEP75" s="135"/>
      <c r="CEQ75" s="135"/>
      <c r="CER75" s="135"/>
      <c r="CES75" s="135"/>
      <c r="CET75" s="135"/>
      <c r="CEU75" s="135"/>
      <c r="CEV75" s="135"/>
      <c r="CEW75" s="135"/>
      <c r="CEX75" s="135"/>
      <c r="CEY75" s="135"/>
      <c r="CEZ75" s="135"/>
      <c r="CFA75" s="135"/>
      <c r="CFB75" s="135"/>
      <c r="CFC75" s="135"/>
      <c r="CFD75" s="135"/>
      <c r="CFE75" s="135"/>
      <c r="CFF75" s="135"/>
      <c r="CFG75" s="135"/>
      <c r="CFH75" s="135"/>
      <c r="CFI75" s="135"/>
      <c r="CFJ75" s="135"/>
      <c r="CFK75" s="135"/>
      <c r="CFL75" s="135"/>
      <c r="CFM75" s="135"/>
      <c r="CFN75" s="135"/>
      <c r="CFO75" s="135"/>
      <c r="CFP75" s="135"/>
      <c r="CFQ75" s="135"/>
      <c r="CFR75" s="135"/>
      <c r="CFS75" s="135"/>
      <c r="CFT75" s="135"/>
      <c r="CFU75" s="135"/>
      <c r="CFV75" s="135"/>
      <c r="CFW75" s="135"/>
      <c r="CFX75" s="135"/>
      <c r="CFY75" s="135"/>
      <c r="CFZ75" s="135"/>
      <c r="CGA75" s="135"/>
      <c r="CGB75" s="135"/>
      <c r="CGC75" s="135"/>
      <c r="CGD75" s="135"/>
      <c r="CGE75" s="135"/>
      <c r="CGF75" s="135"/>
      <c r="CGG75" s="135"/>
      <c r="CGH75" s="135"/>
      <c r="CGI75" s="135"/>
      <c r="CGJ75" s="135"/>
      <c r="CGK75" s="135"/>
      <c r="CGL75" s="135"/>
      <c r="CGM75" s="135"/>
      <c r="CGN75" s="135"/>
      <c r="CGO75" s="135"/>
      <c r="CGP75" s="135"/>
      <c r="CGQ75" s="135"/>
      <c r="CGR75" s="135"/>
      <c r="CGS75" s="135"/>
      <c r="CGT75" s="135"/>
      <c r="CGU75" s="135"/>
      <c r="CGV75" s="135"/>
      <c r="CGW75" s="135"/>
      <c r="CGX75" s="135"/>
      <c r="CGY75" s="135"/>
      <c r="CGZ75" s="135"/>
      <c r="CHA75" s="135"/>
      <c r="CHB75" s="135"/>
      <c r="CHC75" s="135"/>
      <c r="CHD75" s="135"/>
      <c r="CHE75" s="135"/>
      <c r="CHF75" s="135"/>
      <c r="CHG75" s="135"/>
      <c r="CHH75" s="135"/>
      <c r="CHI75" s="135"/>
      <c r="CHJ75" s="135"/>
      <c r="CHK75" s="135"/>
      <c r="CHL75" s="135"/>
      <c r="CHM75" s="135"/>
      <c r="CHN75" s="135"/>
      <c r="CHO75" s="135"/>
      <c r="CHP75" s="135"/>
      <c r="CHQ75" s="135"/>
      <c r="CHR75" s="135"/>
      <c r="CHS75" s="135"/>
      <c r="CHT75" s="135"/>
      <c r="CHU75" s="135"/>
      <c r="CHV75" s="135"/>
      <c r="CHW75" s="135"/>
      <c r="CHX75" s="135"/>
      <c r="CHY75" s="135"/>
      <c r="CHZ75" s="135"/>
      <c r="CIA75" s="135"/>
      <c r="CIB75" s="135"/>
      <c r="CIC75" s="135"/>
      <c r="CID75" s="135"/>
      <c r="CIE75" s="135"/>
      <c r="CIF75" s="135"/>
      <c r="CIG75" s="135"/>
      <c r="CIH75" s="135"/>
      <c r="CII75" s="135"/>
      <c r="CIJ75" s="135"/>
      <c r="CIK75" s="135"/>
      <c r="CIL75" s="135"/>
      <c r="CIM75" s="135"/>
      <c r="CIN75" s="135"/>
      <c r="CIO75" s="135"/>
      <c r="CIP75" s="135"/>
      <c r="CIQ75" s="135"/>
      <c r="CIR75" s="135"/>
      <c r="CIS75" s="135"/>
      <c r="CIT75" s="135"/>
      <c r="CIU75" s="135"/>
      <c r="CIV75" s="135"/>
      <c r="CIW75" s="135"/>
      <c r="CIX75" s="135"/>
      <c r="CIY75" s="135"/>
      <c r="CIZ75" s="135"/>
      <c r="CJA75" s="135"/>
      <c r="CJB75" s="135"/>
      <c r="CJC75" s="135"/>
      <c r="CJD75" s="135"/>
      <c r="CJE75" s="135"/>
      <c r="CJF75" s="135"/>
      <c r="CJG75" s="135"/>
      <c r="CJH75" s="135"/>
      <c r="CJI75" s="135"/>
      <c r="CJJ75" s="135"/>
      <c r="CJK75" s="135"/>
      <c r="CJL75" s="135"/>
      <c r="CJM75" s="135"/>
      <c r="CJN75" s="135"/>
      <c r="CJO75" s="135"/>
      <c r="CJP75" s="135"/>
      <c r="CJQ75" s="135"/>
      <c r="CJR75" s="135"/>
      <c r="CJS75" s="135"/>
      <c r="CJT75" s="135"/>
      <c r="CJU75" s="135"/>
      <c r="CJV75" s="135"/>
      <c r="CJW75" s="135"/>
      <c r="CJX75" s="135"/>
      <c r="CJY75" s="135"/>
      <c r="CJZ75" s="135"/>
      <c r="CKA75" s="135"/>
      <c r="CKB75" s="135"/>
      <c r="CKC75" s="135"/>
      <c r="CKD75" s="135"/>
      <c r="CKE75" s="135"/>
      <c r="CKF75" s="135"/>
      <c r="CKG75" s="135"/>
      <c r="CKH75" s="135"/>
      <c r="CKI75" s="135"/>
      <c r="CKJ75" s="135"/>
      <c r="CKK75" s="135"/>
      <c r="CKL75" s="135"/>
      <c r="CKM75" s="135"/>
      <c r="CKN75" s="135"/>
      <c r="CKO75" s="135"/>
      <c r="CKP75" s="135"/>
      <c r="CKQ75" s="135"/>
      <c r="CKR75" s="135"/>
      <c r="CKS75" s="135"/>
      <c r="CKT75" s="135"/>
      <c r="CKU75" s="135"/>
      <c r="CKV75" s="135"/>
      <c r="CKW75" s="135"/>
      <c r="CKX75" s="135"/>
      <c r="CKY75" s="135"/>
      <c r="CKZ75" s="135"/>
      <c r="CLA75" s="135"/>
      <c r="CLB75" s="135"/>
      <c r="CLC75" s="135"/>
      <c r="CLD75" s="135"/>
      <c r="CLE75" s="135"/>
      <c r="CLF75" s="135"/>
      <c r="CLG75" s="135"/>
      <c r="CLH75" s="135"/>
      <c r="CLI75" s="135"/>
      <c r="CLJ75" s="135"/>
      <c r="CLK75" s="135"/>
      <c r="CLL75" s="135"/>
      <c r="CLM75" s="135"/>
      <c r="CLN75" s="135"/>
      <c r="CLO75" s="135"/>
      <c r="CLP75" s="135"/>
      <c r="CLQ75" s="135"/>
      <c r="CLR75" s="135"/>
      <c r="CLS75" s="135"/>
      <c r="CLT75" s="135"/>
      <c r="CLU75" s="135"/>
      <c r="CLV75" s="135"/>
      <c r="CLW75" s="135"/>
      <c r="CLX75" s="135"/>
      <c r="CLY75" s="135"/>
      <c r="CLZ75" s="135"/>
      <c r="CMA75" s="135"/>
      <c r="CMB75" s="135"/>
      <c r="CMC75" s="135"/>
      <c r="CMD75" s="135"/>
      <c r="CME75" s="135"/>
      <c r="CMF75" s="135"/>
      <c r="CMG75" s="135"/>
      <c r="CMH75" s="135"/>
      <c r="CMI75" s="135"/>
      <c r="CMJ75" s="135"/>
      <c r="CMK75" s="135"/>
      <c r="CML75" s="135"/>
      <c r="CMM75" s="135"/>
      <c r="CMN75" s="135"/>
      <c r="CMO75" s="135"/>
      <c r="CMP75" s="135"/>
      <c r="CMQ75" s="135"/>
      <c r="CMR75" s="135"/>
      <c r="CMS75" s="135"/>
      <c r="CMT75" s="135"/>
      <c r="CMU75" s="135"/>
      <c r="CMV75" s="135"/>
      <c r="CMW75" s="135"/>
      <c r="CMX75" s="135"/>
      <c r="CMY75" s="135"/>
      <c r="CMZ75" s="135"/>
      <c r="CNA75" s="135"/>
      <c r="CNB75" s="135"/>
      <c r="CNC75" s="135"/>
      <c r="CND75" s="135"/>
      <c r="CNE75" s="135"/>
      <c r="CNF75" s="135"/>
      <c r="CNG75" s="135"/>
      <c r="CNH75" s="135"/>
      <c r="CNI75" s="135"/>
      <c r="CNJ75" s="135"/>
      <c r="CNK75" s="135"/>
      <c r="CNL75" s="135"/>
      <c r="CNM75" s="135"/>
      <c r="CNN75" s="135"/>
      <c r="CNO75" s="135"/>
      <c r="CNP75" s="135"/>
      <c r="CNQ75" s="135"/>
      <c r="CNR75" s="135"/>
      <c r="CNS75" s="135"/>
      <c r="CNT75" s="135"/>
      <c r="CNU75" s="135"/>
      <c r="CNV75" s="135"/>
      <c r="CNW75" s="135"/>
      <c r="CNX75" s="135"/>
      <c r="CNY75" s="135"/>
      <c r="CNZ75" s="135"/>
      <c r="COA75" s="135"/>
      <c r="COB75" s="135"/>
      <c r="COC75" s="135"/>
      <c r="COD75" s="135"/>
      <c r="COE75" s="135"/>
      <c r="COF75" s="135"/>
      <c r="COG75" s="135"/>
      <c r="COH75" s="135"/>
      <c r="COI75" s="135"/>
      <c r="COJ75" s="135"/>
      <c r="COK75" s="135"/>
      <c r="COL75" s="135"/>
      <c r="COM75" s="135"/>
      <c r="CON75" s="135"/>
      <c r="COO75" s="135"/>
      <c r="COP75" s="135"/>
      <c r="COQ75" s="135"/>
      <c r="COR75" s="135"/>
      <c r="COS75" s="135"/>
      <c r="COT75" s="135"/>
      <c r="COU75" s="135"/>
      <c r="COV75" s="135"/>
      <c r="COW75" s="135"/>
      <c r="COX75" s="135"/>
      <c r="COY75" s="135"/>
      <c r="COZ75" s="135"/>
      <c r="CPA75" s="135"/>
      <c r="CPB75" s="135"/>
      <c r="CPC75" s="135"/>
      <c r="CPD75" s="135"/>
      <c r="CPE75" s="135"/>
      <c r="CPF75" s="135"/>
      <c r="CPG75" s="135"/>
      <c r="CPH75" s="135"/>
      <c r="CPI75" s="135"/>
      <c r="CPJ75" s="135"/>
      <c r="CPK75" s="135"/>
      <c r="CPL75" s="135"/>
      <c r="CPM75" s="135"/>
      <c r="CPN75" s="135"/>
      <c r="CPO75" s="135"/>
      <c r="CPP75" s="135"/>
      <c r="CPQ75" s="135"/>
      <c r="CPR75" s="135"/>
      <c r="CPS75" s="135"/>
      <c r="CPT75" s="135"/>
      <c r="CPU75" s="135"/>
      <c r="CPV75" s="135"/>
      <c r="CPW75" s="135"/>
      <c r="CPX75" s="135"/>
      <c r="CPY75" s="135"/>
      <c r="CPZ75" s="135"/>
      <c r="CQA75" s="135"/>
      <c r="CQB75" s="135"/>
      <c r="CQC75" s="135"/>
      <c r="CQD75" s="135"/>
      <c r="CQE75" s="135"/>
      <c r="CQF75" s="135"/>
      <c r="CQG75" s="135"/>
      <c r="CQH75" s="135"/>
      <c r="CQI75" s="135"/>
      <c r="CQJ75" s="135"/>
      <c r="CQK75" s="135"/>
      <c r="CQL75" s="135"/>
      <c r="CQM75" s="135"/>
      <c r="CQN75" s="135"/>
      <c r="CQO75" s="135"/>
      <c r="CQP75" s="135"/>
      <c r="CQQ75" s="135"/>
      <c r="CQR75" s="135"/>
      <c r="CQS75" s="135"/>
      <c r="CQT75" s="135"/>
      <c r="CQU75" s="135"/>
      <c r="CQV75" s="135"/>
      <c r="CQW75" s="135"/>
      <c r="CQX75" s="135"/>
      <c r="CQY75" s="135"/>
      <c r="CQZ75" s="135"/>
      <c r="CRA75" s="135"/>
      <c r="CRB75" s="135"/>
      <c r="CRC75" s="135"/>
      <c r="CRD75" s="135"/>
      <c r="CRE75" s="135"/>
      <c r="CRF75" s="135"/>
      <c r="CRG75" s="135"/>
      <c r="CRH75" s="135"/>
      <c r="CRI75" s="135"/>
      <c r="CRJ75" s="135"/>
      <c r="CRK75" s="135"/>
      <c r="CRL75" s="135"/>
      <c r="CRM75" s="135"/>
      <c r="CRN75" s="135"/>
      <c r="CRO75" s="135"/>
      <c r="CRP75" s="135"/>
      <c r="CRQ75" s="135"/>
      <c r="CRR75" s="135"/>
      <c r="CRS75" s="135"/>
      <c r="CRT75" s="135"/>
      <c r="CRU75" s="135"/>
      <c r="CRV75" s="135"/>
      <c r="CRW75" s="135"/>
      <c r="CRX75" s="135"/>
      <c r="CRY75" s="135"/>
      <c r="CRZ75" s="135"/>
      <c r="CSA75" s="135"/>
      <c r="CSB75" s="135"/>
      <c r="CSC75" s="135"/>
      <c r="CSD75" s="135"/>
      <c r="CSE75" s="135"/>
      <c r="CSF75" s="135"/>
      <c r="CSG75" s="135"/>
      <c r="CSH75" s="135"/>
      <c r="CSI75" s="135"/>
      <c r="CSJ75" s="135"/>
      <c r="CSK75" s="135"/>
      <c r="CSL75" s="135"/>
      <c r="CSM75" s="135"/>
      <c r="CSN75" s="135"/>
      <c r="CSO75" s="135"/>
      <c r="CSP75" s="135"/>
      <c r="CSQ75" s="135"/>
      <c r="CSR75" s="135"/>
      <c r="CSS75" s="135"/>
      <c r="CST75" s="135"/>
      <c r="CSU75" s="135"/>
      <c r="CSV75" s="135"/>
      <c r="CSW75" s="135"/>
      <c r="CSX75" s="135"/>
      <c r="CSY75" s="135"/>
      <c r="CSZ75" s="135"/>
      <c r="CTA75" s="135"/>
      <c r="CTB75" s="135"/>
      <c r="CTC75" s="135"/>
      <c r="CTD75" s="135"/>
      <c r="CTE75" s="135"/>
      <c r="CTF75" s="135"/>
      <c r="CTG75" s="135"/>
      <c r="CTH75" s="135"/>
      <c r="CTI75" s="135"/>
      <c r="CTJ75" s="135"/>
      <c r="CTK75" s="135"/>
      <c r="CTL75" s="135"/>
      <c r="CTM75" s="135"/>
      <c r="CTN75" s="135"/>
      <c r="CTO75" s="135"/>
      <c r="CTP75" s="135"/>
      <c r="CTQ75" s="135"/>
      <c r="CTR75" s="135"/>
      <c r="CTS75" s="135"/>
      <c r="CTT75" s="135"/>
      <c r="CTU75" s="135"/>
      <c r="CTV75" s="135"/>
      <c r="CTW75" s="135"/>
      <c r="CTX75" s="135"/>
      <c r="CTY75" s="135"/>
      <c r="CTZ75" s="135"/>
      <c r="CUA75" s="135"/>
      <c r="CUB75" s="135"/>
      <c r="CUC75" s="135"/>
      <c r="CUD75" s="135"/>
      <c r="CUE75" s="135"/>
      <c r="CUF75" s="135"/>
      <c r="CUG75" s="135"/>
      <c r="CUH75" s="135"/>
      <c r="CUI75" s="135"/>
      <c r="CUJ75" s="135"/>
      <c r="CUK75" s="135"/>
      <c r="CUL75" s="135"/>
      <c r="CUM75" s="135"/>
      <c r="CUN75" s="135"/>
      <c r="CUO75" s="135"/>
      <c r="CUP75" s="135"/>
      <c r="CUQ75" s="135"/>
      <c r="CUR75" s="135"/>
      <c r="CUS75" s="135"/>
      <c r="CUT75" s="135"/>
      <c r="CUU75" s="135"/>
      <c r="CUV75" s="135"/>
      <c r="CUW75" s="135"/>
      <c r="CUX75" s="135"/>
      <c r="CUY75" s="135"/>
      <c r="CUZ75" s="135"/>
      <c r="CVA75" s="135"/>
      <c r="CVB75" s="135"/>
      <c r="CVC75" s="135"/>
      <c r="CVD75" s="135"/>
      <c r="CVE75" s="135"/>
      <c r="CVF75" s="135"/>
      <c r="CVG75" s="135"/>
      <c r="CVH75" s="135"/>
      <c r="CVI75" s="135"/>
      <c r="CVJ75" s="135"/>
      <c r="CVK75" s="135"/>
      <c r="CVL75" s="135"/>
      <c r="CVM75" s="135"/>
      <c r="CVN75" s="135"/>
      <c r="CVO75" s="135"/>
      <c r="CVP75" s="135"/>
      <c r="CVQ75" s="135"/>
      <c r="CVR75" s="135"/>
      <c r="CVS75" s="135"/>
      <c r="CVT75" s="135"/>
      <c r="CVU75" s="135"/>
      <c r="CVV75" s="135"/>
      <c r="CVW75" s="135"/>
      <c r="CVX75" s="135"/>
      <c r="CVY75" s="135"/>
      <c r="CVZ75" s="135"/>
      <c r="CWA75" s="135"/>
      <c r="CWB75" s="135"/>
      <c r="CWC75" s="135"/>
      <c r="CWD75" s="135"/>
      <c r="CWE75" s="135"/>
      <c r="CWF75" s="135"/>
      <c r="CWG75" s="135"/>
      <c r="CWH75" s="135"/>
      <c r="CWI75" s="135"/>
      <c r="CWJ75" s="135"/>
      <c r="CWK75" s="135"/>
      <c r="CWL75" s="135"/>
      <c r="CWM75" s="135"/>
      <c r="CWN75" s="135"/>
      <c r="CWO75" s="135"/>
      <c r="CWP75" s="135"/>
      <c r="CWQ75" s="135"/>
      <c r="CWR75" s="135"/>
      <c r="CWS75" s="135"/>
      <c r="CWT75" s="135"/>
      <c r="CWU75" s="135"/>
      <c r="CWV75" s="135"/>
      <c r="CWW75" s="135"/>
      <c r="CWX75" s="135"/>
      <c r="CWY75" s="135"/>
      <c r="CWZ75" s="135"/>
      <c r="CXA75" s="135"/>
      <c r="CXB75" s="135"/>
      <c r="CXC75" s="135"/>
      <c r="CXD75" s="135"/>
      <c r="CXE75" s="135"/>
      <c r="CXF75" s="135"/>
      <c r="CXG75" s="135"/>
      <c r="CXH75" s="135"/>
      <c r="CXI75" s="135"/>
      <c r="CXJ75" s="135"/>
      <c r="CXK75" s="135"/>
      <c r="CXL75" s="135"/>
      <c r="CXM75" s="135"/>
      <c r="CXN75" s="135"/>
      <c r="CXO75" s="135"/>
      <c r="CXP75" s="135"/>
      <c r="CXQ75" s="135"/>
      <c r="CXR75" s="135"/>
      <c r="CXS75" s="135"/>
      <c r="CXT75" s="135"/>
      <c r="CXU75" s="135"/>
      <c r="CXV75" s="135"/>
      <c r="CXW75" s="135"/>
      <c r="CXX75" s="135"/>
      <c r="CXY75" s="135"/>
      <c r="CXZ75" s="135"/>
      <c r="CYA75" s="135"/>
      <c r="CYB75" s="135"/>
      <c r="CYC75" s="135"/>
      <c r="CYD75" s="135"/>
      <c r="CYE75" s="135"/>
      <c r="CYF75" s="135"/>
      <c r="CYG75" s="135"/>
      <c r="CYH75" s="135"/>
      <c r="CYI75" s="135"/>
      <c r="CYJ75" s="135"/>
      <c r="CYK75" s="135"/>
      <c r="CYL75" s="135"/>
      <c r="CYM75" s="135"/>
      <c r="CYN75" s="135"/>
      <c r="CYO75" s="135"/>
      <c r="CYP75" s="135"/>
      <c r="CYQ75" s="135"/>
      <c r="CYR75" s="135"/>
      <c r="CYS75" s="135"/>
      <c r="CYT75" s="135"/>
      <c r="CYU75" s="135"/>
      <c r="CYV75" s="135"/>
      <c r="CYW75" s="135"/>
      <c r="CYX75" s="135"/>
      <c r="CYY75" s="135"/>
      <c r="CYZ75" s="135"/>
      <c r="CZA75" s="135"/>
      <c r="CZB75" s="135"/>
      <c r="CZC75" s="135"/>
      <c r="CZD75" s="135"/>
      <c r="CZE75" s="135"/>
      <c r="CZF75" s="135"/>
      <c r="CZG75" s="135"/>
      <c r="CZH75" s="135"/>
      <c r="CZI75" s="135"/>
      <c r="CZJ75" s="135"/>
      <c r="CZK75" s="135"/>
      <c r="CZL75" s="135"/>
      <c r="CZM75" s="135"/>
      <c r="CZN75" s="135"/>
      <c r="CZO75" s="135"/>
      <c r="CZP75" s="135"/>
      <c r="CZQ75" s="135"/>
      <c r="CZR75" s="135"/>
      <c r="CZS75" s="135"/>
      <c r="CZT75" s="135"/>
      <c r="CZU75" s="135"/>
      <c r="CZV75" s="135"/>
      <c r="CZW75" s="135"/>
      <c r="CZX75" s="135"/>
      <c r="CZY75" s="135"/>
      <c r="CZZ75" s="135"/>
      <c r="DAA75" s="135"/>
      <c r="DAB75" s="135"/>
      <c r="DAC75" s="135"/>
      <c r="DAD75" s="135"/>
      <c r="DAE75" s="135"/>
      <c r="DAF75" s="135"/>
      <c r="DAG75" s="135"/>
      <c r="DAH75" s="135"/>
      <c r="DAI75" s="135"/>
      <c r="DAJ75" s="135"/>
      <c r="DAK75" s="135"/>
      <c r="DAL75" s="135"/>
      <c r="DAM75" s="135"/>
      <c r="DAN75" s="135"/>
      <c r="DAO75" s="135"/>
      <c r="DAP75" s="135"/>
      <c r="DAQ75" s="135"/>
      <c r="DAR75" s="135"/>
      <c r="DAS75" s="135"/>
      <c r="DAT75" s="135"/>
      <c r="DAU75" s="135"/>
      <c r="DAV75" s="135"/>
      <c r="DAW75" s="135"/>
      <c r="DAX75" s="135"/>
      <c r="DAY75" s="135"/>
      <c r="DAZ75" s="135"/>
      <c r="DBA75" s="135"/>
      <c r="DBB75" s="135"/>
      <c r="DBC75" s="135"/>
      <c r="DBD75" s="135"/>
      <c r="DBE75" s="135"/>
      <c r="DBF75" s="135"/>
      <c r="DBG75" s="135"/>
      <c r="DBH75" s="135"/>
      <c r="DBI75" s="135"/>
      <c r="DBJ75" s="135"/>
      <c r="DBK75" s="135"/>
      <c r="DBL75" s="135"/>
      <c r="DBM75" s="135"/>
      <c r="DBN75" s="135"/>
      <c r="DBO75" s="135"/>
      <c r="DBP75" s="135"/>
      <c r="DBQ75" s="135"/>
      <c r="DBR75" s="135"/>
      <c r="DBS75" s="135"/>
      <c r="DBT75" s="135"/>
      <c r="DBU75" s="135"/>
      <c r="DBV75" s="135"/>
      <c r="DBW75" s="135"/>
      <c r="DBX75" s="135"/>
      <c r="DBY75" s="135"/>
      <c r="DBZ75" s="135"/>
      <c r="DCA75" s="135"/>
      <c r="DCB75" s="135"/>
      <c r="DCC75" s="135"/>
      <c r="DCD75" s="135"/>
      <c r="DCE75" s="135"/>
      <c r="DCF75" s="135"/>
      <c r="DCG75" s="135"/>
      <c r="DCH75" s="135"/>
      <c r="DCI75" s="135"/>
      <c r="DCJ75" s="135"/>
      <c r="DCK75" s="135"/>
      <c r="DCL75" s="135"/>
      <c r="DCM75" s="135"/>
      <c r="DCN75" s="135"/>
      <c r="DCO75" s="135"/>
      <c r="DCP75" s="135"/>
      <c r="DCQ75" s="135"/>
      <c r="DCR75" s="135"/>
      <c r="DCS75" s="135"/>
      <c r="DCT75" s="135"/>
      <c r="DCU75" s="135"/>
      <c r="DCV75" s="135"/>
      <c r="DCW75" s="135"/>
      <c r="DCX75" s="135"/>
      <c r="DCY75" s="135"/>
      <c r="DCZ75" s="135"/>
      <c r="DDA75" s="135"/>
      <c r="DDB75" s="135"/>
      <c r="DDC75" s="135"/>
      <c r="DDD75" s="135"/>
      <c r="DDE75" s="135"/>
      <c r="DDF75" s="135"/>
      <c r="DDG75" s="135"/>
      <c r="DDH75" s="135"/>
      <c r="DDI75" s="135"/>
      <c r="DDJ75" s="135"/>
      <c r="DDK75" s="135"/>
      <c r="DDL75" s="135"/>
      <c r="DDM75" s="135"/>
      <c r="DDN75" s="135"/>
      <c r="DDO75" s="135"/>
      <c r="DDP75" s="135"/>
      <c r="DDQ75" s="135"/>
      <c r="DDR75" s="135"/>
      <c r="DDS75" s="135"/>
      <c r="DDT75" s="135"/>
      <c r="DDU75" s="135"/>
      <c r="DDV75" s="135"/>
      <c r="DDW75" s="135"/>
      <c r="DDX75" s="135"/>
      <c r="DDY75" s="135"/>
      <c r="DDZ75" s="135"/>
      <c r="DEA75" s="135"/>
      <c r="DEB75" s="135"/>
      <c r="DEC75" s="135"/>
      <c r="DED75" s="135"/>
      <c r="DEE75" s="135"/>
      <c r="DEF75" s="135"/>
      <c r="DEG75" s="135"/>
      <c r="DEH75" s="135"/>
      <c r="DEI75" s="135"/>
      <c r="DEJ75" s="135"/>
      <c r="DEK75" s="135"/>
      <c r="DEL75" s="135"/>
      <c r="DEM75" s="135"/>
      <c r="DEN75" s="135"/>
      <c r="DEO75" s="135"/>
      <c r="DEP75" s="135"/>
      <c r="DEQ75" s="135"/>
      <c r="DER75" s="135"/>
      <c r="DES75" s="135"/>
      <c r="DET75" s="135"/>
      <c r="DEU75" s="135"/>
      <c r="DEV75" s="135"/>
      <c r="DEW75" s="135"/>
      <c r="DEX75" s="135"/>
      <c r="DEY75" s="135"/>
      <c r="DEZ75" s="135"/>
      <c r="DFA75" s="135"/>
      <c r="DFB75" s="135"/>
      <c r="DFC75" s="135"/>
      <c r="DFD75" s="135"/>
      <c r="DFE75" s="135"/>
      <c r="DFF75" s="135"/>
      <c r="DFG75" s="135"/>
      <c r="DFH75" s="135"/>
      <c r="DFI75" s="135"/>
      <c r="DFJ75" s="135"/>
      <c r="DFK75" s="135"/>
      <c r="DFL75" s="135"/>
      <c r="DFM75" s="135"/>
      <c r="DFN75" s="135"/>
      <c r="DFO75" s="135"/>
      <c r="DFP75" s="135"/>
      <c r="DFQ75" s="135"/>
      <c r="DFR75" s="135"/>
      <c r="DFS75" s="135"/>
      <c r="DFT75" s="135"/>
      <c r="DFU75" s="135"/>
      <c r="DFV75" s="135"/>
      <c r="DFW75" s="135"/>
      <c r="DFX75" s="135"/>
      <c r="DFY75" s="135"/>
      <c r="DFZ75" s="135"/>
      <c r="DGA75" s="135"/>
      <c r="DGB75" s="135"/>
      <c r="DGC75" s="135"/>
      <c r="DGD75" s="135"/>
      <c r="DGE75" s="135"/>
      <c r="DGF75" s="135"/>
      <c r="DGG75" s="135"/>
      <c r="DGH75" s="135"/>
      <c r="DGI75" s="135"/>
      <c r="DGJ75" s="135"/>
      <c r="DGK75" s="135"/>
      <c r="DGL75" s="135"/>
      <c r="DGM75" s="135"/>
      <c r="DGN75" s="135"/>
      <c r="DGO75" s="135"/>
      <c r="DGP75" s="135"/>
      <c r="DGQ75" s="135"/>
      <c r="DGR75" s="135"/>
      <c r="DGS75" s="135"/>
      <c r="DGT75" s="135"/>
      <c r="DGU75" s="135"/>
      <c r="DGV75" s="135"/>
      <c r="DGW75" s="135"/>
      <c r="DGX75" s="135"/>
      <c r="DGY75" s="135"/>
      <c r="DGZ75" s="135"/>
      <c r="DHA75" s="135"/>
      <c r="DHB75" s="135"/>
      <c r="DHC75" s="135"/>
      <c r="DHD75" s="135"/>
      <c r="DHE75" s="135"/>
      <c r="DHF75" s="135"/>
      <c r="DHG75" s="135"/>
      <c r="DHH75" s="135"/>
      <c r="DHI75" s="135"/>
      <c r="DHJ75" s="135"/>
      <c r="DHK75" s="135"/>
      <c r="DHL75" s="135"/>
      <c r="DHM75" s="135"/>
      <c r="DHN75" s="135"/>
      <c r="DHO75" s="135"/>
      <c r="DHP75" s="135"/>
      <c r="DHQ75" s="135"/>
      <c r="DHR75" s="135"/>
      <c r="DHS75" s="135"/>
      <c r="DHT75" s="135"/>
      <c r="DHU75" s="135"/>
      <c r="DHV75" s="135"/>
      <c r="DHW75" s="135"/>
      <c r="DHX75" s="135"/>
      <c r="DHY75" s="135"/>
      <c r="DHZ75" s="135"/>
      <c r="DIA75" s="135"/>
      <c r="DIB75" s="135"/>
      <c r="DIC75" s="135"/>
      <c r="DID75" s="135"/>
      <c r="DIE75" s="135"/>
      <c r="DIF75" s="135"/>
      <c r="DIG75" s="135"/>
      <c r="DIH75" s="135"/>
      <c r="DII75" s="135"/>
      <c r="DIJ75" s="135"/>
      <c r="DIK75" s="135"/>
      <c r="DIL75" s="135"/>
      <c r="DIM75" s="135"/>
      <c r="DIN75" s="135"/>
      <c r="DIO75" s="135"/>
      <c r="DIP75" s="135"/>
      <c r="DIQ75" s="135"/>
      <c r="DIR75" s="135"/>
      <c r="DIS75" s="135"/>
      <c r="DIT75" s="135"/>
      <c r="DIU75" s="135"/>
      <c r="DIV75" s="135"/>
      <c r="DIW75" s="135"/>
      <c r="DIX75" s="135"/>
      <c r="DIY75" s="135"/>
      <c r="DIZ75" s="135"/>
      <c r="DJA75" s="135"/>
      <c r="DJB75" s="135"/>
      <c r="DJC75" s="135"/>
      <c r="DJD75" s="135"/>
      <c r="DJE75" s="135"/>
      <c r="DJF75" s="135"/>
      <c r="DJG75" s="135"/>
      <c r="DJH75" s="135"/>
      <c r="DJI75" s="135"/>
      <c r="DJJ75" s="135"/>
      <c r="DJK75" s="135"/>
      <c r="DJL75" s="135"/>
      <c r="DJM75" s="135"/>
      <c r="DJN75" s="135"/>
      <c r="DJO75" s="135"/>
      <c r="DJP75" s="135"/>
      <c r="DJQ75" s="135"/>
      <c r="DJR75" s="135"/>
      <c r="DJS75" s="135"/>
      <c r="DJT75" s="135"/>
      <c r="DJU75" s="135"/>
      <c r="DJV75" s="135"/>
      <c r="DJW75" s="135"/>
      <c r="DJX75" s="135"/>
      <c r="DJY75" s="135"/>
      <c r="DJZ75" s="135"/>
      <c r="DKA75" s="135"/>
      <c r="DKB75" s="135"/>
      <c r="DKC75" s="135"/>
      <c r="DKD75" s="135"/>
      <c r="DKE75" s="135"/>
      <c r="DKF75" s="135"/>
      <c r="DKG75" s="135"/>
      <c r="DKH75" s="135"/>
      <c r="DKI75" s="135"/>
      <c r="DKJ75" s="135"/>
      <c r="DKK75" s="135"/>
      <c r="DKL75" s="135"/>
      <c r="DKM75" s="135"/>
      <c r="DKN75" s="135"/>
      <c r="DKO75" s="135"/>
      <c r="DKP75" s="135"/>
      <c r="DKQ75" s="135"/>
      <c r="DKR75" s="135"/>
      <c r="DKS75" s="135"/>
      <c r="DKT75" s="135"/>
      <c r="DKU75" s="135"/>
      <c r="DKV75" s="135"/>
      <c r="DKW75" s="135"/>
      <c r="DKX75" s="135"/>
      <c r="DKY75" s="135"/>
      <c r="DKZ75" s="135"/>
      <c r="DLA75" s="135"/>
      <c r="DLB75" s="135"/>
      <c r="DLC75" s="135"/>
      <c r="DLD75" s="135"/>
      <c r="DLE75" s="135"/>
      <c r="DLF75" s="135"/>
      <c r="DLG75" s="135"/>
      <c r="DLH75" s="135"/>
      <c r="DLI75" s="135"/>
      <c r="DLJ75" s="135"/>
      <c r="DLK75" s="135"/>
      <c r="DLL75" s="135"/>
      <c r="DLM75" s="135"/>
      <c r="DLN75" s="135"/>
      <c r="DLO75" s="135"/>
      <c r="DLP75" s="135"/>
      <c r="DLQ75" s="135"/>
      <c r="DLR75" s="135"/>
      <c r="DLS75" s="135"/>
      <c r="DLT75" s="135"/>
      <c r="DLU75" s="135"/>
      <c r="DLV75" s="135"/>
      <c r="DLW75" s="135"/>
      <c r="DLX75" s="135"/>
      <c r="DLY75" s="135"/>
      <c r="DLZ75" s="135"/>
      <c r="DMA75" s="135"/>
      <c r="DMB75" s="135"/>
      <c r="DMC75" s="135"/>
      <c r="DMD75" s="135"/>
      <c r="DME75" s="135"/>
      <c r="DMF75" s="135"/>
      <c r="DMG75" s="135"/>
      <c r="DMH75" s="135"/>
      <c r="DMI75" s="135"/>
      <c r="DMJ75" s="135"/>
      <c r="DMK75" s="135"/>
      <c r="DML75" s="135"/>
      <c r="DMM75" s="135"/>
      <c r="DMN75" s="135"/>
      <c r="DMO75" s="135"/>
      <c r="DMP75" s="135"/>
      <c r="DMQ75" s="135"/>
      <c r="DMR75" s="135"/>
      <c r="DMS75" s="135"/>
      <c r="DMT75" s="135"/>
      <c r="DMU75" s="135"/>
      <c r="DMV75" s="135"/>
      <c r="DMW75" s="135"/>
      <c r="DMX75" s="135"/>
      <c r="DMY75" s="135"/>
      <c r="DMZ75" s="135"/>
      <c r="DNA75" s="135"/>
      <c r="DNB75" s="135"/>
      <c r="DNC75" s="135"/>
      <c r="DND75" s="135"/>
      <c r="DNE75" s="135"/>
      <c r="DNF75" s="135"/>
      <c r="DNG75" s="135"/>
      <c r="DNH75" s="135"/>
      <c r="DNI75" s="135"/>
      <c r="DNJ75" s="135"/>
      <c r="DNK75" s="135"/>
      <c r="DNL75" s="135"/>
      <c r="DNM75" s="135"/>
      <c r="DNN75" s="135"/>
      <c r="DNO75" s="135"/>
      <c r="DNP75" s="135"/>
      <c r="DNQ75" s="135"/>
      <c r="DNR75" s="135"/>
      <c r="DNS75" s="135"/>
      <c r="DNT75" s="135"/>
      <c r="DNU75" s="135"/>
      <c r="DNV75" s="135"/>
      <c r="DNW75" s="135"/>
      <c r="DNX75" s="135"/>
      <c r="DNY75" s="135"/>
      <c r="DNZ75" s="135"/>
      <c r="DOA75" s="135"/>
      <c r="DOB75" s="135"/>
      <c r="DOC75" s="135"/>
      <c r="DOD75" s="135"/>
      <c r="DOE75" s="135"/>
      <c r="DOF75" s="135"/>
      <c r="DOG75" s="135"/>
      <c r="DOH75" s="135"/>
      <c r="DOI75" s="135"/>
      <c r="DOJ75" s="135"/>
      <c r="DOK75" s="135"/>
      <c r="DOL75" s="135"/>
      <c r="DOM75" s="135"/>
      <c r="DON75" s="135"/>
      <c r="DOO75" s="135"/>
      <c r="DOP75" s="135"/>
      <c r="DOQ75" s="135"/>
      <c r="DOR75" s="135"/>
      <c r="DOS75" s="135"/>
      <c r="DOT75" s="135"/>
      <c r="DOU75" s="135"/>
      <c r="DOV75" s="135"/>
      <c r="DOW75" s="135"/>
      <c r="DOX75" s="135"/>
      <c r="DOY75" s="135"/>
      <c r="DOZ75" s="135"/>
      <c r="DPA75" s="135"/>
      <c r="DPB75" s="135"/>
      <c r="DPC75" s="135"/>
      <c r="DPD75" s="135"/>
      <c r="DPE75" s="135"/>
      <c r="DPF75" s="135"/>
      <c r="DPG75" s="135"/>
      <c r="DPH75" s="135"/>
      <c r="DPI75" s="135"/>
      <c r="DPJ75" s="135"/>
      <c r="DPK75" s="135"/>
      <c r="DPL75" s="135"/>
      <c r="DPM75" s="135"/>
      <c r="DPN75" s="135"/>
      <c r="DPO75" s="135"/>
      <c r="DPP75" s="135"/>
      <c r="DPQ75" s="135"/>
      <c r="DPR75" s="135"/>
      <c r="DPS75" s="135"/>
      <c r="DPT75" s="135"/>
      <c r="DPU75" s="135"/>
      <c r="DPV75" s="135"/>
      <c r="DPW75" s="135"/>
      <c r="DPX75" s="135"/>
      <c r="DPY75" s="135"/>
      <c r="DPZ75" s="135"/>
      <c r="DQA75" s="135"/>
      <c r="DQB75" s="135"/>
      <c r="DQC75" s="135"/>
      <c r="DQD75" s="135"/>
      <c r="DQE75" s="135"/>
      <c r="DQF75" s="135"/>
      <c r="DQG75" s="135"/>
      <c r="DQH75" s="135"/>
      <c r="DQI75" s="135"/>
      <c r="DQJ75" s="135"/>
      <c r="DQK75" s="135"/>
      <c r="DQL75" s="135"/>
      <c r="DQM75" s="135"/>
      <c r="DQN75" s="135"/>
      <c r="DQO75" s="135"/>
      <c r="DQP75" s="135"/>
      <c r="DQQ75" s="135"/>
      <c r="DQR75" s="135"/>
      <c r="DQS75" s="135"/>
      <c r="DQT75" s="135"/>
      <c r="DQU75" s="135"/>
      <c r="DQV75" s="135"/>
      <c r="DQW75" s="135"/>
      <c r="DQX75" s="135"/>
      <c r="DQY75" s="135"/>
      <c r="DQZ75" s="135"/>
      <c r="DRA75" s="135"/>
      <c r="DRB75" s="135"/>
      <c r="DRC75" s="135"/>
      <c r="DRD75" s="135"/>
      <c r="DRE75" s="135"/>
      <c r="DRF75" s="135"/>
      <c r="DRG75" s="135"/>
      <c r="DRH75" s="135"/>
      <c r="DRI75" s="135"/>
      <c r="DRJ75" s="135"/>
      <c r="DRK75" s="135"/>
      <c r="DRL75" s="135"/>
      <c r="DRM75" s="135"/>
      <c r="DRN75" s="135"/>
      <c r="DRO75" s="135"/>
      <c r="DRP75" s="135"/>
      <c r="DRQ75" s="135"/>
      <c r="DRR75" s="135"/>
      <c r="DRS75" s="135"/>
      <c r="DRT75" s="135"/>
      <c r="DRU75" s="135"/>
      <c r="DRV75" s="135"/>
      <c r="DRW75" s="135"/>
      <c r="DRX75" s="135"/>
      <c r="DRY75" s="135"/>
      <c r="DRZ75" s="135"/>
      <c r="DSA75" s="135"/>
      <c r="DSB75" s="135"/>
      <c r="DSC75" s="135"/>
      <c r="DSD75" s="135"/>
      <c r="DSE75" s="135"/>
      <c r="DSF75" s="135"/>
      <c r="DSG75" s="135"/>
      <c r="DSH75" s="135"/>
      <c r="DSI75" s="135"/>
      <c r="DSJ75" s="135"/>
      <c r="DSK75" s="135"/>
      <c r="DSL75" s="135"/>
      <c r="DSM75" s="135"/>
      <c r="DSN75" s="135"/>
      <c r="DSO75" s="135"/>
      <c r="DSP75" s="135"/>
      <c r="DSQ75" s="135"/>
      <c r="DSR75" s="135"/>
      <c r="DSS75" s="135"/>
      <c r="DST75" s="135"/>
      <c r="DSU75" s="135"/>
      <c r="DSV75" s="135"/>
      <c r="DSW75" s="135"/>
      <c r="DSX75" s="135"/>
      <c r="DSY75" s="135"/>
      <c r="DSZ75" s="135"/>
      <c r="DTA75" s="135"/>
      <c r="DTB75" s="135"/>
      <c r="DTC75" s="135"/>
      <c r="DTD75" s="135"/>
      <c r="DTE75" s="135"/>
      <c r="DTF75" s="135"/>
      <c r="DTG75" s="135"/>
      <c r="DTH75" s="135"/>
      <c r="DTI75" s="135"/>
      <c r="DTJ75" s="135"/>
      <c r="DTK75" s="135"/>
      <c r="DTL75" s="135"/>
      <c r="DTM75" s="135"/>
      <c r="DTN75" s="135"/>
      <c r="DTO75" s="135"/>
      <c r="DTP75" s="135"/>
      <c r="DTQ75" s="135"/>
      <c r="DTR75" s="135"/>
      <c r="DTS75" s="135"/>
      <c r="DTT75" s="135"/>
      <c r="DTU75" s="135"/>
      <c r="DTV75" s="135"/>
      <c r="DTW75" s="135"/>
      <c r="DTX75" s="135"/>
      <c r="DTY75" s="135"/>
      <c r="DTZ75" s="135"/>
      <c r="DUA75" s="135"/>
      <c r="DUB75" s="135"/>
      <c r="DUC75" s="135"/>
      <c r="DUD75" s="135"/>
      <c r="DUE75" s="135"/>
      <c r="DUF75" s="135"/>
      <c r="DUG75" s="135"/>
      <c r="DUH75" s="135"/>
      <c r="DUI75" s="135"/>
      <c r="DUJ75" s="135"/>
      <c r="DUK75" s="135"/>
      <c r="DUL75" s="135"/>
      <c r="DUM75" s="135"/>
      <c r="DUN75" s="135"/>
      <c r="DUO75" s="135"/>
      <c r="DUP75" s="135"/>
      <c r="DUQ75" s="135"/>
      <c r="DUR75" s="135"/>
      <c r="DUS75" s="135"/>
      <c r="DUT75" s="135"/>
      <c r="DUU75" s="135"/>
      <c r="DUV75" s="135"/>
      <c r="DUW75" s="135"/>
      <c r="DUX75" s="135"/>
      <c r="DUY75" s="135"/>
      <c r="DUZ75" s="135"/>
      <c r="DVA75" s="135"/>
      <c r="DVB75" s="135"/>
      <c r="DVC75" s="135"/>
      <c r="DVD75" s="135"/>
      <c r="DVE75" s="135"/>
      <c r="DVF75" s="135"/>
      <c r="DVG75" s="135"/>
      <c r="DVH75" s="135"/>
      <c r="DVI75" s="135"/>
      <c r="DVJ75" s="135"/>
      <c r="DVK75" s="135"/>
      <c r="DVL75" s="135"/>
      <c r="DVM75" s="135"/>
      <c r="DVN75" s="135"/>
      <c r="DVO75" s="135"/>
      <c r="DVP75" s="135"/>
      <c r="DVQ75" s="135"/>
      <c r="DVR75" s="135"/>
      <c r="DVS75" s="135"/>
      <c r="DVT75" s="135"/>
      <c r="DVU75" s="135"/>
      <c r="DVV75" s="135"/>
      <c r="DVW75" s="135"/>
      <c r="DVX75" s="135"/>
      <c r="DVY75" s="135"/>
      <c r="DVZ75" s="135"/>
      <c r="DWA75" s="135"/>
      <c r="DWB75" s="135"/>
      <c r="DWC75" s="135"/>
      <c r="DWD75" s="135"/>
      <c r="DWE75" s="135"/>
      <c r="DWF75" s="135"/>
      <c r="DWG75" s="135"/>
      <c r="DWH75" s="135"/>
      <c r="DWI75" s="135"/>
      <c r="DWJ75" s="135"/>
      <c r="DWK75" s="135"/>
      <c r="DWL75" s="135"/>
      <c r="DWM75" s="135"/>
      <c r="DWN75" s="135"/>
      <c r="DWO75" s="135"/>
      <c r="DWP75" s="135"/>
      <c r="DWQ75" s="135"/>
      <c r="DWR75" s="135"/>
      <c r="DWS75" s="135"/>
      <c r="DWT75" s="135"/>
      <c r="DWU75" s="135"/>
      <c r="DWV75" s="135"/>
      <c r="DWW75" s="135"/>
      <c r="DWX75" s="135"/>
      <c r="DWY75" s="135"/>
      <c r="DWZ75" s="135"/>
      <c r="DXA75" s="135"/>
      <c r="DXB75" s="135"/>
      <c r="DXC75" s="135"/>
      <c r="DXD75" s="135"/>
      <c r="DXE75" s="135"/>
      <c r="DXF75" s="135"/>
      <c r="DXG75" s="135"/>
      <c r="DXH75" s="135"/>
      <c r="DXI75" s="135"/>
      <c r="DXJ75" s="135"/>
      <c r="DXK75" s="135"/>
      <c r="DXL75" s="135"/>
      <c r="DXM75" s="135"/>
      <c r="DXN75" s="135"/>
      <c r="DXO75" s="135"/>
      <c r="DXP75" s="135"/>
      <c r="DXQ75" s="135"/>
      <c r="DXR75" s="135"/>
      <c r="DXS75" s="135"/>
      <c r="DXT75" s="135"/>
      <c r="DXU75" s="135"/>
      <c r="DXV75" s="135"/>
      <c r="DXW75" s="135"/>
      <c r="DXX75" s="135"/>
      <c r="DXY75" s="135"/>
      <c r="DXZ75" s="135"/>
      <c r="DYA75" s="135"/>
      <c r="DYB75" s="135"/>
      <c r="DYC75" s="135"/>
      <c r="DYD75" s="135"/>
      <c r="DYE75" s="135"/>
      <c r="DYF75" s="135"/>
      <c r="DYG75" s="135"/>
      <c r="DYH75" s="135"/>
      <c r="DYI75" s="135"/>
      <c r="DYJ75" s="135"/>
      <c r="DYK75" s="135"/>
      <c r="DYL75" s="135"/>
      <c r="DYM75" s="135"/>
      <c r="DYN75" s="135"/>
      <c r="DYO75" s="135"/>
      <c r="DYP75" s="135"/>
      <c r="DYQ75" s="135"/>
      <c r="DYR75" s="135"/>
      <c r="DYS75" s="135"/>
      <c r="DYT75" s="135"/>
      <c r="DYU75" s="135"/>
      <c r="DYV75" s="135"/>
      <c r="DYW75" s="135"/>
      <c r="DYX75" s="135"/>
      <c r="DYY75" s="135"/>
      <c r="DYZ75" s="135"/>
      <c r="DZA75" s="135"/>
      <c r="DZB75" s="135"/>
      <c r="DZC75" s="135"/>
      <c r="DZD75" s="135"/>
      <c r="DZE75" s="135"/>
      <c r="DZF75" s="135"/>
      <c r="DZG75" s="135"/>
      <c r="DZH75" s="135"/>
      <c r="DZI75" s="135"/>
      <c r="DZJ75" s="135"/>
      <c r="DZK75" s="135"/>
      <c r="DZL75" s="135"/>
      <c r="DZM75" s="135"/>
      <c r="DZN75" s="135"/>
      <c r="DZO75" s="135"/>
      <c r="DZP75" s="135"/>
      <c r="DZQ75" s="135"/>
      <c r="DZR75" s="135"/>
      <c r="DZS75" s="135"/>
      <c r="DZT75" s="135"/>
      <c r="DZU75" s="135"/>
      <c r="DZV75" s="135"/>
      <c r="DZW75" s="135"/>
      <c r="DZX75" s="135"/>
      <c r="DZY75" s="135"/>
      <c r="DZZ75" s="135"/>
      <c r="EAA75" s="135"/>
      <c r="EAB75" s="135"/>
      <c r="EAC75" s="135"/>
      <c r="EAD75" s="135"/>
      <c r="EAE75" s="135"/>
      <c r="EAF75" s="135"/>
      <c r="EAG75" s="135"/>
      <c r="EAH75" s="135"/>
      <c r="EAI75" s="135"/>
      <c r="EAJ75" s="135"/>
      <c r="EAK75" s="135"/>
      <c r="EAL75" s="135"/>
      <c r="EAM75" s="135"/>
      <c r="EAN75" s="135"/>
      <c r="EAO75" s="135"/>
      <c r="EAP75" s="135"/>
      <c r="EAQ75" s="135"/>
      <c r="EAR75" s="135"/>
      <c r="EAS75" s="135"/>
      <c r="EAT75" s="135"/>
      <c r="EAU75" s="135"/>
      <c r="EAV75" s="135"/>
      <c r="EAW75" s="135"/>
      <c r="EAX75" s="135"/>
      <c r="EAY75" s="135"/>
      <c r="EAZ75" s="135"/>
      <c r="EBA75" s="135"/>
      <c r="EBB75" s="135"/>
      <c r="EBC75" s="135"/>
      <c r="EBD75" s="135"/>
      <c r="EBE75" s="135"/>
      <c r="EBF75" s="135"/>
      <c r="EBG75" s="135"/>
      <c r="EBH75" s="135"/>
      <c r="EBI75" s="135"/>
      <c r="EBJ75" s="135"/>
      <c r="EBK75" s="135"/>
      <c r="EBL75" s="135"/>
      <c r="EBM75" s="135"/>
      <c r="EBN75" s="135"/>
      <c r="EBO75" s="135"/>
      <c r="EBP75" s="135"/>
      <c r="EBQ75" s="135"/>
      <c r="EBR75" s="135"/>
      <c r="EBS75" s="135"/>
      <c r="EBT75" s="135"/>
      <c r="EBU75" s="135"/>
      <c r="EBV75" s="135"/>
      <c r="EBW75" s="135"/>
      <c r="EBX75" s="135"/>
      <c r="EBY75" s="135"/>
      <c r="EBZ75" s="135"/>
      <c r="ECA75" s="135"/>
      <c r="ECB75" s="135"/>
      <c r="ECC75" s="135"/>
      <c r="ECD75" s="135"/>
      <c r="ECE75" s="135"/>
      <c r="ECF75" s="135"/>
      <c r="ECG75" s="135"/>
      <c r="ECH75" s="135"/>
      <c r="ECI75" s="135"/>
      <c r="ECJ75" s="135"/>
      <c r="ECK75" s="135"/>
      <c r="ECL75" s="135"/>
      <c r="ECM75" s="135"/>
      <c r="ECN75" s="135"/>
      <c r="ECO75" s="135"/>
      <c r="ECP75" s="135"/>
      <c r="ECQ75" s="135"/>
      <c r="ECR75" s="135"/>
      <c r="ECS75" s="135"/>
      <c r="ECT75" s="135"/>
      <c r="ECU75" s="135"/>
      <c r="ECV75" s="135"/>
      <c r="ECW75" s="135"/>
      <c r="ECX75" s="135"/>
      <c r="ECY75" s="135"/>
      <c r="ECZ75" s="135"/>
      <c r="EDA75" s="135"/>
      <c r="EDB75" s="135"/>
      <c r="EDC75" s="135"/>
      <c r="EDD75" s="135"/>
      <c r="EDE75" s="135"/>
      <c r="EDF75" s="135"/>
      <c r="EDG75" s="135"/>
      <c r="EDH75" s="135"/>
      <c r="EDI75" s="135"/>
      <c r="EDJ75" s="135"/>
      <c r="EDK75" s="135"/>
      <c r="EDL75" s="135"/>
      <c r="EDM75" s="135"/>
      <c r="EDN75" s="135"/>
      <c r="EDO75" s="135"/>
      <c r="EDP75" s="135"/>
      <c r="EDQ75" s="135"/>
      <c r="EDR75" s="135"/>
      <c r="EDS75" s="135"/>
      <c r="EDT75" s="135"/>
      <c r="EDU75" s="135"/>
      <c r="EDV75" s="135"/>
      <c r="EDW75" s="135"/>
      <c r="EDX75" s="135"/>
      <c r="EDY75" s="135"/>
      <c r="EDZ75" s="135"/>
      <c r="EEA75" s="135"/>
      <c r="EEB75" s="135"/>
      <c r="EEC75" s="135"/>
      <c r="EED75" s="135"/>
      <c r="EEE75" s="135"/>
      <c r="EEF75" s="135"/>
      <c r="EEG75" s="135"/>
      <c r="EEH75" s="135"/>
      <c r="EEI75" s="135"/>
      <c r="EEJ75" s="135"/>
      <c r="EEK75" s="135"/>
      <c r="EEL75" s="135"/>
      <c r="EEM75" s="135"/>
      <c r="EEN75" s="135"/>
      <c r="EEO75" s="135"/>
      <c r="EEP75" s="135"/>
      <c r="EEQ75" s="135"/>
      <c r="EER75" s="135"/>
      <c r="EES75" s="135"/>
      <c r="EET75" s="135"/>
      <c r="EEU75" s="135"/>
      <c r="EEV75" s="135"/>
      <c r="EEW75" s="135"/>
      <c r="EEX75" s="135"/>
      <c r="EEY75" s="135"/>
      <c r="EEZ75" s="135"/>
      <c r="EFA75" s="135"/>
      <c r="EFB75" s="135"/>
      <c r="EFC75" s="135"/>
      <c r="EFD75" s="135"/>
      <c r="EFE75" s="135"/>
      <c r="EFF75" s="135"/>
      <c r="EFG75" s="135"/>
      <c r="EFH75" s="135"/>
      <c r="EFI75" s="135"/>
      <c r="EFJ75" s="135"/>
      <c r="EFK75" s="135"/>
      <c r="EFL75" s="135"/>
      <c r="EFM75" s="135"/>
      <c r="EFN75" s="135"/>
      <c r="EFO75" s="135"/>
      <c r="EFP75" s="135"/>
      <c r="EFQ75" s="135"/>
      <c r="EFR75" s="135"/>
      <c r="EFS75" s="135"/>
      <c r="EFT75" s="135"/>
      <c r="EFU75" s="135"/>
      <c r="EFV75" s="135"/>
      <c r="EFW75" s="135"/>
      <c r="EFX75" s="135"/>
      <c r="EFY75" s="135"/>
      <c r="EFZ75" s="135"/>
      <c r="EGA75" s="135"/>
      <c r="EGB75" s="135"/>
      <c r="EGC75" s="135"/>
      <c r="EGD75" s="135"/>
      <c r="EGE75" s="135"/>
      <c r="EGF75" s="135"/>
      <c r="EGG75" s="135"/>
      <c r="EGH75" s="135"/>
      <c r="EGI75" s="135"/>
      <c r="EGJ75" s="135"/>
      <c r="EGK75" s="135"/>
      <c r="EGL75" s="135"/>
      <c r="EGM75" s="135"/>
      <c r="EGN75" s="135"/>
      <c r="EGO75" s="135"/>
      <c r="EGP75" s="135"/>
      <c r="EGQ75" s="135"/>
      <c r="EGR75" s="135"/>
      <c r="EGS75" s="135"/>
      <c r="EGT75" s="135"/>
      <c r="EGU75" s="135"/>
      <c r="EGV75" s="135"/>
      <c r="EGW75" s="135"/>
      <c r="EGX75" s="135"/>
      <c r="EGY75" s="135"/>
      <c r="EGZ75" s="135"/>
      <c r="EHA75" s="135"/>
      <c r="EHB75" s="135"/>
      <c r="EHC75" s="135"/>
      <c r="EHD75" s="135"/>
      <c r="EHE75" s="135"/>
      <c r="EHF75" s="135"/>
      <c r="EHG75" s="135"/>
      <c r="EHH75" s="135"/>
      <c r="EHI75" s="135"/>
      <c r="EHJ75" s="135"/>
      <c r="EHK75" s="135"/>
      <c r="EHL75" s="135"/>
      <c r="EHM75" s="135"/>
      <c r="EHN75" s="135"/>
      <c r="EHO75" s="135"/>
      <c r="EHP75" s="135"/>
      <c r="EHQ75" s="135"/>
      <c r="EHR75" s="135"/>
      <c r="EHS75" s="135"/>
      <c r="EHT75" s="135"/>
      <c r="EHU75" s="135"/>
      <c r="EHV75" s="135"/>
      <c r="EHW75" s="135"/>
      <c r="EHX75" s="135"/>
      <c r="EHY75" s="135"/>
      <c r="EHZ75" s="135"/>
      <c r="EIA75" s="135"/>
      <c r="EIB75" s="135"/>
      <c r="EIC75" s="135"/>
      <c r="EID75" s="135"/>
      <c r="EIE75" s="135"/>
      <c r="EIF75" s="135"/>
      <c r="EIG75" s="135"/>
      <c r="EIH75" s="135"/>
      <c r="EII75" s="135"/>
      <c r="EIJ75" s="135"/>
      <c r="EIK75" s="135"/>
      <c r="EIL75" s="135"/>
      <c r="EIM75" s="135"/>
      <c r="EIN75" s="135"/>
      <c r="EIO75" s="135"/>
      <c r="EIP75" s="135"/>
      <c r="EIQ75" s="135"/>
      <c r="EIR75" s="135"/>
      <c r="EIS75" s="135"/>
      <c r="EIT75" s="135"/>
      <c r="EIU75" s="135"/>
      <c r="EIV75" s="135"/>
      <c r="EIW75" s="135"/>
      <c r="EIX75" s="135"/>
      <c r="EIY75" s="135"/>
      <c r="EIZ75" s="135"/>
      <c r="EJA75" s="135"/>
      <c r="EJB75" s="135"/>
      <c r="EJC75" s="135"/>
      <c r="EJD75" s="135"/>
      <c r="EJE75" s="135"/>
      <c r="EJF75" s="135"/>
      <c r="EJG75" s="135"/>
      <c r="EJH75" s="135"/>
      <c r="EJI75" s="135"/>
      <c r="EJJ75" s="135"/>
      <c r="EJK75" s="135"/>
      <c r="EJL75" s="135"/>
      <c r="EJM75" s="135"/>
      <c r="EJN75" s="135"/>
      <c r="EJO75" s="135"/>
      <c r="EJP75" s="135"/>
      <c r="EJQ75" s="135"/>
      <c r="EJR75" s="135"/>
      <c r="EJS75" s="135"/>
      <c r="EJT75" s="135"/>
      <c r="EJU75" s="135"/>
      <c r="EJV75" s="135"/>
      <c r="EJW75" s="135"/>
      <c r="EJX75" s="135"/>
      <c r="EJY75" s="135"/>
      <c r="EJZ75" s="135"/>
      <c r="EKA75" s="135"/>
      <c r="EKB75" s="135"/>
      <c r="EKC75" s="135"/>
      <c r="EKD75" s="135"/>
      <c r="EKE75" s="135"/>
      <c r="EKF75" s="135"/>
      <c r="EKG75" s="135"/>
      <c r="EKH75" s="135"/>
      <c r="EKI75" s="135"/>
      <c r="EKJ75" s="135"/>
      <c r="EKK75" s="135"/>
      <c r="EKL75" s="135"/>
      <c r="EKM75" s="135"/>
      <c r="EKN75" s="135"/>
      <c r="EKO75" s="135"/>
      <c r="EKP75" s="135"/>
      <c r="EKQ75" s="135"/>
      <c r="EKR75" s="135"/>
      <c r="EKS75" s="135"/>
      <c r="EKT75" s="135"/>
      <c r="EKU75" s="135"/>
      <c r="EKV75" s="135"/>
      <c r="EKW75" s="135"/>
      <c r="EKX75" s="135"/>
      <c r="EKY75" s="135"/>
      <c r="EKZ75" s="135"/>
      <c r="ELA75" s="135"/>
      <c r="ELB75" s="135"/>
      <c r="ELC75" s="135"/>
      <c r="ELD75" s="135"/>
      <c r="ELE75" s="135"/>
      <c r="ELF75" s="135"/>
      <c r="ELG75" s="135"/>
      <c r="ELH75" s="135"/>
      <c r="ELI75" s="135"/>
      <c r="ELJ75" s="135"/>
      <c r="ELK75" s="135"/>
      <c r="ELL75" s="135"/>
      <c r="ELM75" s="135"/>
      <c r="ELN75" s="135"/>
      <c r="ELO75" s="135"/>
      <c r="ELP75" s="135"/>
      <c r="ELQ75" s="135"/>
      <c r="ELR75" s="135"/>
      <c r="ELS75" s="135"/>
      <c r="ELT75" s="135"/>
      <c r="ELU75" s="135"/>
      <c r="ELV75" s="135"/>
      <c r="ELW75" s="135"/>
      <c r="ELX75" s="135"/>
      <c r="ELY75" s="135"/>
      <c r="ELZ75" s="135"/>
      <c r="EMA75" s="135"/>
      <c r="EMB75" s="135"/>
      <c r="EMC75" s="135"/>
      <c r="EMD75" s="135"/>
      <c r="EME75" s="135"/>
      <c r="EMF75" s="135"/>
      <c r="EMG75" s="135"/>
      <c r="EMH75" s="135"/>
      <c r="EMI75" s="135"/>
      <c r="EMJ75" s="135"/>
      <c r="EMK75" s="135"/>
      <c r="EML75" s="135"/>
      <c r="EMM75" s="135"/>
      <c r="EMN75" s="135"/>
      <c r="EMO75" s="135"/>
      <c r="EMP75" s="135"/>
      <c r="EMQ75" s="135"/>
      <c r="EMR75" s="135"/>
      <c r="EMS75" s="135"/>
      <c r="EMT75" s="135"/>
      <c r="EMU75" s="135"/>
      <c r="EMV75" s="135"/>
      <c r="EMW75" s="135"/>
      <c r="EMX75" s="135"/>
      <c r="EMY75" s="135"/>
      <c r="EMZ75" s="135"/>
      <c r="ENA75" s="135"/>
      <c r="ENB75" s="135"/>
      <c r="ENC75" s="135"/>
      <c r="END75" s="135"/>
      <c r="ENE75" s="135"/>
      <c r="ENF75" s="135"/>
      <c r="ENG75" s="135"/>
      <c r="ENH75" s="135"/>
      <c r="ENI75" s="135"/>
      <c r="ENJ75" s="135"/>
      <c r="ENK75" s="135"/>
      <c r="ENL75" s="135"/>
      <c r="ENM75" s="135"/>
      <c r="ENN75" s="135"/>
      <c r="ENO75" s="135"/>
      <c r="ENP75" s="135"/>
      <c r="ENQ75" s="135"/>
      <c r="ENR75" s="135"/>
      <c r="ENS75" s="135"/>
      <c r="ENT75" s="135"/>
      <c r="ENU75" s="135"/>
      <c r="ENV75" s="135"/>
      <c r="ENW75" s="135"/>
      <c r="ENX75" s="135"/>
      <c r="ENY75" s="135"/>
      <c r="ENZ75" s="135"/>
      <c r="EOA75" s="135"/>
      <c r="EOB75" s="135"/>
      <c r="EOC75" s="135"/>
      <c r="EOD75" s="135"/>
      <c r="EOE75" s="135"/>
      <c r="EOF75" s="135"/>
      <c r="EOG75" s="135"/>
      <c r="EOH75" s="135"/>
      <c r="EOI75" s="135"/>
      <c r="EOJ75" s="135"/>
      <c r="EOK75" s="135"/>
      <c r="EOL75" s="135"/>
      <c r="EOM75" s="135"/>
      <c r="EON75" s="135"/>
      <c r="EOO75" s="135"/>
      <c r="EOP75" s="135"/>
      <c r="EOQ75" s="135"/>
      <c r="EOR75" s="135"/>
      <c r="EOS75" s="135"/>
      <c r="EOT75" s="135"/>
      <c r="EOU75" s="135"/>
      <c r="EOV75" s="135"/>
      <c r="EOW75" s="135"/>
      <c r="EOX75" s="135"/>
      <c r="EOY75" s="135"/>
      <c r="EOZ75" s="135"/>
      <c r="EPA75" s="135"/>
      <c r="EPB75" s="135"/>
      <c r="EPC75" s="135"/>
      <c r="EPD75" s="135"/>
      <c r="EPE75" s="135"/>
      <c r="EPF75" s="135"/>
      <c r="EPG75" s="135"/>
      <c r="EPH75" s="135"/>
      <c r="EPI75" s="135"/>
      <c r="EPJ75" s="135"/>
      <c r="EPK75" s="135"/>
      <c r="EPL75" s="135"/>
      <c r="EPM75" s="135"/>
      <c r="EPN75" s="135"/>
      <c r="EPO75" s="135"/>
      <c r="EPP75" s="135"/>
      <c r="EPQ75" s="135"/>
      <c r="EPR75" s="135"/>
      <c r="EPS75" s="135"/>
      <c r="EPT75" s="135"/>
      <c r="EPU75" s="135"/>
      <c r="EPV75" s="135"/>
      <c r="EPW75" s="135"/>
      <c r="EPX75" s="135"/>
      <c r="EPY75" s="135"/>
      <c r="EPZ75" s="135"/>
      <c r="EQA75" s="135"/>
      <c r="EQB75" s="135"/>
      <c r="EQC75" s="135"/>
      <c r="EQD75" s="135"/>
      <c r="EQE75" s="135"/>
      <c r="EQF75" s="135"/>
      <c r="EQG75" s="135"/>
      <c r="EQH75" s="135"/>
      <c r="EQI75" s="135"/>
      <c r="EQJ75" s="135"/>
      <c r="EQK75" s="135"/>
      <c r="EQL75" s="135"/>
      <c r="EQM75" s="135"/>
      <c r="EQN75" s="135"/>
      <c r="EQO75" s="135"/>
      <c r="EQP75" s="135"/>
      <c r="EQQ75" s="135"/>
      <c r="EQR75" s="135"/>
      <c r="EQS75" s="135"/>
      <c r="EQT75" s="135"/>
      <c r="EQU75" s="135"/>
      <c r="EQV75" s="135"/>
      <c r="EQW75" s="135"/>
      <c r="EQX75" s="135"/>
      <c r="EQY75" s="135"/>
      <c r="EQZ75" s="135"/>
      <c r="ERA75" s="135"/>
      <c r="ERB75" s="135"/>
      <c r="ERC75" s="135"/>
      <c r="ERD75" s="135"/>
      <c r="ERE75" s="135"/>
      <c r="ERF75" s="135"/>
      <c r="ERG75" s="135"/>
      <c r="ERH75" s="135"/>
      <c r="ERI75" s="135"/>
      <c r="ERJ75" s="135"/>
      <c r="ERK75" s="135"/>
      <c r="ERL75" s="135"/>
      <c r="ERM75" s="135"/>
      <c r="ERN75" s="135"/>
      <c r="ERO75" s="135"/>
      <c r="ERP75" s="135"/>
      <c r="ERQ75" s="135"/>
      <c r="ERR75" s="135"/>
      <c r="ERS75" s="135"/>
      <c r="ERT75" s="135"/>
      <c r="ERU75" s="135"/>
      <c r="ERV75" s="135"/>
      <c r="ERW75" s="135"/>
      <c r="ERX75" s="135"/>
      <c r="ERY75" s="135"/>
      <c r="ERZ75" s="135"/>
      <c r="ESA75" s="135"/>
      <c r="ESB75" s="135"/>
      <c r="ESC75" s="135"/>
      <c r="ESD75" s="135"/>
      <c r="ESE75" s="135"/>
      <c r="ESF75" s="135"/>
      <c r="ESG75" s="135"/>
      <c r="ESH75" s="135"/>
      <c r="ESI75" s="135"/>
      <c r="ESJ75" s="135"/>
      <c r="ESK75" s="135"/>
      <c r="ESL75" s="135"/>
      <c r="ESM75" s="135"/>
      <c r="ESN75" s="135"/>
      <c r="ESO75" s="135"/>
      <c r="ESP75" s="135"/>
      <c r="ESQ75" s="135"/>
      <c r="ESR75" s="135"/>
      <c r="ESS75" s="135"/>
      <c r="EST75" s="135"/>
      <c r="ESU75" s="135"/>
      <c r="ESV75" s="135"/>
      <c r="ESW75" s="135"/>
      <c r="ESX75" s="135"/>
      <c r="ESY75" s="135"/>
      <c r="ESZ75" s="135"/>
      <c r="ETA75" s="135"/>
      <c r="ETB75" s="135"/>
      <c r="ETC75" s="135"/>
      <c r="ETD75" s="135"/>
      <c r="ETE75" s="135"/>
      <c r="ETF75" s="135"/>
      <c r="ETG75" s="135"/>
      <c r="ETH75" s="135"/>
      <c r="ETI75" s="135"/>
      <c r="ETJ75" s="135"/>
      <c r="ETK75" s="135"/>
      <c r="ETL75" s="135"/>
      <c r="ETM75" s="135"/>
      <c r="ETN75" s="135"/>
      <c r="ETO75" s="135"/>
      <c r="ETP75" s="135"/>
      <c r="ETQ75" s="135"/>
      <c r="ETR75" s="135"/>
      <c r="ETS75" s="135"/>
      <c r="ETT75" s="135"/>
      <c r="ETU75" s="135"/>
      <c r="ETV75" s="135"/>
      <c r="ETW75" s="135"/>
      <c r="ETX75" s="135"/>
      <c r="ETY75" s="135"/>
      <c r="ETZ75" s="135"/>
      <c r="EUA75" s="135"/>
      <c r="EUB75" s="135"/>
      <c r="EUC75" s="135"/>
      <c r="EUD75" s="135"/>
      <c r="EUE75" s="135"/>
      <c r="EUF75" s="135"/>
      <c r="EUG75" s="135"/>
      <c r="EUH75" s="135"/>
      <c r="EUI75" s="135"/>
      <c r="EUJ75" s="135"/>
      <c r="EUK75" s="135"/>
      <c r="EUL75" s="135"/>
      <c r="EUM75" s="135"/>
      <c r="EUN75" s="135"/>
      <c r="EUO75" s="135"/>
      <c r="EUP75" s="135"/>
      <c r="EUQ75" s="135"/>
      <c r="EUR75" s="135"/>
      <c r="EUS75" s="135"/>
      <c r="EUT75" s="135"/>
      <c r="EUU75" s="135"/>
      <c r="EUV75" s="135"/>
      <c r="EUW75" s="135"/>
      <c r="EUX75" s="135"/>
      <c r="EUY75" s="135"/>
      <c r="EUZ75" s="135"/>
      <c r="EVA75" s="135"/>
      <c r="EVB75" s="135"/>
      <c r="EVC75" s="135"/>
      <c r="EVD75" s="135"/>
      <c r="EVE75" s="135"/>
      <c r="EVF75" s="135"/>
      <c r="EVG75" s="135"/>
      <c r="EVH75" s="135"/>
      <c r="EVI75" s="135"/>
      <c r="EVJ75" s="135"/>
      <c r="EVK75" s="135"/>
      <c r="EVL75" s="135"/>
      <c r="EVM75" s="135"/>
      <c r="EVN75" s="135"/>
      <c r="EVO75" s="135"/>
      <c r="EVP75" s="135"/>
      <c r="EVQ75" s="135"/>
      <c r="EVR75" s="135"/>
      <c r="EVS75" s="135"/>
      <c r="EVT75" s="135"/>
      <c r="EVU75" s="135"/>
      <c r="EVV75" s="135"/>
      <c r="EVW75" s="135"/>
      <c r="EVX75" s="135"/>
      <c r="EVY75" s="135"/>
      <c r="EVZ75" s="135"/>
      <c r="EWA75" s="135"/>
      <c r="EWB75" s="135"/>
      <c r="EWC75" s="135"/>
      <c r="EWD75" s="135"/>
      <c r="EWE75" s="135"/>
      <c r="EWF75" s="135"/>
      <c r="EWG75" s="135"/>
      <c r="EWH75" s="135"/>
      <c r="EWI75" s="135"/>
      <c r="EWJ75" s="135"/>
      <c r="EWK75" s="135"/>
      <c r="EWL75" s="135"/>
      <c r="EWM75" s="135"/>
      <c r="EWN75" s="135"/>
      <c r="EWO75" s="135"/>
      <c r="EWP75" s="135"/>
      <c r="EWQ75" s="135"/>
      <c r="EWR75" s="135"/>
      <c r="EWS75" s="135"/>
      <c r="EWT75" s="135"/>
      <c r="EWU75" s="135"/>
      <c r="EWV75" s="135"/>
      <c r="EWW75" s="135"/>
      <c r="EWX75" s="135"/>
      <c r="EWY75" s="135"/>
      <c r="EWZ75" s="135"/>
      <c r="EXA75" s="135"/>
      <c r="EXB75" s="135"/>
      <c r="EXC75" s="135"/>
      <c r="EXD75" s="135"/>
      <c r="EXE75" s="135"/>
      <c r="EXF75" s="135"/>
      <c r="EXG75" s="135"/>
      <c r="EXH75" s="135"/>
      <c r="EXI75" s="135"/>
      <c r="EXJ75" s="135"/>
      <c r="EXK75" s="135"/>
      <c r="EXL75" s="135"/>
      <c r="EXM75" s="135"/>
      <c r="EXN75" s="135"/>
      <c r="EXO75" s="135"/>
      <c r="EXP75" s="135"/>
      <c r="EXQ75" s="135"/>
      <c r="EXR75" s="135"/>
      <c r="EXS75" s="135"/>
      <c r="EXT75" s="135"/>
      <c r="EXU75" s="135"/>
      <c r="EXV75" s="135"/>
      <c r="EXW75" s="135"/>
      <c r="EXX75" s="135"/>
      <c r="EXY75" s="135"/>
      <c r="EXZ75" s="135"/>
      <c r="EYA75" s="135"/>
      <c r="EYB75" s="135"/>
      <c r="EYC75" s="135"/>
      <c r="EYD75" s="135"/>
      <c r="EYE75" s="135"/>
      <c r="EYF75" s="135"/>
      <c r="EYG75" s="135"/>
      <c r="EYH75" s="135"/>
      <c r="EYI75" s="135"/>
      <c r="EYJ75" s="135"/>
      <c r="EYK75" s="135"/>
      <c r="EYL75" s="135"/>
      <c r="EYM75" s="135"/>
      <c r="EYN75" s="135"/>
      <c r="EYO75" s="135"/>
      <c r="EYP75" s="135"/>
      <c r="EYQ75" s="135"/>
      <c r="EYR75" s="135"/>
      <c r="EYS75" s="135"/>
      <c r="EYT75" s="135"/>
      <c r="EYU75" s="135"/>
      <c r="EYV75" s="135"/>
      <c r="EYW75" s="135"/>
      <c r="EYX75" s="135"/>
      <c r="EYY75" s="135"/>
      <c r="EYZ75" s="135"/>
      <c r="EZA75" s="135"/>
      <c r="EZB75" s="135"/>
      <c r="EZC75" s="135"/>
      <c r="EZD75" s="135"/>
      <c r="EZE75" s="135"/>
      <c r="EZF75" s="135"/>
      <c r="EZG75" s="135"/>
      <c r="EZH75" s="135"/>
      <c r="EZI75" s="135"/>
      <c r="EZJ75" s="135"/>
      <c r="EZK75" s="135"/>
      <c r="EZL75" s="135"/>
      <c r="EZM75" s="135"/>
      <c r="EZN75" s="135"/>
      <c r="EZO75" s="135"/>
      <c r="EZP75" s="135"/>
      <c r="EZQ75" s="135"/>
      <c r="EZR75" s="135"/>
      <c r="EZS75" s="135"/>
      <c r="EZT75" s="135"/>
      <c r="EZU75" s="135"/>
      <c r="EZV75" s="135"/>
      <c r="EZW75" s="135"/>
      <c r="EZX75" s="135"/>
      <c r="EZY75" s="135"/>
      <c r="EZZ75" s="135"/>
      <c r="FAA75" s="135"/>
      <c r="FAB75" s="135"/>
      <c r="FAC75" s="135"/>
      <c r="FAD75" s="135"/>
      <c r="FAE75" s="135"/>
      <c r="FAF75" s="135"/>
      <c r="FAG75" s="135"/>
      <c r="FAH75" s="135"/>
      <c r="FAI75" s="135"/>
      <c r="FAJ75" s="135"/>
      <c r="FAK75" s="135"/>
      <c r="FAL75" s="135"/>
      <c r="FAM75" s="135"/>
      <c r="FAN75" s="135"/>
      <c r="FAO75" s="135"/>
      <c r="FAP75" s="135"/>
      <c r="FAQ75" s="135"/>
      <c r="FAR75" s="135"/>
      <c r="FAS75" s="135"/>
      <c r="FAT75" s="135"/>
      <c r="FAU75" s="135"/>
      <c r="FAV75" s="135"/>
      <c r="FAW75" s="135"/>
      <c r="FAX75" s="135"/>
      <c r="FAY75" s="135"/>
      <c r="FAZ75" s="135"/>
      <c r="FBA75" s="135"/>
      <c r="FBB75" s="135"/>
      <c r="FBC75" s="135"/>
      <c r="FBD75" s="135"/>
      <c r="FBE75" s="135"/>
      <c r="FBF75" s="135"/>
      <c r="FBG75" s="135"/>
      <c r="FBH75" s="135"/>
      <c r="FBI75" s="135"/>
      <c r="FBJ75" s="135"/>
      <c r="FBK75" s="135"/>
      <c r="FBL75" s="135"/>
      <c r="FBM75" s="135"/>
      <c r="FBN75" s="135"/>
      <c r="FBO75" s="135"/>
      <c r="FBP75" s="135"/>
      <c r="FBQ75" s="135"/>
      <c r="FBR75" s="135"/>
      <c r="FBS75" s="135"/>
      <c r="FBT75" s="135"/>
      <c r="FBU75" s="135"/>
      <c r="FBV75" s="135"/>
      <c r="FBW75" s="135"/>
      <c r="FBX75" s="135"/>
      <c r="FBY75" s="135"/>
      <c r="FBZ75" s="135"/>
      <c r="FCA75" s="135"/>
      <c r="FCB75" s="135"/>
      <c r="FCC75" s="135"/>
      <c r="FCD75" s="135"/>
      <c r="FCE75" s="135"/>
      <c r="FCF75" s="135"/>
      <c r="FCG75" s="135"/>
      <c r="FCH75" s="135"/>
      <c r="FCI75" s="135"/>
      <c r="FCJ75" s="135"/>
      <c r="FCK75" s="135"/>
      <c r="FCL75" s="135"/>
      <c r="FCM75" s="135"/>
      <c r="FCN75" s="135"/>
      <c r="FCO75" s="135"/>
      <c r="FCP75" s="135"/>
      <c r="FCQ75" s="135"/>
      <c r="FCR75" s="135"/>
      <c r="FCS75" s="135"/>
      <c r="FCT75" s="135"/>
      <c r="FCU75" s="135"/>
      <c r="FCV75" s="135"/>
      <c r="FCW75" s="135"/>
      <c r="FCX75" s="135"/>
      <c r="FCY75" s="135"/>
      <c r="FCZ75" s="135"/>
      <c r="FDA75" s="135"/>
      <c r="FDB75" s="135"/>
      <c r="FDC75" s="135"/>
      <c r="FDD75" s="135"/>
      <c r="FDE75" s="135"/>
      <c r="FDF75" s="135"/>
      <c r="FDG75" s="135"/>
      <c r="FDH75" s="135"/>
      <c r="FDI75" s="135"/>
      <c r="FDJ75" s="135"/>
      <c r="FDK75" s="135"/>
      <c r="FDL75" s="135"/>
      <c r="FDM75" s="135"/>
      <c r="FDN75" s="135"/>
      <c r="FDO75" s="135"/>
      <c r="FDP75" s="135"/>
      <c r="FDQ75" s="135"/>
      <c r="FDR75" s="135"/>
      <c r="FDS75" s="135"/>
      <c r="FDT75" s="135"/>
      <c r="FDU75" s="135"/>
      <c r="FDV75" s="135"/>
      <c r="FDW75" s="135"/>
      <c r="FDX75" s="135"/>
      <c r="FDY75" s="135"/>
      <c r="FDZ75" s="135"/>
      <c r="FEA75" s="135"/>
      <c r="FEB75" s="135"/>
      <c r="FEC75" s="135"/>
      <c r="FED75" s="135"/>
      <c r="FEE75" s="135"/>
      <c r="FEF75" s="135"/>
      <c r="FEG75" s="135"/>
      <c r="FEH75" s="135"/>
      <c r="FEI75" s="135"/>
      <c r="FEJ75" s="135"/>
      <c r="FEK75" s="135"/>
      <c r="FEL75" s="135"/>
      <c r="FEM75" s="135"/>
      <c r="FEN75" s="135"/>
      <c r="FEO75" s="135"/>
      <c r="FEP75" s="135"/>
      <c r="FEQ75" s="135"/>
      <c r="FER75" s="135"/>
      <c r="FES75" s="135"/>
      <c r="FET75" s="135"/>
      <c r="FEU75" s="135"/>
      <c r="FEV75" s="135"/>
      <c r="FEW75" s="135"/>
      <c r="FEX75" s="135"/>
      <c r="FEY75" s="135"/>
      <c r="FEZ75" s="135"/>
      <c r="FFA75" s="135"/>
      <c r="FFB75" s="135"/>
      <c r="FFC75" s="135"/>
      <c r="FFD75" s="135"/>
      <c r="FFE75" s="135"/>
      <c r="FFF75" s="135"/>
      <c r="FFG75" s="135"/>
      <c r="FFH75" s="135"/>
      <c r="FFI75" s="135"/>
      <c r="FFJ75" s="135"/>
      <c r="FFK75" s="135"/>
      <c r="FFL75" s="135"/>
      <c r="FFM75" s="135"/>
      <c r="FFN75" s="135"/>
      <c r="FFO75" s="135"/>
      <c r="FFP75" s="135"/>
      <c r="FFQ75" s="135"/>
      <c r="FFR75" s="135"/>
      <c r="FFS75" s="135"/>
      <c r="FFT75" s="135"/>
      <c r="FFU75" s="135"/>
      <c r="FFV75" s="135"/>
      <c r="FFW75" s="135"/>
      <c r="FFX75" s="135"/>
      <c r="FFY75" s="135"/>
      <c r="FFZ75" s="135"/>
      <c r="FGA75" s="135"/>
      <c r="FGB75" s="135"/>
      <c r="FGC75" s="135"/>
      <c r="FGD75" s="135"/>
      <c r="FGE75" s="135"/>
      <c r="FGF75" s="135"/>
      <c r="FGG75" s="135"/>
      <c r="FGH75" s="135"/>
      <c r="FGI75" s="135"/>
      <c r="FGJ75" s="135"/>
      <c r="FGK75" s="135"/>
      <c r="FGL75" s="135"/>
      <c r="FGM75" s="135"/>
      <c r="FGN75" s="135"/>
      <c r="FGO75" s="135"/>
      <c r="FGP75" s="135"/>
      <c r="FGQ75" s="135"/>
      <c r="FGR75" s="135"/>
      <c r="FGS75" s="135"/>
      <c r="FGT75" s="135"/>
      <c r="FGU75" s="135"/>
      <c r="FGV75" s="135"/>
      <c r="FGW75" s="135"/>
      <c r="FGX75" s="135"/>
      <c r="FGY75" s="135"/>
      <c r="FGZ75" s="135"/>
      <c r="FHA75" s="135"/>
      <c r="FHB75" s="135"/>
      <c r="FHC75" s="135"/>
      <c r="FHD75" s="135"/>
      <c r="FHE75" s="135"/>
      <c r="FHF75" s="135"/>
      <c r="FHG75" s="135"/>
      <c r="FHH75" s="135"/>
      <c r="FHI75" s="135"/>
      <c r="FHJ75" s="135"/>
      <c r="FHK75" s="135"/>
      <c r="FHL75" s="135"/>
      <c r="FHM75" s="135"/>
      <c r="FHN75" s="135"/>
      <c r="FHO75" s="135"/>
      <c r="FHP75" s="135"/>
      <c r="FHQ75" s="135"/>
      <c r="FHR75" s="135"/>
      <c r="FHS75" s="135"/>
      <c r="FHT75" s="135"/>
      <c r="FHU75" s="135"/>
      <c r="FHV75" s="135"/>
      <c r="FHW75" s="135"/>
      <c r="FHX75" s="135"/>
      <c r="FHY75" s="135"/>
      <c r="FHZ75" s="135"/>
      <c r="FIA75" s="135"/>
      <c r="FIB75" s="135"/>
      <c r="FIC75" s="135"/>
      <c r="FID75" s="135"/>
      <c r="FIE75" s="135"/>
      <c r="FIF75" s="135"/>
      <c r="FIG75" s="135"/>
      <c r="FIH75" s="135"/>
      <c r="FII75" s="135"/>
      <c r="FIJ75" s="135"/>
      <c r="FIK75" s="135"/>
      <c r="FIL75" s="135"/>
      <c r="FIM75" s="135"/>
      <c r="FIN75" s="135"/>
      <c r="FIO75" s="135"/>
      <c r="FIP75" s="135"/>
      <c r="FIQ75" s="135"/>
      <c r="FIR75" s="135"/>
      <c r="FIS75" s="135"/>
      <c r="FIT75" s="135"/>
      <c r="FIU75" s="135"/>
      <c r="FIV75" s="135"/>
      <c r="FIW75" s="135"/>
      <c r="FIX75" s="135"/>
      <c r="FIY75" s="135"/>
      <c r="FIZ75" s="135"/>
      <c r="FJA75" s="135"/>
      <c r="FJB75" s="135"/>
      <c r="FJC75" s="135"/>
      <c r="FJD75" s="135"/>
      <c r="FJE75" s="135"/>
      <c r="FJF75" s="135"/>
      <c r="FJG75" s="135"/>
      <c r="FJH75" s="135"/>
      <c r="FJI75" s="135"/>
      <c r="FJJ75" s="135"/>
      <c r="FJK75" s="135"/>
      <c r="FJL75" s="135"/>
      <c r="FJM75" s="135"/>
      <c r="FJN75" s="135"/>
      <c r="FJO75" s="135"/>
      <c r="FJP75" s="135"/>
      <c r="FJQ75" s="135"/>
      <c r="FJR75" s="135"/>
      <c r="FJS75" s="135"/>
      <c r="FJT75" s="135"/>
      <c r="FJU75" s="135"/>
      <c r="FJV75" s="135"/>
      <c r="FJW75" s="135"/>
      <c r="FJX75" s="135"/>
      <c r="FJY75" s="135"/>
      <c r="FJZ75" s="135"/>
      <c r="FKA75" s="135"/>
      <c r="FKB75" s="135"/>
      <c r="FKC75" s="135"/>
      <c r="FKD75" s="135"/>
      <c r="FKE75" s="135"/>
      <c r="FKF75" s="135"/>
      <c r="FKG75" s="135"/>
      <c r="FKH75" s="135"/>
      <c r="FKI75" s="135"/>
      <c r="FKJ75" s="135"/>
      <c r="FKK75" s="135"/>
      <c r="FKL75" s="135"/>
      <c r="FKM75" s="135"/>
      <c r="FKN75" s="135"/>
      <c r="FKO75" s="135"/>
      <c r="FKP75" s="135"/>
      <c r="FKQ75" s="135"/>
      <c r="FKR75" s="135"/>
      <c r="FKS75" s="135"/>
      <c r="FKT75" s="135"/>
      <c r="FKU75" s="135"/>
      <c r="FKV75" s="135"/>
      <c r="FKW75" s="135"/>
      <c r="FKX75" s="135"/>
      <c r="FKY75" s="135"/>
      <c r="FKZ75" s="135"/>
      <c r="FLA75" s="135"/>
      <c r="FLB75" s="135"/>
      <c r="FLC75" s="135"/>
      <c r="FLD75" s="135"/>
      <c r="FLE75" s="135"/>
      <c r="FLF75" s="135"/>
      <c r="FLG75" s="135"/>
      <c r="FLH75" s="135"/>
      <c r="FLI75" s="135"/>
      <c r="FLJ75" s="135"/>
      <c r="FLK75" s="135"/>
      <c r="FLL75" s="135"/>
      <c r="FLM75" s="135"/>
      <c r="FLN75" s="135"/>
      <c r="FLO75" s="135"/>
      <c r="FLP75" s="135"/>
      <c r="FLQ75" s="135"/>
      <c r="FLR75" s="135"/>
      <c r="FLS75" s="135"/>
      <c r="FLT75" s="135"/>
      <c r="FLU75" s="135"/>
      <c r="FLV75" s="135"/>
      <c r="FLW75" s="135"/>
      <c r="FLX75" s="135"/>
      <c r="FLY75" s="135"/>
      <c r="FLZ75" s="135"/>
      <c r="FMA75" s="135"/>
      <c r="FMB75" s="135"/>
      <c r="FMC75" s="135"/>
      <c r="FMD75" s="135"/>
      <c r="FME75" s="135"/>
      <c r="FMF75" s="135"/>
      <c r="FMG75" s="135"/>
      <c r="FMH75" s="135"/>
      <c r="FMI75" s="135"/>
      <c r="FMJ75" s="135"/>
      <c r="FMK75" s="135"/>
      <c r="FML75" s="135"/>
      <c r="FMM75" s="135"/>
      <c r="FMN75" s="135"/>
      <c r="FMO75" s="135"/>
      <c r="FMP75" s="135"/>
      <c r="FMQ75" s="135"/>
      <c r="FMR75" s="135"/>
      <c r="FMS75" s="135"/>
      <c r="FMT75" s="135"/>
      <c r="FMU75" s="135"/>
      <c r="FMV75" s="135"/>
      <c r="FMW75" s="135"/>
      <c r="FMX75" s="135"/>
      <c r="FMY75" s="135"/>
      <c r="FMZ75" s="135"/>
      <c r="FNA75" s="135"/>
      <c r="FNB75" s="135"/>
      <c r="FNC75" s="135"/>
      <c r="FND75" s="135"/>
      <c r="FNE75" s="135"/>
      <c r="FNF75" s="135"/>
      <c r="FNG75" s="135"/>
      <c r="FNH75" s="135"/>
      <c r="FNI75" s="135"/>
      <c r="FNJ75" s="135"/>
      <c r="FNK75" s="135"/>
      <c r="FNL75" s="135"/>
      <c r="FNM75" s="135"/>
      <c r="FNN75" s="135"/>
      <c r="FNO75" s="135"/>
      <c r="FNP75" s="135"/>
      <c r="FNQ75" s="135"/>
      <c r="FNR75" s="135"/>
      <c r="FNS75" s="135"/>
      <c r="FNT75" s="135"/>
      <c r="FNU75" s="135"/>
      <c r="FNV75" s="135"/>
      <c r="FNW75" s="135"/>
      <c r="FNX75" s="135"/>
      <c r="FNY75" s="135"/>
      <c r="FNZ75" s="135"/>
      <c r="FOA75" s="135"/>
      <c r="FOB75" s="135"/>
      <c r="FOC75" s="135"/>
      <c r="FOD75" s="135"/>
      <c r="FOE75" s="135"/>
      <c r="FOF75" s="135"/>
      <c r="FOG75" s="135"/>
      <c r="FOH75" s="135"/>
      <c r="FOI75" s="135"/>
      <c r="FOJ75" s="135"/>
      <c r="FOK75" s="135"/>
      <c r="FOL75" s="135"/>
      <c r="FOM75" s="135"/>
      <c r="FON75" s="135"/>
      <c r="FOO75" s="135"/>
      <c r="FOP75" s="135"/>
      <c r="FOQ75" s="135"/>
      <c r="FOR75" s="135"/>
      <c r="FOS75" s="135"/>
      <c r="FOT75" s="135"/>
      <c r="FOU75" s="135"/>
      <c r="FOV75" s="135"/>
      <c r="FOW75" s="135"/>
      <c r="FOX75" s="135"/>
      <c r="FOY75" s="135"/>
      <c r="FOZ75" s="135"/>
      <c r="FPA75" s="135"/>
      <c r="FPB75" s="135"/>
      <c r="FPC75" s="135"/>
      <c r="FPD75" s="135"/>
      <c r="FPE75" s="135"/>
      <c r="FPF75" s="135"/>
      <c r="FPG75" s="135"/>
      <c r="FPH75" s="135"/>
      <c r="FPI75" s="135"/>
      <c r="FPJ75" s="135"/>
      <c r="FPK75" s="135"/>
      <c r="FPL75" s="135"/>
      <c r="FPM75" s="135"/>
      <c r="FPN75" s="135"/>
      <c r="FPO75" s="135"/>
      <c r="FPP75" s="135"/>
      <c r="FPQ75" s="135"/>
      <c r="FPR75" s="135"/>
      <c r="FPS75" s="135"/>
      <c r="FPT75" s="135"/>
      <c r="FPU75" s="135"/>
      <c r="FPV75" s="135"/>
      <c r="FPW75" s="135"/>
      <c r="FPX75" s="135"/>
      <c r="FPY75" s="135"/>
      <c r="FPZ75" s="135"/>
      <c r="FQA75" s="135"/>
      <c r="FQB75" s="135"/>
      <c r="FQC75" s="135"/>
      <c r="FQD75" s="135"/>
      <c r="FQE75" s="135"/>
      <c r="FQF75" s="135"/>
      <c r="FQG75" s="135"/>
      <c r="FQH75" s="135"/>
      <c r="FQI75" s="135"/>
      <c r="FQJ75" s="135"/>
      <c r="FQK75" s="135"/>
      <c r="FQL75" s="135"/>
      <c r="FQM75" s="135"/>
      <c r="FQN75" s="135"/>
      <c r="FQO75" s="135"/>
      <c r="FQP75" s="135"/>
      <c r="FQQ75" s="135"/>
      <c r="FQR75" s="135"/>
      <c r="FQS75" s="135"/>
      <c r="FQT75" s="135"/>
      <c r="FQU75" s="135"/>
      <c r="FQV75" s="135"/>
      <c r="FQW75" s="135"/>
      <c r="FQX75" s="135"/>
      <c r="FQY75" s="135"/>
      <c r="FQZ75" s="135"/>
      <c r="FRA75" s="135"/>
      <c r="FRB75" s="135"/>
      <c r="FRC75" s="135"/>
      <c r="FRD75" s="135"/>
      <c r="FRE75" s="135"/>
      <c r="FRF75" s="135"/>
      <c r="FRG75" s="135"/>
      <c r="FRH75" s="135"/>
      <c r="FRI75" s="135"/>
      <c r="FRJ75" s="135"/>
      <c r="FRK75" s="135"/>
      <c r="FRL75" s="135"/>
      <c r="FRM75" s="135"/>
      <c r="FRN75" s="135"/>
      <c r="FRO75" s="135"/>
      <c r="FRP75" s="135"/>
      <c r="FRQ75" s="135"/>
      <c r="FRR75" s="135"/>
      <c r="FRS75" s="135"/>
      <c r="FRT75" s="135"/>
      <c r="FRU75" s="135"/>
      <c r="FRV75" s="135"/>
      <c r="FRW75" s="135"/>
      <c r="FRX75" s="135"/>
      <c r="FRY75" s="135"/>
      <c r="FRZ75" s="135"/>
      <c r="FSA75" s="135"/>
      <c r="FSB75" s="135"/>
      <c r="FSC75" s="135"/>
      <c r="FSD75" s="135"/>
      <c r="FSE75" s="135"/>
      <c r="FSF75" s="135"/>
      <c r="FSG75" s="135"/>
      <c r="FSH75" s="135"/>
      <c r="FSI75" s="135"/>
      <c r="FSJ75" s="135"/>
      <c r="FSK75" s="135"/>
      <c r="FSL75" s="135"/>
      <c r="FSM75" s="135"/>
      <c r="FSN75" s="135"/>
      <c r="FSO75" s="135"/>
      <c r="FSP75" s="135"/>
      <c r="FSQ75" s="135"/>
      <c r="FSR75" s="135"/>
      <c r="FSS75" s="135"/>
      <c r="FST75" s="135"/>
      <c r="FSU75" s="135"/>
      <c r="FSV75" s="135"/>
      <c r="FSW75" s="135"/>
      <c r="FSX75" s="135"/>
      <c r="FSY75" s="135"/>
      <c r="FSZ75" s="135"/>
      <c r="FTA75" s="135"/>
      <c r="FTB75" s="135"/>
      <c r="FTC75" s="135"/>
      <c r="FTD75" s="135"/>
      <c r="FTE75" s="135"/>
      <c r="FTF75" s="135"/>
      <c r="FTG75" s="135"/>
      <c r="FTH75" s="135"/>
      <c r="FTI75" s="135"/>
      <c r="FTJ75" s="135"/>
      <c r="FTK75" s="135"/>
      <c r="FTL75" s="135"/>
      <c r="FTM75" s="135"/>
      <c r="FTN75" s="135"/>
      <c r="FTO75" s="135"/>
      <c r="FTP75" s="135"/>
      <c r="FTQ75" s="135"/>
      <c r="FTR75" s="135"/>
      <c r="FTS75" s="135"/>
      <c r="FTT75" s="135"/>
      <c r="FTU75" s="135"/>
      <c r="FTV75" s="135"/>
      <c r="FTW75" s="135"/>
      <c r="FTX75" s="135"/>
      <c r="FTY75" s="135"/>
      <c r="FTZ75" s="135"/>
      <c r="FUA75" s="135"/>
      <c r="FUB75" s="135"/>
      <c r="FUC75" s="135"/>
      <c r="FUD75" s="135"/>
      <c r="FUE75" s="135"/>
      <c r="FUF75" s="135"/>
      <c r="FUG75" s="135"/>
      <c r="FUH75" s="135"/>
      <c r="FUI75" s="135"/>
      <c r="FUJ75" s="135"/>
      <c r="FUK75" s="135"/>
      <c r="FUL75" s="135"/>
      <c r="FUM75" s="135"/>
      <c r="FUN75" s="135"/>
      <c r="FUO75" s="135"/>
      <c r="FUP75" s="135"/>
      <c r="FUQ75" s="135"/>
      <c r="FUR75" s="135"/>
      <c r="FUS75" s="135"/>
      <c r="FUT75" s="135"/>
      <c r="FUU75" s="135"/>
      <c r="FUV75" s="135"/>
      <c r="FUW75" s="135"/>
      <c r="FUX75" s="135"/>
      <c r="FUY75" s="135"/>
      <c r="FUZ75" s="135"/>
      <c r="FVA75" s="135"/>
      <c r="FVB75" s="135"/>
      <c r="FVC75" s="135"/>
      <c r="FVD75" s="135"/>
      <c r="FVE75" s="135"/>
      <c r="FVF75" s="135"/>
      <c r="FVG75" s="135"/>
      <c r="FVH75" s="135"/>
      <c r="FVI75" s="135"/>
      <c r="FVJ75" s="135"/>
      <c r="FVK75" s="135"/>
      <c r="FVL75" s="135"/>
      <c r="FVM75" s="135"/>
      <c r="FVN75" s="135"/>
      <c r="FVO75" s="135"/>
      <c r="FVP75" s="135"/>
      <c r="FVQ75" s="135"/>
      <c r="FVR75" s="135"/>
      <c r="FVS75" s="135"/>
      <c r="FVT75" s="135"/>
      <c r="FVU75" s="135"/>
      <c r="FVV75" s="135"/>
      <c r="FVW75" s="135"/>
      <c r="FVX75" s="135"/>
      <c r="FVY75" s="135"/>
      <c r="FVZ75" s="135"/>
      <c r="FWA75" s="135"/>
      <c r="FWB75" s="135"/>
      <c r="FWC75" s="135"/>
      <c r="FWD75" s="135"/>
      <c r="FWE75" s="135"/>
      <c r="FWF75" s="135"/>
      <c r="FWG75" s="135"/>
      <c r="FWH75" s="135"/>
      <c r="FWI75" s="135"/>
      <c r="FWJ75" s="135"/>
      <c r="FWK75" s="135"/>
      <c r="FWL75" s="135"/>
      <c r="FWM75" s="135"/>
      <c r="FWN75" s="135"/>
      <c r="FWO75" s="135"/>
      <c r="FWP75" s="135"/>
      <c r="FWQ75" s="135"/>
      <c r="FWR75" s="135"/>
      <c r="FWS75" s="135"/>
      <c r="FWT75" s="135"/>
      <c r="FWU75" s="135"/>
      <c r="FWV75" s="135"/>
      <c r="FWW75" s="135"/>
      <c r="FWX75" s="135"/>
      <c r="FWY75" s="135"/>
      <c r="FWZ75" s="135"/>
      <c r="FXA75" s="135"/>
      <c r="FXB75" s="135"/>
      <c r="FXC75" s="135"/>
      <c r="FXD75" s="135"/>
      <c r="FXE75" s="135"/>
      <c r="FXF75" s="135"/>
      <c r="FXG75" s="135"/>
      <c r="FXH75" s="135"/>
      <c r="FXI75" s="135"/>
      <c r="FXJ75" s="135"/>
      <c r="FXK75" s="135"/>
      <c r="FXL75" s="135"/>
      <c r="FXM75" s="135"/>
      <c r="FXN75" s="135"/>
      <c r="FXO75" s="135"/>
      <c r="FXP75" s="135"/>
      <c r="FXQ75" s="135"/>
      <c r="FXR75" s="135"/>
      <c r="FXS75" s="135"/>
      <c r="FXT75" s="135"/>
      <c r="FXU75" s="135"/>
      <c r="FXV75" s="135"/>
      <c r="FXW75" s="135"/>
      <c r="FXX75" s="135"/>
      <c r="FXY75" s="135"/>
      <c r="FXZ75" s="135"/>
      <c r="FYA75" s="135"/>
      <c r="FYB75" s="135"/>
      <c r="FYC75" s="135"/>
      <c r="FYD75" s="135"/>
      <c r="FYE75" s="135"/>
      <c r="FYF75" s="135"/>
      <c r="FYG75" s="135"/>
      <c r="FYH75" s="135"/>
      <c r="FYI75" s="135"/>
      <c r="FYJ75" s="135"/>
      <c r="FYK75" s="135"/>
      <c r="FYL75" s="135"/>
      <c r="FYM75" s="135"/>
      <c r="FYN75" s="135"/>
      <c r="FYO75" s="135"/>
      <c r="FYP75" s="135"/>
      <c r="FYQ75" s="135"/>
      <c r="FYR75" s="135"/>
      <c r="FYS75" s="135"/>
      <c r="FYT75" s="135"/>
      <c r="FYU75" s="135"/>
      <c r="FYV75" s="135"/>
      <c r="FYW75" s="135"/>
      <c r="FYX75" s="135"/>
      <c r="FYY75" s="135"/>
      <c r="FYZ75" s="135"/>
      <c r="FZA75" s="135"/>
      <c r="FZB75" s="135"/>
      <c r="FZC75" s="135"/>
      <c r="FZD75" s="135"/>
      <c r="FZE75" s="135"/>
      <c r="FZF75" s="135"/>
      <c r="FZG75" s="135"/>
      <c r="FZH75" s="135"/>
      <c r="FZI75" s="135"/>
      <c r="FZJ75" s="135"/>
      <c r="FZK75" s="135"/>
      <c r="FZL75" s="135"/>
      <c r="FZM75" s="135"/>
      <c r="FZN75" s="135"/>
      <c r="FZO75" s="135"/>
      <c r="FZP75" s="135"/>
      <c r="FZQ75" s="135"/>
      <c r="FZR75" s="135"/>
      <c r="FZS75" s="135"/>
      <c r="FZT75" s="135"/>
      <c r="FZU75" s="135"/>
      <c r="FZV75" s="135"/>
      <c r="FZW75" s="135"/>
      <c r="FZX75" s="135"/>
      <c r="FZY75" s="135"/>
      <c r="FZZ75" s="135"/>
      <c r="GAA75" s="135"/>
      <c r="GAB75" s="135"/>
      <c r="GAC75" s="135"/>
      <c r="GAD75" s="135"/>
      <c r="GAE75" s="135"/>
      <c r="GAF75" s="135"/>
      <c r="GAG75" s="135"/>
      <c r="GAH75" s="135"/>
      <c r="GAI75" s="135"/>
      <c r="GAJ75" s="135"/>
      <c r="GAK75" s="135"/>
      <c r="GAL75" s="135"/>
      <c r="GAM75" s="135"/>
      <c r="GAN75" s="135"/>
      <c r="GAO75" s="135"/>
      <c r="GAP75" s="135"/>
      <c r="GAQ75" s="135"/>
      <c r="GAR75" s="135"/>
      <c r="GAS75" s="135"/>
      <c r="GAT75" s="135"/>
      <c r="GAU75" s="135"/>
      <c r="GAV75" s="135"/>
      <c r="GAW75" s="135"/>
      <c r="GAX75" s="135"/>
      <c r="GAY75" s="135"/>
      <c r="GAZ75" s="135"/>
      <c r="GBA75" s="135"/>
      <c r="GBB75" s="135"/>
      <c r="GBC75" s="135"/>
      <c r="GBD75" s="135"/>
      <c r="GBE75" s="135"/>
      <c r="GBF75" s="135"/>
      <c r="GBG75" s="135"/>
      <c r="GBH75" s="135"/>
      <c r="GBI75" s="135"/>
      <c r="GBJ75" s="135"/>
      <c r="GBK75" s="135"/>
      <c r="GBL75" s="135"/>
      <c r="GBM75" s="135"/>
      <c r="GBN75" s="135"/>
      <c r="GBO75" s="135"/>
      <c r="GBP75" s="135"/>
      <c r="GBQ75" s="135"/>
      <c r="GBR75" s="135"/>
      <c r="GBS75" s="135"/>
      <c r="GBT75" s="135"/>
      <c r="GBU75" s="135"/>
      <c r="GBV75" s="135"/>
      <c r="GBW75" s="135"/>
      <c r="GBX75" s="135"/>
      <c r="GBY75" s="135"/>
      <c r="GBZ75" s="135"/>
      <c r="GCA75" s="135"/>
      <c r="GCB75" s="135"/>
      <c r="GCC75" s="135"/>
      <c r="GCD75" s="135"/>
      <c r="GCE75" s="135"/>
      <c r="GCF75" s="135"/>
      <c r="GCG75" s="135"/>
      <c r="GCH75" s="135"/>
      <c r="GCI75" s="135"/>
      <c r="GCJ75" s="135"/>
      <c r="GCK75" s="135"/>
      <c r="GCL75" s="135"/>
      <c r="GCM75" s="135"/>
      <c r="GCN75" s="135"/>
      <c r="GCO75" s="135"/>
      <c r="GCP75" s="135"/>
      <c r="GCQ75" s="135"/>
      <c r="GCR75" s="135"/>
      <c r="GCS75" s="135"/>
      <c r="GCT75" s="135"/>
      <c r="GCU75" s="135"/>
      <c r="GCV75" s="135"/>
      <c r="GCW75" s="135"/>
      <c r="GCX75" s="135"/>
      <c r="GCY75" s="135"/>
      <c r="GCZ75" s="135"/>
      <c r="GDA75" s="135"/>
      <c r="GDB75" s="135"/>
      <c r="GDC75" s="135"/>
      <c r="GDD75" s="135"/>
      <c r="GDE75" s="135"/>
      <c r="GDF75" s="135"/>
      <c r="GDG75" s="135"/>
      <c r="GDH75" s="135"/>
      <c r="GDI75" s="135"/>
      <c r="GDJ75" s="135"/>
      <c r="GDK75" s="135"/>
      <c r="GDL75" s="135"/>
      <c r="GDM75" s="135"/>
      <c r="GDN75" s="135"/>
      <c r="GDO75" s="135"/>
      <c r="GDP75" s="135"/>
      <c r="GDQ75" s="135"/>
      <c r="GDR75" s="135"/>
      <c r="GDS75" s="135"/>
      <c r="GDT75" s="135"/>
      <c r="GDU75" s="135"/>
      <c r="GDV75" s="135"/>
      <c r="GDW75" s="135"/>
      <c r="GDX75" s="135"/>
      <c r="GDY75" s="135"/>
      <c r="GDZ75" s="135"/>
      <c r="GEA75" s="135"/>
      <c r="GEB75" s="135"/>
      <c r="GEC75" s="135"/>
      <c r="GED75" s="135"/>
      <c r="GEE75" s="135"/>
      <c r="GEF75" s="135"/>
      <c r="GEG75" s="135"/>
      <c r="GEH75" s="135"/>
      <c r="GEI75" s="135"/>
      <c r="GEJ75" s="135"/>
      <c r="GEK75" s="135"/>
      <c r="GEL75" s="135"/>
      <c r="GEM75" s="135"/>
      <c r="GEN75" s="135"/>
      <c r="GEO75" s="135"/>
      <c r="GEP75" s="135"/>
      <c r="GEQ75" s="135"/>
      <c r="GER75" s="135"/>
      <c r="GES75" s="135"/>
      <c r="GET75" s="135"/>
      <c r="GEU75" s="135"/>
      <c r="GEV75" s="135"/>
      <c r="GEW75" s="135"/>
      <c r="GEX75" s="135"/>
      <c r="GEY75" s="135"/>
      <c r="GEZ75" s="135"/>
      <c r="GFA75" s="135"/>
      <c r="GFB75" s="135"/>
      <c r="GFC75" s="135"/>
      <c r="GFD75" s="135"/>
      <c r="GFE75" s="135"/>
      <c r="GFF75" s="135"/>
      <c r="GFG75" s="135"/>
      <c r="GFH75" s="135"/>
      <c r="GFI75" s="135"/>
      <c r="GFJ75" s="135"/>
      <c r="GFK75" s="135"/>
      <c r="GFL75" s="135"/>
      <c r="GFM75" s="135"/>
      <c r="GFN75" s="135"/>
      <c r="GFO75" s="135"/>
      <c r="GFP75" s="135"/>
      <c r="GFQ75" s="135"/>
      <c r="GFR75" s="135"/>
      <c r="GFS75" s="135"/>
      <c r="GFT75" s="135"/>
      <c r="GFU75" s="135"/>
      <c r="GFV75" s="135"/>
      <c r="GFW75" s="135"/>
      <c r="GFX75" s="135"/>
      <c r="GFY75" s="135"/>
      <c r="GFZ75" s="135"/>
      <c r="GGA75" s="135"/>
      <c r="GGB75" s="135"/>
      <c r="GGC75" s="135"/>
      <c r="GGD75" s="135"/>
      <c r="GGE75" s="135"/>
      <c r="GGF75" s="135"/>
      <c r="GGG75" s="135"/>
      <c r="GGH75" s="135"/>
      <c r="GGI75" s="135"/>
      <c r="GGJ75" s="135"/>
      <c r="GGK75" s="135"/>
      <c r="GGL75" s="135"/>
      <c r="GGM75" s="135"/>
      <c r="GGN75" s="135"/>
      <c r="GGO75" s="135"/>
      <c r="GGP75" s="135"/>
      <c r="GGQ75" s="135"/>
      <c r="GGR75" s="135"/>
      <c r="GGS75" s="135"/>
      <c r="GGT75" s="135"/>
      <c r="GGU75" s="135"/>
      <c r="GGV75" s="135"/>
      <c r="GGW75" s="135"/>
      <c r="GGX75" s="135"/>
      <c r="GGY75" s="135"/>
      <c r="GGZ75" s="135"/>
      <c r="GHA75" s="135"/>
      <c r="GHB75" s="135"/>
      <c r="GHC75" s="135"/>
      <c r="GHD75" s="135"/>
      <c r="GHE75" s="135"/>
      <c r="GHF75" s="135"/>
      <c r="GHG75" s="135"/>
      <c r="GHH75" s="135"/>
      <c r="GHI75" s="135"/>
      <c r="GHJ75" s="135"/>
      <c r="GHK75" s="135"/>
      <c r="GHL75" s="135"/>
      <c r="GHM75" s="135"/>
      <c r="GHN75" s="135"/>
      <c r="GHO75" s="135"/>
      <c r="GHP75" s="135"/>
      <c r="GHQ75" s="135"/>
      <c r="GHR75" s="135"/>
      <c r="GHS75" s="135"/>
      <c r="GHT75" s="135"/>
      <c r="GHU75" s="135"/>
      <c r="GHV75" s="135"/>
      <c r="GHW75" s="135"/>
      <c r="GHX75" s="135"/>
      <c r="GHY75" s="135"/>
      <c r="GHZ75" s="135"/>
      <c r="GIA75" s="135"/>
      <c r="GIB75" s="135"/>
      <c r="GIC75" s="135"/>
      <c r="GID75" s="135"/>
      <c r="GIE75" s="135"/>
      <c r="GIF75" s="135"/>
      <c r="GIG75" s="135"/>
      <c r="GIH75" s="135"/>
      <c r="GII75" s="135"/>
      <c r="GIJ75" s="135"/>
      <c r="GIK75" s="135"/>
      <c r="GIL75" s="135"/>
      <c r="GIM75" s="135"/>
      <c r="GIN75" s="135"/>
      <c r="GIO75" s="135"/>
      <c r="GIP75" s="135"/>
      <c r="GIQ75" s="135"/>
      <c r="GIR75" s="135"/>
      <c r="GIS75" s="135"/>
      <c r="GIT75" s="135"/>
      <c r="GIU75" s="135"/>
      <c r="GIV75" s="135"/>
      <c r="GIW75" s="135"/>
      <c r="GIX75" s="135"/>
      <c r="GIY75" s="135"/>
      <c r="GIZ75" s="135"/>
      <c r="GJA75" s="135"/>
      <c r="GJB75" s="135"/>
      <c r="GJC75" s="135"/>
      <c r="GJD75" s="135"/>
      <c r="GJE75" s="135"/>
      <c r="GJF75" s="135"/>
      <c r="GJG75" s="135"/>
      <c r="GJH75" s="135"/>
      <c r="GJI75" s="135"/>
      <c r="GJJ75" s="135"/>
      <c r="GJK75" s="135"/>
      <c r="GJL75" s="135"/>
      <c r="GJM75" s="135"/>
      <c r="GJN75" s="135"/>
      <c r="GJO75" s="135"/>
      <c r="GJP75" s="135"/>
      <c r="GJQ75" s="135"/>
      <c r="GJR75" s="135"/>
      <c r="GJS75" s="135"/>
      <c r="GJT75" s="135"/>
      <c r="GJU75" s="135"/>
      <c r="GJV75" s="135"/>
      <c r="GJW75" s="135"/>
      <c r="GJX75" s="135"/>
      <c r="GJY75" s="135"/>
      <c r="GJZ75" s="135"/>
      <c r="GKA75" s="135"/>
      <c r="GKB75" s="135"/>
      <c r="GKC75" s="135"/>
      <c r="GKD75" s="135"/>
      <c r="GKE75" s="135"/>
      <c r="GKF75" s="135"/>
      <c r="GKG75" s="135"/>
      <c r="GKH75" s="135"/>
      <c r="GKI75" s="135"/>
      <c r="GKJ75" s="135"/>
      <c r="GKK75" s="135"/>
      <c r="GKL75" s="135"/>
      <c r="GKM75" s="135"/>
      <c r="GKN75" s="135"/>
      <c r="GKO75" s="135"/>
      <c r="GKP75" s="135"/>
      <c r="GKQ75" s="135"/>
      <c r="GKR75" s="135"/>
      <c r="GKS75" s="135"/>
      <c r="GKT75" s="135"/>
      <c r="GKU75" s="135"/>
      <c r="GKV75" s="135"/>
      <c r="GKW75" s="135"/>
      <c r="GKX75" s="135"/>
      <c r="GKY75" s="135"/>
      <c r="GKZ75" s="135"/>
      <c r="GLA75" s="135"/>
      <c r="GLB75" s="135"/>
      <c r="GLC75" s="135"/>
      <c r="GLD75" s="135"/>
      <c r="GLE75" s="135"/>
      <c r="GLF75" s="135"/>
      <c r="GLG75" s="135"/>
      <c r="GLH75" s="135"/>
      <c r="GLI75" s="135"/>
      <c r="GLJ75" s="135"/>
      <c r="GLK75" s="135"/>
      <c r="GLL75" s="135"/>
      <c r="GLM75" s="135"/>
      <c r="GLN75" s="135"/>
      <c r="GLO75" s="135"/>
      <c r="GLP75" s="135"/>
      <c r="GLQ75" s="135"/>
      <c r="GLR75" s="135"/>
      <c r="GLS75" s="135"/>
      <c r="GLT75" s="135"/>
      <c r="GLU75" s="135"/>
      <c r="GLV75" s="135"/>
      <c r="GLW75" s="135"/>
      <c r="GLX75" s="135"/>
      <c r="GLY75" s="135"/>
      <c r="GLZ75" s="135"/>
      <c r="GMA75" s="135"/>
      <c r="GMB75" s="135"/>
      <c r="GMC75" s="135"/>
      <c r="GMD75" s="135"/>
      <c r="GME75" s="135"/>
      <c r="GMF75" s="135"/>
      <c r="GMG75" s="135"/>
      <c r="GMH75" s="135"/>
      <c r="GMI75" s="135"/>
      <c r="GMJ75" s="135"/>
      <c r="GMK75" s="135"/>
      <c r="GML75" s="135"/>
      <c r="GMM75" s="135"/>
      <c r="GMN75" s="135"/>
      <c r="GMO75" s="135"/>
      <c r="GMP75" s="135"/>
      <c r="GMQ75" s="135"/>
      <c r="GMR75" s="135"/>
      <c r="GMS75" s="135"/>
      <c r="GMT75" s="135"/>
      <c r="GMU75" s="135"/>
      <c r="GMV75" s="135"/>
      <c r="GMW75" s="135"/>
      <c r="GMX75" s="135"/>
      <c r="GMY75" s="135"/>
      <c r="GMZ75" s="135"/>
      <c r="GNA75" s="135"/>
      <c r="GNB75" s="135"/>
      <c r="GNC75" s="135"/>
      <c r="GND75" s="135"/>
      <c r="GNE75" s="135"/>
      <c r="GNF75" s="135"/>
      <c r="GNG75" s="135"/>
      <c r="GNH75" s="135"/>
      <c r="GNI75" s="135"/>
      <c r="GNJ75" s="135"/>
      <c r="GNK75" s="135"/>
      <c r="GNL75" s="135"/>
      <c r="GNM75" s="135"/>
      <c r="GNN75" s="135"/>
      <c r="GNO75" s="135"/>
      <c r="GNP75" s="135"/>
      <c r="GNQ75" s="135"/>
      <c r="GNR75" s="135"/>
      <c r="GNS75" s="135"/>
      <c r="GNT75" s="135"/>
      <c r="GNU75" s="135"/>
      <c r="GNV75" s="135"/>
      <c r="GNW75" s="135"/>
      <c r="GNX75" s="135"/>
      <c r="GNY75" s="135"/>
      <c r="GNZ75" s="135"/>
      <c r="GOA75" s="135"/>
      <c r="GOB75" s="135"/>
      <c r="GOC75" s="135"/>
      <c r="GOD75" s="135"/>
      <c r="GOE75" s="135"/>
      <c r="GOF75" s="135"/>
      <c r="GOG75" s="135"/>
      <c r="GOH75" s="135"/>
      <c r="GOI75" s="135"/>
      <c r="GOJ75" s="135"/>
      <c r="GOK75" s="135"/>
      <c r="GOL75" s="135"/>
      <c r="GOM75" s="135"/>
      <c r="GON75" s="135"/>
      <c r="GOO75" s="135"/>
      <c r="GOP75" s="135"/>
      <c r="GOQ75" s="135"/>
      <c r="GOR75" s="135"/>
      <c r="GOS75" s="135"/>
      <c r="GOT75" s="135"/>
      <c r="GOU75" s="135"/>
      <c r="GOV75" s="135"/>
      <c r="GOW75" s="135"/>
      <c r="GOX75" s="135"/>
      <c r="GOY75" s="135"/>
      <c r="GOZ75" s="135"/>
      <c r="GPA75" s="135"/>
      <c r="GPB75" s="135"/>
      <c r="GPC75" s="135"/>
      <c r="GPD75" s="135"/>
      <c r="GPE75" s="135"/>
      <c r="GPF75" s="135"/>
      <c r="GPG75" s="135"/>
      <c r="GPH75" s="135"/>
      <c r="GPI75" s="135"/>
      <c r="GPJ75" s="135"/>
      <c r="GPK75" s="135"/>
      <c r="GPL75" s="135"/>
      <c r="GPM75" s="135"/>
      <c r="GPN75" s="135"/>
      <c r="GPO75" s="135"/>
      <c r="GPP75" s="135"/>
      <c r="GPQ75" s="135"/>
      <c r="GPR75" s="135"/>
      <c r="GPS75" s="135"/>
      <c r="GPT75" s="135"/>
      <c r="GPU75" s="135"/>
      <c r="GPV75" s="135"/>
      <c r="GPW75" s="135"/>
      <c r="GPX75" s="135"/>
      <c r="GPY75" s="135"/>
      <c r="GPZ75" s="135"/>
      <c r="GQA75" s="135"/>
      <c r="GQB75" s="135"/>
      <c r="GQC75" s="135"/>
      <c r="GQD75" s="135"/>
      <c r="GQE75" s="135"/>
      <c r="GQF75" s="135"/>
      <c r="GQG75" s="135"/>
      <c r="GQH75" s="135"/>
      <c r="GQI75" s="135"/>
      <c r="GQJ75" s="135"/>
      <c r="GQK75" s="135"/>
      <c r="GQL75" s="135"/>
      <c r="GQM75" s="135"/>
      <c r="GQN75" s="135"/>
      <c r="GQO75" s="135"/>
      <c r="GQP75" s="135"/>
      <c r="GQQ75" s="135"/>
      <c r="GQR75" s="135"/>
      <c r="GQS75" s="135"/>
      <c r="GQT75" s="135"/>
      <c r="GQU75" s="135"/>
      <c r="GQV75" s="135"/>
      <c r="GQW75" s="135"/>
      <c r="GQX75" s="135"/>
      <c r="GQY75" s="135"/>
      <c r="GQZ75" s="135"/>
      <c r="GRA75" s="135"/>
      <c r="GRB75" s="135"/>
      <c r="GRC75" s="135"/>
      <c r="GRD75" s="135"/>
      <c r="GRE75" s="135"/>
      <c r="GRF75" s="135"/>
      <c r="GRG75" s="135"/>
      <c r="GRH75" s="135"/>
      <c r="GRI75" s="135"/>
      <c r="GRJ75" s="135"/>
      <c r="GRK75" s="135"/>
      <c r="GRL75" s="135"/>
      <c r="GRM75" s="135"/>
      <c r="GRN75" s="135"/>
      <c r="GRO75" s="135"/>
      <c r="GRP75" s="135"/>
      <c r="GRQ75" s="135"/>
      <c r="GRR75" s="135"/>
      <c r="GRS75" s="135"/>
      <c r="GRT75" s="135"/>
      <c r="GRU75" s="135"/>
      <c r="GRV75" s="135"/>
      <c r="GRW75" s="135"/>
      <c r="GRX75" s="135"/>
      <c r="GRY75" s="135"/>
      <c r="GRZ75" s="135"/>
      <c r="GSA75" s="135"/>
      <c r="GSB75" s="135"/>
      <c r="GSC75" s="135"/>
      <c r="GSD75" s="135"/>
      <c r="GSE75" s="135"/>
      <c r="GSF75" s="135"/>
      <c r="GSG75" s="135"/>
      <c r="GSH75" s="135"/>
      <c r="GSI75" s="135"/>
      <c r="GSJ75" s="135"/>
      <c r="GSK75" s="135"/>
      <c r="GSL75" s="135"/>
      <c r="GSM75" s="135"/>
      <c r="GSN75" s="135"/>
      <c r="GSO75" s="135"/>
      <c r="GSP75" s="135"/>
      <c r="GSQ75" s="135"/>
      <c r="GSR75" s="135"/>
      <c r="GSS75" s="135"/>
      <c r="GST75" s="135"/>
      <c r="GSU75" s="135"/>
      <c r="GSV75" s="135"/>
      <c r="GSW75" s="135"/>
      <c r="GSX75" s="135"/>
      <c r="GSY75" s="135"/>
      <c r="GSZ75" s="135"/>
      <c r="GTA75" s="135"/>
      <c r="GTB75" s="135"/>
      <c r="GTC75" s="135"/>
      <c r="GTD75" s="135"/>
      <c r="GTE75" s="135"/>
      <c r="GTF75" s="135"/>
      <c r="GTG75" s="135"/>
      <c r="GTH75" s="135"/>
      <c r="GTI75" s="135"/>
      <c r="GTJ75" s="135"/>
      <c r="GTK75" s="135"/>
      <c r="GTL75" s="135"/>
      <c r="GTM75" s="135"/>
      <c r="GTN75" s="135"/>
      <c r="GTO75" s="135"/>
      <c r="GTP75" s="135"/>
      <c r="GTQ75" s="135"/>
      <c r="GTR75" s="135"/>
      <c r="GTS75" s="135"/>
      <c r="GTT75" s="135"/>
      <c r="GTU75" s="135"/>
      <c r="GTV75" s="135"/>
      <c r="GTW75" s="135"/>
      <c r="GTX75" s="135"/>
      <c r="GTY75" s="135"/>
      <c r="GTZ75" s="135"/>
      <c r="GUA75" s="135"/>
      <c r="GUB75" s="135"/>
      <c r="GUC75" s="135"/>
      <c r="GUD75" s="135"/>
      <c r="GUE75" s="135"/>
      <c r="GUF75" s="135"/>
      <c r="GUG75" s="135"/>
      <c r="GUH75" s="135"/>
      <c r="GUI75" s="135"/>
      <c r="GUJ75" s="135"/>
      <c r="GUK75" s="135"/>
      <c r="GUL75" s="135"/>
      <c r="GUM75" s="135"/>
      <c r="GUN75" s="135"/>
      <c r="GUO75" s="135"/>
      <c r="GUP75" s="135"/>
      <c r="GUQ75" s="135"/>
      <c r="GUR75" s="135"/>
      <c r="GUS75" s="135"/>
      <c r="GUT75" s="135"/>
      <c r="GUU75" s="135"/>
      <c r="GUV75" s="135"/>
      <c r="GUW75" s="135"/>
      <c r="GUX75" s="135"/>
      <c r="GUY75" s="135"/>
      <c r="GUZ75" s="135"/>
      <c r="GVA75" s="135"/>
      <c r="GVB75" s="135"/>
      <c r="GVC75" s="135"/>
      <c r="GVD75" s="135"/>
      <c r="GVE75" s="135"/>
      <c r="GVF75" s="135"/>
      <c r="GVG75" s="135"/>
      <c r="GVH75" s="135"/>
      <c r="GVI75" s="135"/>
      <c r="GVJ75" s="135"/>
      <c r="GVK75" s="135"/>
      <c r="GVL75" s="135"/>
      <c r="GVM75" s="135"/>
      <c r="GVN75" s="135"/>
      <c r="GVO75" s="135"/>
      <c r="GVP75" s="135"/>
      <c r="GVQ75" s="135"/>
      <c r="GVR75" s="135"/>
      <c r="GVS75" s="135"/>
      <c r="GVT75" s="135"/>
      <c r="GVU75" s="135"/>
      <c r="GVV75" s="135"/>
      <c r="GVW75" s="135"/>
      <c r="GVX75" s="135"/>
      <c r="GVY75" s="135"/>
      <c r="GVZ75" s="135"/>
      <c r="GWA75" s="135"/>
      <c r="GWB75" s="135"/>
      <c r="GWC75" s="135"/>
      <c r="GWD75" s="135"/>
      <c r="GWE75" s="135"/>
      <c r="GWF75" s="135"/>
      <c r="GWG75" s="135"/>
      <c r="GWH75" s="135"/>
      <c r="GWI75" s="135"/>
      <c r="GWJ75" s="135"/>
      <c r="GWK75" s="135"/>
      <c r="GWL75" s="135"/>
      <c r="GWM75" s="135"/>
      <c r="GWN75" s="135"/>
      <c r="GWO75" s="135"/>
      <c r="GWP75" s="135"/>
      <c r="GWQ75" s="135"/>
      <c r="GWR75" s="135"/>
      <c r="GWS75" s="135"/>
      <c r="GWT75" s="135"/>
      <c r="GWU75" s="135"/>
      <c r="GWV75" s="135"/>
      <c r="GWW75" s="135"/>
      <c r="GWX75" s="135"/>
      <c r="GWY75" s="135"/>
      <c r="GWZ75" s="135"/>
      <c r="GXA75" s="135"/>
      <c r="GXB75" s="135"/>
      <c r="GXC75" s="135"/>
      <c r="GXD75" s="135"/>
      <c r="GXE75" s="135"/>
      <c r="GXF75" s="135"/>
      <c r="GXG75" s="135"/>
      <c r="GXH75" s="135"/>
      <c r="GXI75" s="135"/>
      <c r="GXJ75" s="135"/>
      <c r="GXK75" s="135"/>
      <c r="GXL75" s="135"/>
      <c r="GXM75" s="135"/>
      <c r="GXN75" s="135"/>
      <c r="GXO75" s="135"/>
      <c r="GXP75" s="135"/>
      <c r="GXQ75" s="135"/>
      <c r="GXR75" s="135"/>
      <c r="GXS75" s="135"/>
      <c r="GXT75" s="135"/>
      <c r="GXU75" s="135"/>
      <c r="GXV75" s="135"/>
      <c r="GXW75" s="135"/>
      <c r="GXX75" s="135"/>
      <c r="GXY75" s="135"/>
      <c r="GXZ75" s="135"/>
      <c r="GYA75" s="135"/>
      <c r="GYB75" s="135"/>
      <c r="GYC75" s="135"/>
      <c r="GYD75" s="135"/>
      <c r="GYE75" s="135"/>
      <c r="GYF75" s="135"/>
      <c r="GYG75" s="135"/>
      <c r="GYH75" s="135"/>
      <c r="GYI75" s="135"/>
      <c r="GYJ75" s="135"/>
      <c r="GYK75" s="135"/>
      <c r="GYL75" s="135"/>
      <c r="GYM75" s="135"/>
      <c r="GYN75" s="135"/>
      <c r="GYO75" s="135"/>
      <c r="GYP75" s="135"/>
      <c r="GYQ75" s="135"/>
      <c r="GYR75" s="135"/>
      <c r="GYS75" s="135"/>
      <c r="GYT75" s="135"/>
      <c r="GYU75" s="135"/>
      <c r="GYV75" s="135"/>
      <c r="GYW75" s="135"/>
      <c r="GYX75" s="135"/>
      <c r="GYY75" s="135"/>
      <c r="GYZ75" s="135"/>
      <c r="GZA75" s="135"/>
      <c r="GZB75" s="135"/>
      <c r="GZC75" s="135"/>
      <c r="GZD75" s="135"/>
      <c r="GZE75" s="135"/>
      <c r="GZF75" s="135"/>
      <c r="GZG75" s="135"/>
      <c r="GZH75" s="135"/>
      <c r="GZI75" s="135"/>
      <c r="GZJ75" s="135"/>
      <c r="GZK75" s="135"/>
      <c r="GZL75" s="135"/>
      <c r="GZM75" s="135"/>
      <c r="GZN75" s="135"/>
      <c r="GZO75" s="135"/>
      <c r="GZP75" s="135"/>
      <c r="GZQ75" s="135"/>
      <c r="GZR75" s="135"/>
      <c r="GZS75" s="135"/>
      <c r="GZT75" s="135"/>
      <c r="GZU75" s="135"/>
      <c r="GZV75" s="135"/>
      <c r="GZW75" s="135"/>
      <c r="GZX75" s="135"/>
      <c r="GZY75" s="135"/>
      <c r="GZZ75" s="135"/>
      <c r="HAA75" s="135"/>
      <c r="HAB75" s="135"/>
      <c r="HAC75" s="135"/>
      <c r="HAD75" s="135"/>
      <c r="HAE75" s="135"/>
      <c r="HAF75" s="135"/>
      <c r="HAG75" s="135"/>
      <c r="HAH75" s="135"/>
      <c r="HAI75" s="135"/>
      <c r="HAJ75" s="135"/>
      <c r="HAK75" s="135"/>
      <c r="HAL75" s="135"/>
      <c r="HAM75" s="135"/>
      <c r="HAN75" s="135"/>
      <c r="HAO75" s="135"/>
      <c r="HAP75" s="135"/>
      <c r="HAQ75" s="135"/>
      <c r="HAR75" s="135"/>
      <c r="HAS75" s="135"/>
      <c r="HAT75" s="135"/>
      <c r="HAU75" s="135"/>
      <c r="HAV75" s="135"/>
      <c r="HAW75" s="135"/>
      <c r="HAX75" s="135"/>
      <c r="HAY75" s="135"/>
      <c r="HAZ75" s="135"/>
      <c r="HBA75" s="135"/>
      <c r="HBB75" s="135"/>
      <c r="HBC75" s="135"/>
      <c r="HBD75" s="135"/>
      <c r="HBE75" s="135"/>
      <c r="HBF75" s="135"/>
      <c r="HBG75" s="135"/>
      <c r="HBH75" s="135"/>
      <c r="HBI75" s="135"/>
      <c r="HBJ75" s="135"/>
      <c r="HBK75" s="135"/>
      <c r="HBL75" s="135"/>
      <c r="HBM75" s="135"/>
      <c r="HBN75" s="135"/>
      <c r="HBO75" s="135"/>
      <c r="HBP75" s="135"/>
      <c r="HBQ75" s="135"/>
      <c r="HBR75" s="135"/>
      <c r="HBS75" s="135"/>
      <c r="HBT75" s="135"/>
      <c r="HBU75" s="135"/>
      <c r="HBV75" s="135"/>
      <c r="HBW75" s="135"/>
      <c r="HBX75" s="135"/>
      <c r="HBY75" s="135"/>
      <c r="HBZ75" s="135"/>
      <c r="HCA75" s="135"/>
      <c r="HCB75" s="135"/>
      <c r="HCC75" s="135"/>
      <c r="HCD75" s="135"/>
      <c r="HCE75" s="135"/>
      <c r="HCF75" s="135"/>
      <c r="HCG75" s="135"/>
      <c r="HCH75" s="135"/>
      <c r="HCI75" s="135"/>
      <c r="HCJ75" s="135"/>
      <c r="HCK75" s="135"/>
      <c r="HCL75" s="135"/>
      <c r="HCM75" s="135"/>
      <c r="HCN75" s="135"/>
      <c r="HCO75" s="135"/>
      <c r="HCP75" s="135"/>
      <c r="HCQ75" s="135"/>
      <c r="HCR75" s="135"/>
      <c r="HCS75" s="135"/>
      <c r="HCT75" s="135"/>
      <c r="HCU75" s="135"/>
      <c r="HCV75" s="135"/>
      <c r="HCW75" s="135"/>
      <c r="HCX75" s="135"/>
      <c r="HCY75" s="135"/>
      <c r="HCZ75" s="135"/>
      <c r="HDA75" s="135"/>
      <c r="HDB75" s="135"/>
      <c r="HDC75" s="135"/>
      <c r="HDD75" s="135"/>
      <c r="HDE75" s="135"/>
      <c r="HDF75" s="135"/>
      <c r="HDG75" s="135"/>
      <c r="HDH75" s="135"/>
      <c r="HDI75" s="135"/>
      <c r="HDJ75" s="135"/>
      <c r="HDK75" s="135"/>
      <c r="HDL75" s="135"/>
      <c r="HDM75" s="135"/>
      <c r="HDN75" s="135"/>
      <c r="HDO75" s="135"/>
      <c r="HDP75" s="135"/>
      <c r="HDQ75" s="135"/>
      <c r="HDR75" s="135"/>
      <c r="HDS75" s="135"/>
      <c r="HDT75" s="135"/>
      <c r="HDU75" s="135"/>
      <c r="HDV75" s="135"/>
      <c r="HDW75" s="135"/>
      <c r="HDX75" s="135"/>
      <c r="HDY75" s="135"/>
      <c r="HDZ75" s="135"/>
      <c r="HEA75" s="135"/>
      <c r="HEB75" s="135"/>
      <c r="HEC75" s="135"/>
      <c r="HED75" s="135"/>
      <c r="HEE75" s="135"/>
      <c r="HEF75" s="135"/>
      <c r="HEG75" s="135"/>
      <c r="HEH75" s="135"/>
      <c r="HEI75" s="135"/>
      <c r="HEJ75" s="135"/>
      <c r="HEK75" s="135"/>
      <c r="HEL75" s="135"/>
      <c r="HEM75" s="135"/>
      <c r="HEN75" s="135"/>
      <c r="HEO75" s="135"/>
      <c r="HEP75" s="135"/>
      <c r="HEQ75" s="135"/>
      <c r="HER75" s="135"/>
      <c r="HES75" s="135"/>
      <c r="HET75" s="135"/>
      <c r="HEU75" s="135"/>
      <c r="HEV75" s="135"/>
      <c r="HEW75" s="135"/>
      <c r="HEX75" s="135"/>
      <c r="HEY75" s="135"/>
      <c r="HEZ75" s="135"/>
      <c r="HFA75" s="135"/>
      <c r="HFB75" s="135"/>
      <c r="HFC75" s="135"/>
      <c r="HFD75" s="135"/>
      <c r="HFE75" s="135"/>
      <c r="HFF75" s="135"/>
      <c r="HFG75" s="135"/>
      <c r="HFH75" s="135"/>
      <c r="HFI75" s="135"/>
      <c r="HFJ75" s="135"/>
      <c r="HFK75" s="135"/>
      <c r="HFL75" s="135"/>
      <c r="HFM75" s="135"/>
      <c r="HFN75" s="135"/>
      <c r="HFO75" s="135"/>
      <c r="HFP75" s="135"/>
      <c r="HFQ75" s="135"/>
      <c r="HFR75" s="135"/>
      <c r="HFS75" s="135"/>
      <c r="HFT75" s="135"/>
      <c r="HFU75" s="135"/>
      <c r="HFV75" s="135"/>
      <c r="HFW75" s="135"/>
      <c r="HFX75" s="135"/>
      <c r="HFY75" s="135"/>
      <c r="HFZ75" s="135"/>
      <c r="HGA75" s="135"/>
      <c r="HGB75" s="135"/>
      <c r="HGC75" s="135"/>
      <c r="HGD75" s="135"/>
      <c r="HGE75" s="135"/>
      <c r="HGF75" s="135"/>
      <c r="HGG75" s="135"/>
      <c r="HGH75" s="135"/>
      <c r="HGI75" s="135"/>
      <c r="HGJ75" s="135"/>
      <c r="HGK75" s="135"/>
      <c r="HGL75" s="135"/>
      <c r="HGM75" s="135"/>
      <c r="HGN75" s="135"/>
      <c r="HGO75" s="135"/>
      <c r="HGP75" s="135"/>
      <c r="HGQ75" s="135"/>
      <c r="HGR75" s="135"/>
      <c r="HGS75" s="135"/>
      <c r="HGT75" s="135"/>
      <c r="HGU75" s="135"/>
      <c r="HGV75" s="135"/>
      <c r="HGW75" s="135"/>
      <c r="HGX75" s="135"/>
      <c r="HGY75" s="135"/>
      <c r="HGZ75" s="135"/>
      <c r="HHA75" s="135"/>
      <c r="HHB75" s="135"/>
      <c r="HHC75" s="135"/>
      <c r="HHD75" s="135"/>
      <c r="HHE75" s="135"/>
      <c r="HHF75" s="135"/>
      <c r="HHG75" s="135"/>
      <c r="HHH75" s="135"/>
      <c r="HHI75" s="135"/>
      <c r="HHJ75" s="135"/>
      <c r="HHK75" s="135"/>
      <c r="HHL75" s="135"/>
      <c r="HHM75" s="135"/>
      <c r="HHN75" s="135"/>
      <c r="HHO75" s="135"/>
      <c r="HHP75" s="135"/>
      <c r="HHQ75" s="135"/>
      <c r="HHR75" s="135"/>
      <c r="HHS75" s="135"/>
      <c r="HHT75" s="135"/>
      <c r="HHU75" s="135"/>
      <c r="HHV75" s="135"/>
      <c r="HHW75" s="135"/>
      <c r="HHX75" s="135"/>
      <c r="HHY75" s="135"/>
      <c r="HHZ75" s="135"/>
      <c r="HIA75" s="135"/>
      <c r="HIB75" s="135"/>
      <c r="HIC75" s="135"/>
      <c r="HID75" s="135"/>
      <c r="HIE75" s="135"/>
      <c r="HIF75" s="135"/>
      <c r="HIG75" s="135"/>
      <c r="HIH75" s="135"/>
      <c r="HII75" s="135"/>
      <c r="HIJ75" s="135"/>
      <c r="HIK75" s="135"/>
      <c r="HIL75" s="135"/>
      <c r="HIM75" s="135"/>
      <c r="HIN75" s="135"/>
      <c r="HIO75" s="135"/>
      <c r="HIP75" s="135"/>
      <c r="HIQ75" s="135"/>
      <c r="HIR75" s="135"/>
      <c r="HIS75" s="135"/>
      <c r="HIT75" s="135"/>
      <c r="HIU75" s="135"/>
      <c r="HIV75" s="135"/>
      <c r="HIW75" s="135"/>
      <c r="HIX75" s="135"/>
      <c r="HIY75" s="135"/>
      <c r="HIZ75" s="135"/>
      <c r="HJA75" s="135"/>
      <c r="HJB75" s="135"/>
      <c r="HJC75" s="135"/>
      <c r="HJD75" s="135"/>
      <c r="HJE75" s="135"/>
      <c r="HJF75" s="135"/>
      <c r="HJG75" s="135"/>
      <c r="HJH75" s="135"/>
      <c r="HJI75" s="135"/>
      <c r="HJJ75" s="135"/>
      <c r="HJK75" s="135"/>
      <c r="HJL75" s="135"/>
      <c r="HJM75" s="135"/>
      <c r="HJN75" s="135"/>
      <c r="HJO75" s="135"/>
      <c r="HJP75" s="135"/>
      <c r="HJQ75" s="135"/>
      <c r="HJR75" s="135"/>
      <c r="HJS75" s="135"/>
      <c r="HJT75" s="135"/>
      <c r="HJU75" s="135"/>
      <c r="HJV75" s="135"/>
      <c r="HJW75" s="135"/>
      <c r="HJX75" s="135"/>
      <c r="HJY75" s="135"/>
      <c r="HJZ75" s="135"/>
      <c r="HKA75" s="135"/>
      <c r="HKB75" s="135"/>
      <c r="HKC75" s="135"/>
      <c r="HKD75" s="135"/>
      <c r="HKE75" s="135"/>
      <c r="HKF75" s="135"/>
      <c r="HKG75" s="135"/>
      <c r="HKH75" s="135"/>
      <c r="HKI75" s="135"/>
      <c r="HKJ75" s="135"/>
      <c r="HKK75" s="135"/>
      <c r="HKL75" s="135"/>
      <c r="HKM75" s="135"/>
      <c r="HKN75" s="135"/>
      <c r="HKO75" s="135"/>
      <c r="HKP75" s="135"/>
      <c r="HKQ75" s="135"/>
      <c r="HKR75" s="135"/>
      <c r="HKS75" s="135"/>
      <c r="HKT75" s="135"/>
      <c r="HKU75" s="135"/>
      <c r="HKV75" s="135"/>
      <c r="HKW75" s="135"/>
      <c r="HKX75" s="135"/>
      <c r="HKY75" s="135"/>
      <c r="HKZ75" s="135"/>
      <c r="HLA75" s="135"/>
      <c r="HLB75" s="135"/>
      <c r="HLC75" s="135"/>
      <c r="HLD75" s="135"/>
      <c r="HLE75" s="135"/>
      <c r="HLF75" s="135"/>
      <c r="HLG75" s="135"/>
      <c r="HLH75" s="135"/>
      <c r="HLI75" s="135"/>
      <c r="HLJ75" s="135"/>
      <c r="HLK75" s="135"/>
      <c r="HLL75" s="135"/>
      <c r="HLM75" s="135"/>
      <c r="HLN75" s="135"/>
      <c r="HLO75" s="135"/>
      <c r="HLP75" s="135"/>
      <c r="HLQ75" s="135"/>
      <c r="HLR75" s="135"/>
      <c r="HLS75" s="135"/>
      <c r="HLT75" s="135"/>
      <c r="HLU75" s="135"/>
      <c r="HLV75" s="135"/>
      <c r="HLW75" s="135"/>
      <c r="HLX75" s="135"/>
      <c r="HLY75" s="135"/>
      <c r="HLZ75" s="135"/>
      <c r="HMA75" s="135"/>
      <c r="HMB75" s="135"/>
      <c r="HMC75" s="135"/>
      <c r="HMD75" s="135"/>
      <c r="HME75" s="135"/>
      <c r="HMF75" s="135"/>
      <c r="HMG75" s="135"/>
      <c r="HMH75" s="135"/>
      <c r="HMI75" s="135"/>
      <c r="HMJ75" s="135"/>
      <c r="HMK75" s="135"/>
      <c r="HML75" s="135"/>
      <c r="HMM75" s="135"/>
      <c r="HMN75" s="135"/>
      <c r="HMO75" s="135"/>
      <c r="HMP75" s="135"/>
      <c r="HMQ75" s="135"/>
      <c r="HMR75" s="135"/>
      <c r="HMS75" s="135"/>
      <c r="HMT75" s="135"/>
      <c r="HMU75" s="135"/>
      <c r="HMV75" s="135"/>
      <c r="HMW75" s="135"/>
      <c r="HMX75" s="135"/>
      <c r="HMY75" s="135"/>
      <c r="HMZ75" s="135"/>
      <c r="HNA75" s="135"/>
      <c r="HNB75" s="135"/>
      <c r="HNC75" s="135"/>
      <c r="HND75" s="135"/>
      <c r="HNE75" s="135"/>
      <c r="HNF75" s="135"/>
      <c r="HNG75" s="135"/>
      <c r="HNH75" s="135"/>
      <c r="HNI75" s="135"/>
      <c r="HNJ75" s="135"/>
      <c r="HNK75" s="135"/>
      <c r="HNL75" s="135"/>
      <c r="HNM75" s="135"/>
      <c r="HNN75" s="135"/>
      <c r="HNO75" s="135"/>
      <c r="HNP75" s="135"/>
      <c r="HNQ75" s="135"/>
      <c r="HNR75" s="135"/>
      <c r="HNS75" s="135"/>
      <c r="HNT75" s="135"/>
      <c r="HNU75" s="135"/>
      <c r="HNV75" s="135"/>
      <c r="HNW75" s="135"/>
      <c r="HNX75" s="135"/>
      <c r="HNY75" s="135"/>
      <c r="HNZ75" s="135"/>
      <c r="HOA75" s="135"/>
      <c r="HOB75" s="135"/>
      <c r="HOC75" s="135"/>
      <c r="HOD75" s="135"/>
      <c r="HOE75" s="135"/>
      <c r="HOF75" s="135"/>
      <c r="HOG75" s="135"/>
      <c r="HOH75" s="135"/>
      <c r="HOI75" s="135"/>
      <c r="HOJ75" s="135"/>
      <c r="HOK75" s="135"/>
      <c r="HOL75" s="135"/>
      <c r="HOM75" s="135"/>
      <c r="HON75" s="135"/>
      <c r="HOO75" s="135"/>
      <c r="HOP75" s="135"/>
      <c r="HOQ75" s="135"/>
      <c r="HOR75" s="135"/>
      <c r="HOS75" s="135"/>
      <c r="HOT75" s="135"/>
      <c r="HOU75" s="135"/>
      <c r="HOV75" s="135"/>
      <c r="HOW75" s="135"/>
      <c r="HOX75" s="135"/>
      <c r="HOY75" s="135"/>
      <c r="HOZ75" s="135"/>
      <c r="HPA75" s="135"/>
      <c r="HPB75" s="135"/>
      <c r="HPC75" s="135"/>
      <c r="HPD75" s="135"/>
      <c r="HPE75" s="135"/>
      <c r="HPF75" s="135"/>
      <c r="HPG75" s="135"/>
      <c r="HPH75" s="135"/>
      <c r="HPI75" s="135"/>
      <c r="HPJ75" s="135"/>
      <c r="HPK75" s="135"/>
      <c r="HPL75" s="135"/>
      <c r="HPM75" s="135"/>
      <c r="HPN75" s="135"/>
      <c r="HPO75" s="135"/>
      <c r="HPP75" s="135"/>
      <c r="HPQ75" s="135"/>
      <c r="HPR75" s="135"/>
      <c r="HPS75" s="135"/>
      <c r="HPT75" s="135"/>
      <c r="HPU75" s="135"/>
      <c r="HPV75" s="135"/>
      <c r="HPW75" s="135"/>
      <c r="HPX75" s="135"/>
      <c r="HPY75" s="135"/>
      <c r="HPZ75" s="135"/>
      <c r="HQA75" s="135"/>
      <c r="HQB75" s="135"/>
      <c r="HQC75" s="135"/>
      <c r="HQD75" s="135"/>
      <c r="HQE75" s="135"/>
      <c r="HQF75" s="135"/>
      <c r="HQG75" s="135"/>
      <c r="HQH75" s="135"/>
      <c r="HQI75" s="135"/>
      <c r="HQJ75" s="135"/>
      <c r="HQK75" s="135"/>
      <c r="HQL75" s="135"/>
      <c r="HQM75" s="135"/>
      <c r="HQN75" s="135"/>
      <c r="HQO75" s="135"/>
      <c r="HQP75" s="135"/>
      <c r="HQQ75" s="135"/>
      <c r="HQR75" s="135"/>
      <c r="HQS75" s="135"/>
      <c r="HQT75" s="135"/>
      <c r="HQU75" s="135"/>
      <c r="HQV75" s="135"/>
      <c r="HQW75" s="135"/>
      <c r="HQX75" s="135"/>
      <c r="HQY75" s="135"/>
      <c r="HQZ75" s="135"/>
      <c r="HRA75" s="135"/>
      <c r="HRB75" s="135"/>
      <c r="HRC75" s="135"/>
      <c r="HRD75" s="135"/>
      <c r="HRE75" s="135"/>
      <c r="HRF75" s="135"/>
      <c r="HRG75" s="135"/>
      <c r="HRH75" s="135"/>
      <c r="HRI75" s="135"/>
      <c r="HRJ75" s="135"/>
      <c r="HRK75" s="135"/>
      <c r="HRL75" s="135"/>
      <c r="HRM75" s="135"/>
      <c r="HRN75" s="135"/>
      <c r="HRO75" s="135"/>
      <c r="HRP75" s="135"/>
      <c r="HRQ75" s="135"/>
      <c r="HRR75" s="135"/>
      <c r="HRS75" s="135"/>
      <c r="HRT75" s="135"/>
      <c r="HRU75" s="135"/>
      <c r="HRV75" s="135"/>
      <c r="HRW75" s="135"/>
      <c r="HRX75" s="135"/>
      <c r="HRY75" s="135"/>
      <c r="HRZ75" s="135"/>
      <c r="HSA75" s="135"/>
      <c r="HSB75" s="135"/>
      <c r="HSC75" s="135"/>
      <c r="HSD75" s="135"/>
      <c r="HSE75" s="135"/>
      <c r="HSF75" s="135"/>
      <c r="HSG75" s="135"/>
      <c r="HSH75" s="135"/>
      <c r="HSI75" s="135"/>
      <c r="HSJ75" s="135"/>
      <c r="HSK75" s="135"/>
      <c r="HSL75" s="135"/>
      <c r="HSM75" s="135"/>
      <c r="HSN75" s="135"/>
      <c r="HSO75" s="135"/>
      <c r="HSP75" s="135"/>
      <c r="HSQ75" s="135"/>
      <c r="HSR75" s="135"/>
      <c r="HSS75" s="135"/>
      <c r="HST75" s="135"/>
      <c r="HSU75" s="135"/>
      <c r="HSV75" s="135"/>
      <c r="HSW75" s="135"/>
      <c r="HSX75" s="135"/>
      <c r="HSY75" s="135"/>
      <c r="HSZ75" s="135"/>
      <c r="HTA75" s="135"/>
      <c r="HTB75" s="135"/>
      <c r="HTC75" s="135"/>
      <c r="HTD75" s="135"/>
      <c r="HTE75" s="135"/>
      <c r="HTF75" s="135"/>
      <c r="HTG75" s="135"/>
      <c r="HTH75" s="135"/>
      <c r="HTI75" s="135"/>
      <c r="HTJ75" s="135"/>
      <c r="HTK75" s="135"/>
      <c r="HTL75" s="135"/>
      <c r="HTM75" s="135"/>
      <c r="HTN75" s="135"/>
      <c r="HTO75" s="135"/>
      <c r="HTP75" s="135"/>
      <c r="HTQ75" s="135"/>
      <c r="HTR75" s="135"/>
      <c r="HTS75" s="135"/>
      <c r="HTT75" s="135"/>
      <c r="HTU75" s="135"/>
      <c r="HTV75" s="135"/>
      <c r="HTW75" s="135"/>
      <c r="HTX75" s="135"/>
      <c r="HTY75" s="135"/>
      <c r="HTZ75" s="135"/>
      <c r="HUA75" s="135"/>
      <c r="HUB75" s="135"/>
      <c r="HUC75" s="135"/>
      <c r="HUD75" s="135"/>
      <c r="HUE75" s="135"/>
      <c r="HUF75" s="135"/>
      <c r="HUG75" s="135"/>
      <c r="HUH75" s="135"/>
      <c r="HUI75" s="135"/>
      <c r="HUJ75" s="135"/>
      <c r="HUK75" s="135"/>
      <c r="HUL75" s="135"/>
      <c r="HUM75" s="135"/>
      <c r="HUN75" s="135"/>
      <c r="HUO75" s="135"/>
      <c r="HUP75" s="135"/>
      <c r="HUQ75" s="135"/>
      <c r="HUR75" s="135"/>
      <c r="HUS75" s="135"/>
      <c r="HUT75" s="135"/>
      <c r="HUU75" s="135"/>
      <c r="HUV75" s="135"/>
      <c r="HUW75" s="135"/>
      <c r="HUX75" s="135"/>
      <c r="HUY75" s="135"/>
      <c r="HUZ75" s="135"/>
      <c r="HVA75" s="135"/>
      <c r="HVB75" s="135"/>
      <c r="HVC75" s="135"/>
      <c r="HVD75" s="135"/>
      <c r="HVE75" s="135"/>
      <c r="HVF75" s="135"/>
      <c r="HVG75" s="135"/>
      <c r="HVH75" s="135"/>
      <c r="HVI75" s="135"/>
      <c r="HVJ75" s="135"/>
      <c r="HVK75" s="135"/>
      <c r="HVL75" s="135"/>
      <c r="HVM75" s="135"/>
      <c r="HVN75" s="135"/>
      <c r="HVO75" s="135"/>
      <c r="HVP75" s="135"/>
      <c r="HVQ75" s="135"/>
      <c r="HVR75" s="135"/>
      <c r="HVS75" s="135"/>
      <c r="HVT75" s="135"/>
      <c r="HVU75" s="135"/>
      <c r="HVV75" s="135"/>
      <c r="HVW75" s="135"/>
      <c r="HVX75" s="135"/>
      <c r="HVY75" s="135"/>
      <c r="HVZ75" s="135"/>
      <c r="HWA75" s="135"/>
      <c r="HWB75" s="135"/>
      <c r="HWC75" s="135"/>
      <c r="HWD75" s="135"/>
      <c r="HWE75" s="135"/>
      <c r="HWF75" s="135"/>
      <c r="HWG75" s="135"/>
      <c r="HWH75" s="135"/>
      <c r="HWI75" s="135"/>
      <c r="HWJ75" s="135"/>
      <c r="HWK75" s="135"/>
      <c r="HWL75" s="135"/>
      <c r="HWM75" s="135"/>
      <c r="HWN75" s="135"/>
      <c r="HWO75" s="135"/>
      <c r="HWP75" s="135"/>
      <c r="HWQ75" s="135"/>
      <c r="HWR75" s="135"/>
      <c r="HWS75" s="135"/>
      <c r="HWT75" s="135"/>
      <c r="HWU75" s="135"/>
      <c r="HWV75" s="135"/>
      <c r="HWW75" s="135"/>
      <c r="HWX75" s="135"/>
      <c r="HWY75" s="135"/>
      <c r="HWZ75" s="135"/>
      <c r="HXA75" s="135"/>
      <c r="HXB75" s="135"/>
      <c r="HXC75" s="135"/>
      <c r="HXD75" s="135"/>
      <c r="HXE75" s="135"/>
      <c r="HXF75" s="135"/>
      <c r="HXG75" s="135"/>
      <c r="HXH75" s="135"/>
      <c r="HXI75" s="135"/>
      <c r="HXJ75" s="135"/>
      <c r="HXK75" s="135"/>
      <c r="HXL75" s="135"/>
      <c r="HXM75" s="135"/>
      <c r="HXN75" s="135"/>
      <c r="HXO75" s="135"/>
      <c r="HXP75" s="135"/>
      <c r="HXQ75" s="135"/>
      <c r="HXR75" s="135"/>
      <c r="HXS75" s="135"/>
      <c r="HXT75" s="135"/>
      <c r="HXU75" s="135"/>
      <c r="HXV75" s="135"/>
      <c r="HXW75" s="135"/>
      <c r="HXX75" s="135"/>
      <c r="HXY75" s="135"/>
      <c r="HXZ75" s="135"/>
      <c r="HYA75" s="135"/>
      <c r="HYB75" s="135"/>
      <c r="HYC75" s="135"/>
      <c r="HYD75" s="135"/>
      <c r="HYE75" s="135"/>
      <c r="HYF75" s="135"/>
      <c r="HYG75" s="135"/>
      <c r="HYH75" s="135"/>
      <c r="HYI75" s="135"/>
      <c r="HYJ75" s="135"/>
      <c r="HYK75" s="135"/>
      <c r="HYL75" s="135"/>
      <c r="HYM75" s="135"/>
      <c r="HYN75" s="135"/>
      <c r="HYO75" s="135"/>
      <c r="HYP75" s="135"/>
      <c r="HYQ75" s="135"/>
      <c r="HYR75" s="135"/>
      <c r="HYS75" s="135"/>
      <c r="HYT75" s="135"/>
      <c r="HYU75" s="135"/>
      <c r="HYV75" s="135"/>
      <c r="HYW75" s="135"/>
      <c r="HYX75" s="135"/>
      <c r="HYY75" s="135"/>
      <c r="HYZ75" s="135"/>
      <c r="HZA75" s="135"/>
      <c r="HZB75" s="135"/>
      <c r="HZC75" s="135"/>
      <c r="HZD75" s="135"/>
      <c r="HZE75" s="135"/>
      <c r="HZF75" s="135"/>
      <c r="HZG75" s="135"/>
      <c r="HZH75" s="135"/>
      <c r="HZI75" s="135"/>
      <c r="HZJ75" s="135"/>
      <c r="HZK75" s="135"/>
      <c r="HZL75" s="135"/>
      <c r="HZM75" s="135"/>
      <c r="HZN75" s="135"/>
      <c r="HZO75" s="135"/>
      <c r="HZP75" s="135"/>
      <c r="HZQ75" s="135"/>
      <c r="HZR75" s="135"/>
      <c r="HZS75" s="135"/>
      <c r="HZT75" s="135"/>
      <c r="HZU75" s="135"/>
      <c r="HZV75" s="135"/>
      <c r="HZW75" s="135"/>
      <c r="HZX75" s="135"/>
      <c r="HZY75" s="135"/>
      <c r="HZZ75" s="135"/>
      <c r="IAA75" s="135"/>
      <c r="IAB75" s="135"/>
      <c r="IAC75" s="135"/>
      <c r="IAD75" s="135"/>
      <c r="IAE75" s="135"/>
      <c r="IAF75" s="135"/>
      <c r="IAG75" s="135"/>
      <c r="IAH75" s="135"/>
      <c r="IAI75" s="135"/>
      <c r="IAJ75" s="135"/>
      <c r="IAK75" s="135"/>
      <c r="IAL75" s="135"/>
      <c r="IAM75" s="135"/>
      <c r="IAN75" s="135"/>
      <c r="IAO75" s="135"/>
      <c r="IAP75" s="135"/>
      <c r="IAQ75" s="135"/>
      <c r="IAR75" s="135"/>
      <c r="IAS75" s="135"/>
      <c r="IAT75" s="135"/>
      <c r="IAU75" s="135"/>
      <c r="IAV75" s="135"/>
      <c r="IAW75" s="135"/>
      <c r="IAX75" s="135"/>
      <c r="IAY75" s="135"/>
      <c r="IAZ75" s="135"/>
      <c r="IBA75" s="135"/>
      <c r="IBB75" s="135"/>
      <c r="IBC75" s="135"/>
      <c r="IBD75" s="135"/>
      <c r="IBE75" s="135"/>
      <c r="IBF75" s="135"/>
      <c r="IBG75" s="135"/>
      <c r="IBH75" s="135"/>
      <c r="IBI75" s="135"/>
      <c r="IBJ75" s="135"/>
      <c r="IBK75" s="135"/>
      <c r="IBL75" s="135"/>
      <c r="IBM75" s="135"/>
      <c r="IBN75" s="135"/>
      <c r="IBO75" s="135"/>
      <c r="IBP75" s="135"/>
      <c r="IBQ75" s="135"/>
      <c r="IBR75" s="135"/>
      <c r="IBS75" s="135"/>
      <c r="IBT75" s="135"/>
      <c r="IBU75" s="135"/>
      <c r="IBV75" s="135"/>
      <c r="IBW75" s="135"/>
      <c r="IBX75" s="135"/>
      <c r="IBY75" s="135"/>
      <c r="IBZ75" s="135"/>
      <c r="ICA75" s="135"/>
      <c r="ICB75" s="135"/>
      <c r="ICC75" s="135"/>
      <c r="ICD75" s="135"/>
      <c r="ICE75" s="135"/>
      <c r="ICF75" s="135"/>
      <c r="ICG75" s="135"/>
      <c r="ICH75" s="135"/>
      <c r="ICI75" s="135"/>
      <c r="ICJ75" s="135"/>
      <c r="ICK75" s="135"/>
      <c r="ICL75" s="135"/>
      <c r="ICM75" s="135"/>
      <c r="ICN75" s="135"/>
      <c r="ICO75" s="135"/>
      <c r="ICP75" s="135"/>
      <c r="ICQ75" s="135"/>
      <c r="ICR75" s="135"/>
      <c r="ICS75" s="135"/>
      <c r="ICT75" s="135"/>
      <c r="ICU75" s="135"/>
      <c r="ICV75" s="135"/>
      <c r="ICW75" s="135"/>
      <c r="ICX75" s="135"/>
      <c r="ICY75" s="135"/>
      <c r="ICZ75" s="135"/>
      <c r="IDA75" s="135"/>
      <c r="IDB75" s="135"/>
      <c r="IDC75" s="135"/>
      <c r="IDD75" s="135"/>
      <c r="IDE75" s="135"/>
      <c r="IDF75" s="135"/>
      <c r="IDG75" s="135"/>
      <c r="IDH75" s="135"/>
      <c r="IDI75" s="135"/>
      <c r="IDJ75" s="135"/>
      <c r="IDK75" s="135"/>
      <c r="IDL75" s="135"/>
      <c r="IDM75" s="135"/>
      <c r="IDN75" s="135"/>
      <c r="IDO75" s="135"/>
      <c r="IDP75" s="135"/>
      <c r="IDQ75" s="135"/>
      <c r="IDR75" s="135"/>
      <c r="IDS75" s="135"/>
      <c r="IDT75" s="135"/>
      <c r="IDU75" s="135"/>
      <c r="IDV75" s="135"/>
      <c r="IDW75" s="135"/>
      <c r="IDX75" s="135"/>
      <c r="IDY75" s="135"/>
      <c r="IDZ75" s="135"/>
      <c r="IEA75" s="135"/>
      <c r="IEB75" s="135"/>
      <c r="IEC75" s="135"/>
      <c r="IED75" s="135"/>
      <c r="IEE75" s="135"/>
      <c r="IEF75" s="135"/>
      <c r="IEG75" s="135"/>
      <c r="IEH75" s="135"/>
      <c r="IEI75" s="135"/>
      <c r="IEJ75" s="135"/>
      <c r="IEK75" s="135"/>
      <c r="IEL75" s="135"/>
      <c r="IEM75" s="135"/>
      <c r="IEN75" s="135"/>
      <c r="IEO75" s="135"/>
      <c r="IEP75" s="135"/>
      <c r="IEQ75" s="135"/>
      <c r="IER75" s="135"/>
      <c r="IES75" s="135"/>
      <c r="IET75" s="135"/>
      <c r="IEU75" s="135"/>
      <c r="IEV75" s="135"/>
      <c r="IEW75" s="135"/>
      <c r="IEX75" s="135"/>
      <c r="IEY75" s="135"/>
      <c r="IEZ75" s="135"/>
      <c r="IFA75" s="135"/>
      <c r="IFB75" s="135"/>
      <c r="IFC75" s="135"/>
      <c r="IFD75" s="135"/>
      <c r="IFE75" s="135"/>
      <c r="IFF75" s="135"/>
      <c r="IFG75" s="135"/>
      <c r="IFH75" s="135"/>
      <c r="IFI75" s="135"/>
      <c r="IFJ75" s="135"/>
      <c r="IFK75" s="135"/>
      <c r="IFL75" s="135"/>
      <c r="IFM75" s="135"/>
      <c r="IFN75" s="135"/>
      <c r="IFO75" s="135"/>
      <c r="IFP75" s="135"/>
      <c r="IFQ75" s="135"/>
      <c r="IFR75" s="135"/>
      <c r="IFS75" s="135"/>
      <c r="IFT75" s="135"/>
      <c r="IFU75" s="135"/>
      <c r="IFV75" s="135"/>
      <c r="IFW75" s="135"/>
      <c r="IFX75" s="135"/>
      <c r="IFY75" s="135"/>
      <c r="IFZ75" s="135"/>
      <c r="IGA75" s="135"/>
      <c r="IGB75" s="135"/>
      <c r="IGC75" s="135"/>
      <c r="IGD75" s="135"/>
      <c r="IGE75" s="135"/>
      <c r="IGF75" s="135"/>
      <c r="IGG75" s="135"/>
      <c r="IGH75" s="135"/>
      <c r="IGI75" s="135"/>
      <c r="IGJ75" s="135"/>
      <c r="IGK75" s="135"/>
      <c r="IGL75" s="135"/>
      <c r="IGM75" s="135"/>
      <c r="IGN75" s="135"/>
      <c r="IGO75" s="135"/>
      <c r="IGP75" s="135"/>
      <c r="IGQ75" s="135"/>
      <c r="IGR75" s="135"/>
      <c r="IGS75" s="135"/>
      <c r="IGT75" s="135"/>
      <c r="IGU75" s="135"/>
      <c r="IGV75" s="135"/>
      <c r="IGW75" s="135"/>
      <c r="IGX75" s="135"/>
      <c r="IGY75" s="135"/>
      <c r="IGZ75" s="135"/>
      <c r="IHA75" s="135"/>
      <c r="IHB75" s="135"/>
      <c r="IHC75" s="135"/>
      <c r="IHD75" s="135"/>
      <c r="IHE75" s="135"/>
      <c r="IHF75" s="135"/>
      <c r="IHG75" s="135"/>
      <c r="IHH75" s="135"/>
      <c r="IHI75" s="135"/>
      <c r="IHJ75" s="135"/>
      <c r="IHK75" s="135"/>
      <c r="IHL75" s="135"/>
      <c r="IHM75" s="135"/>
      <c r="IHN75" s="135"/>
      <c r="IHO75" s="135"/>
      <c r="IHP75" s="135"/>
      <c r="IHQ75" s="135"/>
      <c r="IHR75" s="135"/>
      <c r="IHS75" s="135"/>
      <c r="IHT75" s="135"/>
      <c r="IHU75" s="135"/>
      <c r="IHV75" s="135"/>
      <c r="IHW75" s="135"/>
      <c r="IHX75" s="135"/>
      <c r="IHY75" s="135"/>
      <c r="IHZ75" s="135"/>
      <c r="IIA75" s="135"/>
      <c r="IIB75" s="135"/>
      <c r="IIC75" s="135"/>
      <c r="IID75" s="135"/>
      <c r="IIE75" s="135"/>
      <c r="IIF75" s="135"/>
      <c r="IIG75" s="135"/>
      <c r="IIH75" s="135"/>
      <c r="III75" s="135"/>
      <c r="IIJ75" s="135"/>
      <c r="IIK75" s="135"/>
      <c r="IIL75" s="135"/>
      <c r="IIM75" s="135"/>
      <c r="IIN75" s="135"/>
      <c r="IIO75" s="135"/>
      <c r="IIP75" s="135"/>
      <c r="IIQ75" s="135"/>
      <c r="IIR75" s="135"/>
      <c r="IIS75" s="135"/>
      <c r="IIT75" s="135"/>
      <c r="IIU75" s="135"/>
      <c r="IIV75" s="135"/>
      <c r="IIW75" s="135"/>
      <c r="IIX75" s="135"/>
      <c r="IIY75" s="135"/>
      <c r="IIZ75" s="135"/>
      <c r="IJA75" s="135"/>
      <c r="IJB75" s="135"/>
      <c r="IJC75" s="135"/>
      <c r="IJD75" s="135"/>
      <c r="IJE75" s="135"/>
      <c r="IJF75" s="135"/>
      <c r="IJG75" s="135"/>
      <c r="IJH75" s="135"/>
      <c r="IJI75" s="135"/>
      <c r="IJJ75" s="135"/>
      <c r="IJK75" s="135"/>
      <c r="IJL75" s="135"/>
      <c r="IJM75" s="135"/>
      <c r="IJN75" s="135"/>
      <c r="IJO75" s="135"/>
      <c r="IJP75" s="135"/>
      <c r="IJQ75" s="135"/>
      <c r="IJR75" s="135"/>
      <c r="IJS75" s="135"/>
      <c r="IJT75" s="135"/>
      <c r="IJU75" s="135"/>
      <c r="IJV75" s="135"/>
      <c r="IJW75" s="135"/>
      <c r="IJX75" s="135"/>
      <c r="IJY75" s="135"/>
      <c r="IJZ75" s="135"/>
      <c r="IKA75" s="135"/>
      <c r="IKB75" s="135"/>
      <c r="IKC75" s="135"/>
      <c r="IKD75" s="135"/>
      <c r="IKE75" s="135"/>
      <c r="IKF75" s="135"/>
      <c r="IKG75" s="135"/>
      <c r="IKH75" s="135"/>
      <c r="IKI75" s="135"/>
      <c r="IKJ75" s="135"/>
      <c r="IKK75" s="135"/>
      <c r="IKL75" s="135"/>
      <c r="IKM75" s="135"/>
      <c r="IKN75" s="135"/>
      <c r="IKO75" s="135"/>
      <c r="IKP75" s="135"/>
      <c r="IKQ75" s="135"/>
      <c r="IKR75" s="135"/>
      <c r="IKS75" s="135"/>
      <c r="IKT75" s="135"/>
      <c r="IKU75" s="135"/>
      <c r="IKV75" s="135"/>
      <c r="IKW75" s="135"/>
      <c r="IKX75" s="135"/>
      <c r="IKY75" s="135"/>
      <c r="IKZ75" s="135"/>
      <c r="ILA75" s="135"/>
      <c r="ILB75" s="135"/>
      <c r="ILC75" s="135"/>
      <c r="ILD75" s="135"/>
      <c r="ILE75" s="135"/>
      <c r="ILF75" s="135"/>
      <c r="ILG75" s="135"/>
      <c r="ILH75" s="135"/>
      <c r="ILI75" s="135"/>
      <c r="ILJ75" s="135"/>
      <c r="ILK75" s="135"/>
      <c r="ILL75" s="135"/>
      <c r="ILM75" s="135"/>
      <c r="ILN75" s="135"/>
      <c r="ILO75" s="135"/>
      <c r="ILP75" s="135"/>
      <c r="ILQ75" s="135"/>
      <c r="ILR75" s="135"/>
      <c r="ILS75" s="135"/>
      <c r="ILT75" s="135"/>
      <c r="ILU75" s="135"/>
      <c r="ILV75" s="135"/>
      <c r="ILW75" s="135"/>
      <c r="ILX75" s="135"/>
      <c r="ILY75" s="135"/>
      <c r="ILZ75" s="135"/>
      <c r="IMA75" s="135"/>
      <c r="IMB75" s="135"/>
      <c r="IMC75" s="135"/>
      <c r="IMD75" s="135"/>
      <c r="IME75" s="135"/>
      <c r="IMF75" s="135"/>
      <c r="IMG75" s="135"/>
      <c r="IMH75" s="135"/>
      <c r="IMI75" s="135"/>
      <c r="IMJ75" s="135"/>
      <c r="IMK75" s="135"/>
      <c r="IML75" s="135"/>
      <c r="IMM75" s="135"/>
      <c r="IMN75" s="135"/>
      <c r="IMO75" s="135"/>
      <c r="IMP75" s="135"/>
      <c r="IMQ75" s="135"/>
      <c r="IMR75" s="135"/>
      <c r="IMS75" s="135"/>
      <c r="IMT75" s="135"/>
      <c r="IMU75" s="135"/>
      <c r="IMV75" s="135"/>
      <c r="IMW75" s="135"/>
      <c r="IMX75" s="135"/>
      <c r="IMY75" s="135"/>
      <c r="IMZ75" s="135"/>
      <c r="INA75" s="135"/>
      <c r="INB75" s="135"/>
      <c r="INC75" s="135"/>
      <c r="IND75" s="135"/>
      <c r="INE75" s="135"/>
      <c r="INF75" s="135"/>
      <c r="ING75" s="135"/>
      <c r="INH75" s="135"/>
      <c r="INI75" s="135"/>
      <c r="INJ75" s="135"/>
      <c r="INK75" s="135"/>
      <c r="INL75" s="135"/>
      <c r="INM75" s="135"/>
      <c r="INN75" s="135"/>
      <c r="INO75" s="135"/>
      <c r="INP75" s="135"/>
      <c r="INQ75" s="135"/>
      <c r="INR75" s="135"/>
      <c r="INS75" s="135"/>
      <c r="INT75" s="135"/>
      <c r="INU75" s="135"/>
      <c r="INV75" s="135"/>
      <c r="INW75" s="135"/>
      <c r="INX75" s="135"/>
      <c r="INY75" s="135"/>
      <c r="INZ75" s="135"/>
      <c r="IOA75" s="135"/>
      <c r="IOB75" s="135"/>
      <c r="IOC75" s="135"/>
      <c r="IOD75" s="135"/>
      <c r="IOE75" s="135"/>
      <c r="IOF75" s="135"/>
      <c r="IOG75" s="135"/>
      <c r="IOH75" s="135"/>
      <c r="IOI75" s="135"/>
      <c r="IOJ75" s="135"/>
      <c r="IOK75" s="135"/>
      <c r="IOL75" s="135"/>
      <c r="IOM75" s="135"/>
      <c r="ION75" s="135"/>
      <c r="IOO75" s="135"/>
      <c r="IOP75" s="135"/>
      <c r="IOQ75" s="135"/>
      <c r="IOR75" s="135"/>
      <c r="IOS75" s="135"/>
      <c r="IOT75" s="135"/>
      <c r="IOU75" s="135"/>
      <c r="IOV75" s="135"/>
      <c r="IOW75" s="135"/>
      <c r="IOX75" s="135"/>
      <c r="IOY75" s="135"/>
      <c r="IOZ75" s="135"/>
      <c r="IPA75" s="135"/>
      <c r="IPB75" s="135"/>
      <c r="IPC75" s="135"/>
      <c r="IPD75" s="135"/>
      <c r="IPE75" s="135"/>
      <c r="IPF75" s="135"/>
      <c r="IPG75" s="135"/>
      <c r="IPH75" s="135"/>
      <c r="IPI75" s="135"/>
      <c r="IPJ75" s="135"/>
      <c r="IPK75" s="135"/>
      <c r="IPL75" s="135"/>
      <c r="IPM75" s="135"/>
      <c r="IPN75" s="135"/>
      <c r="IPO75" s="135"/>
      <c r="IPP75" s="135"/>
      <c r="IPQ75" s="135"/>
      <c r="IPR75" s="135"/>
      <c r="IPS75" s="135"/>
      <c r="IPT75" s="135"/>
      <c r="IPU75" s="135"/>
      <c r="IPV75" s="135"/>
      <c r="IPW75" s="135"/>
      <c r="IPX75" s="135"/>
      <c r="IPY75" s="135"/>
      <c r="IPZ75" s="135"/>
      <c r="IQA75" s="135"/>
      <c r="IQB75" s="135"/>
      <c r="IQC75" s="135"/>
      <c r="IQD75" s="135"/>
      <c r="IQE75" s="135"/>
      <c r="IQF75" s="135"/>
      <c r="IQG75" s="135"/>
      <c r="IQH75" s="135"/>
      <c r="IQI75" s="135"/>
      <c r="IQJ75" s="135"/>
      <c r="IQK75" s="135"/>
      <c r="IQL75" s="135"/>
      <c r="IQM75" s="135"/>
      <c r="IQN75" s="135"/>
      <c r="IQO75" s="135"/>
      <c r="IQP75" s="135"/>
      <c r="IQQ75" s="135"/>
      <c r="IQR75" s="135"/>
      <c r="IQS75" s="135"/>
      <c r="IQT75" s="135"/>
      <c r="IQU75" s="135"/>
      <c r="IQV75" s="135"/>
      <c r="IQW75" s="135"/>
      <c r="IQX75" s="135"/>
      <c r="IQY75" s="135"/>
      <c r="IQZ75" s="135"/>
      <c r="IRA75" s="135"/>
      <c r="IRB75" s="135"/>
      <c r="IRC75" s="135"/>
      <c r="IRD75" s="135"/>
      <c r="IRE75" s="135"/>
      <c r="IRF75" s="135"/>
      <c r="IRG75" s="135"/>
      <c r="IRH75" s="135"/>
      <c r="IRI75" s="135"/>
      <c r="IRJ75" s="135"/>
      <c r="IRK75" s="135"/>
      <c r="IRL75" s="135"/>
      <c r="IRM75" s="135"/>
      <c r="IRN75" s="135"/>
      <c r="IRO75" s="135"/>
      <c r="IRP75" s="135"/>
      <c r="IRQ75" s="135"/>
      <c r="IRR75" s="135"/>
      <c r="IRS75" s="135"/>
      <c r="IRT75" s="135"/>
      <c r="IRU75" s="135"/>
      <c r="IRV75" s="135"/>
      <c r="IRW75" s="135"/>
      <c r="IRX75" s="135"/>
      <c r="IRY75" s="135"/>
      <c r="IRZ75" s="135"/>
      <c r="ISA75" s="135"/>
      <c r="ISB75" s="135"/>
      <c r="ISC75" s="135"/>
      <c r="ISD75" s="135"/>
      <c r="ISE75" s="135"/>
      <c r="ISF75" s="135"/>
      <c r="ISG75" s="135"/>
      <c r="ISH75" s="135"/>
      <c r="ISI75" s="135"/>
      <c r="ISJ75" s="135"/>
      <c r="ISK75" s="135"/>
      <c r="ISL75" s="135"/>
      <c r="ISM75" s="135"/>
      <c r="ISN75" s="135"/>
      <c r="ISO75" s="135"/>
      <c r="ISP75" s="135"/>
      <c r="ISQ75" s="135"/>
      <c r="ISR75" s="135"/>
      <c r="ISS75" s="135"/>
      <c r="IST75" s="135"/>
      <c r="ISU75" s="135"/>
      <c r="ISV75" s="135"/>
      <c r="ISW75" s="135"/>
      <c r="ISX75" s="135"/>
      <c r="ISY75" s="135"/>
      <c r="ISZ75" s="135"/>
      <c r="ITA75" s="135"/>
      <c r="ITB75" s="135"/>
      <c r="ITC75" s="135"/>
      <c r="ITD75" s="135"/>
      <c r="ITE75" s="135"/>
      <c r="ITF75" s="135"/>
      <c r="ITG75" s="135"/>
      <c r="ITH75" s="135"/>
      <c r="ITI75" s="135"/>
      <c r="ITJ75" s="135"/>
      <c r="ITK75" s="135"/>
      <c r="ITL75" s="135"/>
      <c r="ITM75" s="135"/>
      <c r="ITN75" s="135"/>
      <c r="ITO75" s="135"/>
      <c r="ITP75" s="135"/>
      <c r="ITQ75" s="135"/>
      <c r="ITR75" s="135"/>
      <c r="ITS75" s="135"/>
      <c r="ITT75" s="135"/>
      <c r="ITU75" s="135"/>
      <c r="ITV75" s="135"/>
      <c r="ITW75" s="135"/>
      <c r="ITX75" s="135"/>
      <c r="ITY75" s="135"/>
      <c r="ITZ75" s="135"/>
      <c r="IUA75" s="135"/>
      <c r="IUB75" s="135"/>
      <c r="IUC75" s="135"/>
      <c r="IUD75" s="135"/>
      <c r="IUE75" s="135"/>
      <c r="IUF75" s="135"/>
      <c r="IUG75" s="135"/>
      <c r="IUH75" s="135"/>
      <c r="IUI75" s="135"/>
      <c r="IUJ75" s="135"/>
      <c r="IUK75" s="135"/>
      <c r="IUL75" s="135"/>
      <c r="IUM75" s="135"/>
      <c r="IUN75" s="135"/>
      <c r="IUO75" s="135"/>
      <c r="IUP75" s="135"/>
      <c r="IUQ75" s="135"/>
      <c r="IUR75" s="135"/>
      <c r="IUS75" s="135"/>
      <c r="IUT75" s="135"/>
      <c r="IUU75" s="135"/>
      <c r="IUV75" s="135"/>
      <c r="IUW75" s="135"/>
      <c r="IUX75" s="135"/>
      <c r="IUY75" s="135"/>
      <c r="IUZ75" s="135"/>
      <c r="IVA75" s="135"/>
      <c r="IVB75" s="135"/>
      <c r="IVC75" s="135"/>
      <c r="IVD75" s="135"/>
      <c r="IVE75" s="135"/>
      <c r="IVF75" s="135"/>
      <c r="IVG75" s="135"/>
      <c r="IVH75" s="135"/>
      <c r="IVI75" s="135"/>
      <c r="IVJ75" s="135"/>
      <c r="IVK75" s="135"/>
      <c r="IVL75" s="135"/>
      <c r="IVM75" s="135"/>
      <c r="IVN75" s="135"/>
      <c r="IVO75" s="135"/>
      <c r="IVP75" s="135"/>
      <c r="IVQ75" s="135"/>
      <c r="IVR75" s="135"/>
      <c r="IVS75" s="135"/>
      <c r="IVT75" s="135"/>
      <c r="IVU75" s="135"/>
      <c r="IVV75" s="135"/>
      <c r="IVW75" s="135"/>
      <c r="IVX75" s="135"/>
      <c r="IVY75" s="135"/>
      <c r="IVZ75" s="135"/>
      <c r="IWA75" s="135"/>
      <c r="IWB75" s="135"/>
      <c r="IWC75" s="135"/>
      <c r="IWD75" s="135"/>
      <c r="IWE75" s="135"/>
      <c r="IWF75" s="135"/>
      <c r="IWG75" s="135"/>
      <c r="IWH75" s="135"/>
      <c r="IWI75" s="135"/>
      <c r="IWJ75" s="135"/>
      <c r="IWK75" s="135"/>
      <c r="IWL75" s="135"/>
      <c r="IWM75" s="135"/>
      <c r="IWN75" s="135"/>
      <c r="IWO75" s="135"/>
      <c r="IWP75" s="135"/>
      <c r="IWQ75" s="135"/>
      <c r="IWR75" s="135"/>
      <c r="IWS75" s="135"/>
      <c r="IWT75" s="135"/>
      <c r="IWU75" s="135"/>
      <c r="IWV75" s="135"/>
      <c r="IWW75" s="135"/>
      <c r="IWX75" s="135"/>
      <c r="IWY75" s="135"/>
      <c r="IWZ75" s="135"/>
      <c r="IXA75" s="135"/>
      <c r="IXB75" s="135"/>
      <c r="IXC75" s="135"/>
      <c r="IXD75" s="135"/>
      <c r="IXE75" s="135"/>
      <c r="IXF75" s="135"/>
      <c r="IXG75" s="135"/>
      <c r="IXH75" s="135"/>
      <c r="IXI75" s="135"/>
      <c r="IXJ75" s="135"/>
      <c r="IXK75" s="135"/>
      <c r="IXL75" s="135"/>
      <c r="IXM75" s="135"/>
      <c r="IXN75" s="135"/>
      <c r="IXO75" s="135"/>
      <c r="IXP75" s="135"/>
      <c r="IXQ75" s="135"/>
      <c r="IXR75" s="135"/>
      <c r="IXS75" s="135"/>
      <c r="IXT75" s="135"/>
      <c r="IXU75" s="135"/>
      <c r="IXV75" s="135"/>
      <c r="IXW75" s="135"/>
      <c r="IXX75" s="135"/>
      <c r="IXY75" s="135"/>
      <c r="IXZ75" s="135"/>
      <c r="IYA75" s="135"/>
      <c r="IYB75" s="135"/>
      <c r="IYC75" s="135"/>
      <c r="IYD75" s="135"/>
      <c r="IYE75" s="135"/>
      <c r="IYF75" s="135"/>
      <c r="IYG75" s="135"/>
      <c r="IYH75" s="135"/>
      <c r="IYI75" s="135"/>
      <c r="IYJ75" s="135"/>
      <c r="IYK75" s="135"/>
      <c r="IYL75" s="135"/>
      <c r="IYM75" s="135"/>
      <c r="IYN75" s="135"/>
      <c r="IYO75" s="135"/>
      <c r="IYP75" s="135"/>
      <c r="IYQ75" s="135"/>
      <c r="IYR75" s="135"/>
      <c r="IYS75" s="135"/>
      <c r="IYT75" s="135"/>
      <c r="IYU75" s="135"/>
      <c r="IYV75" s="135"/>
      <c r="IYW75" s="135"/>
      <c r="IYX75" s="135"/>
      <c r="IYY75" s="135"/>
      <c r="IYZ75" s="135"/>
      <c r="IZA75" s="135"/>
      <c r="IZB75" s="135"/>
      <c r="IZC75" s="135"/>
      <c r="IZD75" s="135"/>
      <c r="IZE75" s="135"/>
      <c r="IZF75" s="135"/>
      <c r="IZG75" s="135"/>
      <c r="IZH75" s="135"/>
      <c r="IZI75" s="135"/>
      <c r="IZJ75" s="135"/>
      <c r="IZK75" s="135"/>
      <c r="IZL75" s="135"/>
      <c r="IZM75" s="135"/>
      <c r="IZN75" s="135"/>
      <c r="IZO75" s="135"/>
      <c r="IZP75" s="135"/>
      <c r="IZQ75" s="135"/>
      <c r="IZR75" s="135"/>
      <c r="IZS75" s="135"/>
      <c r="IZT75" s="135"/>
      <c r="IZU75" s="135"/>
      <c r="IZV75" s="135"/>
      <c r="IZW75" s="135"/>
      <c r="IZX75" s="135"/>
      <c r="IZY75" s="135"/>
      <c r="IZZ75" s="135"/>
      <c r="JAA75" s="135"/>
      <c r="JAB75" s="135"/>
      <c r="JAC75" s="135"/>
      <c r="JAD75" s="135"/>
      <c r="JAE75" s="135"/>
      <c r="JAF75" s="135"/>
      <c r="JAG75" s="135"/>
      <c r="JAH75" s="135"/>
      <c r="JAI75" s="135"/>
      <c r="JAJ75" s="135"/>
      <c r="JAK75" s="135"/>
      <c r="JAL75" s="135"/>
      <c r="JAM75" s="135"/>
      <c r="JAN75" s="135"/>
      <c r="JAO75" s="135"/>
      <c r="JAP75" s="135"/>
      <c r="JAQ75" s="135"/>
      <c r="JAR75" s="135"/>
      <c r="JAS75" s="135"/>
      <c r="JAT75" s="135"/>
      <c r="JAU75" s="135"/>
      <c r="JAV75" s="135"/>
      <c r="JAW75" s="135"/>
      <c r="JAX75" s="135"/>
      <c r="JAY75" s="135"/>
      <c r="JAZ75" s="135"/>
      <c r="JBA75" s="135"/>
      <c r="JBB75" s="135"/>
      <c r="JBC75" s="135"/>
      <c r="JBD75" s="135"/>
      <c r="JBE75" s="135"/>
      <c r="JBF75" s="135"/>
      <c r="JBG75" s="135"/>
      <c r="JBH75" s="135"/>
      <c r="JBI75" s="135"/>
      <c r="JBJ75" s="135"/>
      <c r="JBK75" s="135"/>
      <c r="JBL75" s="135"/>
      <c r="JBM75" s="135"/>
      <c r="JBN75" s="135"/>
      <c r="JBO75" s="135"/>
      <c r="JBP75" s="135"/>
      <c r="JBQ75" s="135"/>
      <c r="JBR75" s="135"/>
      <c r="JBS75" s="135"/>
      <c r="JBT75" s="135"/>
      <c r="JBU75" s="135"/>
      <c r="JBV75" s="135"/>
      <c r="JBW75" s="135"/>
      <c r="JBX75" s="135"/>
      <c r="JBY75" s="135"/>
      <c r="JBZ75" s="135"/>
      <c r="JCA75" s="135"/>
      <c r="JCB75" s="135"/>
      <c r="JCC75" s="135"/>
      <c r="JCD75" s="135"/>
      <c r="JCE75" s="135"/>
      <c r="JCF75" s="135"/>
      <c r="JCG75" s="135"/>
      <c r="JCH75" s="135"/>
      <c r="JCI75" s="135"/>
      <c r="JCJ75" s="135"/>
      <c r="JCK75" s="135"/>
      <c r="JCL75" s="135"/>
      <c r="JCM75" s="135"/>
      <c r="JCN75" s="135"/>
      <c r="JCO75" s="135"/>
      <c r="JCP75" s="135"/>
      <c r="JCQ75" s="135"/>
      <c r="JCR75" s="135"/>
      <c r="JCS75" s="135"/>
      <c r="JCT75" s="135"/>
      <c r="JCU75" s="135"/>
      <c r="JCV75" s="135"/>
      <c r="JCW75" s="135"/>
      <c r="JCX75" s="135"/>
      <c r="JCY75" s="135"/>
      <c r="JCZ75" s="135"/>
      <c r="JDA75" s="135"/>
      <c r="JDB75" s="135"/>
      <c r="JDC75" s="135"/>
      <c r="JDD75" s="135"/>
      <c r="JDE75" s="135"/>
      <c r="JDF75" s="135"/>
      <c r="JDG75" s="135"/>
      <c r="JDH75" s="135"/>
      <c r="JDI75" s="135"/>
      <c r="JDJ75" s="135"/>
      <c r="JDK75" s="135"/>
      <c r="JDL75" s="135"/>
      <c r="JDM75" s="135"/>
      <c r="JDN75" s="135"/>
      <c r="JDO75" s="135"/>
      <c r="JDP75" s="135"/>
      <c r="JDQ75" s="135"/>
      <c r="JDR75" s="135"/>
      <c r="JDS75" s="135"/>
      <c r="JDT75" s="135"/>
      <c r="JDU75" s="135"/>
      <c r="JDV75" s="135"/>
      <c r="JDW75" s="135"/>
      <c r="JDX75" s="135"/>
      <c r="JDY75" s="135"/>
      <c r="JDZ75" s="135"/>
      <c r="JEA75" s="135"/>
      <c r="JEB75" s="135"/>
      <c r="JEC75" s="135"/>
      <c r="JED75" s="135"/>
      <c r="JEE75" s="135"/>
      <c r="JEF75" s="135"/>
      <c r="JEG75" s="135"/>
      <c r="JEH75" s="135"/>
      <c r="JEI75" s="135"/>
      <c r="JEJ75" s="135"/>
      <c r="JEK75" s="135"/>
      <c r="JEL75" s="135"/>
      <c r="JEM75" s="135"/>
      <c r="JEN75" s="135"/>
      <c r="JEO75" s="135"/>
      <c r="JEP75" s="135"/>
      <c r="JEQ75" s="135"/>
      <c r="JER75" s="135"/>
      <c r="JES75" s="135"/>
      <c r="JET75" s="135"/>
      <c r="JEU75" s="135"/>
      <c r="JEV75" s="135"/>
      <c r="JEW75" s="135"/>
      <c r="JEX75" s="135"/>
      <c r="JEY75" s="135"/>
      <c r="JEZ75" s="135"/>
      <c r="JFA75" s="135"/>
      <c r="JFB75" s="135"/>
      <c r="JFC75" s="135"/>
      <c r="JFD75" s="135"/>
      <c r="JFE75" s="135"/>
      <c r="JFF75" s="135"/>
      <c r="JFG75" s="135"/>
      <c r="JFH75" s="135"/>
      <c r="JFI75" s="135"/>
      <c r="JFJ75" s="135"/>
      <c r="JFK75" s="135"/>
      <c r="JFL75" s="135"/>
      <c r="JFM75" s="135"/>
      <c r="JFN75" s="135"/>
      <c r="JFO75" s="135"/>
      <c r="JFP75" s="135"/>
      <c r="JFQ75" s="135"/>
      <c r="JFR75" s="135"/>
      <c r="JFS75" s="135"/>
      <c r="JFT75" s="135"/>
      <c r="JFU75" s="135"/>
      <c r="JFV75" s="135"/>
      <c r="JFW75" s="135"/>
      <c r="JFX75" s="135"/>
      <c r="JFY75" s="135"/>
      <c r="JFZ75" s="135"/>
      <c r="JGA75" s="135"/>
      <c r="JGB75" s="135"/>
      <c r="JGC75" s="135"/>
      <c r="JGD75" s="135"/>
      <c r="JGE75" s="135"/>
      <c r="JGF75" s="135"/>
      <c r="JGG75" s="135"/>
      <c r="JGH75" s="135"/>
      <c r="JGI75" s="135"/>
      <c r="JGJ75" s="135"/>
      <c r="JGK75" s="135"/>
      <c r="JGL75" s="135"/>
      <c r="JGM75" s="135"/>
      <c r="JGN75" s="135"/>
      <c r="JGO75" s="135"/>
      <c r="JGP75" s="135"/>
      <c r="JGQ75" s="135"/>
      <c r="JGR75" s="135"/>
      <c r="JGS75" s="135"/>
      <c r="JGT75" s="135"/>
      <c r="JGU75" s="135"/>
      <c r="JGV75" s="135"/>
      <c r="JGW75" s="135"/>
      <c r="JGX75" s="135"/>
      <c r="JGY75" s="135"/>
      <c r="JGZ75" s="135"/>
      <c r="JHA75" s="135"/>
      <c r="JHB75" s="135"/>
      <c r="JHC75" s="135"/>
      <c r="JHD75" s="135"/>
      <c r="JHE75" s="135"/>
      <c r="JHF75" s="135"/>
      <c r="JHG75" s="135"/>
      <c r="JHH75" s="135"/>
      <c r="JHI75" s="135"/>
      <c r="JHJ75" s="135"/>
      <c r="JHK75" s="135"/>
      <c r="JHL75" s="135"/>
      <c r="JHM75" s="135"/>
      <c r="JHN75" s="135"/>
      <c r="JHO75" s="135"/>
      <c r="JHP75" s="135"/>
      <c r="JHQ75" s="135"/>
      <c r="JHR75" s="135"/>
      <c r="JHS75" s="135"/>
      <c r="JHT75" s="135"/>
      <c r="JHU75" s="135"/>
      <c r="JHV75" s="135"/>
      <c r="JHW75" s="135"/>
      <c r="JHX75" s="135"/>
      <c r="JHY75" s="135"/>
      <c r="JHZ75" s="135"/>
      <c r="JIA75" s="135"/>
      <c r="JIB75" s="135"/>
      <c r="JIC75" s="135"/>
      <c r="JID75" s="135"/>
      <c r="JIE75" s="135"/>
      <c r="JIF75" s="135"/>
      <c r="JIG75" s="135"/>
      <c r="JIH75" s="135"/>
      <c r="JII75" s="135"/>
      <c r="JIJ75" s="135"/>
      <c r="JIK75" s="135"/>
      <c r="JIL75" s="135"/>
      <c r="JIM75" s="135"/>
      <c r="JIN75" s="135"/>
      <c r="JIO75" s="135"/>
      <c r="JIP75" s="135"/>
      <c r="JIQ75" s="135"/>
      <c r="JIR75" s="135"/>
      <c r="JIS75" s="135"/>
      <c r="JIT75" s="135"/>
      <c r="JIU75" s="135"/>
      <c r="JIV75" s="135"/>
      <c r="JIW75" s="135"/>
      <c r="JIX75" s="135"/>
      <c r="JIY75" s="135"/>
      <c r="JIZ75" s="135"/>
      <c r="JJA75" s="135"/>
      <c r="JJB75" s="135"/>
      <c r="JJC75" s="135"/>
      <c r="JJD75" s="135"/>
      <c r="JJE75" s="135"/>
      <c r="JJF75" s="135"/>
      <c r="JJG75" s="135"/>
      <c r="JJH75" s="135"/>
      <c r="JJI75" s="135"/>
      <c r="JJJ75" s="135"/>
      <c r="JJK75" s="135"/>
      <c r="JJL75" s="135"/>
      <c r="JJM75" s="135"/>
      <c r="JJN75" s="135"/>
      <c r="JJO75" s="135"/>
      <c r="JJP75" s="135"/>
      <c r="JJQ75" s="135"/>
      <c r="JJR75" s="135"/>
      <c r="JJS75" s="135"/>
      <c r="JJT75" s="135"/>
      <c r="JJU75" s="135"/>
      <c r="JJV75" s="135"/>
      <c r="JJW75" s="135"/>
      <c r="JJX75" s="135"/>
      <c r="JJY75" s="135"/>
      <c r="JJZ75" s="135"/>
      <c r="JKA75" s="135"/>
      <c r="JKB75" s="135"/>
      <c r="JKC75" s="135"/>
      <c r="JKD75" s="135"/>
      <c r="JKE75" s="135"/>
      <c r="JKF75" s="135"/>
      <c r="JKG75" s="135"/>
      <c r="JKH75" s="135"/>
      <c r="JKI75" s="135"/>
      <c r="JKJ75" s="135"/>
      <c r="JKK75" s="135"/>
      <c r="JKL75" s="135"/>
      <c r="JKM75" s="135"/>
      <c r="JKN75" s="135"/>
      <c r="JKO75" s="135"/>
      <c r="JKP75" s="135"/>
      <c r="JKQ75" s="135"/>
      <c r="JKR75" s="135"/>
      <c r="JKS75" s="135"/>
      <c r="JKT75" s="135"/>
      <c r="JKU75" s="135"/>
      <c r="JKV75" s="135"/>
      <c r="JKW75" s="135"/>
      <c r="JKX75" s="135"/>
      <c r="JKY75" s="135"/>
      <c r="JKZ75" s="135"/>
      <c r="JLA75" s="135"/>
      <c r="JLB75" s="135"/>
      <c r="JLC75" s="135"/>
      <c r="JLD75" s="135"/>
      <c r="JLE75" s="135"/>
      <c r="JLF75" s="135"/>
      <c r="JLG75" s="135"/>
      <c r="JLH75" s="135"/>
      <c r="JLI75" s="135"/>
      <c r="JLJ75" s="135"/>
      <c r="JLK75" s="135"/>
      <c r="JLL75" s="135"/>
      <c r="JLM75" s="135"/>
      <c r="JLN75" s="135"/>
      <c r="JLO75" s="135"/>
      <c r="JLP75" s="135"/>
      <c r="JLQ75" s="135"/>
      <c r="JLR75" s="135"/>
      <c r="JLS75" s="135"/>
      <c r="JLT75" s="135"/>
      <c r="JLU75" s="135"/>
      <c r="JLV75" s="135"/>
      <c r="JLW75" s="135"/>
      <c r="JLX75" s="135"/>
      <c r="JLY75" s="135"/>
      <c r="JLZ75" s="135"/>
      <c r="JMA75" s="135"/>
      <c r="JMB75" s="135"/>
      <c r="JMC75" s="135"/>
      <c r="JMD75" s="135"/>
      <c r="JME75" s="135"/>
      <c r="JMF75" s="135"/>
      <c r="JMG75" s="135"/>
      <c r="JMH75" s="135"/>
      <c r="JMI75" s="135"/>
      <c r="JMJ75" s="135"/>
      <c r="JMK75" s="135"/>
      <c r="JML75" s="135"/>
      <c r="JMM75" s="135"/>
      <c r="JMN75" s="135"/>
      <c r="JMO75" s="135"/>
      <c r="JMP75" s="135"/>
      <c r="JMQ75" s="135"/>
      <c r="JMR75" s="135"/>
      <c r="JMS75" s="135"/>
      <c r="JMT75" s="135"/>
      <c r="JMU75" s="135"/>
      <c r="JMV75" s="135"/>
      <c r="JMW75" s="135"/>
      <c r="JMX75" s="135"/>
      <c r="JMY75" s="135"/>
      <c r="JMZ75" s="135"/>
      <c r="JNA75" s="135"/>
      <c r="JNB75" s="135"/>
      <c r="JNC75" s="135"/>
      <c r="JND75" s="135"/>
      <c r="JNE75" s="135"/>
      <c r="JNF75" s="135"/>
      <c r="JNG75" s="135"/>
      <c r="JNH75" s="135"/>
      <c r="JNI75" s="135"/>
      <c r="JNJ75" s="135"/>
      <c r="JNK75" s="135"/>
      <c r="JNL75" s="135"/>
      <c r="JNM75" s="135"/>
      <c r="JNN75" s="135"/>
      <c r="JNO75" s="135"/>
      <c r="JNP75" s="135"/>
      <c r="JNQ75" s="135"/>
      <c r="JNR75" s="135"/>
      <c r="JNS75" s="135"/>
      <c r="JNT75" s="135"/>
      <c r="JNU75" s="135"/>
      <c r="JNV75" s="135"/>
      <c r="JNW75" s="135"/>
      <c r="JNX75" s="135"/>
      <c r="JNY75" s="135"/>
      <c r="JNZ75" s="135"/>
      <c r="JOA75" s="135"/>
      <c r="JOB75" s="135"/>
      <c r="JOC75" s="135"/>
      <c r="JOD75" s="135"/>
      <c r="JOE75" s="135"/>
      <c r="JOF75" s="135"/>
      <c r="JOG75" s="135"/>
      <c r="JOH75" s="135"/>
      <c r="JOI75" s="135"/>
      <c r="JOJ75" s="135"/>
      <c r="JOK75" s="135"/>
      <c r="JOL75" s="135"/>
      <c r="JOM75" s="135"/>
      <c r="JON75" s="135"/>
      <c r="JOO75" s="135"/>
      <c r="JOP75" s="135"/>
      <c r="JOQ75" s="135"/>
      <c r="JOR75" s="135"/>
      <c r="JOS75" s="135"/>
      <c r="JOT75" s="135"/>
      <c r="JOU75" s="135"/>
      <c r="JOV75" s="135"/>
      <c r="JOW75" s="135"/>
      <c r="JOX75" s="135"/>
      <c r="JOY75" s="135"/>
      <c r="JOZ75" s="135"/>
      <c r="JPA75" s="135"/>
      <c r="JPB75" s="135"/>
      <c r="JPC75" s="135"/>
      <c r="JPD75" s="135"/>
      <c r="JPE75" s="135"/>
      <c r="JPF75" s="135"/>
      <c r="JPG75" s="135"/>
      <c r="JPH75" s="135"/>
      <c r="JPI75" s="135"/>
      <c r="JPJ75" s="135"/>
      <c r="JPK75" s="135"/>
      <c r="JPL75" s="135"/>
      <c r="JPM75" s="135"/>
      <c r="JPN75" s="135"/>
      <c r="JPO75" s="135"/>
      <c r="JPP75" s="135"/>
      <c r="JPQ75" s="135"/>
      <c r="JPR75" s="135"/>
      <c r="JPS75" s="135"/>
      <c r="JPT75" s="135"/>
      <c r="JPU75" s="135"/>
      <c r="JPV75" s="135"/>
      <c r="JPW75" s="135"/>
      <c r="JPX75" s="135"/>
      <c r="JPY75" s="135"/>
      <c r="JPZ75" s="135"/>
      <c r="JQA75" s="135"/>
      <c r="JQB75" s="135"/>
      <c r="JQC75" s="135"/>
      <c r="JQD75" s="135"/>
      <c r="JQE75" s="135"/>
      <c r="JQF75" s="135"/>
      <c r="JQG75" s="135"/>
      <c r="JQH75" s="135"/>
      <c r="JQI75" s="135"/>
      <c r="JQJ75" s="135"/>
      <c r="JQK75" s="135"/>
      <c r="JQL75" s="135"/>
      <c r="JQM75" s="135"/>
      <c r="JQN75" s="135"/>
      <c r="JQO75" s="135"/>
      <c r="JQP75" s="135"/>
      <c r="JQQ75" s="135"/>
      <c r="JQR75" s="135"/>
      <c r="JQS75" s="135"/>
      <c r="JQT75" s="135"/>
      <c r="JQU75" s="135"/>
      <c r="JQV75" s="135"/>
      <c r="JQW75" s="135"/>
      <c r="JQX75" s="135"/>
      <c r="JQY75" s="135"/>
      <c r="JQZ75" s="135"/>
      <c r="JRA75" s="135"/>
      <c r="JRB75" s="135"/>
      <c r="JRC75" s="135"/>
      <c r="JRD75" s="135"/>
      <c r="JRE75" s="135"/>
      <c r="JRF75" s="135"/>
      <c r="JRG75" s="135"/>
      <c r="JRH75" s="135"/>
      <c r="JRI75" s="135"/>
      <c r="JRJ75" s="135"/>
      <c r="JRK75" s="135"/>
      <c r="JRL75" s="135"/>
      <c r="JRM75" s="135"/>
      <c r="JRN75" s="135"/>
      <c r="JRO75" s="135"/>
      <c r="JRP75" s="135"/>
      <c r="JRQ75" s="135"/>
      <c r="JRR75" s="135"/>
      <c r="JRS75" s="135"/>
      <c r="JRT75" s="135"/>
      <c r="JRU75" s="135"/>
      <c r="JRV75" s="135"/>
      <c r="JRW75" s="135"/>
      <c r="JRX75" s="135"/>
      <c r="JRY75" s="135"/>
      <c r="JRZ75" s="135"/>
      <c r="JSA75" s="135"/>
      <c r="JSB75" s="135"/>
      <c r="JSC75" s="135"/>
      <c r="JSD75" s="135"/>
      <c r="JSE75" s="135"/>
      <c r="JSF75" s="135"/>
      <c r="JSG75" s="135"/>
      <c r="JSH75" s="135"/>
      <c r="JSI75" s="135"/>
      <c r="JSJ75" s="135"/>
      <c r="JSK75" s="135"/>
      <c r="JSL75" s="135"/>
      <c r="JSM75" s="135"/>
      <c r="JSN75" s="135"/>
      <c r="JSO75" s="135"/>
      <c r="JSP75" s="135"/>
      <c r="JSQ75" s="135"/>
      <c r="JSR75" s="135"/>
      <c r="JSS75" s="135"/>
      <c r="JST75" s="135"/>
      <c r="JSU75" s="135"/>
      <c r="JSV75" s="135"/>
      <c r="JSW75" s="135"/>
      <c r="JSX75" s="135"/>
      <c r="JSY75" s="135"/>
      <c r="JSZ75" s="135"/>
      <c r="JTA75" s="135"/>
      <c r="JTB75" s="135"/>
      <c r="JTC75" s="135"/>
      <c r="JTD75" s="135"/>
      <c r="JTE75" s="135"/>
      <c r="JTF75" s="135"/>
      <c r="JTG75" s="135"/>
      <c r="JTH75" s="135"/>
      <c r="JTI75" s="135"/>
      <c r="JTJ75" s="135"/>
      <c r="JTK75" s="135"/>
      <c r="JTL75" s="135"/>
      <c r="JTM75" s="135"/>
      <c r="JTN75" s="135"/>
      <c r="JTO75" s="135"/>
      <c r="JTP75" s="135"/>
      <c r="JTQ75" s="135"/>
      <c r="JTR75" s="135"/>
      <c r="JTS75" s="135"/>
      <c r="JTT75" s="135"/>
      <c r="JTU75" s="135"/>
      <c r="JTV75" s="135"/>
      <c r="JTW75" s="135"/>
      <c r="JTX75" s="135"/>
      <c r="JTY75" s="135"/>
      <c r="JTZ75" s="135"/>
      <c r="JUA75" s="135"/>
      <c r="JUB75" s="135"/>
      <c r="JUC75" s="135"/>
      <c r="JUD75" s="135"/>
      <c r="JUE75" s="135"/>
      <c r="JUF75" s="135"/>
      <c r="JUG75" s="135"/>
      <c r="JUH75" s="135"/>
      <c r="JUI75" s="135"/>
      <c r="JUJ75" s="135"/>
      <c r="JUK75" s="135"/>
      <c r="JUL75" s="135"/>
      <c r="JUM75" s="135"/>
      <c r="JUN75" s="135"/>
      <c r="JUO75" s="135"/>
      <c r="JUP75" s="135"/>
      <c r="JUQ75" s="135"/>
      <c r="JUR75" s="135"/>
      <c r="JUS75" s="135"/>
      <c r="JUT75" s="135"/>
      <c r="JUU75" s="135"/>
      <c r="JUV75" s="135"/>
      <c r="JUW75" s="135"/>
      <c r="JUX75" s="135"/>
      <c r="JUY75" s="135"/>
      <c r="JUZ75" s="135"/>
      <c r="JVA75" s="135"/>
      <c r="JVB75" s="135"/>
      <c r="JVC75" s="135"/>
      <c r="JVD75" s="135"/>
      <c r="JVE75" s="135"/>
      <c r="JVF75" s="135"/>
      <c r="JVG75" s="135"/>
      <c r="JVH75" s="135"/>
      <c r="JVI75" s="135"/>
      <c r="JVJ75" s="135"/>
      <c r="JVK75" s="135"/>
      <c r="JVL75" s="135"/>
      <c r="JVM75" s="135"/>
      <c r="JVN75" s="135"/>
      <c r="JVO75" s="135"/>
      <c r="JVP75" s="135"/>
      <c r="JVQ75" s="135"/>
      <c r="JVR75" s="135"/>
      <c r="JVS75" s="135"/>
      <c r="JVT75" s="135"/>
      <c r="JVU75" s="135"/>
      <c r="JVV75" s="135"/>
      <c r="JVW75" s="135"/>
      <c r="JVX75" s="135"/>
      <c r="JVY75" s="135"/>
      <c r="JVZ75" s="135"/>
      <c r="JWA75" s="135"/>
      <c r="JWB75" s="135"/>
      <c r="JWC75" s="135"/>
      <c r="JWD75" s="135"/>
      <c r="JWE75" s="135"/>
      <c r="JWF75" s="135"/>
      <c r="JWG75" s="135"/>
      <c r="JWH75" s="135"/>
      <c r="JWI75" s="135"/>
      <c r="JWJ75" s="135"/>
      <c r="JWK75" s="135"/>
      <c r="JWL75" s="135"/>
      <c r="JWM75" s="135"/>
      <c r="JWN75" s="135"/>
      <c r="JWO75" s="135"/>
      <c r="JWP75" s="135"/>
      <c r="JWQ75" s="135"/>
      <c r="JWR75" s="135"/>
      <c r="JWS75" s="135"/>
      <c r="JWT75" s="135"/>
      <c r="JWU75" s="135"/>
      <c r="JWV75" s="135"/>
      <c r="JWW75" s="135"/>
      <c r="JWX75" s="135"/>
      <c r="JWY75" s="135"/>
      <c r="JWZ75" s="135"/>
      <c r="JXA75" s="135"/>
      <c r="JXB75" s="135"/>
      <c r="JXC75" s="135"/>
      <c r="JXD75" s="135"/>
      <c r="JXE75" s="135"/>
      <c r="JXF75" s="135"/>
      <c r="JXG75" s="135"/>
      <c r="JXH75" s="135"/>
      <c r="JXI75" s="135"/>
      <c r="JXJ75" s="135"/>
      <c r="JXK75" s="135"/>
      <c r="JXL75" s="135"/>
      <c r="JXM75" s="135"/>
      <c r="JXN75" s="135"/>
      <c r="JXO75" s="135"/>
      <c r="JXP75" s="135"/>
      <c r="JXQ75" s="135"/>
      <c r="JXR75" s="135"/>
      <c r="JXS75" s="135"/>
      <c r="JXT75" s="135"/>
      <c r="JXU75" s="135"/>
      <c r="JXV75" s="135"/>
      <c r="JXW75" s="135"/>
      <c r="JXX75" s="135"/>
      <c r="JXY75" s="135"/>
      <c r="JXZ75" s="135"/>
      <c r="JYA75" s="135"/>
      <c r="JYB75" s="135"/>
      <c r="JYC75" s="135"/>
      <c r="JYD75" s="135"/>
      <c r="JYE75" s="135"/>
      <c r="JYF75" s="135"/>
      <c r="JYG75" s="135"/>
      <c r="JYH75" s="135"/>
      <c r="JYI75" s="135"/>
      <c r="JYJ75" s="135"/>
      <c r="JYK75" s="135"/>
      <c r="JYL75" s="135"/>
      <c r="JYM75" s="135"/>
      <c r="JYN75" s="135"/>
      <c r="JYO75" s="135"/>
      <c r="JYP75" s="135"/>
      <c r="JYQ75" s="135"/>
      <c r="JYR75" s="135"/>
      <c r="JYS75" s="135"/>
      <c r="JYT75" s="135"/>
      <c r="JYU75" s="135"/>
      <c r="JYV75" s="135"/>
      <c r="JYW75" s="135"/>
      <c r="JYX75" s="135"/>
      <c r="JYY75" s="135"/>
      <c r="JYZ75" s="135"/>
      <c r="JZA75" s="135"/>
      <c r="JZB75" s="135"/>
      <c r="JZC75" s="135"/>
      <c r="JZD75" s="135"/>
      <c r="JZE75" s="135"/>
      <c r="JZF75" s="135"/>
      <c r="JZG75" s="135"/>
      <c r="JZH75" s="135"/>
      <c r="JZI75" s="135"/>
      <c r="JZJ75" s="135"/>
      <c r="JZK75" s="135"/>
      <c r="JZL75" s="135"/>
      <c r="JZM75" s="135"/>
      <c r="JZN75" s="135"/>
      <c r="JZO75" s="135"/>
      <c r="JZP75" s="135"/>
      <c r="JZQ75" s="135"/>
      <c r="JZR75" s="135"/>
      <c r="JZS75" s="135"/>
      <c r="JZT75" s="135"/>
      <c r="JZU75" s="135"/>
      <c r="JZV75" s="135"/>
      <c r="JZW75" s="135"/>
      <c r="JZX75" s="135"/>
      <c r="JZY75" s="135"/>
      <c r="JZZ75" s="135"/>
      <c r="KAA75" s="135"/>
      <c r="KAB75" s="135"/>
      <c r="KAC75" s="135"/>
      <c r="KAD75" s="135"/>
      <c r="KAE75" s="135"/>
      <c r="KAF75" s="135"/>
      <c r="KAG75" s="135"/>
      <c r="KAH75" s="135"/>
      <c r="KAI75" s="135"/>
      <c r="KAJ75" s="135"/>
      <c r="KAK75" s="135"/>
      <c r="KAL75" s="135"/>
      <c r="KAM75" s="135"/>
      <c r="KAN75" s="135"/>
      <c r="KAO75" s="135"/>
      <c r="KAP75" s="135"/>
      <c r="KAQ75" s="135"/>
      <c r="KAR75" s="135"/>
      <c r="KAS75" s="135"/>
      <c r="KAT75" s="135"/>
      <c r="KAU75" s="135"/>
      <c r="KAV75" s="135"/>
      <c r="KAW75" s="135"/>
      <c r="KAX75" s="135"/>
      <c r="KAY75" s="135"/>
      <c r="KAZ75" s="135"/>
      <c r="KBA75" s="135"/>
      <c r="KBB75" s="135"/>
      <c r="KBC75" s="135"/>
      <c r="KBD75" s="135"/>
      <c r="KBE75" s="135"/>
      <c r="KBF75" s="135"/>
      <c r="KBG75" s="135"/>
      <c r="KBH75" s="135"/>
      <c r="KBI75" s="135"/>
      <c r="KBJ75" s="135"/>
      <c r="KBK75" s="135"/>
      <c r="KBL75" s="135"/>
      <c r="KBM75" s="135"/>
      <c r="KBN75" s="135"/>
      <c r="KBO75" s="135"/>
      <c r="KBP75" s="135"/>
      <c r="KBQ75" s="135"/>
      <c r="KBR75" s="135"/>
      <c r="KBS75" s="135"/>
      <c r="KBT75" s="135"/>
      <c r="KBU75" s="135"/>
      <c r="KBV75" s="135"/>
      <c r="KBW75" s="135"/>
      <c r="KBX75" s="135"/>
      <c r="KBY75" s="135"/>
      <c r="KBZ75" s="135"/>
      <c r="KCA75" s="135"/>
      <c r="KCB75" s="135"/>
      <c r="KCC75" s="135"/>
      <c r="KCD75" s="135"/>
      <c r="KCE75" s="135"/>
      <c r="KCF75" s="135"/>
      <c r="KCG75" s="135"/>
      <c r="KCH75" s="135"/>
      <c r="KCI75" s="135"/>
      <c r="KCJ75" s="135"/>
      <c r="KCK75" s="135"/>
      <c r="KCL75" s="135"/>
      <c r="KCM75" s="135"/>
      <c r="KCN75" s="135"/>
      <c r="KCO75" s="135"/>
      <c r="KCP75" s="135"/>
      <c r="KCQ75" s="135"/>
      <c r="KCR75" s="135"/>
      <c r="KCS75" s="135"/>
      <c r="KCT75" s="135"/>
      <c r="KCU75" s="135"/>
      <c r="KCV75" s="135"/>
      <c r="KCW75" s="135"/>
      <c r="KCX75" s="135"/>
      <c r="KCY75" s="135"/>
      <c r="KCZ75" s="135"/>
      <c r="KDA75" s="135"/>
      <c r="KDB75" s="135"/>
      <c r="KDC75" s="135"/>
      <c r="KDD75" s="135"/>
      <c r="KDE75" s="135"/>
      <c r="KDF75" s="135"/>
      <c r="KDG75" s="135"/>
      <c r="KDH75" s="135"/>
      <c r="KDI75" s="135"/>
      <c r="KDJ75" s="135"/>
      <c r="KDK75" s="135"/>
      <c r="KDL75" s="135"/>
      <c r="KDM75" s="135"/>
      <c r="KDN75" s="135"/>
      <c r="KDO75" s="135"/>
      <c r="KDP75" s="135"/>
      <c r="KDQ75" s="135"/>
      <c r="KDR75" s="135"/>
      <c r="KDS75" s="135"/>
      <c r="KDT75" s="135"/>
      <c r="KDU75" s="135"/>
      <c r="KDV75" s="135"/>
      <c r="KDW75" s="135"/>
      <c r="KDX75" s="135"/>
      <c r="KDY75" s="135"/>
      <c r="KDZ75" s="135"/>
      <c r="KEA75" s="135"/>
      <c r="KEB75" s="135"/>
      <c r="KEC75" s="135"/>
      <c r="KED75" s="135"/>
      <c r="KEE75" s="135"/>
      <c r="KEF75" s="135"/>
      <c r="KEG75" s="135"/>
      <c r="KEH75" s="135"/>
      <c r="KEI75" s="135"/>
      <c r="KEJ75" s="135"/>
      <c r="KEK75" s="135"/>
      <c r="KEL75" s="135"/>
      <c r="KEM75" s="135"/>
      <c r="KEN75" s="135"/>
      <c r="KEO75" s="135"/>
      <c r="KEP75" s="135"/>
      <c r="KEQ75" s="135"/>
      <c r="KER75" s="135"/>
      <c r="KES75" s="135"/>
      <c r="KET75" s="135"/>
      <c r="KEU75" s="135"/>
      <c r="KEV75" s="135"/>
      <c r="KEW75" s="135"/>
      <c r="KEX75" s="135"/>
      <c r="KEY75" s="135"/>
      <c r="KEZ75" s="135"/>
      <c r="KFA75" s="135"/>
      <c r="KFB75" s="135"/>
      <c r="KFC75" s="135"/>
      <c r="KFD75" s="135"/>
      <c r="KFE75" s="135"/>
      <c r="KFF75" s="135"/>
      <c r="KFG75" s="135"/>
      <c r="KFH75" s="135"/>
      <c r="KFI75" s="135"/>
      <c r="KFJ75" s="135"/>
      <c r="KFK75" s="135"/>
      <c r="KFL75" s="135"/>
      <c r="KFM75" s="135"/>
      <c r="KFN75" s="135"/>
      <c r="KFO75" s="135"/>
      <c r="KFP75" s="135"/>
      <c r="KFQ75" s="135"/>
      <c r="KFR75" s="135"/>
      <c r="KFS75" s="135"/>
      <c r="KFT75" s="135"/>
      <c r="KFU75" s="135"/>
      <c r="KFV75" s="135"/>
      <c r="KFW75" s="135"/>
      <c r="KFX75" s="135"/>
      <c r="KFY75" s="135"/>
      <c r="KFZ75" s="135"/>
      <c r="KGA75" s="135"/>
      <c r="KGB75" s="135"/>
      <c r="KGC75" s="135"/>
      <c r="KGD75" s="135"/>
      <c r="KGE75" s="135"/>
      <c r="KGF75" s="135"/>
      <c r="KGG75" s="135"/>
      <c r="KGH75" s="135"/>
      <c r="KGI75" s="135"/>
      <c r="KGJ75" s="135"/>
      <c r="KGK75" s="135"/>
      <c r="KGL75" s="135"/>
      <c r="KGM75" s="135"/>
      <c r="KGN75" s="135"/>
      <c r="KGO75" s="135"/>
      <c r="KGP75" s="135"/>
      <c r="KGQ75" s="135"/>
      <c r="KGR75" s="135"/>
      <c r="KGS75" s="135"/>
      <c r="KGT75" s="135"/>
      <c r="KGU75" s="135"/>
      <c r="KGV75" s="135"/>
      <c r="KGW75" s="135"/>
      <c r="KGX75" s="135"/>
      <c r="KGY75" s="135"/>
      <c r="KGZ75" s="135"/>
      <c r="KHA75" s="135"/>
      <c r="KHB75" s="135"/>
      <c r="KHC75" s="135"/>
      <c r="KHD75" s="135"/>
      <c r="KHE75" s="135"/>
      <c r="KHF75" s="135"/>
      <c r="KHG75" s="135"/>
      <c r="KHH75" s="135"/>
      <c r="KHI75" s="135"/>
      <c r="KHJ75" s="135"/>
      <c r="KHK75" s="135"/>
      <c r="KHL75" s="135"/>
      <c r="KHM75" s="135"/>
      <c r="KHN75" s="135"/>
      <c r="KHO75" s="135"/>
      <c r="KHP75" s="135"/>
      <c r="KHQ75" s="135"/>
      <c r="KHR75" s="135"/>
      <c r="KHS75" s="135"/>
      <c r="KHT75" s="135"/>
      <c r="KHU75" s="135"/>
      <c r="KHV75" s="135"/>
      <c r="KHW75" s="135"/>
      <c r="KHX75" s="135"/>
      <c r="KHY75" s="135"/>
      <c r="KHZ75" s="135"/>
      <c r="KIA75" s="135"/>
      <c r="KIB75" s="135"/>
      <c r="KIC75" s="135"/>
      <c r="KID75" s="135"/>
      <c r="KIE75" s="135"/>
      <c r="KIF75" s="135"/>
      <c r="KIG75" s="135"/>
      <c r="KIH75" s="135"/>
      <c r="KII75" s="135"/>
      <c r="KIJ75" s="135"/>
      <c r="KIK75" s="135"/>
      <c r="KIL75" s="135"/>
      <c r="KIM75" s="135"/>
      <c r="KIN75" s="135"/>
      <c r="KIO75" s="135"/>
      <c r="KIP75" s="135"/>
      <c r="KIQ75" s="135"/>
      <c r="KIR75" s="135"/>
      <c r="KIS75" s="135"/>
      <c r="KIT75" s="135"/>
      <c r="KIU75" s="135"/>
      <c r="KIV75" s="135"/>
      <c r="KIW75" s="135"/>
      <c r="KIX75" s="135"/>
      <c r="KIY75" s="135"/>
      <c r="KIZ75" s="135"/>
      <c r="KJA75" s="135"/>
      <c r="KJB75" s="135"/>
      <c r="KJC75" s="135"/>
      <c r="KJD75" s="135"/>
      <c r="KJE75" s="135"/>
      <c r="KJF75" s="135"/>
      <c r="KJG75" s="135"/>
      <c r="KJH75" s="135"/>
      <c r="KJI75" s="135"/>
      <c r="KJJ75" s="135"/>
      <c r="KJK75" s="135"/>
      <c r="KJL75" s="135"/>
      <c r="KJM75" s="135"/>
      <c r="KJN75" s="135"/>
      <c r="KJO75" s="135"/>
      <c r="KJP75" s="135"/>
      <c r="KJQ75" s="135"/>
      <c r="KJR75" s="135"/>
      <c r="KJS75" s="135"/>
      <c r="KJT75" s="135"/>
      <c r="KJU75" s="135"/>
      <c r="KJV75" s="135"/>
      <c r="KJW75" s="135"/>
      <c r="KJX75" s="135"/>
      <c r="KJY75" s="135"/>
      <c r="KJZ75" s="135"/>
      <c r="KKA75" s="135"/>
      <c r="KKB75" s="135"/>
      <c r="KKC75" s="135"/>
      <c r="KKD75" s="135"/>
      <c r="KKE75" s="135"/>
      <c r="KKF75" s="135"/>
      <c r="KKG75" s="135"/>
      <c r="KKH75" s="135"/>
      <c r="KKI75" s="135"/>
      <c r="KKJ75" s="135"/>
      <c r="KKK75" s="135"/>
      <c r="KKL75" s="135"/>
      <c r="KKM75" s="135"/>
      <c r="KKN75" s="135"/>
      <c r="KKO75" s="135"/>
      <c r="KKP75" s="135"/>
      <c r="KKQ75" s="135"/>
      <c r="KKR75" s="135"/>
      <c r="KKS75" s="135"/>
      <c r="KKT75" s="135"/>
      <c r="KKU75" s="135"/>
      <c r="KKV75" s="135"/>
      <c r="KKW75" s="135"/>
      <c r="KKX75" s="135"/>
      <c r="KKY75" s="135"/>
      <c r="KKZ75" s="135"/>
      <c r="KLA75" s="135"/>
      <c r="KLB75" s="135"/>
      <c r="KLC75" s="135"/>
      <c r="KLD75" s="135"/>
      <c r="KLE75" s="135"/>
      <c r="KLF75" s="135"/>
      <c r="KLG75" s="135"/>
      <c r="KLH75" s="135"/>
      <c r="KLI75" s="135"/>
      <c r="KLJ75" s="135"/>
      <c r="KLK75" s="135"/>
      <c r="KLL75" s="135"/>
      <c r="KLM75" s="135"/>
      <c r="KLN75" s="135"/>
      <c r="KLO75" s="135"/>
      <c r="KLP75" s="135"/>
      <c r="KLQ75" s="135"/>
      <c r="KLR75" s="135"/>
      <c r="KLS75" s="135"/>
      <c r="KLT75" s="135"/>
      <c r="KLU75" s="135"/>
      <c r="KLV75" s="135"/>
      <c r="KLW75" s="135"/>
      <c r="KLX75" s="135"/>
      <c r="KLY75" s="135"/>
      <c r="KLZ75" s="135"/>
      <c r="KMA75" s="135"/>
      <c r="KMB75" s="135"/>
      <c r="KMC75" s="135"/>
      <c r="KMD75" s="135"/>
      <c r="KME75" s="135"/>
      <c r="KMF75" s="135"/>
      <c r="KMG75" s="135"/>
      <c r="KMH75" s="135"/>
      <c r="KMI75" s="135"/>
      <c r="KMJ75" s="135"/>
      <c r="KMK75" s="135"/>
      <c r="KML75" s="135"/>
      <c r="KMM75" s="135"/>
      <c r="KMN75" s="135"/>
      <c r="KMO75" s="135"/>
      <c r="KMP75" s="135"/>
      <c r="KMQ75" s="135"/>
      <c r="KMR75" s="135"/>
      <c r="KMS75" s="135"/>
      <c r="KMT75" s="135"/>
      <c r="KMU75" s="135"/>
      <c r="KMV75" s="135"/>
      <c r="KMW75" s="135"/>
      <c r="KMX75" s="135"/>
      <c r="KMY75" s="135"/>
      <c r="KMZ75" s="135"/>
      <c r="KNA75" s="135"/>
      <c r="KNB75" s="135"/>
      <c r="KNC75" s="135"/>
      <c r="KND75" s="135"/>
      <c r="KNE75" s="135"/>
      <c r="KNF75" s="135"/>
      <c r="KNG75" s="135"/>
      <c r="KNH75" s="135"/>
      <c r="KNI75" s="135"/>
      <c r="KNJ75" s="135"/>
      <c r="KNK75" s="135"/>
      <c r="KNL75" s="135"/>
      <c r="KNM75" s="135"/>
      <c r="KNN75" s="135"/>
      <c r="KNO75" s="135"/>
      <c r="KNP75" s="135"/>
      <c r="KNQ75" s="135"/>
      <c r="KNR75" s="135"/>
      <c r="KNS75" s="135"/>
      <c r="KNT75" s="135"/>
      <c r="KNU75" s="135"/>
      <c r="KNV75" s="135"/>
      <c r="KNW75" s="135"/>
      <c r="KNX75" s="135"/>
      <c r="KNY75" s="135"/>
      <c r="KNZ75" s="135"/>
      <c r="KOA75" s="135"/>
      <c r="KOB75" s="135"/>
      <c r="KOC75" s="135"/>
      <c r="KOD75" s="135"/>
      <c r="KOE75" s="135"/>
      <c r="KOF75" s="135"/>
      <c r="KOG75" s="135"/>
      <c r="KOH75" s="135"/>
      <c r="KOI75" s="135"/>
      <c r="KOJ75" s="135"/>
      <c r="KOK75" s="135"/>
      <c r="KOL75" s="135"/>
      <c r="KOM75" s="135"/>
      <c r="KON75" s="135"/>
      <c r="KOO75" s="135"/>
      <c r="KOP75" s="135"/>
      <c r="KOQ75" s="135"/>
      <c r="KOR75" s="135"/>
      <c r="KOS75" s="135"/>
      <c r="KOT75" s="135"/>
      <c r="KOU75" s="135"/>
      <c r="KOV75" s="135"/>
      <c r="KOW75" s="135"/>
      <c r="KOX75" s="135"/>
      <c r="KOY75" s="135"/>
      <c r="KOZ75" s="135"/>
      <c r="KPA75" s="135"/>
      <c r="KPB75" s="135"/>
      <c r="KPC75" s="135"/>
      <c r="KPD75" s="135"/>
      <c r="KPE75" s="135"/>
      <c r="KPF75" s="135"/>
      <c r="KPG75" s="135"/>
      <c r="KPH75" s="135"/>
      <c r="KPI75" s="135"/>
      <c r="KPJ75" s="135"/>
      <c r="KPK75" s="135"/>
      <c r="KPL75" s="135"/>
      <c r="KPM75" s="135"/>
      <c r="KPN75" s="135"/>
      <c r="KPO75" s="135"/>
      <c r="KPP75" s="135"/>
      <c r="KPQ75" s="135"/>
      <c r="KPR75" s="135"/>
      <c r="KPS75" s="135"/>
      <c r="KPT75" s="135"/>
      <c r="KPU75" s="135"/>
      <c r="KPV75" s="135"/>
      <c r="KPW75" s="135"/>
      <c r="KPX75" s="135"/>
      <c r="KPY75" s="135"/>
      <c r="KPZ75" s="135"/>
      <c r="KQA75" s="135"/>
      <c r="KQB75" s="135"/>
      <c r="KQC75" s="135"/>
      <c r="KQD75" s="135"/>
      <c r="KQE75" s="135"/>
      <c r="KQF75" s="135"/>
      <c r="KQG75" s="135"/>
      <c r="KQH75" s="135"/>
      <c r="KQI75" s="135"/>
      <c r="KQJ75" s="135"/>
      <c r="KQK75" s="135"/>
      <c r="KQL75" s="135"/>
      <c r="KQM75" s="135"/>
      <c r="KQN75" s="135"/>
      <c r="KQO75" s="135"/>
      <c r="KQP75" s="135"/>
      <c r="KQQ75" s="135"/>
      <c r="KQR75" s="135"/>
      <c r="KQS75" s="135"/>
      <c r="KQT75" s="135"/>
      <c r="KQU75" s="135"/>
      <c r="KQV75" s="135"/>
      <c r="KQW75" s="135"/>
      <c r="KQX75" s="135"/>
      <c r="KQY75" s="135"/>
      <c r="KQZ75" s="135"/>
      <c r="KRA75" s="135"/>
      <c r="KRB75" s="135"/>
      <c r="KRC75" s="135"/>
      <c r="KRD75" s="135"/>
      <c r="KRE75" s="135"/>
      <c r="KRF75" s="135"/>
      <c r="KRG75" s="135"/>
      <c r="KRH75" s="135"/>
      <c r="KRI75" s="135"/>
      <c r="KRJ75" s="135"/>
      <c r="KRK75" s="135"/>
      <c r="KRL75" s="135"/>
      <c r="KRM75" s="135"/>
      <c r="KRN75" s="135"/>
      <c r="KRO75" s="135"/>
      <c r="KRP75" s="135"/>
      <c r="KRQ75" s="135"/>
      <c r="KRR75" s="135"/>
      <c r="KRS75" s="135"/>
      <c r="KRT75" s="135"/>
      <c r="KRU75" s="135"/>
      <c r="KRV75" s="135"/>
      <c r="KRW75" s="135"/>
      <c r="KRX75" s="135"/>
      <c r="KRY75" s="135"/>
      <c r="KRZ75" s="135"/>
      <c r="KSA75" s="135"/>
      <c r="KSB75" s="135"/>
      <c r="KSC75" s="135"/>
      <c r="KSD75" s="135"/>
      <c r="KSE75" s="135"/>
      <c r="KSF75" s="135"/>
      <c r="KSG75" s="135"/>
      <c r="KSH75" s="135"/>
      <c r="KSI75" s="135"/>
      <c r="KSJ75" s="135"/>
      <c r="KSK75" s="135"/>
      <c r="KSL75" s="135"/>
      <c r="KSM75" s="135"/>
      <c r="KSN75" s="135"/>
      <c r="KSO75" s="135"/>
      <c r="KSP75" s="135"/>
      <c r="KSQ75" s="135"/>
      <c r="KSR75" s="135"/>
      <c r="KSS75" s="135"/>
      <c r="KST75" s="135"/>
      <c r="KSU75" s="135"/>
      <c r="KSV75" s="135"/>
      <c r="KSW75" s="135"/>
      <c r="KSX75" s="135"/>
      <c r="KSY75" s="135"/>
      <c r="KSZ75" s="135"/>
      <c r="KTA75" s="135"/>
      <c r="KTB75" s="135"/>
      <c r="KTC75" s="135"/>
      <c r="KTD75" s="135"/>
      <c r="KTE75" s="135"/>
      <c r="KTF75" s="135"/>
      <c r="KTG75" s="135"/>
      <c r="KTH75" s="135"/>
      <c r="KTI75" s="135"/>
      <c r="KTJ75" s="135"/>
      <c r="KTK75" s="135"/>
      <c r="KTL75" s="135"/>
      <c r="KTM75" s="135"/>
      <c r="KTN75" s="135"/>
      <c r="KTO75" s="135"/>
      <c r="KTP75" s="135"/>
      <c r="KTQ75" s="135"/>
      <c r="KTR75" s="135"/>
      <c r="KTS75" s="135"/>
      <c r="KTT75" s="135"/>
      <c r="KTU75" s="135"/>
      <c r="KTV75" s="135"/>
      <c r="KTW75" s="135"/>
      <c r="KTX75" s="135"/>
      <c r="KTY75" s="135"/>
      <c r="KTZ75" s="135"/>
      <c r="KUA75" s="135"/>
      <c r="KUB75" s="135"/>
      <c r="KUC75" s="135"/>
      <c r="KUD75" s="135"/>
      <c r="KUE75" s="135"/>
      <c r="KUF75" s="135"/>
      <c r="KUG75" s="135"/>
      <c r="KUH75" s="135"/>
      <c r="KUI75" s="135"/>
      <c r="KUJ75" s="135"/>
      <c r="KUK75" s="135"/>
      <c r="KUL75" s="135"/>
      <c r="KUM75" s="135"/>
      <c r="KUN75" s="135"/>
      <c r="KUO75" s="135"/>
      <c r="KUP75" s="135"/>
      <c r="KUQ75" s="135"/>
      <c r="KUR75" s="135"/>
      <c r="KUS75" s="135"/>
      <c r="KUT75" s="135"/>
      <c r="KUU75" s="135"/>
      <c r="KUV75" s="135"/>
      <c r="KUW75" s="135"/>
      <c r="KUX75" s="135"/>
      <c r="KUY75" s="135"/>
      <c r="KUZ75" s="135"/>
      <c r="KVA75" s="135"/>
      <c r="KVB75" s="135"/>
      <c r="KVC75" s="135"/>
      <c r="KVD75" s="135"/>
      <c r="KVE75" s="135"/>
      <c r="KVF75" s="135"/>
      <c r="KVG75" s="135"/>
      <c r="KVH75" s="135"/>
      <c r="KVI75" s="135"/>
      <c r="KVJ75" s="135"/>
      <c r="KVK75" s="135"/>
      <c r="KVL75" s="135"/>
      <c r="KVM75" s="135"/>
      <c r="KVN75" s="135"/>
      <c r="KVO75" s="135"/>
      <c r="KVP75" s="135"/>
      <c r="KVQ75" s="135"/>
      <c r="KVR75" s="135"/>
      <c r="KVS75" s="135"/>
      <c r="KVT75" s="135"/>
      <c r="KVU75" s="135"/>
      <c r="KVV75" s="135"/>
      <c r="KVW75" s="135"/>
      <c r="KVX75" s="135"/>
      <c r="KVY75" s="135"/>
      <c r="KVZ75" s="135"/>
      <c r="KWA75" s="135"/>
      <c r="KWB75" s="135"/>
      <c r="KWC75" s="135"/>
      <c r="KWD75" s="135"/>
      <c r="KWE75" s="135"/>
      <c r="KWF75" s="135"/>
      <c r="KWG75" s="135"/>
      <c r="KWH75" s="135"/>
      <c r="KWI75" s="135"/>
      <c r="KWJ75" s="135"/>
      <c r="KWK75" s="135"/>
      <c r="KWL75" s="135"/>
      <c r="KWM75" s="135"/>
      <c r="KWN75" s="135"/>
      <c r="KWO75" s="135"/>
      <c r="KWP75" s="135"/>
      <c r="KWQ75" s="135"/>
      <c r="KWR75" s="135"/>
      <c r="KWS75" s="135"/>
      <c r="KWT75" s="135"/>
      <c r="KWU75" s="135"/>
      <c r="KWV75" s="135"/>
      <c r="KWW75" s="135"/>
      <c r="KWX75" s="135"/>
      <c r="KWY75" s="135"/>
      <c r="KWZ75" s="135"/>
      <c r="KXA75" s="135"/>
      <c r="KXB75" s="135"/>
      <c r="KXC75" s="135"/>
      <c r="KXD75" s="135"/>
      <c r="KXE75" s="135"/>
      <c r="KXF75" s="135"/>
      <c r="KXG75" s="135"/>
      <c r="KXH75" s="135"/>
      <c r="KXI75" s="135"/>
      <c r="KXJ75" s="135"/>
      <c r="KXK75" s="135"/>
      <c r="KXL75" s="135"/>
      <c r="KXM75" s="135"/>
      <c r="KXN75" s="135"/>
      <c r="KXO75" s="135"/>
      <c r="KXP75" s="135"/>
      <c r="KXQ75" s="135"/>
      <c r="KXR75" s="135"/>
      <c r="KXS75" s="135"/>
      <c r="KXT75" s="135"/>
      <c r="KXU75" s="135"/>
      <c r="KXV75" s="135"/>
      <c r="KXW75" s="135"/>
      <c r="KXX75" s="135"/>
      <c r="KXY75" s="135"/>
      <c r="KXZ75" s="135"/>
      <c r="KYA75" s="135"/>
      <c r="KYB75" s="135"/>
      <c r="KYC75" s="135"/>
      <c r="KYD75" s="135"/>
      <c r="KYE75" s="135"/>
      <c r="KYF75" s="135"/>
      <c r="KYG75" s="135"/>
      <c r="KYH75" s="135"/>
      <c r="KYI75" s="135"/>
      <c r="KYJ75" s="135"/>
      <c r="KYK75" s="135"/>
      <c r="KYL75" s="135"/>
      <c r="KYM75" s="135"/>
      <c r="KYN75" s="135"/>
      <c r="KYO75" s="135"/>
      <c r="KYP75" s="135"/>
      <c r="KYQ75" s="135"/>
      <c r="KYR75" s="135"/>
      <c r="KYS75" s="135"/>
      <c r="KYT75" s="135"/>
      <c r="KYU75" s="135"/>
      <c r="KYV75" s="135"/>
      <c r="KYW75" s="135"/>
      <c r="KYX75" s="135"/>
      <c r="KYY75" s="135"/>
      <c r="KYZ75" s="135"/>
      <c r="KZA75" s="135"/>
      <c r="KZB75" s="135"/>
      <c r="KZC75" s="135"/>
      <c r="KZD75" s="135"/>
      <c r="KZE75" s="135"/>
      <c r="KZF75" s="135"/>
      <c r="KZG75" s="135"/>
      <c r="KZH75" s="135"/>
      <c r="KZI75" s="135"/>
      <c r="KZJ75" s="135"/>
      <c r="KZK75" s="135"/>
      <c r="KZL75" s="135"/>
      <c r="KZM75" s="135"/>
      <c r="KZN75" s="135"/>
      <c r="KZO75" s="135"/>
      <c r="KZP75" s="135"/>
      <c r="KZQ75" s="135"/>
      <c r="KZR75" s="135"/>
      <c r="KZS75" s="135"/>
      <c r="KZT75" s="135"/>
      <c r="KZU75" s="135"/>
      <c r="KZV75" s="135"/>
      <c r="KZW75" s="135"/>
      <c r="KZX75" s="135"/>
      <c r="KZY75" s="135"/>
      <c r="KZZ75" s="135"/>
      <c r="LAA75" s="135"/>
      <c r="LAB75" s="135"/>
      <c r="LAC75" s="135"/>
      <c r="LAD75" s="135"/>
      <c r="LAE75" s="135"/>
      <c r="LAF75" s="135"/>
      <c r="LAG75" s="135"/>
      <c r="LAH75" s="135"/>
      <c r="LAI75" s="135"/>
      <c r="LAJ75" s="135"/>
      <c r="LAK75" s="135"/>
      <c r="LAL75" s="135"/>
      <c r="LAM75" s="135"/>
      <c r="LAN75" s="135"/>
      <c r="LAO75" s="135"/>
      <c r="LAP75" s="135"/>
      <c r="LAQ75" s="135"/>
      <c r="LAR75" s="135"/>
      <c r="LAS75" s="135"/>
      <c r="LAT75" s="135"/>
      <c r="LAU75" s="135"/>
      <c r="LAV75" s="135"/>
      <c r="LAW75" s="135"/>
      <c r="LAX75" s="135"/>
      <c r="LAY75" s="135"/>
      <c r="LAZ75" s="135"/>
      <c r="LBA75" s="135"/>
      <c r="LBB75" s="135"/>
      <c r="LBC75" s="135"/>
      <c r="LBD75" s="135"/>
      <c r="LBE75" s="135"/>
      <c r="LBF75" s="135"/>
      <c r="LBG75" s="135"/>
      <c r="LBH75" s="135"/>
      <c r="LBI75" s="135"/>
      <c r="LBJ75" s="135"/>
      <c r="LBK75" s="135"/>
      <c r="LBL75" s="135"/>
      <c r="LBM75" s="135"/>
      <c r="LBN75" s="135"/>
      <c r="LBO75" s="135"/>
      <c r="LBP75" s="135"/>
      <c r="LBQ75" s="135"/>
      <c r="LBR75" s="135"/>
      <c r="LBS75" s="135"/>
      <c r="LBT75" s="135"/>
      <c r="LBU75" s="135"/>
      <c r="LBV75" s="135"/>
      <c r="LBW75" s="135"/>
      <c r="LBX75" s="135"/>
      <c r="LBY75" s="135"/>
      <c r="LBZ75" s="135"/>
      <c r="LCA75" s="135"/>
      <c r="LCB75" s="135"/>
      <c r="LCC75" s="135"/>
      <c r="LCD75" s="135"/>
      <c r="LCE75" s="135"/>
      <c r="LCF75" s="135"/>
      <c r="LCG75" s="135"/>
      <c r="LCH75" s="135"/>
      <c r="LCI75" s="135"/>
      <c r="LCJ75" s="135"/>
      <c r="LCK75" s="135"/>
      <c r="LCL75" s="135"/>
      <c r="LCM75" s="135"/>
      <c r="LCN75" s="135"/>
      <c r="LCO75" s="135"/>
      <c r="LCP75" s="135"/>
      <c r="LCQ75" s="135"/>
      <c r="LCR75" s="135"/>
      <c r="LCS75" s="135"/>
      <c r="LCT75" s="135"/>
      <c r="LCU75" s="135"/>
      <c r="LCV75" s="135"/>
      <c r="LCW75" s="135"/>
      <c r="LCX75" s="135"/>
      <c r="LCY75" s="135"/>
      <c r="LCZ75" s="135"/>
      <c r="LDA75" s="135"/>
      <c r="LDB75" s="135"/>
      <c r="LDC75" s="135"/>
      <c r="LDD75" s="135"/>
      <c r="LDE75" s="135"/>
      <c r="LDF75" s="135"/>
      <c r="LDG75" s="135"/>
      <c r="LDH75" s="135"/>
      <c r="LDI75" s="135"/>
      <c r="LDJ75" s="135"/>
      <c r="LDK75" s="135"/>
      <c r="LDL75" s="135"/>
      <c r="LDM75" s="135"/>
      <c r="LDN75" s="135"/>
      <c r="LDO75" s="135"/>
      <c r="LDP75" s="135"/>
      <c r="LDQ75" s="135"/>
      <c r="LDR75" s="135"/>
      <c r="LDS75" s="135"/>
      <c r="LDT75" s="135"/>
      <c r="LDU75" s="135"/>
      <c r="LDV75" s="135"/>
      <c r="LDW75" s="135"/>
      <c r="LDX75" s="135"/>
      <c r="LDY75" s="135"/>
      <c r="LDZ75" s="135"/>
      <c r="LEA75" s="135"/>
      <c r="LEB75" s="135"/>
      <c r="LEC75" s="135"/>
      <c r="LED75" s="135"/>
      <c r="LEE75" s="135"/>
      <c r="LEF75" s="135"/>
      <c r="LEG75" s="135"/>
      <c r="LEH75" s="135"/>
      <c r="LEI75" s="135"/>
      <c r="LEJ75" s="135"/>
      <c r="LEK75" s="135"/>
      <c r="LEL75" s="135"/>
      <c r="LEM75" s="135"/>
      <c r="LEN75" s="135"/>
      <c r="LEO75" s="135"/>
      <c r="LEP75" s="135"/>
      <c r="LEQ75" s="135"/>
      <c r="LER75" s="135"/>
      <c r="LES75" s="135"/>
      <c r="LET75" s="135"/>
      <c r="LEU75" s="135"/>
      <c r="LEV75" s="135"/>
      <c r="LEW75" s="135"/>
      <c r="LEX75" s="135"/>
      <c r="LEY75" s="135"/>
      <c r="LEZ75" s="135"/>
      <c r="LFA75" s="135"/>
      <c r="LFB75" s="135"/>
      <c r="LFC75" s="135"/>
      <c r="LFD75" s="135"/>
      <c r="LFE75" s="135"/>
      <c r="LFF75" s="135"/>
      <c r="LFG75" s="135"/>
      <c r="LFH75" s="135"/>
      <c r="LFI75" s="135"/>
      <c r="LFJ75" s="135"/>
      <c r="LFK75" s="135"/>
      <c r="LFL75" s="135"/>
      <c r="LFM75" s="135"/>
      <c r="LFN75" s="135"/>
      <c r="LFO75" s="135"/>
      <c r="LFP75" s="135"/>
      <c r="LFQ75" s="135"/>
      <c r="LFR75" s="135"/>
      <c r="LFS75" s="135"/>
      <c r="LFT75" s="135"/>
      <c r="LFU75" s="135"/>
      <c r="LFV75" s="135"/>
      <c r="LFW75" s="135"/>
      <c r="LFX75" s="135"/>
      <c r="LFY75" s="135"/>
      <c r="LFZ75" s="135"/>
      <c r="LGA75" s="135"/>
      <c r="LGB75" s="135"/>
      <c r="LGC75" s="135"/>
      <c r="LGD75" s="135"/>
      <c r="LGE75" s="135"/>
      <c r="LGF75" s="135"/>
      <c r="LGG75" s="135"/>
      <c r="LGH75" s="135"/>
      <c r="LGI75" s="135"/>
      <c r="LGJ75" s="135"/>
      <c r="LGK75" s="135"/>
      <c r="LGL75" s="135"/>
      <c r="LGM75" s="135"/>
      <c r="LGN75" s="135"/>
      <c r="LGO75" s="135"/>
      <c r="LGP75" s="135"/>
      <c r="LGQ75" s="135"/>
      <c r="LGR75" s="135"/>
      <c r="LGS75" s="135"/>
      <c r="LGT75" s="135"/>
      <c r="LGU75" s="135"/>
      <c r="LGV75" s="135"/>
      <c r="LGW75" s="135"/>
      <c r="LGX75" s="135"/>
      <c r="LGY75" s="135"/>
      <c r="LGZ75" s="135"/>
      <c r="LHA75" s="135"/>
      <c r="LHB75" s="135"/>
      <c r="LHC75" s="135"/>
      <c r="LHD75" s="135"/>
      <c r="LHE75" s="135"/>
      <c r="LHF75" s="135"/>
      <c r="LHG75" s="135"/>
      <c r="LHH75" s="135"/>
      <c r="LHI75" s="135"/>
      <c r="LHJ75" s="135"/>
      <c r="LHK75" s="135"/>
      <c r="LHL75" s="135"/>
      <c r="LHM75" s="135"/>
      <c r="LHN75" s="135"/>
      <c r="LHO75" s="135"/>
      <c r="LHP75" s="135"/>
      <c r="LHQ75" s="135"/>
      <c r="LHR75" s="135"/>
      <c r="LHS75" s="135"/>
      <c r="LHT75" s="135"/>
      <c r="LHU75" s="135"/>
      <c r="LHV75" s="135"/>
      <c r="LHW75" s="135"/>
      <c r="LHX75" s="135"/>
      <c r="LHY75" s="135"/>
      <c r="LHZ75" s="135"/>
      <c r="LIA75" s="135"/>
      <c r="LIB75" s="135"/>
      <c r="LIC75" s="135"/>
      <c r="LID75" s="135"/>
      <c r="LIE75" s="135"/>
      <c r="LIF75" s="135"/>
      <c r="LIG75" s="135"/>
      <c r="LIH75" s="135"/>
      <c r="LII75" s="135"/>
      <c r="LIJ75" s="135"/>
      <c r="LIK75" s="135"/>
      <c r="LIL75" s="135"/>
      <c r="LIM75" s="135"/>
      <c r="LIN75" s="135"/>
      <c r="LIO75" s="135"/>
      <c r="LIP75" s="135"/>
      <c r="LIQ75" s="135"/>
      <c r="LIR75" s="135"/>
      <c r="LIS75" s="135"/>
      <c r="LIT75" s="135"/>
      <c r="LIU75" s="135"/>
      <c r="LIV75" s="135"/>
      <c r="LIW75" s="135"/>
      <c r="LIX75" s="135"/>
      <c r="LIY75" s="135"/>
      <c r="LIZ75" s="135"/>
      <c r="LJA75" s="135"/>
      <c r="LJB75" s="135"/>
      <c r="LJC75" s="135"/>
      <c r="LJD75" s="135"/>
      <c r="LJE75" s="135"/>
      <c r="LJF75" s="135"/>
      <c r="LJG75" s="135"/>
      <c r="LJH75" s="135"/>
      <c r="LJI75" s="135"/>
      <c r="LJJ75" s="135"/>
      <c r="LJK75" s="135"/>
      <c r="LJL75" s="135"/>
      <c r="LJM75" s="135"/>
      <c r="LJN75" s="135"/>
      <c r="LJO75" s="135"/>
      <c r="LJP75" s="135"/>
      <c r="LJQ75" s="135"/>
      <c r="LJR75" s="135"/>
      <c r="LJS75" s="135"/>
      <c r="LJT75" s="135"/>
      <c r="LJU75" s="135"/>
      <c r="LJV75" s="135"/>
      <c r="LJW75" s="135"/>
      <c r="LJX75" s="135"/>
      <c r="LJY75" s="135"/>
      <c r="LJZ75" s="135"/>
      <c r="LKA75" s="135"/>
      <c r="LKB75" s="135"/>
      <c r="LKC75" s="135"/>
      <c r="LKD75" s="135"/>
      <c r="LKE75" s="135"/>
      <c r="LKF75" s="135"/>
      <c r="LKG75" s="135"/>
      <c r="LKH75" s="135"/>
      <c r="LKI75" s="135"/>
      <c r="LKJ75" s="135"/>
      <c r="LKK75" s="135"/>
      <c r="LKL75" s="135"/>
      <c r="LKM75" s="135"/>
      <c r="LKN75" s="135"/>
      <c r="LKO75" s="135"/>
      <c r="LKP75" s="135"/>
      <c r="LKQ75" s="135"/>
      <c r="LKR75" s="135"/>
      <c r="LKS75" s="135"/>
      <c r="LKT75" s="135"/>
      <c r="LKU75" s="135"/>
      <c r="LKV75" s="135"/>
      <c r="LKW75" s="135"/>
      <c r="LKX75" s="135"/>
      <c r="LKY75" s="135"/>
      <c r="LKZ75" s="135"/>
      <c r="LLA75" s="135"/>
      <c r="LLB75" s="135"/>
      <c r="LLC75" s="135"/>
      <c r="LLD75" s="135"/>
      <c r="LLE75" s="135"/>
      <c r="LLF75" s="135"/>
      <c r="LLG75" s="135"/>
      <c r="LLH75" s="135"/>
      <c r="LLI75" s="135"/>
      <c r="LLJ75" s="135"/>
      <c r="LLK75" s="135"/>
      <c r="LLL75" s="135"/>
      <c r="LLM75" s="135"/>
      <c r="LLN75" s="135"/>
      <c r="LLO75" s="135"/>
      <c r="LLP75" s="135"/>
      <c r="LLQ75" s="135"/>
      <c r="LLR75" s="135"/>
      <c r="LLS75" s="135"/>
      <c r="LLT75" s="135"/>
      <c r="LLU75" s="135"/>
      <c r="LLV75" s="135"/>
      <c r="LLW75" s="135"/>
      <c r="LLX75" s="135"/>
      <c r="LLY75" s="135"/>
      <c r="LLZ75" s="135"/>
      <c r="LMA75" s="135"/>
      <c r="LMB75" s="135"/>
      <c r="LMC75" s="135"/>
      <c r="LMD75" s="135"/>
      <c r="LME75" s="135"/>
      <c r="LMF75" s="135"/>
      <c r="LMG75" s="135"/>
      <c r="LMH75" s="135"/>
      <c r="LMI75" s="135"/>
      <c r="LMJ75" s="135"/>
      <c r="LMK75" s="135"/>
      <c r="LML75" s="135"/>
      <c r="LMM75" s="135"/>
      <c r="LMN75" s="135"/>
      <c r="LMO75" s="135"/>
      <c r="LMP75" s="135"/>
      <c r="LMQ75" s="135"/>
      <c r="LMR75" s="135"/>
      <c r="LMS75" s="135"/>
      <c r="LMT75" s="135"/>
      <c r="LMU75" s="135"/>
      <c r="LMV75" s="135"/>
      <c r="LMW75" s="135"/>
      <c r="LMX75" s="135"/>
      <c r="LMY75" s="135"/>
      <c r="LMZ75" s="135"/>
      <c r="LNA75" s="135"/>
      <c r="LNB75" s="135"/>
      <c r="LNC75" s="135"/>
      <c r="LND75" s="135"/>
      <c r="LNE75" s="135"/>
      <c r="LNF75" s="135"/>
      <c r="LNG75" s="135"/>
      <c r="LNH75" s="135"/>
      <c r="LNI75" s="135"/>
      <c r="LNJ75" s="135"/>
      <c r="LNK75" s="135"/>
      <c r="LNL75" s="135"/>
      <c r="LNM75" s="135"/>
      <c r="LNN75" s="135"/>
      <c r="LNO75" s="135"/>
      <c r="LNP75" s="135"/>
      <c r="LNQ75" s="135"/>
      <c r="LNR75" s="135"/>
      <c r="LNS75" s="135"/>
      <c r="LNT75" s="135"/>
      <c r="LNU75" s="135"/>
      <c r="LNV75" s="135"/>
      <c r="LNW75" s="135"/>
      <c r="LNX75" s="135"/>
      <c r="LNY75" s="135"/>
      <c r="LNZ75" s="135"/>
      <c r="LOA75" s="135"/>
      <c r="LOB75" s="135"/>
      <c r="LOC75" s="135"/>
      <c r="LOD75" s="135"/>
      <c r="LOE75" s="135"/>
      <c r="LOF75" s="135"/>
      <c r="LOG75" s="135"/>
      <c r="LOH75" s="135"/>
      <c r="LOI75" s="135"/>
      <c r="LOJ75" s="135"/>
      <c r="LOK75" s="135"/>
      <c r="LOL75" s="135"/>
      <c r="LOM75" s="135"/>
      <c r="LON75" s="135"/>
      <c r="LOO75" s="135"/>
      <c r="LOP75" s="135"/>
      <c r="LOQ75" s="135"/>
      <c r="LOR75" s="135"/>
      <c r="LOS75" s="135"/>
      <c r="LOT75" s="135"/>
      <c r="LOU75" s="135"/>
      <c r="LOV75" s="135"/>
      <c r="LOW75" s="135"/>
      <c r="LOX75" s="135"/>
      <c r="LOY75" s="135"/>
      <c r="LOZ75" s="135"/>
      <c r="LPA75" s="135"/>
      <c r="LPB75" s="135"/>
      <c r="LPC75" s="135"/>
      <c r="LPD75" s="135"/>
      <c r="LPE75" s="135"/>
      <c r="LPF75" s="135"/>
      <c r="LPG75" s="135"/>
      <c r="LPH75" s="135"/>
      <c r="LPI75" s="135"/>
      <c r="LPJ75" s="135"/>
      <c r="LPK75" s="135"/>
      <c r="LPL75" s="135"/>
      <c r="LPM75" s="135"/>
      <c r="LPN75" s="135"/>
      <c r="LPO75" s="135"/>
      <c r="LPP75" s="135"/>
      <c r="LPQ75" s="135"/>
      <c r="LPR75" s="135"/>
      <c r="LPS75" s="135"/>
      <c r="LPT75" s="135"/>
      <c r="LPU75" s="135"/>
      <c r="LPV75" s="135"/>
      <c r="LPW75" s="135"/>
      <c r="LPX75" s="135"/>
      <c r="LPY75" s="135"/>
      <c r="LPZ75" s="135"/>
      <c r="LQA75" s="135"/>
      <c r="LQB75" s="135"/>
      <c r="LQC75" s="135"/>
      <c r="LQD75" s="135"/>
      <c r="LQE75" s="135"/>
      <c r="LQF75" s="135"/>
      <c r="LQG75" s="135"/>
      <c r="LQH75" s="135"/>
      <c r="LQI75" s="135"/>
      <c r="LQJ75" s="135"/>
      <c r="LQK75" s="135"/>
      <c r="LQL75" s="135"/>
      <c r="LQM75" s="135"/>
      <c r="LQN75" s="135"/>
      <c r="LQO75" s="135"/>
      <c r="LQP75" s="135"/>
      <c r="LQQ75" s="135"/>
      <c r="LQR75" s="135"/>
      <c r="LQS75" s="135"/>
      <c r="LQT75" s="135"/>
      <c r="LQU75" s="135"/>
      <c r="LQV75" s="135"/>
      <c r="LQW75" s="135"/>
      <c r="LQX75" s="135"/>
      <c r="LQY75" s="135"/>
      <c r="LQZ75" s="135"/>
      <c r="LRA75" s="135"/>
      <c r="LRB75" s="135"/>
      <c r="LRC75" s="135"/>
      <c r="LRD75" s="135"/>
      <c r="LRE75" s="135"/>
      <c r="LRF75" s="135"/>
      <c r="LRG75" s="135"/>
      <c r="LRH75" s="135"/>
      <c r="LRI75" s="135"/>
      <c r="LRJ75" s="135"/>
      <c r="LRK75" s="135"/>
      <c r="LRL75" s="135"/>
      <c r="LRM75" s="135"/>
      <c r="LRN75" s="135"/>
      <c r="LRO75" s="135"/>
      <c r="LRP75" s="135"/>
      <c r="LRQ75" s="135"/>
      <c r="LRR75" s="135"/>
      <c r="LRS75" s="135"/>
      <c r="LRT75" s="135"/>
      <c r="LRU75" s="135"/>
      <c r="LRV75" s="135"/>
      <c r="LRW75" s="135"/>
      <c r="LRX75" s="135"/>
      <c r="LRY75" s="135"/>
      <c r="LRZ75" s="135"/>
      <c r="LSA75" s="135"/>
      <c r="LSB75" s="135"/>
      <c r="LSC75" s="135"/>
      <c r="LSD75" s="135"/>
      <c r="LSE75" s="135"/>
      <c r="LSF75" s="135"/>
      <c r="LSG75" s="135"/>
      <c r="LSH75" s="135"/>
      <c r="LSI75" s="135"/>
      <c r="LSJ75" s="135"/>
      <c r="LSK75" s="135"/>
      <c r="LSL75" s="135"/>
      <c r="LSM75" s="135"/>
      <c r="LSN75" s="135"/>
      <c r="LSO75" s="135"/>
      <c r="LSP75" s="135"/>
      <c r="LSQ75" s="135"/>
      <c r="LSR75" s="135"/>
      <c r="LSS75" s="135"/>
      <c r="LST75" s="135"/>
      <c r="LSU75" s="135"/>
      <c r="LSV75" s="135"/>
      <c r="LSW75" s="135"/>
      <c r="LSX75" s="135"/>
      <c r="LSY75" s="135"/>
      <c r="LSZ75" s="135"/>
      <c r="LTA75" s="135"/>
      <c r="LTB75" s="135"/>
      <c r="LTC75" s="135"/>
      <c r="LTD75" s="135"/>
      <c r="LTE75" s="135"/>
      <c r="LTF75" s="135"/>
      <c r="LTG75" s="135"/>
      <c r="LTH75" s="135"/>
      <c r="LTI75" s="135"/>
      <c r="LTJ75" s="135"/>
      <c r="LTK75" s="135"/>
      <c r="LTL75" s="135"/>
      <c r="LTM75" s="135"/>
      <c r="LTN75" s="135"/>
      <c r="LTO75" s="135"/>
      <c r="LTP75" s="135"/>
      <c r="LTQ75" s="135"/>
      <c r="LTR75" s="135"/>
      <c r="LTS75" s="135"/>
      <c r="LTT75" s="135"/>
      <c r="LTU75" s="135"/>
      <c r="LTV75" s="135"/>
      <c r="LTW75" s="135"/>
      <c r="LTX75" s="135"/>
      <c r="LTY75" s="135"/>
      <c r="LTZ75" s="135"/>
      <c r="LUA75" s="135"/>
      <c r="LUB75" s="135"/>
      <c r="LUC75" s="135"/>
      <c r="LUD75" s="135"/>
      <c r="LUE75" s="135"/>
      <c r="LUF75" s="135"/>
      <c r="LUG75" s="135"/>
      <c r="LUH75" s="135"/>
      <c r="LUI75" s="135"/>
      <c r="LUJ75" s="135"/>
      <c r="LUK75" s="135"/>
      <c r="LUL75" s="135"/>
      <c r="LUM75" s="135"/>
      <c r="LUN75" s="135"/>
      <c r="LUO75" s="135"/>
      <c r="LUP75" s="135"/>
      <c r="LUQ75" s="135"/>
      <c r="LUR75" s="135"/>
      <c r="LUS75" s="135"/>
      <c r="LUT75" s="135"/>
      <c r="LUU75" s="135"/>
      <c r="LUV75" s="135"/>
      <c r="LUW75" s="135"/>
      <c r="LUX75" s="135"/>
      <c r="LUY75" s="135"/>
      <c r="LUZ75" s="135"/>
      <c r="LVA75" s="135"/>
      <c r="LVB75" s="135"/>
      <c r="LVC75" s="135"/>
      <c r="LVD75" s="135"/>
      <c r="LVE75" s="135"/>
      <c r="LVF75" s="135"/>
      <c r="LVG75" s="135"/>
      <c r="LVH75" s="135"/>
      <c r="LVI75" s="135"/>
      <c r="LVJ75" s="135"/>
      <c r="LVK75" s="135"/>
      <c r="LVL75" s="135"/>
      <c r="LVM75" s="135"/>
      <c r="LVN75" s="135"/>
      <c r="LVO75" s="135"/>
      <c r="LVP75" s="135"/>
      <c r="LVQ75" s="135"/>
      <c r="LVR75" s="135"/>
      <c r="LVS75" s="135"/>
      <c r="LVT75" s="135"/>
      <c r="LVU75" s="135"/>
      <c r="LVV75" s="135"/>
      <c r="LVW75" s="135"/>
      <c r="LVX75" s="135"/>
      <c r="LVY75" s="135"/>
      <c r="LVZ75" s="135"/>
      <c r="LWA75" s="135"/>
      <c r="LWB75" s="135"/>
      <c r="LWC75" s="135"/>
      <c r="LWD75" s="135"/>
      <c r="LWE75" s="135"/>
      <c r="LWF75" s="135"/>
      <c r="LWG75" s="135"/>
      <c r="LWH75" s="135"/>
      <c r="LWI75" s="135"/>
      <c r="LWJ75" s="135"/>
      <c r="LWK75" s="135"/>
      <c r="LWL75" s="135"/>
      <c r="LWM75" s="135"/>
      <c r="LWN75" s="135"/>
      <c r="LWO75" s="135"/>
      <c r="LWP75" s="135"/>
      <c r="LWQ75" s="135"/>
      <c r="LWR75" s="135"/>
      <c r="LWS75" s="135"/>
      <c r="LWT75" s="135"/>
      <c r="LWU75" s="135"/>
      <c r="LWV75" s="135"/>
      <c r="LWW75" s="135"/>
      <c r="LWX75" s="135"/>
      <c r="LWY75" s="135"/>
      <c r="LWZ75" s="135"/>
      <c r="LXA75" s="135"/>
      <c r="LXB75" s="135"/>
      <c r="LXC75" s="135"/>
      <c r="LXD75" s="135"/>
      <c r="LXE75" s="135"/>
      <c r="LXF75" s="135"/>
      <c r="LXG75" s="135"/>
      <c r="LXH75" s="135"/>
      <c r="LXI75" s="135"/>
      <c r="LXJ75" s="135"/>
      <c r="LXK75" s="135"/>
      <c r="LXL75" s="135"/>
      <c r="LXM75" s="135"/>
      <c r="LXN75" s="135"/>
      <c r="LXO75" s="135"/>
      <c r="LXP75" s="135"/>
      <c r="LXQ75" s="135"/>
      <c r="LXR75" s="135"/>
      <c r="LXS75" s="135"/>
      <c r="LXT75" s="135"/>
      <c r="LXU75" s="135"/>
      <c r="LXV75" s="135"/>
      <c r="LXW75" s="135"/>
      <c r="LXX75" s="135"/>
      <c r="LXY75" s="135"/>
      <c r="LXZ75" s="135"/>
      <c r="LYA75" s="135"/>
      <c r="LYB75" s="135"/>
      <c r="LYC75" s="135"/>
      <c r="LYD75" s="135"/>
      <c r="LYE75" s="135"/>
      <c r="LYF75" s="135"/>
      <c r="LYG75" s="135"/>
      <c r="LYH75" s="135"/>
      <c r="LYI75" s="135"/>
      <c r="LYJ75" s="135"/>
      <c r="LYK75" s="135"/>
      <c r="LYL75" s="135"/>
      <c r="LYM75" s="135"/>
      <c r="LYN75" s="135"/>
      <c r="LYO75" s="135"/>
      <c r="LYP75" s="135"/>
      <c r="LYQ75" s="135"/>
      <c r="LYR75" s="135"/>
      <c r="LYS75" s="135"/>
      <c r="LYT75" s="135"/>
      <c r="LYU75" s="135"/>
      <c r="LYV75" s="135"/>
      <c r="LYW75" s="135"/>
      <c r="LYX75" s="135"/>
      <c r="LYY75" s="135"/>
      <c r="LYZ75" s="135"/>
      <c r="LZA75" s="135"/>
      <c r="LZB75" s="135"/>
      <c r="LZC75" s="135"/>
      <c r="LZD75" s="135"/>
      <c r="LZE75" s="135"/>
      <c r="LZF75" s="135"/>
      <c r="LZG75" s="135"/>
      <c r="LZH75" s="135"/>
      <c r="LZI75" s="135"/>
      <c r="LZJ75" s="135"/>
      <c r="LZK75" s="135"/>
      <c r="LZL75" s="135"/>
      <c r="LZM75" s="135"/>
      <c r="LZN75" s="135"/>
      <c r="LZO75" s="135"/>
      <c r="LZP75" s="135"/>
      <c r="LZQ75" s="135"/>
      <c r="LZR75" s="135"/>
      <c r="LZS75" s="135"/>
      <c r="LZT75" s="135"/>
      <c r="LZU75" s="135"/>
      <c r="LZV75" s="135"/>
      <c r="LZW75" s="135"/>
      <c r="LZX75" s="135"/>
      <c r="LZY75" s="135"/>
      <c r="LZZ75" s="135"/>
      <c r="MAA75" s="135"/>
      <c r="MAB75" s="135"/>
      <c r="MAC75" s="135"/>
      <c r="MAD75" s="135"/>
      <c r="MAE75" s="135"/>
      <c r="MAF75" s="135"/>
      <c r="MAG75" s="135"/>
      <c r="MAH75" s="135"/>
      <c r="MAI75" s="135"/>
      <c r="MAJ75" s="135"/>
      <c r="MAK75" s="135"/>
      <c r="MAL75" s="135"/>
      <c r="MAM75" s="135"/>
      <c r="MAN75" s="135"/>
      <c r="MAO75" s="135"/>
      <c r="MAP75" s="135"/>
      <c r="MAQ75" s="135"/>
      <c r="MAR75" s="135"/>
      <c r="MAS75" s="135"/>
      <c r="MAT75" s="135"/>
      <c r="MAU75" s="135"/>
      <c r="MAV75" s="135"/>
      <c r="MAW75" s="135"/>
      <c r="MAX75" s="135"/>
      <c r="MAY75" s="135"/>
      <c r="MAZ75" s="135"/>
      <c r="MBA75" s="135"/>
      <c r="MBB75" s="135"/>
      <c r="MBC75" s="135"/>
      <c r="MBD75" s="135"/>
      <c r="MBE75" s="135"/>
      <c r="MBF75" s="135"/>
      <c r="MBG75" s="135"/>
      <c r="MBH75" s="135"/>
      <c r="MBI75" s="135"/>
      <c r="MBJ75" s="135"/>
      <c r="MBK75" s="135"/>
      <c r="MBL75" s="135"/>
      <c r="MBM75" s="135"/>
      <c r="MBN75" s="135"/>
      <c r="MBO75" s="135"/>
      <c r="MBP75" s="135"/>
      <c r="MBQ75" s="135"/>
      <c r="MBR75" s="135"/>
      <c r="MBS75" s="135"/>
      <c r="MBT75" s="135"/>
      <c r="MBU75" s="135"/>
      <c r="MBV75" s="135"/>
      <c r="MBW75" s="135"/>
      <c r="MBX75" s="135"/>
      <c r="MBY75" s="135"/>
      <c r="MBZ75" s="135"/>
      <c r="MCA75" s="135"/>
      <c r="MCB75" s="135"/>
      <c r="MCC75" s="135"/>
      <c r="MCD75" s="135"/>
      <c r="MCE75" s="135"/>
      <c r="MCF75" s="135"/>
      <c r="MCG75" s="135"/>
      <c r="MCH75" s="135"/>
      <c r="MCI75" s="135"/>
      <c r="MCJ75" s="135"/>
      <c r="MCK75" s="135"/>
      <c r="MCL75" s="135"/>
      <c r="MCM75" s="135"/>
      <c r="MCN75" s="135"/>
      <c r="MCO75" s="135"/>
      <c r="MCP75" s="135"/>
      <c r="MCQ75" s="135"/>
      <c r="MCR75" s="135"/>
      <c r="MCS75" s="135"/>
      <c r="MCT75" s="135"/>
      <c r="MCU75" s="135"/>
      <c r="MCV75" s="135"/>
      <c r="MCW75" s="135"/>
      <c r="MCX75" s="135"/>
      <c r="MCY75" s="135"/>
      <c r="MCZ75" s="135"/>
      <c r="MDA75" s="135"/>
      <c r="MDB75" s="135"/>
      <c r="MDC75" s="135"/>
      <c r="MDD75" s="135"/>
      <c r="MDE75" s="135"/>
      <c r="MDF75" s="135"/>
      <c r="MDG75" s="135"/>
      <c r="MDH75" s="135"/>
      <c r="MDI75" s="135"/>
      <c r="MDJ75" s="135"/>
      <c r="MDK75" s="135"/>
      <c r="MDL75" s="135"/>
      <c r="MDM75" s="135"/>
      <c r="MDN75" s="135"/>
      <c r="MDO75" s="135"/>
      <c r="MDP75" s="135"/>
      <c r="MDQ75" s="135"/>
      <c r="MDR75" s="135"/>
      <c r="MDS75" s="135"/>
      <c r="MDT75" s="135"/>
      <c r="MDU75" s="135"/>
      <c r="MDV75" s="135"/>
      <c r="MDW75" s="135"/>
      <c r="MDX75" s="135"/>
      <c r="MDY75" s="135"/>
      <c r="MDZ75" s="135"/>
      <c r="MEA75" s="135"/>
      <c r="MEB75" s="135"/>
      <c r="MEC75" s="135"/>
      <c r="MED75" s="135"/>
      <c r="MEE75" s="135"/>
      <c r="MEF75" s="135"/>
      <c r="MEG75" s="135"/>
      <c r="MEH75" s="135"/>
      <c r="MEI75" s="135"/>
      <c r="MEJ75" s="135"/>
      <c r="MEK75" s="135"/>
      <c r="MEL75" s="135"/>
      <c r="MEM75" s="135"/>
      <c r="MEN75" s="135"/>
      <c r="MEO75" s="135"/>
      <c r="MEP75" s="135"/>
      <c r="MEQ75" s="135"/>
      <c r="MER75" s="135"/>
      <c r="MES75" s="135"/>
      <c r="MET75" s="135"/>
      <c r="MEU75" s="135"/>
      <c r="MEV75" s="135"/>
      <c r="MEW75" s="135"/>
      <c r="MEX75" s="135"/>
      <c r="MEY75" s="135"/>
      <c r="MEZ75" s="135"/>
      <c r="MFA75" s="135"/>
      <c r="MFB75" s="135"/>
      <c r="MFC75" s="135"/>
      <c r="MFD75" s="135"/>
      <c r="MFE75" s="135"/>
      <c r="MFF75" s="135"/>
      <c r="MFG75" s="135"/>
      <c r="MFH75" s="135"/>
      <c r="MFI75" s="135"/>
      <c r="MFJ75" s="135"/>
      <c r="MFK75" s="135"/>
      <c r="MFL75" s="135"/>
      <c r="MFM75" s="135"/>
      <c r="MFN75" s="135"/>
      <c r="MFO75" s="135"/>
      <c r="MFP75" s="135"/>
      <c r="MFQ75" s="135"/>
      <c r="MFR75" s="135"/>
      <c r="MFS75" s="135"/>
      <c r="MFT75" s="135"/>
      <c r="MFU75" s="135"/>
      <c r="MFV75" s="135"/>
      <c r="MFW75" s="135"/>
      <c r="MFX75" s="135"/>
      <c r="MFY75" s="135"/>
      <c r="MFZ75" s="135"/>
      <c r="MGA75" s="135"/>
      <c r="MGB75" s="135"/>
      <c r="MGC75" s="135"/>
      <c r="MGD75" s="135"/>
      <c r="MGE75" s="135"/>
      <c r="MGF75" s="135"/>
      <c r="MGG75" s="135"/>
      <c r="MGH75" s="135"/>
      <c r="MGI75" s="135"/>
      <c r="MGJ75" s="135"/>
      <c r="MGK75" s="135"/>
      <c r="MGL75" s="135"/>
      <c r="MGM75" s="135"/>
      <c r="MGN75" s="135"/>
      <c r="MGO75" s="135"/>
      <c r="MGP75" s="135"/>
      <c r="MGQ75" s="135"/>
      <c r="MGR75" s="135"/>
      <c r="MGS75" s="135"/>
      <c r="MGT75" s="135"/>
      <c r="MGU75" s="135"/>
      <c r="MGV75" s="135"/>
      <c r="MGW75" s="135"/>
      <c r="MGX75" s="135"/>
      <c r="MGY75" s="135"/>
      <c r="MGZ75" s="135"/>
      <c r="MHA75" s="135"/>
      <c r="MHB75" s="135"/>
      <c r="MHC75" s="135"/>
      <c r="MHD75" s="135"/>
      <c r="MHE75" s="135"/>
      <c r="MHF75" s="135"/>
      <c r="MHG75" s="135"/>
      <c r="MHH75" s="135"/>
      <c r="MHI75" s="135"/>
      <c r="MHJ75" s="135"/>
      <c r="MHK75" s="135"/>
      <c r="MHL75" s="135"/>
      <c r="MHM75" s="135"/>
      <c r="MHN75" s="135"/>
      <c r="MHO75" s="135"/>
      <c r="MHP75" s="135"/>
      <c r="MHQ75" s="135"/>
      <c r="MHR75" s="135"/>
      <c r="MHS75" s="135"/>
      <c r="MHT75" s="135"/>
      <c r="MHU75" s="135"/>
      <c r="MHV75" s="135"/>
      <c r="MHW75" s="135"/>
      <c r="MHX75" s="135"/>
      <c r="MHY75" s="135"/>
      <c r="MHZ75" s="135"/>
      <c r="MIA75" s="135"/>
      <c r="MIB75" s="135"/>
      <c r="MIC75" s="135"/>
      <c r="MID75" s="135"/>
      <c r="MIE75" s="135"/>
      <c r="MIF75" s="135"/>
      <c r="MIG75" s="135"/>
      <c r="MIH75" s="135"/>
      <c r="MII75" s="135"/>
      <c r="MIJ75" s="135"/>
      <c r="MIK75" s="135"/>
      <c r="MIL75" s="135"/>
      <c r="MIM75" s="135"/>
      <c r="MIN75" s="135"/>
      <c r="MIO75" s="135"/>
      <c r="MIP75" s="135"/>
      <c r="MIQ75" s="135"/>
      <c r="MIR75" s="135"/>
      <c r="MIS75" s="135"/>
      <c r="MIT75" s="135"/>
      <c r="MIU75" s="135"/>
      <c r="MIV75" s="135"/>
      <c r="MIW75" s="135"/>
      <c r="MIX75" s="135"/>
      <c r="MIY75" s="135"/>
      <c r="MIZ75" s="135"/>
      <c r="MJA75" s="135"/>
      <c r="MJB75" s="135"/>
      <c r="MJC75" s="135"/>
      <c r="MJD75" s="135"/>
      <c r="MJE75" s="135"/>
      <c r="MJF75" s="135"/>
      <c r="MJG75" s="135"/>
      <c r="MJH75" s="135"/>
      <c r="MJI75" s="135"/>
      <c r="MJJ75" s="135"/>
      <c r="MJK75" s="135"/>
      <c r="MJL75" s="135"/>
      <c r="MJM75" s="135"/>
      <c r="MJN75" s="135"/>
      <c r="MJO75" s="135"/>
      <c r="MJP75" s="135"/>
      <c r="MJQ75" s="135"/>
      <c r="MJR75" s="135"/>
      <c r="MJS75" s="135"/>
      <c r="MJT75" s="135"/>
      <c r="MJU75" s="135"/>
      <c r="MJV75" s="135"/>
      <c r="MJW75" s="135"/>
      <c r="MJX75" s="135"/>
      <c r="MJY75" s="135"/>
      <c r="MJZ75" s="135"/>
      <c r="MKA75" s="135"/>
      <c r="MKB75" s="135"/>
      <c r="MKC75" s="135"/>
      <c r="MKD75" s="135"/>
      <c r="MKE75" s="135"/>
      <c r="MKF75" s="135"/>
      <c r="MKG75" s="135"/>
      <c r="MKH75" s="135"/>
      <c r="MKI75" s="135"/>
      <c r="MKJ75" s="135"/>
      <c r="MKK75" s="135"/>
      <c r="MKL75" s="135"/>
      <c r="MKM75" s="135"/>
      <c r="MKN75" s="135"/>
      <c r="MKO75" s="135"/>
      <c r="MKP75" s="135"/>
      <c r="MKQ75" s="135"/>
      <c r="MKR75" s="135"/>
      <c r="MKS75" s="135"/>
      <c r="MKT75" s="135"/>
      <c r="MKU75" s="135"/>
      <c r="MKV75" s="135"/>
      <c r="MKW75" s="135"/>
      <c r="MKX75" s="135"/>
      <c r="MKY75" s="135"/>
      <c r="MKZ75" s="135"/>
      <c r="MLA75" s="135"/>
      <c r="MLB75" s="135"/>
      <c r="MLC75" s="135"/>
      <c r="MLD75" s="135"/>
      <c r="MLE75" s="135"/>
      <c r="MLF75" s="135"/>
      <c r="MLG75" s="135"/>
      <c r="MLH75" s="135"/>
      <c r="MLI75" s="135"/>
      <c r="MLJ75" s="135"/>
      <c r="MLK75" s="135"/>
      <c r="MLL75" s="135"/>
      <c r="MLM75" s="135"/>
      <c r="MLN75" s="135"/>
      <c r="MLO75" s="135"/>
      <c r="MLP75" s="135"/>
      <c r="MLQ75" s="135"/>
      <c r="MLR75" s="135"/>
      <c r="MLS75" s="135"/>
      <c r="MLT75" s="135"/>
      <c r="MLU75" s="135"/>
      <c r="MLV75" s="135"/>
      <c r="MLW75" s="135"/>
      <c r="MLX75" s="135"/>
      <c r="MLY75" s="135"/>
      <c r="MLZ75" s="135"/>
      <c r="MMA75" s="135"/>
      <c r="MMB75" s="135"/>
      <c r="MMC75" s="135"/>
      <c r="MMD75" s="135"/>
      <c r="MME75" s="135"/>
      <c r="MMF75" s="135"/>
      <c r="MMG75" s="135"/>
      <c r="MMH75" s="135"/>
      <c r="MMI75" s="135"/>
      <c r="MMJ75" s="135"/>
      <c r="MMK75" s="135"/>
      <c r="MML75" s="135"/>
      <c r="MMM75" s="135"/>
      <c r="MMN75" s="135"/>
      <c r="MMO75" s="135"/>
      <c r="MMP75" s="135"/>
      <c r="MMQ75" s="135"/>
      <c r="MMR75" s="135"/>
      <c r="MMS75" s="135"/>
      <c r="MMT75" s="135"/>
      <c r="MMU75" s="135"/>
      <c r="MMV75" s="135"/>
      <c r="MMW75" s="135"/>
      <c r="MMX75" s="135"/>
      <c r="MMY75" s="135"/>
      <c r="MMZ75" s="135"/>
      <c r="MNA75" s="135"/>
      <c r="MNB75" s="135"/>
      <c r="MNC75" s="135"/>
      <c r="MND75" s="135"/>
      <c r="MNE75" s="135"/>
      <c r="MNF75" s="135"/>
      <c r="MNG75" s="135"/>
      <c r="MNH75" s="135"/>
      <c r="MNI75" s="135"/>
      <c r="MNJ75" s="135"/>
      <c r="MNK75" s="135"/>
      <c r="MNL75" s="135"/>
      <c r="MNM75" s="135"/>
      <c r="MNN75" s="135"/>
      <c r="MNO75" s="135"/>
      <c r="MNP75" s="135"/>
      <c r="MNQ75" s="135"/>
      <c r="MNR75" s="135"/>
      <c r="MNS75" s="135"/>
      <c r="MNT75" s="135"/>
      <c r="MNU75" s="135"/>
      <c r="MNV75" s="135"/>
      <c r="MNW75" s="135"/>
      <c r="MNX75" s="135"/>
      <c r="MNY75" s="135"/>
      <c r="MNZ75" s="135"/>
      <c r="MOA75" s="135"/>
      <c r="MOB75" s="135"/>
      <c r="MOC75" s="135"/>
      <c r="MOD75" s="135"/>
      <c r="MOE75" s="135"/>
      <c r="MOF75" s="135"/>
      <c r="MOG75" s="135"/>
      <c r="MOH75" s="135"/>
      <c r="MOI75" s="135"/>
      <c r="MOJ75" s="135"/>
      <c r="MOK75" s="135"/>
      <c r="MOL75" s="135"/>
      <c r="MOM75" s="135"/>
      <c r="MON75" s="135"/>
      <c r="MOO75" s="135"/>
      <c r="MOP75" s="135"/>
      <c r="MOQ75" s="135"/>
      <c r="MOR75" s="135"/>
      <c r="MOS75" s="135"/>
      <c r="MOT75" s="135"/>
      <c r="MOU75" s="135"/>
      <c r="MOV75" s="135"/>
      <c r="MOW75" s="135"/>
      <c r="MOX75" s="135"/>
      <c r="MOY75" s="135"/>
      <c r="MOZ75" s="135"/>
      <c r="MPA75" s="135"/>
      <c r="MPB75" s="135"/>
      <c r="MPC75" s="135"/>
      <c r="MPD75" s="135"/>
      <c r="MPE75" s="135"/>
      <c r="MPF75" s="135"/>
      <c r="MPG75" s="135"/>
      <c r="MPH75" s="135"/>
      <c r="MPI75" s="135"/>
      <c r="MPJ75" s="135"/>
      <c r="MPK75" s="135"/>
      <c r="MPL75" s="135"/>
      <c r="MPM75" s="135"/>
      <c r="MPN75" s="135"/>
      <c r="MPO75" s="135"/>
      <c r="MPP75" s="135"/>
      <c r="MPQ75" s="135"/>
      <c r="MPR75" s="135"/>
      <c r="MPS75" s="135"/>
      <c r="MPT75" s="135"/>
      <c r="MPU75" s="135"/>
      <c r="MPV75" s="135"/>
      <c r="MPW75" s="135"/>
      <c r="MPX75" s="135"/>
      <c r="MPY75" s="135"/>
      <c r="MPZ75" s="135"/>
      <c r="MQA75" s="135"/>
      <c r="MQB75" s="135"/>
      <c r="MQC75" s="135"/>
      <c r="MQD75" s="135"/>
      <c r="MQE75" s="135"/>
      <c r="MQF75" s="135"/>
      <c r="MQG75" s="135"/>
      <c r="MQH75" s="135"/>
      <c r="MQI75" s="135"/>
      <c r="MQJ75" s="135"/>
      <c r="MQK75" s="135"/>
      <c r="MQL75" s="135"/>
      <c r="MQM75" s="135"/>
      <c r="MQN75" s="135"/>
      <c r="MQO75" s="135"/>
      <c r="MQP75" s="135"/>
      <c r="MQQ75" s="135"/>
      <c r="MQR75" s="135"/>
      <c r="MQS75" s="135"/>
      <c r="MQT75" s="135"/>
      <c r="MQU75" s="135"/>
      <c r="MQV75" s="135"/>
      <c r="MQW75" s="135"/>
      <c r="MQX75" s="135"/>
      <c r="MQY75" s="135"/>
      <c r="MQZ75" s="135"/>
      <c r="MRA75" s="135"/>
      <c r="MRB75" s="135"/>
      <c r="MRC75" s="135"/>
      <c r="MRD75" s="135"/>
      <c r="MRE75" s="135"/>
      <c r="MRF75" s="135"/>
      <c r="MRG75" s="135"/>
      <c r="MRH75" s="135"/>
      <c r="MRI75" s="135"/>
      <c r="MRJ75" s="135"/>
      <c r="MRK75" s="135"/>
      <c r="MRL75" s="135"/>
      <c r="MRM75" s="135"/>
      <c r="MRN75" s="135"/>
      <c r="MRO75" s="135"/>
      <c r="MRP75" s="135"/>
      <c r="MRQ75" s="135"/>
      <c r="MRR75" s="135"/>
      <c r="MRS75" s="135"/>
      <c r="MRT75" s="135"/>
      <c r="MRU75" s="135"/>
      <c r="MRV75" s="135"/>
      <c r="MRW75" s="135"/>
      <c r="MRX75" s="135"/>
      <c r="MRY75" s="135"/>
      <c r="MRZ75" s="135"/>
      <c r="MSA75" s="135"/>
      <c r="MSB75" s="135"/>
      <c r="MSC75" s="135"/>
      <c r="MSD75" s="135"/>
      <c r="MSE75" s="135"/>
      <c r="MSF75" s="135"/>
      <c r="MSG75" s="135"/>
      <c r="MSH75" s="135"/>
      <c r="MSI75" s="135"/>
      <c r="MSJ75" s="135"/>
      <c r="MSK75" s="135"/>
      <c r="MSL75" s="135"/>
      <c r="MSM75" s="135"/>
      <c r="MSN75" s="135"/>
      <c r="MSO75" s="135"/>
      <c r="MSP75" s="135"/>
      <c r="MSQ75" s="135"/>
      <c r="MSR75" s="135"/>
      <c r="MSS75" s="135"/>
      <c r="MST75" s="135"/>
      <c r="MSU75" s="135"/>
      <c r="MSV75" s="135"/>
      <c r="MSW75" s="135"/>
      <c r="MSX75" s="135"/>
      <c r="MSY75" s="135"/>
      <c r="MSZ75" s="135"/>
      <c r="MTA75" s="135"/>
      <c r="MTB75" s="135"/>
      <c r="MTC75" s="135"/>
      <c r="MTD75" s="135"/>
      <c r="MTE75" s="135"/>
      <c r="MTF75" s="135"/>
      <c r="MTG75" s="135"/>
      <c r="MTH75" s="135"/>
      <c r="MTI75" s="135"/>
      <c r="MTJ75" s="135"/>
      <c r="MTK75" s="135"/>
      <c r="MTL75" s="135"/>
      <c r="MTM75" s="135"/>
      <c r="MTN75" s="135"/>
      <c r="MTO75" s="135"/>
      <c r="MTP75" s="135"/>
      <c r="MTQ75" s="135"/>
      <c r="MTR75" s="135"/>
      <c r="MTS75" s="135"/>
      <c r="MTT75" s="135"/>
      <c r="MTU75" s="135"/>
      <c r="MTV75" s="135"/>
      <c r="MTW75" s="135"/>
      <c r="MTX75" s="135"/>
      <c r="MTY75" s="135"/>
      <c r="MTZ75" s="135"/>
      <c r="MUA75" s="135"/>
      <c r="MUB75" s="135"/>
      <c r="MUC75" s="135"/>
      <c r="MUD75" s="135"/>
      <c r="MUE75" s="135"/>
      <c r="MUF75" s="135"/>
      <c r="MUG75" s="135"/>
      <c r="MUH75" s="135"/>
      <c r="MUI75" s="135"/>
      <c r="MUJ75" s="135"/>
      <c r="MUK75" s="135"/>
      <c r="MUL75" s="135"/>
      <c r="MUM75" s="135"/>
      <c r="MUN75" s="135"/>
      <c r="MUO75" s="135"/>
      <c r="MUP75" s="135"/>
      <c r="MUQ75" s="135"/>
      <c r="MUR75" s="135"/>
      <c r="MUS75" s="135"/>
      <c r="MUT75" s="135"/>
      <c r="MUU75" s="135"/>
      <c r="MUV75" s="135"/>
      <c r="MUW75" s="135"/>
      <c r="MUX75" s="135"/>
      <c r="MUY75" s="135"/>
      <c r="MUZ75" s="135"/>
      <c r="MVA75" s="135"/>
      <c r="MVB75" s="135"/>
      <c r="MVC75" s="135"/>
      <c r="MVD75" s="135"/>
      <c r="MVE75" s="135"/>
      <c r="MVF75" s="135"/>
      <c r="MVG75" s="135"/>
      <c r="MVH75" s="135"/>
      <c r="MVI75" s="135"/>
      <c r="MVJ75" s="135"/>
      <c r="MVK75" s="135"/>
      <c r="MVL75" s="135"/>
      <c r="MVM75" s="135"/>
      <c r="MVN75" s="135"/>
      <c r="MVO75" s="135"/>
      <c r="MVP75" s="135"/>
      <c r="MVQ75" s="135"/>
      <c r="MVR75" s="135"/>
      <c r="MVS75" s="135"/>
      <c r="MVT75" s="135"/>
      <c r="MVU75" s="135"/>
      <c r="MVV75" s="135"/>
      <c r="MVW75" s="135"/>
      <c r="MVX75" s="135"/>
      <c r="MVY75" s="135"/>
      <c r="MVZ75" s="135"/>
      <c r="MWA75" s="135"/>
      <c r="MWB75" s="135"/>
      <c r="MWC75" s="135"/>
      <c r="MWD75" s="135"/>
      <c r="MWE75" s="135"/>
      <c r="MWF75" s="135"/>
      <c r="MWG75" s="135"/>
      <c r="MWH75" s="135"/>
      <c r="MWI75" s="135"/>
      <c r="MWJ75" s="135"/>
      <c r="MWK75" s="135"/>
      <c r="MWL75" s="135"/>
      <c r="MWM75" s="135"/>
      <c r="MWN75" s="135"/>
      <c r="MWO75" s="135"/>
      <c r="MWP75" s="135"/>
      <c r="MWQ75" s="135"/>
      <c r="MWR75" s="135"/>
      <c r="MWS75" s="135"/>
      <c r="MWT75" s="135"/>
      <c r="MWU75" s="135"/>
      <c r="MWV75" s="135"/>
      <c r="MWW75" s="135"/>
      <c r="MWX75" s="135"/>
      <c r="MWY75" s="135"/>
      <c r="MWZ75" s="135"/>
      <c r="MXA75" s="135"/>
      <c r="MXB75" s="135"/>
      <c r="MXC75" s="135"/>
      <c r="MXD75" s="135"/>
      <c r="MXE75" s="135"/>
      <c r="MXF75" s="135"/>
      <c r="MXG75" s="135"/>
      <c r="MXH75" s="135"/>
      <c r="MXI75" s="135"/>
      <c r="MXJ75" s="135"/>
      <c r="MXK75" s="135"/>
      <c r="MXL75" s="135"/>
      <c r="MXM75" s="135"/>
      <c r="MXN75" s="135"/>
      <c r="MXO75" s="135"/>
      <c r="MXP75" s="135"/>
      <c r="MXQ75" s="135"/>
      <c r="MXR75" s="135"/>
      <c r="MXS75" s="135"/>
      <c r="MXT75" s="135"/>
      <c r="MXU75" s="135"/>
      <c r="MXV75" s="135"/>
      <c r="MXW75" s="135"/>
      <c r="MXX75" s="135"/>
      <c r="MXY75" s="135"/>
      <c r="MXZ75" s="135"/>
      <c r="MYA75" s="135"/>
      <c r="MYB75" s="135"/>
      <c r="MYC75" s="135"/>
      <c r="MYD75" s="135"/>
      <c r="MYE75" s="135"/>
      <c r="MYF75" s="135"/>
      <c r="MYG75" s="135"/>
      <c r="MYH75" s="135"/>
      <c r="MYI75" s="135"/>
      <c r="MYJ75" s="135"/>
      <c r="MYK75" s="135"/>
      <c r="MYL75" s="135"/>
      <c r="MYM75" s="135"/>
      <c r="MYN75" s="135"/>
      <c r="MYO75" s="135"/>
      <c r="MYP75" s="135"/>
      <c r="MYQ75" s="135"/>
      <c r="MYR75" s="135"/>
      <c r="MYS75" s="135"/>
      <c r="MYT75" s="135"/>
      <c r="MYU75" s="135"/>
      <c r="MYV75" s="135"/>
      <c r="MYW75" s="135"/>
      <c r="MYX75" s="135"/>
      <c r="MYY75" s="135"/>
      <c r="MYZ75" s="135"/>
      <c r="MZA75" s="135"/>
      <c r="MZB75" s="135"/>
      <c r="MZC75" s="135"/>
      <c r="MZD75" s="135"/>
      <c r="MZE75" s="135"/>
      <c r="MZF75" s="135"/>
      <c r="MZG75" s="135"/>
      <c r="MZH75" s="135"/>
      <c r="MZI75" s="135"/>
      <c r="MZJ75" s="135"/>
      <c r="MZK75" s="135"/>
      <c r="MZL75" s="135"/>
      <c r="MZM75" s="135"/>
      <c r="MZN75" s="135"/>
      <c r="MZO75" s="135"/>
      <c r="MZP75" s="135"/>
      <c r="MZQ75" s="135"/>
      <c r="MZR75" s="135"/>
      <c r="MZS75" s="135"/>
      <c r="MZT75" s="135"/>
      <c r="MZU75" s="135"/>
      <c r="MZV75" s="135"/>
      <c r="MZW75" s="135"/>
      <c r="MZX75" s="135"/>
      <c r="MZY75" s="135"/>
      <c r="MZZ75" s="135"/>
      <c r="NAA75" s="135"/>
      <c r="NAB75" s="135"/>
      <c r="NAC75" s="135"/>
      <c r="NAD75" s="135"/>
      <c r="NAE75" s="135"/>
      <c r="NAF75" s="135"/>
      <c r="NAG75" s="135"/>
      <c r="NAH75" s="135"/>
      <c r="NAI75" s="135"/>
      <c r="NAJ75" s="135"/>
      <c r="NAK75" s="135"/>
      <c r="NAL75" s="135"/>
      <c r="NAM75" s="135"/>
      <c r="NAN75" s="135"/>
      <c r="NAO75" s="135"/>
      <c r="NAP75" s="135"/>
      <c r="NAQ75" s="135"/>
      <c r="NAR75" s="135"/>
      <c r="NAS75" s="135"/>
      <c r="NAT75" s="135"/>
      <c r="NAU75" s="135"/>
      <c r="NAV75" s="135"/>
      <c r="NAW75" s="135"/>
      <c r="NAX75" s="135"/>
      <c r="NAY75" s="135"/>
      <c r="NAZ75" s="135"/>
      <c r="NBA75" s="135"/>
      <c r="NBB75" s="135"/>
      <c r="NBC75" s="135"/>
      <c r="NBD75" s="135"/>
      <c r="NBE75" s="135"/>
      <c r="NBF75" s="135"/>
      <c r="NBG75" s="135"/>
      <c r="NBH75" s="135"/>
      <c r="NBI75" s="135"/>
      <c r="NBJ75" s="135"/>
      <c r="NBK75" s="135"/>
      <c r="NBL75" s="135"/>
      <c r="NBM75" s="135"/>
      <c r="NBN75" s="135"/>
      <c r="NBO75" s="135"/>
      <c r="NBP75" s="135"/>
      <c r="NBQ75" s="135"/>
      <c r="NBR75" s="135"/>
      <c r="NBS75" s="135"/>
      <c r="NBT75" s="135"/>
      <c r="NBU75" s="135"/>
      <c r="NBV75" s="135"/>
      <c r="NBW75" s="135"/>
      <c r="NBX75" s="135"/>
      <c r="NBY75" s="135"/>
      <c r="NBZ75" s="135"/>
      <c r="NCA75" s="135"/>
      <c r="NCB75" s="135"/>
      <c r="NCC75" s="135"/>
      <c r="NCD75" s="135"/>
      <c r="NCE75" s="135"/>
      <c r="NCF75" s="135"/>
      <c r="NCG75" s="135"/>
      <c r="NCH75" s="135"/>
      <c r="NCI75" s="135"/>
      <c r="NCJ75" s="135"/>
      <c r="NCK75" s="135"/>
      <c r="NCL75" s="135"/>
      <c r="NCM75" s="135"/>
      <c r="NCN75" s="135"/>
      <c r="NCO75" s="135"/>
      <c r="NCP75" s="135"/>
      <c r="NCQ75" s="135"/>
      <c r="NCR75" s="135"/>
      <c r="NCS75" s="135"/>
      <c r="NCT75" s="135"/>
      <c r="NCU75" s="135"/>
      <c r="NCV75" s="135"/>
      <c r="NCW75" s="135"/>
      <c r="NCX75" s="135"/>
      <c r="NCY75" s="135"/>
      <c r="NCZ75" s="135"/>
      <c r="NDA75" s="135"/>
      <c r="NDB75" s="135"/>
      <c r="NDC75" s="135"/>
      <c r="NDD75" s="135"/>
      <c r="NDE75" s="135"/>
      <c r="NDF75" s="135"/>
      <c r="NDG75" s="135"/>
      <c r="NDH75" s="135"/>
      <c r="NDI75" s="135"/>
      <c r="NDJ75" s="135"/>
      <c r="NDK75" s="135"/>
      <c r="NDL75" s="135"/>
      <c r="NDM75" s="135"/>
      <c r="NDN75" s="135"/>
      <c r="NDO75" s="135"/>
      <c r="NDP75" s="135"/>
      <c r="NDQ75" s="135"/>
      <c r="NDR75" s="135"/>
      <c r="NDS75" s="135"/>
      <c r="NDT75" s="135"/>
      <c r="NDU75" s="135"/>
      <c r="NDV75" s="135"/>
      <c r="NDW75" s="135"/>
      <c r="NDX75" s="135"/>
      <c r="NDY75" s="135"/>
      <c r="NDZ75" s="135"/>
      <c r="NEA75" s="135"/>
      <c r="NEB75" s="135"/>
      <c r="NEC75" s="135"/>
      <c r="NED75" s="135"/>
      <c r="NEE75" s="135"/>
      <c r="NEF75" s="135"/>
      <c r="NEG75" s="135"/>
      <c r="NEH75" s="135"/>
      <c r="NEI75" s="135"/>
      <c r="NEJ75" s="135"/>
      <c r="NEK75" s="135"/>
      <c r="NEL75" s="135"/>
      <c r="NEM75" s="135"/>
      <c r="NEN75" s="135"/>
      <c r="NEO75" s="135"/>
      <c r="NEP75" s="135"/>
      <c r="NEQ75" s="135"/>
      <c r="NER75" s="135"/>
      <c r="NES75" s="135"/>
      <c r="NET75" s="135"/>
      <c r="NEU75" s="135"/>
      <c r="NEV75" s="135"/>
      <c r="NEW75" s="135"/>
      <c r="NEX75" s="135"/>
      <c r="NEY75" s="135"/>
      <c r="NEZ75" s="135"/>
      <c r="NFA75" s="135"/>
      <c r="NFB75" s="135"/>
      <c r="NFC75" s="135"/>
      <c r="NFD75" s="135"/>
      <c r="NFE75" s="135"/>
      <c r="NFF75" s="135"/>
      <c r="NFG75" s="135"/>
      <c r="NFH75" s="135"/>
      <c r="NFI75" s="135"/>
      <c r="NFJ75" s="135"/>
      <c r="NFK75" s="135"/>
      <c r="NFL75" s="135"/>
      <c r="NFM75" s="135"/>
      <c r="NFN75" s="135"/>
      <c r="NFO75" s="135"/>
      <c r="NFP75" s="135"/>
      <c r="NFQ75" s="135"/>
      <c r="NFR75" s="135"/>
      <c r="NFS75" s="135"/>
      <c r="NFT75" s="135"/>
      <c r="NFU75" s="135"/>
      <c r="NFV75" s="135"/>
      <c r="NFW75" s="135"/>
      <c r="NFX75" s="135"/>
      <c r="NFY75" s="135"/>
      <c r="NFZ75" s="135"/>
      <c r="NGA75" s="135"/>
      <c r="NGB75" s="135"/>
      <c r="NGC75" s="135"/>
      <c r="NGD75" s="135"/>
      <c r="NGE75" s="135"/>
      <c r="NGF75" s="135"/>
      <c r="NGG75" s="135"/>
      <c r="NGH75" s="135"/>
      <c r="NGI75" s="135"/>
      <c r="NGJ75" s="135"/>
      <c r="NGK75" s="135"/>
      <c r="NGL75" s="135"/>
      <c r="NGM75" s="135"/>
      <c r="NGN75" s="135"/>
      <c r="NGO75" s="135"/>
      <c r="NGP75" s="135"/>
      <c r="NGQ75" s="135"/>
      <c r="NGR75" s="135"/>
      <c r="NGS75" s="135"/>
      <c r="NGT75" s="135"/>
      <c r="NGU75" s="135"/>
      <c r="NGV75" s="135"/>
      <c r="NGW75" s="135"/>
      <c r="NGX75" s="135"/>
      <c r="NGY75" s="135"/>
      <c r="NGZ75" s="135"/>
      <c r="NHA75" s="135"/>
      <c r="NHB75" s="135"/>
      <c r="NHC75" s="135"/>
      <c r="NHD75" s="135"/>
      <c r="NHE75" s="135"/>
      <c r="NHF75" s="135"/>
      <c r="NHG75" s="135"/>
      <c r="NHH75" s="135"/>
      <c r="NHI75" s="135"/>
      <c r="NHJ75" s="135"/>
      <c r="NHK75" s="135"/>
      <c r="NHL75" s="135"/>
      <c r="NHM75" s="135"/>
      <c r="NHN75" s="135"/>
      <c r="NHO75" s="135"/>
      <c r="NHP75" s="135"/>
      <c r="NHQ75" s="135"/>
      <c r="NHR75" s="135"/>
      <c r="NHS75" s="135"/>
      <c r="NHT75" s="135"/>
      <c r="NHU75" s="135"/>
      <c r="NHV75" s="135"/>
      <c r="NHW75" s="135"/>
      <c r="NHX75" s="135"/>
      <c r="NHY75" s="135"/>
      <c r="NHZ75" s="135"/>
      <c r="NIA75" s="135"/>
      <c r="NIB75" s="135"/>
      <c r="NIC75" s="135"/>
      <c r="NID75" s="135"/>
      <c r="NIE75" s="135"/>
      <c r="NIF75" s="135"/>
      <c r="NIG75" s="135"/>
      <c r="NIH75" s="135"/>
      <c r="NII75" s="135"/>
      <c r="NIJ75" s="135"/>
      <c r="NIK75" s="135"/>
      <c r="NIL75" s="135"/>
      <c r="NIM75" s="135"/>
      <c r="NIN75" s="135"/>
      <c r="NIO75" s="135"/>
      <c r="NIP75" s="135"/>
      <c r="NIQ75" s="135"/>
      <c r="NIR75" s="135"/>
      <c r="NIS75" s="135"/>
      <c r="NIT75" s="135"/>
      <c r="NIU75" s="135"/>
      <c r="NIV75" s="135"/>
      <c r="NIW75" s="135"/>
      <c r="NIX75" s="135"/>
      <c r="NIY75" s="135"/>
      <c r="NIZ75" s="135"/>
      <c r="NJA75" s="135"/>
      <c r="NJB75" s="135"/>
      <c r="NJC75" s="135"/>
      <c r="NJD75" s="135"/>
      <c r="NJE75" s="135"/>
      <c r="NJF75" s="135"/>
      <c r="NJG75" s="135"/>
      <c r="NJH75" s="135"/>
      <c r="NJI75" s="135"/>
      <c r="NJJ75" s="135"/>
      <c r="NJK75" s="135"/>
      <c r="NJL75" s="135"/>
      <c r="NJM75" s="135"/>
      <c r="NJN75" s="135"/>
      <c r="NJO75" s="135"/>
      <c r="NJP75" s="135"/>
      <c r="NJQ75" s="135"/>
      <c r="NJR75" s="135"/>
      <c r="NJS75" s="135"/>
      <c r="NJT75" s="135"/>
      <c r="NJU75" s="135"/>
      <c r="NJV75" s="135"/>
      <c r="NJW75" s="135"/>
      <c r="NJX75" s="135"/>
      <c r="NJY75" s="135"/>
      <c r="NJZ75" s="135"/>
      <c r="NKA75" s="135"/>
      <c r="NKB75" s="135"/>
      <c r="NKC75" s="135"/>
      <c r="NKD75" s="135"/>
      <c r="NKE75" s="135"/>
      <c r="NKF75" s="135"/>
      <c r="NKG75" s="135"/>
      <c r="NKH75" s="135"/>
      <c r="NKI75" s="135"/>
      <c r="NKJ75" s="135"/>
      <c r="NKK75" s="135"/>
      <c r="NKL75" s="135"/>
      <c r="NKM75" s="135"/>
      <c r="NKN75" s="135"/>
      <c r="NKO75" s="135"/>
      <c r="NKP75" s="135"/>
      <c r="NKQ75" s="135"/>
      <c r="NKR75" s="135"/>
      <c r="NKS75" s="135"/>
      <c r="NKT75" s="135"/>
      <c r="NKU75" s="135"/>
      <c r="NKV75" s="135"/>
      <c r="NKW75" s="135"/>
      <c r="NKX75" s="135"/>
      <c r="NKY75" s="135"/>
      <c r="NKZ75" s="135"/>
      <c r="NLA75" s="135"/>
      <c r="NLB75" s="135"/>
      <c r="NLC75" s="135"/>
      <c r="NLD75" s="135"/>
      <c r="NLE75" s="135"/>
      <c r="NLF75" s="135"/>
      <c r="NLG75" s="135"/>
      <c r="NLH75" s="135"/>
      <c r="NLI75" s="135"/>
      <c r="NLJ75" s="135"/>
      <c r="NLK75" s="135"/>
      <c r="NLL75" s="135"/>
      <c r="NLM75" s="135"/>
      <c r="NLN75" s="135"/>
      <c r="NLO75" s="135"/>
      <c r="NLP75" s="135"/>
      <c r="NLQ75" s="135"/>
      <c r="NLR75" s="135"/>
      <c r="NLS75" s="135"/>
      <c r="NLT75" s="135"/>
      <c r="NLU75" s="135"/>
      <c r="NLV75" s="135"/>
      <c r="NLW75" s="135"/>
      <c r="NLX75" s="135"/>
      <c r="NLY75" s="135"/>
      <c r="NLZ75" s="135"/>
      <c r="NMA75" s="135"/>
      <c r="NMB75" s="135"/>
      <c r="NMC75" s="135"/>
      <c r="NMD75" s="135"/>
      <c r="NME75" s="135"/>
      <c r="NMF75" s="135"/>
      <c r="NMG75" s="135"/>
      <c r="NMH75" s="135"/>
      <c r="NMI75" s="135"/>
      <c r="NMJ75" s="135"/>
      <c r="NMK75" s="135"/>
      <c r="NML75" s="135"/>
      <c r="NMM75" s="135"/>
      <c r="NMN75" s="135"/>
      <c r="NMO75" s="135"/>
      <c r="NMP75" s="135"/>
      <c r="NMQ75" s="135"/>
      <c r="NMR75" s="135"/>
      <c r="NMS75" s="135"/>
      <c r="NMT75" s="135"/>
      <c r="NMU75" s="135"/>
      <c r="NMV75" s="135"/>
      <c r="NMW75" s="135"/>
      <c r="NMX75" s="135"/>
      <c r="NMY75" s="135"/>
      <c r="NMZ75" s="135"/>
      <c r="NNA75" s="135"/>
      <c r="NNB75" s="135"/>
      <c r="NNC75" s="135"/>
      <c r="NND75" s="135"/>
      <c r="NNE75" s="135"/>
      <c r="NNF75" s="135"/>
      <c r="NNG75" s="135"/>
      <c r="NNH75" s="135"/>
      <c r="NNI75" s="135"/>
      <c r="NNJ75" s="135"/>
      <c r="NNK75" s="135"/>
      <c r="NNL75" s="135"/>
      <c r="NNM75" s="135"/>
      <c r="NNN75" s="135"/>
      <c r="NNO75" s="135"/>
      <c r="NNP75" s="135"/>
      <c r="NNQ75" s="135"/>
      <c r="NNR75" s="135"/>
      <c r="NNS75" s="135"/>
      <c r="NNT75" s="135"/>
      <c r="NNU75" s="135"/>
      <c r="NNV75" s="135"/>
      <c r="NNW75" s="135"/>
      <c r="NNX75" s="135"/>
      <c r="NNY75" s="135"/>
      <c r="NNZ75" s="135"/>
      <c r="NOA75" s="135"/>
      <c r="NOB75" s="135"/>
      <c r="NOC75" s="135"/>
      <c r="NOD75" s="135"/>
      <c r="NOE75" s="135"/>
      <c r="NOF75" s="135"/>
      <c r="NOG75" s="135"/>
      <c r="NOH75" s="135"/>
      <c r="NOI75" s="135"/>
      <c r="NOJ75" s="135"/>
      <c r="NOK75" s="135"/>
      <c r="NOL75" s="135"/>
      <c r="NOM75" s="135"/>
      <c r="NON75" s="135"/>
      <c r="NOO75" s="135"/>
      <c r="NOP75" s="135"/>
      <c r="NOQ75" s="135"/>
      <c r="NOR75" s="135"/>
      <c r="NOS75" s="135"/>
      <c r="NOT75" s="135"/>
      <c r="NOU75" s="135"/>
      <c r="NOV75" s="135"/>
      <c r="NOW75" s="135"/>
      <c r="NOX75" s="135"/>
      <c r="NOY75" s="135"/>
      <c r="NOZ75" s="135"/>
      <c r="NPA75" s="135"/>
      <c r="NPB75" s="135"/>
      <c r="NPC75" s="135"/>
      <c r="NPD75" s="135"/>
      <c r="NPE75" s="135"/>
      <c r="NPF75" s="135"/>
      <c r="NPG75" s="135"/>
      <c r="NPH75" s="135"/>
      <c r="NPI75" s="135"/>
      <c r="NPJ75" s="135"/>
      <c r="NPK75" s="135"/>
      <c r="NPL75" s="135"/>
      <c r="NPM75" s="135"/>
      <c r="NPN75" s="135"/>
      <c r="NPO75" s="135"/>
      <c r="NPP75" s="135"/>
      <c r="NPQ75" s="135"/>
      <c r="NPR75" s="135"/>
      <c r="NPS75" s="135"/>
      <c r="NPT75" s="135"/>
      <c r="NPU75" s="135"/>
      <c r="NPV75" s="135"/>
      <c r="NPW75" s="135"/>
      <c r="NPX75" s="135"/>
      <c r="NPY75" s="135"/>
      <c r="NPZ75" s="135"/>
      <c r="NQA75" s="135"/>
      <c r="NQB75" s="135"/>
      <c r="NQC75" s="135"/>
      <c r="NQD75" s="135"/>
      <c r="NQE75" s="135"/>
      <c r="NQF75" s="135"/>
      <c r="NQG75" s="135"/>
      <c r="NQH75" s="135"/>
      <c r="NQI75" s="135"/>
      <c r="NQJ75" s="135"/>
      <c r="NQK75" s="135"/>
      <c r="NQL75" s="135"/>
      <c r="NQM75" s="135"/>
      <c r="NQN75" s="135"/>
      <c r="NQO75" s="135"/>
      <c r="NQP75" s="135"/>
      <c r="NQQ75" s="135"/>
      <c r="NQR75" s="135"/>
      <c r="NQS75" s="135"/>
      <c r="NQT75" s="135"/>
      <c r="NQU75" s="135"/>
      <c r="NQV75" s="135"/>
      <c r="NQW75" s="135"/>
      <c r="NQX75" s="135"/>
      <c r="NQY75" s="135"/>
      <c r="NQZ75" s="135"/>
      <c r="NRA75" s="135"/>
      <c r="NRB75" s="135"/>
      <c r="NRC75" s="135"/>
      <c r="NRD75" s="135"/>
      <c r="NRE75" s="135"/>
      <c r="NRF75" s="135"/>
      <c r="NRG75" s="135"/>
      <c r="NRH75" s="135"/>
      <c r="NRI75" s="135"/>
      <c r="NRJ75" s="135"/>
      <c r="NRK75" s="135"/>
      <c r="NRL75" s="135"/>
      <c r="NRM75" s="135"/>
      <c r="NRN75" s="135"/>
      <c r="NRO75" s="135"/>
      <c r="NRP75" s="135"/>
      <c r="NRQ75" s="135"/>
      <c r="NRR75" s="135"/>
      <c r="NRS75" s="135"/>
      <c r="NRT75" s="135"/>
      <c r="NRU75" s="135"/>
      <c r="NRV75" s="135"/>
      <c r="NRW75" s="135"/>
      <c r="NRX75" s="135"/>
      <c r="NRY75" s="135"/>
      <c r="NRZ75" s="135"/>
      <c r="NSA75" s="135"/>
      <c r="NSB75" s="135"/>
      <c r="NSC75" s="135"/>
      <c r="NSD75" s="135"/>
      <c r="NSE75" s="135"/>
      <c r="NSF75" s="135"/>
      <c r="NSG75" s="135"/>
      <c r="NSH75" s="135"/>
      <c r="NSI75" s="135"/>
      <c r="NSJ75" s="135"/>
      <c r="NSK75" s="135"/>
      <c r="NSL75" s="135"/>
      <c r="NSM75" s="135"/>
      <c r="NSN75" s="135"/>
      <c r="NSO75" s="135"/>
      <c r="NSP75" s="135"/>
      <c r="NSQ75" s="135"/>
      <c r="NSR75" s="135"/>
      <c r="NSS75" s="135"/>
      <c r="NST75" s="135"/>
      <c r="NSU75" s="135"/>
      <c r="NSV75" s="135"/>
      <c r="NSW75" s="135"/>
      <c r="NSX75" s="135"/>
      <c r="NSY75" s="135"/>
      <c r="NSZ75" s="135"/>
      <c r="NTA75" s="135"/>
      <c r="NTB75" s="135"/>
      <c r="NTC75" s="135"/>
      <c r="NTD75" s="135"/>
      <c r="NTE75" s="135"/>
      <c r="NTF75" s="135"/>
      <c r="NTG75" s="135"/>
      <c r="NTH75" s="135"/>
      <c r="NTI75" s="135"/>
      <c r="NTJ75" s="135"/>
      <c r="NTK75" s="135"/>
      <c r="NTL75" s="135"/>
      <c r="NTM75" s="135"/>
      <c r="NTN75" s="135"/>
      <c r="NTO75" s="135"/>
      <c r="NTP75" s="135"/>
      <c r="NTQ75" s="135"/>
      <c r="NTR75" s="135"/>
      <c r="NTS75" s="135"/>
      <c r="NTT75" s="135"/>
      <c r="NTU75" s="135"/>
      <c r="NTV75" s="135"/>
      <c r="NTW75" s="135"/>
      <c r="NTX75" s="135"/>
      <c r="NTY75" s="135"/>
      <c r="NTZ75" s="135"/>
      <c r="NUA75" s="135"/>
      <c r="NUB75" s="135"/>
      <c r="NUC75" s="135"/>
      <c r="NUD75" s="135"/>
      <c r="NUE75" s="135"/>
      <c r="NUF75" s="135"/>
      <c r="NUG75" s="135"/>
      <c r="NUH75" s="135"/>
      <c r="NUI75" s="135"/>
      <c r="NUJ75" s="135"/>
      <c r="NUK75" s="135"/>
      <c r="NUL75" s="135"/>
      <c r="NUM75" s="135"/>
      <c r="NUN75" s="135"/>
      <c r="NUO75" s="135"/>
      <c r="NUP75" s="135"/>
      <c r="NUQ75" s="135"/>
      <c r="NUR75" s="135"/>
      <c r="NUS75" s="135"/>
      <c r="NUT75" s="135"/>
      <c r="NUU75" s="135"/>
      <c r="NUV75" s="135"/>
      <c r="NUW75" s="135"/>
      <c r="NUX75" s="135"/>
      <c r="NUY75" s="135"/>
      <c r="NUZ75" s="135"/>
      <c r="NVA75" s="135"/>
      <c r="NVB75" s="135"/>
      <c r="NVC75" s="135"/>
      <c r="NVD75" s="135"/>
      <c r="NVE75" s="135"/>
      <c r="NVF75" s="135"/>
      <c r="NVG75" s="135"/>
      <c r="NVH75" s="135"/>
      <c r="NVI75" s="135"/>
      <c r="NVJ75" s="135"/>
      <c r="NVK75" s="135"/>
      <c r="NVL75" s="135"/>
      <c r="NVM75" s="135"/>
      <c r="NVN75" s="135"/>
      <c r="NVO75" s="135"/>
      <c r="NVP75" s="135"/>
      <c r="NVQ75" s="135"/>
      <c r="NVR75" s="135"/>
      <c r="NVS75" s="135"/>
      <c r="NVT75" s="135"/>
      <c r="NVU75" s="135"/>
      <c r="NVV75" s="135"/>
      <c r="NVW75" s="135"/>
      <c r="NVX75" s="135"/>
      <c r="NVY75" s="135"/>
      <c r="NVZ75" s="135"/>
      <c r="NWA75" s="135"/>
      <c r="NWB75" s="135"/>
      <c r="NWC75" s="135"/>
      <c r="NWD75" s="135"/>
      <c r="NWE75" s="135"/>
      <c r="NWF75" s="135"/>
      <c r="NWG75" s="135"/>
      <c r="NWH75" s="135"/>
      <c r="NWI75" s="135"/>
      <c r="NWJ75" s="135"/>
      <c r="NWK75" s="135"/>
      <c r="NWL75" s="135"/>
      <c r="NWM75" s="135"/>
      <c r="NWN75" s="135"/>
      <c r="NWO75" s="135"/>
      <c r="NWP75" s="135"/>
      <c r="NWQ75" s="135"/>
      <c r="NWR75" s="135"/>
      <c r="NWS75" s="135"/>
      <c r="NWT75" s="135"/>
      <c r="NWU75" s="135"/>
      <c r="NWV75" s="135"/>
      <c r="NWW75" s="135"/>
      <c r="NWX75" s="135"/>
      <c r="NWY75" s="135"/>
      <c r="NWZ75" s="135"/>
      <c r="NXA75" s="135"/>
      <c r="NXB75" s="135"/>
      <c r="NXC75" s="135"/>
      <c r="NXD75" s="135"/>
      <c r="NXE75" s="135"/>
      <c r="NXF75" s="135"/>
      <c r="NXG75" s="135"/>
      <c r="NXH75" s="135"/>
      <c r="NXI75" s="135"/>
      <c r="NXJ75" s="135"/>
      <c r="NXK75" s="135"/>
      <c r="NXL75" s="135"/>
      <c r="NXM75" s="135"/>
      <c r="NXN75" s="135"/>
      <c r="NXO75" s="135"/>
      <c r="NXP75" s="135"/>
      <c r="NXQ75" s="135"/>
      <c r="NXR75" s="135"/>
      <c r="NXS75" s="135"/>
      <c r="NXT75" s="135"/>
      <c r="NXU75" s="135"/>
      <c r="NXV75" s="135"/>
      <c r="NXW75" s="135"/>
      <c r="NXX75" s="135"/>
      <c r="NXY75" s="135"/>
      <c r="NXZ75" s="135"/>
      <c r="NYA75" s="135"/>
      <c r="NYB75" s="135"/>
      <c r="NYC75" s="135"/>
      <c r="NYD75" s="135"/>
      <c r="NYE75" s="135"/>
      <c r="NYF75" s="135"/>
      <c r="NYG75" s="135"/>
      <c r="NYH75" s="135"/>
      <c r="NYI75" s="135"/>
      <c r="NYJ75" s="135"/>
      <c r="NYK75" s="135"/>
      <c r="NYL75" s="135"/>
      <c r="NYM75" s="135"/>
      <c r="NYN75" s="135"/>
      <c r="NYO75" s="135"/>
      <c r="NYP75" s="135"/>
      <c r="NYQ75" s="135"/>
      <c r="NYR75" s="135"/>
      <c r="NYS75" s="135"/>
      <c r="NYT75" s="135"/>
      <c r="NYU75" s="135"/>
      <c r="NYV75" s="135"/>
      <c r="NYW75" s="135"/>
      <c r="NYX75" s="135"/>
      <c r="NYY75" s="135"/>
      <c r="NYZ75" s="135"/>
      <c r="NZA75" s="135"/>
      <c r="NZB75" s="135"/>
      <c r="NZC75" s="135"/>
      <c r="NZD75" s="135"/>
      <c r="NZE75" s="135"/>
      <c r="NZF75" s="135"/>
      <c r="NZG75" s="135"/>
      <c r="NZH75" s="135"/>
      <c r="NZI75" s="135"/>
      <c r="NZJ75" s="135"/>
      <c r="NZK75" s="135"/>
      <c r="NZL75" s="135"/>
      <c r="NZM75" s="135"/>
      <c r="NZN75" s="135"/>
      <c r="NZO75" s="135"/>
      <c r="NZP75" s="135"/>
      <c r="NZQ75" s="135"/>
      <c r="NZR75" s="135"/>
      <c r="NZS75" s="135"/>
      <c r="NZT75" s="135"/>
      <c r="NZU75" s="135"/>
      <c r="NZV75" s="135"/>
      <c r="NZW75" s="135"/>
      <c r="NZX75" s="135"/>
      <c r="NZY75" s="135"/>
      <c r="NZZ75" s="135"/>
      <c r="OAA75" s="135"/>
      <c r="OAB75" s="135"/>
      <c r="OAC75" s="135"/>
      <c r="OAD75" s="135"/>
      <c r="OAE75" s="135"/>
      <c r="OAF75" s="135"/>
      <c r="OAG75" s="135"/>
      <c r="OAH75" s="135"/>
      <c r="OAI75" s="135"/>
      <c r="OAJ75" s="135"/>
      <c r="OAK75" s="135"/>
      <c r="OAL75" s="135"/>
      <c r="OAM75" s="135"/>
      <c r="OAN75" s="135"/>
      <c r="OAO75" s="135"/>
      <c r="OAP75" s="135"/>
      <c r="OAQ75" s="135"/>
      <c r="OAR75" s="135"/>
      <c r="OAS75" s="135"/>
      <c r="OAT75" s="135"/>
      <c r="OAU75" s="135"/>
      <c r="OAV75" s="135"/>
      <c r="OAW75" s="135"/>
      <c r="OAX75" s="135"/>
      <c r="OAY75" s="135"/>
      <c r="OAZ75" s="135"/>
      <c r="OBA75" s="135"/>
      <c r="OBB75" s="135"/>
      <c r="OBC75" s="135"/>
      <c r="OBD75" s="135"/>
      <c r="OBE75" s="135"/>
      <c r="OBF75" s="135"/>
      <c r="OBG75" s="135"/>
      <c r="OBH75" s="135"/>
      <c r="OBI75" s="135"/>
      <c r="OBJ75" s="135"/>
      <c r="OBK75" s="135"/>
      <c r="OBL75" s="135"/>
      <c r="OBM75" s="135"/>
      <c r="OBN75" s="135"/>
      <c r="OBO75" s="135"/>
      <c r="OBP75" s="135"/>
      <c r="OBQ75" s="135"/>
      <c r="OBR75" s="135"/>
      <c r="OBS75" s="135"/>
      <c r="OBT75" s="135"/>
      <c r="OBU75" s="135"/>
      <c r="OBV75" s="135"/>
      <c r="OBW75" s="135"/>
      <c r="OBX75" s="135"/>
      <c r="OBY75" s="135"/>
      <c r="OBZ75" s="135"/>
      <c r="OCA75" s="135"/>
      <c r="OCB75" s="135"/>
      <c r="OCC75" s="135"/>
      <c r="OCD75" s="135"/>
      <c r="OCE75" s="135"/>
      <c r="OCF75" s="135"/>
      <c r="OCG75" s="135"/>
      <c r="OCH75" s="135"/>
      <c r="OCI75" s="135"/>
      <c r="OCJ75" s="135"/>
      <c r="OCK75" s="135"/>
      <c r="OCL75" s="135"/>
      <c r="OCM75" s="135"/>
      <c r="OCN75" s="135"/>
      <c r="OCO75" s="135"/>
      <c r="OCP75" s="135"/>
      <c r="OCQ75" s="135"/>
      <c r="OCR75" s="135"/>
      <c r="OCS75" s="135"/>
      <c r="OCT75" s="135"/>
      <c r="OCU75" s="135"/>
      <c r="OCV75" s="135"/>
      <c r="OCW75" s="135"/>
      <c r="OCX75" s="135"/>
      <c r="OCY75" s="135"/>
      <c r="OCZ75" s="135"/>
      <c r="ODA75" s="135"/>
      <c r="ODB75" s="135"/>
      <c r="ODC75" s="135"/>
      <c r="ODD75" s="135"/>
      <c r="ODE75" s="135"/>
      <c r="ODF75" s="135"/>
      <c r="ODG75" s="135"/>
      <c r="ODH75" s="135"/>
      <c r="ODI75" s="135"/>
      <c r="ODJ75" s="135"/>
      <c r="ODK75" s="135"/>
      <c r="ODL75" s="135"/>
      <c r="ODM75" s="135"/>
      <c r="ODN75" s="135"/>
      <c r="ODO75" s="135"/>
      <c r="ODP75" s="135"/>
      <c r="ODQ75" s="135"/>
      <c r="ODR75" s="135"/>
      <c r="ODS75" s="135"/>
      <c r="ODT75" s="135"/>
      <c r="ODU75" s="135"/>
      <c r="ODV75" s="135"/>
      <c r="ODW75" s="135"/>
      <c r="ODX75" s="135"/>
      <c r="ODY75" s="135"/>
      <c r="ODZ75" s="135"/>
      <c r="OEA75" s="135"/>
      <c r="OEB75" s="135"/>
      <c r="OEC75" s="135"/>
      <c r="OED75" s="135"/>
      <c r="OEE75" s="135"/>
      <c r="OEF75" s="135"/>
      <c r="OEG75" s="135"/>
      <c r="OEH75" s="135"/>
      <c r="OEI75" s="135"/>
      <c r="OEJ75" s="135"/>
      <c r="OEK75" s="135"/>
      <c r="OEL75" s="135"/>
      <c r="OEM75" s="135"/>
      <c r="OEN75" s="135"/>
      <c r="OEO75" s="135"/>
      <c r="OEP75" s="135"/>
      <c r="OEQ75" s="135"/>
      <c r="OER75" s="135"/>
      <c r="OES75" s="135"/>
      <c r="OET75" s="135"/>
      <c r="OEU75" s="135"/>
      <c r="OEV75" s="135"/>
      <c r="OEW75" s="135"/>
      <c r="OEX75" s="135"/>
      <c r="OEY75" s="135"/>
      <c r="OEZ75" s="135"/>
      <c r="OFA75" s="135"/>
      <c r="OFB75" s="135"/>
      <c r="OFC75" s="135"/>
      <c r="OFD75" s="135"/>
      <c r="OFE75" s="135"/>
      <c r="OFF75" s="135"/>
      <c r="OFG75" s="135"/>
      <c r="OFH75" s="135"/>
      <c r="OFI75" s="135"/>
      <c r="OFJ75" s="135"/>
      <c r="OFK75" s="135"/>
      <c r="OFL75" s="135"/>
      <c r="OFM75" s="135"/>
      <c r="OFN75" s="135"/>
      <c r="OFO75" s="135"/>
      <c r="OFP75" s="135"/>
      <c r="OFQ75" s="135"/>
      <c r="OFR75" s="135"/>
      <c r="OFS75" s="135"/>
      <c r="OFT75" s="135"/>
      <c r="OFU75" s="135"/>
      <c r="OFV75" s="135"/>
      <c r="OFW75" s="135"/>
      <c r="OFX75" s="135"/>
      <c r="OFY75" s="135"/>
      <c r="OFZ75" s="135"/>
      <c r="OGA75" s="135"/>
      <c r="OGB75" s="135"/>
      <c r="OGC75" s="135"/>
      <c r="OGD75" s="135"/>
      <c r="OGE75" s="135"/>
      <c r="OGF75" s="135"/>
      <c r="OGG75" s="135"/>
      <c r="OGH75" s="135"/>
      <c r="OGI75" s="135"/>
      <c r="OGJ75" s="135"/>
      <c r="OGK75" s="135"/>
      <c r="OGL75" s="135"/>
      <c r="OGM75" s="135"/>
      <c r="OGN75" s="135"/>
      <c r="OGO75" s="135"/>
      <c r="OGP75" s="135"/>
      <c r="OGQ75" s="135"/>
      <c r="OGR75" s="135"/>
      <c r="OGS75" s="135"/>
      <c r="OGT75" s="135"/>
      <c r="OGU75" s="135"/>
      <c r="OGV75" s="135"/>
      <c r="OGW75" s="135"/>
      <c r="OGX75" s="135"/>
      <c r="OGY75" s="135"/>
      <c r="OGZ75" s="135"/>
      <c r="OHA75" s="135"/>
      <c r="OHB75" s="135"/>
      <c r="OHC75" s="135"/>
      <c r="OHD75" s="135"/>
      <c r="OHE75" s="135"/>
      <c r="OHF75" s="135"/>
      <c r="OHG75" s="135"/>
      <c r="OHH75" s="135"/>
      <c r="OHI75" s="135"/>
      <c r="OHJ75" s="135"/>
      <c r="OHK75" s="135"/>
      <c r="OHL75" s="135"/>
      <c r="OHM75" s="135"/>
      <c r="OHN75" s="135"/>
      <c r="OHO75" s="135"/>
      <c r="OHP75" s="135"/>
      <c r="OHQ75" s="135"/>
      <c r="OHR75" s="135"/>
      <c r="OHS75" s="135"/>
      <c r="OHT75" s="135"/>
      <c r="OHU75" s="135"/>
      <c r="OHV75" s="135"/>
      <c r="OHW75" s="135"/>
      <c r="OHX75" s="135"/>
      <c r="OHY75" s="135"/>
      <c r="OHZ75" s="135"/>
      <c r="OIA75" s="135"/>
      <c r="OIB75" s="135"/>
      <c r="OIC75" s="135"/>
      <c r="OID75" s="135"/>
      <c r="OIE75" s="135"/>
      <c r="OIF75" s="135"/>
      <c r="OIG75" s="135"/>
      <c r="OIH75" s="135"/>
      <c r="OII75" s="135"/>
      <c r="OIJ75" s="135"/>
      <c r="OIK75" s="135"/>
      <c r="OIL75" s="135"/>
      <c r="OIM75" s="135"/>
      <c r="OIN75" s="135"/>
      <c r="OIO75" s="135"/>
      <c r="OIP75" s="135"/>
      <c r="OIQ75" s="135"/>
      <c r="OIR75" s="135"/>
      <c r="OIS75" s="135"/>
      <c r="OIT75" s="135"/>
      <c r="OIU75" s="135"/>
      <c r="OIV75" s="135"/>
      <c r="OIW75" s="135"/>
      <c r="OIX75" s="135"/>
      <c r="OIY75" s="135"/>
      <c r="OIZ75" s="135"/>
      <c r="OJA75" s="135"/>
      <c r="OJB75" s="135"/>
      <c r="OJC75" s="135"/>
      <c r="OJD75" s="135"/>
      <c r="OJE75" s="135"/>
      <c r="OJF75" s="135"/>
      <c r="OJG75" s="135"/>
      <c r="OJH75" s="135"/>
      <c r="OJI75" s="135"/>
      <c r="OJJ75" s="135"/>
      <c r="OJK75" s="135"/>
      <c r="OJL75" s="135"/>
      <c r="OJM75" s="135"/>
      <c r="OJN75" s="135"/>
      <c r="OJO75" s="135"/>
      <c r="OJP75" s="135"/>
      <c r="OJQ75" s="135"/>
      <c r="OJR75" s="135"/>
      <c r="OJS75" s="135"/>
      <c r="OJT75" s="135"/>
      <c r="OJU75" s="135"/>
      <c r="OJV75" s="135"/>
      <c r="OJW75" s="135"/>
      <c r="OJX75" s="135"/>
      <c r="OJY75" s="135"/>
      <c r="OJZ75" s="135"/>
      <c r="OKA75" s="135"/>
      <c r="OKB75" s="135"/>
      <c r="OKC75" s="135"/>
      <c r="OKD75" s="135"/>
      <c r="OKE75" s="135"/>
      <c r="OKF75" s="135"/>
      <c r="OKG75" s="135"/>
      <c r="OKH75" s="135"/>
      <c r="OKI75" s="135"/>
      <c r="OKJ75" s="135"/>
      <c r="OKK75" s="135"/>
      <c r="OKL75" s="135"/>
      <c r="OKM75" s="135"/>
      <c r="OKN75" s="135"/>
      <c r="OKO75" s="135"/>
      <c r="OKP75" s="135"/>
      <c r="OKQ75" s="135"/>
      <c r="OKR75" s="135"/>
      <c r="OKS75" s="135"/>
      <c r="OKT75" s="135"/>
      <c r="OKU75" s="135"/>
      <c r="OKV75" s="135"/>
      <c r="OKW75" s="135"/>
      <c r="OKX75" s="135"/>
      <c r="OKY75" s="135"/>
      <c r="OKZ75" s="135"/>
      <c r="OLA75" s="135"/>
      <c r="OLB75" s="135"/>
      <c r="OLC75" s="135"/>
      <c r="OLD75" s="135"/>
      <c r="OLE75" s="135"/>
      <c r="OLF75" s="135"/>
      <c r="OLG75" s="135"/>
      <c r="OLH75" s="135"/>
      <c r="OLI75" s="135"/>
      <c r="OLJ75" s="135"/>
      <c r="OLK75" s="135"/>
      <c r="OLL75" s="135"/>
      <c r="OLM75" s="135"/>
      <c r="OLN75" s="135"/>
      <c r="OLO75" s="135"/>
      <c r="OLP75" s="135"/>
      <c r="OLQ75" s="135"/>
      <c r="OLR75" s="135"/>
      <c r="OLS75" s="135"/>
      <c r="OLT75" s="135"/>
      <c r="OLU75" s="135"/>
      <c r="OLV75" s="135"/>
      <c r="OLW75" s="135"/>
      <c r="OLX75" s="135"/>
      <c r="OLY75" s="135"/>
      <c r="OLZ75" s="135"/>
      <c r="OMA75" s="135"/>
      <c r="OMB75" s="135"/>
      <c r="OMC75" s="135"/>
      <c r="OMD75" s="135"/>
      <c r="OME75" s="135"/>
      <c r="OMF75" s="135"/>
      <c r="OMG75" s="135"/>
      <c r="OMH75" s="135"/>
      <c r="OMI75" s="135"/>
      <c r="OMJ75" s="135"/>
      <c r="OMK75" s="135"/>
      <c r="OML75" s="135"/>
      <c r="OMM75" s="135"/>
      <c r="OMN75" s="135"/>
      <c r="OMO75" s="135"/>
      <c r="OMP75" s="135"/>
      <c r="OMQ75" s="135"/>
      <c r="OMR75" s="135"/>
      <c r="OMS75" s="135"/>
      <c r="OMT75" s="135"/>
      <c r="OMU75" s="135"/>
      <c r="OMV75" s="135"/>
      <c r="OMW75" s="135"/>
      <c r="OMX75" s="135"/>
      <c r="OMY75" s="135"/>
      <c r="OMZ75" s="135"/>
      <c r="ONA75" s="135"/>
      <c r="ONB75" s="135"/>
      <c r="ONC75" s="135"/>
      <c r="OND75" s="135"/>
      <c r="ONE75" s="135"/>
      <c r="ONF75" s="135"/>
      <c r="ONG75" s="135"/>
      <c r="ONH75" s="135"/>
      <c r="ONI75" s="135"/>
      <c r="ONJ75" s="135"/>
      <c r="ONK75" s="135"/>
      <c r="ONL75" s="135"/>
      <c r="ONM75" s="135"/>
      <c r="ONN75" s="135"/>
      <c r="ONO75" s="135"/>
      <c r="ONP75" s="135"/>
      <c r="ONQ75" s="135"/>
      <c r="ONR75" s="135"/>
      <c r="ONS75" s="135"/>
      <c r="ONT75" s="135"/>
      <c r="ONU75" s="135"/>
      <c r="ONV75" s="135"/>
      <c r="ONW75" s="135"/>
      <c r="ONX75" s="135"/>
      <c r="ONY75" s="135"/>
      <c r="ONZ75" s="135"/>
      <c r="OOA75" s="135"/>
      <c r="OOB75" s="135"/>
      <c r="OOC75" s="135"/>
      <c r="OOD75" s="135"/>
      <c r="OOE75" s="135"/>
      <c r="OOF75" s="135"/>
      <c r="OOG75" s="135"/>
      <c r="OOH75" s="135"/>
      <c r="OOI75" s="135"/>
      <c r="OOJ75" s="135"/>
      <c r="OOK75" s="135"/>
      <c r="OOL75" s="135"/>
      <c r="OOM75" s="135"/>
      <c r="OON75" s="135"/>
      <c r="OOO75" s="135"/>
      <c r="OOP75" s="135"/>
      <c r="OOQ75" s="135"/>
      <c r="OOR75" s="135"/>
      <c r="OOS75" s="135"/>
      <c r="OOT75" s="135"/>
      <c r="OOU75" s="135"/>
      <c r="OOV75" s="135"/>
      <c r="OOW75" s="135"/>
      <c r="OOX75" s="135"/>
      <c r="OOY75" s="135"/>
      <c r="OOZ75" s="135"/>
      <c r="OPA75" s="135"/>
      <c r="OPB75" s="135"/>
      <c r="OPC75" s="135"/>
      <c r="OPD75" s="135"/>
      <c r="OPE75" s="135"/>
      <c r="OPF75" s="135"/>
      <c r="OPG75" s="135"/>
      <c r="OPH75" s="135"/>
      <c r="OPI75" s="135"/>
      <c r="OPJ75" s="135"/>
      <c r="OPK75" s="135"/>
      <c r="OPL75" s="135"/>
      <c r="OPM75" s="135"/>
      <c r="OPN75" s="135"/>
      <c r="OPO75" s="135"/>
      <c r="OPP75" s="135"/>
      <c r="OPQ75" s="135"/>
      <c r="OPR75" s="135"/>
      <c r="OPS75" s="135"/>
      <c r="OPT75" s="135"/>
      <c r="OPU75" s="135"/>
      <c r="OPV75" s="135"/>
      <c r="OPW75" s="135"/>
      <c r="OPX75" s="135"/>
      <c r="OPY75" s="135"/>
      <c r="OPZ75" s="135"/>
      <c r="OQA75" s="135"/>
      <c r="OQB75" s="135"/>
      <c r="OQC75" s="135"/>
      <c r="OQD75" s="135"/>
      <c r="OQE75" s="135"/>
      <c r="OQF75" s="135"/>
      <c r="OQG75" s="135"/>
      <c r="OQH75" s="135"/>
      <c r="OQI75" s="135"/>
      <c r="OQJ75" s="135"/>
      <c r="OQK75" s="135"/>
      <c r="OQL75" s="135"/>
      <c r="OQM75" s="135"/>
      <c r="OQN75" s="135"/>
      <c r="OQO75" s="135"/>
      <c r="OQP75" s="135"/>
      <c r="OQQ75" s="135"/>
      <c r="OQR75" s="135"/>
      <c r="OQS75" s="135"/>
      <c r="OQT75" s="135"/>
      <c r="OQU75" s="135"/>
      <c r="OQV75" s="135"/>
      <c r="OQW75" s="135"/>
      <c r="OQX75" s="135"/>
      <c r="OQY75" s="135"/>
      <c r="OQZ75" s="135"/>
      <c r="ORA75" s="135"/>
      <c r="ORB75" s="135"/>
      <c r="ORC75" s="135"/>
      <c r="ORD75" s="135"/>
      <c r="ORE75" s="135"/>
      <c r="ORF75" s="135"/>
      <c r="ORG75" s="135"/>
      <c r="ORH75" s="135"/>
      <c r="ORI75" s="135"/>
      <c r="ORJ75" s="135"/>
      <c r="ORK75" s="135"/>
      <c r="ORL75" s="135"/>
      <c r="ORM75" s="135"/>
      <c r="ORN75" s="135"/>
      <c r="ORO75" s="135"/>
      <c r="ORP75" s="135"/>
      <c r="ORQ75" s="135"/>
      <c r="ORR75" s="135"/>
      <c r="ORS75" s="135"/>
      <c r="ORT75" s="135"/>
      <c r="ORU75" s="135"/>
      <c r="ORV75" s="135"/>
      <c r="ORW75" s="135"/>
      <c r="ORX75" s="135"/>
      <c r="ORY75" s="135"/>
      <c r="ORZ75" s="135"/>
      <c r="OSA75" s="135"/>
      <c r="OSB75" s="135"/>
      <c r="OSC75" s="135"/>
      <c r="OSD75" s="135"/>
      <c r="OSE75" s="135"/>
      <c r="OSF75" s="135"/>
      <c r="OSG75" s="135"/>
      <c r="OSH75" s="135"/>
      <c r="OSI75" s="135"/>
      <c r="OSJ75" s="135"/>
      <c r="OSK75" s="135"/>
      <c r="OSL75" s="135"/>
      <c r="OSM75" s="135"/>
      <c r="OSN75" s="135"/>
      <c r="OSO75" s="135"/>
      <c r="OSP75" s="135"/>
      <c r="OSQ75" s="135"/>
      <c r="OSR75" s="135"/>
      <c r="OSS75" s="135"/>
      <c r="OST75" s="135"/>
      <c r="OSU75" s="135"/>
      <c r="OSV75" s="135"/>
      <c r="OSW75" s="135"/>
      <c r="OSX75" s="135"/>
      <c r="OSY75" s="135"/>
      <c r="OSZ75" s="135"/>
      <c r="OTA75" s="135"/>
      <c r="OTB75" s="135"/>
      <c r="OTC75" s="135"/>
      <c r="OTD75" s="135"/>
      <c r="OTE75" s="135"/>
      <c r="OTF75" s="135"/>
      <c r="OTG75" s="135"/>
      <c r="OTH75" s="135"/>
      <c r="OTI75" s="135"/>
      <c r="OTJ75" s="135"/>
      <c r="OTK75" s="135"/>
      <c r="OTL75" s="135"/>
      <c r="OTM75" s="135"/>
      <c r="OTN75" s="135"/>
      <c r="OTO75" s="135"/>
      <c r="OTP75" s="135"/>
      <c r="OTQ75" s="135"/>
      <c r="OTR75" s="135"/>
      <c r="OTS75" s="135"/>
      <c r="OTT75" s="135"/>
      <c r="OTU75" s="135"/>
      <c r="OTV75" s="135"/>
      <c r="OTW75" s="135"/>
      <c r="OTX75" s="135"/>
      <c r="OTY75" s="135"/>
      <c r="OTZ75" s="135"/>
      <c r="OUA75" s="135"/>
      <c r="OUB75" s="135"/>
      <c r="OUC75" s="135"/>
      <c r="OUD75" s="135"/>
      <c r="OUE75" s="135"/>
      <c r="OUF75" s="135"/>
      <c r="OUG75" s="135"/>
      <c r="OUH75" s="135"/>
      <c r="OUI75" s="135"/>
      <c r="OUJ75" s="135"/>
      <c r="OUK75" s="135"/>
      <c r="OUL75" s="135"/>
      <c r="OUM75" s="135"/>
      <c r="OUN75" s="135"/>
      <c r="OUO75" s="135"/>
      <c r="OUP75" s="135"/>
      <c r="OUQ75" s="135"/>
      <c r="OUR75" s="135"/>
      <c r="OUS75" s="135"/>
      <c r="OUT75" s="135"/>
      <c r="OUU75" s="135"/>
      <c r="OUV75" s="135"/>
      <c r="OUW75" s="135"/>
      <c r="OUX75" s="135"/>
      <c r="OUY75" s="135"/>
      <c r="OUZ75" s="135"/>
      <c r="OVA75" s="135"/>
      <c r="OVB75" s="135"/>
      <c r="OVC75" s="135"/>
      <c r="OVD75" s="135"/>
      <c r="OVE75" s="135"/>
      <c r="OVF75" s="135"/>
      <c r="OVG75" s="135"/>
      <c r="OVH75" s="135"/>
      <c r="OVI75" s="135"/>
      <c r="OVJ75" s="135"/>
      <c r="OVK75" s="135"/>
      <c r="OVL75" s="135"/>
      <c r="OVM75" s="135"/>
      <c r="OVN75" s="135"/>
      <c r="OVO75" s="135"/>
      <c r="OVP75" s="135"/>
      <c r="OVQ75" s="135"/>
      <c r="OVR75" s="135"/>
      <c r="OVS75" s="135"/>
      <c r="OVT75" s="135"/>
      <c r="OVU75" s="135"/>
      <c r="OVV75" s="135"/>
      <c r="OVW75" s="135"/>
      <c r="OVX75" s="135"/>
      <c r="OVY75" s="135"/>
      <c r="OVZ75" s="135"/>
      <c r="OWA75" s="135"/>
      <c r="OWB75" s="135"/>
      <c r="OWC75" s="135"/>
      <c r="OWD75" s="135"/>
      <c r="OWE75" s="135"/>
      <c r="OWF75" s="135"/>
      <c r="OWG75" s="135"/>
      <c r="OWH75" s="135"/>
      <c r="OWI75" s="135"/>
      <c r="OWJ75" s="135"/>
      <c r="OWK75" s="135"/>
      <c r="OWL75" s="135"/>
      <c r="OWM75" s="135"/>
      <c r="OWN75" s="135"/>
      <c r="OWO75" s="135"/>
      <c r="OWP75" s="135"/>
      <c r="OWQ75" s="135"/>
      <c r="OWR75" s="135"/>
      <c r="OWS75" s="135"/>
      <c r="OWT75" s="135"/>
      <c r="OWU75" s="135"/>
      <c r="OWV75" s="135"/>
      <c r="OWW75" s="135"/>
      <c r="OWX75" s="135"/>
      <c r="OWY75" s="135"/>
      <c r="OWZ75" s="135"/>
      <c r="OXA75" s="135"/>
      <c r="OXB75" s="135"/>
      <c r="OXC75" s="135"/>
      <c r="OXD75" s="135"/>
      <c r="OXE75" s="135"/>
      <c r="OXF75" s="135"/>
      <c r="OXG75" s="135"/>
      <c r="OXH75" s="135"/>
      <c r="OXI75" s="135"/>
      <c r="OXJ75" s="135"/>
      <c r="OXK75" s="135"/>
      <c r="OXL75" s="135"/>
      <c r="OXM75" s="135"/>
      <c r="OXN75" s="135"/>
      <c r="OXO75" s="135"/>
      <c r="OXP75" s="135"/>
      <c r="OXQ75" s="135"/>
      <c r="OXR75" s="135"/>
      <c r="OXS75" s="135"/>
      <c r="OXT75" s="135"/>
      <c r="OXU75" s="135"/>
      <c r="OXV75" s="135"/>
      <c r="OXW75" s="135"/>
      <c r="OXX75" s="135"/>
      <c r="OXY75" s="135"/>
      <c r="OXZ75" s="135"/>
      <c r="OYA75" s="135"/>
      <c r="OYB75" s="135"/>
      <c r="OYC75" s="135"/>
      <c r="OYD75" s="135"/>
      <c r="OYE75" s="135"/>
      <c r="OYF75" s="135"/>
      <c r="OYG75" s="135"/>
      <c r="OYH75" s="135"/>
      <c r="OYI75" s="135"/>
      <c r="OYJ75" s="135"/>
      <c r="OYK75" s="135"/>
      <c r="OYL75" s="135"/>
      <c r="OYM75" s="135"/>
      <c r="OYN75" s="135"/>
      <c r="OYO75" s="135"/>
      <c r="OYP75" s="135"/>
      <c r="OYQ75" s="135"/>
      <c r="OYR75" s="135"/>
      <c r="OYS75" s="135"/>
      <c r="OYT75" s="135"/>
      <c r="OYU75" s="135"/>
      <c r="OYV75" s="135"/>
      <c r="OYW75" s="135"/>
      <c r="OYX75" s="135"/>
      <c r="OYY75" s="135"/>
      <c r="OYZ75" s="135"/>
      <c r="OZA75" s="135"/>
      <c r="OZB75" s="135"/>
      <c r="OZC75" s="135"/>
      <c r="OZD75" s="135"/>
      <c r="OZE75" s="135"/>
      <c r="OZF75" s="135"/>
      <c r="OZG75" s="135"/>
      <c r="OZH75" s="135"/>
      <c r="OZI75" s="135"/>
      <c r="OZJ75" s="135"/>
      <c r="OZK75" s="135"/>
      <c r="OZL75" s="135"/>
      <c r="OZM75" s="135"/>
      <c r="OZN75" s="135"/>
      <c r="OZO75" s="135"/>
      <c r="OZP75" s="135"/>
      <c r="OZQ75" s="135"/>
      <c r="OZR75" s="135"/>
      <c r="OZS75" s="135"/>
      <c r="OZT75" s="135"/>
      <c r="OZU75" s="135"/>
      <c r="OZV75" s="135"/>
      <c r="OZW75" s="135"/>
      <c r="OZX75" s="135"/>
      <c r="OZY75" s="135"/>
      <c r="OZZ75" s="135"/>
      <c r="PAA75" s="135"/>
      <c r="PAB75" s="135"/>
      <c r="PAC75" s="135"/>
      <c r="PAD75" s="135"/>
      <c r="PAE75" s="135"/>
      <c r="PAF75" s="135"/>
      <c r="PAG75" s="135"/>
      <c r="PAH75" s="135"/>
      <c r="PAI75" s="135"/>
      <c r="PAJ75" s="135"/>
      <c r="PAK75" s="135"/>
      <c r="PAL75" s="135"/>
      <c r="PAM75" s="135"/>
      <c r="PAN75" s="135"/>
      <c r="PAO75" s="135"/>
      <c r="PAP75" s="135"/>
      <c r="PAQ75" s="135"/>
      <c r="PAR75" s="135"/>
      <c r="PAS75" s="135"/>
      <c r="PAT75" s="135"/>
      <c r="PAU75" s="135"/>
      <c r="PAV75" s="135"/>
      <c r="PAW75" s="135"/>
      <c r="PAX75" s="135"/>
      <c r="PAY75" s="135"/>
      <c r="PAZ75" s="135"/>
      <c r="PBA75" s="135"/>
      <c r="PBB75" s="135"/>
      <c r="PBC75" s="135"/>
      <c r="PBD75" s="135"/>
      <c r="PBE75" s="135"/>
      <c r="PBF75" s="135"/>
      <c r="PBG75" s="135"/>
      <c r="PBH75" s="135"/>
      <c r="PBI75" s="135"/>
      <c r="PBJ75" s="135"/>
      <c r="PBK75" s="135"/>
      <c r="PBL75" s="135"/>
      <c r="PBM75" s="135"/>
      <c r="PBN75" s="135"/>
      <c r="PBO75" s="135"/>
      <c r="PBP75" s="135"/>
      <c r="PBQ75" s="135"/>
      <c r="PBR75" s="135"/>
      <c r="PBS75" s="135"/>
      <c r="PBT75" s="135"/>
      <c r="PBU75" s="135"/>
      <c r="PBV75" s="135"/>
      <c r="PBW75" s="135"/>
      <c r="PBX75" s="135"/>
      <c r="PBY75" s="135"/>
      <c r="PBZ75" s="135"/>
      <c r="PCA75" s="135"/>
      <c r="PCB75" s="135"/>
      <c r="PCC75" s="135"/>
      <c r="PCD75" s="135"/>
      <c r="PCE75" s="135"/>
      <c r="PCF75" s="135"/>
      <c r="PCG75" s="135"/>
      <c r="PCH75" s="135"/>
      <c r="PCI75" s="135"/>
      <c r="PCJ75" s="135"/>
      <c r="PCK75" s="135"/>
      <c r="PCL75" s="135"/>
      <c r="PCM75" s="135"/>
      <c r="PCN75" s="135"/>
      <c r="PCO75" s="135"/>
      <c r="PCP75" s="135"/>
      <c r="PCQ75" s="135"/>
      <c r="PCR75" s="135"/>
      <c r="PCS75" s="135"/>
      <c r="PCT75" s="135"/>
      <c r="PCU75" s="135"/>
      <c r="PCV75" s="135"/>
      <c r="PCW75" s="135"/>
      <c r="PCX75" s="135"/>
      <c r="PCY75" s="135"/>
      <c r="PCZ75" s="135"/>
      <c r="PDA75" s="135"/>
      <c r="PDB75" s="135"/>
      <c r="PDC75" s="135"/>
      <c r="PDD75" s="135"/>
      <c r="PDE75" s="135"/>
      <c r="PDF75" s="135"/>
      <c r="PDG75" s="135"/>
      <c r="PDH75" s="135"/>
      <c r="PDI75" s="135"/>
      <c r="PDJ75" s="135"/>
      <c r="PDK75" s="135"/>
      <c r="PDL75" s="135"/>
      <c r="PDM75" s="135"/>
      <c r="PDN75" s="135"/>
      <c r="PDO75" s="135"/>
      <c r="PDP75" s="135"/>
      <c r="PDQ75" s="135"/>
      <c r="PDR75" s="135"/>
      <c r="PDS75" s="135"/>
      <c r="PDT75" s="135"/>
      <c r="PDU75" s="135"/>
      <c r="PDV75" s="135"/>
      <c r="PDW75" s="135"/>
      <c r="PDX75" s="135"/>
      <c r="PDY75" s="135"/>
      <c r="PDZ75" s="135"/>
      <c r="PEA75" s="135"/>
      <c r="PEB75" s="135"/>
      <c r="PEC75" s="135"/>
      <c r="PED75" s="135"/>
      <c r="PEE75" s="135"/>
      <c r="PEF75" s="135"/>
      <c r="PEG75" s="135"/>
      <c r="PEH75" s="135"/>
      <c r="PEI75" s="135"/>
      <c r="PEJ75" s="135"/>
      <c r="PEK75" s="135"/>
      <c r="PEL75" s="135"/>
      <c r="PEM75" s="135"/>
      <c r="PEN75" s="135"/>
      <c r="PEO75" s="135"/>
      <c r="PEP75" s="135"/>
      <c r="PEQ75" s="135"/>
      <c r="PER75" s="135"/>
      <c r="PES75" s="135"/>
      <c r="PET75" s="135"/>
      <c r="PEU75" s="135"/>
      <c r="PEV75" s="135"/>
      <c r="PEW75" s="135"/>
      <c r="PEX75" s="135"/>
      <c r="PEY75" s="135"/>
      <c r="PEZ75" s="135"/>
      <c r="PFA75" s="135"/>
      <c r="PFB75" s="135"/>
      <c r="PFC75" s="135"/>
      <c r="PFD75" s="135"/>
      <c r="PFE75" s="135"/>
      <c r="PFF75" s="135"/>
      <c r="PFG75" s="135"/>
      <c r="PFH75" s="135"/>
      <c r="PFI75" s="135"/>
      <c r="PFJ75" s="135"/>
      <c r="PFK75" s="135"/>
      <c r="PFL75" s="135"/>
      <c r="PFM75" s="135"/>
      <c r="PFN75" s="135"/>
      <c r="PFO75" s="135"/>
      <c r="PFP75" s="135"/>
      <c r="PFQ75" s="135"/>
      <c r="PFR75" s="135"/>
      <c r="PFS75" s="135"/>
      <c r="PFT75" s="135"/>
      <c r="PFU75" s="135"/>
      <c r="PFV75" s="135"/>
      <c r="PFW75" s="135"/>
      <c r="PFX75" s="135"/>
      <c r="PFY75" s="135"/>
      <c r="PFZ75" s="135"/>
      <c r="PGA75" s="135"/>
      <c r="PGB75" s="135"/>
      <c r="PGC75" s="135"/>
      <c r="PGD75" s="135"/>
      <c r="PGE75" s="135"/>
      <c r="PGF75" s="135"/>
      <c r="PGG75" s="135"/>
      <c r="PGH75" s="135"/>
      <c r="PGI75" s="135"/>
      <c r="PGJ75" s="135"/>
      <c r="PGK75" s="135"/>
      <c r="PGL75" s="135"/>
      <c r="PGM75" s="135"/>
      <c r="PGN75" s="135"/>
      <c r="PGO75" s="135"/>
      <c r="PGP75" s="135"/>
      <c r="PGQ75" s="135"/>
      <c r="PGR75" s="135"/>
      <c r="PGS75" s="135"/>
      <c r="PGT75" s="135"/>
      <c r="PGU75" s="135"/>
      <c r="PGV75" s="135"/>
      <c r="PGW75" s="135"/>
      <c r="PGX75" s="135"/>
      <c r="PGY75" s="135"/>
      <c r="PGZ75" s="135"/>
      <c r="PHA75" s="135"/>
      <c r="PHB75" s="135"/>
      <c r="PHC75" s="135"/>
      <c r="PHD75" s="135"/>
      <c r="PHE75" s="135"/>
      <c r="PHF75" s="135"/>
      <c r="PHG75" s="135"/>
      <c r="PHH75" s="135"/>
      <c r="PHI75" s="135"/>
      <c r="PHJ75" s="135"/>
      <c r="PHK75" s="135"/>
      <c r="PHL75" s="135"/>
      <c r="PHM75" s="135"/>
      <c r="PHN75" s="135"/>
      <c r="PHO75" s="135"/>
      <c r="PHP75" s="135"/>
      <c r="PHQ75" s="135"/>
      <c r="PHR75" s="135"/>
      <c r="PHS75" s="135"/>
      <c r="PHT75" s="135"/>
      <c r="PHU75" s="135"/>
      <c r="PHV75" s="135"/>
      <c r="PHW75" s="135"/>
      <c r="PHX75" s="135"/>
      <c r="PHY75" s="135"/>
      <c r="PHZ75" s="135"/>
      <c r="PIA75" s="135"/>
      <c r="PIB75" s="135"/>
      <c r="PIC75" s="135"/>
      <c r="PID75" s="135"/>
      <c r="PIE75" s="135"/>
      <c r="PIF75" s="135"/>
      <c r="PIG75" s="135"/>
      <c r="PIH75" s="135"/>
      <c r="PII75" s="135"/>
      <c r="PIJ75" s="135"/>
      <c r="PIK75" s="135"/>
      <c r="PIL75" s="135"/>
      <c r="PIM75" s="135"/>
      <c r="PIN75" s="135"/>
      <c r="PIO75" s="135"/>
      <c r="PIP75" s="135"/>
      <c r="PIQ75" s="135"/>
      <c r="PIR75" s="135"/>
      <c r="PIS75" s="135"/>
      <c r="PIT75" s="135"/>
      <c r="PIU75" s="135"/>
      <c r="PIV75" s="135"/>
      <c r="PIW75" s="135"/>
      <c r="PIX75" s="135"/>
      <c r="PIY75" s="135"/>
      <c r="PIZ75" s="135"/>
      <c r="PJA75" s="135"/>
      <c r="PJB75" s="135"/>
      <c r="PJC75" s="135"/>
      <c r="PJD75" s="135"/>
      <c r="PJE75" s="135"/>
      <c r="PJF75" s="135"/>
      <c r="PJG75" s="135"/>
      <c r="PJH75" s="135"/>
      <c r="PJI75" s="135"/>
      <c r="PJJ75" s="135"/>
      <c r="PJK75" s="135"/>
      <c r="PJL75" s="135"/>
      <c r="PJM75" s="135"/>
      <c r="PJN75" s="135"/>
      <c r="PJO75" s="135"/>
      <c r="PJP75" s="135"/>
      <c r="PJQ75" s="135"/>
      <c r="PJR75" s="135"/>
      <c r="PJS75" s="135"/>
      <c r="PJT75" s="135"/>
      <c r="PJU75" s="135"/>
      <c r="PJV75" s="135"/>
      <c r="PJW75" s="135"/>
      <c r="PJX75" s="135"/>
      <c r="PJY75" s="135"/>
      <c r="PJZ75" s="135"/>
      <c r="PKA75" s="135"/>
      <c r="PKB75" s="135"/>
      <c r="PKC75" s="135"/>
      <c r="PKD75" s="135"/>
      <c r="PKE75" s="135"/>
      <c r="PKF75" s="135"/>
      <c r="PKG75" s="135"/>
      <c r="PKH75" s="135"/>
      <c r="PKI75" s="135"/>
      <c r="PKJ75" s="135"/>
      <c r="PKK75" s="135"/>
      <c r="PKL75" s="135"/>
      <c r="PKM75" s="135"/>
      <c r="PKN75" s="135"/>
      <c r="PKO75" s="135"/>
      <c r="PKP75" s="135"/>
      <c r="PKQ75" s="135"/>
      <c r="PKR75" s="135"/>
      <c r="PKS75" s="135"/>
      <c r="PKT75" s="135"/>
      <c r="PKU75" s="135"/>
      <c r="PKV75" s="135"/>
      <c r="PKW75" s="135"/>
      <c r="PKX75" s="135"/>
      <c r="PKY75" s="135"/>
      <c r="PKZ75" s="135"/>
      <c r="PLA75" s="135"/>
      <c r="PLB75" s="135"/>
      <c r="PLC75" s="135"/>
      <c r="PLD75" s="135"/>
      <c r="PLE75" s="135"/>
      <c r="PLF75" s="135"/>
      <c r="PLG75" s="135"/>
      <c r="PLH75" s="135"/>
      <c r="PLI75" s="135"/>
      <c r="PLJ75" s="135"/>
      <c r="PLK75" s="135"/>
      <c r="PLL75" s="135"/>
      <c r="PLM75" s="135"/>
      <c r="PLN75" s="135"/>
      <c r="PLO75" s="135"/>
      <c r="PLP75" s="135"/>
      <c r="PLQ75" s="135"/>
      <c r="PLR75" s="135"/>
      <c r="PLS75" s="135"/>
      <c r="PLT75" s="135"/>
      <c r="PLU75" s="135"/>
      <c r="PLV75" s="135"/>
      <c r="PLW75" s="135"/>
      <c r="PLX75" s="135"/>
      <c r="PLY75" s="135"/>
      <c r="PLZ75" s="135"/>
      <c r="PMA75" s="135"/>
      <c r="PMB75" s="135"/>
      <c r="PMC75" s="135"/>
      <c r="PMD75" s="135"/>
      <c r="PME75" s="135"/>
      <c r="PMF75" s="135"/>
      <c r="PMG75" s="135"/>
      <c r="PMH75" s="135"/>
      <c r="PMI75" s="135"/>
      <c r="PMJ75" s="135"/>
      <c r="PMK75" s="135"/>
      <c r="PML75" s="135"/>
      <c r="PMM75" s="135"/>
      <c r="PMN75" s="135"/>
      <c r="PMO75" s="135"/>
      <c r="PMP75" s="135"/>
      <c r="PMQ75" s="135"/>
      <c r="PMR75" s="135"/>
      <c r="PMS75" s="135"/>
      <c r="PMT75" s="135"/>
      <c r="PMU75" s="135"/>
      <c r="PMV75" s="135"/>
      <c r="PMW75" s="135"/>
      <c r="PMX75" s="135"/>
      <c r="PMY75" s="135"/>
      <c r="PMZ75" s="135"/>
      <c r="PNA75" s="135"/>
      <c r="PNB75" s="135"/>
      <c r="PNC75" s="135"/>
      <c r="PND75" s="135"/>
      <c r="PNE75" s="135"/>
      <c r="PNF75" s="135"/>
      <c r="PNG75" s="135"/>
      <c r="PNH75" s="135"/>
      <c r="PNI75" s="135"/>
      <c r="PNJ75" s="135"/>
      <c r="PNK75" s="135"/>
      <c r="PNL75" s="135"/>
      <c r="PNM75" s="135"/>
      <c r="PNN75" s="135"/>
      <c r="PNO75" s="135"/>
      <c r="PNP75" s="135"/>
      <c r="PNQ75" s="135"/>
      <c r="PNR75" s="135"/>
      <c r="PNS75" s="135"/>
      <c r="PNT75" s="135"/>
      <c r="PNU75" s="135"/>
      <c r="PNV75" s="135"/>
      <c r="PNW75" s="135"/>
      <c r="PNX75" s="135"/>
      <c r="PNY75" s="135"/>
      <c r="PNZ75" s="135"/>
      <c r="POA75" s="135"/>
      <c r="POB75" s="135"/>
      <c r="POC75" s="135"/>
      <c r="POD75" s="135"/>
      <c r="POE75" s="135"/>
      <c r="POF75" s="135"/>
      <c r="POG75" s="135"/>
      <c r="POH75" s="135"/>
      <c r="POI75" s="135"/>
      <c r="POJ75" s="135"/>
      <c r="POK75" s="135"/>
      <c r="POL75" s="135"/>
      <c r="POM75" s="135"/>
      <c r="PON75" s="135"/>
      <c r="POO75" s="135"/>
      <c r="POP75" s="135"/>
      <c r="POQ75" s="135"/>
      <c r="POR75" s="135"/>
      <c r="POS75" s="135"/>
      <c r="POT75" s="135"/>
      <c r="POU75" s="135"/>
      <c r="POV75" s="135"/>
      <c r="POW75" s="135"/>
      <c r="POX75" s="135"/>
      <c r="POY75" s="135"/>
      <c r="POZ75" s="135"/>
      <c r="PPA75" s="135"/>
      <c r="PPB75" s="135"/>
      <c r="PPC75" s="135"/>
      <c r="PPD75" s="135"/>
      <c r="PPE75" s="135"/>
      <c r="PPF75" s="135"/>
      <c r="PPG75" s="135"/>
      <c r="PPH75" s="135"/>
      <c r="PPI75" s="135"/>
      <c r="PPJ75" s="135"/>
      <c r="PPK75" s="135"/>
      <c r="PPL75" s="135"/>
      <c r="PPM75" s="135"/>
      <c r="PPN75" s="135"/>
      <c r="PPO75" s="135"/>
      <c r="PPP75" s="135"/>
      <c r="PPQ75" s="135"/>
      <c r="PPR75" s="135"/>
      <c r="PPS75" s="135"/>
      <c r="PPT75" s="135"/>
      <c r="PPU75" s="135"/>
      <c r="PPV75" s="135"/>
      <c r="PPW75" s="135"/>
      <c r="PPX75" s="135"/>
      <c r="PPY75" s="135"/>
      <c r="PPZ75" s="135"/>
      <c r="PQA75" s="135"/>
      <c r="PQB75" s="135"/>
      <c r="PQC75" s="135"/>
      <c r="PQD75" s="135"/>
      <c r="PQE75" s="135"/>
      <c r="PQF75" s="135"/>
      <c r="PQG75" s="135"/>
      <c r="PQH75" s="135"/>
      <c r="PQI75" s="135"/>
      <c r="PQJ75" s="135"/>
      <c r="PQK75" s="135"/>
      <c r="PQL75" s="135"/>
      <c r="PQM75" s="135"/>
      <c r="PQN75" s="135"/>
      <c r="PQO75" s="135"/>
      <c r="PQP75" s="135"/>
      <c r="PQQ75" s="135"/>
      <c r="PQR75" s="135"/>
      <c r="PQS75" s="135"/>
      <c r="PQT75" s="135"/>
      <c r="PQU75" s="135"/>
      <c r="PQV75" s="135"/>
      <c r="PQW75" s="135"/>
      <c r="PQX75" s="135"/>
      <c r="PQY75" s="135"/>
      <c r="PQZ75" s="135"/>
      <c r="PRA75" s="135"/>
      <c r="PRB75" s="135"/>
      <c r="PRC75" s="135"/>
      <c r="PRD75" s="135"/>
      <c r="PRE75" s="135"/>
      <c r="PRF75" s="135"/>
      <c r="PRG75" s="135"/>
      <c r="PRH75" s="135"/>
      <c r="PRI75" s="135"/>
      <c r="PRJ75" s="135"/>
      <c r="PRK75" s="135"/>
      <c r="PRL75" s="135"/>
      <c r="PRM75" s="135"/>
      <c r="PRN75" s="135"/>
      <c r="PRO75" s="135"/>
      <c r="PRP75" s="135"/>
      <c r="PRQ75" s="135"/>
      <c r="PRR75" s="135"/>
      <c r="PRS75" s="135"/>
      <c r="PRT75" s="135"/>
      <c r="PRU75" s="135"/>
      <c r="PRV75" s="135"/>
      <c r="PRW75" s="135"/>
      <c r="PRX75" s="135"/>
      <c r="PRY75" s="135"/>
      <c r="PRZ75" s="135"/>
      <c r="PSA75" s="135"/>
      <c r="PSB75" s="135"/>
      <c r="PSC75" s="135"/>
      <c r="PSD75" s="135"/>
      <c r="PSE75" s="135"/>
      <c r="PSF75" s="135"/>
      <c r="PSG75" s="135"/>
      <c r="PSH75" s="135"/>
      <c r="PSI75" s="135"/>
      <c r="PSJ75" s="135"/>
      <c r="PSK75" s="135"/>
      <c r="PSL75" s="135"/>
      <c r="PSM75" s="135"/>
      <c r="PSN75" s="135"/>
      <c r="PSO75" s="135"/>
      <c r="PSP75" s="135"/>
      <c r="PSQ75" s="135"/>
      <c r="PSR75" s="135"/>
      <c r="PSS75" s="135"/>
      <c r="PST75" s="135"/>
      <c r="PSU75" s="135"/>
      <c r="PSV75" s="135"/>
      <c r="PSW75" s="135"/>
      <c r="PSX75" s="135"/>
      <c r="PSY75" s="135"/>
      <c r="PSZ75" s="135"/>
      <c r="PTA75" s="135"/>
      <c r="PTB75" s="135"/>
      <c r="PTC75" s="135"/>
      <c r="PTD75" s="135"/>
      <c r="PTE75" s="135"/>
      <c r="PTF75" s="135"/>
      <c r="PTG75" s="135"/>
      <c r="PTH75" s="135"/>
      <c r="PTI75" s="135"/>
      <c r="PTJ75" s="135"/>
      <c r="PTK75" s="135"/>
      <c r="PTL75" s="135"/>
      <c r="PTM75" s="135"/>
      <c r="PTN75" s="135"/>
      <c r="PTO75" s="135"/>
      <c r="PTP75" s="135"/>
      <c r="PTQ75" s="135"/>
      <c r="PTR75" s="135"/>
      <c r="PTS75" s="135"/>
      <c r="PTT75" s="135"/>
      <c r="PTU75" s="135"/>
      <c r="PTV75" s="135"/>
      <c r="PTW75" s="135"/>
      <c r="PTX75" s="135"/>
      <c r="PTY75" s="135"/>
      <c r="PTZ75" s="135"/>
      <c r="PUA75" s="135"/>
      <c r="PUB75" s="135"/>
      <c r="PUC75" s="135"/>
      <c r="PUD75" s="135"/>
      <c r="PUE75" s="135"/>
      <c r="PUF75" s="135"/>
      <c r="PUG75" s="135"/>
      <c r="PUH75" s="135"/>
      <c r="PUI75" s="135"/>
      <c r="PUJ75" s="135"/>
      <c r="PUK75" s="135"/>
      <c r="PUL75" s="135"/>
      <c r="PUM75" s="135"/>
      <c r="PUN75" s="135"/>
      <c r="PUO75" s="135"/>
      <c r="PUP75" s="135"/>
      <c r="PUQ75" s="135"/>
      <c r="PUR75" s="135"/>
      <c r="PUS75" s="135"/>
      <c r="PUT75" s="135"/>
      <c r="PUU75" s="135"/>
      <c r="PUV75" s="135"/>
      <c r="PUW75" s="135"/>
      <c r="PUX75" s="135"/>
      <c r="PUY75" s="135"/>
      <c r="PUZ75" s="135"/>
      <c r="PVA75" s="135"/>
      <c r="PVB75" s="135"/>
      <c r="PVC75" s="135"/>
      <c r="PVD75" s="135"/>
      <c r="PVE75" s="135"/>
      <c r="PVF75" s="135"/>
      <c r="PVG75" s="135"/>
      <c r="PVH75" s="135"/>
      <c r="PVI75" s="135"/>
      <c r="PVJ75" s="135"/>
      <c r="PVK75" s="135"/>
      <c r="PVL75" s="135"/>
      <c r="PVM75" s="135"/>
      <c r="PVN75" s="135"/>
      <c r="PVO75" s="135"/>
      <c r="PVP75" s="135"/>
      <c r="PVQ75" s="135"/>
      <c r="PVR75" s="135"/>
      <c r="PVS75" s="135"/>
      <c r="PVT75" s="135"/>
      <c r="PVU75" s="135"/>
      <c r="PVV75" s="135"/>
      <c r="PVW75" s="135"/>
      <c r="PVX75" s="135"/>
      <c r="PVY75" s="135"/>
      <c r="PVZ75" s="135"/>
      <c r="PWA75" s="135"/>
      <c r="PWB75" s="135"/>
      <c r="PWC75" s="135"/>
      <c r="PWD75" s="135"/>
      <c r="PWE75" s="135"/>
      <c r="PWF75" s="135"/>
      <c r="PWG75" s="135"/>
      <c r="PWH75" s="135"/>
      <c r="PWI75" s="135"/>
      <c r="PWJ75" s="135"/>
      <c r="PWK75" s="135"/>
      <c r="PWL75" s="135"/>
      <c r="PWM75" s="135"/>
      <c r="PWN75" s="135"/>
      <c r="PWO75" s="135"/>
      <c r="PWP75" s="135"/>
      <c r="PWQ75" s="135"/>
      <c r="PWR75" s="135"/>
      <c r="PWS75" s="135"/>
      <c r="PWT75" s="135"/>
      <c r="PWU75" s="135"/>
      <c r="PWV75" s="135"/>
      <c r="PWW75" s="135"/>
      <c r="PWX75" s="135"/>
      <c r="PWY75" s="135"/>
      <c r="PWZ75" s="135"/>
      <c r="PXA75" s="135"/>
      <c r="PXB75" s="135"/>
      <c r="PXC75" s="135"/>
      <c r="PXD75" s="135"/>
      <c r="PXE75" s="135"/>
      <c r="PXF75" s="135"/>
      <c r="PXG75" s="135"/>
      <c r="PXH75" s="135"/>
      <c r="PXI75" s="135"/>
      <c r="PXJ75" s="135"/>
      <c r="PXK75" s="135"/>
      <c r="PXL75" s="135"/>
      <c r="PXM75" s="135"/>
      <c r="PXN75" s="135"/>
      <c r="PXO75" s="135"/>
      <c r="PXP75" s="135"/>
      <c r="PXQ75" s="135"/>
      <c r="PXR75" s="135"/>
      <c r="PXS75" s="135"/>
      <c r="PXT75" s="135"/>
      <c r="PXU75" s="135"/>
      <c r="PXV75" s="135"/>
      <c r="PXW75" s="135"/>
      <c r="PXX75" s="135"/>
      <c r="PXY75" s="135"/>
      <c r="PXZ75" s="135"/>
      <c r="PYA75" s="135"/>
      <c r="PYB75" s="135"/>
      <c r="PYC75" s="135"/>
      <c r="PYD75" s="135"/>
      <c r="PYE75" s="135"/>
      <c r="PYF75" s="135"/>
      <c r="PYG75" s="135"/>
      <c r="PYH75" s="135"/>
      <c r="PYI75" s="135"/>
      <c r="PYJ75" s="135"/>
      <c r="PYK75" s="135"/>
      <c r="PYL75" s="135"/>
      <c r="PYM75" s="135"/>
      <c r="PYN75" s="135"/>
      <c r="PYO75" s="135"/>
      <c r="PYP75" s="135"/>
      <c r="PYQ75" s="135"/>
      <c r="PYR75" s="135"/>
      <c r="PYS75" s="135"/>
      <c r="PYT75" s="135"/>
      <c r="PYU75" s="135"/>
      <c r="PYV75" s="135"/>
      <c r="PYW75" s="135"/>
      <c r="PYX75" s="135"/>
      <c r="PYY75" s="135"/>
      <c r="PYZ75" s="135"/>
      <c r="PZA75" s="135"/>
      <c r="PZB75" s="135"/>
      <c r="PZC75" s="135"/>
      <c r="PZD75" s="135"/>
      <c r="PZE75" s="135"/>
      <c r="PZF75" s="135"/>
      <c r="PZG75" s="135"/>
      <c r="PZH75" s="135"/>
      <c r="PZI75" s="135"/>
      <c r="PZJ75" s="135"/>
      <c r="PZK75" s="135"/>
      <c r="PZL75" s="135"/>
      <c r="PZM75" s="135"/>
      <c r="PZN75" s="135"/>
      <c r="PZO75" s="135"/>
      <c r="PZP75" s="135"/>
      <c r="PZQ75" s="135"/>
      <c r="PZR75" s="135"/>
      <c r="PZS75" s="135"/>
      <c r="PZT75" s="135"/>
      <c r="PZU75" s="135"/>
      <c r="PZV75" s="135"/>
      <c r="PZW75" s="135"/>
      <c r="PZX75" s="135"/>
      <c r="PZY75" s="135"/>
      <c r="PZZ75" s="135"/>
      <c r="QAA75" s="135"/>
      <c r="QAB75" s="135"/>
      <c r="QAC75" s="135"/>
      <c r="QAD75" s="135"/>
      <c r="QAE75" s="135"/>
      <c r="QAF75" s="135"/>
      <c r="QAG75" s="135"/>
      <c r="QAH75" s="135"/>
      <c r="QAI75" s="135"/>
      <c r="QAJ75" s="135"/>
      <c r="QAK75" s="135"/>
      <c r="QAL75" s="135"/>
      <c r="QAM75" s="135"/>
      <c r="QAN75" s="135"/>
      <c r="QAO75" s="135"/>
      <c r="QAP75" s="135"/>
      <c r="QAQ75" s="135"/>
      <c r="QAR75" s="135"/>
      <c r="QAS75" s="135"/>
      <c r="QAT75" s="135"/>
      <c r="QAU75" s="135"/>
      <c r="QAV75" s="135"/>
      <c r="QAW75" s="135"/>
      <c r="QAX75" s="135"/>
      <c r="QAY75" s="135"/>
      <c r="QAZ75" s="135"/>
      <c r="QBA75" s="135"/>
      <c r="QBB75" s="135"/>
      <c r="QBC75" s="135"/>
      <c r="QBD75" s="135"/>
      <c r="QBE75" s="135"/>
      <c r="QBF75" s="135"/>
      <c r="QBG75" s="135"/>
      <c r="QBH75" s="135"/>
      <c r="QBI75" s="135"/>
      <c r="QBJ75" s="135"/>
      <c r="QBK75" s="135"/>
      <c r="QBL75" s="135"/>
      <c r="QBM75" s="135"/>
      <c r="QBN75" s="135"/>
      <c r="QBO75" s="135"/>
      <c r="QBP75" s="135"/>
      <c r="QBQ75" s="135"/>
      <c r="QBR75" s="135"/>
      <c r="QBS75" s="135"/>
      <c r="QBT75" s="135"/>
      <c r="QBU75" s="135"/>
      <c r="QBV75" s="135"/>
      <c r="QBW75" s="135"/>
      <c r="QBX75" s="135"/>
      <c r="QBY75" s="135"/>
      <c r="QBZ75" s="135"/>
      <c r="QCA75" s="135"/>
      <c r="QCB75" s="135"/>
      <c r="QCC75" s="135"/>
      <c r="QCD75" s="135"/>
      <c r="QCE75" s="135"/>
      <c r="QCF75" s="135"/>
      <c r="QCG75" s="135"/>
      <c r="QCH75" s="135"/>
      <c r="QCI75" s="135"/>
      <c r="QCJ75" s="135"/>
      <c r="QCK75" s="135"/>
      <c r="QCL75" s="135"/>
      <c r="QCM75" s="135"/>
      <c r="QCN75" s="135"/>
      <c r="QCO75" s="135"/>
      <c r="QCP75" s="135"/>
      <c r="QCQ75" s="135"/>
      <c r="QCR75" s="135"/>
      <c r="QCS75" s="135"/>
      <c r="QCT75" s="135"/>
      <c r="QCU75" s="135"/>
      <c r="QCV75" s="135"/>
      <c r="QCW75" s="135"/>
      <c r="QCX75" s="135"/>
      <c r="QCY75" s="135"/>
      <c r="QCZ75" s="135"/>
      <c r="QDA75" s="135"/>
      <c r="QDB75" s="135"/>
      <c r="QDC75" s="135"/>
      <c r="QDD75" s="135"/>
      <c r="QDE75" s="135"/>
      <c r="QDF75" s="135"/>
      <c r="QDG75" s="135"/>
      <c r="QDH75" s="135"/>
      <c r="QDI75" s="135"/>
      <c r="QDJ75" s="135"/>
      <c r="QDK75" s="135"/>
      <c r="QDL75" s="135"/>
      <c r="QDM75" s="135"/>
      <c r="QDN75" s="135"/>
      <c r="QDO75" s="135"/>
      <c r="QDP75" s="135"/>
      <c r="QDQ75" s="135"/>
      <c r="QDR75" s="135"/>
      <c r="QDS75" s="135"/>
      <c r="QDT75" s="135"/>
      <c r="QDU75" s="135"/>
      <c r="QDV75" s="135"/>
      <c r="QDW75" s="135"/>
      <c r="QDX75" s="135"/>
      <c r="QDY75" s="135"/>
      <c r="QDZ75" s="135"/>
      <c r="QEA75" s="135"/>
      <c r="QEB75" s="135"/>
      <c r="QEC75" s="135"/>
      <c r="QED75" s="135"/>
      <c r="QEE75" s="135"/>
      <c r="QEF75" s="135"/>
      <c r="QEG75" s="135"/>
      <c r="QEH75" s="135"/>
      <c r="QEI75" s="135"/>
      <c r="QEJ75" s="135"/>
      <c r="QEK75" s="135"/>
      <c r="QEL75" s="135"/>
      <c r="QEM75" s="135"/>
      <c r="QEN75" s="135"/>
      <c r="QEO75" s="135"/>
      <c r="QEP75" s="135"/>
      <c r="QEQ75" s="135"/>
      <c r="QER75" s="135"/>
      <c r="QES75" s="135"/>
      <c r="QET75" s="135"/>
      <c r="QEU75" s="135"/>
      <c r="QEV75" s="135"/>
      <c r="QEW75" s="135"/>
      <c r="QEX75" s="135"/>
      <c r="QEY75" s="135"/>
      <c r="QEZ75" s="135"/>
      <c r="QFA75" s="135"/>
      <c r="QFB75" s="135"/>
      <c r="QFC75" s="135"/>
      <c r="QFD75" s="135"/>
      <c r="QFE75" s="135"/>
      <c r="QFF75" s="135"/>
      <c r="QFG75" s="135"/>
      <c r="QFH75" s="135"/>
      <c r="QFI75" s="135"/>
      <c r="QFJ75" s="135"/>
      <c r="QFK75" s="135"/>
      <c r="QFL75" s="135"/>
      <c r="QFM75" s="135"/>
      <c r="QFN75" s="135"/>
      <c r="QFO75" s="135"/>
      <c r="QFP75" s="135"/>
      <c r="QFQ75" s="135"/>
      <c r="QFR75" s="135"/>
      <c r="QFS75" s="135"/>
      <c r="QFT75" s="135"/>
      <c r="QFU75" s="135"/>
      <c r="QFV75" s="135"/>
      <c r="QFW75" s="135"/>
      <c r="QFX75" s="135"/>
      <c r="QFY75" s="135"/>
      <c r="QFZ75" s="135"/>
      <c r="QGA75" s="135"/>
      <c r="QGB75" s="135"/>
      <c r="QGC75" s="135"/>
      <c r="QGD75" s="135"/>
      <c r="QGE75" s="135"/>
      <c r="QGF75" s="135"/>
      <c r="QGG75" s="135"/>
      <c r="QGH75" s="135"/>
      <c r="QGI75" s="135"/>
      <c r="QGJ75" s="135"/>
      <c r="QGK75" s="135"/>
      <c r="QGL75" s="135"/>
      <c r="QGM75" s="135"/>
      <c r="QGN75" s="135"/>
      <c r="QGO75" s="135"/>
      <c r="QGP75" s="135"/>
      <c r="QGQ75" s="135"/>
      <c r="QGR75" s="135"/>
      <c r="QGS75" s="135"/>
      <c r="QGT75" s="135"/>
      <c r="QGU75" s="135"/>
      <c r="QGV75" s="135"/>
      <c r="QGW75" s="135"/>
      <c r="QGX75" s="135"/>
      <c r="QGY75" s="135"/>
      <c r="QGZ75" s="135"/>
      <c r="QHA75" s="135"/>
      <c r="QHB75" s="135"/>
      <c r="QHC75" s="135"/>
      <c r="QHD75" s="135"/>
      <c r="QHE75" s="135"/>
      <c r="QHF75" s="135"/>
      <c r="QHG75" s="135"/>
      <c r="QHH75" s="135"/>
      <c r="QHI75" s="135"/>
      <c r="QHJ75" s="135"/>
      <c r="QHK75" s="135"/>
      <c r="QHL75" s="135"/>
      <c r="QHM75" s="135"/>
      <c r="QHN75" s="135"/>
      <c r="QHO75" s="135"/>
      <c r="QHP75" s="135"/>
      <c r="QHQ75" s="135"/>
      <c r="QHR75" s="135"/>
      <c r="QHS75" s="135"/>
      <c r="QHT75" s="135"/>
      <c r="QHU75" s="135"/>
      <c r="QHV75" s="135"/>
      <c r="QHW75" s="135"/>
      <c r="QHX75" s="135"/>
      <c r="QHY75" s="135"/>
      <c r="QHZ75" s="135"/>
      <c r="QIA75" s="135"/>
      <c r="QIB75" s="135"/>
      <c r="QIC75" s="135"/>
      <c r="QID75" s="135"/>
      <c r="QIE75" s="135"/>
      <c r="QIF75" s="135"/>
      <c r="QIG75" s="135"/>
      <c r="QIH75" s="135"/>
      <c r="QII75" s="135"/>
      <c r="QIJ75" s="135"/>
      <c r="QIK75" s="135"/>
      <c r="QIL75" s="135"/>
      <c r="QIM75" s="135"/>
      <c r="QIN75" s="135"/>
      <c r="QIO75" s="135"/>
      <c r="QIP75" s="135"/>
      <c r="QIQ75" s="135"/>
      <c r="QIR75" s="135"/>
      <c r="QIS75" s="135"/>
      <c r="QIT75" s="135"/>
      <c r="QIU75" s="135"/>
      <c r="QIV75" s="135"/>
      <c r="QIW75" s="135"/>
      <c r="QIX75" s="135"/>
      <c r="QIY75" s="135"/>
      <c r="QIZ75" s="135"/>
      <c r="QJA75" s="135"/>
      <c r="QJB75" s="135"/>
      <c r="QJC75" s="135"/>
      <c r="QJD75" s="135"/>
      <c r="QJE75" s="135"/>
      <c r="QJF75" s="135"/>
      <c r="QJG75" s="135"/>
      <c r="QJH75" s="135"/>
      <c r="QJI75" s="135"/>
      <c r="QJJ75" s="135"/>
      <c r="QJK75" s="135"/>
      <c r="QJL75" s="135"/>
      <c r="QJM75" s="135"/>
      <c r="QJN75" s="135"/>
      <c r="QJO75" s="135"/>
      <c r="QJP75" s="135"/>
      <c r="QJQ75" s="135"/>
      <c r="QJR75" s="135"/>
      <c r="QJS75" s="135"/>
      <c r="QJT75" s="135"/>
      <c r="QJU75" s="135"/>
      <c r="QJV75" s="135"/>
      <c r="QJW75" s="135"/>
      <c r="QJX75" s="135"/>
      <c r="QJY75" s="135"/>
      <c r="QJZ75" s="135"/>
      <c r="QKA75" s="135"/>
      <c r="QKB75" s="135"/>
      <c r="QKC75" s="135"/>
      <c r="QKD75" s="135"/>
      <c r="QKE75" s="135"/>
      <c r="QKF75" s="135"/>
      <c r="QKG75" s="135"/>
      <c r="QKH75" s="135"/>
      <c r="QKI75" s="135"/>
      <c r="QKJ75" s="135"/>
      <c r="QKK75" s="135"/>
      <c r="QKL75" s="135"/>
      <c r="QKM75" s="135"/>
      <c r="QKN75" s="135"/>
      <c r="QKO75" s="135"/>
      <c r="QKP75" s="135"/>
      <c r="QKQ75" s="135"/>
      <c r="QKR75" s="135"/>
      <c r="QKS75" s="135"/>
      <c r="QKT75" s="135"/>
      <c r="QKU75" s="135"/>
      <c r="QKV75" s="135"/>
      <c r="QKW75" s="135"/>
      <c r="QKX75" s="135"/>
      <c r="QKY75" s="135"/>
      <c r="QKZ75" s="135"/>
      <c r="QLA75" s="135"/>
      <c r="QLB75" s="135"/>
      <c r="QLC75" s="135"/>
      <c r="QLD75" s="135"/>
      <c r="QLE75" s="135"/>
      <c r="QLF75" s="135"/>
      <c r="QLG75" s="135"/>
      <c r="QLH75" s="135"/>
      <c r="QLI75" s="135"/>
      <c r="QLJ75" s="135"/>
      <c r="QLK75" s="135"/>
      <c r="QLL75" s="135"/>
      <c r="QLM75" s="135"/>
      <c r="QLN75" s="135"/>
      <c r="QLO75" s="135"/>
      <c r="QLP75" s="135"/>
      <c r="QLQ75" s="135"/>
      <c r="QLR75" s="135"/>
      <c r="QLS75" s="135"/>
      <c r="QLT75" s="135"/>
      <c r="QLU75" s="135"/>
      <c r="QLV75" s="135"/>
      <c r="QLW75" s="135"/>
      <c r="QLX75" s="135"/>
      <c r="QLY75" s="135"/>
      <c r="QLZ75" s="135"/>
      <c r="QMA75" s="135"/>
      <c r="QMB75" s="135"/>
      <c r="QMC75" s="135"/>
      <c r="QMD75" s="135"/>
      <c r="QME75" s="135"/>
      <c r="QMF75" s="135"/>
      <c r="QMG75" s="135"/>
      <c r="QMH75" s="135"/>
      <c r="QMI75" s="135"/>
      <c r="QMJ75" s="135"/>
      <c r="QMK75" s="135"/>
      <c r="QML75" s="135"/>
      <c r="QMM75" s="135"/>
      <c r="QMN75" s="135"/>
      <c r="QMO75" s="135"/>
      <c r="QMP75" s="135"/>
      <c r="QMQ75" s="135"/>
      <c r="QMR75" s="135"/>
      <c r="QMS75" s="135"/>
      <c r="QMT75" s="135"/>
      <c r="QMU75" s="135"/>
      <c r="QMV75" s="135"/>
      <c r="QMW75" s="135"/>
      <c r="QMX75" s="135"/>
      <c r="QMY75" s="135"/>
      <c r="QMZ75" s="135"/>
      <c r="QNA75" s="135"/>
      <c r="QNB75" s="135"/>
      <c r="QNC75" s="135"/>
      <c r="QND75" s="135"/>
      <c r="QNE75" s="135"/>
      <c r="QNF75" s="135"/>
      <c r="QNG75" s="135"/>
      <c r="QNH75" s="135"/>
      <c r="QNI75" s="135"/>
      <c r="QNJ75" s="135"/>
      <c r="QNK75" s="135"/>
      <c r="QNL75" s="135"/>
      <c r="QNM75" s="135"/>
      <c r="QNN75" s="135"/>
      <c r="QNO75" s="135"/>
      <c r="QNP75" s="135"/>
      <c r="QNQ75" s="135"/>
      <c r="QNR75" s="135"/>
      <c r="QNS75" s="135"/>
      <c r="QNT75" s="135"/>
      <c r="QNU75" s="135"/>
      <c r="QNV75" s="135"/>
      <c r="QNW75" s="135"/>
      <c r="QNX75" s="135"/>
      <c r="QNY75" s="135"/>
      <c r="QNZ75" s="135"/>
      <c r="QOA75" s="135"/>
      <c r="QOB75" s="135"/>
      <c r="QOC75" s="135"/>
      <c r="QOD75" s="135"/>
      <c r="QOE75" s="135"/>
      <c r="QOF75" s="135"/>
      <c r="QOG75" s="135"/>
      <c r="QOH75" s="135"/>
      <c r="QOI75" s="135"/>
      <c r="QOJ75" s="135"/>
      <c r="QOK75" s="135"/>
      <c r="QOL75" s="135"/>
      <c r="QOM75" s="135"/>
      <c r="QON75" s="135"/>
      <c r="QOO75" s="135"/>
      <c r="QOP75" s="135"/>
      <c r="QOQ75" s="135"/>
      <c r="QOR75" s="135"/>
      <c r="QOS75" s="135"/>
      <c r="QOT75" s="135"/>
      <c r="QOU75" s="135"/>
      <c r="QOV75" s="135"/>
      <c r="QOW75" s="135"/>
      <c r="QOX75" s="135"/>
      <c r="QOY75" s="135"/>
      <c r="QOZ75" s="135"/>
      <c r="QPA75" s="135"/>
      <c r="QPB75" s="135"/>
      <c r="QPC75" s="135"/>
      <c r="QPD75" s="135"/>
      <c r="QPE75" s="135"/>
      <c r="QPF75" s="135"/>
      <c r="QPG75" s="135"/>
      <c r="QPH75" s="135"/>
      <c r="QPI75" s="135"/>
      <c r="QPJ75" s="135"/>
      <c r="QPK75" s="135"/>
      <c r="QPL75" s="135"/>
      <c r="QPM75" s="135"/>
      <c r="QPN75" s="135"/>
      <c r="QPO75" s="135"/>
      <c r="QPP75" s="135"/>
      <c r="QPQ75" s="135"/>
      <c r="QPR75" s="135"/>
      <c r="QPS75" s="135"/>
      <c r="QPT75" s="135"/>
      <c r="QPU75" s="135"/>
      <c r="QPV75" s="135"/>
      <c r="QPW75" s="135"/>
      <c r="QPX75" s="135"/>
      <c r="QPY75" s="135"/>
      <c r="QPZ75" s="135"/>
      <c r="QQA75" s="135"/>
      <c r="QQB75" s="135"/>
      <c r="QQC75" s="135"/>
      <c r="QQD75" s="135"/>
      <c r="QQE75" s="135"/>
      <c r="QQF75" s="135"/>
      <c r="QQG75" s="135"/>
      <c r="QQH75" s="135"/>
      <c r="QQI75" s="135"/>
      <c r="QQJ75" s="135"/>
      <c r="QQK75" s="135"/>
      <c r="QQL75" s="135"/>
      <c r="QQM75" s="135"/>
      <c r="QQN75" s="135"/>
      <c r="QQO75" s="135"/>
      <c r="QQP75" s="135"/>
      <c r="QQQ75" s="135"/>
      <c r="QQR75" s="135"/>
      <c r="QQS75" s="135"/>
      <c r="QQT75" s="135"/>
      <c r="QQU75" s="135"/>
      <c r="QQV75" s="135"/>
      <c r="QQW75" s="135"/>
      <c r="QQX75" s="135"/>
      <c r="QQY75" s="135"/>
      <c r="QQZ75" s="135"/>
      <c r="QRA75" s="135"/>
      <c r="QRB75" s="135"/>
      <c r="QRC75" s="135"/>
      <c r="QRD75" s="135"/>
      <c r="QRE75" s="135"/>
      <c r="QRF75" s="135"/>
      <c r="QRG75" s="135"/>
      <c r="QRH75" s="135"/>
      <c r="QRI75" s="135"/>
      <c r="QRJ75" s="135"/>
      <c r="QRK75" s="135"/>
      <c r="QRL75" s="135"/>
      <c r="QRM75" s="135"/>
      <c r="QRN75" s="135"/>
      <c r="QRO75" s="135"/>
      <c r="QRP75" s="135"/>
      <c r="QRQ75" s="135"/>
      <c r="QRR75" s="135"/>
      <c r="QRS75" s="135"/>
      <c r="QRT75" s="135"/>
      <c r="QRU75" s="135"/>
      <c r="QRV75" s="135"/>
      <c r="QRW75" s="135"/>
      <c r="QRX75" s="135"/>
      <c r="QRY75" s="135"/>
      <c r="QRZ75" s="135"/>
      <c r="QSA75" s="135"/>
      <c r="QSB75" s="135"/>
      <c r="QSC75" s="135"/>
      <c r="QSD75" s="135"/>
      <c r="QSE75" s="135"/>
      <c r="QSF75" s="135"/>
      <c r="QSG75" s="135"/>
      <c r="QSH75" s="135"/>
      <c r="QSI75" s="135"/>
      <c r="QSJ75" s="135"/>
      <c r="QSK75" s="135"/>
      <c r="QSL75" s="135"/>
      <c r="QSM75" s="135"/>
      <c r="QSN75" s="135"/>
      <c r="QSO75" s="135"/>
      <c r="QSP75" s="135"/>
      <c r="QSQ75" s="135"/>
      <c r="QSR75" s="135"/>
      <c r="QSS75" s="135"/>
      <c r="QST75" s="135"/>
      <c r="QSU75" s="135"/>
      <c r="QSV75" s="135"/>
      <c r="QSW75" s="135"/>
      <c r="QSX75" s="135"/>
      <c r="QSY75" s="135"/>
      <c r="QSZ75" s="135"/>
      <c r="QTA75" s="135"/>
      <c r="QTB75" s="135"/>
      <c r="QTC75" s="135"/>
      <c r="QTD75" s="135"/>
      <c r="QTE75" s="135"/>
      <c r="QTF75" s="135"/>
      <c r="QTG75" s="135"/>
      <c r="QTH75" s="135"/>
      <c r="QTI75" s="135"/>
      <c r="QTJ75" s="135"/>
      <c r="QTK75" s="135"/>
      <c r="QTL75" s="135"/>
      <c r="QTM75" s="135"/>
      <c r="QTN75" s="135"/>
      <c r="QTO75" s="135"/>
      <c r="QTP75" s="135"/>
      <c r="QTQ75" s="135"/>
      <c r="QTR75" s="135"/>
      <c r="QTS75" s="135"/>
      <c r="QTT75" s="135"/>
      <c r="QTU75" s="135"/>
      <c r="QTV75" s="135"/>
      <c r="QTW75" s="135"/>
      <c r="QTX75" s="135"/>
      <c r="QTY75" s="135"/>
      <c r="QTZ75" s="135"/>
      <c r="QUA75" s="135"/>
      <c r="QUB75" s="135"/>
      <c r="QUC75" s="135"/>
      <c r="QUD75" s="135"/>
      <c r="QUE75" s="135"/>
      <c r="QUF75" s="135"/>
      <c r="QUG75" s="135"/>
      <c r="QUH75" s="135"/>
      <c r="QUI75" s="135"/>
      <c r="QUJ75" s="135"/>
      <c r="QUK75" s="135"/>
      <c r="QUL75" s="135"/>
      <c r="QUM75" s="135"/>
      <c r="QUN75" s="135"/>
      <c r="QUO75" s="135"/>
      <c r="QUP75" s="135"/>
      <c r="QUQ75" s="135"/>
      <c r="QUR75" s="135"/>
      <c r="QUS75" s="135"/>
      <c r="QUT75" s="135"/>
      <c r="QUU75" s="135"/>
      <c r="QUV75" s="135"/>
      <c r="QUW75" s="135"/>
      <c r="QUX75" s="135"/>
      <c r="QUY75" s="135"/>
      <c r="QUZ75" s="135"/>
      <c r="QVA75" s="135"/>
      <c r="QVB75" s="135"/>
      <c r="QVC75" s="135"/>
      <c r="QVD75" s="135"/>
      <c r="QVE75" s="135"/>
      <c r="QVF75" s="135"/>
      <c r="QVG75" s="135"/>
      <c r="QVH75" s="135"/>
      <c r="QVI75" s="135"/>
      <c r="QVJ75" s="135"/>
      <c r="QVK75" s="135"/>
      <c r="QVL75" s="135"/>
      <c r="QVM75" s="135"/>
      <c r="QVN75" s="135"/>
      <c r="QVO75" s="135"/>
      <c r="QVP75" s="135"/>
      <c r="QVQ75" s="135"/>
      <c r="QVR75" s="135"/>
      <c r="QVS75" s="135"/>
      <c r="QVT75" s="135"/>
      <c r="QVU75" s="135"/>
      <c r="QVV75" s="135"/>
      <c r="QVW75" s="135"/>
      <c r="QVX75" s="135"/>
      <c r="QVY75" s="135"/>
      <c r="QVZ75" s="135"/>
      <c r="QWA75" s="135"/>
      <c r="QWB75" s="135"/>
      <c r="QWC75" s="135"/>
      <c r="QWD75" s="135"/>
      <c r="QWE75" s="135"/>
      <c r="QWF75" s="135"/>
      <c r="QWG75" s="135"/>
      <c r="QWH75" s="135"/>
      <c r="QWI75" s="135"/>
      <c r="QWJ75" s="135"/>
      <c r="QWK75" s="135"/>
      <c r="QWL75" s="135"/>
      <c r="QWM75" s="135"/>
      <c r="QWN75" s="135"/>
      <c r="QWO75" s="135"/>
      <c r="QWP75" s="135"/>
      <c r="QWQ75" s="135"/>
      <c r="QWR75" s="135"/>
      <c r="QWS75" s="135"/>
      <c r="QWT75" s="135"/>
      <c r="QWU75" s="135"/>
      <c r="QWV75" s="135"/>
      <c r="QWW75" s="135"/>
      <c r="QWX75" s="135"/>
      <c r="QWY75" s="135"/>
      <c r="QWZ75" s="135"/>
      <c r="QXA75" s="135"/>
      <c r="QXB75" s="135"/>
      <c r="QXC75" s="135"/>
      <c r="QXD75" s="135"/>
      <c r="QXE75" s="135"/>
      <c r="QXF75" s="135"/>
      <c r="QXG75" s="135"/>
      <c r="QXH75" s="135"/>
      <c r="QXI75" s="135"/>
      <c r="QXJ75" s="135"/>
      <c r="QXK75" s="135"/>
      <c r="QXL75" s="135"/>
      <c r="QXM75" s="135"/>
      <c r="QXN75" s="135"/>
      <c r="QXO75" s="135"/>
      <c r="QXP75" s="135"/>
      <c r="QXQ75" s="135"/>
      <c r="QXR75" s="135"/>
      <c r="QXS75" s="135"/>
      <c r="QXT75" s="135"/>
      <c r="QXU75" s="135"/>
      <c r="QXV75" s="135"/>
      <c r="QXW75" s="135"/>
      <c r="QXX75" s="135"/>
      <c r="QXY75" s="135"/>
      <c r="QXZ75" s="135"/>
      <c r="QYA75" s="135"/>
      <c r="QYB75" s="135"/>
      <c r="QYC75" s="135"/>
      <c r="QYD75" s="135"/>
      <c r="QYE75" s="135"/>
      <c r="QYF75" s="135"/>
      <c r="QYG75" s="135"/>
      <c r="QYH75" s="135"/>
      <c r="QYI75" s="135"/>
      <c r="QYJ75" s="135"/>
      <c r="QYK75" s="135"/>
      <c r="QYL75" s="135"/>
      <c r="QYM75" s="135"/>
      <c r="QYN75" s="135"/>
      <c r="QYO75" s="135"/>
      <c r="QYP75" s="135"/>
      <c r="QYQ75" s="135"/>
      <c r="QYR75" s="135"/>
      <c r="QYS75" s="135"/>
      <c r="QYT75" s="135"/>
      <c r="QYU75" s="135"/>
      <c r="QYV75" s="135"/>
      <c r="QYW75" s="135"/>
      <c r="QYX75" s="135"/>
      <c r="QYY75" s="135"/>
      <c r="QYZ75" s="135"/>
      <c r="QZA75" s="135"/>
      <c r="QZB75" s="135"/>
      <c r="QZC75" s="135"/>
      <c r="QZD75" s="135"/>
      <c r="QZE75" s="135"/>
      <c r="QZF75" s="135"/>
      <c r="QZG75" s="135"/>
      <c r="QZH75" s="135"/>
      <c r="QZI75" s="135"/>
      <c r="QZJ75" s="135"/>
      <c r="QZK75" s="135"/>
      <c r="QZL75" s="135"/>
      <c r="QZM75" s="135"/>
      <c r="QZN75" s="135"/>
      <c r="QZO75" s="135"/>
      <c r="QZP75" s="135"/>
      <c r="QZQ75" s="135"/>
      <c r="QZR75" s="135"/>
      <c r="QZS75" s="135"/>
      <c r="QZT75" s="135"/>
      <c r="QZU75" s="135"/>
      <c r="QZV75" s="135"/>
      <c r="QZW75" s="135"/>
      <c r="QZX75" s="135"/>
      <c r="QZY75" s="135"/>
      <c r="QZZ75" s="135"/>
      <c r="RAA75" s="135"/>
      <c r="RAB75" s="135"/>
      <c r="RAC75" s="135"/>
      <c r="RAD75" s="135"/>
      <c r="RAE75" s="135"/>
      <c r="RAF75" s="135"/>
      <c r="RAG75" s="135"/>
      <c r="RAH75" s="135"/>
      <c r="RAI75" s="135"/>
      <c r="RAJ75" s="135"/>
      <c r="RAK75" s="135"/>
      <c r="RAL75" s="135"/>
      <c r="RAM75" s="135"/>
      <c r="RAN75" s="135"/>
      <c r="RAO75" s="135"/>
      <c r="RAP75" s="135"/>
      <c r="RAQ75" s="135"/>
      <c r="RAR75" s="135"/>
      <c r="RAS75" s="135"/>
      <c r="RAT75" s="135"/>
      <c r="RAU75" s="135"/>
      <c r="RAV75" s="135"/>
      <c r="RAW75" s="135"/>
      <c r="RAX75" s="135"/>
      <c r="RAY75" s="135"/>
      <c r="RAZ75" s="135"/>
      <c r="RBA75" s="135"/>
      <c r="RBB75" s="135"/>
      <c r="RBC75" s="135"/>
      <c r="RBD75" s="135"/>
      <c r="RBE75" s="135"/>
      <c r="RBF75" s="135"/>
      <c r="RBG75" s="135"/>
      <c r="RBH75" s="135"/>
      <c r="RBI75" s="135"/>
      <c r="RBJ75" s="135"/>
      <c r="RBK75" s="135"/>
      <c r="RBL75" s="135"/>
      <c r="RBM75" s="135"/>
      <c r="RBN75" s="135"/>
      <c r="RBO75" s="135"/>
      <c r="RBP75" s="135"/>
      <c r="RBQ75" s="135"/>
      <c r="RBR75" s="135"/>
      <c r="RBS75" s="135"/>
      <c r="RBT75" s="135"/>
      <c r="RBU75" s="135"/>
      <c r="RBV75" s="135"/>
      <c r="RBW75" s="135"/>
      <c r="RBX75" s="135"/>
      <c r="RBY75" s="135"/>
      <c r="RBZ75" s="135"/>
      <c r="RCA75" s="135"/>
      <c r="RCB75" s="135"/>
      <c r="RCC75" s="135"/>
      <c r="RCD75" s="135"/>
      <c r="RCE75" s="135"/>
      <c r="RCF75" s="135"/>
      <c r="RCG75" s="135"/>
      <c r="RCH75" s="135"/>
      <c r="RCI75" s="135"/>
      <c r="RCJ75" s="135"/>
      <c r="RCK75" s="135"/>
      <c r="RCL75" s="135"/>
      <c r="RCM75" s="135"/>
      <c r="RCN75" s="135"/>
      <c r="RCO75" s="135"/>
      <c r="RCP75" s="135"/>
      <c r="RCQ75" s="135"/>
      <c r="RCR75" s="135"/>
      <c r="RCS75" s="135"/>
      <c r="RCT75" s="135"/>
      <c r="RCU75" s="135"/>
      <c r="RCV75" s="135"/>
      <c r="RCW75" s="135"/>
      <c r="RCX75" s="135"/>
      <c r="RCY75" s="135"/>
      <c r="RCZ75" s="135"/>
      <c r="RDA75" s="135"/>
      <c r="RDB75" s="135"/>
      <c r="RDC75" s="135"/>
      <c r="RDD75" s="135"/>
      <c r="RDE75" s="135"/>
      <c r="RDF75" s="135"/>
      <c r="RDG75" s="135"/>
      <c r="RDH75" s="135"/>
      <c r="RDI75" s="135"/>
      <c r="RDJ75" s="135"/>
      <c r="RDK75" s="135"/>
      <c r="RDL75" s="135"/>
      <c r="RDM75" s="135"/>
      <c r="RDN75" s="135"/>
      <c r="RDO75" s="135"/>
      <c r="RDP75" s="135"/>
      <c r="RDQ75" s="135"/>
      <c r="RDR75" s="135"/>
      <c r="RDS75" s="135"/>
      <c r="RDT75" s="135"/>
      <c r="RDU75" s="135"/>
      <c r="RDV75" s="135"/>
      <c r="RDW75" s="135"/>
      <c r="RDX75" s="135"/>
      <c r="RDY75" s="135"/>
      <c r="RDZ75" s="135"/>
      <c r="REA75" s="135"/>
      <c r="REB75" s="135"/>
      <c r="REC75" s="135"/>
      <c r="RED75" s="135"/>
      <c r="REE75" s="135"/>
      <c r="REF75" s="135"/>
      <c r="REG75" s="135"/>
      <c r="REH75" s="135"/>
      <c r="REI75" s="135"/>
      <c r="REJ75" s="135"/>
      <c r="REK75" s="135"/>
      <c r="REL75" s="135"/>
      <c r="REM75" s="135"/>
      <c r="REN75" s="135"/>
      <c r="REO75" s="135"/>
      <c r="REP75" s="135"/>
      <c r="REQ75" s="135"/>
      <c r="RER75" s="135"/>
      <c r="RES75" s="135"/>
      <c r="RET75" s="135"/>
      <c r="REU75" s="135"/>
      <c r="REV75" s="135"/>
      <c r="REW75" s="135"/>
      <c r="REX75" s="135"/>
      <c r="REY75" s="135"/>
      <c r="REZ75" s="135"/>
      <c r="RFA75" s="135"/>
      <c r="RFB75" s="135"/>
      <c r="RFC75" s="135"/>
      <c r="RFD75" s="135"/>
      <c r="RFE75" s="135"/>
      <c r="RFF75" s="135"/>
      <c r="RFG75" s="135"/>
      <c r="RFH75" s="135"/>
      <c r="RFI75" s="135"/>
      <c r="RFJ75" s="135"/>
      <c r="RFK75" s="135"/>
      <c r="RFL75" s="135"/>
      <c r="RFM75" s="135"/>
      <c r="RFN75" s="135"/>
      <c r="RFO75" s="135"/>
      <c r="RFP75" s="135"/>
      <c r="RFQ75" s="135"/>
      <c r="RFR75" s="135"/>
      <c r="RFS75" s="135"/>
      <c r="RFT75" s="135"/>
      <c r="RFU75" s="135"/>
      <c r="RFV75" s="135"/>
      <c r="RFW75" s="135"/>
      <c r="RFX75" s="135"/>
      <c r="RFY75" s="135"/>
      <c r="RFZ75" s="135"/>
      <c r="RGA75" s="135"/>
      <c r="RGB75" s="135"/>
      <c r="RGC75" s="135"/>
      <c r="RGD75" s="135"/>
      <c r="RGE75" s="135"/>
      <c r="RGF75" s="135"/>
      <c r="RGG75" s="135"/>
      <c r="RGH75" s="135"/>
      <c r="RGI75" s="135"/>
      <c r="RGJ75" s="135"/>
      <c r="RGK75" s="135"/>
      <c r="RGL75" s="135"/>
      <c r="RGM75" s="135"/>
      <c r="RGN75" s="135"/>
      <c r="RGO75" s="135"/>
      <c r="RGP75" s="135"/>
      <c r="RGQ75" s="135"/>
      <c r="RGR75" s="135"/>
      <c r="RGS75" s="135"/>
      <c r="RGT75" s="135"/>
      <c r="RGU75" s="135"/>
      <c r="RGV75" s="135"/>
      <c r="RGW75" s="135"/>
      <c r="RGX75" s="135"/>
      <c r="RGY75" s="135"/>
      <c r="RGZ75" s="135"/>
      <c r="RHA75" s="135"/>
      <c r="RHB75" s="135"/>
      <c r="RHC75" s="135"/>
      <c r="RHD75" s="135"/>
      <c r="RHE75" s="135"/>
      <c r="RHF75" s="135"/>
      <c r="RHG75" s="135"/>
      <c r="RHH75" s="135"/>
      <c r="RHI75" s="135"/>
      <c r="RHJ75" s="135"/>
      <c r="RHK75" s="135"/>
      <c r="RHL75" s="135"/>
      <c r="RHM75" s="135"/>
      <c r="RHN75" s="135"/>
      <c r="RHO75" s="135"/>
      <c r="RHP75" s="135"/>
      <c r="RHQ75" s="135"/>
      <c r="RHR75" s="135"/>
      <c r="RHS75" s="135"/>
      <c r="RHT75" s="135"/>
      <c r="RHU75" s="135"/>
      <c r="RHV75" s="135"/>
      <c r="RHW75" s="135"/>
      <c r="RHX75" s="135"/>
      <c r="RHY75" s="135"/>
      <c r="RHZ75" s="135"/>
      <c r="RIA75" s="135"/>
      <c r="RIB75" s="135"/>
      <c r="RIC75" s="135"/>
      <c r="RID75" s="135"/>
      <c r="RIE75" s="135"/>
      <c r="RIF75" s="135"/>
      <c r="RIG75" s="135"/>
      <c r="RIH75" s="135"/>
      <c r="RII75" s="135"/>
      <c r="RIJ75" s="135"/>
      <c r="RIK75" s="135"/>
      <c r="RIL75" s="135"/>
      <c r="RIM75" s="135"/>
      <c r="RIN75" s="135"/>
      <c r="RIO75" s="135"/>
      <c r="RIP75" s="135"/>
      <c r="RIQ75" s="135"/>
      <c r="RIR75" s="135"/>
      <c r="RIS75" s="135"/>
      <c r="RIT75" s="135"/>
      <c r="RIU75" s="135"/>
      <c r="RIV75" s="135"/>
      <c r="RIW75" s="135"/>
      <c r="RIX75" s="135"/>
      <c r="RIY75" s="135"/>
      <c r="RIZ75" s="135"/>
      <c r="RJA75" s="135"/>
      <c r="RJB75" s="135"/>
      <c r="RJC75" s="135"/>
      <c r="RJD75" s="135"/>
      <c r="RJE75" s="135"/>
      <c r="RJF75" s="135"/>
      <c r="RJG75" s="135"/>
      <c r="RJH75" s="135"/>
      <c r="RJI75" s="135"/>
      <c r="RJJ75" s="135"/>
      <c r="RJK75" s="135"/>
      <c r="RJL75" s="135"/>
      <c r="RJM75" s="135"/>
      <c r="RJN75" s="135"/>
      <c r="RJO75" s="135"/>
      <c r="RJP75" s="135"/>
      <c r="RJQ75" s="135"/>
      <c r="RJR75" s="135"/>
      <c r="RJS75" s="135"/>
      <c r="RJT75" s="135"/>
      <c r="RJU75" s="135"/>
      <c r="RJV75" s="135"/>
      <c r="RJW75" s="135"/>
      <c r="RJX75" s="135"/>
      <c r="RJY75" s="135"/>
      <c r="RJZ75" s="135"/>
      <c r="RKA75" s="135"/>
      <c r="RKB75" s="135"/>
      <c r="RKC75" s="135"/>
      <c r="RKD75" s="135"/>
      <c r="RKE75" s="135"/>
      <c r="RKF75" s="135"/>
      <c r="RKG75" s="135"/>
      <c r="RKH75" s="135"/>
      <c r="RKI75" s="135"/>
      <c r="RKJ75" s="135"/>
      <c r="RKK75" s="135"/>
      <c r="RKL75" s="135"/>
      <c r="RKM75" s="135"/>
      <c r="RKN75" s="135"/>
      <c r="RKO75" s="135"/>
      <c r="RKP75" s="135"/>
      <c r="RKQ75" s="135"/>
      <c r="RKR75" s="135"/>
      <c r="RKS75" s="135"/>
      <c r="RKT75" s="135"/>
      <c r="RKU75" s="135"/>
      <c r="RKV75" s="135"/>
      <c r="RKW75" s="135"/>
      <c r="RKX75" s="135"/>
      <c r="RKY75" s="135"/>
      <c r="RKZ75" s="135"/>
      <c r="RLA75" s="135"/>
      <c r="RLB75" s="135"/>
      <c r="RLC75" s="135"/>
      <c r="RLD75" s="135"/>
      <c r="RLE75" s="135"/>
      <c r="RLF75" s="135"/>
      <c r="RLG75" s="135"/>
      <c r="RLH75" s="135"/>
      <c r="RLI75" s="135"/>
      <c r="RLJ75" s="135"/>
      <c r="RLK75" s="135"/>
      <c r="RLL75" s="135"/>
      <c r="RLM75" s="135"/>
      <c r="RLN75" s="135"/>
      <c r="RLO75" s="135"/>
      <c r="RLP75" s="135"/>
      <c r="RLQ75" s="135"/>
      <c r="RLR75" s="135"/>
      <c r="RLS75" s="135"/>
      <c r="RLT75" s="135"/>
      <c r="RLU75" s="135"/>
      <c r="RLV75" s="135"/>
      <c r="RLW75" s="135"/>
      <c r="RLX75" s="135"/>
      <c r="RLY75" s="135"/>
      <c r="RLZ75" s="135"/>
      <c r="RMA75" s="135"/>
      <c r="RMB75" s="135"/>
      <c r="RMC75" s="135"/>
      <c r="RMD75" s="135"/>
      <c r="RME75" s="135"/>
      <c r="RMF75" s="135"/>
      <c r="RMG75" s="135"/>
      <c r="RMH75" s="135"/>
      <c r="RMI75" s="135"/>
      <c r="RMJ75" s="135"/>
      <c r="RMK75" s="135"/>
      <c r="RML75" s="135"/>
      <c r="RMM75" s="135"/>
      <c r="RMN75" s="135"/>
      <c r="RMO75" s="135"/>
      <c r="RMP75" s="135"/>
      <c r="RMQ75" s="135"/>
      <c r="RMR75" s="135"/>
      <c r="RMS75" s="135"/>
      <c r="RMT75" s="135"/>
      <c r="RMU75" s="135"/>
      <c r="RMV75" s="135"/>
      <c r="RMW75" s="135"/>
      <c r="RMX75" s="135"/>
      <c r="RMY75" s="135"/>
      <c r="RMZ75" s="135"/>
      <c r="RNA75" s="135"/>
      <c r="RNB75" s="135"/>
      <c r="RNC75" s="135"/>
      <c r="RND75" s="135"/>
      <c r="RNE75" s="135"/>
      <c r="RNF75" s="135"/>
      <c r="RNG75" s="135"/>
      <c r="RNH75" s="135"/>
      <c r="RNI75" s="135"/>
      <c r="RNJ75" s="135"/>
      <c r="RNK75" s="135"/>
      <c r="RNL75" s="135"/>
      <c r="RNM75" s="135"/>
      <c r="RNN75" s="135"/>
      <c r="RNO75" s="135"/>
      <c r="RNP75" s="135"/>
      <c r="RNQ75" s="135"/>
      <c r="RNR75" s="135"/>
      <c r="RNS75" s="135"/>
      <c r="RNT75" s="135"/>
      <c r="RNU75" s="135"/>
      <c r="RNV75" s="135"/>
      <c r="RNW75" s="135"/>
      <c r="RNX75" s="135"/>
      <c r="RNY75" s="135"/>
      <c r="RNZ75" s="135"/>
      <c r="ROA75" s="135"/>
      <c r="ROB75" s="135"/>
      <c r="ROC75" s="135"/>
      <c r="ROD75" s="135"/>
      <c r="ROE75" s="135"/>
      <c r="ROF75" s="135"/>
      <c r="ROG75" s="135"/>
      <c r="ROH75" s="135"/>
      <c r="ROI75" s="135"/>
      <c r="ROJ75" s="135"/>
      <c r="ROK75" s="135"/>
      <c r="ROL75" s="135"/>
      <c r="ROM75" s="135"/>
      <c r="RON75" s="135"/>
      <c r="ROO75" s="135"/>
      <c r="ROP75" s="135"/>
      <c r="ROQ75" s="135"/>
      <c r="ROR75" s="135"/>
      <c r="ROS75" s="135"/>
      <c r="ROT75" s="135"/>
      <c r="ROU75" s="135"/>
      <c r="ROV75" s="135"/>
      <c r="ROW75" s="135"/>
      <c r="ROX75" s="135"/>
      <c r="ROY75" s="135"/>
      <c r="ROZ75" s="135"/>
      <c r="RPA75" s="135"/>
      <c r="RPB75" s="135"/>
      <c r="RPC75" s="135"/>
      <c r="RPD75" s="135"/>
      <c r="RPE75" s="135"/>
      <c r="RPF75" s="135"/>
      <c r="RPG75" s="135"/>
      <c r="RPH75" s="135"/>
      <c r="RPI75" s="135"/>
      <c r="RPJ75" s="135"/>
      <c r="RPK75" s="135"/>
      <c r="RPL75" s="135"/>
      <c r="RPM75" s="135"/>
      <c r="RPN75" s="135"/>
      <c r="RPO75" s="135"/>
      <c r="RPP75" s="135"/>
      <c r="RPQ75" s="135"/>
      <c r="RPR75" s="135"/>
      <c r="RPS75" s="135"/>
      <c r="RPT75" s="135"/>
      <c r="RPU75" s="135"/>
      <c r="RPV75" s="135"/>
      <c r="RPW75" s="135"/>
      <c r="RPX75" s="135"/>
      <c r="RPY75" s="135"/>
      <c r="RPZ75" s="135"/>
      <c r="RQA75" s="135"/>
      <c r="RQB75" s="135"/>
      <c r="RQC75" s="135"/>
      <c r="RQD75" s="135"/>
      <c r="RQE75" s="135"/>
      <c r="RQF75" s="135"/>
      <c r="RQG75" s="135"/>
      <c r="RQH75" s="135"/>
      <c r="RQI75" s="135"/>
      <c r="RQJ75" s="135"/>
      <c r="RQK75" s="135"/>
      <c r="RQL75" s="135"/>
      <c r="RQM75" s="135"/>
      <c r="RQN75" s="135"/>
      <c r="RQO75" s="135"/>
      <c r="RQP75" s="135"/>
      <c r="RQQ75" s="135"/>
      <c r="RQR75" s="135"/>
      <c r="RQS75" s="135"/>
      <c r="RQT75" s="135"/>
      <c r="RQU75" s="135"/>
      <c r="RQV75" s="135"/>
      <c r="RQW75" s="135"/>
      <c r="RQX75" s="135"/>
      <c r="RQY75" s="135"/>
      <c r="RQZ75" s="135"/>
      <c r="RRA75" s="135"/>
      <c r="RRB75" s="135"/>
      <c r="RRC75" s="135"/>
      <c r="RRD75" s="135"/>
      <c r="RRE75" s="135"/>
      <c r="RRF75" s="135"/>
      <c r="RRG75" s="135"/>
      <c r="RRH75" s="135"/>
      <c r="RRI75" s="135"/>
      <c r="RRJ75" s="135"/>
      <c r="RRK75" s="135"/>
      <c r="RRL75" s="135"/>
      <c r="RRM75" s="135"/>
      <c r="RRN75" s="135"/>
      <c r="RRO75" s="135"/>
      <c r="RRP75" s="135"/>
      <c r="RRQ75" s="135"/>
      <c r="RRR75" s="135"/>
      <c r="RRS75" s="135"/>
      <c r="RRT75" s="135"/>
      <c r="RRU75" s="135"/>
      <c r="RRV75" s="135"/>
      <c r="RRW75" s="135"/>
      <c r="RRX75" s="135"/>
      <c r="RRY75" s="135"/>
      <c r="RRZ75" s="135"/>
      <c r="RSA75" s="135"/>
      <c r="RSB75" s="135"/>
      <c r="RSC75" s="135"/>
      <c r="RSD75" s="135"/>
      <c r="RSE75" s="135"/>
      <c r="RSF75" s="135"/>
      <c r="RSG75" s="135"/>
      <c r="RSH75" s="135"/>
      <c r="RSI75" s="135"/>
      <c r="RSJ75" s="135"/>
      <c r="RSK75" s="135"/>
      <c r="RSL75" s="135"/>
      <c r="RSM75" s="135"/>
      <c r="RSN75" s="135"/>
      <c r="RSO75" s="135"/>
      <c r="RSP75" s="135"/>
      <c r="RSQ75" s="135"/>
      <c r="RSR75" s="135"/>
      <c r="RSS75" s="135"/>
      <c r="RST75" s="135"/>
      <c r="RSU75" s="135"/>
      <c r="RSV75" s="135"/>
      <c r="RSW75" s="135"/>
      <c r="RSX75" s="135"/>
      <c r="RSY75" s="135"/>
      <c r="RSZ75" s="135"/>
      <c r="RTA75" s="135"/>
      <c r="RTB75" s="135"/>
      <c r="RTC75" s="135"/>
      <c r="RTD75" s="135"/>
      <c r="RTE75" s="135"/>
      <c r="RTF75" s="135"/>
      <c r="RTG75" s="135"/>
      <c r="RTH75" s="135"/>
      <c r="RTI75" s="135"/>
      <c r="RTJ75" s="135"/>
      <c r="RTK75" s="135"/>
      <c r="RTL75" s="135"/>
      <c r="RTM75" s="135"/>
      <c r="RTN75" s="135"/>
      <c r="RTO75" s="135"/>
      <c r="RTP75" s="135"/>
      <c r="RTQ75" s="135"/>
      <c r="RTR75" s="135"/>
      <c r="RTS75" s="135"/>
      <c r="RTT75" s="135"/>
      <c r="RTU75" s="135"/>
      <c r="RTV75" s="135"/>
      <c r="RTW75" s="135"/>
      <c r="RTX75" s="135"/>
      <c r="RTY75" s="135"/>
      <c r="RTZ75" s="135"/>
      <c r="RUA75" s="135"/>
      <c r="RUB75" s="135"/>
      <c r="RUC75" s="135"/>
      <c r="RUD75" s="135"/>
      <c r="RUE75" s="135"/>
      <c r="RUF75" s="135"/>
      <c r="RUG75" s="135"/>
      <c r="RUH75" s="135"/>
      <c r="RUI75" s="135"/>
      <c r="RUJ75" s="135"/>
      <c r="RUK75" s="135"/>
      <c r="RUL75" s="135"/>
      <c r="RUM75" s="135"/>
      <c r="RUN75" s="135"/>
      <c r="RUO75" s="135"/>
      <c r="RUP75" s="135"/>
      <c r="RUQ75" s="135"/>
      <c r="RUR75" s="135"/>
      <c r="RUS75" s="135"/>
      <c r="RUT75" s="135"/>
      <c r="RUU75" s="135"/>
      <c r="RUV75" s="135"/>
      <c r="RUW75" s="135"/>
      <c r="RUX75" s="135"/>
      <c r="RUY75" s="135"/>
      <c r="RUZ75" s="135"/>
      <c r="RVA75" s="135"/>
      <c r="RVB75" s="135"/>
      <c r="RVC75" s="135"/>
      <c r="RVD75" s="135"/>
      <c r="RVE75" s="135"/>
      <c r="RVF75" s="135"/>
      <c r="RVG75" s="135"/>
      <c r="RVH75" s="135"/>
      <c r="RVI75" s="135"/>
      <c r="RVJ75" s="135"/>
      <c r="RVK75" s="135"/>
      <c r="RVL75" s="135"/>
      <c r="RVM75" s="135"/>
      <c r="RVN75" s="135"/>
      <c r="RVO75" s="135"/>
      <c r="RVP75" s="135"/>
      <c r="RVQ75" s="135"/>
      <c r="RVR75" s="135"/>
      <c r="RVS75" s="135"/>
      <c r="RVT75" s="135"/>
      <c r="RVU75" s="135"/>
      <c r="RVV75" s="135"/>
      <c r="RVW75" s="135"/>
      <c r="RVX75" s="135"/>
      <c r="RVY75" s="135"/>
      <c r="RVZ75" s="135"/>
      <c r="RWA75" s="135"/>
      <c r="RWB75" s="135"/>
      <c r="RWC75" s="135"/>
      <c r="RWD75" s="135"/>
      <c r="RWE75" s="135"/>
      <c r="RWF75" s="135"/>
      <c r="RWG75" s="135"/>
      <c r="RWH75" s="135"/>
      <c r="RWI75" s="135"/>
      <c r="RWJ75" s="135"/>
      <c r="RWK75" s="135"/>
      <c r="RWL75" s="135"/>
      <c r="RWM75" s="135"/>
      <c r="RWN75" s="135"/>
      <c r="RWO75" s="135"/>
      <c r="RWP75" s="135"/>
      <c r="RWQ75" s="135"/>
      <c r="RWR75" s="135"/>
      <c r="RWS75" s="135"/>
      <c r="RWT75" s="135"/>
      <c r="RWU75" s="135"/>
      <c r="RWV75" s="135"/>
      <c r="RWW75" s="135"/>
      <c r="RWX75" s="135"/>
      <c r="RWY75" s="135"/>
      <c r="RWZ75" s="135"/>
      <c r="RXA75" s="135"/>
      <c r="RXB75" s="135"/>
      <c r="RXC75" s="135"/>
      <c r="RXD75" s="135"/>
      <c r="RXE75" s="135"/>
      <c r="RXF75" s="135"/>
      <c r="RXG75" s="135"/>
      <c r="RXH75" s="135"/>
      <c r="RXI75" s="135"/>
      <c r="RXJ75" s="135"/>
      <c r="RXK75" s="135"/>
      <c r="RXL75" s="135"/>
      <c r="RXM75" s="135"/>
      <c r="RXN75" s="135"/>
      <c r="RXO75" s="135"/>
      <c r="RXP75" s="135"/>
      <c r="RXQ75" s="135"/>
      <c r="RXR75" s="135"/>
      <c r="RXS75" s="135"/>
      <c r="RXT75" s="135"/>
      <c r="RXU75" s="135"/>
      <c r="RXV75" s="135"/>
      <c r="RXW75" s="135"/>
      <c r="RXX75" s="135"/>
      <c r="RXY75" s="135"/>
      <c r="RXZ75" s="135"/>
      <c r="RYA75" s="135"/>
      <c r="RYB75" s="135"/>
      <c r="RYC75" s="135"/>
      <c r="RYD75" s="135"/>
      <c r="RYE75" s="135"/>
      <c r="RYF75" s="135"/>
      <c r="RYG75" s="135"/>
      <c r="RYH75" s="135"/>
      <c r="RYI75" s="135"/>
      <c r="RYJ75" s="135"/>
      <c r="RYK75" s="135"/>
      <c r="RYL75" s="135"/>
      <c r="RYM75" s="135"/>
      <c r="RYN75" s="135"/>
      <c r="RYO75" s="135"/>
      <c r="RYP75" s="135"/>
      <c r="RYQ75" s="135"/>
      <c r="RYR75" s="135"/>
      <c r="RYS75" s="135"/>
      <c r="RYT75" s="135"/>
      <c r="RYU75" s="135"/>
      <c r="RYV75" s="135"/>
      <c r="RYW75" s="135"/>
      <c r="RYX75" s="135"/>
      <c r="RYY75" s="135"/>
      <c r="RYZ75" s="135"/>
      <c r="RZA75" s="135"/>
      <c r="RZB75" s="135"/>
      <c r="RZC75" s="135"/>
      <c r="RZD75" s="135"/>
      <c r="RZE75" s="135"/>
      <c r="RZF75" s="135"/>
      <c r="RZG75" s="135"/>
      <c r="RZH75" s="135"/>
      <c r="RZI75" s="135"/>
      <c r="RZJ75" s="135"/>
      <c r="RZK75" s="135"/>
      <c r="RZL75" s="135"/>
      <c r="RZM75" s="135"/>
      <c r="RZN75" s="135"/>
      <c r="RZO75" s="135"/>
      <c r="RZP75" s="135"/>
      <c r="RZQ75" s="135"/>
      <c r="RZR75" s="135"/>
      <c r="RZS75" s="135"/>
      <c r="RZT75" s="135"/>
      <c r="RZU75" s="135"/>
      <c r="RZV75" s="135"/>
      <c r="RZW75" s="135"/>
      <c r="RZX75" s="135"/>
      <c r="RZY75" s="135"/>
      <c r="RZZ75" s="135"/>
      <c r="SAA75" s="135"/>
      <c r="SAB75" s="135"/>
      <c r="SAC75" s="135"/>
      <c r="SAD75" s="135"/>
      <c r="SAE75" s="135"/>
      <c r="SAF75" s="135"/>
      <c r="SAG75" s="135"/>
      <c r="SAH75" s="135"/>
      <c r="SAI75" s="135"/>
      <c r="SAJ75" s="135"/>
      <c r="SAK75" s="135"/>
      <c r="SAL75" s="135"/>
      <c r="SAM75" s="135"/>
      <c r="SAN75" s="135"/>
      <c r="SAO75" s="135"/>
      <c r="SAP75" s="135"/>
      <c r="SAQ75" s="135"/>
      <c r="SAR75" s="135"/>
      <c r="SAS75" s="135"/>
      <c r="SAT75" s="135"/>
      <c r="SAU75" s="135"/>
      <c r="SAV75" s="135"/>
      <c r="SAW75" s="135"/>
      <c r="SAX75" s="135"/>
      <c r="SAY75" s="135"/>
      <c r="SAZ75" s="135"/>
      <c r="SBA75" s="135"/>
      <c r="SBB75" s="135"/>
      <c r="SBC75" s="135"/>
      <c r="SBD75" s="135"/>
      <c r="SBE75" s="135"/>
      <c r="SBF75" s="135"/>
      <c r="SBG75" s="135"/>
      <c r="SBH75" s="135"/>
      <c r="SBI75" s="135"/>
      <c r="SBJ75" s="135"/>
      <c r="SBK75" s="135"/>
      <c r="SBL75" s="135"/>
      <c r="SBM75" s="135"/>
      <c r="SBN75" s="135"/>
      <c r="SBO75" s="135"/>
      <c r="SBP75" s="135"/>
      <c r="SBQ75" s="135"/>
      <c r="SBR75" s="135"/>
      <c r="SBS75" s="135"/>
      <c r="SBT75" s="135"/>
      <c r="SBU75" s="135"/>
      <c r="SBV75" s="135"/>
      <c r="SBW75" s="135"/>
      <c r="SBX75" s="135"/>
      <c r="SBY75" s="135"/>
      <c r="SBZ75" s="135"/>
      <c r="SCA75" s="135"/>
      <c r="SCB75" s="135"/>
      <c r="SCC75" s="135"/>
      <c r="SCD75" s="135"/>
      <c r="SCE75" s="135"/>
      <c r="SCF75" s="135"/>
      <c r="SCG75" s="135"/>
      <c r="SCH75" s="135"/>
      <c r="SCI75" s="135"/>
      <c r="SCJ75" s="135"/>
      <c r="SCK75" s="135"/>
      <c r="SCL75" s="135"/>
      <c r="SCM75" s="135"/>
      <c r="SCN75" s="135"/>
      <c r="SCO75" s="135"/>
      <c r="SCP75" s="135"/>
      <c r="SCQ75" s="135"/>
      <c r="SCR75" s="135"/>
      <c r="SCS75" s="135"/>
      <c r="SCT75" s="135"/>
      <c r="SCU75" s="135"/>
      <c r="SCV75" s="135"/>
      <c r="SCW75" s="135"/>
      <c r="SCX75" s="135"/>
      <c r="SCY75" s="135"/>
      <c r="SCZ75" s="135"/>
      <c r="SDA75" s="135"/>
      <c r="SDB75" s="135"/>
      <c r="SDC75" s="135"/>
      <c r="SDD75" s="135"/>
      <c r="SDE75" s="135"/>
      <c r="SDF75" s="135"/>
      <c r="SDG75" s="135"/>
      <c r="SDH75" s="135"/>
      <c r="SDI75" s="135"/>
      <c r="SDJ75" s="135"/>
      <c r="SDK75" s="135"/>
      <c r="SDL75" s="135"/>
      <c r="SDM75" s="135"/>
      <c r="SDN75" s="135"/>
      <c r="SDO75" s="135"/>
      <c r="SDP75" s="135"/>
      <c r="SDQ75" s="135"/>
      <c r="SDR75" s="135"/>
      <c r="SDS75" s="135"/>
      <c r="SDT75" s="135"/>
      <c r="SDU75" s="135"/>
      <c r="SDV75" s="135"/>
      <c r="SDW75" s="135"/>
      <c r="SDX75" s="135"/>
      <c r="SDY75" s="135"/>
      <c r="SDZ75" s="135"/>
      <c r="SEA75" s="135"/>
      <c r="SEB75" s="135"/>
      <c r="SEC75" s="135"/>
      <c r="SED75" s="135"/>
      <c r="SEE75" s="135"/>
      <c r="SEF75" s="135"/>
      <c r="SEG75" s="135"/>
      <c r="SEH75" s="135"/>
      <c r="SEI75" s="135"/>
      <c r="SEJ75" s="135"/>
      <c r="SEK75" s="135"/>
      <c r="SEL75" s="135"/>
      <c r="SEM75" s="135"/>
      <c r="SEN75" s="135"/>
      <c r="SEO75" s="135"/>
      <c r="SEP75" s="135"/>
      <c r="SEQ75" s="135"/>
      <c r="SER75" s="135"/>
      <c r="SES75" s="135"/>
      <c r="SET75" s="135"/>
      <c r="SEU75" s="135"/>
      <c r="SEV75" s="135"/>
      <c r="SEW75" s="135"/>
      <c r="SEX75" s="135"/>
      <c r="SEY75" s="135"/>
      <c r="SEZ75" s="135"/>
      <c r="SFA75" s="135"/>
      <c r="SFB75" s="135"/>
      <c r="SFC75" s="135"/>
      <c r="SFD75" s="135"/>
      <c r="SFE75" s="135"/>
      <c r="SFF75" s="135"/>
      <c r="SFG75" s="135"/>
      <c r="SFH75" s="135"/>
      <c r="SFI75" s="135"/>
      <c r="SFJ75" s="135"/>
      <c r="SFK75" s="135"/>
      <c r="SFL75" s="135"/>
      <c r="SFM75" s="135"/>
      <c r="SFN75" s="135"/>
      <c r="SFO75" s="135"/>
      <c r="SFP75" s="135"/>
      <c r="SFQ75" s="135"/>
      <c r="SFR75" s="135"/>
      <c r="SFS75" s="135"/>
      <c r="SFT75" s="135"/>
      <c r="SFU75" s="135"/>
      <c r="SFV75" s="135"/>
      <c r="SFW75" s="135"/>
      <c r="SFX75" s="135"/>
      <c r="SFY75" s="135"/>
      <c r="SFZ75" s="135"/>
      <c r="SGA75" s="135"/>
      <c r="SGB75" s="135"/>
      <c r="SGC75" s="135"/>
      <c r="SGD75" s="135"/>
      <c r="SGE75" s="135"/>
      <c r="SGF75" s="135"/>
      <c r="SGG75" s="135"/>
      <c r="SGH75" s="135"/>
      <c r="SGI75" s="135"/>
      <c r="SGJ75" s="135"/>
      <c r="SGK75" s="135"/>
      <c r="SGL75" s="135"/>
      <c r="SGM75" s="135"/>
      <c r="SGN75" s="135"/>
      <c r="SGO75" s="135"/>
      <c r="SGP75" s="135"/>
      <c r="SGQ75" s="135"/>
      <c r="SGR75" s="135"/>
      <c r="SGS75" s="135"/>
      <c r="SGT75" s="135"/>
      <c r="SGU75" s="135"/>
      <c r="SGV75" s="135"/>
      <c r="SGW75" s="135"/>
      <c r="SGX75" s="135"/>
      <c r="SGY75" s="135"/>
      <c r="SGZ75" s="135"/>
      <c r="SHA75" s="135"/>
      <c r="SHB75" s="135"/>
      <c r="SHC75" s="135"/>
      <c r="SHD75" s="135"/>
      <c r="SHE75" s="135"/>
      <c r="SHF75" s="135"/>
      <c r="SHG75" s="135"/>
      <c r="SHH75" s="135"/>
      <c r="SHI75" s="135"/>
      <c r="SHJ75" s="135"/>
      <c r="SHK75" s="135"/>
      <c r="SHL75" s="135"/>
      <c r="SHM75" s="135"/>
      <c r="SHN75" s="135"/>
      <c r="SHO75" s="135"/>
      <c r="SHP75" s="135"/>
      <c r="SHQ75" s="135"/>
      <c r="SHR75" s="135"/>
      <c r="SHS75" s="135"/>
      <c r="SHT75" s="135"/>
      <c r="SHU75" s="135"/>
      <c r="SHV75" s="135"/>
      <c r="SHW75" s="135"/>
      <c r="SHX75" s="135"/>
      <c r="SHY75" s="135"/>
      <c r="SHZ75" s="135"/>
      <c r="SIA75" s="135"/>
      <c r="SIB75" s="135"/>
      <c r="SIC75" s="135"/>
      <c r="SID75" s="135"/>
      <c r="SIE75" s="135"/>
      <c r="SIF75" s="135"/>
      <c r="SIG75" s="135"/>
      <c r="SIH75" s="135"/>
      <c r="SII75" s="135"/>
      <c r="SIJ75" s="135"/>
      <c r="SIK75" s="135"/>
      <c r="SIL75" s="135"/>
      <c r="SIM75" s="135"/>
      <c r="SIN75" s="135"/>
      <c r="SIO75" s="135"/>
      <c r="SIP75" s="135"/>
      <c r="SIQ75" s="135"/>
      <c r="SIR75" s="135"/>
      <c r="SIS75" s="135"/>
      <c r="SIT75" s="135"/>
      <c r="SIU75" s="135"/>
      <c r="SIV75" s="135"/>
      <c r="SIW75" s="135"/>
      <c r="SIX75" s="135"/>
      <c r="SIY75" s="135"/>
      <c r="SIZ75" s="135"/>
      <c r="SJA75" s="135"/>
      <c r="SJB75" s="135"/>
      <c r="SJC75" s="135"/>
      <c r="SJD75" s="135"/>
      <c r="SJE75" s="135"/>
      <c r="SJF75" s="135"/>
      <c r="SJG75" s="135"/>
      <c r="SJH75" s="135"/>
      <c r="SJI75" s="135"/>
      <c r="SJJ75" s="135"/>
      <c r="SJK75" s="135"/>
      <c r="SJL75" s="135"/>
      <c r="SJM75" s="135"/>
      <c r="SJN75" s="135"/>
      <c r="SJO75" s="135"/>
      <c r="SJP75" s="135"/>
      <c r="SJQ75" s="135"/>
      <c r="SJR75" s="135"/>
      <c r="SJS75" s="135"/>
      <c r="SJT75" s="135"/>
      <c r="SJU75" s="135"/>
      <c r="SJV75" s="135"/>
      <c r="SJW75" s="135"/>
      <c r="SJX75" s="135"/>
      <c r="SJY75" s="135"/>
      <c r="SJZ75" s="135"/>
      <c r="SKA75" s="135"/>
      <c r="SKB75" s="135"/>
      <c r="SKC75" s="135"/>
      <c r="SKD75" s="135"/>
      <c r="SKE75" s="135"/>
      <c r="SKF75" s="135"/>
      <c r="SKG75" s="135"/>
      <c r="SKH75" s="135"/>
      <c r="SKI75" s="135"/>
      <c r="SKJ75" s="135"/>
      <c r="SKK75" s="135"/>
      <c r="SKL75" s="135"/>
      <c r="SKM75" s="135"/>
      <c r="SKN75" s="135"/>
      <c r="SKO75" s="135"/>
      <c r="SKP75" s="135"/>
      <c r="SKQ75" s="135"/>
      <c r="SKR75" s="135"/>
      <c r="SKS75" s="135"/>
      <c r="SKT75" s="135"/>
      <c r="SKU75" s="135"/>
      <c r="SKV75" s="135"/>
      <c r="SKW75" s="135"/>
      <c r="SKX75" s="135"/>
      <c r="SKY75" s="135"/>
      <c r="SKZ75" s="135"/>
      <c r="SLA75" s="135"/>
      <c r="SLB75" s="135"/>
      <c r="SLC75" s="135"/>
      <c r="SLD75" s="135"/>
      <c r="SLE75" s="135"/>
      <c r="SLF75" s="135"/>
      <c r="SLG75" s="135"/>
      <c r="SLH75" s="135"/>
      <c r="SLI75" s="135"/>
      <c r="SLJ75" s="135"/>
      <c r="SLK75" s="135"/>
      <c r="SLL75" s="135"/>
      <c r="SLM75" s="135"/>
      <c r="SLN75" s="135"/>
      <c r="SLO75" s="135"/>
      <c r="SLP75" s="135"/>
      <c r="SLQ75" s="135"/>
      <c r="SLR75" s="135"/>
      <c r="SLS75" s="135"/>
      <c r="SLT75" s="135"/>
      <c r="SLU75" s="135"/>
      <c r="SLV75" s="135"/>
      <c r="SLW75" s="135"/>
      <c r="SLX75" s="135"/>
      <c r="SLY75" s="135"/>
      <c r="SLZ75" s="135"/>
      <c r="SMA75" s="135"/>
      <c r="SMB75" s="135"/>
      <c r="SMC75" s="135"/>
      <c r="SMD75" s="135"/>
      <c r="SME75" s="135"/>
      <c r="SMF75" s="135"/>
      <c r="SMG75" s="135"/>
      <c r="SMH75" s="135"/>
      <c r="SMI75" s="135"/>
      <c r="SMJ75" s="135"/>
      <c r="SMK75" s="135"/>
      <c r="SML75" s="135"/>
      <c r="SMM75" s="135"/>
      <c r="SMN75" s="135"/>
      <c r="SMO75" s="135"/>
      <c r="SMP75" s="135"/>
      <c r="SMQ75" s="135"/>
      <c r="SMR75" s="135"/>
      <c r="SMS75" s="135"/>
      <c r="SMT75" s="135"/>
      <c r="SMU75" s="135"/>
      <c r="SMV75" s="135"/>
      <c r="SMW75" s="135"/>
      <c r="SMX75" s="135"/>
      <c r="SMY75" s="135"/>
      <c r="SMZ75" s="135"/>
      <c r="SNA75" s="135"/>
      <c r="SNB75" s="135"/>
      <c r="SNC75" s="135"/>
      <c r="SND75" s="135"/>
      <c r="SNE75" s="135"/>
      <c r="SNF75" s="135"/>
      <c r="SNG75" s="135"/>
      <c r="SNH75" s="135"/>
      <c r="SNI75" s="135"/>
      <c r="SNJ75" s="135"/>
      <c r="SNK75" s="135"/>
      <c r="SNL75" s="135"/>
      <c r="SNM75" s="135"/>
      <c r="SNN75" s="135"/>
      <c r="SNO75" s="135"/>
      <c r="SNP75" s="135"/>
      <c r="SNQ75" s="135"/>
      <c r="SNR75" s="135"/>
      <c r="SNS75" s="135"/>
      <c r="SNT75" s="135"/>
      <c r="SNU75" s="135"/>
      <c r="SNV75" s="135"/>
      <c r="SNW75" s="135"/>
      <c r="SNX75" s="135"/>
      <c r="SNY75" s="135"/>
      <c r="SNZ75" s="135"/>
      <c r="SOA75" s="135"/>
      <c r="SOB75" s="135"/>
      <c r="SOC75" s="135"/>
      <c r="SOD75" s="135"/>
      <c r="SOE75" s="135"/>
      <c r="SOF75" s="135"/>
      <c r="SOG75" s="135"/>
      <c r="SOH75" s="135"/>
      <c r="SOI75" s="135"/>
      <c r="SOJ75" s="135"/>
      <c r="SOK75" s="135"/>
      <c r="SOL75" s="135"/>
      <c r="SOM75" s="135"/>
      <c r="SON75" s="135"/>
      <c r="SOO75" s="135"/>
      <c r="SOP75" s="135"/>
      <c r="SOQ75" s="135"/>
      <c r="SOR75" s="135"/>
      <c r="SOS75" s="135"/>
      <c r="SOT75" s="135"/>
      <c r="SOU75" s="135"/>
      <c r="SOV75" s="135"/>
      <c r="SOW75" s="135"/>
      <c r="SOX75" s="135"/>
      <c r="SOY75" s="135"/>
      <c r="SOZ75" s="135"/>
      <c r="SPA75" s="135"/>
      <c r="SPB75" s="135"/>
      <c r="SPC75" s="135"/>
      <c r="SPD75" s="135"/>
      <c r="SPE75" s="135"/>
      <c r="SPF75" s="135"/>
      <c r="SPG75" s="135"/>
      <c r="SPH75" s="135"/>
      <c r="SPI75" s="135"/>
      <c r="SPJ75" s="135"/>
      <c r="SPK75" s="135"/>
      <c r="SPL75" s="135"/>
      <c r="SPM75" s="135"/>
      <c r="SPN75" s="135"/>
      <c r="SPO75" s="135"/>
      <c r="SPP75" s="135"/>
      <c r="SPQ75" s="135"/>
      <c r="SPR75" s="135"/>
      <c r="SPS75" s="135"/>
      <c r="SPT75" s="135"/>
      <c r="SPU75" s="135"/>
      <c r="SPV75" s="135"/>
      <c r="SPW75" s="135"/>
      <c r="SPX75" s="135"/>
      <c r="SPY75" s="135"/>
      <c r="SPZ75" s="135"/>
      <c r="SQA75" s="135"/>
      <c r="SQB75" s="135"/>
      <c r="SQC75" s="135"/>
      <c r="SQD75" s="135"/>
      <c r="SQE75" s="135"/>
      <c r="SQF75" s="135"/>
      <c r="SQG75" s="135"/>
      <c r="SQH75" s="135"/>
      <c r="SQI75" s="135"/>
      <c r="SQJ75" s="135"/>
      <c r="SQK75" s="135"/>
      <c r="SQL75" s="135"/>
      <c r="SQM75" s="135"/>
      <c r="SQN75" s="135"/>
      <c r="SQO75" s="135"/>
      <c r="SQP75" s="135"/>
      <c r="SQQ75" s="135"/>
      <c r="SQR75" s="135"/>
      <c r="SQS75" s="135"/>
      <c r="SQT75" s="135"/>
      <c r="SQU75" s="135"/>
      <c r="SQV75" s="135"/>
      <c r="SQW75" s="135"/>
      <c r="SQX75" s="135"/>
      <c r="SQY75" s="135"/>
      <c r="SQZ75" s="135"/>
      <c r="SRA75" s="135"/>
      <c r="SRB75" s="135"/>
      <c r="SRC75" s="135"/>
      <c r="SRD75" s="135"/>
      <c r="SRE75" s="135"/>
      <c r="SRF75" s="135"/>
      <c r="SRG75" s="135"/>
      <c r="SRH75" s="135"/>
      <c r="SRI75" s="135"/>
      <c r="SRJ75" s="135"/>
      <c r="SRK75" s="135"/>
      <c r="SRL75" s="135"/>
      <c r="SRM75" s="135"/>
      <c r="SRN75" s="135"/>
      <c r="SRO75" s="135"/>
      <c r="SRP75" s="135"/>
      <c r="SRQ75" s="135"/>
      <c r="SRR75" s="135"/>
      <c r="SRS75" s="135"/>
      <c r="SRT75" s="135"/>
      <c r="SRU75" s="135"/>
      <c r="SRV75" s="135"/>
      <c r="SRW75" s="135"/>
      <c r="SRX75" s="135"/>
      <c r="SRY75" s="135"/>
      <c r="SRZ75" s="135"/>
      <c r="SSA75" s="135"/>
      <c r="SSB75" s="135"/>
      <c r="SSC75" s="135"/>
      <c r="SSD75" s="135"/>
      <c r="SSE75" s="135"/>
      <c r="SSF75" s="135"/>
      <c r="SSG75" s="135"/>
      <c r="SSH75" s="135"/>
      <c r="SSI75" s="135"/>
      <c r="SSJ75" s="135"/>
      <c r="SSK75" s="135"/>
      <c r="SSL75" s="135"/>
      <c r="SSM75" s="135"/>
      <c r="SSN75" s="135"/>
      <c r="SSO75" s="135"/>
      <c r="SSP75" s="135"/>
      <c r="SSQ75" s="135"/>
      <c r="SSR75" s="135"/>
      <c r="SSS75" s="135"/>
      <c r="SST75" s="135"/>
      <c r="SSU75" s="135"/>
      <c r="SSV75" s="135"/>
      <c r="SSW75" s="135"/>
      <c r="SSX75" s="135"/>
      <c r="SSY75" s="135"/>
      <c r="SSZ75" s="135"/>
      <c r="STA75" s="135"/>
      <c r="STB75" s="135"/>
      <c r="STC75" s="135"/>
      <c r="STD75" s="135"/>
      <c r="STE75" s="135"/>
      <c r="STF75" s="135"/>
      <c r="STG75" s="135"/>
      <c r="STH75" s="135"/>
      <c r="STI75" s="135"/>
      <c r="STJ75" s="135"/>
      <c r="STK75" s="135"/>
      <c r="STL75" s="135"/>
      <c r="STM75" s="135"/>
      <c r="STN75" s="135"/>
      <c r="STO75" s="135"/>
      <c r="STP75" s="135"/>
      <c r="STQ75" s="135"/>
      <c r="STR75" s="135"/>
      <c r="STS75" s="135"/>
      <c r="STT75" s="135"/>
      <c r="STU75" s="135"/>
      <c r="STV75" s="135"/>
      <c r="STW75" s="135"/>
      <c r="STX75" s="135"/>
      <c r="STY75" s="135"/>
      <c r="STZ75" s="135"/>
      <c r="SUA75" s="135"/>
      <c r="SUB75" s="135"/>
      <c r="SUC75" s="135"/>
      <c r="SUD75" s="135"/>
      <c r="SUE75" s="135"/>
      <c r="SUF75" s="135"/>
      <c r="SUG75" s="135"/>
      <c r="SUH75" s="135"/>
      <c r="SUI75" s="135"/>
      <c r="SUJ75" s="135"/>
      <c r="SUK75" s="135"/>
      <c r="SUL75" s="135"/>
      <c r="SUM75" s="135"/>
      <c r="SUN75" s="135"/>
      <c r="SUO75" s="135"/>
      <c r="SUP75" s="135"/>
      <c r="SUQ75" s="135"/>
      <c r="SUR75" s="135"/>
      <c r="SUS75" s="135"/>
      <c r="SUT75" s="135"/>
      <c r="SUU75" s="135"/>
      <c r="SUV75" s="135"/>
      <c r="SUW75" s="135"/>
      <c r="SUX75" s="135"/>
      <c r="SUY75" s="135"/>
      <c r="SUZ75" s="135"/>
      <c r="SVA75" s="135"/>
      <c r="SVB75" s="135"/>
      <c r="SVC75" s="135"/>
      <c r="SVD75" s="135"/>
      <c r="SVE75" s="135"/>
      <c r="SVF75" s="135"/>
      <c r="SVG75" s="135"/>
      <c r="SVH75" s="135"/>
      <c r="SVI75" s="135"/>
      <c r="SVJ75" s="135"/>
      <c r="SVK75" s="135"/>
      <c r="SVL75" s="135"/>
      <c r="SVM75" s="135"/>
      <c r="SVN75" s="135"/>
      <c r="SVO75" s="135"/>
      <c r="SVP75" s="135"/>
      <c r="SVQ75" s="135"/>
      <c r="SVR75" s="135"/>
      <c r="SVS75" s="135"/>
      <c r="SVT75" s="135"/>
      <c r="SVU75" s="135"/>
      <c r="SVV75" s="135"/>
      <c r="SVW75" s="135"/>
      <c r="SVX75" s="135"/>
      <c r="SVY75" s="135"/>
      <c r="SVZ75" s="135"/>
      <c r="SWA75" s="135"/>
      <c r="SWB75" s="135"/>
      <c r="SWC75" s="135"/>
      <c r="SWD75" s="135"/>
      <c r="SWE75" s="135"/>
      <c r="SWF75" s="135"/>
      <c r="SWG75" s="135"/>
      <c r="SWH75" s="135"/>
      <c r="SWI75" s="135"/>
      <c r="SWJ75" s="135"/>
      <c r="SWK75" s="135"/>
      <c r="SWL75" s="135"/>
      <c r="SWM75" s="135"/>
      <c r="SWN75" s="135"/>
      <c r="SWO75" s="135"/>
      <c r="SWP75" s="135"/>
      <c r="SWQ75" s="135"/>
      <c r="SWR75" s="135"/>
      <c r="SWS75" s="135"/>
      <c r="SWT75" s="135"/>
      <c r="SWU75" s="135"/>
      <c r="SWV75" s="135"/>
      <c r="SWW75" s="135"/>
      <c r="SWX75" s="135"/>
      <c r="SWY75" s="135"/>
      <c r="SWZ75" s="135"/>
      <c r="SXA75" s="135"/>
      <c r="SXB75" s="135"/>
      <c r="SXC75" s="135"/>
      <c r="SXD75" s="135"/>
      <c r="SXE75" s="135"/>
      <c r="SXF75" s="135"/>
      <c r="SXG75" s="135"/>
      <c r="SXH75" s="135"/>
      <c r="SXI75" s="135"/>
      <c r="SXJ75" s="135"/>
      <c r="SXK75" s="135"/>
      <c r="SXL75" s="135"/>
      <c r="SXM75" s="135"/>
      <c r="SXN75" s="135"/>
      <c r="SXO75" s="135"/>
      <c r="SXP75" s="135"/>
      <c r="SXQ75" s="135"/>
      <c r="SXR75" s="135"/>
      <c r="SXS75" s="135"/>
      <c r="SXT75" s="135"/>
      <c r="SXU75" s="135"/>
      <c r="SXV75" s="135"/>
      <c r="SXW75" s="135"/>
      <c r="SXX75" s="135"/>
      <c r="SXY75" s="135"/>
      <c r="SXZ75" s="135"/>
      <c r="SYA75" s="135"/>
      <c r="SYB75" s="135"/>
      <c r="SYC75" s="135"/>
      <c r="SYD75" s="135"/>
      <c r="SYE75" s="135"/>
      <c r="SYF75" s="135"/>
      <c r="SYG75" s="135"/>
      <c r="SYH75" s="135"/>
      <c r="SYI75" s="135"/>
      <c r="SYJ75" s="135"/>
      <c r="SYK75" s="135"/>
      <c r="SYL75" s="135"/>
      <c r="SYM75" s="135"/>
      <c r="SYN75" s="135"/>
      <c r="SYO75" s="135"/>
      <c r="SYP75" s="135"/>
      <c r="SYQ75" s="135"/>
      <c r="SYR75" s="135"/>
      <c r="SYS75" s="135"/>
      <c r="SYT75" s="135"/>
      <c r="SYU75" s="135"/>
      <c r="SYV75" s="135"/>
      <c r="SYW75" s="135"/>
      <c r="SYX75" s="135"/>
      <c r="SYY75" s="135"/>
      <c r="SYZ75" s="135"/>
      <c r="SZA75" s="135"/>
      <c r="SZB75" s="135"/>
      <c r="SZC75" s="135"/>
      <c r="SZD75" s="135"/>
      <c r="SZE75" s="135"/>
      <c r="SZF75" s="135"/>
      <c r="SZG75" s="135"/>
      <c r="SZH75" s="135"/>
      <c r="SZI75" s="135"/>
      <c r="SZJ75" s="135"/>
      <c r="SZK75" s="135"/>
      <c r="SZL75" s="135"/>
      <c r="SZM75" s="135"/>
      <c r="SZN75" s="135"/>
      <c r="SZO75" s="135"/>
      <c r="SZP75" s="135"/>
      <c r="SZQ75" s="135"/>
      <c r="SZR75" s="135"/>
      <c r="SZS75" s="135"/>
      <c r="SZT75" s="135"/>
      <c r="SZU75" s="135"/>
      <c r="SZV75" s="135"/>
      <c r="SZW75" s="135"/>
      <c r="SZX75" s="135"/>
      <c r="SZY75" s="135"/>
      <c r="SZZ75" s="135"/>
      <c r="TAA75" s="135"/>
      <c r="TAB75" s="135"/>
      <c r="TAC75" s="135"/>
      <c r="TAD75" s="135"/>
      <c r="TAE75" s="135"/>
      <c r="TAF75" s="135"/>
      <c r="TAG75" s="135"/>
      <c r="TAH75" s="135"/>
      <c r="TAI75" s="135"/>
      <c r="TAJ75" s="135"/>
      <c r="TAK75" s="135"/>
      <c r="TAL75" s="135"/>
      <c r="TAM75" s="135"/>
      <c r="TAN75" s="135"/>
      <c r="TAO75" s="135"/>
      <c r="TAP75" s="135"/>
      <c r="TAQ75" s="135"/>
      <c r="TAR75" s="135"/>
      <c r="TAS75" s="135"/>
      <c r="TAT75" s="135"/>
      <c r="TAU75" s="135"/>
      <c r="TAV75" s="135"/>
      <c r="TAW75" s="135"/>
      <c r="TAX75" s="135"/>
      <c r="TAY75" s="135"/>
      <c r="TAZ75" s="135"/>
      <c r="TBA75" s="135"/>
      <c r="TBB75" s="135"/>
      <c r="TBC75" s="135"/>
      <c r="TBD75" s="135"/>
      <c r="TBE75" s="135"/>
      <c r="TBF75" s="135"/>
      <c r="TBG75" s="135"/>
      <c r="TBH75" s="135"/>
      <c r="TBI75" s="135"/>
      <c r="TBJ75" s="135"/>
      <c r="TBK75" s="135"/>
      <c r="TBL75" s="135"/>
      <c r="TBM75" s="135"/>
      <c r="TBN75" s="135"/>
      <c r="TBO75" s="135"/>
      <c r="TBP75" s="135"/>
      <c r="TBQ75" s="135"/>
      <c r="TBR75" s="135"/>
      <c r="TBS75" s="135"/>
      <c r="TBT75" s="135"/>
      <c r="TBU75" s="135"/>
      <c r="TBV75" s="135"/>
      <c r="TBW75" s="135"/>
      <c r="TBX75" s="135"/>
      <c r="TBY75" s="135"/>
      <c r="TBZ75" s="135"/>
      <c r="TCA75" s="135"/>
      <c r="TCB75" s="135"/>
      <c r="TCC75" s="135"/>
      <c r="TCD75" s="135"/>
      <c r="TCE75" s="135"/>
      <c r="TCF75" s="135"/>
      <c r="TCG75" s="135"/>
      <c r="TCH75" s="135"/>
      <c r="TCI75" s="135"/>
      <c r="TCJ75" s="135"/>
      <c r="TCK75" s="135"/>
      <c r="TCL75" s="135"/>
      <c r="TCM75" s="135"/>
      <c r="TCN75" s="135"/>
      <c r="TCO75" s="135"/>
      <c r="TCP75" s="135"/>
      <c r="TCQ75" s="135"/>
      <c r="TCR75" s="135"/>
      <c r="TCS75" s="135"/>
      <c r="TCT75" s="135"/>
      <c r="TCU75" s="135"/>
      <c r="TCV75" s="135"/>
      <c r="TCW75" s="135"/>
      <c r="TCX75" s="135"/>
      <c r="TCY75" s="135"/>
      <c r="TCZ75" s="135"/>
      <c r="TDA75" s="135"/>
      <c r="TDB75" s="135"/>
      <c r="TDC75" s="135"/>
      <c r="TDD75" s="135"/>
      <c r="TDE75" s="135"/>
      <c r="TDF75" s="135"/>
      <c r="TDG75" s="135"/>
      <c r="TDH75" s="135"/>
      <c r="TDI75" s="135"/>
      <c r="TDJ75" s="135"/>
      <c r="TDK75" s="135"/>
      <c r="TDL75" s="135"/>
      <c r="TDM75" s="135"/>
      <c r="TDN75" s="135"/>
      <c r="TDO75" s="135"/>
      <c r="TDP75" s="135"/>
      <c r="TDQ75" s="135"/>
      <c r="TDR75" s="135"/>
      <c r="TDS75" s="135"/>
      <c r="TDT75" s="135"/>
      <c r="TDU75" s="135"/>
      <c r="TDV75" s="135"/>
      <c r="TDW75" s="135"/>
      <c r="TDX75" s="135"/>
      <c r="TDY75" s="135"/>
      <c r="TDZ75" s="135"/>
      <c r="TEA75" s="135"/>
      <c r="TEB75" s="135"/>
      <c r="TEC75" s="135"/>
      <c r="TED75" s="135"/>
      <c r="TEE75" s="135"/>
      <c r="TEF75" s="135"/>
      <c r="TEG75" s="135"/>
      <c r="TEH75" s="135"/>
      <c r="TEI75" s="135"/>
      <c r="TEJ75" s="135"/>
      <c r="TEK75" s="135"/>
      <c r="TEL75" s="135"/>
      <c r="TEM75" s="135"/>
      <c r="TEN75" s="135"/>
      <c r="TEO75" s="135"/>
      <c r="TEP75" s="135"/>
      <c r="TEQ75" s="135"/>
      <c r="TER75" s="135"/>
      <c r="TES75" s="135"/>
      <c r="TET75" s="135"/>
      <c r="TEU75" s="135"/>
      <c r="TEV75" s="135"/>
      <c r="TEW75" s="135"/>
      <c r="TEX75" s="135"/>
      <c r="TEY75" s="135"/>
      <c r="TEZ75" s="135"/>
      <c r="TFA75" s="135"/>
      <c r="TFB75" s="135"/>
      <c r="TFC75" s="135"/>
      <c r="TFD75" s="135"/>
      <c r="TFE75" s="135"/>
      <c r="TFF75" s="135"/>
      <c r="TFG75" s="135"/>
      <c r="TFH75" s="135"/>
      <c r="TFI75" s="135"/>
      <c r="TFJ75" s="135"/>
      <c r="TFK75" s="135"/>
      <c r="TFL75" s="135"/>
      <c r="TFM75" s="135"/>
      <c r="TFN75" s="135"/>
      <c r="TFO75" s="135"/>
      <c r="TFP75" s="135"/>
      <c r="TFQ75" s="135"/>
      <c r="TFR75" s="135"/>
      <c r="TFS75" s="135"/>
      <c r="TFT75" s="135"/>
      <c r="TFU75" s="135"/>
      <c r="TFV75" s="135"/>
      <c r="TFW75" s="135"/>
      <c r="TFX75" s="135"/>
      <c r="TFY75" s="135"/>
      <c r="TFZ75" s="135"/>
      <c r="TGA75" s="135"/>
      <c r="TGB75" s="135"/>
      <c r="TGC75" s="135"/>
      <c r="TGD75" s="135"/>
      <c r="TGE75" s="135"/>
      <c r="TGF75" s="135"/>
      <c r="TGG75" s="135"/>
      <c r="TGH75" s="135"/>
      <c r="TGI75" s="135"/>
      <c r="TGJ75" s="135"/>
      <c r="TGK75" s="135"/>
      <c r="TGL75" s="135"/>
      <c r="TGM75" s="135"/>
      <c r="TGN75" s="135"/>
      <c r="TGO75" s="135"/>
      <c r="TGP75" s="135"/>
      <c r="TGQ75" s="135"/>
      <c r="TGR75" s="135"/>
      <c r="TGS75" s="135"/>
      <c r="TGT75" s="135"/>
      <c r="TGU75" s="135"/>
      <c r="TGV75" s="135"/>
      <c r="TGW75" s="135"/>
      <c r="TGX75" s="135"/>
      <c r="TGY75" s="135"/>
      <c r="TGZ75" s="135"/>
      <c r="THA75" s="135"/>
      <c r="THB75" s="135"/>
      <c r="THC75" s="135"/>
      <c r="THD75" s="135"/>
      <c r="THE75" s="135"/>
      <c r="THF75" s="135"/>
      <c r="THG75" s="135"/>
      <c r="THH75" s="135"/>
      <c r="THI75" s="135"/>
      <c r="THJ75" s="135"/>
      <c r="THK75" s="135"/>
      <c r="THL75" s="135"/>
      <c r="THM75" s="135"/>
      <c r="THN75" s="135"/>
      <c r="THO75" s="135"/>
      <c r="THP75" s="135"/>
      <c r="THQ75" s="135"/>
      <c r="THR75" s="135"/>
      <c r="THS75" s="135"/>
      <c r="THT75" s="135"/>
      <c r="THU75" s="135"/>
      <c r="THV75" s="135"/>
      <c r="THW75" s="135"/>
      <c r="THX75" s="135"/>
      <c r="THY75" s="135"/>
      <c r="THZ75" s="135"/>
      <c r="TIA75" s="135"/>
      <c r="TIB75" s="135"/>
      <c r="TIC75" s="135"/>
      <c r="TID75" s="135"/>
      <c r="TIE75" s="135"/>
      <c r="TIF75" s="135"/>
      <c r="TIG75" s="135"/>
      <c r="TIH75" s="135"/>
      <c r="TII75" s="135"/>
      <c r="TIJ75" s="135"/>
      <c r="TIK75" s="135"/>
      <c r="TIL75" s="135"/>
      <c r="TIM75" s="135"/>
      <c r="TIN75" s="135"/>
      <c r="TIO75" s="135"/>
      <c r="TIP75" s="135"/>
      <c r="TIQ75" s="135"/>
      <c r="TIR75" s="135"/>
      <c r="TIS75" s="135"/>
      <c r="TIT75" s="135"/>
      <c r="TIU75" s="135"/>
      <c r="TIV75" s="135"/>
      <c r="TIW75" s="135"/>
      <c r="TIX75" s="135"/>
      <c r="TIY75" s="135"/>
      <c r="TIZ75" s="135"/>
      <c r="TJA75" s="135"/>
      <c r="TJB75" s="135"/>
      <c r="TJC75" s="135"/>
      <c r="TJD75" s="135"/>
      <c r="TJE75" s="135"/>
      <c r="TJF75" s="135"/>
      <c r="TJG75" s="135"/>
      <c r="TJH75" s="135"/>
      <c r="TJI75" s="135"/>
      <c r="TJJ75" s="135"/>
      <c r="TJK75" s="135"/>
      <c r="TJL75" s="135"/>
      <c r="TJM75" s="135"/>
      <c r="TJN75" s="135"/>
      <c r="TJO75" s="135"/>
      <c r="TJP75" s="135"/>
      <c r="TJQ75" s="135"/>
      <c r="TJR75" s="135"/>
      <c r="TJS75" s="135"/>
      <c r="TJT75" s="135"/>
      <c r="TJU75" s="135"/>
      <c r="TJV75" s="135"/>
      <c r="TJW75" s="135"/>
      <c r="TJX75" s="135"/>
      <c r="TJY75" s="135"/>
      <c r="TJZ75" s="135"/>
      <c r="TKA75" s="135"/>
      <c r="TKB75" s="135"/>
      <c r="TKC75" s="135"/>
      <c r="TKD75" s="135"/>
      <c r="TKE75" s="135"/>
      <c r="TKF75" s="135"/>
      <c r="TKG75" s="135"/>
      <c r="TKH75" s="135"/>
      <c r="TKI75" s="135"/>
      <c r="TKJ75" s="135"/>
      <c r="TKK75" s="135"/>
      <c r="TKL75" s="135"/>
      <c r="TKM75" s="135"/>
      <c r="TKN75" s="135"/>
      <c r="TKO75" s="135"/>
      <c r="TKP75" s="135"/>
      <c r="TKQ75" s="135"/>
      <c r="TKR75" s="135"/>
      <c r="TKS75" s="135"/>
      <c r="TKT75" s="135"/>
      <c r="TKU75" s="135"/>
      <c r="TKV75" s="135"/>
      <c r="TKW75" s="135"/>
      <c r="TKX75" s="135"/>
      <c r="TKY75" s="135"/>
      <c r="TKZ75" s="135"/>
      <c r="TLA75" s="135"/>
      <c r="TLB75" s="135"/>
      <c r="TLC75" s="135"/>
      <c r="TLD75" s="135"/>
      <c r="TLE75" s="135"/>
      <c r="TLF75" s="135"/>
      <c r="TLG75" s="135"/>
      <c r="TLH75" s="135"/>
      <c r="TLI75" s="135"/>
      <c r="TLJ75" s="135"/>
      <c r="TLK75" s="135"/>
      <c r="TLL75" s="135"/>
      <c r="TLM75" s="135"/>
      <c r="TLN75" s="135"/>
      <c r="TLO75" s="135"/>
      <c r="TLP75" s="135"/>
      <c r="TLQ75" s="135"/>
      <c r="TLR75" s="135"/>
      <c r="TLS75" s="135"/>
      <c r="TLT75" s="135"/>
      <c r="TLU75" s="135"/>
      <c r="TLV75" s="135"/>
      <c r="TLW75" s="135"/>
      <c r="TLX75" s="135"/>
      <c r="TLY75" s="135"/>
      <c r="TLZ75" s="135"/>
      <c r="TMA75" s="135"/>
      <c r="TMB75" s="135"/>
      <c r="TMC75" s="135"/>
      <c r="TMD75" s="135"/>
      <c r="TME75" s="135"/>
      <c r="TMF75" s="135"/>
      <c r="TMG75" s="135"/>
      <c r="TMH75" s="135"/>
      <c r="TMI75" s="135"/>
      <c r="TMJ75" s="135"/>
      <c r="TMK75" s="135"/>
      <c r="TML75" s="135"/>
      <c r="TMM75" s="135"/>
      <c r="TMN75" s="135"/>
      <c r="TMO75" s="135"/>
      <c r="TMP75" s="135"/>
      <c r="TMQ75" s="135"/>
      <c r="TMR75" s="135"/>
      <c r="TMS75" s="135"/>
      <c r="TMT75" s="135"/>
      <c r="TMU75" s="135"/>
      <c r="TMV75" s="135"/>
      <c r="TMW75" s="135"/>
      <c r="TMX75" s="135"/>
      <c r="TMY75" s="135"/>
      <c r="TMZ75" s="135"/>
      <c r="TNA75" s="135"/>
      <c r="TNB75" s="135"/>
      <c r="TNC75" s="135"/>
      <c r="TND75" s="135"/>
      <c r="TNE75" s="135"/>
      <c r="TNF75" s="135"/>
      <c r="TNG75" s="135"/>
      <c r="TNH75" s="135"/>
      <c r="TNI75" s="135"/>
      <c r="TNJ75" s="135"/>
      <c r="TNK75" s="135"/>
      <c r="TNL75" s="135"/>
      <c r="TNM75" s="135"/>
      <c r="TNN75" s="135"/>
      <c r="TNO75" s="135"/>
      <c r="TNP75" s="135"/>
      <c r="TNQ75" s="135"/>
      <c r="TNR75" s="135"/>
      <c r="TNS75" s="135"/>
      <c r="TNT75" s="135"/>
      <c r="TNU75" s="135"/>
      <c r="TNV75" s="135"/>
      <c r="TNW75" s="135"/>
      <c r="TNX75" s="135"/>
      <c r="TNY75" s="135"/>
      <c r="TNZ75" s="135"/>
      <c r="TOA75" s="135"/>
      <c r="TOB75" s="135"/>
      <c r="TOC75" s="135"/>
      <c r="TOD75" s="135"/>
      <c r="TOE75" s="135"/>
      <c r="TOF75" s="135"/>
      <c r="TOG75" s="135"/>
      <c r="TOH75" s="135"/>
      <c r="TOI75" s="135"/>
      <c r="TOJ75" s="135"/>
      <c r="TOK75" s="135"/>
      <c r="TOL75" s="135"/>
      <c r="TOM75" s="135"/>
      <c r="TON75" s="135"/>
      <c r="TOO75" s="135"/>
      <c r="TOP75" s="135"/>
      <c r="TOQ75" s="135"/>
      <c r="TOR75" s="135"/>
      <c r="TOS75" s="135"/>
      <c r="TOT75" s="135"/>
      <c r="TOU75" s="135"/>
      <c r="TOV75" s="135"/>
      <c r="TOW75" s="135"/>
      <c r="TOX75" s="135"/>
      <c r="TOY75" s="135"/>
      <c r="TOZ75" s="135"/>
      <c r="TPA75" s="135"/>
      <c r="TPB75" s="135"/>
      <c r="TPC75" s="135"/>
      <c r="TPD75" s="135"/>
      <c r="TPE75" s="135"/>
      <c r="TPF75" s="135"/>
      <c r="TPG75" s="135"/>
      <c r="TPH75" s="135"/>
      <c r="TPI75" s="135"/>
      <c r="TPJ75" s="135"/>
      <c r="TPK75" s="135"/>
      <c r="TPL75" s="135"/>
      <c r="TPM75" s="135"/>
      <c r="TPN75" s="135"/>
      <c r="TPO75" s="135"/>
      <c r="TPP75" s="135"/>
      <c r="TPQ75" s="135"/>
      <c r="TPR75" s="135"/>
      <c r="TPS75" s="135"/>
      <c r="TPT75" s="135"/>
      <c r="TPU75" s="135"/>
      <c r="TPV75" s="135"/>
      <c r="TPW75" s="135"/>
      <c r="TPX75" s="135"/>
      <c r="TPY75" s="135"/>
      <c r="TPZ75" s="135"/>
      <c r="TQA75" s="135"/>
      <c r="TQB75" s="135"/>
      <c r="TQC75" s="135"/>
      <c r="TQD75" s="135"/>
      <c r="TQE75" s="135"/>
      <c r="TQF75" s="135"/>
      <c r="TQG75" s="135"/>
      <c r="TQH75" s="135"/>
      <c r="TQI75" s="135"/>
      <c r="TQJ75" s="135"/>
      <c r="TQK75" s="135"/>
      <c r="TQL75" s="135"/>
      <c r="TQM75" s="135"/>
      <c r="TQN75" s="135"/>
      <c r="TQO75" s="135"/>
      <c r="TQP75" s="135"/>
      <c r="TQQ75" s="135"/>
      <c r="TQR75" s="135"/>
      <c r="TQS75" s="135"/>
      <c r="TQT75" s="135"/>
      <c r="TQU75" s="135"/>
      <c r="TQV75" s="135"/>
      <c r="TQW75" s="135"/>
      <c r="TQX75" s="135"/>
      <c r="TQY75" s="135"/>
      <c r="TQZ75" s="135"/>
      <c r="TRA75" s="135"/>
      <c r="TRB75" s="135"/>
      <c r="TRC75" s="135"/>
      <c r="TRD75" s="135"/>
      <c r="TRE75" s="135"/>
      <c r="TRF75" s="135"/>
      <c r="TRG75" s="135"/>
      <c r="TRH75" s="135"/>
      <c r="TRI75" s="135"/>
      <c r="TRJ75" s="135"/>
      <c r="TRK75" s="135"/>
      <c r="TRL75" s="135"/>
      <c r="TRM75" s="135"/>
      <c r="TRN75" s="135"/>
      <c r="TRO75" s="135"/>
      <c r="TRP75" s="135"/>
      <c r="TRQ75" s="135"/>
      <c r="TRR75" s="135"/>
      <c r="TRS75" s="135"/>
      <c r="TRT75" s="135"/>
      <c r="TRU75" s="135"/>
      <c r="TRV75" s="135"/>
      <c r="TRW75" s="135"/>
      <c r="TRX75" s="135"/>
      <c r="TRY75" s="135"/>
      <c r="TRZ75" s="135"/>
      <c r="TSA75" s="135"/>
      <c r="TSB75" s="135"/>
      <c r="TSC75" s="135"/>
      <c r="TSD75" s="135"/>
      <c r="TSE75" s="135"/>
      <c r="TSF75" s="135"/>
      <c r="TSG75" s="135"/>
      <c r="TSH75" s="135"/>
      <c r="TSI75" s="135"/>
      <c r="TSJ75" s="135"/>
      <c r="TSK75" s="135"/>
      <c r="TSL75" s="135"/>
      <c r="TSM75" s="135"/>
      <c r="TSN75" s="135"/>
      <c r="TSO75" s="135"/>
      <c r="TSP75" s="135"/>
      <c r="TSQ75" s="135"/>
      <c r="TSR75" s="135"/>
      <c r="TSS75" s="135"/>
      <c r="TST75" s="135"/>
      <c r="TSU75" s="135"/>
      <c r="TSV75" s="135"/>
      <c r="TSW75" s="135"/>
      <c r="TSX75" s="135"/>
      <c r="TSY75" s="135"/>
      <c r="TSZ75" s="135"/>
      <c r="TTA75" s="135"/>
      <c r="TTB75" s="135"/>
      <c r="TTC75" s="135"/>
      <c r="TTD75" s="135"/>
      <c r="TTE75" s="135"/>
      <c r="TTF75" s="135"/>
      <c r="TTG75" s="135"/>
      <c r="TTH75" s="135"/>
      <c r="TTI75" s="135"/>
      <c r="TTJ75" s="135"/>
      <c r="TTK75" s="135"/>
      <c r="TTL75" s="135"/>
      <c r="TTM75" s="135"/>
      <c r="TTN75" s="135"/>
      <c r="TTO75" s="135"/>
      <c r="TTP75" s="135"/>
      <c r="TTQ75" s="135"/>
      <c r="TTR75" s="135"/>
      <c r="TTS75" s="135"/>
      <c r="TTT75" s="135"/>
      <c r="TTU75" s="135"/>
      <c r="TTV75" s="135"/>
      <c r="TTW75" s="135"/>
      <c r="TTX75" s="135"/>
      <c r="TTY75" s="135"/>
      <c r="TTZ75" s="135"/>
      <c r="TUA75" s="135"/>
      <c r="TUB75" s="135"/>
      <c r="TUC75" s="135"/>
      <c r="TUD75" s="135"/>
      <c r="TUE75" s="135"/>
      <c r="TUF75" s="135"/>
      <c r="TUG75" s="135"/>
      <c r="TUH75" s="135"/>
      <c r="TUI75" s="135"/>
      <c r="TUJ75" s="135"/>
      <c r="TUK75" s="135"/>
      <c r="TUL75" s="135"/>
      <c r="TUM75" s="135"/>
      <c r="TUN75" s="135"/>
      <c r="TUO75" s="135"/>
      <c r="TUP75" s="135"/>
      <c r="TUQ75" s="135"/>
      <c r="TUR75" s="135"/>
      <c r="TUS75" s="135"/>
      <c r="TUT75" s="135"/>
      <c r="TUU75" s="135"/>
      <c r="TUV75" s="135"/>
      <c r="TUW75" s="135"/>
      <c r="TUX75" s="135"/>
      <c r="TUY75" s="135"/>
      <c r="TUZ75" s="135"/>
      <c r="TVA75" s="135"/>
      <c r="TVB75" s="135"/>
      <c r="TVC75" s="135"/>
      <c r="TVD75" s="135"/>
      <c r="TVE75" s="135"/>
      <c r="TVF75" s="135"/>
      <c r="TVG75" s="135"/>
      <c r="TVH75" s="135"/>
      <c r="TVI75" s="135"/>
      <c r="TVJ75" s="135"/>
      <c r="TVK75" s="135"/>
      <c r="TVL75" s="135"/>
      <c r="TVM75" s="135"/>
      <c r="TVN75" s="135"/>
      <c r="TVO75" s="135"/>
      <c r="TVP75" s="135"/>
      <c r="TVQ75" s="135"/>
      <c r="TVR75" s="135"/>
      <c r="TVS75" s="135"/>
      <c r="TVT75" s="135"/>
      <c r="TVU75" s="135"/>
      <c r="TVV75" s="135"/>
      <c r="TVW75" s="135"/>
      <c r="TVX75" s="135"/>
      <c r="TVY75" s="135"/>
      <c r="TVZ75" s="135"/>
      <c r="TWA75" s="135"/>
      <c r="TWB75" s="135"/>
      <c r="TWC75" s="135"/>
      <c r="TWD75" s="135"/>
      <c r="TWE75" s="135"/>
      <c r="TWF75" s="135"/>
      <c r="TWG75" s="135"/>
      <c r="TWH75" s="135"/>
      <c r="TWI75" s="135"/>
      <c r="TWJ75" s="135"/>
      <c r="TWK75" s="135"/>
      <c r="TWL75" s="135"/>
      <c r="TWM75" s="135"/>
      <c r="TWN75" s="135"/>
      <c r="TWO75" s="135"/>
      <c r="TWP75" s="135"/>
      <c r="TWQ75" s="135"/>
      <c r="TWR75" s="135"/>
      <c r="TWS75" s="135"/>
      <c r="TWT75" s="135"/>
      <c r="TWU75" s="135"/>
      <c r="TWV75" s="135"/>
      <c r="TWW75" s="135"/>
      <c r="TWX75" s="135"/>
      <c r="TWY75" s="135"/>
      <c r="TWZ75" s="135"/>
      <c r="TXA75" s="135"/>
      <c r="TXB75" s="135"/>
      <c r="TXC75" s="135"/>
      <c r="TXD75" s="135"/>
      <c r="TXE75" s="135"/>
      <c r="TXF75" s="135"/>
      <c r="TXG75" s="135"/>
      <c r="TXH75" s="135"/>
      <c r="TXI75" s="135"/>
      <c r="TXJ75" s="135"/>
      <c r="TXK75" s="135"/>
      <c r="TXL75" s="135"/>
      <c r="TXM75" s="135"/>
      <c r="TXN75" s="135"/>
      <c r="TXO75" s="135"/>
      <c r="TXP75" s="135"/>
      <c r="TXQ75" s="135"/>
      <c r="TXR75" s="135"/>
      <c r="TXS75" s="135"/>
      <c r="TXT75" s="135"/>
      <c r="TXU75" s="135"/>
      <c r="TXV75" s="135"/>
      <c r="TXW75" s="135"/>
      <c r="TXX75" s="135"/>
      <c r="TXY75" s="135"/>
      <c r="TXZ75" s="135"/>
      <c r="TYA75" s="135"/>
      <c r="TYB75" s="135"/>
      <c r="TYC75" s="135"/>
      <c r="TYD75" s="135"/>
      <c r="TYE75" s="135"/>
      <c r="TYF75" s="135"/>
      <c r="TYG75" s="135"/>
      <c r="TYH75" s="135"/>
      <c r="TYI75" s="135"/>
      <c r="TYJ75" s="135"/>
      <c r="TYK75" s="135"/>
      <c r="TYL75" s="135"/>
      <c r="TYM75" s="135"/>
      <c r="TYN75" s="135"/>
      <c r="TYO75" s="135"/>
      <c r="TYP75" s="135"/>
      <c r="TYQ75" s="135"/>
      <c r="TYR75" s="135"/>
      <c r="TYS75" s="135"/>
      <c r="TYT75" s="135"/>
      <c r="TYU75" s="135"/>
      <c r="TYV75" s="135"/>
      <c r="TYW75" s="135"/>
      <c r="TYX75" s="135"/>
      <c r="TYY75" s="135"/>
      <c r="TYZ75" s="135"/>
      <c r="TZA75" s="135"/>
      <c r="TZB75" s="135"/>
      <c r="TZC75" s="135"/>
      <c r="TZD75" s="135"/>
      <c r="TZE75" s="135"/>
      <c r="TZF75" s="135"/>
      <c r="TZG75" s="135"/>
      <c r="TZH75" s="135"/>
      <c r="TZI75" s="135"/>
      <c r="TZJ75" s="135"/>
      <c r="TZK75" s="135"/>
      <c r="TZL75" s="135"/>
      <c r="TZM75" s="135"/>
      <c r="TZN75" s="135"/>
      <c r="TZO75" s="135"/>
      <c r="TZP75" s="135"/>
      <c r="TZQ75" s="135"/>
      <c r="TZR75" s="135"/>
      <c r="TZS75" s="135"/>
      <c r="TZT75" s="135"/>
      <c r="TZU75" s="135"/>
      <c r="TZV75" s="135"/>
      <c r="TZW75" s="135"/>
      <c r="TZX75" s="135"/>
      <c r="TZY75" s="135"/>
      <c r="TZZ75" s="135"/>
      <c r="UAA75" s="135"/>
      <c r="UAB75" s="135"/>
      <c r="UAC75" s="135"/>
      <c r="UAD75" s="135"/>
      <c r="UAE75" s="135"/>
      <c r="UAF75" s="135"/>
      <c r="UAG75" s="135"/>
      <c r="UAH75" s="135"/>
      <c r="UAI75" s="135"/>
      <c r="UAJ75" s="135"/>
      <c r="UAK75" s="135"/>
      <c r="UAL75" s="135"/>
      <c r="UAM75" s="135"/>
      <c r="UAN75" s="135"/>
      <c r="UAO75" s="135"/>
      <c r="UAP75" s="135"/>
      <c r="UAQ75" s="135"/>
      <c r="UAR75" s="135"/>
      <c r="UAS75" s="135"/>
      <c r="UAT75" s="135"/>
      <c r="UAU75" s="135"/>
      <c r="UAV75" s="135"/>
      <c r="UAW75" s="135"/>
      <c r="UAX75" s="135"/>
      <c r="UAY75" s="135"/>
      <c r="UAZ75" s="135"/>
      <c r="UBA75" s="135"/>
      <c r="UBB75" s="135"/>
      <c r="UBC75" s="135"/>
      <c r="UBD75" s="135"/>
      <c r="UBE75" s="135"/>
      <c r="UBF75" s="135"/>
      <c r="UBG75" s="135"/>
      <c r="UBH75" s="135"/>
      <c r="UBI75" s="135"/>
      <c r="UBJ75" s="135"/>
      <c r="UBK75" s="135"/>
      <c r="UBL75" s="135"/>
      <c r="UBM75" s="135"/>
      <c r="UBN75" s="135"/>
      <c r="UBO75" s="135"/>
      <c r="UBP75" s="135"/>
      <c r="UBQ75" s="135"/>
      <c r="UBR75" s="135"/>
      <c r="UBS75" s="135"/>
      <c r="UBT75" s="135"/>
      <c r="UBU75" s="135"/>
      <c r="UBV75" s="135"/>
      <c r="UBW75" s="135"/>
      <c r="UBX75" s="135"/>
      <c r="UBY75" s="135"/>
      <c r="UBZ75" s="135"/>
      <c r="UCA75" s="135"/>
      <c r="UCB75" s="135"/>
      <c r="UCC75" s="135"/>
      <c r="UCD75" s="135"/>
      <c r="UCE75" s="135"/>
      <c r="UCF75" s="135"/>
      <c r="UCG75" s="135"/>
      <c r="UCH75" s="135"/>
      <c r="UCI75" s="135"/>
      <c r="UCJ75" s="135"/>
      <c r="UCK75" s="135"/>
      <c r="UCL75" s="135"/>
      <c r="UCM75" s="135"/>
      <c r="UCN75" s="135"/>
      <c r="UCO75" s="135"/>
      <c r="UCP75" s="135"/>
      <c r="UCQ75" s="135"/>
      <c r="UCR75" s="135"/>
      <c r="UCS75" s="135"/>
      <c r="UCT75" s="135"/>
      <c r="UCU75" s="135"/>
      <c r="UCV75" s="135"/>
      <c r="UCW75" s="135"/>
      <c r="UCX75" s="135"/>
      <c r="UCY75" s="135"/>
      <c r="UCZ75" s="135"/>
      <c r="UDA75" s="135"/>
      <c r="UDB75" s="135"/>
      <c r="UDC75" s="135"/>
      <c r="UDD75" s="135"/>
      <c r="UDE75" s="135"/>
      <c r="UDF75" s="135"/>
      <c r="UDG75" s="135"/>
      <c r="UDH75" s="135"/>
      <c r="UDI75" s="135"/>
      <c r="UDJ75" s="135"/>
      <c r="UDK75" s="135"/>
      <c r="UDL75" s="135"/>
      <c r="UDM75" s="135"/>
      <c r="UDN75" s="135"/>
      <c r="UDO75" s="135"/>
      <c r="UDP75" s="135"/>
      <c r="UDQ75" s="135"/>
      <c r="UDR75" s="135"/>
      <c r="UDS75" s="135"/>
      <c r="UDT75" s="135"/>
      <c r="UDU75" s="135"/>
      <c r="UDV75" s="135"/>
      <c r="UDW75" s="135"/>
      <c r="UDX75" s="135"/>
      <c r="UDY75" s="135"/>
      <c r="UDZ75" s="135"/>
      <c r="UEA75" s="135"/>
      <c r="UEB75" s="135"/>
      <c r="UEC75" s="135"/>
      <c r="UED75" s="135"/>
      <c r="UEE75" s="135"/>
      <c r="UEF75" s="135"/>
      <c r="UEG75" s="135"/>
      <c r="UEH75" s="135"/>
      <c r="UEI75" s="135"/>
      <c r="UEJ75" s="135"/>
      <c r="UEK75" s="135"/>
      <c r="UEL75" s="135"/>
      <c r="UEM75" s="135"/>
      <c r="UEN75" s="135"/>
      <c r="UEO75" s="135"/>
      <c r="UEP75" s="135"/>
      <c r="UEQ75" s="135"/>
      <c r="UER75" s="135"/>
      <c r="UES75" s="135"/>
      <c r="UET75" s="135"/>
      <c r="UEU75" s="135"/>
      <c r="UEV75" s="135"/>
      <c r="UEW75" s="135"/>
      <c r="UEX75" s="135"/>
      <c r="UEY75" s="135"/>
      <c r="UEZ75" s="135"/>
      <c r="UFA75" s="135"/>
      <c r="UFB75" s="135"/>
      <c r="UFC75" s="135"/>
      <c r="UFD75" s="135"/>
      <c r="UFE75" s="135"/>
      <c r="UFF75" s="135"/>
      <c r="UFG75" s="135"/>
      <c r="UFH75" s="135"/>
      <c r="UFI75" s="135"/>
      <c r="UFJ75" s="135"/>
      <c r="UFK75" s="135"/>
      <c r="UFL75" s="135"/>
      <c r="UFM75" s="135"/>
      <c r="UFN75" s="135"/>
      <c r="UFO75" s="135"/>
      <c r="UFP75" s="135"/>
      <c r="UFQ75" s="135"/>
      <c r="UFR75" s="135"/>
      <c r="UFS75" s="135"/>
      <c r="UFT75" s="135"/>
      <c r="UFU75" s="135"/>
      <c r="UFV75" s="135"/>
      <c r="UFW75" s="135"/>
      <c r="UFX75" s="135"/>
      <c r="UFY75" s="135"/>
      <c r="UFZ75" s="135"/>
      <c r="UGA75" s="135"/>
      <c r="UGB75" s="135"/>
      <c r="UGC75" s="135"/>
      <c r="UGD75" s="135"/>
      <c r="UGE75" s="135"/>
      <c r="UGF75" s="135"/>
      <c r="UGG75" s="135"/>
      <c r="UGH75" s="135"/>
      <c r="UGI75" s="135"/>
      <c r="UGJ75" s="135"/>
      <c r="UGK75" s="135"/>
      <c r="UGL75" s="135"/>
      <c r="UGM75" s="135"/>
      <c r="UGN75" s="135"/>
      <c r="UGO75" s="135"/>
      <c r="UGP75" s="135"/>
      <c r="UGQ75" s="135"/>
      <c r="UGR75" s="135"/>
      <c r="UGS75" s="135"/>
      <c r="UGT75" s="135"/>
      <c r="UGU75" s="135"/>
      <c r="UGV75" s="135"/>
      <c r="UGW75" s="135"/>
      <c r="UGX75" s="135"/>
      <c r="UGY75" s="135"/>
      <c r="UGZ75" s="135"/>
      <c r="UHA75" s="135"/>
      <c r="UHB75" s="135"/>
      <c r="UHC75" s="135"/>
      <c r="UHD75" s="135"/>
      <c r="UHE75" s="135"/>
      <c r="UHF75" s="135"/>
      <c r="UHG75" s="135"/>
      <c r="UHH75" s="135"/>
      <c r="UHI75" s="135"/>
      <c r="UHJ75" s="135"/>
      <c r="UHK75" s="135"/>
      <c r="UHL75" s="135"/>
      <c r="UHM75" s="135"/>
      <c r="UHN75" s="135"/>
      <c r="UHO75" s="135"/>
      <c r="UHP75" s="135"/>
      <c r="UHQ75" s="135"/>
      <c r="UHR75" s="135"/>
      <c r="UHS75" s="135"/>
      <c r="UHT75" s="135"/>
      <c r="UHU75" s="135"/>
      <c r="UHV75" s="135"/>
      <c r="UHW75" s="135"/>
      <c r="UHX75" s="135"/>
      <c r="UHY75" s="135"/>
      <c r="UHZ75" s="135"/>
      <c r="UIA75" s="135"/>
      <c r="UIB75" s="135"/>
      <c r="UIC75" s="135"/>
      <c r="UID75" s="135"/>
      <c r="UIE75" s="135"/>
      <c r="UIF75" s="135"/>
      <c r="UIG75" s="135"/>
      <c r="UIH75" s="135"/>
      <c r="UII75" s="135"/>
      <c r="UIJ75" s="135"/>
      <c r="UIK75" s="135"/>
      <c r="UIL75" s="135"/>
      <c r="UIM75" s="135"/>
      <c r="UIN75" s="135"/>
      <c r="UIO75" s="135"/>
      <c r="UIP75" s="135"/>
      <c r="UIQ75" s="135"/>
      <c r="UIR75" s="135"/>
      <c r="UIS75" s="135"/>
      <c r="UIT75" s="135"/>
      <c r="UIU75" s="135"/>
      <c r="UIV75" s="135"/>
      <c r="UIW75" s="135"/>
      <c r="UIX75" s="135"/>
      <c r="UIY75" s="135"/>
      <c r="UIZ75" s="135"/>
      <c r="UJA75" s="135"/>
      <c r="UJB75" s="135"/>
      <c r="UJC75" s="135"/>
      <c r="UJD75" s="135"/>
      <c r="UJE75" s="135"/>
      <c r="UJF75" s="135"/>
      <c r="UJG75" s="135"/>
      <c r="UJH75" s="135"/>
      <c r="UJI75" s="135"/>
      <c r="UJJ75" s="135"/>
      <c r="UJK75" s="135"/>
      <c r="UJL75" s="135"/>
      <c r="UJM75" s="135"/>
      <c r="UJN75" s="135"/>
      <c r="UJO75" s="135"/>
      <c r="UJP75" s="135"/>
      <c r="UJQ75" s="135"/>
      <c r="UJR75" s="135"/>
      <c r="UJS75" s="135"/>
      <c r="UJT75" s="135"/>
      <c r="UJU75" s="135"/>
      <c r="UJV75" s="135"/>
      <c r="UJW75" s="135"/>
      <c r="UJX75" s="135"/>
      <c r="UJY75" s="135"/>
      <c r="UJZ75" s="135"/>
      <c r="UKA75" s="135"/>
      <c r="UKB75" s="135"/>
      <c r="UKC75" s="135"/>
      <c r="UKD75" s="135"/>
      <c r="UKE75" s="135"/>
      <c r="UKF75" s="135"/>
      <c r="UKG75" s="135"/>
      <c r="UKH75" s="135"/>
      <c r="UKI75" s="135"/>
      <c r="UKJ75" s="135"/>
      <c r="UKK75" s="135"/>
      <c r="UKL75" s="135"/>
      <c r="UKM75" s="135"/>
      <c r="UKN75" s="135"/>
      <c r="UKO75" s="135"/>
      <c r="UKP75" s="135"/>
      <c r="UKQ75" s="135"/>
      <c r="UKR75" s="135"/>
      <c r="UKS75" s="135"/>
      <c r="UKT75" s="135"/>
      <c r="UKU75" s="135"/>
      <c r="UKV75" s="135"/>
      <c r="UKW75" s="135"/>
      <c r="UKX75" s="135"/>
      <c r="UKY75" s="135"/>
      <c r="UKZ75" s="135"/>
      <c r="ULA75" s="135"/>
      <c r="ULB75" s="135"/>
      <c r="ULC75" s="135"/>
      <c r="ULD75" s="135"/>
      <c r="ULE75" s="135"/>
      <c r="ULF75" s="135"/>
      <c r="ULG75" s="135"/>
      <c r="ULH75" s="135"/>
      <c r="ULI75" s="135"/>
      <c r="ULJ75" s="135"/>
      <c r="ULK75" s="135"/>
      <c r="ULL75" s="135"/>
      <c r="ULM75" s="135"/>
      <c r="ULN75" s="135"/>
      <c r="ULO75" s="135"/>
      <c r="ULP75" s="135"/>
      <c r="ULQ75" s="135"/>
      <c r="ULR75" s="135"/>
      <c r="ULS75" s="135"/>
      <c r="ULT75" s="135"/>
      <c r="ULU75" s="135"/>
      <c r="ULV75" s="135"/>
      <c r="ULW75" s="135"/>
      <c r="ULX75" s="135"/>
      <c r="ULY75" s="135"/>
      <c r="ULZ75" s="135"/>
      <c r="UMA75" s="135"/>
      <c r="UMB75" s="135"/>
      <c r="UMC75" s="135"/>
      <c r="UMD75" s="135"/>
      <c r="UME75" s="135"/>
      <c r="UMF75" s="135"/>
      <c r="UMG75" s="135"/>
      <c r="UMH75" s="135"/>
      <c r="UMI75" s="135"/>
      <c r="UMJ75" s="135"/>
      <c r="UMK75" s="135"/>
      <c r="UML75" s="135"/>
      <c r="UMM75" s="135"/>
      <c r="UMN75" s="135"/>
      <c r="UMO75" s="135"/>
      <c r="UMP75" s="135"/>
      <c r="UMQ75" s="135"/>
      <c r="UMR75" s="135"/>
      <c r="UMS75" s="135"/>
      <c r="UMT75" s="135"/>
      <c r="UMU75" s="135"/>
      <c r="UMV75" s="135"/>
      <c r="UMW75" s="135"/>
      <c r="UMX75" s="135"/>
      <c r="UMY75" s="135"/>
      <c r="UMZ75" s="135"/>
      <c r="UNA75" s="135"/>
      <c r="UNB75" s="135"/>
      <c r="UNC75" s="135"/>
      <c r="UND75" s="135"/>
      <c r="UNE75" s="135"/>
      <c r="UNF75" s="135"/>
      <c r="UNG75" s="135"/>
      <c r="UNH75" s="135"/>
      <c r="UNI75" s="135"/>
      <c r="UNJ75" s="135"/>
      <c r="UNK75" s="135"/>
      <c r="UNL75" s="135"/>
      <c r="UNM75" s="135"/>
      <c r="UNN75" s="135"/>
      <c r="UNO75" s="135"/>
      <c r="UNP75" s="135"/>
      <c r="UNQ75" s="135"/>
      <c r="UNR75" s="135"/>
      <c r="UNS75" s="135"/>
      <c r="UNT75" s="135"/>
      <c r="UNU75" s="135"/>
      <c r="UNV75" s="135"/>
      <c r="UNW75" s="135"/>
      <c r="UNX75" s="135"/>
      <c r="UNY75" s="135"/>
      <c r="UNZ75" s="135"/>
      <c r="UOA75" s="135"/>
      <c r="UOB75" s="135"/>
      <c r="UOC75" s="135"/>
      <c r="UOD75" s="135"/>
      <c r="UOE75" s="135"/>
      <c r="UOF75" s="135"/>
      <c r="UOG75" s="135"/>
      <c r="UOH75" s="135"/>
      <c r="UOI75" s="135"/>
      <c r="UOJ75" s="135"/>
      <c r="UOK75" s="135"/>
      <c r="UOL75" s="135"/>
      <c r="UOM75" s="135"/>
      <c r="UON75" s="135"/>
      <c r="UOO75" s="135"/>
      <c r="UOP75" s="135"/>
      <c r="UOQ75" s="135"/>
      <c r="UOR75" s="135"/>
      <c r="UOS75" s="135"/>
      <c r="UOT75" s="135"/>
      <c r="UOU75" s="135"/>
      <c r="UOV75" s="135"/>
      <c r="UOW75" s="135"/>
      <c r="UOX75" s="135"/>
      <c r="UOY75" s="135"/>
      <c r="UOZ75" s="135"/>
      <c r="UPA75" s="135"/>
      <c r="UPB75" s="135"/>
      <c r="UPC75" s="135"/>
      <c r="UPD75" s="135"/>
      <c r="UPE75" s="135"/>
      <c r="UPF75" s="135"/>
      <c r="UPG75" s="135"/>
      <c r="UPH75" s="135"/>
      <c r="UPI75" s="135"/>
      <c r="UPJ75" s="135"/>
      <c r="UPK75" s="135"/>
      <c r="UPL75" s="135"/>
      <c r="UPM75" s="135"/>
      <c r="UPN75" s="135"/>
      <c r="UPO75" s="135"/>
      <c r="UPP75" s="135"/>
      <c r="UPQ75" s="135"/>
      <c r="UPR75" s="135"/>
      <c r="UPS75" s="135"/>
      <c r="UPT75" s="135"/>
      <c r="UPU75" s="135"/>
      <c r="UPV75" s="135"/>
      <c r="UPW75" s="135"/>
      <c r="UPX75" s="135"/>
      <c r="UPY75" s="135"/>
      <c r="UPZ75" s="135"/>
      <c r="UQA75" s="135"/>
      <c r="UQB75" s="135"/>
      <c r="UQC75" s="135"/>
      <c r="UQD75" s="135"/>
      <c r="UQE75" s="135"/>
      <c r="UQF75" s="135"/>
      <c r="UQG75" s="135"/>
      <c r="UQH75" s="135"/>
      <c r="UQI75" s="135"/>
      <c r="UQJ75" s="135"/>
      <c r="UQK75" s="135"/>
      <c r="UQL75" s="135"/>
      <c r="UQM75" s="135"/>
      <c r="UQN75" s="135"/>
      <c r="UQO75" s="135"/>
      <c r="UQP75" s="135"/>
      <c r="UQQ75" s="135"/>
      <c r="UQR75" s="135"/>
      <c r="UQS75" s="135"/>
      <c r="UQT75" s="135"/>
      <c r="UQU75" s="135"/>
      <c r="UQV75" s="135"/>
      <c r="UQW75" s="135"/>
      <c r="UQX75" s="135"/>
      <c r="UQY75" s="135"/>
      <c r="UQZ75" s="135"/>
      <c r="URA75" s="135"/>
      <c r="URB75" s="135"/>
      <c r="URC75" s="135"/>
      <c r="URD75" s="135"/>
      <c r="URE75" s="135"/>
      <c r="URF75" s="135"/>
      <c r="URG75" s="135"/>
      <c r="URH75" s="135"/>
      <c r="URI75" s="135"/>
      <c r="URJ75" s="135"/>
      <c r="URK75" s="135"/>
      <c r="URL75" s="135"/>
      <c r="URM75" s="135"/>
      <c r="URN75" s="135"/>
      <c r="URO75" s="135"/>
      <c r="URP75" s="135"/>
      <c r="URQ75" s="135"/>
      <c r="URR75" s="135"/>
      <c r="URS75" s="135"/>
      <c r="URT75" s="135"/>
      <c r="URU75" s="135"/>
      <c r="URV75" s="135"/>
      <c r="URW75" s="135"/>
      <c r="URX75" s="135"/>
      <c r="URY75" s="135"/>
      <c r="URZ75" s="135"/>
      <c r="USA75" s="135"/>
      <c r="USB75" s="135"/>
      <c r="USC75" s="135"/>
      <c r="USD75" s="135"/>
      <c r="USE75" s="135"/>
      <c r="USF75" s="135"/>
      <c r="USG75" s="135"/>
      <c r="USH75" s="135"/>
      <c r="USI75" s="135"/>
      <c r="USJ75" s="135"/>
      <c r="USK75" s="135"/>
      <c r="USL75" s="135"/>
      <c r="USM75" s="135"/>
      <c r="USN75" s="135"/>
      <c r="USO75" s="135"/>
      <c r="USP75" s="135"/>
      <c r="USQ75" s="135"/>
      <c r="USR75" s="135"/>
      <c r="USS75" s="135"/>
      <c r="UST75" s="135"/>
      <c r="USU75" s="135"/>
      <c r="USV75" s="135"/>
      <c r="USW75" s="135"/>
      <c r="USX75" s="135"/>
      <c r="USY75" s="135"/>
      <c r="USZ75" s="135"/>
      <c r="UTA75" s="135"/>
      <c r="UTB75" s="135"/>
      <c r="UTC75" s="135"/>
      <c r="UTD75" s="135"/>
      <c r="UTE75" s="135"/>
      <c r="UTF75" s="135"/>
      <c r="UTG75" s="135"/>
      <c r="UTH75" s="135"/>
      <c r="UTI75" s="135"/>
      <c r="UTJ75" s="135"/>
      <c r="UTK75" s="135"/>
      <c r="UTL75" s="135"/>
      <c r="UTM75" s="135"/>
      <c r="UTN75" s="135"/>
      <c r="UTO75" s="135"/>
      <c r="UTP75" s="135"/>
      <c r="UTQ75" s="135"/>
      <c r="UTR75" s="135"/>
      <c r="UTS75" s="135"/>
      <c r="UTT75" s="135"/>
      <c r="UTU75" s="135"/>
      <c r="UTV75" s="135"/>
      <c r="UTW75" s="135"/>
      <c r="UTX75" s="135"/>
      <c r="UTY75" s="135"/>
      <c r="UTZ75" s="135"/>
      <c r="UUA75" s="135"/>
      <c r="UUB75" s="135"/>
      <c r="UUC75" s="135"/>
      <c r="UUD75" s="135"/>
      <c r="UUE75" s="135"/>
      <c r="UUF75" s="135"/>
      <c r="UUG75" s="135"/>
      <c r="UUH75" s="135"/>
      <c r="UUI75" s="135"/>
      <c r="UUJ75" s="135"/>
      <c r="UUK75" s="135"/>
      <c r="UUL75" s="135"/>
      <c r="UUM75" s="135"/>
      <c r="UUN75" s="135"/>
      <c r="UUO75" s="135"/>
      <c r="UUP75" s="135"/>
      <c r="UUQ75" s="135"/>
      <c r="UUR75" s="135"/>
      <c r="UUS75" s="135"/>
      <c r="UUT75" s="135"/>
      <c r="UUU75" s="135"/>
      <c r="UUV75" s="135"/>
      <c r="UUW75" s="135"/>
      <c r="UUX75" s="135"/>
      <c r="UUY75" s="135"/>
      <c r="UUZ75" s="135"/>
      <c r="UVA75" s="135"/>
      <c r="UVB75" s="135"/>
      <c r="UVC75" s="135"/>
      <c r="UVD75" s="135"/>
      <c r="UVE75" s="135"/>
      <c r="UVF75" s="135"/>
      <c r="UVG75" s="135"/>
      <c r="UVH75" s="135"/>
      <c r="UVI75" s="135"/>
      <c r="UVJ75" s="135"/>
      <c r="UVK75" s="135"/>
      <c r="UVL75" s="135"/>
      <c r="UVM75" s="135"/>
      <c r="UVN75" s="135"/>
      <c r="UVO75" s="135"/>
      <c r="UVP75" s="135"/>
      <c r="UVQ75" s="135"/>
      <c r="UVR75" s="135"/>
      <c r="UVS75" s="135"/>
      <c r="UVT75" s="135"/>
      <c r="UVU75" s="135"/>
      <c r="UVV75" s="135"/>
      <c r="UVW75" s="135"/>
      <c r="UVX75" s="135"/>
      <c r="UVY75" s="135"/>
      <c r="UVZ75" s="135"/>
      <c r="UWA75" s="135"/>
      <c r="UWB75" s="135"/>
      <c r="UWC75" s="135"/>
      <c r="UWD75" s="135"/>
      <c r="UWE75" s="135"/>
      <c r="UWF75" s="135"/>
      <c r="UWG75" s="135"/>
      <c r="UWH75" s="135"/>
      <c r="UWI75" s="135"/>
      <c r="UWJ75" s="135"/>
      <c r="UWK75" s="135"/>
      <c r="UWL75" s="135"/>
      <c r="UWM75" s="135"/>
      <c r="UWN75" s="135"/>
      <c r="UWO75" s="135"/>
      <c r="UWP75" s="135"/>
      <c r="UWQ75" s="135"/>
      <c r="UWR75" s="135"/>
      <c r="UWS75" s="135"/>
      <c r="UWT75" s="135"/>
      <c r="UWU75" s="135"/>
      <c r="UWV75" s="135"/>
      <c r="UWW75" s="135"/>
      <c r="UWX75" s="135"/>
      <c r="UWY75" s="135"/>
      <c r="UWZ75" s="135"/>
      <c r="UXA75" s="135"/>
      <c r="UXB75" s="135"/>
      <c r="UXC75" s="135"/>
      <c r="UXD75" s="135"/>
      <c r="UXE75" s="135"/>
      <c r="UXF75" s="135"/>
      <c r="UXG75" s="135"/>
      <c r="UXH75" s="135"/>
      <c r="UXI75" s="135"/>
      <c r="UXJ75" s="135"/>
      <c r="UXK75" s="135"/>
      <c r="UXL75" s="135"/>
      <c r="UXM75" s="135"/>
      <c r="UXN75" s="135"/>
      <c r="UXO75" s="135"/>
      <c r="UXP75" s="135"/>
      <c r="UXQ75" s="135"/>
      <c r="UXR75" s="135"/>
      <c r="UXS75" s="135"/>
      <c r="UXT75" s="135"/>
      <c r="UXU75" s="135"/>
      <c r="UXV75" s="135"/>
      <c r="UXW75" s="135"/>
      <c r="UXX75" s="135"/>
      <c r="UXY75" s="135"/>
      <c r="UXZ75" s="135"/>
      <c r="UYA75" s="135"/>
      <c r="UYB75" s="135"/>
      <c r="UYC75" s="135"/>
      <c r="UYD75" s="135"/>
      <c r="UYE75" s="135"/>
      <c r="UYF75" s="135"/>
      <c r="UYG75" s="135"/>
      <c r="UYH75" s="135"/>
      <c r="UYI75" s="135"/>
      <c r="UYJ75" s="135"/>
      <c r="UYK75" s="135"/>
      <c r="UYL75" s="135"/>
      <c r="UYM75" s="135"/>
      <c r="UYN75" s="135"/>
      <c r="UYO75" s="135"/>
      <c r="UYP75" s="135"/>
      <c r="UYQ75" s="135"/>
      <c r="UYR75" s="135"/>
      <c r="UYS75" s="135"/>
      <c r="UYT75" s="135"/>
      <c r="UYU75" s="135"/>
      <c r="UYV75" s="135"/>
      <c r="UYW75" s="135"/>
      <c r="UYX75" s="135"/>
      <c r="UYY75" s="135"/>
      <c r="UYZ75" s="135"/>
      <c r="UZA75" s="135"/>
      <c r="UZB75" s="135"/>
      <c r="UZC75" s="135"/>
      <c r="UZD75" s="135"/>
      <c r="UZE75" s="135"/>
      <c r="UZF75" s="135"/>
      <c r="UZG75" s="135"/>
      <c r="UZH75" s="135"/>
      <c r="UZI75" s="135"/>
      <c r="UZJ75" s="135"/>
      <c r="UZK75" s="135"/>
      <c r="UZL75" s="135"/>
      <c r="UZM75" s="135"/>
      <c r="UZN75" s="135"/>
      <c r="UZO75" s="135"/>
      <c r="UZP75" s="135"/>
      <c r="UZQ75" s="135"/>
      <c r="UZR75" s="135"/>
      <c r="UZS75" s="135"/>
      <c r="UZT75" s="135"/>
      <c r="UZU75" s="135"/>
      <c r="UZV75" s="135"/>
      <c r="UZW75" s="135"/>
      <c r="UZX75" s="135"/>
      <c r="UZY75" s="135"/>
      <c r="UZZ75" s="135"/>
      <c r="VAA75" s="135"/>
      <c r="VAB75" s="135"/>
      <c r="VAC75" s="135"/>
      <c r="VAD75" s="135"/>
      <c r="VAE75" s="135"/>
      <c r="VAF75" s="135"/>
      <c r="VAG75" s="135"/>
      <c r="VAH75" s="135"/>
      <c r="VAI75" s="135"/>
      <c r="VAJ75" s="135"/>
      <c r="VAK75" s="135"/>
      <c r="VAL75" s="135"/>
      <c r="VAM75" s="135"/>
      <c r="VAN75" s="135"/>
      <c r="VAO75" s="135"/>
      <c r="VAP75" s="135"/>
      <c r="VAQ75" s="135"/>
      <c r="VAR75" s="135"/>
      <c r="VAS75" s="135"/>
      <c r="VAT75" s="135"/>
      <c r="VAU75" s="135"/>
      <c r="VAV75" s="135"/>
      <c r="VAW75" s="135"/>
      <c r="VAX75" s="135"/>
      <c r="VAY75" s="135"/>
      <c r="VAZ75" s="135"/>
      <c r="VBA75" s="135"/>
      <c r="VBB75" s="135"/>
      <c r="VBC75" s="135"/>
      <c r="VBD75" s="135"/>
      <c r="VBE75" s="135"/>
      <c r="VBF75" s="135"/>
      <c r="VBG75" s="135"/>
      <c r="VBH75" s="135"/>
      <c r="VBI75" s="135"/>
      <c r="VBJ75" s="135"/>
      <c r="VBK75" s="135"/>
      <c r="VBL75" s="135"/>
      <c r="VBM75" s="135"/>
      <c r="VBN75" s="135"/>
      <c r="VBO75" s="135"/>
      <c r="VBP75" s="135"/>
      <c r="VBQ75" s="135"/>
      <c r="VBR75" s="135"/>
      <c r="VBS75" s="135"/>
      <c r="VBT75" s="135"/>
      <c r="VBU75" s="135"/>
      <c r="VBV75" s="135"/>
      <c r="VBW75" s="135"/>
      <c r="VBX75" s="135"/>
      <c r="VBY75" s="135"/>
      <c r="VBZ75" s="135"/>
      <c r="VCA75" s="135"/>
      <c r="VCB75" s="135"/>
      <c r="VCC75" s="135"/>
      <c r="VCD75" s="135"/>
      <c r="VCE75" s="135"/>
      <c r="VCF75" s="135"/>
      <c r="VCG75" s="135"/>
      <c r="VCH75" s="135"/>
      <c r="VCI75" s="135"/>
      <c r="VCJ75" s="135"/>
      <c r="VCK75" s="135"/>
      <c r="VCL75" s="135"/>
      <c r="VCM75" s="135"/>
      <c r="VCN75" s="135"/>
      <c r="VCO75" s="135"/>
      <c r="VCP75" s="135"/>
      <c r="VCQ75" s="135"/>
      <c r="VCR75" s="135"/>
      <c r="VCS75" s="135"/>
      <c r="VCT75" s="135"/>
      <c r="VCU75" s="135"/>
      <c r="VCV75" s="135"/>
      <c r="VCW75" s="135"/>
      <c r="VCX75" s="135"/>
      <c r="VCY75" s="135"/>
      <c r="VCZ75" s="135"/>
      <c r="VDA75" s="135"/>
      <c r="VDB75" s="135"/>
      <c r="VDC75" s="135"/>
      <c r="VDD75" s="135"/>
      <c r="VDE75" s="135"/>
      <c r="VDF75" s="135"/>
      <c r="VDG75" s="135"/>
      <c r="VDH75" s="135"/>
      <c r="VDI75" s="135"/>
      <c r="VDJ75" s="135"/>
      <c r="VDK75" s="135"/>
      <c r="VDL75" s="135"/>
      <c r="VDM75" s="135"/>
      <c r="VDN75" s="135"/>
      <c r="VDO75" s="135"/>
      <c r="VDP75" s="135"/>
      <c r="VDQ75" s="135"/>
      <c r="VDR75" s="135"/>
      <c r="VDS75" s="135"/>
      <c r="VDT75" s="135"/>
      <c r="VDU75" s="135"/>
      <c r="VDV75" s="135"/>
      <c r="VDW75" s="135"/>
      <c r="VDX75" s="135"/>
      <c r="VDY75" s="135"/>
      <c r="VDZ75" s="135"/>
      <c r="VEA75" s="135"/>
      <c r="VEB75" s="135"/>
      <c r="VEC75" s="135"/>
      <c r="VED75" s="135"/>
      <c r="VEE75" s="135"/>
      <c r="VEF75" s="135"/>
      <c r="VEG75" s="135"/>
      <c r="VEH75" s="135"/>
      <c r="VEI75" s="135"/>
      <c r="VEJ75" s="135"/>
      <c r="VEK75" s="135"/>
      <c r="VEL75" s="135"/>
      <c r="VEM75" s="135"/>
      <c r="VEN75" s="135"/>
      <c r="VEO75" s="135"/>
      <c r="VEP75" s="135"/>
      <c r="VEQ75" s="135"/>
      <c r="VER75" s="135"/>
      <c r="VES75" s="135"/>
      <c r="VET75" s="135"/>
      <c r="VEU75" s="135"/>
      <c r="VEV75" s="135"/>
      <c r="VEW75" s="135"/>
      <c r="VEX75" s="135"/>
      <c r="VEY75" s="135"/>
      <c r="VEZ75" s="135"/>
      <c r="VFA75" s="135"/>
      <c r="VFB75" s="135"/>
      <c r="VFC75" s="135"/>
      <c r="VFD75" s="135"/>
      <c r="VFE75" s="135"/>
      <c r="VFF75" s="135"/>
      <c r="VFG75" s="135"/>
      <c r="VFH75" s="135"/>
      <c r="VFI75" s="135"/>
      <c r="VFJ75" s="135"/>
      <c r="VFK75" s="135"/>
      <c r="VFL75" s="135"/>
      <c r="VFM75" s="135"/>
      <c r="VFN75" s="135"/>
      <c r="VFO75" s="135"/>
      <c r="VFP75" s="135"/>
      <c r="VFQ75" s="135"/>
      <c r="VFR75" s="135"/>
      <c r="VFS75" s="135"/>
      <c r="VFT75" s="135"/>
      <c r="VFU75" s="135"/>
      <c r="VFV75" s="135"/>
      <c r="VFW75" s="135"/>
      <c r="VFX75" s="135"/>
      <c r="VFY75" s="135"/>
      <c r="VFZ75" s="135"/>
      <c r="VGA75" s="135"/>
      <c r="VGB75" s="135"/>
      <c r="VGC75" s="135"/>
      <c r="VGD75" s="135"/>
      <c r="VGE75" s="135"/>
      <c r="VGF75" s="135"/>
      <c r="VGG75" s="135"/>
      <c r="VGH75" s="135"/>
      <c r="VGI75" s="135"/>
      <c r="VGJ75" s="135"/>
      <c r="VGK75" s="135"/>
      <c r="VGL75" s="135"/>
      <c r="VGM75" s="135"/>
      <c r="VGN75" s="135"/>
      <c r="VGO75" s="135"/>
      <c r="VGP75" s="135"/>
      <c r="VGQ75" s="135"/>
      <c r="VGR75" s="135"/>
      <c r="VGS75" s="135"/>
      <c r="VGT75" s="135"/>
      <c r="VGU75" s="135"/>
      <c r="VGV75" s="135"/>
      <c r="VGW75" s="135"/>
      <c r="VGX75" s="135"/>
      <c r="VGY75" s="135"/>
      <c r="VGZ75" s="135"/>
      <c r="VHA75" s="135"/>
      <c r="VHB75" s="135"/>
      <c r="VHC75" s="135"/>
      <c r="VHD75" s="135"/>
      <c r="VHE75" s="135"/>
      <c r="VHF75" s="135"/>
      <c r="VHG75" s="135"/>
      <c r="VHH75" s="135"/>
      <c r="VHI75" s="135"/>
      <c r="VHJ75" s="135"/>
      <c r="VHK75" s="135"/>
      <c r="VHL75" s="135"/>
      <c r="VHM75" s="135"/>
      <c r="VHN75" s="135"/>
      <c r="VHO75" s="135"/>
      <c r="VHP75" s="135"/>
      <c r="VHQ75" s="135"/>
      <c r="VHR75" s="135"/>
      <c r="VHS75" s="135"/>
      <c r="VHT75" s="135"/>
      <c r="VHU75" s="135"/>
      <c r="VHV75" s="135"/>
      <c r="VHW75" s="135"/>
      <c r="VHX75" s="135"/>
      <c r="VHY75" s="135"/>
      <c r="VHZ75" s="135"/>
      <c r="VIA75" s="135"/>
      <c r="VIB75" s="135"/>
      <c r="VIC75" s="135"/>
      <c r="VID75" s="135"/>
      <c r="VIE75" s="135"/>
      <c r="VIF75" s="135"/>
      <c r="VIG75" s="135"/>
      <c r="VIH75" s="135"/>
      <c r="VII75" s="135"/>
      <c r="VIJ75" s="135"/>
      <c r="VIK75" s="135"/>
      <c r="VIL75" s="135"/>
      <c r="VIM75" s="135"/>
      <c r="VIN75" s="135"/>
      <c r="VIO75" s="135"/>
      <c r="VIP75" s="135"/>
      <c r="VIQ75" s="135"/>
      <c r="VIR75" s="135"/>
      <c r="VIS75" s="135"/>
      <c r="VIT75" s="135"/>
      <c r="VIU75" s="135"/>
      <c r="VIV75" s="135"/>
      <c r="VIW75" s="135"/>
      <c r="VIX75" s="135"/>
      <c r="VIY75" s="135"/>
      <c r="VIZ75" s="135"/>
      <c r="VJA75" s="135"/>
      <c r="VJB75" s="135"/>
      <c r="VJC75" s="135"/>
      <c r="VJD75" s="135"/>
      <c r="VJE75" s="135"/>
      <c r="VJF75" s="135"/>
      <c r="VJG75" s="135"/>
      <c r="VJH75" s="135"/>
      <c r="VJI75" s="135"/>
      <c r="VJJ75" s="135"/>
      <c r="VJK75" s="135"/>
      <c r="VJL75" s="135"/>
      <c r="VJM75" s="135"/>
      <c r="VJN75" s="135"/>
      <c r="VJO75" s="135"/>
      <c r="VJP75" s="135"/>
      <c r="VJQ75" s="135"/>
      <c r="VJR75" s="135"/>
      <c r="VJS75" s="135"/>
      <c r="VJT75" s="135"/>
      <c r="VJU75" s="135"/>
      <c r="VJV75" s="135"/>
      <c r="VJW75" s="135"/>
      <c r="VJX75" s="135"/>
      <c r="VJY75" s="135"/>
      <c r="VJZ75" s="135"/>
      <c r="VKA75" s="135"/>
      <c r="VKB75" s="135"/>
      <c r="VKC75" s="135"/>
      <c r="VKD75" s="135"/>
      <c r="VKE75" s="135"/>
      <c r="VKF75" s="135"/>
      <c r="VKG75" s="135"/>
      <c r="VKH75" s="135"/>
      <c r="VKI75" s="135"/>
      <c r="VKJ75" s="135"/>
      <c r="VKK75" s="135"/>
      <c r="VKL75" s="135"/>
      <c r="VKM75" s="135"/>
      <c r="VKN75" s="135"/>
      <c r="VKO75" s="135"/>
      <c r="VKP75" s="135"/>
      <c r="VKQ75" s="135"/>
      <c r="VKR75" s="135"/>
      <c r="VKS75" s="135"/>
      <c r="VKT75" s="135"/>
      <c r="VKU75" s="135"/>
      <c r="VKV75" s="135"/>
      <c r="VKW75" s="135"/>
      <c r="VKX75" s="135"/>
      <c r="VKY75" s="135"/>
      <c r="VKZ75" s="135"/>
      <c r="VLA75" s="135"/>
      <c r="VLB75" s="135"/>
      <c r="VLC75" s="135"/>
      <c r="VLD75" s="135"/>
      <c r="VLE75" s="135"/>
      <c r="VLF75" s="135"/>
      <c r="VLG75" s="135"/>
      <c r="VLH75" s="135"/>
      <c r="VLI75" s="135"/>
      <c r="VLJ75" s="135"/>
      <c r="VLK75" s="135"/>
      <c r="VLL75" s="135"/>
      <c r="VLM75" s="135"/>
      <c r="VLN75" s="135"/>
      <c r="VLO75" s="135"/>
      <c r="VLP75" s="135"/>
      <c r="VLQ75" s="135"/>
      <c r="VLR75" s="135"/>
      <c r="VLS75" s="135"/>
      <c r="VLT75" s="135"/>
      <c r="VLU75" s="135"/>
      <c r="VLV75" s="135"/>
      <c r="VLW75" s="135"/>
      <c r="VLX75" s="135"/>
      <c r="VLY75" s="135"/>
      <c r="VLZ75" s="135"/>
      <c r="VMA75" s="135"/>
      <c r="VMB75" s="135"/>
      <c r="VMC75" s="135"/>
      <c r="VMD75" s="135"/>
      <c r="VME75" s="135"/>
      <c r="VMF75" s="135"/>
      <c r="VMG75" s="135"/>
      <c r="VMH75" s="135"/>
      <c r="VMI75" s="135"/>
      <c r="VMJ75" s="135"/>
      <c r="VMK75" s="135"/>
      <c r="VML75" s="135"/>
      <c r="VMM75" s="135"/>
      <c r="VMN75" s="135"/>
      <c r="VMO75" s="135"/>
      <c r="VMP75" s="135"/>
      <c r="VMQ75" s="135"/>
      <c r="VMR75" s="135"/>
      <c r="VMS75" s="135"/>
      <c r="VMT75" s="135"/>
      <c r="VMU75" s="135"/>
      <c r="VMV75" s="135"/>
      <c r="VMW75" s="135"/>
      <c r="VMX75" s="135"/>
      <c r="VMY75" s="135"/>
      <c r="VMZ75" s="135"/>
      <c r="VNA75" s="135"/>
      <c r="VNB75" s="135"/>
      <c r="VNC75" s="135"/>
      <c r="VND75" s="135"/>
      <c r="VNE75" s="135"/>
      <c r="VNF75" s="135"/>
      <c r="VNG75" s="135"/>
      <c r="VNH75" s="135"/>
      <c r="VNI75" s="135"/>
      <c r="VNJ75" s="135"/>
      <c r="VNK75" s="135"/>
      <c r="VNL75" s="135"/>
      <c r="VNM75" s="135"/>
      <c r="VNN75" s="135"/>
      <c r="VNO75" s="135"/>
      <c r="VNP75" s="135"/>
      <c r="VNQ75" s="135"/>
      <c r="VNR75" s="135"/>
      <c r="VNS75" s="135"/>
      <c r="VNT75" s="135"/>
      <c r="VNU75" s="135"/>
      <c r="VNV75" s="135"/>
      <c r="VNW75" s="135"/>
      <c r="VNX75" s="135"/>
      <c r="VNY75" s="135"/>
      <c r="VNZ75" s="135"/>
      <c r="VOA75" s="135"/>
      <c r="VOB75" s="135"/>
      <c r="VOC75" s="135"/>
      <c r="VOD75" s="135"/>
      <c r="VOE75" s="135"/>
      <c r="VOF75" s="135"/>
      <c r="VOG75" s="135"/>
      <c r="VOH75" s="135"/>
      <c r="VOI75" s="135"/>
      <c r="VOJ75" s="135"/>
      <c r="VOK75" s="135"/>
      <c r="VOL75" s="135"/>
      <c r="VOM75" s="135"/>
      <c r="VON75" s="135"/>
      <c r="VOO75" s="135"/>
      <c r="VOP75" s="135"/>
      <c r="VOQ75" s="135"/>
      <c r="VOR75" s="135"/>
      <c r="VOS75" s="135"/>
      <c r="VOT75" s="135"/>
      <c r="VOU75" s="135"/>
      <c r="VOV75" s="135"/>
      <c r="VOW75" s="135"/>
      <c r="VOX75" s="135"/>
      <c r="VOY75" s="135"/>
      <c r="VOZ75" s="135"/>
      <c r="VPA75" s="135"/>
      <c r="VPB75" s="135"/>
      <c r="VPC75" s="135"/>
      <c r="VPD75" s="135"/>
      <c r="VPE75" s="135"/>
      <c r="VPF75" s="135"/>
      <c r="VPG75" s="135"/>
      <c r="VPH75" s="135"/>
      <c r="VPI75" s="135"/>
      <c r="VPJ75" s="135"/>
      <c r="VPK75" s="135"/>
      <c r="VPL75" s="135"/>
      <c r="VPM75" s="135"/>
      <c r="VPN75" s="135"/>
      <c r="VPO75" s="135"/>
      <c r="VPP75" s="135"/>
      <c r="VPQ75" s="135"/>
      <c r="VPR75" s="135"/>
      <c r="VPS75" s="135"/>
      <c r="VPT75" s="135"/>
      <c r="VPU75" s="135"/>
      <c r="VPV75" s="135"/>
      <c r="VPW75" s="135"/>
      <c r="VPX75" s="135"/>
      <c r="VPY75" s="135"/>
      <c r="VPZ75" s="135"/>
      <c r="VQA75" s="135"/>
      <c r="VQB75" s="135"/>
      <c r="VQC75" s="135"/>
      <c r="VQD75" s="135"/>
      <c r="VQE75" s="135"/>
      <c r="VQF75" s="135"/>
      <c r="VQG75" s="135"/>
      <c r="VQH75" s="135"/>
      <c r="VQI75" s="135"/>
      <c r="VQJ75" s="135"/>
      <c r="VQK75" s="135"/>
      <c r="VQL75" s="135"/>
      <c r="VQM75" s="135"/>
      <c r="VQN75" s="135"/>
      <c r="VQO75" s="135"/>
      <c r="VQP75" s="135"/>
      <c r="VQQ75" s="135"/>
      <c r="VQR75" s="135"/>
      <c r="VQS75" s="135"/>
      <c r="VQT75" s="135"/>
      <c r="VQU75" s="135"/>
      <c r="VQV75" s="135"/>
      <c r="VQW75" s="135"/>
      <c r="VQX75" s="135"/>
      <c r="VQY75" s="135"/>
      <c r="VQZ75" s="135"/>
      <c r="VRA75" s="135"/>
      <c r="VRB75" s="135"/>
      <c r="VRC75" s="135"/>
      <c r="VRD75" s="135"/>
      <c r="VRE75" s="135"/>
      <c r="VRF75" s="135"/>
      <c r="VRG75" s="135"/>
      <c r="VRH75" s="135"/>
      <c r="VRI75" s="135"/>
      <c r="VRJ75" s="135"/>
      <c r="VRK75" s="135"/>
      <c r="VRL75" s="135"/>
      <c r="VRM75" s="135"/>
      <c r="VRN75" s="135"/>
      <c r="VRO75" s="135"/>
      <c r="VRP75" s="135"/>
      <c r="VRQ75" s="135"/>
      <c r="VRR75" s="135"/>
      <c r="VRS75" s="135"/>
      <c r="VRT75" s="135"/>
      <c r="VRU75" s="135"/>
      <c r="VRV75" s="135"/>
      <c r="VRW75" s="135"/>
      <c r="VRX75" s="135"/>
      <c r="VRY75" s="135"/>
      <c r="VRZ75" s="135"/>
      <c r="VSA75" s="135"/>
      <c r="VSB75" s="135"/>
      <c r="VSC75" s="135"/>
      <c r="VSD75" s="135"/>
      <c r="VSE75" s="135"/>
      <c r="VSF75" s="135"/>
      <c r="VSG75" s="135"/>
      <c r="VSH75" s="135"/>
      <c r="VSI75" s="135"/>
      <c r="VSJ75" s="135"/>
      <c r="VSK75" s="135"/>
      <c r="VSL75" s="135"/>
      <c r="VSM75" s="135"/>
      <c r="VSN75" s="135"/>
      <c r="VSO75" s="135"/>
      <c r="VSP75" s="135"/>
      <c r="VSQ75" s="135"/>
      <c r="VSR75" s="135"/>
      <c r="VSS75" s="135"/>
      <c r="VST75" s="135"/>
      <c r="VSU75" s="135"/>
      <c r="VSV75" s="135"/>
      <c r="VSW75" s="135"/>
      <c r="VSX75" s="135"/>
      <c r="VSY75" s="135"/>
      <c r="VSZ75" s="135"/>
      <c r="VTA75" s="135"/>
      <c r="VTB75" s="135"/>
      <c r="VTC75" s="135"/>
      <c r="VTD75" s="135"/>
      <c r="VTE75" s="135"/>
      <c r="VTF75" s="135"/>
      <c r="VTG75" s="135"/>
      <c r="VTH75" s="135"/>
      <c r="VTI75" s="135"/>
      <c r="VTJ75" s="135"/>
      <c r="VTK75" s="135"/>
      <c r="VTL75" s="135"/>
      <c r="VTM75" s="135"/>
      <c r="VTN75" s="135"/>
      <c r="VTO75" s="135"/>
      <c r="VTP75" s="135"/>
      <c r="VTQ75" s="135"/>
      <c r="VTR75" s="135"/>
      <c r="VTS75" s="135"/>
      <c r="VTT75" s="135"/>
      <c r="VTU75" s="135"/>
      <c r="VTV75" s="135"/>
      <c r="VTW75" s="135"/>
      <c r="VTX75" s="135"/>
      <c r="VTY75" s="135"/>
      <c r="VTZ75" s="135"/>
      <c r="VUA75" s="135"/>
      <c r="VUB75" s="135"/>
      <c r="VUC75" s="135"/>
      <c r="VUD75" s="135"/>
      <c r="VUE75" s="135"/>
      <c r="VUF75" s="135"/>
      <c r="VUG75" s="135"/>
      <c r="VUH75" s="135"/>
      <c r="VUI75" s="135"/>
      <c r="VUJ75" s="135"/>
      <c r="VUK75" s="135"/>
      <c r="VUL75" s="135"/>
      <c r="VUM75" s="135"/>
      <c r="VUN75" s="135"/>
      <c r="VUO75" s="135"/>
      <c r="VUP75" s="135"/>
      <c r="VUQ75" s="135"/>
      <c r="VUR75" s="135"/>
      <c r="VUS75" s="135"/>
      <c r="VUT75" s="135"/>
      <c r="VUU75" s="135"/>
      <c r="VUV75" s="135"/>
      <c r="VUW75" s="135"/>
      <c r="VUX75" s="135"/>
      <c r="VUY75" s="135"/>
      <c r="VUZ75" s="135"/>
      <c r="VVA75" s="135"/>
      <c r="VVB75" s="135"/>
      <c r="VVC75" s="135"/>
      <c r="VVD75" s="135"/>
      <c r="VVE75" s="135"/>
      <c r="VVF75" s="135"/>
      <c r="VVG75" s="135"/>
      <c r="VVH75" s="135"/>
      <c r="VVI75" s="135"/>
      <c r="VVJ75" s="135"/>
      <c r="VVK75" s="135"/>
      <c r="VVL75" s="135"/>
      <c r="VVM75" s="135"/>
      <c r="VVN75" s="135"/>
      <c r="VVO75" s="135"/>
      <c r="VVP75" s="135"/>
      <c r="VVQ75" s="135"/>
      <c r="VVR75" s="135"/>
      <c r="VVS75" s="135"/>
      <c r="VVT75" s="135"/>
      <c r="VVU75" s="135"/>
      <c r="VVV75" s="135"/>
      <c r="VVW75" s="135"/>
      <c r="VVX75" s="135"/>
      <c r="VVY75" s="135"/>
      <c r="VVZ75" s="135"/>
      <c r="VWA75" s="135"/>
      <c r="VWB75" s="135"/>
      <c r="VWC75" s="135"/>
      <c r="VWD75" s="135"/>
      <c r="VWE75" s="135"/>
      <c r="VWF75" s="135"/>
      <c r="VWG75" s="135"/>
      <c r="VWH75" s="135"/>
      <c r="VWI75" s="135"/>
      <c r="VWJ75" s="135"/>
      <c r="VWK75" s="135"/>
      <c r="VWL75" s="135"/>
      <c r="VWM75" s="135"/>
      <c r="VWN75" s="135"/>
      <c r="VWO75" s="135"/>
      <c r="VWP75" s="135"/>
      <c r="VWQ75" s="135"/>
      <c r="VWR75" s="135"/>
      <c r="VWS75" s="135"/>
      <c r="VWT75" s="135"/>
      <c r="VWU75" s="135"/>
      <c r="VWV75" s="135"/>
      <c r="VWW75" s="135"/>
      <c r="VWX75" s="135"/>
      <c r="VWY75" s="135"/>
      <c r="VWZ75" s="135"/>
      <c r="VXA75" s="135"/>
      <c r="VXB75" s="135"/>
      <c r="VXC75" s="135"/>
      <c r="VXD75" s="135"/>
      <c r="VXE75" s="135"/>
      <c r="VXF75" s="135"/>
      <c r="VXG75" s="135"/>
      <c r="VXH75" s="135"/>
      <c r="VXI75" s="135"/>
      <c r="VXJ75" s="135"/>
      <c r="VXK75" s="135"/>
      <c r="VXL75" s="135"/>
      <c r="VXM75" s="135"/>
      <c r="VXN75" s="135"/>
      <c r="VXO75" s="135"/>
      <c r="VXP75" s="135"/>
      <c r="VXQ75" s="135"/>
      <c r="VXR75" s="135"/>
      <c r="VXS75" s="135"/>
      <c r="VXT75" s="135"/>
      <c r="VXU75" s="135"/>
      <c r="VXV75" s="135"/>
      <c r="VXW75" s="135"/>
      <c r="VXX75" s="135"/>
      <c r="VXY75" s="135"/>
      <c r="VXZ75" s="135"/>
      <c r="VYA75" s="135"/>
      <c r="VYB75" s="135"/>
      <c r="VYC75" s="135"/>
      <c r="VYD75" s="135"/>
      <c r="VYE75" s="135"/>
      <c r="VYF75" s="135"/>
      <c r="VYG75" s="135"/>
      <c r="VYH75" s="135"/>
      <c r="VYI75" s="135"/>
      <c r="VYJ75" s="135"/>
      <c r="VYK75" s="135"/>
      <c r="VYL75" s="135"/>
      <c r="VYM75" s="135"/>
      <c r="VYN75" s="135"/>
      <c r="VYO75" s="135"/>
      <c r="VYP75" s="135"/>
      <c r="VYQ75" s="135"/>
      <c r="VYR75" s="135"/>
      <c r="VYS75" s="135"/>
      <c r="VYT75" s="135"/>
      <c r="VYU75" s="135"/>
      <c r="VYV75" s="135"/>
      <c r="VYW75" s="135"/>
      <c r="VYX75" s="135"/>
      <c r="VYY75" s="135"/>
      <c r="VYZ75" s="135"/>
      <c r="VZA75" s="135"/>
      <c r="VZB75" s="135"/>
      <c r="VZC75" s="135"/>
      <c r="VZD75" s="135"/>
      <c r="VZE75" s="135"/>
      <c r="VZF75" s="135"/>
      <c r="VZG75" s="135"/>
      <c r="VZH75" s="135"/>
      <c r="VZI75" s="135"/>
      <c r="VZJ75" s="135"/>
      <c r="VZK75" s="135"/>
      <c r="VZL75" s="135"/>
      <c r="VZM75" s="135"/>
      <c r="VZN75" s="135"/>
      <c r="VZO75" s="135"/>
      <c r="VZP75" s="135"/>
      <c r="VZQ75" s="135"/>
      <c r="VZR75" s="135"/>
      <c r="VZS75" s="135"/>
      <c r="VZT75" s="135"/>
      <c r="VZU75" s="135"/>
      <c r="VZV75" s="135"/>
      <c r="VZW75" s="135"/>
      <c r="VZX75" s="135"/>
      <c r="VZY75" s="135"/>
      <c r="VZZ75" s="135"/>
      <c r="WAA75" s="135"/>
      <c r="WAB75" s="135"/>
      <c r="WAC75" s="135"/>
      <c r="WAD75" s="135"/>
      <c r="WAE75" s="135"/>
      <c r="WAF75" s="135"/>
      <c r="WAG75" s="135"/>
      <c r="WAH75" s="135"/>
      <c r="WAI75" s="135"/>
      <c r="WAJ75" s="135"/>
      <c r="WAK75" s="135"/>
      <c r="WAL75" s="135"/>
      <c r="WAM75" s="135"/>
      <c r="WAN75" s="135"/>
      <c r="WAO75" s="135"/>
      <c r="WAP75" s="135"/>
      <c r="WAQ75" s="135"/>
      <c r="WAR75" s="135"/>
      <c r="WAS75" s="135"/>
      <c r="WAT75" s="135"/>
      <c r="WAU75" s="135"/>
      <c r="WAV75" s="135"/>
      <c r="WAW75" s="135"/>
      <c r="WAX75" s="135"/>
      <c r="WAY75" s="135"/>
      <c r="WAZ75" s="135"/>
      <c r="WBA75" s="135"/>
      <c r="WBB75" s="135"/>
      <c r="WBC75" s="135"/>
      <c r="WBD75" s="135"/>
      <c r="WBE75" s="135"/>
      <c r="WBF75" s="135"/>
      <c r="WBG75" s="135"/>
      <c r="WBH75" s="135"/>
      <c r="WBI75" s="135"/>
      <c r="WBJ75" s="135"/>
      <c r="WBK75" s="135"/>
      <c r="WBL75" s="135"/>
      <c r="WBM75" s="135"/>
      <c r="WBN75" s="135"/>
      <c r="WBO75" s="135"/>
      <c r="WBP75" s="135"/>
      <c r="WBQ75" s="135"/>
      <c r="WBR75" s="135"/>
      <c r="WBS75" s="135"/>
      <c r="WBT75" s="135"/>
      <c r="WBU75" s="135"/>
      <c r="WBV75" s="135"/>
      <c r="WBW75" s="135"/>
      <c r="WBX75" s="135"/>
      <c r="WBY75" s="135"/>
      <c r="WBZ75" s="135"/>
      <c r="WCA75" s="135"/>
      <c r="WCB75" s="135"/>
      <c r="WCC75" s="135"/>
      <c r="WCD75" s="135"/>
      <c r="WCE75" s="135"/>
      <c r="WCF75" s="135"/>
      <c r="WCG75" s="135"/>
      <c r="WCH75" s="135"/>
      <c r="WCI75" s="135"/>
      <c r="WCJ75" s="135"/>
      <c r="WCK75" s="135"/>
      <c r="WCL75" s="135"/>
      <c r="WCM75" s="135"/>
      <c r="WCN75" s="135"/>
      <c r="WCO75" s="135"/>
      <c r="WCP75" s="135"/>
      <c r="WCQ75" s="135"/>
      <c r="WCR75" s="135"/>
      <c r="WCS75" s="135"/>
      <c r="WCT75" s="135"/>
      <c r="WCU75" s="135"/>
      <c r="WCV75" s="135"/>
      <c r="WCW75" s="135"/>
      <c r="WCX75" s="135"/>
      <c r="WCY75" s="135"/>
      <c r="WCZ75" s="135"/>
      <c r="WDA75" s="135"/>
      <c r="WDB75" s="135"/>
      <c r="WDC75" s="135"/>
      <c r="WDD75" s="135"/>
      <c r="WDE75" s="135"/>
      <c r="WDF75" s="135"/>
      <c r="WDG75" s="135"/>
      <c r="WDH75" s="135"/>
      <c r="WDI75" s="135"/>
      <c r="WDJ75" s="135"/>
      <c r="WDK75" s="135"/>
      <c r="WDL75" s="135"/>
      <c r="WDM75" s="135"/>
      <c r="WDN75" s="135"/>
      <c r="WDO75" s="135"/>
      <c r="WDP75" s="135"/>
      <c r="WDQ75" s="135"/>
      <c r="WDR75" s="135"/>
      <c r="WDS75" s="135"/>
      <c r="WDT75" s="135"/>
      <c r="WDU75" s="135"/>
      <c r="WDV75" s="135"/>
      <c r="WDW75" s="135"/>
      <c r="WDX75" s="135"/>
      <c r="WDY75" s="135"/>
      <c r="WDZ75" s="135"/>
      <c r="WEA75" s="135"/>
      <c r="WEB75" s="135"/>
      <c r="WEC75" s="135"/>
      <c r="WED75" s="135"/>
      <c r="WEE75" s="135"/>
      <c r="WEF75" s="135"/>
      <c r="WEG75" s="135"/>
      <c r="WEH75" s="135"/>
      <c r="WEI75" s="135"/>
      <c r="WEJ75" s="135"/>
      <c r="WEK75" s="135"/>
      <c r="WEL75" s="135"/>
      <c r="WEM75" s="135"/>
      <c r="WEN75" s="135"/>
      <c r="WEO75" s="135"/>
      <c r="WEP75" s="135"/>
      <c r="WEQ75" s="135"/>
      <c r="WER75" s="135"/>
      <c r="WES75" s="135"/>
      <c r="WET75" s="135"/>
      <c r="WEU75" s="135"/>
      <c r="WEV75" s="135"/>
      <c r="WEW75" s="135"/>
      <c r="WEX75" s="135"/>
      <c r="WEY75" s="135"/>
      <c r="WEZ75" s="135"/>
      <c r="WFA75" s="135"/>
      <c r="WFB75" s="135"/>
      <c r="WFC75" s="135"/>
      <c r="WFD75" s="135"/>
      <c r="WFE75" s="135"/>
      <c r="WFF75" s="135"/>
      <c r="WFG75" s="135"/>
      <c r="WFH75" s="135"/>
      <c r="WFI75" s="135"/>
      <c r="WFJ75" s="135"/>
      <c r="WFK75" s="135"/>
      <c r="WFL75" s="135"/>
      <c r="WFM75" s="135"/>
      <c r="WFN75" s="135"/>
      <c r="WFO75" s="135"/>
      <c r="WFP75" s="135"/>
      <c r="WFQ75" s="135"/>
      <c r="WFR75" s="135"/>
      <c r="WFS75" s="135"/>
      <c r="WFT75" s="135"/>
      <c r="WFU75" s="135"/>
      <c r="WFV75" s="135"/>
      <c r="WFW75" s="135"/>
      <c r="WFX75" s="135"/>
      <c r="WFY75" s="135"/>
      <c r="WFZ75" s="135"/>
      <c r="WGA75" s="135"/>
      <c r="WGB75" s="135"/>
      <c r="WGC75" s="135"/>
      <c r="WGD75" s="135"/>
      <c r="WGE75" s="135"/>
      <c r="WGF75" s="135"/>
      <c r="WGG75" s="135"/>
      <c r="WGH75" s="135"/>
      <c r="WGI75" s="135"/>
      <c r="WGJ75" s="135"/>
      <c r="WGK75" s="135"/>
      <c r="WGL75" s="135"/>
      <c r="WGM75" s="135"/>
      <c r="WGN75" s="135"/>
      <c r="WGO75" s="135"/>
      <c r="WGP75" s="135"/>
      <c r="WGQ75" s="135"/>
      <c r="WGR75" s="135"/>
      <c r="WGS75" s="135"/>
      <c r="WGT75" s="135"/>
      <c r="WGU75" s="135"/>
      <c r="WGV75" s="135"/>
      <c r="WGW75" s="135"/>
      <c r="WGX75" s="135"/>
      <c r="WGY75" s="135"/>
      <c r="WGZ75" s="135"/>
      <c r="WHA75" s="135"/>
      <c r="WHB75" s="135"/>
      <c r="WHC75" s="135"/>
      <c r="WHD75" s="135"/>
      <c r="WHE75" s="135"/>
      <c r="WHF75" s="135"/>
      <c r="WHG75" s="135"/>
      <c r="WHH75" s="135"/>
      <c r="WHI75" s="135"/>
      <c r="WHJ75" s="135"/>
      <c r="WHK75" s="135"/>
      <c r="WHL75" s="135"/>
      <c r="WHM75" s="135"/>
      <c r="WHN75" s="135"/>
      <c r="WHO75" s="135"/>
      <c r="WHP75" s="135"/>
      <c r="WHQ75" s="135"/>
      <c r="WHR75" s="135"/>
      <c r="WHS75" s="135"/>
      <c r="WHT75" s="135"/>
      <c r="WHU75" s="135"/>
      <c r="WHV75" s="135"/>
      <c r="WHW75" s="135"/>
      <c r="WHX75" s="135"/>
      <c r="WHY75" s="135"/>
      <c r="WHZ75" s="135"/>
      <c r="WIA75" s="135"/>
      <c r="WIB75" s="135"/>
      <c r="WIC75" s="135"/>
      <c r="WID75" s="135"/>
      <c r="WIE75" s="135"/>
      <c r="WIF75" s="135"/>
      <c r="WIG75" s="135"/>
      <c r="WIH75" s="135"/>
      <c r="WII75" s="135"/>
      <c r="WIJ75" s="135"/>
      <c r="WIK75" s="135"/>
      <c r="WIL75" s="135"/>
      <c r="WIM75" s="135"/>
      <c r="WIN75" s="135"/>
      <c r="WIO75" s="135"/>
      <c r="WIP75" s="135"/>
      <c r="WIQ75" s="135"/>
      <c r="WIR75" s="135"/>
      <c r="WIS75" s="135"/>
      <c r="WIT75" s="135"/>
      <c r="WIU75" s="135"/>
      <c r="WIV75" s="135"/>
      <c r="WIW75" s="135"/>
      <c r="WIX75" s="135"/>
      <c r="WIY75" s="135"/>
      <c r="WIZ75" s="135"/>
      <c r="WJA75" s="135"/>
      <c r="WJB75" s="135"/>
      <c r="WJC75" s="135"/>
      <c r="WJD75" s="135"/>
      <c r="WJE75" s="135"/>
      <c r="WJF75" s="135"/>
      <c r="WJG75" s="135"/>
      <c r="WJH75" s="135"/>
      <c r="WJI75" s="135"/>
      <c r="WJJ75" s="135"/>
      <c r="WJK75" s="135"/>
      <c r="WJL75" s="135"/>
      <c r="WJM75" s="135"/>
      <c r="WJN75" s="135"/>
      <c r="WJO75" s="135"/>
      <c r="WJP75" s="135"/>
      <c r="WJQ75" s="135"/>
      <c r="WJR75" s="135"/>
      <c r="WJS75" s="135"/>
      <c r="WJT75" s="135"/>
      <c r="WJU75" s="135"/>
      <c r="WJV75" s="135"/>
      <c r="WJW75" s="135"/>
      <c r="WJX75" s="135"/>
      <c r="WJY75" s="135"/>
      <c r="WJZ75" s="135"/>
      <c r="WKA75" s="135"/>
      <c r="WKB75" s="135"/>
      <c r="WKC75" s="135"/>
      <c r="WKD75" s="135"/>
      <c r="WKE75" s="135"/>
      <c r="WKF75" s="135"/>
      <c r="WKG75" s="135"/>
      <c r="WKH75" s="135"/>
      <c r="WKI75" s="135"/>
      <c r="WKJ75" s="135"/>
      <c r="WKK75" s="135"/>
      <c r="WKL75" s="135"/>
      <c r="WKM75" s="135"/>
      <c r="WKN75" s="135"/>
      <c r="WKO75" s="135"/>
      <c r="WKP75" s="135"/>
      <c r="WKQ75" s="135"/>
      <c r="WKR75" s="135"/>
      <c r="WKS75" s="135"/>
      <c r="WKT75" s="135"/>
      <c r="WKU75" s="135"/>
      <c r="WKV75" s="135"/>
      <c r="WKW75" s="135"/>
      <c r="WKX75" s="135"/>
      <c r="WKY75" s="135"/>
      <c r="WKZ75" s="135"/>
      <c r="WLA75" s="135"/>
      <c r="WLB75" s="135"/>
      <c r="WLC75" s="135"/>
      <c r="WLD75" s="135"/>
      <c r="WLE75" s="135"/>
      <c r="WLF75" s="135"/>
      <c r="WLG75" s="135"/>
      <c r="WLH75" s="135"/>
      <c r="WLI75" s="135"/>
      <c r="WLJ75" s="135"/>
      <c r="WLK75" s="135"/>
      <c r="WLL75" s="135"/>
      <c r="WLM75" s="135"/>
      <c r="WLN75" s="135"/>
      <c r="WLO75" s="135"/>
      <c r="WLP75" s="135"/>
      <c r="WLQ75" s="135"/>
      <c r="WLR75" s="135"/>
      <c r="WLS75" s="135"/>
      <c r="WLT75" s="135"/>
      <c r="WLU75" s="135"/>
      <c r="WLV75" s="135"/>
      <c r="WLW75" s="135"/>
      <c r="WLX75" s="135"/>
      <c r="WLY75" s="135"/>
      <c r="WLZ75" s="135"/>
      <c r="WMA75" s="135"/>
      <c r="WMB75" s="135"/>
      <c r="WMC75" s="135"/>
      <c r="WMD75" s="135"/>
      <c r="WME75" s="135"/>
      <c r="WMF75" s="135"/>
      <c r="WMG75" s="135"/>
      <c r="WMH75" s="135"/>
      <c r="WMI75" s="135"/>
      <c r="WMJ75" s="135"/>
      <c r="WMK75" s="135"/>
      <c r="WML75" s="135"/>
      <c r="WMM75" s="135"/>
      <c r="WMN75" s="135"/>
      <c r="WMO75" s="135"/>
      <c r="WMP75" s="135"/>
      <c r="WMQ75" s="135"/>
      <c r="WMR75" s="135"/>
      <c r="WMS75" s="135"/>
      <c r="WMT75" s="135"/>
      <c r="WMU75" s="135"/>
      <c r="WMV75" s="135"/>
      <c r="WMW75" s="135"/>
      <c r="WMX75" s="135"/>
      <c r="WMY75" s="135"/>
      <c r="WMZ75" s="135"/>
      <c r="WNA75" s="135"/>
      <c r="WNB75" s="135"/>
      <c r="WNC75" s="135"/>
      <c r="WND75" s="135"/>
      <c r="WNE75" s="135"/>
      <c r="WNF75" s="135"/>
      <c r="WNG75" s="135"/>
      <c r="WNH75" s="135"/>
      <c r="WNI75" s="135"/>
      <c r="WNJ75" s="135"/>
      <c r="WNK75" s="135"/>
      <c r="WNL75" s="135"/>
      <c r="WNM75" s="135"/>
      <c r="WNN75" s="135"/>
      <c r="WNO75" s="135"/>
      <c r="WNP75" s="135"/>
      <c r="WNQ75" s="135"/>
      <c r="WNR75" s="135"/>
      <c r="WNS75" s="135"/>
      <c r="WNT75" s="135"/>
      <c r="WNU75" s="135"/>
      <c r="WNV75" s="135"/>
      <c r="WNW75" s="135"/>
      <c r="WNX75" s="135"/>
      <c r="WNY75" s="135"/>
      <c r="WNZ75" s="135"/>
      <c r="WOA75" s="135"/>
      <c r="WOB75" s="135"/>
      <c r="WOC75" s="135"/>
      <c r="WOD75" s="135"/>
      <c r="WOE75" s="135"/>
      <c r="WOF75" s="135"/>
      <c r="WOG75" s="135"/>
      <c r="WOH75" s="135"/>
      <c r="WOI75" s="135"/>
      <c r="WOJ75" s="135"/>
      <c r="WOK75" s="135"/>
      <c r="WOL75" s="135"/>
      <c r="WOM75" s="135"/>
      <c r="WON75" s="135"/>
      <c r="WOO75" s="135"/>
      <c r="WOP75" s="135"/>
      <c r="WOQ75" s="135"/>
      <c r="WOR75" s="135"/>
      <c r="WOS75" s="135"/>
      <c r="WOT75" s="135"/>
      <c r="WOU75" s="135"/>
      <c r="WOV75" s="135"/>
      <c r="WOW75" s="135"/>
      <c r="WOX75" s="135"/>
      <c r="WOY75" s="135"/>
      <c r="WOZ75" s="135"/>
      <c r="WPA75" s="135"/>
      <c r="WPB75" s="135"/>
      <c r="WPC75" s="135"/>
      <c r="WPD75" s="135"/>
      <c r="WPE75" s="135"/>
      <c r="WPF75" s="135"/>
      <c r="WPG75" s="135"/>
      <c r="WPH75" s="135"/>
      <c r="WPI75" s="135"/>
      <c r="WPJ75" s="135"/>
      <c r="WPK75" s="135"/>
      <c r="WPL75" s="135"/>
      <c r="WPM75" s="135"/>
      <c r="WPN75" s="135"/>
      <c r="WPO75" s="135"/>
      <c r="WPP75" s="135"/>
      <c r="WPQ75" s="135"/>
      <c r="WPR75" s="135"/>
      <c r="WPS75" s="135"/>
      <c r="WPT75" s="135"/>
      <c r="WPU75" s="135"/>
      <c r="WPV75" s="135"/>
      <c r="WPW75" s="135"/>
      <c r="WPX75" s="135"/>
      <c r="WPY75" s="135"/>
      <c r="WPZ75" s="135"/>
      <c r="WQA75" s="135"/>
      <c r="WQB75" s="135"/>
      <c r="WQC75" s="135"/>
      <c r="WQD75" s="135"/>
      <c r="WQE75" s="135"/>
      <c r="WQF75" s="135"/>
      <c r="WQG75" s="135"/>
      <c r="WQH75" s="135"/>
      <c r="WQI75" s="135"/>
      <c r="WQJ75" s="135"/>
      <c r="WQK75" s="135"/>
      <c r="WQL75" s="135"/>
      <c r="WQM75" s="135"/>
      <c r="WQN75" s="135"/>
      <c r="WQO75" s="135"/>
      <c r="WQP75" s="135"/>
      <c r="WQQ75" s="135"/>
      <c r="WQR75" s="135"/>
      <c r="WQS75" s="135"/>
      <c r="WQT75" s="135"/>
      <c r="WQU75" s="135"/>
      <c r="WQV75" s="135"/>
      <c r="WQW75" s="135"/>
      <c r="WQX75" s="135"/>
      <c r="WQY75" s="135"/>
      <c r="WQZ75" s="135"/>
      <c r="WRA75" s="135"/>
      <c r="WRB75" s="135"/>
      <c r="WRC75" s="135"/>
      <c r="WRD75" s="135"/>
      <c r="WRE75" s="135"/>
      <c r="WRF75" s="135"/>
      <c r="WRG75" s="135"/>
      <c r="WRH75" s="135"/>
      <c r="WRI75" s="135"/>
      <c r="WRJ75" s="135"/>
      <c r="WRK75" s="135"/>
      <c r="WRL75" s="135"/>
      <c r="WRM75" s="135"/>
      <c r="WRN75" s="135"/>
      <c r="WRO75" s="135"/>
      <c r="WRP75" s="135"/>
      <c r="WRQ75" s="135"/>
      <c r="WRR75" s="135"/>
      <c r="WRS75" s="135"/>
      <c r="WRT75" s="135"/>
      <c r="WRU75" s="135"/>
      <c r="WRV75" s="135"/>
      <c r="WRW75" s="135"/>
      <c r="WRX75" s="135"/>
      <c r="WRY75" s="135"/>
      <c r="WRZ75" s="135"/>
      <c r="WSA75" s="135"/>
      <c r="WSB75" s="135"/>
      <c r="WSC75" s="135"/>
      <c r="WSD75" s="135"/>
      <c r="WSE75" s="135"/>
      <c r="WSF75" s="135"/>
      <c r="WSG75" s="135"/>
      <c r="WSH75" s="135"/>
      <c r="WSI75" s="135"/>
      <c r="WSJ75" s="135"/>
      <c r="WSK75" s="135"/>
      <c r="WSL75" s="135"/>
      <c r="WSM75" s="135"/>
      <c r="WSN75" s="135"/>
      <c r="WSO75" s="135"/>
      <c r="WSP75" s="135"/>
      <c r="WSQ75" s="135"/>
      <c r="WSR75" s="135"/>
      <c r="WSS75" s="135"/>
      <c r="WST75" s="135"/>
      <c r="WSU75" s="135"/>
      <c r="WSV75" s="135"/>
      <c r="WSW75" s="135"/>
      <c r="WSX75" s="135"/>
      <c r="WSY75" s="135"/>
      <c r="WSZ75" s="135"/>
      <c r="WTA75" s="135"/>
      <c r="WTB75" s="135"/>
      <c r="WTC75" s="135"/>
      <c r="WTD75" s="135"/>
      <c r="WTE75" s="135"/>
      <c r="WTF75" s="135"/>
      <c r="WTG75" s="135"/>
      <c r="WTH75" s="135"/>
      <c r="WTI75" s="135"/>
      <c r="WTJ75" s="135"/>
      <c r="WTK75" s="135"/>
      <c r="WTL75" s="135"/>
      <c r="WTM75" s="135"/>
      <c r="WTN75" s="135"/>
      <c r="WTO75" s="135"/>
      <c r="WTP75" s="135"/>
      <c r="WTQ75" s="135"/>
      <c r="WTR75" s="135"/>
      <c r="WTS75" s="135"/>
      <c r="WTT75" s="135"/>
      <c r="WTU75" s="135"/>
      <c r="WTV75" s="135"/>
      <c r="WTW75" s="135"/>
      <c r="WTX75" s="135"/>
      <c r="WTY75" s="135"/>
      <c r="WTZ75" s="135"/>
      <c r="WUA75" s="135"/>
      <c r="WUB75" s="135"/>
      <c r="WUC75" s="135"/>
      <c r="WUD75" s="135"/>
      <c r="WUE75" s="135"/>
      <c r="WUF75" s="135"/>
      <c r="WUG75" s="135"/>
      <c r="WUH75" s="135"/>
      <c r="WUI75" s="135"/>
      <c r="WUJ75" s="135"/>
      <c r="WUK75" s="135"/>
      <c r="WUL75" s="135"/>
      <c r="WUM75" s="135"/>
      <c r="WUN75" s="135"/>
      <c r="WUO75" s="135"/>
      <c r="WUP75" s="135"/>
      <c r="WUQ75" s="135"/>
      <c r="WUR75" s="135"/>
      <c r="WUS75" s="135"/>
      <c r="WUT75" s="135"/>
      <c r="WUU75" s="135"/>
      <c r="WUV75" s="135"/>
      <c r="WUW75" s="135"/>
      <c r="WUX75" s="135"/>
      <c r="WUY75" s="135"/>
      <c r="WUZ75" s="135"/>
      <c r="WVA75" s="135"/>
      <c r="WVB75" s="135"/>
      <c r="WVC75" s="135"/>
      <c r="WVD75" s="135"/>
      <c r="WVE75" s="135"/>
      <c r="WVF75" s="135"/>
      <c r="WVG75" s="135"/>
      <c r="WVH75" s="135"/>
      <c r="WVI75" s="135"/>
      <c r="WVJ75" s="135"/>
      <c r="WVK75" s="135"/>
      <c r="WVL75" s="135"/>
      <c r="WVM75" s="135"/>
      <c r="WVN75" s="135"/>
      <c r="WVO75" s="135"/>
      <c r="WVP75" s="135"/>
      <c r="WVQ75" s="135"/>
      <c r="WVR75" s="135"/>
      <c r="WVS75" s="135"/>
      <c r="WVT75" s="135"/>
      <c r="WVU75" s="135"/>
      <c r="WVV75" s="135"/>
      <c r="WVW75" s="135"/>
      <c r="WVX75" s="135"/>
      <c r="WVY75" s="135"/>
      <c r="WVZ75" s="135"/>
      <c r="WWA75" s="135"/>
      <c r="WWB75" s="135"/>
      <c r="WWC75" s="135"/>
      <c r="WWD75" s="135"/>
      <c r="WWE75" s="135"/>
      <c r="WWF75" s="135"/>
      <c r="WWG75" s="135"/>
      <c r="WWH75" s="135"/>
      <c r="WWI75" s="135"/>
      <c r="WWJ75" s="135"/>
      <c r="WWK75" s="135"/>
      <c r="WWL75" s="135"/>
      <c r="WWM75" s="135"/>
      <c r="WWN75" s="135"/>
      <c r="WWO75" s="135"/>
      <c r="WWP75" s="135"/>
      <c r="WWQ75" s="135"/>
      <c r="WWR75" s="135"/>
      <c r="WWS75" s="135"/>
      <c r="WWT75" s="135"/>
      <c r="WWU75" s="135"/>
      <c r="WWV75" s="135"/>
      <c r="WWW75" s="135"/>
      <c r="WWX75" s="135"/>
      <c r="WWY75" s="135"/>
      <c r="WWZ75" s="135"/>
      <c r="WXA75" s="135"/>
      <c r="WXB75" s="135"/>
      <c r="WXC75" s="135"/>
      <c r="WXD75" s="135"/>
      <c r="WXE75" s="135"/>
      <c r="WXF75" s="135"/>
      <c r="WXG75" s="135"/>
      <c r="WXH75" s="135"/>
      <c r="WXI75" s="135"/>
      <c r="WXJ75" s="135"/>
      <c r="WXK75" s="135"/>
      <c r="WXL75" s="135"/>
      <c r="WXM75" s="135"/>
      <c r="WXN75" s="135"/>
      <c r="WXO75" s="135"/>
      <c r="WXP75" s="135"/>
      <c r="WXQ75" s="135"/>
      <c r="WXR75" s="135"/>
      <c r="WXS75" s="135"/>
      <c r="WXT75" s="135"/>
      <c r="WXU75" s="135"/>
      <c r="WXV75" s="135"/>
      <c r="WXW75" s="135"/>
      <c r="WXX75" s="135"/>
      <c r="WXY75" s="135"/>
      <c r="WXZ75" s="135"/>
      <c r="WYA75" s="135"/>
      <c r="WYB75" s="135"/>
      <c r="WYC75" s="135"/>
      <c r="WYD75" s="135"/>
      <c r="WYE75" s="135"/>
      <c r="WYF75" s="135"/>
      <c r="WYG75" s="135"/>
      <c r="WYH75" s="135"/>
      <c r="WYI75" s="135"/>
      <c r="WYJ75" s="135"/>
      <c r="WYK75" s="135"/>
      <c r="WYL75" s="135"/>
      <c r="WYM75" s="135"/>
      <c r="WYN75" s="135"/>
      <c r="WYO75" s="135"/>
      <c r="WYP75" s="135"/>
      <c r="WYQ75" s="135"/>
      <c r="WYR75" s="135"/>
      <c r="WYS75" s="135"/>
      <c r="WYT75" s="135"/>
      <c r="WYU75" s="135"/>
      <c r="WYV75" s="135"/>
      <c r="WYW75" s="135"/>
      <c r="WYX75" s="135"/>
      <c r="WYY75" s="135"/>
      <c r="WYZ75" s="135"/>
      <c r="WZA75" s="135"/>
      <c r="WZB75" s="135"/>
      <c r="WZC75" s="135"/>
      <c r="WZD75" s="135"/>
      <c r="WZE75" s="135"/>
      <c r="WZF75" s="135"/>
      <c r="WZG75" s="135"/>
      <c r="WZH75" s="135"/>
      <c r="WZI75" s="135"/>
      <c r="WZJ75" s="135"/>
      <c r="WZK75" s="135"/>
      <c r="WZL75" s="135"/>
      <c r="WZM75" s="135"/>
      <c r="WZN75" s="135"/>
      <c r="WZO75" s="135"/>
      <c r="WZP75" s="135"/>
      <c r="WZQ75" s="135"/>
      <c r="WZR75" s="135"/>
      <c r="WZS75" s="135"/>
      <c r="WZT75" s="135"/>
      <c r="WZU75" s="135"/>
      <c r="WZV75" s="135"/>
      <c r="WZW75" s="135"/>
      <c r="WZX75" s="135"/>
      <c r="WZY75" s="135"/>
      <c r="WZZ75" s="135"/>
      <c r="XAA75" s="135"/>
      <c r="XAB75" s="135"/>
      <c r="XAC75" s="135"/>
      <c r="XAD75" s="135"/>
      <c r="XAE75" s="135"/>
      <c r="XAF75" s="135"/>
      <c r="XAG75" s="135"/>
      <c r="XAH75" s="135"/>
      <c r="XAI75" s="135"/>
      <c r="XAJ75" s="135"/>
      <c r="XAK75" s="135"/>
      <c r="XAL75" s="135"/>
      <c r="XAM75" s="135"/>
      <c r="XAN75" s="135"/>
      <c r="XAO75" s="135"/>
      <c r="XAP75" s="135"/>
      <c r="XAQ75" s="135"/>
      <c r="XAR75" s="135"/>
      <c r="XAS75" s="135"/>
      <c r="XAT75" s="135"/>
      <c r="XAU75" s="135"/>
      <c r="XAV75" s="135"/>
      <c r="XAW75" s="135"/>
      <c r="XAX75" s="135"/>
      <c r="XAY75" s="135"/>
      <c r="XAZ75" s="135"/>
      <c r="XBA75" s="135"/>
      <c r="XBB75" s="135"/>
      <c r="XBC75" s="135"/>
      <c r="XBD75" s="135"/>
      <c r="XBE75" s="135"/>
      <c r="XBF75" s="135"/>
      <c r="XBG75" s="135"/>
      <c r="XBH75" s="135"/>
      <c r="XBI75" s="135"/>
      <c r="XBJ75" s="135"/>
      <c r="XBK75" s="135"/>
      <c r="XBL75" s="135"/>
      <c r="XBM75" s="135"/>
      <c r="XBN75" s="135"/>
      <c r="XBO75" s="135"/>
      <c r="XBP75" s="135"/>
      <c r="XBQ75" s="135"/>
      <c r="XBR75" s="135"/>
      <c r="XBS75" s="135"/>
      <c r="XBT75" s="135"/>
      <c r="XBU75" s="135"/>
      <c r="XBV75" s="135"/>
      <c r="XBW75" s="135"/>
      <c r="XBX75" s="135"/>
      <c r="XBY75" s="135"/>
      <c r="XBZ75" s="135"/>
      <c r="XCA75" s="135"/>
      <c r="XCB75" s="135"/>
      <c r="XCC75" s="135"/>
      <c r="XCD75" s="135"/>
      <c r="XCE75" s="135"/>
      <c r="XCF75" s="135"/>
      <c r="XCG75" s="135"/>
      <c r="XCH75" s="135"/>
      <c r="XCI75" s="135"/>
      <c r="XCJ75" s="135"/>
      <c r="XCK75" s="135"/>
      <c r="XCL75" s="135"/>
      <c r="XCM75" s="135"/>
      <c r="XCN75" s="135"/>
      <c r="XCO75" s="135"/>
      <c r="XCP75" s="135"/>
      <c r="XCQ75" s="135"/>
      <c r="XCR75" s="135"/>
      <c r="XCS75" s="135"/>
      <c r="XCT75" s="135"/>
      <c r="XCU75" s="135"/>
      <c r="XCV75" s="135"/>
      <c r="XCW75" s="135"/>
      <c r="XCX75" s="135"/>
      <c r="XCY75" s="135"/>
      <c r="XCZ75" s="135"/>
      <c r="XDA75" s="135"/>
      <c r="XDB75" s="135"/>
      <c r="XDC75" s="135"/>
      <c r="XDD75" s="135"/>
      <c r="XDE75" s="135"/>
      <c r="XDF75" s="135"/>
      <c r="XDG75" s="135"/>
      <c r="XDH75" s="135"/>
      <c r="XDI75" s="135"/>
      <c r="XDJ75" s="135"/>
      <c r="XDK75" s="135"/>
      <c r="XDL75" s="135"/>
      <c r="XDM75" s="135"/>
      <c r="XDN75" s="135"/>
      <c r="XDO75" s="135"/>
      <c r="XDP75" s="135"/>
      <c r="XDQ75" s="135"/>
      <c r="XDR75" s="135"/>
      <c r="XDS75" s="135"/>
      <c r="XDT75" s="135"/>
      <c r="XDU75" s="135"/>
      <c r="XDV75" s="135"/>
      <c r="XDW75" s="135"/>
      <c r="XDX75" s="135"/>
      <c r="XDY75" s="135"/>
      <c r="XDZ75" s="135"/>
      <c r="XEA75" s="135"/>
      <c r="XEB75" s="135"/>
      <c r="XEC75" s="135"/>
      <c r="XED75" s="135"/>
      <c r="XEE75" s="135"/>
      <c r="XEF75" s="135"/>
      <c r="XEG75" s="135"/>
      <c r="XEH75" s="135"/>
      <c r="XEI75" s="135"/>
      <c r="XEJ75" s="135"/>
      <c r="XEK75" s="135"/>
      <c r="XEL75" s="135"/>
      <c r="XEM75" s="135"/>
      <c r="XEN75" s="135"/>
      <c r="XEO75" s="135"/>
      <c r="XEP75" s="135"/>
      <c r="XEQ75" s="135"/>
      <c r="XER75" s="135"/>
      <c r="XES75" s="135"/>
      <c r="XET75" s="135"/>
      <c r="XEU75" s="135"/>
      <c r="XEV75" s="135"/>
      <c r="XEW75" s="135"/>
      <c r="XEX75" s="135"/>
      <c r="XEY75" s="135"/>
      <c r="XEZ75" s="135"/>
      <c r="XFA75" s="135"/>
      <c r="XFB75" s="135"/>
      <c r="XFC75" s="135"/>
      <c r="XFD75" s="135"/>
    </row>
    <row r="76" s="44" customFormat="1" spans="1:16384">
      <c r="A76" s="83" t="s">
        <v>126</v>
      </c>
      <c r="B76" s="84"/>
      <c r="C76" s="84"/>
      <c r="D76" s="84"/>
      <c r="E76" s="84"/>
      <c r="F76" s="84"/>
      <c r="G76" s="84"/>
      <c r="H76" s="84"/>
      <c r="I76" s="84"/>
      <c r="J76" s="84"/>
      <c r="K76" s="121"/>
      <c r="L76" s="122"/>
      <c r="M76" s="122"/>
      <c r="N76" s="122"/>
      <c r="O76" s="122"/>
      <c r="P76" s="122"/>
      <c r="Q76" s="122"/>
      <c r="R76" s="122"/>
      <c r="S76" s="122"/>
      <c r="T76" s="122"/>
      <c r="U76" s="122"/>
      <c r="V76" s="131"/>
      <c r="W76" s="132"/>
      <c r="X76" s="122"/>
      <c r="Y76" s="122"/>
      <c r="Z76" s="122"/>
      <c r="AA76" s="131"/>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135"/>
      <c r="IY76" s="135"/>
      <c r="IZ76" s="135"/>
      <c r="JA76" s="135"/>
      <c r="JB76" s="135"/>
      <c r="JC76" s="135"/>
      <c r="JD76" s="135"/>
      <c r="JE76" s="135"/>
      <c r="JF76" s="135"/>
      <c r="JG76" s="135"/>
      <c r="JH76" s="135"/>
      <c r="JI76" s="135"/>
      <c r="JJ76" s="135"/>
      <c r="JK76" s="135"/>
      <c r="JL76" s="135"/>
      <c r="JM76" s="135"/>
      <c r="JN76" s="135"/>
      <c r="JO76" s="135"/>
      <c r="JP76" s="135"/>
      <c r="JQ76" s="135"/>
      <c r="JR76" s="135"/>
      <c r="JS76" s="135"/>
      <c r="JT76" s="135"/>
      <c r="JU76" s="135"/>
      <c r="JV76" s="135"/>
      <c r="JW76" s="135"/>
      <c r="JX76" s="135"/>
      <c r="JY76" s="135"/>
      <c r="JZ76" s="135"/>
      <c r="KA76" s="135"/>
      <c r="KB76" s="135"/>
      <c r="KC76" s="135"/>
      <c r="KD76" s="135"/>
      <c r="KE76" s="135"/>
      <c r="KF76" s="135"/>
      <c r="KG76" s="135"/>
      <c r="KH76" s="135"/>
      <c r="KI76" s="135"/>
      <c r="KJ76" s="135"/>
      <c r="KK76" s="135"/>
      <c r="KL76" s="135"/>
      <c r="KM76" s="135"/>
      <c r="KN76" s="135"/>
      <c r="KO76" s="135"/>
      <c r="KP76" s="135"/>
      <c r="KQ76" s="135"/>
      <c r="KR76" s="135"/>
      <c r="KS76" s="135"/>
      <c r="KT76" s="135"/>
      <c r="KU76" s="135"/>
      <c r="KV76" s="135"/>
      <c r="KW76" s="135"/>
      <c r="KX76" s="135"/>
      <c r="KY76" s="135"/>
      <c r="KZ76" s="135"/>
      <c r="LA76" s="135"/>
      <c r="LB76" s="135"/>
      <c r="LC76" s="135"/>
      <c r="LD76" s="135"/>
      <c r="LE76" s="135"/>
      <c r="LF76" s="135"/>
      <c r="LG76" s="135"/>
      <c r="LH76" s="135"/>
      <c r="LI76" s="135"/>
      <c r="LJ76" s="135"/>
      <c r="LK76" s="135"/>
      <c r="LL76" s="135"/>
      <c r="LM76" s="135"/>
      <c r="LN76" s="135"/>
      <c r="LO76" s="135"/>
      <c r="LP76" s="135"/>
      <c r="LQ76" s="135"/>
      <c r="LR76" s="135"/>
      <c r="LS76" s="135"/>
      <c r="LT76" s="135"/>
      <c r="LU76" s="135"/>
      <c r="LV76" s="135"/>
      <c r="LW76" s="135"/>
      <c r="LX76" s="135"/>
      <c r="LY76" s="135"/>
      <c r="LZ76" s="135"/>
      <c r="MA76" s="135"/>
      <c r="MB76" s="135"/>
      <c r="MC76" s="135"/>
      <c r="MD76" s="135"/>
      <c r="ME76" s="135"/>
      <c r="MF76" s="135"/>
      <c r="MG76" s="135"/>
      <c r="MH76" s="135"/>
      <c r="MI76" s="135"/>
      <c r="MJ76" s="135"/>
      <c r="MK76" s="135"/>
      <c r="ML76" s="135"/>
      <c r="MM76" s="135"/>
      <c r="MN76" s="135"/>
      <c r="MO76" s="135"/>
      <c r="MP76" s="135"/>
      <c r="MQ76" s="135"/>
      <c r="MR76" s="135"/>
      <c r="MS76" s="135"/>
      <c r="MT76" s="135"/>
      <c r="MU76" s="135"/>
      <c r="MV76" s="135"/>
      <c r="MW76" s="135"/>
      <c r="MX76" s="135"/>
      <c r="MY76" s="135"/>
      <c r="MZ76" s="135"/>
      <c r="NA76" s="135"/>
      <c r="NB76" s="135"/>
      <c r="NC76" s="135"/>
      <c r="ND76" s="135"/>
      <c r="NE76" s="135"/>
      <c r="NF76" s="135"/>
      <c r="NG76" s="135"/>
      <c r="NH76" s="135"/>
      <c r="NI76" s="135"/>
      <c r="NJ76" s="135"/>
      <c r="NK76" s="135"/>
      <c r="NL76" s="135"/>
      <c r="NM76" s="135"/>
      <c r="NN76" s="135"/>
      <c r="NO76" s="135"/>
      <c r="NP76" s="135"/>
      <c r="NQ76" s="135"/>
      <c r="NR76" s="135"/>
      <c r="NS76" s="135"/>
      <c r="NT76" s="135"/>
      <c r="NU76" s="135"/>
      <c r="NV76" s="135"/>
      <c r="NW76" s="135"/>
      <c r="NX76" s="135"/>
      <c r="NY76" s="135"/>
      <c r="NZ76" s="135"/>
      <c r="OA76" s="135"/>
      <c r="OB76" s="135"/>
      <c r="OC76" s="135"/>
      <c r="OD76" s="135"/>
      <c r="OE76" s="135"/>
      <c r="OF76" s="135"/>
      <c r="OG76" s="135"/>
      <c r="OH76" s="135"/>
      <c r="OI76" s="135"/>
      <c r="OJ76" s="135"/>
      <c r="OK76" s="135"/>
      <c r="OL76" s="135"/>
      <c r="OM76" s="135"/>
      <c r="ON76" s="135"/>
      <c r="OO76" s="135"/>
      <c r="OP76" s="135"/>
      <c r="OQ76" s="135"/>
      <c r="OR76" s="135"/>
      <c r="OS76" s="135"/>
      <c r="OT76" s="135"/>
      <c r="OU76" s="135"/>
      <c r="OV76" s="135"/>
      <c r="OW76" s="135"/>
      <c r="OX76" s="135"/>
      <c r="OY76" s="135"/>
      <c r="OZ76" s="135"/>
      <c r="PA76" s="135"/>
      <c r="PB76" s="135"/>
      <c r="PC76" s="135"/>
      <c r="PD76" s="135"/>
      <c r="PE76" s="135"/>
      <c r="PF76" s="135"/>
      <c r="PG76" s="135"/>
      <c r="PH76" s="135"/>
      <c r="PI76" s="135"/>
      <c r="PJ76" s="135"/>
      <c r="PK76" s="135"/>
      <c r="PL76" s="135"/>
      <c r="PM76" s="135"/>
      <c r="PN76" s="135"/>
      <c r="PO76" s="135"/>
      <c r="PP76" s="135"/>
      <c r="PQ76" s="135"/>
      <c r="PR76" s="135"/>
      <c r="PS76" s="135"/>
      <c r="PT76" s="135"/>
      <c r="PU76" s="135"/>
      <c r="PV76" s="135"/>
      <c r="PW76" s="135"/>
      <c r="PX76" s="135"/>
      <c r="PY76" s="135"/>
      <c r="PZ76" s="135"/>
      <c r="QA76" s="135"/>
      <c r="QB76" s="135"/>
      <c r="QC76" s="135"/>
      <c r="QD76" s="135"/>
      <c r="QE76" s="135"/>
      <c r="QF76" s="135"/>
      <c r="QG76" s="135"/>
      <c r="QH76" s="135"/>
      <c r="QI76" s="135"/>
      <c r="QJ76" s="135"/>
      <c r="QK76" s="135"/>
      <c r="QL76" s="135"/>
      <c r="QM76" s="135"/>
      <c r="QN76" s="135"/>
      <c r="QO76" s="135"/>
      <c r="QP76" s="135"/>
      <c r="QQ76" s="135"/>
      <c r="QR76" s="135"/>
      <c r="QS76" s="135"/>
      <c r="QT76" s="135"/>
      <c r="QU76" s="135"/>
      <c r="QV76" s="135"/>
      <c r="QW76" s="135"/>
      <c r="QX76" s="135"/>
      <c r="QY76" s="135"/>
      <c r="QZ76" s="135"/>
      <c r="RA76" s="135"/>
      <c r="RB76" s="135"/>
      <c r="RC76" s="135"/>
      <c r="RD76" s="135"/>
      <c r="RE76" s="135"/>
      <c r="RF76" s="135"/>
      <c r="RG76" s="135"/>
      <c r="RH76" s="135"/>
      <c r="RI76" s="135"/>
      <c r="RJ76" s="135"/>
      <c r="RK76" s="135"/>
      <c r="RL76" s="135"/>
      <c r="RM76" s="135"/>
      <c r="RN76" s="135"/>
      <c r="RO76" s="135"/>
      <c r="RP76" s="135"/>
      <c r="RQ76" s="135"/>
      <c r="RR76" s="135"/>
      <c r="RS76" s="135"/>
      <c r="RT76" s="135"/>
      <c r="RU76" s="135"/>
      <c r="RV76" s="135"/>
      <c r="RW76" s="135"/>
      <c r="RX76" s="135"/>
      <c r="RY76" s="135"/>
      <c r="RZ76" s="135"/>
      <c r="SA76" s="135"/>
      <c r="SB76" s="135"/>
      <c r="SC76" s="135"/>
      <c r="SD76" s="135"/>
      <c r="SE76" s="135"/>
      <c r="SF76" s="135"/>
      <c r="SG76" s="135"/>
      <c r="SH76" s="135"/>
      <c r="SI76" s="135"/>
      <c r="SJ76" s="135"/>
      <c r="SK76" s="135"/>
      <c r="SL76" s="135"/>
      <c r="SM76" s="135"/>
      <c r="SN76" s="135"/>
      <c r="SO76" s="135"/>
      <c r="SP76" s="135"/>
      <c r="SQ76" s="135"/>
      <c r="SR76" s="135"/>
      <c r="SS76" s="135"/>
      <c r="ST76" s="135"/>
      <c r="SU76" s="135"/>
      <c r="SV76" s="135"/>
      <c r="SW76" s="135"/>
      <c r="SX76" s="135"/>
      <c r="SY76" s="135"/>
      <c r="SZ76" s="135"/>
      <c r="TA76" s="135"/>
      <c r="TB76" s="135"/>
      <c r="TC76" s="135"/>
      <c r="TD76" s="135"/>
      <c r="TE76" s="135"/>
      <c r="TF76" s="135"/>
      <c r="TG76" s="135"/>
      <c r="TH76" s="135"/>
      <c r="TI76" s="135"/>
      <c r="TJ76" s="135"/>
      <c r="TK76" s="135"/>
      <c r="TL76" s="135"/>
      <c r="TM76" s="135"/>
      <c r="TN76" s="135"/>
      <c r="TO76" s="135"/>
      <c r="TP76" s="135"/>
      <c r="TQ76" s="135"/>
      <c r="TR76" s="135"/>
      <c r="TS76" s="135"/>
      <c r="TT76" s="135"/>
      <c r="TU76" s="135"/>
      <c r="TV76" s="135"/>
      <c r="TW76" s="135"/>
      <c r="TX76" s="135"/>
      <c r="TY76" s="135"/>
      <c r="TZ76" s="135"/>
      <c r="UA76" s="135"/>
      <c r="UB76" s="135"/>
      <c r="UC76" s="135"/>
      <c r="UD76" s="135"/>
      <c r="UE76" s="135"/>
      <c r="UF76" s="135"/>
      <c r="UG76" s="135"/>
      <c r="UH76" s="135"/>
      <c r="UI76" s="135"/>
      <c r="UJ76" s="135"/>
      <c r="UK76" s="135"/>
      <c r="UL76" s="135"/>
      <c r="UM76" s="135"/>
      <c r="UN76" s="135"/>
      <c r="UO76" s="135"/>
      <c r="UP76" s="135"/>
      <c r="UQ76" s="135"/>
      <c r="UR76" s="135"/>
      <c r="US76" s="135"/>
      <c r="UT76" s="135"/>
      <c r="UU76" s="135"/>
      <c r="UV76" s="135"/>
      <c r="UW76" s="135"/>
      <c r="UX76" s="135"/>
      <c r="UY76" s="135"/>
      <c r="UZ76" s="135"/>
      <c r="VA76" s="135"/>
      <c r="VB76" s="135"/>
      <c r="VC76" s="135"/>
      <c r="VD76" s="135"/>
      <c r="VE76" s="135"/>
      <c r="VF76" s="135"/>
      <c r="VG76" s="135"/>
      <c r="VH76" s="135"/>
      <c r="VI76" s="135"/>
      <c r="VJ76" s="135"/>
      <c r="VK76" s="135"/>
      <c r="VL76" s="135"/>
      <c r="VM76" s="135"/>
      <c r="VN76" s="135"/>
      <c r="VO76" s="135"/>
      <c r="VP76" s="135"/>
      <c r="VQ76" s="135"/>
      <c r="VR76" s="135"/>
      <c r="VS76" s="135"/>
      <c r="VT76" s="135"/>
      <c r="VU76" s="135"/>
      <c r="VV76" s="135"/>
      <c r="VW76" s="135"/>
      <c r="VX76" s="135"/>
      <c r="VY76" s="135"/>
      <c r="VZ76" s="135"/>
      <c r="WA76" s="135"/>
      <c r="WB76" s="135"/>
      <c r="WC76" s="135"/>
      <c r="WD76" s="135"/>
      <c r="WE76" s="135"/>
      <c r="WF76" s="135"/>
      <c r="WG76" s="135"/>
      <c r="WH76" s="135"/>
      <c r="WI76" s="135"/>
      <c r="WJ76" s="135"/>
      <c r="WK76" s="135"/>
      <c r="WL76" s="135"/>
      <c r="WM76" s="135"/>
      <c r="WN76" s="135"/>
      <c r="WO76" s="135"/>
      <c r="WP76" s="135"/>
      <c r="WQ76" s="135"/>
      <c r="WR76" s="135"/>
      <c r="WS76" s="135"/>
      <c r="WT76" s="135"/>
      <c r="WU76" s="135"/>
      <c r="WV76" s="135"/>
      <c r="WW76" s="135"/>
      <c r="WX76" s="135"/>
      <c r="WY76" s="135"/>
      <c r="WZ76" s="135"/>
      <c r="XA76" s="135"/>
      <c r="XB76" s="135"/>
      <c r="XC76" s="135"/>
      <c r="XD76" s="135"/>
      <c r="XE76" s="135"/>
      <c r="XF76" s="135"/>
      <c r="XG76" s="135"/>
      <c r="XH76" s="135"/>
      <c r="XI76" s="135"/>
      <c r="XJ76" s="135"/>
      <c r="XK76" s="135"/>
      <c r="XL76" s="135"/>
      <c r="XM76" s="135"/>
      <c r="XN76" s="135"/>
      <c r="XO76" s="135"/>
      <c r="XP76" s="135"/>
      <c r="XQ76" s="135"/>
      <c r="XR76" s="135"/>
      <c r="XS76" s="135"/>
      <c r="XT76" s="135"/>
      <c r="XU76" s="135"/>
      <c r="XV76" s="135"/>
      <c r="XW76" s="135"/>
      <c r="XX76" s="135"/>
      <c r="XY76" s="135"/>
      <c r="XZ76" s="135"/>
      <c r="YA76" s="135"/>
      <c r="YB76" s="135"/>
      <c r="YC76" s="135"/>
      <c r="YD76" s="135"/>
      <c r="YE76" s="135"/>
      <c r="YF76" s="135"/>
      <c r="YG76" s="135"/>
      <c r="YH76" s="135"/>
      <c r="YI76" s="135"/>
      <c r="YJ76" s="135"/>
      <c r="YK76" s="135"/>
      <c r="YL76" s="135"/>
      <c r="YM76" s="135"/>
      <c r="YN76" s="135"/>
      <c r="YO76" s="135"/>
      <c r="YP76" s="135"/>
      <c r="YQ76" s="135"/>
      <c r="YR76" s="135"/>
      <c r="YS76" s="135"/>
      <c r="YT76" s="135"/>
      <c r="YU76" s="135"/>
      <c r="YV76" s="135"/>
      <c r="YW76" s="135"/>
      <c r="YX76" s="135"/>
      <c r="YY76" s="135"/>
      <c r="YZ76" s="135"/>
      <c r="ZA76" s="135"/>
      <c r="ZB76" s="135"/>
      <c r="ZC76" s="135"/>
      <c r="ZD76" s="135"/>
      <c r="ZE76" s="135"/>
      <c r="ZF76" s="135"/>
      <c r="ZG76" s="135"/>
      <c r="ZH76" s="135"/>
      <c r="ZI76" s="135"/>
      <c r="ZJ76" s="135"/>
      <c r="ZK76" s="135"/>
      <c r="ZL76" s="135"/>
      <c r="ZM76" s="135"/>
      <c r="ZN76" s="135"/>
      <c r="ZO76" s="135"/>
      <c r="ZP76" s="135"/>
      <c r="ZQ76" s="135"/>
      <c r="ZR76" s="135"/>
      <c r="ZS76" s="135"/>
      <c r="ZT76" s="135"/>
      <c r="ZU76" s="135"/>
      <c r="ZV76" s="135"/>
      <c r="ZW76" s="135"/>
      <c r="ZX76" s="135"/>
      <c r="ZY76" s="135"/>
      <c r="ZZ76" s="135"/>
      <c r="AAA76" s="135"/>
      <c r="AAB76" s="135"/>
      <c r="AAC76" s="135"/>
      <c r="AAD76" s="135"/>
      <c r="AAE76" s="135"/>
      <c r="AAF76" s="135"/>
      <c r="AAG76" s="135"/>
      <c r="AAH76" s="135"/>
      <c r="AAI76" s="135"/>
      <c r="AAJ76" s="135"/>
      <c r="AAK76" s="135"/>
      <c r="AAL76" s="135"/>
      <c r="AAM76" s="135"/>
      <c r="AAN76" s="135"/>
      <c r="AAO76" s="135"/>
      <c r="AAP76" s="135"/>
      <c r="AAQ76" s="135"/>
      <c r="AAR76" s="135"/>
      <c r="AAS76" s="135"/>
      <c r="AAT76" s="135"/>
      <c r="AAU76" s="135"/>
      <c r="AAV76" s="135"/>
      <c r="AAW76" s="135"/>
      <c r="AAX76" s="135"/>
      <c r="AAY76" s="135"/>
      <c r="AAZ76" s="135"/>
      <c r="ABA76" s="135"/>
      <c r="ABB76" s="135"/>
      <c r="ABC76" s="135"/>
      <c r="ABD76" s="135"/>
      <c r="ABE76" s="135"/>
      <c r="ABF76" s="135"/>
      <c r="ABG76" s="135"/>
      <c r="ABH76" s="135"/>
      <c r="ABI76" s="135"/>
      <c r="ABJ76" s="135"/>
      <c r="ABK76" s="135"/>
      <c r="ABL76" s="135"/>
      <c r="ABM76" s="135"/>
      <c r="ABN76" s="135"/>
      <c r="ABO76" s="135"/>
      <c r="ABP76" s="135"/>
      <c r="ABQ76" s="135"/>
      <c r="ABR76" s="135"/>
      <c r="ABS76" s="135"/>
      <c r="ABT76" s="135"/>
      <c r="ABU76" s="135"/>
      <c r="ABV76" s="135"/>
      <c r="ABW76" s="135"/>
      <c r="ABX76" s="135"/>
      <c r="ABY76" s="135"/>
      <c r="ABZ76" s="135"/>
      <c r="ACA76" s="135"/>
      <c r="ACB76" s="135"/>
      <c r="ACC76" s="135"/>
      <c r="ACD76" s="135"/>
      <c r="ACE76" s="135"/>
      <c r="ACF76" s="135"/>
      <c r="ACG76" s="135"/>
      <c r="ACH76" s="135"/>
      <c r="ACI76" s="135"/>
      <c r="ACJ76" s="135"/>
      <c r="ACK76" s="135"/>
      <c r="ACL76" s="135"/>
      <c r="ACM76" s="135"/>
      <c r="ACN76" s="135"/>
      <c r="ACO76" s="135"/>
      <c r="ACP76" s="135"/>
      <c r="ACQ76" s="135"/>
      <c r="ACR76" s="135"/>
      <c r="ACS76" s="135"/>
      <c r="ACT76" s="135"/>
      <c r="ACU76" s="135"/>
      <c r="ACV76" s="135"/>
      <c r="ACW76" s="135"/>
      <c r="ACX76" s="135"/>
      <c r="ACY76" s="135"/>
      <c r="ACZ76" s="135"/>
      <c r="ADA76" s="135"/>
      <c r="ADB76" s="135"/>
      <c r="ADC76" s="135"/>
      <c r="ADD76" s="135"/>
      <c r="ADE76" s="135"/>
      <c r="ADF76" s="135"/>
      <c r="ADG76" s="135"/>
      <c r="ADH76" s="135"/>
      <c r="ADI76" s="135"/>
      <c r="ADJ76" s="135"/>
      <c r="ADK76" s="135"/>
      <c r="ADL76" s="135"/>
      <c r="ADM76" s="135"/>
      <c r="ADN76" s="135"/>
      <c r="ADO76" s="135"/>
      <c r="ADP76" s="135"/>
      <c r="ADQ76" s="135"/>
      <c r="ADR76" s="135"/>
      <c r="ADS76" s="135"/>
      <c r="ADT76" s="135"/>
      <c r="ADU76" s="135"/>
      <c r="ADV76" s="135"/>
      <c r="ADW76" s="135"/>
      <c r="ADX76" s="135"/>
      <c r="ADY76" s="135"/>
      <c r="ADZ76" s="135"/>
      <c r="AEA76" s="135"/>
      <c r="AEB76" s="135"/>
      <c r="AEC76" s="135"/>
      <c r="AED76" s="135"/>
      <c r="AEE76" s="135"/>
      <c r="AEF76" s="135"/>
      <c r="AEG76" s="135"/>
      <c r="AEH76" s="135"/>
      <c r="AEI76" s="135"/>
      <c r="AEJ76" s="135"/>
      <c r="AEK76" s="135"/>
      <c r="AEL76" s="135"/>
      <c r="AEM76" s="135"/>
      <c r="AEN76" s="135"/>
      <c r="AEO76" s="135"/>
      <c r="AEP76" s="135"/>
      <c r="AEQ76" s="135"/>
      <c r="AER76" s="135"/>
      <c r="AES76" s="135"/>
      <c r="AET76" s="135"/>
      <c r="AEU76" s="135"/>
      <c r="AEV76" s="135"/>
      <c r="AEW76" s="135"/>
      <c r="AEX76" s="135"/>
      <c r="AEY76" s="135"/>
      <c r="AEZ76" s="135"/>
      <c r="AFA76" s="135"/>
      <c r="AFB76" s="135"/>
      <c r="AFC76" s="135"/>
      <c r="AFD76" s="135"/>
      <c r="AFE76" s="135"/>
      <c r="AFF76" s="135"/>
      <c r="AFG76" s="135"/>
      <c r="AFH76" s="135"/>
      <c r="AFI76" s="135"/>
      <c r="AFJ76" s="135"/>
      <c r="AFK76" s="135"/>
      <c r="AFL76" s="135"/>
      <c r="AFM76" s="135"/>
      <c r="AFN76" s="135"/>
      <c r="AFO76" s="135"/>
      <c r="AFP76" s="135"/>
      <c r="AFQ76" s="135"/>
      <c r="AFR76" s="135"/>
      <c r="AFS76" s="135"/>
      <c r="AFT76" s="135"/>
      <c r="AFU76" s="135"/>
      <c r="AFV76" s="135"/>
      <c r="AFW76" s="135"/>
      <c r="AFX76" s="135"/>
      <c r="AFY76" s="135"/>
      <c r="AFZ76" s="135"/>
      <c r="AGA76" s="135"/>
      <c r="AGB76" s="135"/>
      <c r="AGC76" s="135"/>
      <c r="AGD76" s="135"/>
      <c r="AGE76" s="135"/>
      <c r="AGF76" s="135"/>
      <c r="AGG76" s="135"/>
      <c r="AGH76" s="135"/>
      <c r="AGI76" s="135"/>
      <c r="AGJ76" s="135"/>
      <c r="AGK76" s="135"/>
      <c r="AGL76" s="135"/>
      <c r="AGM76" s="135"/>
      <c r="AGN76" s="135"/>
      <c r="AGO76" s="135"/>
      <c r="AGP76" s="135"/>
      <c r="AGQ76" s="135"/>
      <c r="AGR76" s="135"/>
      <c r="AGS76" s="135"/>
      <c r="AGT76" s="135"/>
      <c r="AGU76" s="135"/>
      <c r="AGV76" s="135"/>
      <c r="AGW76" s="135"/>
      <c r="AGX76" s="135"/>
      <c r="AGY76" s="135"/>
      <c r="AGZ76" s="135"/>
      <c r="AHA76" s="135"/>
      <c r="AHB76" s="135"/>
      <c r="AHC76" s="135"/>
      <c r="AHD76" s="135"/>
      <c r="AHE76" s="135"/>
      <c r="AHF76" s="135"/>
      <c r="AHG76" s="135"/>
      <c r="AHH76" s="135"/>
      <c r="AHI76" s="135"/>
      <c r="AHJ76" s="135"/>
      <c r="AHK76" s="135"/>
      <c r="AHL76" s="135"/>
      <c r="AHM76" s="135"/>
      <c r="AHN76" s="135"/>
      <c r="AHO76" s="135"/>
      <c r="AHP76" s="135"/>
      <c r="AHQ76" s="135"/>
      <c r="AHR76" s="135"/>
      <c r="AHS76" s="135"/>
      <c r="AHT76" s="135"/>
      <c r="AHU76" s="135"/>
      <c r="AHV76" s="135"/>
      <c r="AHW76" s="135"/>
      <c r="AHX76" s="135"/>
      <c r="AHY76" s="135"/>
      <c r="AHZ76" s="135"/>
      <c r="AIA76" s="135"/>
      <c r="AIB76" s="135"/>
      <c r="AIC76" s="135"/>
      <c r="AID76" s="135"/>
      <c r="AIE76" s="135"/>
      <c r="AIF76" s="135"/>
      <c r="AIG76" s="135"/>
      <c r="AIH76" s="135"/>
      <c r="AII76" s="135"/>
      <c r="AIJ76" s="135"/>
      <c r="AIK76" s="135"/>
      <c r="AIL76" s="135"/>
      <c r="AIM76" s="135"/>
      <c r="AIN76" s="135"/>
      <c r="AIO76" s="135"/>
      <c r="AIP76" s="135"/>
      <c r="AIQ76" s="135"/>
      <c r="AIR76" s="135"/>
      <c r="AIS76" s="135"/>
      <c r="AIT76" s="135"/>
      <c r="AIU76" s="135"/>
      <c r="AIV76" s="135"/>
      <c r="AIW76" s="135"/>
      <c r="AIX76" s="135"/>
      <c r="AIY76" s="135"/>
      <c r="AIZ76" s="135"/>
      <c r="AJA76" s="135"/>
      <c r="AJB76" s="135"/>
      <c r="AJC76" s="135"/>
      <c r="AJD76" s="135"/>
      <c r="AJE76" s="135"/>
      <c r="AJF76" s="135"/>
      <c r="AJG76" s="135"/>
      <c r="AJH76" s="135"/>
      <c r="AJI76" s="135"/>
      <c r="AJJ76" s="135"/>
      <c r="AJK76" s="135"/>
      <c r="AJL76" s="135"/>
      <c r="AJM76" s="135"/>
      <c r="AJN76" s="135"/>
      <c r="AJO76" s="135"/>
      <c r="AJP76" s="135"/>
      <c r="AJQ76" s="135"/>
      <c r="AJR76" s="135"/>
      <c r="AJS76" s="135"/>
      <c r="AJT76" s="135"/>
      <c r="AJU76" s="135"/>
      <c r="AJV76" s="135"/>
      <c r="AJW76" s="135"/>
      <c r="AJX76" s="135"/>
      <c r="AJY76" s="135"/>
      <c r="AJZ76" s="135"/>
      <c r="AKA76" s="135"/>
      <c r="AKB76" s="135"/>
      <c r="AKC76" s="135"/>
      <c r="AKD76" s="135"/>
      <c r="AKE76" s="135"/>
      <c r="AKF76" s="135"/>
      <c r="AKG76" s="135"/>
      <c r="AKH76" s="135"/>
      <c r="AKI76" s="135"/>
      <c r="AKJ76" s="135"/>
      <c r="AKK76" s="135"/>
      <c r="AKL76" s="135"/>
      <c r="AKM76" s="135"/>
      <c r="AKN76" s="135"/>
      <c r="AKO76" s="135"/>
      <c r="AKP76" s="135"/>
      <c r="AKQ76" s="135"/>
      <c r="AKR76" s="135"/>
      <c r="AKS76" s="135"/>
      <c r="AKT76" s="135"/>
      <c r="AKU76" s="135"/>
      <c r="AKV76" s="135"/>
      <c r="AKW76" s="135"/>
      <c r="AKX76" s="135"/>
      <c r="AKY76" s="135"/>
      <c r="AKZ76" s="135"/>
      <c r="ALA76" s="135"/>
      <c r="ALB76" s="135"/>
      <c r="ALC76" s="135"/>
      <c r="ALD76" s="135"/>
      <c r="ALE76" s="135"/>
      <c r="ALF76" s="135"/>
      <c r="ALG76" s="135"/>
      <c r="ALH76" s="135"/>
      <c r="ALI76" s="135"/>
      <c r="ALJ76" s="135"/>
      <c r="ALK76" s="135"/>
      <c r="ALL76" s="135"/>
      <c r="ALM76" s="135"/>
      <c r="ALN76" s="135"/>
      <c r="ALO76" s="135"/>
      <c r="ALP76" s="135"/>
      <c r="ALQ76" s="135"/>
      <c r="ALR76" s="135"/>
      <c r="ALS76" s="135"/>
      <c r="ALT76" s="135"/>
      <c r="ALU76" s="135"/>
      <c r="ALV76" s="135"/>
      <c r="ALW76" s="135"/>
      <c r="ALX76" s="135"/>
      <c r="ALY76" s="135"/>
      <c r="ALZ76" s="135"/>
      <c r="AMA76" s="135"/>
      <c r="AMB76" s="135"/>
      <c r="AMC76" s="135"/>
      <c r="AMD76" s="135"/>
      <c r="AME76" s="135"/>
      <c r="AMF76" s="135"/>
      <c r="AMG76" s="135"/>
      <c r="AMH76" s="135"/>
      <c r="AMI76" s="135"/>
      <c r="AMJ76" s="135"/>
      <c r="AMK76" s="135"/>
      <c r="AML76" s="135"/>
      <c r="AMM76" s="135"/>
      <c r="AMN76" s="135"/>
      <c r="AMO76" s="135"/>
      <c r="AMP76" s="135"/>
      <c r="AMQ76" s="135"/>
      <c r="AMR76" s="135"/>
      <c r="AMS76" s="135"/>
      <c r="AMT76" s="135"/>
      <c r="AMU76" s="135"/>
      <c r="AMV76" s="135"/>
      <c r="AMW76" s="135"/>
      <c r="AMX76" s="135"/>
      <c r="AMY76" s="135"/>
      <c r="AMZ76" s="135"/>
      <c r="ANA76" s="135"/>
      <c r="ANB76" s="135"/>
      <c r="ANC76" s="135"/>
      <c r="AND76" s="135"/>
      <c r="ANE76" s="135"/>
      <c r="ANF76" s="135"/>
      <c r="ANG76" s="135"/>
      <c r="ANH76" s="135"/>
      <c r="ANI76" s="135"/>
      <c r="ANJ76" s="135"/>
      <c r="ANK76" s="135"/>
      <c r="ANL76" s="135"/>
      <c r="ANM76" s="135"/>
      <c r="ANN76" s="135"/>
      <c r="ANO76" s="135"/>
      <c r="ANP76" s="135"/>
      <c r="ANQ76" s="135"/>
      <c r="ANR76" s="135"/>
      <c r="ANS76" s="135"/>
      <c r="ANT76" s="135"/>
      <c r="ANU76" s="135"/>
      <c r="ANV76" s="135"/>
      <c r="ANW76" s="135"/>
      <c r="ANX76" s="135"/>
      <c r="ANY76" s="135"/>
      <c r="ANZ76" s="135"/>
      <c r="AOA76" s="135"/>
      <c r="AOB76" s="135"/>
      <c r="AOC76" s="135"/>
      <c r="AOD76" s="135"/>
      <c r="AOE76" s="135"/>
      <c r="AOF76" s="135"/>
      <c r="AOG76" s="135"/>
      <c r="AOH76" s="135"/>
      <c r="AOI76" s="135"/>
      <c r="AOJ76" s="135"/>
      <c r="AOK76" s="135"/>
      <c r="AOL76" s="135"/>
      <c r="AOM76" s="135"/>
      <c r="AON76" s="135"/>
      <c r="AOO76" s="135"/>
      <c r="AOP76" s="135"/>
      <c r="AOQ76" s="135"/>
      <c r="AOR76" s="135"/>
      <c r="AOS76" s="135"/>
      <c r="AOT76" s="135"/>
      <c r="AOU76" s="135"/>
      <c r="AOV76" s="135"/>
      <c r="AOW76" s="135"/>
      <c r="AOX76" s="135"/>
      <c r="AOY76" s="135"/>
      <c r="AOZ76" s="135"/>
      <c r="APA76" s="135"/>
      <c r="APB76" s="135"/>
      <c r="APC76" s="135"/>
      <c r="APD76" s="135"/>
      <c r="APE76" s="135"/>
      <c r="APF76" s="135"/>
      <c r="APG76" s="135"/>
      <c r="APH76" s="135"/>
      <c r="API76" s="135"/>
      <c r="APJ76" s="135"/>
      <c r="APK76" s="135"/>
      <c r="APL76" s="135"/>
      <c r="APM76" s="135"/>
      <c r="APN76" s="135"/>
      <c r="APO76" s="135"/>
      <c r="APP76" s="135"/>
      <c r="APQ76" s="135"/>
      <c r="APR76" s="135"/>
      <c r="APS76" s="135"/>
      <c r="APT76" s="135"/>
      <c r="APU76" s="135"/>
      <c r="APV76" s="135"/>
      <c r="APW76" s="135"/>
      <c r="APX76" s="135"/>
      <c r="APY76" s="135"/>
      <c r="APZ76" s="135"/>
      <c r="AQA76" s="135"/>
      <c r="AQB76" s="135"/>
      <c r="AQC76" s="135"/>
      <c r="AQD76" s="135"/>
      <c r="AQE76" s="135"/>
      <c r="AQF76" s="135"/>
      <c r="AQG76" s="135"/>
      <c r="AQH76" s="135"/>
      <c r="AQI76" s="135"/>
      <c r="AQJ76" s="135"/>
      <c r="AQK76" s="135"/>
      <c r="AQL76" s="135"/>
      <c r="AQM76" s="135"/>
      <c r="AQN76" s="135"/>
      <c r="AQO76" s="135"/>
      <c r="AQP76" s="135"/>
      <c r="AQQ76" s="135"/>
      <c r="AQR76" s="135"/>
      <c r="AQS76" s="135"/>
      <c r="AQT76" s="135"/>
      <c r="AQU76" s="135"/>
      <c r="AQV76" s="135"/>
      <c r="AQW76" s="135"/>
      <c r="AQX76" s="135"/>
      <c r="AQY76" s="135"/>
      <c r="AQZ76" s="135"/>
      <c r="ARA76" s="135"/>
      <c r="ARB76" s="135"/>
      <c r="ARC76" s="135"/>
      <c r="ARD76" s="135"/>
      <c r="ARE76" s="135"/>
      <c r="ARF76" s="135"/>
      <c r="ARG76" s="135"/>
      <c r="ARH76" s="135"/>
      <c r="ARI76" s="135"/>
      <c r="ARJ76" s="135"/>
      <c r="ARK76" s="135"/>
      <c r="ARL76" s="135"/>
      <c r="ARM76" s="135"/>
      <c r="ARN76" s="135"/>
      <c r="ARO76" s="135"/>
      <c r="ARP76" s="135"/>
      <c r="ARQ76" s="135"/>
      <c r="ARR76" s="135"/>
      <c r="ARS76" s="135"/>
      <c r="ART76" s="135"/>
      <c r="ARU76" s="135"/>
      <c r="ARV76" s="135"/>
      <c r="ARW76" s="135"/>
      <c r="ARX76" s="135"/>
      <c r="ARY76" s="135"/>
      <c r="ARZ76" s="135"/>
      <c r="ASA76" s="135"/>
      <c r="ASB76" s="135"/>
      <c r="ASC76" s="135"/>
      <c r="ASD76" s="135"/>
      <c r="ASE76" s="135"/>
      <c r="ASF76" s="135"/>
      <c r="ASG76" s="135"/>
      <c r="ASH76" s="135"/>
      <c r="ASI76" s="135"/>
      <c r="ASJ76" s="135"/>
      <c r="ASK76" s="135"/>
      <c r="ASL76" s="135"/>
      <c r="ASM76" s="135"/>
      <c r="ASN76" s="135"/>
      <c r="ASO76" s="135"/>
      <c r="ASP76" s="135"/>
      <c r="ASQ76" s="135"/>
      <c r="ASR76" s="135"/>
      <c r="ASS76" s="135"/>
      <c r="AST76" s="135"/>
      <c r="ASU76" s="135"/>
      <c r="ASV76" s="135"/>
      <c r="ASW76" s="135"/>
      <c r="ASX76" s="135"/>
      <c r="ASY76" s="135"/>
      <c r="ASZ76" s="135"/>
      <c r="ATA76" s="135"/>
      <c r="ATB76" s="135"/>
      <c r="ATC76" s="135"/>
      <c r="ATD76" s="135"/>
      <c r="ATE76" s="135"/>
      <c r="ATF76" s="135"/>
      <c r="ATG76" s="135"/>
      <c r="ATH76" s="135"/>
      <c r="ATI76" s="135"/>
      <c r="ATJ76" s="135"/>
      <c r="ATK76" s="135"/>
      <c r="ATL76" s="135"/>
      <c r="ATM76" s="135"/>
      <c r="ATN76" s="135"/>
      <c r="ATO76" s="135"/>
      <c r="ATP76" s="135"/>
      <c r="ATQ76" s="135"/>
      <c r="ATR76" s="135"/>
      <c r="ATS76" s="135"/>
      <c r="ATT76" s="135"/>
      <c r="ATU76" s="135"/>
      <c r="ATV76" s="135"/>
      <c r="ATW76" s="135"/>
      <c r="ATX76" s="135"/>
      <c r="ATY76" s="135"/>
      <c r="ATZ76" s="135"/>
      <c r="AUA76" s="135"/>
      <c r="AUB76" s="135"/>
      <c r="AUC76" s="135"/>
      <c r="AUD76" s="135"/>
      <c r="AUE76" s="135"/>
      <c r="AUF76" s="135"/>
      <c r="AUG76" s="135"/>
      <c r="AUH76" s="135"/>
      <c r="AUI76" s="135"/>
      <c r="AUJ76" s="135"/>
      <c r="AUK76" s="135"/>
      <c r="AUL76" s="135"/>
      <c r="AUM76" s="135"/>
      <c r="AUN76" s="135"/>
      <c r="AUO76" s="135"/>
      <c r="AUP76" s="135"/>
      <c r="AUQ76" s="135"/>
      <c r="AUR76" s="135"/>
      <c r="AUS76" s="135"/>
      <c r="AUT76" s="135"/>
      <c r="AUU76" s="135"/>
      <c r="AUV76" s="135"/>
      <c r="AUW76" s="135"/>
      <c r="AUX76" s="135"/>
      <c r="AUY76" s="135"/>
      <c r="AUZ76" s="135"/>
      <c r="AVA76" s="135"/>
      <c r="AVB76" s="135"/>
      <c r="AVC76" s="135"/>
      <c r="AVD76" s="135"/>
      <c r="AVE76" s="135"/>
      <c r="AVF76" s="135"/>
      <c r="AVG76" s="135"/>
      <c r="AVH76" s="135"/>
      <c r="AVI76" s="135"/>
      <c r="AVJ76" s="135"/>
      <c r="AVK76" s="135"/>
      <c r="AVL76" s="135"/>
      <c r="AVM76" s="135"/>
      <c r="AVN76" s="135"/>
      <c r="AVO76" s="135"/>
      <c r="AVP76" s="135"/>
      <c r="AVQ76" s="135"/>
      <c r="AVR76" s="135"/>
      <c r="AVS76" s="135"/>
      <c r="AVT76" s="135"/>
      <c r="AVU76" s="135"/>
      <c r="AVV76" s="135"/>
      <c r="AVW76" s="135"/>
      <c r="AVX76" s="135"/>
      <c r="AVY76" s="135"/>
      <c r="AVZ76" s="135"/>
      <c r="AWA76" s="135"/>
      <c r="AWB76" s="135"/>
      <c r="AWC76" s="135"/>
      <c r="AWD76" s="135"/>
      <c r="AWE76" s="135"/>
      <c r="AWF76" s="135"/>
      <c r="AWG76" s="135"/>
      <c r="AWH76" s="135"/>
      <c r="AWI76" s="135"/>
      <c r="AWJ76" s="135"/>
      <c r="AWK76" s="135"/>
      <c r="AWL76" s="135"/>
      <c r="AWM76" s="135"/>
      <c r="AWN76" s="135"/>
      <c r="AWO76" s="135"/>
      <c r="AWP76" s="135"/>
      <c r="AWQ76" s="135"/>
      <c r="AWR76" s="135"/>
      <c r="AWS76" s="135"/>
      <c r="AWT76" s="135"/>
      <c r="AWU76" s="135"/>
      <c r="AWV76" s="135"/>
      <c r="AWW76" s="135"/>
      <c r="AWX76" s="135"/>
      <c r="AWY76" s="135"/>
      <c r="AWZ76" s="135"/>
      <c r="AXA76" s="135"/>
      <c r="AXB76" s="135"/>
      <c r="AXC76" s="135"/>
      <c r="AXD76" s="135"/>
      <c r="AXE76" s="135"/>
      <c r="AXF76" s="135"/>
      <c r="AXG76" s="135"/>
      <c r="AXH76" s="135"/>
      <c r="AXI76" s="135"/>
      <c r="AXJ76" s="135"/>
      <c r="AXK76" s="135"/>
      <c r="AXL76" s="135"/>
      <c r="AXM76" s="135"/>
      <c r="AXN76" s="135"/>
      <c r="AXO76" s="135"/>
      <c r="AXP76" s="135"/>
      <c r="AXQ76" s="135"/>
      <c r="AXR76" s="135"/>
      <c r="AXS76" s="135"/>
      <c r="AXT76" s="135"/>
      <c r="AXU76" s="135"/>
      <c r="AXV76" s="135"/>
      <c r="AXW76" s="135"/>
      <c r="AXX76" s="135"/>
      <c r="AXY76" s="135"/>
      <c r="AXZ76" s="135"/>
      <c r="AYA76" s="135"/>
      <c r="AYB76" s="135"/>
      <c r="AYC76" s="135"/>
      <c r="AYD76" s="135"/>
      <c r="AYE76" s="135"/>
      <c r="AYF76" s="135"/>
      <c r="AYG76" s="135"/>
      <c r="AYH76" s="135"/>
      <c r="AYI76" s="135"/>
      <c r="AYJ76" s="135"/>
      <c r="AYK76" s="135"/>
      <c r="AYL76" s="135"/>
      <c r="AYM76" s="135"/>
      <c r="AYN76" s="135"/>
      <c r="AYO76" s="135"/>
      <c r="AYP76" s="135"/>
      <c r="AYQ76" s="135"/>
      <c r="AYR76" s="135"/>
      <c r="AYS76" s="135"/>
      <c r="AYT76" s="135"/>
      <c r="AYU76" s="135"/>
      <c r="AYV76" s="135"/>
      <c r="AYW76" s="135"/>
      <c r="AYX76" s="135"/>
      <c r="AYY76" s="135"/>
      <c r="AYZ76" s="135"/>
      <c r="AZA76" s="135"/>
      <c r="AZB76" s="135"/>
      <c r="AZC76" s="135"/>
      <c r="AZD76" s="135"/>
      <c r="AZE76" s="135"/>
      <c r="AZF76" s="135"/>
      <c r="AZG76" s="135"/>
      <c r="AZH76" s="135"/>
      <c r="AZI76" s="135"/>
      <c r="AZJ76" s="135"/>
      <c r="AZK76" s="135"/>
      <c r="AZL76" s="135"/>
      <c r="AZM76" s="135"/>
      <c r="AZN76" s="135"/>
      <c r="AZO76" s="135"/>
      <c r="AZP76" s="135"/>
      <c r="AZQ76" s="135"/>
      <c r="AZR76" s="135"/>
      <c r="AZS76" s="135"/>
      <c r="AZT76" s="135"/>
      <c r="AZU76" s="135"/>
      <c r="AZV76" s="135"/>
      <c r="AZW76" s="135"/>
      <c r="AZX76" s="135"/>
      <c r="AZY76" s="135"/>
      <c r="AZZ76" s="135"/>
      <c r="BAA76" s="135"/>
      <c r="BAB76" s="135"/>
      <c r="BAC76" s="135"/>
      <c r="BAD76" s="135"/>
      <c r="BAE76" s="135"/>
      <c r="BAF76" s="135"/>
      <c r="BAG76" s="135"/>
      <c r="BAH76" s="135"/>
      <c r="BAI76" s="135"/>
      <c r="BAJ76" s="135"/>
      <c r="BAK76" s="135"/>
      <c r="BAL76" s="135"/>
      <c r="BAM76" s="135"/>
      <c r="BAN76" s="135"/>
      <c r="BAO76" s="135"/>
      <c r="BAP76" s="135"/>
      <c r="BAQ76" s="135"/>
      <c r="BAR76" s="135"/>
      <c r="BAS76" s="135"/>
      <c r="BAT76" s="135"/>
      <c r="BAU76" s="135"/>
      <c r="BAV76" s="135"/>
      <c r="BAW76" s="135"/>
      <c r="BAX76" s="135"/>
      <c r="BAY76" s="135"/>
      <c r="BAZ76" s="135"/>
      <c r="BBA76" s="135"/>
      <c r="BBB76" s="135"/>
      <c r="BBC76" s="135"/>
      <c r="BBD76" s="135"/>
      <c r="BBE76" s="135"/>
      <c r="BBF76" s="135"/>
      <c r="BBG76" s="135"/>
      <c r="BBH76" s="135"/>
      <c r="BBI76" s="135"/>
      <c r="BBJ76" s="135"/>
      <c r="BBK76" s="135"/>
      <c r="BBL76" s="135"/>
      <c r="BBM76" s="135"/>
      <c r="BBN76" s="135"/>
      <c r="BBO76" s="135"/>
      <c r="BBP76" s="135"/>
      <c r="BBQ76" s="135"/>
      <c r="BBR76" s="135"/>
      <c r="BBS76" s="135"/>
      <c r="BBT76" s="135"/>
      <c r="BBU76" s="135"/>
      <c r="BBV76" s="135"/>
      <c r="BBW76" s="135"/>
      <c r="BBX76" s="135"/>
      <c r="BBY76" s="135"/>
      <c r="BBZ76" s="135"/>
      <c r="BCA76" s="135"/>
      <c r="BCB76" s="135"/>
      <c r="BCC76" s="135"/>
      <c r="BCD76" s="135"/>
      <c r="BCE76" s="135"/>
      <c r="BCF76" s="135"/>
      <c r="BCG76" s="135"/>
      <c r="BCH76" s="135"/>
      <c r="BCI76" s="135"/>
      <c r="BCJ76" s="135"/>
      <c r="BCK76" s="135"/>
      <c r="BCL76" s="135"/>
      <c r="BCM76" s="135"/>
      <c r="BCN76" s="135"/>
      <c r="BCO76" s="135"/>
      <c r="BCP76" s="135"/>
      <c r="BCQ76" s="135"/>
      <c r="BCR76" s="135"/>
      <c r="BCS76" s="135"/>
      <c r="BCT76" s="135"/>
      <c r="BCU76" s="135"/>
      <c r="BCV76" s="135"/>
      <c r="BCW76" s="135"/>
      <c r="BCX76" s="135"/>
      <c r="BCY76" s="135"/>
      <c r="BCZ76" s="135"/>
      <c r="BDA76" s="135"/>
      <c r="BDB76" s="135"/>
      <c r="BDC76" s="135"/>
      <c r="BDD76" s="135"/>
      <c r="BDE76" s="135"/>
      <c r="BDF76" s="135"/>
      <c r="BDG76" s="135"/>
      <c r="BDH76" s="135"/>
      <c r="BDI76" s="135"/>
      <c r="BDJ76" s="135"/>
      <c r="BDK76" s="135"/>
      <c r="BDL76" s="135"/>
      <c r="BDM76" s="135"/>
      <c r="BDN76" s="135"/>
      <c r="BDO76" s="135"/>
      <c r="BDP76" s="135"/>
      <c r="BDQ76" s="135"/>
      <c r="BDR76" s="135"/>
      <c r="BDS76" s="135"/>
      <c r="BDT76" s="135"/>
      <c r="BDU76" s="135"/>
      <c r="BDV76" s="135"/>
      <c r="BDW76" s="135"/>
      <c r="BDX76" s="135"/>
      <c r="BDY76" s="135"/>
      <c r="BDZ76" s="135"/>
      <c r="BEA76" s="135"/>
      <c r="BEB76" s="135"/>
      <c r="BEC76" s="135"/>
      <c r="BED76" s="135"/>
      <c r="BEE76" s="135"/>
      <c r="BEF76" s="135"/>
      <c r="BEG76" s="135"/>
      <c r="BEH76" s="135"/>
      <c r="BEI76" s="135"/>
      <c r="BEJ76" s="135"/>
      <c r="BEK76" s="135"/>
      <c r="BEL76" s="135"/>
      <c r="BEM76" s="135"/>
      <c r="BEN76" s="135"/>
      <c r="BEO76" s="135"/>
      <c r="BEP76" s="135"/>
      <c r="BEQ76" s="135"/>
      <c r="BER76" s="135"/>
      <c r="BES76" s="135"/>
      <c r="BET76" s="135"/>
      <c r="BEU76" s="135"/>
      <c r="BEV76" s="135"/>
      <c r="BEW76" s="135"/>
      <c r="BEX76" s="135"/>
      <c r="BEY76" s="135"/>
      <c r="BEZ76" s="135"/>
      <c r="BFA76" s="135"/>
      <c r="BFB76" s="135"/>
      <c r="BFC76" s="135"/>
      <c r="BFD76" s="135"/>
      <c r="BFE76" s="135"/>
      <c r="BFF76" s="135"/>
      <c r="BFG76" s="135"/>
      <c r="BFH76" s="135"/>
      <c r="BFI76" s="135"/>
      <c r="BFJ76" s="135"/>
      <c r="BFK76" s="135"/>
      <c r="BFL76" s="135"/>
      <c r="BFM76" s="135"/>
      <c r="BFN76" s="135"/>
      <c r="BFO76" s="135"/>
      <c r="BFP76" s="135"/>
      <c r="BFQ76" s="135"/>
      <c r="BFR76" s="135"/>
      <c r="BFS76" s="135"/>
      <c r="BFT76" s="135"/>
      <c r="BFU76" s="135"/>
      <c r="BFV76" s="135"/>
      <c r="BFW76" s="135"/>
      <c r="BFX76" s="135"/>
      <c r="BFY76" s="135"/>
      <c r="BFZ76" s="135"/>
      <c r="BGA76" s="135"/>
      <c r="BGB76" s="135"/>
      <c r="BGC76" s="135"/>
      <c r="BGD76" s="135"/>
      <c r="BGE76" s="135"/>
      <c r="BGF76" s="135"/>
      <c r="BGG76" s="135"/>
      <c r="BGH76" s="135"/>
      <c r="BGI76" s="135"/>
      <c r="BGJ76" s="135"/>
      <c r="BGK76" s="135"/>
      <c r="BGL76" s="135"/>
      <c r="BGM76" s="135"/>
      <c r="BGN76" s="135"/>
      <c r="BGO76" s="135"/>
      <c r="BGP76" s="135"/>
      <c r="BGQ76" s="135"/>
      <c r="BGR76" s="135"/>
      <c r="BGS76" s="135"/>
      <c r="BGT76" s="135"/>
      <c r="BGU76" s="135"/>
      <c r="BGV76" s="135"/>
      <c r="BGW76" s="135"/>
      <c r="BGX76" s="135"/>
      <c r="BGY76" s="135"/>
      <c r="BGZ76" s="135"/>
      <c r="BHA76" s="135"/>
      <c r="BHB76" s="135"/>
      <c r="BHC76" s="135"/>
      <c r="BHD76" s="135"/>
      <c r="BHE76" s="135"/>
      <c r="BHF76" s="135"/>
      <c r="BHG76" s="135"/>
      <c r="BHH76" s="135"/>
      <c r="BHI76" s="135"/>
      <c r="BHJ76" s="135"/>
      <c r="BHK76" s="135"/>
      <c r="BHL76" s="135"/>
      <c r="BHM76" s="135"/>
      <c r="BHN76" s="135"/>
      <c r="BHO76" s="135"/>
      <c r="BHP76" s="135"/>
      <c r="BHQ76" s="135"/>
      <c r="BHR76" s="135"/>
      <c r="BHS76" s="135"/>
      <c r="BHT76" s="135"/>
      <c r="BHU76" s="135"/>
      <c r="BHV76" s="135"/>
      <c r="BHW76" s="135"/>
      <c r="BHX76" s="135"/>
      <c r="BHY76" s="135"/>
      <c r="BHZ76" s="135"/>
      <c r="BIA76" s="135"/>
      <c r="BIB76" s="135"/>
      <c r="BIC76" s="135"/>
      <c r="BID76" s="135"/>
      <c r="BIE76" s="135"/>
      <c r="BIF76" s="135"/>
      <c r="BIG76" s="135"/>
      <c r="BIH76" s="135"/>
      <c r="BII76" s="135"/>
      <c r="BIJ76" s="135"/>
      <c r="BIK76" s="135"/>
      <c r="BIL76" s="135"/>
      <c r="BIM76" s="135"/>
      <c r="BIN76" s="135"/>
      <c r="BIO76" s="135"/>
      <c r="BIP76" s="135"/>
      <c r="BIQ76" s="135"/>
      <c r="BIR76" s="135"/>
      <c r="BIS76" s="135"/>
      <c r="BIT76" s="135"/>
      <c r="BIU76" s="135"/>
      <c r="BIV76" s="135"/>
      <c r="BIW76" s="135"/>
      <c r="BIX76" s="135"/>
      <c r="BIY76" s="135"/>
      <c r="BIZ76" s="135"/>
      <c r="BJA76" s="135"/>
      <c r="BJB76" s="135"/>
      <c r="BJC76" s="135"/>
      <c r="BJD76" s="135"/>
      <c r="BJE76" s="135"/>
      <c r="BJF76" s="135"/>
      <c r="BJG76" s="135"/>
      <c r="BJH76" s="135"/>
      <c r="BJI76" s="135"/>
      <c r="BJJ76" s="135"/>
      <c r="BJK76" s="135"/>
      <c r="BJL76" s="135"/>
      <c r="BJM76" s="135"/>
      <c r="BJN76" s="135"/>
      <c r="BJO76" s="135"/>
      <c r="BJP76" s="135"/>
      <c r="BJQ76" s="135"/>
      <c r="BJR76" s="135"/>
      <c r="BJS76" s="135"/>
      <c r="BJT76" s="135"/>
      <c r="BJU76" s="135"/>
      <c r="BJV76" s="135"/>
      <c r="BJW76" s="135"/>
      <c r="BJX76" s="135"/>
      <c r="BJY76" s="135"/>
      <c r="BJZ76" s="135"/>
      <c r="BKA76" s="135"/>
      <c r="BKB76" s="135"/>
      <c r="BKC76" s="135"/>
      <c r="BKD76" s="135"/>
      <c r="BKE76" s="135"/>
      <c r="BKF76" s="135"/>
      <c r="BKG76" s="135"/>
      <c r="BKH76" s="135"/>
      <c r="BKI76" s="135"/>
      <c r="BKJ76" s="135"/>
      <c r="BKK76" s="135"/>
      <c r="BKL76" s="135"/>
      <c r="BKM76" s="135"/>
      <c r="BKN76" s="135"/>
      <c r="BKO76" s="135"/>
      <c r="BKP76" s="135"/>
      <c r="BKQ76" s="135"/>
      <c r="BKR76" s="135"/>
      <c r="BKS76" s="135"/>
      <c r="BKT76" s="135"/>
      <c r="BKU76" s="135"/>
      <c r="BKV76" s="135"/>
      <c r="BKW76" s="135"/>
      <c r="BKX76" s="135"/>
      <c r="BKY76" s="135"/>
      <c r="BKZ76" s="135"/>
      <c r="BLA76" s="135"/>
      <c r="BLB76" s="135"/>
      <c r="BLC76" s="135"/>
      <c r="BLD76" s="135"/>
      <c r="BLE76" s="135"/>
      <c r="BLF76" s="135"/>
      <c r="BLG76" s="135"/>
      <c r="BLH76" s="135"/>
      <c r="BLI76" s="135"/>
      <c r="BLJ76" s="135"/>
      <c r="BLK76" s="135"/>
      <c r="BLL76" s="135"/>
      <c r="BLM76" s="135"/>
      <c r="BLN76" s="135"/>
      <c r="BLO76" s="135"/>
      <c r="BLP76" s="135"/>
      <c r="BLQ76" s="135"/>
      <c r="BLR76" s="135"/>
      <c r="BLS76" s="135"/>
      <c r="BLT76" s="135"/>
      <c r="BLU76" s="135"/>
      <c r="BLV76" s="135"/>
      <c r="BLW76" s="135"/>
      <c r="BLX76" s="135"/>
      <c r="BLY76" s="135"/>
      <c r="BLZ76" s="135"/>
      <c r="BMA76" s="135"/>
      <c r="BMB76" s="135"/>
      <c r="BMC76" s="135"/>
      <c r="BMD76" s="135"/>
      <c r="BME76" s="135"/>
      <c r="BMF76" s="135"/>
      <c r="BMG76" s="135"/>
      <c r="BMH76" s="135"/>
      <c r="BMI76" s="135"/>
      <c r="BMJ76" s="135"/>
      <c r="BMK76" s="135"/>
      <c r="BML76" s="135"/>
      <c r="BMM76" s="135"/>
      <c r="BMN76" s="135"/>
      <c r="BMO76" s="135"/>
      <c r="BMP76" s="135"/>
      <c r="BMQ76" s="135"/>
      <c r="BMR76" s="135"/>
      <c r="BMS76" s="135"/>
      <c r="BMT76" s="135"/>
      <c r="BMU76" s="135"/>
      <c r="BMV76" s="135"/>
      <c r="BMW76" s="135"/>
      <c r="BMX76" s="135"/>
      <c r="BMY76" s="135"/>
      <c r="BMZ76" s="135"/>
      <c r="BNA76" s="135"/>
      <c r="BNB76" s="135"/>
      <c r="BNC76" s="135"/>
      <c r="BND76" s="135"/>
      <c r="BNE76" s="135"/>
      <c r="BNF76" s="135"/>
      <c r="BNG76" s="135"/>
      <c r="BNH76" s="135"/>
      <c r="BNI76" s="135"/>
      <c r="BNJ76" s="135"/>
      <c r="BNK76" s="135"/>
      <c r="BNL76" s="135"/>
      <c r="BNM76" s="135"/>
      <c r="BNN76" s="135"/>
      <c r="BNO76" s="135"/>
      <c r="BNP76" s="135"/>
      <c r="BNQ76" s="135"/>
      <c r="BNR76" s="135"/>
      <c r="BNS76" s="135"/>
      <c r="BNT76" s="135"/>
      <c r="BNU76" s="135"/>
      <c r="BNV76" s="135"/>
      <c r="BNW76" s="135"/>
      <c r="BNX76" s="135"/>
      <c r="BNY76" s="135"/>
      <c r="BNZ76" s="135"/>
      <c r="BOA76" s="135"/>
      <c r="BOB76" s="135"/>
      <c r="BOC76" s="135"/>
      <c r="BOD76" s="135"/>
      <c r="BOE76" s="135"/>
      <c r="BOF76" s="135"/>
      <c r="BOG76" s="135"/>
      <c r="BOH76" s="135"/>
      <c r="BOI76" s="135"/>
      <c r="BOJ76" s="135"/>
      <c r="BOK76" s="135"/>
      <c r="BOL76" s="135"/>
      <c r="BOM76" s="135"/>
      <c r="BON76" s="135"/>
      <c r="BOO76" s="135"/>
      <c r="BOP76" s="135"/>
      <c r="BOQ76" s="135"/>
      <c r="BOR76" s="135"/>
      <c r="BOS76" s="135"/>
      <c r="BOT76" s="135"/>
      <c r="BOU76" s="135"/>
      <c r="BOV76" s="135"/>
      <c r="BOW76" s="135"/>
      <c r="BOX76" s="135"/>
      <c r="BOY76" s="135"/>
      <c r="BOZ76" s="135"/>
      <c r="BPA76" s="135"/>
      <c r="BPB76" s="135"/>
      <c r="BPC76" s="135"/>
      <c r="BPD76" s="135"/>
      <c r="BPE76" s="135"/>
      <c r="BPF76" s="135"/>
      <c r="BPG76" s="135"/>
      <c r="BPH76" s="135"/>
      <c r="BPI76" s="135"/>
      <c r="BPJ76" s="135"/>
      <c r="BPK76" s="135"/>
      <c r="BPL76" s="135"/>
      <c r="BPM76" s="135"/>
      <c r="BPN76" s="135"/>
      <c r="BPO76" s="135"/>
      <c r="BPP76" s="135"/>
      <c r="BPQ76" s="135"/>
      <c r="BPR76" s="135"/>
      <c r="BPS76" s="135"/>
      <c r="BPT76" s="135"/>
      <c r="BPU76" s="135"/>
      <c r="BPV76" s="135"/>
      <c r="BPW76" s="135"/>
      <c r="BPX76" s="135"/>
      <c r="BPY76" s="135"/>
      <c r="BPZ76" s="135"/>
      <c r="BQA76" s="135"/>
      <c r="BQB76" s="135"/>
      <c r="BQC76" s="135"/>
      <c r="BQD76" s="135"/>
      <c r="BQE76" s="135"/>
      <c r="BQF76" s="135"/>
      <c r="BQG76" s="135"/>
      <c r="BQH76" s="135"/>
      <c r="BQI76" s="135"/>
      <c r="BQJ76" s="135"/>
      <c r="BQK76" s="135"/>
      <c r="BQL76" s="135"/>
      <c r="BQM76" s="135"/>
      <c r="BQN76" s="135"/>
      <c r="BQO76" s="135"/>
      <c r="BQP76" s="135"/>
      <c r="BQQ76" s="135"/>
      <c r="BQR76" s="135"/>
      <c r="BQS76" s="135"/>
      <c r="BQT76" s="135"/>
      <c r="BQU76" s="135"/>
      <c r="BQV76" s="135"/>
      <c r="BQW76" s="135"/>
      <c r="BQX76" s="135"/>
      <c r="BQY76" s="135"/>
      <c r="BQZ76" s="135"/>
      <c r="BRA76" s="135"/>
      <c r="BRB76" s="135"/>
      <c r="BRC76" s="135"/>
      <c r="BRD76" s="135"/>
      <c r="BRE76" s="135"/>
      <c r="BRF76" s="135"/>
      <c r="BRG76" s="135"/>
      <c r="BRH76" s="135"/>
      <c r="BRI76" s="135"/>
      <c r="BRJ76" s="135"/>
      <c r="BRK76" s="135"/>
      <c r="BRL76" s="135"/>
      <c r="BRM76" s="135"/>
      <c r="BRN76" s="135"/>
      <c r="BRO76" s="135"/>
      <c r="BRP76" s="135"/>
      <c r="BRQ76" s="135"/>
      <c r="BRR76" s="135"/>
      <c r="BRS76" s="135"/>
      <c r="BRT76" s="135"/>
      <c r="BRU76" s="135"/>
      <c r="BRV76" s="135"/>
      <c r="BRW76" s="135"/>
      <c r="BRX76" s="135"/>
      <c r="BRY76" s="135"/>
      <c r="BRZ76" s="135"/>
      <c r="BSA76" s="135"/>
      <c r="BSB76" s="135"/>
      <c r="BSC76" s="135"/>
      <c r="BSD76" s="135"/>
      <c r="BSE76" s="135"/>
      <c r="BSF76" s="135"/>
      <c r="BSG76" s="135"/>
      <c r="BSH76" s="135"/>
      <c r="BSI76" s="135"/>
      <c r="BSJ76" s="135"/>
      <c r="BSK76" s="135"/>
      <c r="BSL76" s="135"/>
      <c r="BSM76" s="135"/>
      <c r="BSN76" s="135"/>
      <c r="BSO76" s="135"/>
      <c r="BSP76" s="135"/>
      <c r="BSQ76" s="135"/>
      <c r="BSR76" s="135"/>
      <c r="BSS76" s="135"/>
      <c r="BST76" s="135"/>
      <c r="BSU76" s="135"/>
      <c r="BSV76" s="135"/>
      <c r="BSW76" s="135"/>
      <c r="BSX76" s="135"/>
      <c r="BSY76" s="135"/>
      <c r="BSZ76" s="135"/>
      <c r="BTA76" s="135"/>
      <c r="BTB76" s="135"/>
      <c r="BTC76" s="135"/>
      <c r="BTD76" s="135"/>
      <c r="BTE76" s="135"/>
      <c r="BTF76" s="135"/>
      <c r="BTG76" s="135"/>
      <c r="BTH76" s="135"/>
      <c r="BTI76" s="135"/>
      <c r="BTJ76" s="135"/>
      <c r="BTK76" s="135"/>
      <c r="BTL76" s="135"/>
      <c r="BTM76" s="135"/>
      <c r="BTN76" s="135"/>
      <c r="BTO76" s="135"/>
      <c r="BTP76" s="135"/>
      <c r="BTQ76" s="135"/>
      <c r="BTR76" s="135"/>
      <c r="BTS76" s="135"/>
      <c r="BTT76" s="135"/>
      <c r="BTU76" s="135"/>
      <c r="BTV76" s="135"/>
      <c r="BTW76" s="135"/>
      <c r="BTX76" s="135"/>
      <c r="BTY76" s="135"/>
      <c r="BTZ76" s="135"/>
      <c r="BUA76" s="135"/>
      <c r="BUB76" s="135"/>
      <c r="BUC76" s="135"/>
      <c r="BUD76" s="135"/>
      <c r="BUE76" s="135"/>
      <c r="BUF76" s="135"/>
      <c r="BUG76" s="135"/>
      <c r="BUH76" s="135"/>
      <c r="BUI76" s="135"/>
      <c r="BUJ76" s="135"/>
      <c r="BUK76" s="135"/>
      <c r="BUL76" s="135"/>
      <c r="BUM76" s="135"/>
      <c r="BUN76" s="135"/>
      <c r="BUO76" s="135"/>
      <c r="BUP76" s="135"/>
      <c r="BUQ76" s="135"/>
      <c r="BUR76" s="135"/>
      <c r="BUS76" s="135"/>
      <c r="BUT76" s="135"/>
      <c r="BUU76" s="135"/>
      <c r="BUV76" s="135"/>
      <c r="BUW76" s="135"/>
      <c r="BUX76" s="135"/>
      <c r="BUY76" s="135"/>
      <c r="BUZ76" s="135"/>
      <c r="BVA76" s="135"/>
      <c r="BVB76" s="135"/>
      <c r="BVC76" s="135"/>
      <c r="BVD76" s="135"/>
      <c r="BVE76" s="135"/>
      <c r="BVF76" s="135"/>
      <c r="BVG76" s="135"/>
      <c r="BVH76" s="135"/>
      <c r="BVI76" s="135"/>
      <c r="BVJ76" s="135"/>
      <c r="BVK76" s="135"/>
      <c r="BVL76" s="135"/>
      <c r="BVM76" s="135"/>
      <c r="BVN76" s="135"/>
      <c r="BVO76" s="135"/>
      <c r="BVP76" s="135"/>
      <c r="BVQ76" s="135"/>
      <c r="BVR76" s="135"/>
      <c r="BVS76" s="135"/>
      <c r="BVT76" s="135"/>
      <c r="BVU76" s="135"/>
      <c r="BVV76" s="135"/>
      <c r="BVW76" s="135"/>
      <c r="BVX76" s="135"/>
      <c r="BVY76" s="135"/>
      <c r="BVZ76" s="135"/>
      <c r="BWA76" s="135"/>
      <c r="BWB76" s="135"/>
      <c r="BWC76" s="135"/>
      <c r="BWD76" s="135"/>
      <c r="BWE76" s="135"/>
      <c r="BWF76" s="135"/>
      <c r="BWG76" s="135"/>
      <c r="BWH76" s="135"/>
      <c r="BWI76" s="135"/>
      <c r="BWJ76" s="135"/>
      <c r="BWK76" s="135"/>
      <c r="BWL76" s="135"/>
      <c r="BWM76" s="135"/>
      <c r="BWN76" s="135"/>
      <c r="BWO76" s="135"/>
      <c r="BWP76" s="135"/>
      <c r="BWQ76" s="135"/>
      <c r="BWR76" s="135"/>
      <c r="BWS76" s="135"/>
      <c r="BWT76" s="135"/>
      <c r="BWU76" s="135"/>
      <c r="BWV76" s="135"/>
      <c r="BWW76" s="135"/>
      <c r="BWX76" s="135"/>
      <c r="BWY76" s="135"/>
      <c r="BWZ76" s="135"/>
      <c r="BXA76" s="135"/>
      <c r="BXB76" s="135"/>
      <c r="BXC76" s="135"/>
      <c r="BXD76" s="135"/>
      <c r="BXE76" s="135"/>
      <c r="BXF76" s="135"/>
      <c r="BXG76" s="135"/>
      <c r="BXH76" s="135"/>
      <c r="BXI76" s="135"/>
      <c r="BXJ76" s="135"/>
      <c r="BXK76" s="135"/>
      <c r="BXL76" s="135"/>
      <c r="BXM76" s="135"/>
      <c r="BXN76" s="135"/>
      <c r="BXO76" s="135"/>
      <c r="BXP76" s="135"/>
      <c r="BXQ76" s="135"/>
      <c r="BXR76" s="135"/>
      <c r="BXS76" s="135"/>
      <c r="BXT76" s="135"/>
      <c r="BXU76" s="135"/>
      <c r="BXV76" s="135"/>
      <c r="BXW76" s="135"/>
      <c r="BXX76" s="135"/>
      <c r="BXY76" s="135"/>
      <c r="BXZ76" s="135"/>
      <c r="BYA76" s="135"/>
      <c r="BYB76" s="135"/>
      <c r="BYC76" s="135"/>
      <c r="BYD76" s="135"/>
      <c r="BYE76" s="135"/>
      <c r="BYF76" s="135"/>
      <c r="BYG76" s="135"/>
      <c r="BYH76" s="135"/>
      <c r="BYI76" s="135"/>
      <c r="BYJ76" s="135"/>
      <c r="BYK76" s="135"/>
      <c r="BYL76" s="135"/>
      <c r="BYM76" s="135"/>
      <c r="BYN76" s="135"/>
      <c r="BYO76" s="135"/>
      <c r="BYP76" s="135"/>
      <c r="BYQ76" s="135"/>
      <c r="BYR76" s="135"/>
      <c r="BYS76" s="135"/>
      <c r="BYT76" s="135"/>
      <c r="BYU76" s="135"/>
      <c r="BYV76" s="135"/>
      <c r="BYW76" s="135"/>
      <c r="BYX76" s="135"/>
      <c r="BYY76" s="135"/>
      <c r="BYZ76" s="135"/>
      <c r="BZA76" s="135"/>
      <c r="BZB76" s="135"/>
      <c r="BZC76" s="135"/>
      <c r="BZD76" s="135"/>
      <c r="BZE76" s="135"/>
      <c r="BZF76" s="135"/>
      <c r="BZG76" s="135"/>
      <c r="BZH76" s="135"/>
      <c r="BZI76" s="135"/>
      <c r="BZJ76" s="135"/>
      <c r="BZK76" s="135"/>
      <c r="BZL76" s="135"/>
      <c r="BZM76" s="135"/>
      <c r="BZN76" s="135"/>
      <c r="BZO76" s="135"/>
      <c r="BZP76" s="135"/>
      <c r="BZQ76" s="135"/>
      <c r="BZR76" s="135"/>
      <c r="BZS76" s="135"/>
      <c r="BZT76" s="135"/>
      <c r="BZU76" s="135"/>
      <c r="BZV76" s="135"/>
      <c r="BZW76" s="135"/>
      <c r="BZX76" s="135"/>
      <c r="BZY76" s="135"/>
      <c r="BZZ76" s="135"/>
      <c r="CAA76" s="135"/>
      <c r="CAB76" s="135"/>
      <c r="CAC76" s="135"/>
      <c r="CAD76" s="135"/>
      <c r="CAE76" s="135"/>
      <c r="CAF76" s="135"/>
      <c r="CAG76" s="135"/>
      <c r="CAH76" s="135"/>
      <c r="CAI76" s="135"/>
      <c r="CAJ76" s="135"/>
      <c r="CAK76" s="135"/>
      <c r="CAL76" s="135"/>
      <c r="CAM76" s="135"/>
      <c r="CAN76" s="135"/>
      <c r="CAO76" s="135"/>
      <c r="CAP76" s="135"/>
      <c r="CAQ76" s="135"/>
      <c r="CAR76" s="135"/>
      <c r="CAS76" s="135"/>
      <c r="CAT76" s="135"/>
      <c r="CAU76" s="135"/>
      <c r="CAV76" s="135"/>
      <c r="CAW76" s="135"/>
      <c r="CAX76" s="135"/>
      <c r="CAY76" s="135"/>
      <c r="CAZ76" s="135"/>
      <c r="CBA76" s="135"/>
      <c r="CBB76" s="135"/>
      <c r="CBC76" s="135"/>
      <c r="CBD76" s="135"/>
      <c r="CBE76" s="135"/>
      <c r="CBF76" s="135"/>
      <c r="CBG76" s="135"/>
      <c r="CBH76" s="135"/>
      <c r="CBI76" s="135"/>
      <c r="CBJ76" s="135"/>
      <c r="CBK76" s="135"/>
      <c r="CBL76" s="135"/>
      <c r="CBM76" s="135"/>
      <c r="CBN76" s="135"/>
      <c r="CBO76" s="135"/>
      <c r="CBP76" s="135"/>
      <c r="CBQ76" s="135"/>
      <c r="CBR76" s="135"/>
      <c r="CBS76" s="135"/>
      <c r="CBT76" s="135"/>
      <c r="CBU76" s="135"/>
      <c r="CBV76" s="135"/>
      <c r="CBW76" s="135"/>
      <c r="CBX76" s="135"/>
      <c r="CBY76" s="135"/>
      <c r="CBZ76" s="135"/>
      <c r="CCA76" s="135"/>
      <c r="CCB76" s="135"/>
      <c r="CCC76" s="135"/>
      <c r="CCD76" s="135"/>
      <c r="CCE76" s="135"/>
      <c r="CCF76" s="135"/>
      <c r="CCG76" s="135"/>
      <c r="CCH76" s="135"/>
      <c r="CCI76" s="135"/>
      <c r="CCJ76" s="135"/>
      <c r="CCK76" s="135"/>
      <c r="CCL76" s="135"/>
      <c r="CCM76" s="135"/>
      <c r="CCN76" s="135"/>
      <c r="CCO76" s="135"/>
      <c r="CCP76" s="135"/>
      <c r="CCQ76" s="135"/>
      <c r="CCR76" s="135"/>
      <c r="CCS76" s="135"/>
      <c r="CCT76" s="135"/>
      <c r="CCU76" s="135"/>
      <c r="CCV76" s="135"/>
      <c r="CCW76" s="135"/>
      <c r="CCX76" s="135"/>
      <c r="CCY76" s="135"/>
      <c r="CCZ76" s="135"/>
      <c r="CDA76" s="135"/>
      <c r="CDB76" s="135"/>
      <c r="CDC76" s="135"/>
      <c r="CDD76" s="135"/>
      <c r="CDE76" s="135"/>
      <c r="CDF76" s="135"/>
      <c r="CDG76" s="135"/>
      <c r="CDH76" s="135"/>
      <c r="CDI76" s="135"/>
      <c r="CDJ76" s="135"/>
      <c r="CDK76" s="135"/>
      <c r="CDL76" s="135"/>
      <c r="CDM76" s="135"/>
      <c r="CDN76" s="135"/>
      <c r="CDO76" s="135"/>
      <c r="CDP76" s="135"/>
      <c r="CDQ76" s="135"/>
      <c r="CDR76" s="135"/>
      <c r="CDS76" s="135"/>
      <c r="CDT76" s="135"/>
      <c r="CDU76" s="135"/>
      <c r="CDV76" s="135"/>
      <c r="CDW76" s="135"/>
      <c r="CDX76" s="135"/>
      <c r="CDY76" s="135"/>
      <c r="CDZ76" s="135"/>
      <c r="CEA76" s="135"/>
      <c r="CEB76" s="135"/>
      <c r="CEC76" s="135"/>
      <c r="CED76" s="135"/>
      <c r="CEE76" s="135"/>
      <c r="CEF76" s="135"/>
      <c r="CEG76" s="135"/>
      <c r="CEH76" s="135"/>
      <c r="CEI76" s="135"/>
      <c r="CEJ76" s="135"/>
      <c r="CEK76" s="135"/>
      <c r="CEL76" s="135"/>
      <c r="CEM76" s="135"/>
      <c r="CEN76" s="135"/>
      <c r="CEO76" s="135"/>
      <c r="CEP76" s="135"/>
      <c r="CEQ76" s="135"/>
      <c r="CER76" s="135"/>
      <c r="CES76" s="135"/>
      <c r="CET76" s="135"/>
      <c r="CEU76" s="135"/>
      <c r="CEV76" s="135"/>
      <c r="CEW76" s="135"/>
      <c r="CEX76" s="135"/>
      <c r="CEY76" s="135"/>
      <c r="CEZ76" s="135"/>
      <c r="CFA76" s="135"/>
      <c r="CFB76" s="135"/>
      <c r="CFC76" s="135"/>
      <c r="CFD76" s="135"/>
      <c r="CFE76" s="135"/>
      <c r="CFF76" s="135"/>
      <c r="CFG76" s="135"/>
      <c r="CFH76" s="135"/>
      <c r="CFI76" s="135"/>
      <c r="CFJ76" s="135"/>
      <c r="CFK76" s="135"/>
      <c r="CFL76" s="135"/>
      <c r="CFM76" s="135"/>
      <c r="CFN76" s="135"/>
      <c r="CFO76" s="135"/>
      <c r="CFP76" s="135"/>
      <c r="CFQ76" s="135"/>
      <c r="CFR76" s="135"/>
      <c r="CFS76" s="135"/>
      <c r="CFT76" s="135"/>
      <c r="CFU76" s="135"/>
      <c r="CFV76" s="135"/>
      <c r="CFW76" s="135"/>
      <c r="CFX76" s="135"/>
      <c r="CFY76" s="135"/>
      <c r="CFZ76" s="135"/>
      <c r="CGA76" s="135"/>
      <c r="CGB76" s="135"/>
      <c r="CGC76" s="135"/>
      <c r="CGD76" s="135"/>
      <c r="CGE76" s="135"/>
      <c r="CGF76" s="135"/>
      <c r="CGG76" s="135"/>
      <c r="CGH76" s="135"/>
      <c r="CGI76" s="135"/>
      <c r="CGJ76" s="135"/>
      <c r="CGK76" s="135"/>
      <c r="CGL76" s="135"/>
      <c r="CGM76" s="135"/>
      <c r="CGN76" s="135"/>
      <c r="CGO76" s="135"/>
      <c r="CGP76" s="135"/>
      <c r="CGQ76" s="135"/>
      <c r="CGR76" s="135"/>
      <c r="CGS76" s="135"/>
      <c r="CGT76" s="135"/>
      <c r="CGU76" s="135"/>
      <c r="CGV76" s="135"/>
      <c r="CGW76" s="135"/>
      <c r="CGX76" s="135"/>
      <c r="CGY76" s="135"/>
      <c r="CGZ76" s="135"/>
      <c r="CHA76" s="135"/>
      <c r="CHB76" s="135"/>
      <c r="CHC76" s="135"/>
      <c r="CHD76" s="135"/>
      <c r="CHE76" s="135"/>
      <c r="CHF76" s="135"/>
      <c r="CHG76" s="135"/>
      <c r="CHH76" s="135"/>
      <c r="CHI76" s="135"/>
      <c r="CHJ76" s="135"/>
      <c r="CHK76" s="135"/>
      <c r="CHL76" s="135"/>
      <c r="CHM76" s="135"/>
      <c r="CHN76" s="135"/>
      <c r="CHO76" s="135"/>
      <c r="CHP76" s="135"/>
      <c r="CHQ76" s="135"/>
      <c r="CHR76" s="135"/>
      <c r="CHS76" s="135"/>
      <c r="CHT76" s="135"/>
      <c r="CHU76" s="135"/>
      <c r="CHV76" s="135"/>
      <c r="CHW76" s="135"/>
      <c r="CHX76" s="135"/>
      <c r="CHY76" s="135"/>
      <c r="CHZ76" s="135"/>
      <c r="CIA76" s="135"/>
      <c r="CIB76" s="135"/>
      <c r="CIC76" s="135"/>
      <c r="CID76" s="135"/>
      <c r="CIE76" s="135"/>
      <c r="CIF76" s="135"/>
      <c r="CIG76" s="135"/>
      <c r="CIH76" s="135"/>
      <c r="CII76" s="135"/>
      <c r="CIJ76" s="135"/>
      <c r="CIK76" s="135"/>
      <c r="CIL76" s="135"/>
      <c r="CIM76" s="135"/>
      <c r="CIN76" s="135"/>
      <c r="CIO76" s="135"/>
      <c r="CIP76" s="135"/>
      <c r="CIQ76" s="135"/>
      <c r="CIR76" s="135"/>
      <c r="CIS76" s="135"/>
      <c r="CIT76" s="135"/>
      <c r="CIU76" s="135"/>
      <c r="CIV76" s="135"/>
      <c r="CIW76" s="135"/>
      <c r="CIX76" s="135"/>
      <c r="CIY76" s="135"/>
      <c r="CIZ76" s="135"/>
      <c r="CJA76" s="135"/>
      <c r="CJB76" s="135"/>
      <c r="CJC76" s="135"/>
      <c r="CJD76" s="135"/>
      <c r="CJE76" s="135"/>
      <c r="CJF76" s="135"/>
      <c r="CJG76" s="135"/>
      <c r="CJH76" s="135"/>
      <c r="CJI76" s="135"/>
      <c r="CJJ76" s="135"/>
      <c r="CJK76" s="135"/>
      <c r="CJL76" s="135"/>
      <c r="CJM76" s="135"/>
      <c r="CJN76" s="135"/>
      <c r="CJO76" s="135"/>
      <c r="CJP76" s="135"/>
      <c r="CJQ76" s="135"/>
      <c r="CJR76" s="135"/>
      <c r="CJS76" s="135"/>
      <c r="CJT76" s="135"/>
      <c r="CJU76" s="135"/>
      <c r="CJV76" s="135"/>
      <c r="CJW76" s="135"/>
      <c r="CJX76" s="135"/>
      <c r="CJY76" s="135"/>
      <c r="CJZ76" s="135"/>
      <c r="CKA76" s="135"/>
      <c r="CKB76" s="135"/>
      <c r="CKC76" s="135"/>
      <c r="CKD76" s="135"/>
      <c r="CKE76" s="135"/>
      <c r="CKF76" s="135"/>
      <c r="CKG76" s="135"/>
      <c r="CKH76" s="135"/>
      <c r="CKI76" s="135"/>
      <c r="CKJ76" s="135"/>
      <c r="CKK76" s="135"/>
      <c r="CKL76" s="135"/>
      <c r="CKM76" s="135"/>
      <c r="CKN76" s="135"/>
      <c r="CKO76" s="135"/>
      <c r="CKP76" s="135"/>
      <c r="CKQ76" s="135"/>
      <c r="CKR76" s="135"/>
      <c r="CKS76" s="135"/>
      <c r="CKT76" s="135"/>
      <c r="CKU76" s="135"/>
      <c r="CKV76" s="135"/>
      <c r="CKW76" s="135"/>
      <c r="CKX76" s="135"/>
      <c r="CKY76" s="135"/>
      <c r="CKZ76" s="135"/>
      <c r="CLA76" s="135"/>
      <c r="CLB76" s="135"/>
      <c r="CLC76" s="135"/>
      <c r="CLD76" s="135"/>
      <c r="CLE76" s="135"/>
      <c r="CLF76" s="135"/>
      <c r="CLG76" s="135"/>
      <c r="CLH76" s="135"/>
      <c r="CLI76" s="135"/>
      <c r="CLJ76" s="135"/>
      <c r="CLK76" s="135"/>
      <c r="CLL76" s="135"/>
      <c r="CLM76" s="135"/>
      <c r="CLN76" s="135"/>
      <c r="CLO76" s="135"/>
      <c r="CLP76" s="135"/>
      <c r="CLQ76" s="135"/>
      <c r="CLR76" s="135"/>
      <c r="CLS76" s="135"/>
      <c r="CLT76" s="135"/>
      <c r="CLU76" s="135"/>
      <c r="CLV76" s="135"/>
      <c r="CLW76" s="135"/>
      <c r="CLX76" s="135"/>
      <c r="CLY76" s="135"/>
      <c r="CLZ76" s="135"/>
      <c r="CMA76" s="135"/>
      <c r="CMB76" s="135"/>
      <c r="CMC76" s="135"/>
      <c r="CMD76" s="135"/>
      <c r="CME76" s="135"/>
      <c r="CMF76" s="135"/>
      <c r="CMG76" s="135"/>
      <c r="CMH76" s="135"/>
      <c r="CMI76" s="135"/>
      <c r="CMJ76" s="135"/>
      <c r="CMK76" s="135"/>
      <c r="CML76" s="135"/>
      <c r="CMM76" s="135"/>
      <c r="CMN76" s="135"/>
      <c r="CMO76" s="135"/>
      <c r="CMP76" s="135"/>
      <c r="CMQ76" s="135"/>
      <c r="CMR76" s="135"/>
      <c r="CMS76" s="135"/>
      <c r="CMT76" s="135"/>
      <c r="CMU76" s="135"/>
      <c r="CMV76" s="135"/>
      <c r="CMW76" s="135"/>
      <c r="CMX76" s="135"/>
      <c r="CMY76" s="135"/>
      <c r="CMZ76" s="135"/>
      <c r="CNA76" s="135"/>
      <c r="CNB76" s="135"/>
      <c r="CNC76" s="135"/>
      <c r="CND76" s="135"/>
      <c r="CNE76" s="135"/>
      <c r="CNF76" s="135"/>
      <c r="CNG76" s="135"/>
      <c r="CNH76" s="135"/>
      <c r="CNI76" s="135"/>
      <c r="CNJ76" s="135"/>
      <c r="CNK76" s="135"/>
      <c r="CNL76" s="135"/>
      <c r="CNM76" s="135"/>
      <c r="CNN76" s="135"/>
      <c r="CNO76" s="135"/>
      <c r="CNP76" s="135"/>
      <c r="CNQ76" s="135"/>
      <c r="CNR76" s="135"/>
      <c r="CNS76" s="135"/>
      <c r="CNT76" s="135"/>
      <c r="CNU76" s="135"/>
      <c r="CNV76" s="135"/>
      <c r="CNW76" s="135"/>
      <c r="CNX76" s="135"/>
      <c r="CNY76" s="135"/>
      <c r="CNZ76" s="135"/>
      <c r="COA76" s="135"/>
      <c r="COB76" s="135"/>
      <c r="COC76" s="135"/>
      <c r="COD76" s="135"/>
      <c r="COE76" s="135"/>
      <c r="COF76" s="135"/>
      <c r="COG76" s="135"/>
      <c r="COH76" s="135"/>
      <c r="COI76" s="135"/>
      <c r="COJ76" s="135"/>
      <c r="COK76" s="135"/>
      <c r="COL76" s="135"/>
      <c r="COM76" s="135"/>
      <c r="CON76" s="135"/>
      <c r="COO76" s="135"/>
      <c r="COP76" s="135"/>
      <c r="COQ76" s="135"/>
      <c r="COR76" s="135"/>
      <c r="COS76" s="135"/>
      <c r="COT76" s="135"/>
      <c r="COU76" s="135"/>
      <c r="COV76" s="135"/>
      <c r="COW76" s="135"/>
      <c r="COX76" s="135"/>
      <c r="COY76" s="135"/>
      <c r="COZ76" s="135"/>
      <c r="CPA76" s="135"/>
      <c r="CPB76" s="135"/>
      <c r="CPC76" s="135"/>
      <c r="CPD76" s="135"/>
      <c r="CPE76" s="135"/>
      <c r="CPF76" s="135"/>
      <c r="CPG76" s="135"/>
      <c r="CPH76" s="135"/>
      <c r="CPI76" s="135"/>
      <c r="CPJ76" s="135"/>
      <c r="CPK76" s="135"/>
      <c r="CPL76" s="135"/>
      <c r="CPM76" s="135"/>
      <c r="CPN76" s="135"/>
      <c r="CPO76" s="135"/>
      <c r="CPP76" s="135"/>
      <c r="CPQ76" s="135"/>
      <c r="CPR76" s="135"/>
      <c r="CPS76" s="135"/>
      <c r="CPT76" s="135"/>
      <c r="CPU76" s="135"/>
      <c r="CPV76" s="135"/>
      <c r="CPW76" s="135"/>
      <c r="CPX76" s="135"/>
      <c r="CPY76" s="135"/>
      <c r="CPZ76" s="135"/>
      <c r="CQA76" s="135"/>
      <c r="CQB76" s="135"/>
      <c r="CQC76" s="135"/>
      <c r="CQD76" s="135"/>
      <c r="CQE76" s="135"/>
      <c r="CQF76" s="135"/>
      <c r="CQG76" s="135"/>
      <c r="CQH76" s="135"/>
      <c r="CQI76" s="135"/>
      <c r="CQJ76" s="135"/>
      <c r="CQK76" s="135"/>
      <c r="CQL76" s="135"/>
      <c r="CQM76" s="135"/>
      <c r="CQN76" s="135"/>
      <c r="CQO76" s="135"/>
      <c r="CQP76" s="135"/>
      <c r="CQQ76" s="135"/>
      <c r="CQR76" s="135"/>
      <c r="CQS76" s="135"/>
      <c r="CQT76" s="135"/>
      <c r="CQU76" s="135"/>
      <c r="CQV76" s="135"/>
      <c r="CQW76" s="135"/>
      <c r="CQX76" s="135"/>
      <c r="CQY76" s="135"/>
      <c r="CQZ76" s="135"/>
      <c r="CRA76" s="135"/>
      <c r="CRB76" s="135"/>
      <c r="CRC76" s="135"/>
      <c r="CRD76" s="135"/>
      <c r="CRE76" s="135"/>
      <c r="CRF76" s="135"/>
      <c r="CRG76" s="135"/>
      <c r="CRH76" s="135"/>
      <c r="CRI76" s="135"/>
      <c r="CRJ76" s="135"/>
      <c r="CRK76" s="135"/>
      <c r="CRL76" s="135"/>
      <c r="CRM76" s="135"/>
      <c r="CRN76" s="135"/>
      <c r="CRO76" s="135"/>
      <c r="CRP76" s="135"/>
      <c r="CRQ76" s="135"/>
      <c r="CRR76" s="135"/>
      <c r="CRS76" s="135"/>
      <c r="CRT76" s="135"/>
      <c r="CRU76" s="135"/>
      <c r="CRV76" s="135"/>
      <c r="CRW76" s="135"/>
      <c r="CRX76" s="135"/>
      <c r="CRY76" s="135"/>
      <c r="CRZ76" s="135"/>
      <c r="CSA76" s="135"/>
      <c r="CSB76" s="135"/>
      <c r="CSC76" s="135"/>
      <c r="CSD76" s="135"/>
      <c r="CSE76" s="135"/>
      <c r="CSF76" s="135"/>
      <c r="CSG76" s="135"/>
      <c r="CSH76" s="135"/>
      <c r="CSI76" s="135"/>
      <c r="CSJ76" s="135"/>
      <c r="CSK76" s="135"/>
      <c r="CSL76" s="135"/>
      <c r="CSM76" s="135"/>
      <c r="CSN76" s="135"/>
      <c r="CSO76" s="135"/>
      <c r="CSP76" s="135"/>
      <c r="CSQ76" s="135"/>
      <c r="CSR76" s="135"/>
      <c r="CSS76" s="135"/>
      <c r="CST76" s="135"/>
      <c r="CSU76" s="135"/>
      <c r="CSV76" s="135"/>
      <c r="CSW76" s="135"/>
      <c r="CSX76" s="135"/>
      <c r="CSY76" s="135"/>
      <c r="CSZ76" s="135"/>
      <c r="CTA76" s="135"/>
      <c r="CTB76" s="135"/>
      <c r="CTC76" s="135"/>
      <c r="CTD76" s="135"/>
      <c r="CTE76" s="135"/>
      <c r="CTF76" s="135"/>
      <c r="CTG76" s="135"/>
      <c r="CTH76" s="135"/>
      <c r="CTI76" s="135"/>
      <c r="CTJ76" s="135"/>
      <c r="CTK76" s="135"/>
      <c r="CTL76" s="135"/>
      <c r="CTM76" s="135"/>
      <c r="CTN76" s="135"/>
      <c r="CTO76" s="135"/>
      <c r="CTP76" s="135"/>
      <c r="CTQ76" s="135"/>
      <c r="CTR76" s="135"/>
      <c r="CTS76" s="135"/>
      <c r="CTT76" s="135"/>
      <c r="CTU76" s="135"/>
      <c r="CTV76" s="135"/>
      <c r="CTW76" s="135"/>
      <c r="CTX76" s="135"/>
      <c r="CTY76" s="135"/>
      <c r="CTZ76" s="135"/>
      <c r="CUA76" s="135"/>
      <c r="CUB76" s="135"/>
      <c r="CUC76" s="135"/>
      <c r="CUD76" s="135"/>
      <c r="CUE76" s="135"/>
      <c r="CUF76" s="135"/>
      <c r="CUG76" s="135"/>
      <c r="CUH76" s="135"/>
      <c r="CUI76" s="135"/>
      <c r="CUJ76" s="135"/>
      <c r="CUK76" s="135"/>
      <c r="CUL76" s="135"/>
      <c r="CUM76" s="135"/>
      <c r="CUN76" s="135"/>
      <c r="CUO76" s="135"/>
      <c r="CUP76" s="135"/>
      <c r="CUQ76" s="135"/>
      <c r="CUR76" s="135"/>
      <c r="CUS76" s="135"/>
      <c r="CUT76" s="135"/>
      <c r="CUU76" s="135"/>
      <c r="CUV76" s="135"/>
      <c r="CUW76" s="135"/>
      <c r="CUX76" s="135"/>
      <c r="CUY76" s="135"/>
      <c r="CUZ76" s="135"/>
      <c r="CVA76" s="135"/>
      <c r="CVB76" s="135"/>
      <c r="CVC76" s="135"/>
      <c r="CVD76" s="135"/>
      <c r="CVE76" s="135"/>
      <c r="CVF76" s="135"/>
      <c r="CVG76" s="135"/>
      <c r="CVH76" s="135"/>
      <c r="CVI76" s="135"/>
      <c r="CVJ76" s="135"/>
      <c r="CVK76" s="135"/>
      <c r="CVL76" s="135"/>
      <c r="CVM76" s="135"/>
      <c r="CVN76" s="135"/>
      <c r="CVO76" s="135"/>
      <c r="CVP76" s="135"/>
      <c r="CVQ76" s="135"/>
      <c r="CVR76" s="135"/>
      <c r="CVS76" s="135"/>
      <c r="CVT76" s="135"/>
      <c r="CVU76" s="135"/>
      <c r="CVV76" s="135"/>
      <c r="CVW76" s="135"/>
      <c r="CVX76" s="135"/>
      <c r="CVY76" s="135"/>
      <c r="CVZ76" s="135"/>
      <c r="CWA76" s="135"/>
      <c r="CWB76" s="135"/>
      <c r="CWC76" s="135"/>
      <c r="CWD76" s="135"/>
      <c r="CWE76" s="135"/>
      <c r="CWF76" s="135"/>
      <c r="CWG76" s="135"/>
      <c r="CWH76" s="135"/>
      <c r="CWI76" s="135"/>
      <c r="CWJ76" s="135"/>
      <c r="CWK76" s="135"/>
      <c r="CWL76" s="135"/>
      <c r="CWM76" s="135"/>
      <c r="CWN76" s="135"/>
      <c r="CWO76" s="135"/>
      <c r="CWP76" s="135"/>
      <c r="CWQ76" s="135"/>
      <c r="CWR76" s="135"/>
      <c r="CWS76" s="135"/>
      <c r="CWT76" s="135"/>
      <c r="CWU76" s="135"/>
      <c r="CWV76" s="135"/>
      <c r="CWW76" s="135"/>
      <c r="CWX76" s="135"/>
      <c r="CWY76" s="135"/>
      <c r="CWZ76" s="135"/>
      <c r="CXA76" s="135"/>
      <c r="CXB76" s="135"/>
      <c r="CXC76" s="135"/>
      <c r="CXD76" s="135"/>
      <c r="CXE76" s="135"/>
      <c r="CXF76" s="135"/>
      <c r="CXG76" s="135"/>
      <c r="CXH76" s="135"/>
      <c r="CXI76" s="135"/>
      <c r="CXJ76" s="135"/>
      <c r="CXK76" s="135"/>
      <c r="CXL76" s="135"/>
      <c r="CXM76" s="135"/>
      <c r="CXN76" s="135"/>
      <c r="CXO76" s="135"/>
      <c r="CXP76" s="135"/>
      <c r="CXQ76" s="135"/>
      <c r="CXR76" s="135"/>
      <c r="CXS76" s="135"/>
      <c r="CXT76" s="135"/>
      <c r="CXU76" s="135"/>
      <c r="CXV76" s="135"/>
      <c r="CXW76" s="135"/>
      <c r="CXX76" s="135"/>
      <c r="CXY76" s="135"/>
      <c r="CXZ76" s="135"/>
      <c r="CYA76" s="135"/>
      <c r="CYB76" s="135"/>
      <c r="CYC76" s="135"/>
      <c r="CYD76" s="135"/>
      <c r="CYE76" s="135"/>
      <c r="CYF76" s="135"/>
      <c r="CYG76" s="135"/>
      <c r="CYH76" s="135"/>
      <c r="CYI76" s="135"/>
      <c r="CYJ76" s="135"/>
      <c r="CYK76" s="135"/>
      <c r="CYL76" s="135"/>
      <c r="CYM76" s="135"/>
      <c r="CYN76" s="135"/>
      <c r="CYO76" s="135"/>
      <c r="CYP76" s="135"/>
      <c r="CYQ76" s="135"/>
      <c r="CYR76" s="135"/>
      <c r="CYS76" s="135"/>
      <c r="CYT76" s="135"/>
      <c r="CYU76" s="135"/>
      <c r="CYV76" s="135"/>
      <c r="CYW76" s="135"/>
      <c r="CYX76" s="135"/>
      <c r="CYY76" s="135"/>
      <c r="CYZ76" s="135"/>
      <c r="CZA76" s="135"/>
      <c r="CZB76" s="135"/>
      <c r="CZC76" s="135"/>
      <c r="CZD76" s="135"/>
      <c r="CZE76" s="135"/>
      <c r="CZF76" s="135"/>
      <c r="CZG76" s="135"/>
      <c r="CZH76" s="135"/>
      <c r="CZI76" s="135"/>
      <c r="CZJ76" s="135"/>
      <c r="CZK76" s="135"/>
      <c r="CZL76" s="135"/>
      <c r="CZM76" s="135"/>
      <c r="CZN76" s="135"/>
      <c r="CZO76" s="135"/>
      <c r="CZP76" s="135"/>
      <c r="CZQ76" s="135"/>
      <c r="CZR76" s="135"/>
      <c r="CZS76" s="135"/>
      <c r="CZT76" s="135"/>
      <c r="CZU76" s="135"/>
      <c r="CZV76" s="135"/>
      <c r="CZW76" s="135"/>
      <c r="CZX76" s="135"/>
      <c r="CZY76" s="135"/>
      <c r="CZZ76" s="135"/>
      <c r="DAA76" s="135"/>
      <c r="DAB76" s="135"/>
      <c r="DAC76" s="135"/>
      <c r="DAD76" s="135"/>
      <c r="DAE76" s="135"/>
      <c r="DAF76" s="135"/>
      <c r="DAG76" s="135"/>
      <c r="DAH76" s="135"/>
      <c r="DAI76" s="135"/>
      <c r="DAJ76" s="135"/>
      <c r="DAK76" s="135"/>
      <c r="DAL76" s="135"/>
      <c r="DAM76" s="135"/>
      <c r="DAN76" s="135"/>
      <c r="DAO76" s="135"/>
      <c r="DAP76" s="135"/>
      <c r="DAQ76" s="135"/>
      <c r="DAR76" s="135"/>
      <c r="DAS76" s="135"/>
      <c r="DAT76" s="135"/>
      <c r="DAU76" s="135"/>
      <c r="DAV76" s="135"/>
      <c r="DAW76" s="135"/>
      <c r="DAX76" s="135"/>
      <c r="DAY76" s="135"/>
      <c r="DAZ76" s="135"/>
      <c r="DBA76" s="135"/>
      <c r="DBB76" s="135"/>
      <c r="DBC76" s="135"/>
      <c r="DBD76" s="135"/>
      <c r="DBE76" s="135"/>
      <c r="DBF76" s="135"/>
      <c r="DBG76" s="135"/>
      <c r="DBH76" s="135"/>
      <c r="DBI76" s="135"/>
      <c r="DBJ76" s="135"/>
      <c r="DBK76" s="135"/>
      <c r="DBL76" s="135"/>
      <c r="DBM76" s="135"/>
      <c r="DBN76" s="135"/>
      <c r="DBO76" s="135"/>
      <c r="DBP76" s="135"/>
      <c r="DBQ76" s="135"/>
      <c r="DBR76" s="135"/>
      <c r="DBS76" s="135"/>
      <c r="DBT76" s="135"/>
      <c r="DBU76" s="135"/>
      <c r="DBV76" s="135"/>
      <c r="DBW76" s="135"/>
      <c r="DBX76" s="135"/>
      <c r="DBY76" s="135"/>
      <c r="DBZ76" s="135"/>
      <c r="DCA76" s="135"/>
      <c r="DCB76" s="135"/>
      <c r="DCC76" s="135"/>
      <c r="DCD76" s="135"/>
      <c r="DCE76" s="135"/>
      <c r="DCF76" s="135"/>
      <c r="DCG76" s="135"/>
      <c r="DCH76" s="135"/>
      <c r="DCI76" s="135"/>
      <c r="DCJ76" s="135"/>
      <c r="DCK76" s="135"/>
      <c r="DCL76" s="135"/>
      <c r="DCM76" s="135"/>
      <c r="DCN76" s="135"/>
      <c r="DCO76" s="135"/>
      <c r="DCP76" s="135"/>
      <c r="DCQ76" s="135"/>
      <c r="DCR76" s="135"/>
      <c r="DCS76" s="135"/>
      <c r="DCT76" s="135"/>
      <c r="DCU76" s="135"/>
      <c r="DCV76" s="135"/>
      <c r="DCW76" s="135"/>
      <c r="DCX76" s="135"/>
      <c r="DCY76" s="135"/>
      <c r="DCZ76" s="135"/>
      <c r="DDA76" s="135"/>
      <c r="DDB76" s="135"/>
      <c r="DDC76" s="135"/>
      <c r="DDD76" s="135"/>
      <c r="DDE76" s="135"/>
      <c r="DDF76" s="135"/>
      <c r="DDG76" s="135"/>
      <c r="DDH76" s="135"/>
      <c r="DDI76" s="135"/>
      <c r="DDJ76" s="135"/>
      <c r="DDK76" s="135"/>
      <c r="DDL76" s="135"/>
      <c r="DDM76" s="135"/>
      <c r="DDN76" s="135"/>
      <c r="DDO76" s="135"/>
      <c r="DDP76" s="135"/>
      <c r="DDQ76" s="135"/>
      <c r="DDR76" s="135"/>
      <c r="DDS76" s="135"/>
      <c r="DDT76" s="135"/>
      <c r="DDU76" s="135"/>
      <c r="DDV76" s="135"/>
      <c r="DDW76" s="135"/>
      <c r="DDX76" s="135"/>
      <c r="DDY76" s="135"/>
      <c r="DDZ76" s="135"/>
      <c r="DEA76" s="135"/>
      <c r="DEB76" s="135"/>
      <c r="DEC76" s="135"/>
      <c r="DED76" s="135"/>
      <c r="DEE76" s="135"/>
      <c r="DEF76" s="135"/>
      <c r="DEG76" s="135"/>
      <c r="DEH76" s="135"/>
      <c r="DEI76" s="135"/>
      <c r="DEJ76" s="135"/>
      <c r="DEK76" s="135"/>
      <c r="DEL76" s="135"/>
      <c r="DEM76" s="135"/>
      <c r="DEN76" s="135"/>
      <c r="DEO76" s="135"/>
      <c r="DEP76" s="135"/>
      <c r="DEQ76" s="135"/>
      <c r="DER76" s="135"/>
      <c r="DES76" s="135"/>
      <c r="DET76" s="135"/>
      <c r="DEU76" s="135"/>
      <c r="DEV76" s="135"/>
      <c r="DEW76" s="135"/>
      <c r="DEX76" s="135"/>
      <c r="DEY76" s="135"/>
      <c r="DEZ76" s="135"/>
      <c r="DFA76" s="135"/>
      <c r="DFB76" s="135"/>
      <c r="DFC76" s="135"/>
      <c r="DFD76" s="135"/>
      <c r="DFE76" s="135"/>
      <c r="DFF76" s="135"/>
      <c r="DFG76" s="135"/>
      <c r="DFH76" s="135"/>
      <c r="DFI76" s="135"/>
      <c r="DFJ76" s="135"/>
      <c r="DFK76" s="135"/>
      <c r="DFL76" s="135"/>
      <c r="DFM76" s="135"/>
      <c r="DFN76" s="135"/>
      <c r="DFO76" s="135"/>
      <c r="DFP76" s="135"/>
      <c r="DFQ76" s="135"/>
      <c r="DFR76" s="135"/>
      <c r="DFS76" s="135"/>
      <c r="DFT76" s="135"/>
      <c r="DFU76" s="135"/>
      <c r="DFV76" s="135"/>
      <c r="DFW76" s="135"/>
      <c r="DFX76" s="135"/>
      <c r="DFY76" s="135"/>
      <c r="DFZ76" s="135"/>
      <c r="DGA76" s="135"/>
      <c r="DGB76" s="135"/>
      <c r="DGC76" s="135"/>
      <c r="DGD76" s="135"/>
      <c r="DGE76" s="135"/>
      <c r="DGF76" s="135"/>
      <c r="DGG76" s="135"/>
      <c r="DGH76" s="135"/>
      <c r="DGI76" s="135"/>
      <c r="DGJ76" s="135"/>
      <c r="DGK76" s="135"/>
      <c r="DGL76" s="135"/>
      <c r="DGM76" s="135"/>
      <c r="DGN76" s="135"/>
      <c r="DGO76" s="135"/>
      <c r="DGP76" s="135"/>
      <c r="DGQ76" s="135"/>
      <c r="DGR76" s="135"/>
      <c r="DGS76" s="135"/>
      <c r="DGT76" s="135"/>
      <c r="DGU76" s="135"/>
      <c r="DGV76" s="135"/>
      <c r="DGW76" s="135"/>
      <c r="DGX76" s="135"/>
      <c r="DGY76" s="135"/>
      <c r="DGZ76" s="135"/>
      <c r="DHA76" s="135"/>
      <c r="DHB76" s="135"/>
      <c r="DHC76" s="135"/>
      <c r="DHD76" s="135"/>
      <c r="DHE76" s="135"/>
      <c r="DHF76" s="135"/>
      <c r="DHG76" s="135"/>
      <c r="DHH76" s="135"/>
      <c r="DHI76" s="135"/>
      <c r="DHJ76" s="135"/>
      <c r="DHK76" s="135"/>
      <c r="DHL76" s="135"/>
      <c r="DHM76" s="135"/>
      <c r="DHN76" s="135"/>
      <c r="DHO76" s="135"/>
      <c r="DHP76" s="135"/>
      <c r="DHQ76" s="135"/>
      <c r="DHR76" s="135"/>
      <c r="DHS76" s="135"/>
      <c r="DHT76" s="135"/>
      <c r="DHU76" s="135"/>
      <c r="DHV76" s="135"/>
      <c r="DHW76" s="135"/>
      <c r="DHX76" s="135"/>
      <c r="DHY76" s="135"/>
      <c r="DHZ76" s="135"/>
      <c r="DIA76" s="135"/>
      <c r="DIB76" s="135"/>
      <c r="DIC76" s="135"/>
      <c r="DID76" s="135"/>
      <c r="DIE76" s="135"/>
      <c r="DIF76" s="135"/>
      <c r="DIG76" s="135"/>
      <c r="DIH76" s="135"/>
      <c r="DII76" s="135"/>
      <c r="DIJ76" s="135"/>
      <c r="DIK76" s="135"/>
      <c r="DIL76" s="135"/>
      <c r="DIM76" s="135"/>
      <c r="DIN76" s="135"/>
      <c r="DIO76" s="135"/>
      <c r="DIP76" s="135"/>
      <c r="DIQ76" s="135"/>
      <c r="DIR76" s="135"/>
      <c r="DIS76" s="135"/>
      <c r="DIT76" s="135"/>
      <c r="DIU76" s="135"/>
      <c r="DIV76" s="135"/>
      <c r="DIW76" s="135"/>
      <c r="DIX76" s="135"/>
      <c r="DIY76" s="135"/>
      <c r="DIZ76" s="135"/>
      <c r="DJA76" s="135"/>
      <c r="DJB76" s="135"/>
      <c r="DJC76" s="135"/>
      <c r="DJD76" s="135"/>
      <c r="DJE76" s="135"/>
      <c r="DJF76" s="135"/>
      <c r="DJG76" s="135"/>
      <c r="DJH76" s="135"/>
      <c r="DJI76" s="135"/>
      <c r="DJJ76" s="135"/>
      <c r="DJK76" s="135"/>
      <c r="DJL76" s="135"/>
      <c r="DJM76" s="135"/>
      <c r="DJN76" s="135"/>
      <c r="DJO76" s="135"/>
      <c r="DJP76" s="135"/>
      <c r="DJQ76" s="135"/>
      <c r="DJR76" s="135"/>
      <c r="DJS76" s="135"/>
      <c r="DJT76" s="135"/>
      <c r="DJU76" s="135"/>
      <c r="DJV76" s="135"/>
      <c r="DJW76" s="135"/>
      <c r="DJX76" s="135"/>
      <c r="DJY76" s="135"/>
      <c r="DJZ76" s="135"/>
      <c r="DKA76" s="135"/>
      <c r="DKB76" s="135"/>
      <c r="DKC76" s="135"/>
      <c r="DKD76" s="135"/>
      <c r="DKE76" s="135"/>
      <c r="DKF76" s="135"/>
      <c r="DKG76" s="135"/>
      <c r="DKH76" s="135"/>
      <c r="DKI76" s="135"/>
      <c r="DKJ76" s="135"/>
      <c r="DKK76" s="135"/>
      <c r="DKL76" s="135"/>
      <c r="DKM76" s="135"/>
      <c r="DKN76" s="135"/>
      <c r="DKO76" s="135"/>
      <c r="DKP76" s="135"/>
      <c r="DKQ76" s="135"/>
      <c r="DKR76" s="135"/>
      <c r="DKS76" s="135"/>
      <c r="DKT76" s="135"/>
      <c r="DKU76" s="135"/>
      <c r="DKV76" s="135"/>
      <c r="DKW76" s="135"/>
      <c r="DKX76" s="135"/>
      <c r="DKY76" s="135"/>
      <c r="DKZ76" s="135"/>
      <c r="DLA76" s="135"/>
      <c r="DLB76" s="135"/>
      <c r="DLC76" s="135"/>
      <c r="DLD76" s="135"/>
      <c r="DLE76" s="135"/>
      <c r="DLF76" s="135"/>
      <c r="DLG76" s="135"/>
      <c r="DLH76" s="135"/>
      <c r="DLI76" s="135"/>
      <c r="DLJ76" s="135"/>
      <c r="DLK76" s="135"/>
      <c r="DLL76" s="135"/>
      <c r="DLM76" s="135"/>
      <c r="DLN76" s="135"/>
      <c r="DLO76" s="135"/>
      <c r="DLP76" s="135"/>
      <c r="DLQ76" s="135"/>
      <c r="DLR76" s="135"/>
      <c r="DLS76" s="135"/>
      <c r="DLT76" s="135"/>
      <c r="DLU76" s="135"/>
      <c r="DLV76" s="135"/>
      <c r="DLW76" s="135"/>
      <c r="DLX76" s="135"/>
      <c r="DLY76" s="135"/>
      <c r="DLZ76" s="135"/>
      <c r="DMA76" s="135"/>
      <c r="DMB76" s="135"/>
      <c r="DMC76" s="135"/>
      <c r="DMD76" s="135"/>
      <c r="DME76" s="135"/>
      <c r="DMF76" s="135"/>
      <c r="DMG76" s="135"/>
      <c r="DMH76" s="135"/>
      <c r="DMI76" s="135"/>
      <c r="DMJ76" s="135"/>
      <c r="DMK76" s="135"/>
      <c r="DML76" s="135"/>
      <c r="DMM76" s="135"/>
      <c r="DMN76" s="135"/>
      <c r="DMO76" s="135"/>
      <c r="DMP76" s="135"/>
      <c r="DMQ76" s="135"/>
      <c r="DMR76" s="135"/>
      <c r="DMS76" s="135"/>
      <c r="DMT76" s="135"/>
      <c r="DMU76" s="135"/>
      <c r="DMV76" s="135"/>
      <c r="DMW76" s="135"/>
      <c r="DMX76" s="135"/>
      <c r="DMY76" s="135"/>
      <c r="DMZ76" s="135"/>
      <c r="DNA76" s="135"/>
      <c r="DNB76" s="135"/>
      <c r="DNC76" s="135"/>
      <c r="DND76" s="135"/>
      <c r="DNE76" s="135"/>
      <c r="DNF76" s="135"/>
      <c r="DNG76" s="135"/>
      <c r="DNH76" s="135"/>
      <c r="DNI76" s="135"/>
      <c r="DNJ76" s="135"/>
      <c r="DNK76" s="135"/>
      <c r="DNL76" s="135"/>
      <c r="DNM76" s="135"/>
      <c r="DNN76" s="135"/>
      <c r="DNO76" s="135"/>
      <c r="DNP76" s="135"/>
      <c r="DNQ76" s="135"/>
      <c r="DNR76" s="135"/>
      <c r="DNS76" s="135"/>
      <c r="DNT76" s="135"/>
      <c r="DNU76" s="135"/>
      <c r="DNV76" s="135"/>
      <c r="DNW76" s="135"/>
      <c r="DNX76" s="135"/>
      <c r="DNY76" s="135"/>
      <c r="DNZ76" s="135"/>
      <c r="DOA76" s="135"/>
      <c r="DOB76" s="135"/>
      <c r="DOC76" s="135"/>
      <c r="DOD76" s="135"/>
      <c r="DOE76" s="135"/>
      <c r="DOF76" s="135"/>
      <c r="DOG76" s="135"/>
      <c r="DOH76" s="135"/>
      <c r="DOI76" s="135"/>
      <c r="DOJ76" s="135"/>
      <c r="DOK76" s="135"/>
      <c r="DOL76" s="135"/>
      <c r="DOM76" s="135"/>
      <c r="DON76" s="135"/>
      <c r="DOO76" s="135"/>
      <c r="DOP76" s="135"/>
      <c r="DOQ76" s="135"/>
      <c r="DOR76" s="135"/>
      <c r="DOS76" s="135"/>
      <c r="DOT76" s="135"/>
      <c r="DOU76" s="135"/>
      <c r="DOV76" s="135"/>
      <c r="DOW76" s="135"/>
      <c r="DOX76" s="135"/>
      <c r="DOY76" s="135"/>
      <c r="DOZ76" s="135"/>
      <c r="DPA76" s="135"/>
      <c r="DPB76" s="135"/>
      <c r="DPC76" s="135"/>
      <c r="DPD76" s="135"/>
      <c r="DPE76" s="135"/>
      <c r="DPF76" s="135"/>
      <c r="DPG76" s="135"/>
      <c r="DPH76" s="135"/>
      <c r="DPI76" s="135"/>
      <c r="DPJ76" s="135"/>
      <c r="DPK76" s="135"/>
      <c r="DPL76" s="135"/>
      <c r="DPM76" s="135"/>
      <c r="DPN76" s="135"/>
      <c r="DPO76" s="135"/>
      <c r="DPP76" s="135"/>
      <c r="DPQ76" s="135"/>
      <c r="DPR76" s="135"/>
      <c r="DPS76" s="135"/>
      <c r="DPT76" s="135"/>
      <c r="DPU76" s="135"/>
      <c r="DPV76" s="135"/>
      <c r="DPW76" s="135"/>
      <c r="DPX76" s="135"/>
      <c r="DPY76" s="135"/>
      <c r="DPZ76" s="135"/>
      <c r="DQA76" s="135"/>
      <c r="DQB76" s="135"/>
      <c r="DQC76" s="135"/>
      <c r="DQD76" s="135"/>
      <c r="DQE76" s="135"/>
      <c r="DQF76" s="135"/>
      <c r="DQG76" s="135"/>
      <c r="DQH76" s="135"/>
      <c r="DQI76" s="135"/>
      <c r="DQJ76" s="135"/>
      <c r="DQK76" s="135"/>
      <c r="DQL76" s="135"/>
      <c r="DQM76" s="135"/>
      <c r="DQN76" s="135"/>
      <c r="DQO76" s="135"/>
      <c r="DQP76" s="135"/>
      <c r="DQQ76" s="135"/>
      <c r="DQR76" s="135"/>
      <c r="DQS76" s="135"/>
      <c r="DQT76" s="135"/>
      <c r="DQU76" s="135"/>
      <c r="DQV76" s="135"/>
      <c r="DQW76" s="135"/>
      <c r="DQX76" s="135"/>
      <c r="DQY76" s="135"/>
      <c r="DQZ76" s="135"/>
      <c r="DRA76" s="135"/>
      <c r="DRB76" s="135"/>
      <c r="DRC76" s="135"/>
      <c r="DRD76" s="135"/>
      <c r="DRE76" s="135"/>
      <c r="DRF76" s="135"/>
      <c r="DRG76" s="135"/>
      <c r="DRH76" s="135"/>
      <c r="DRI76" s="135"/>
      <c r="DRJ76" s="135"/>
      <c r="DRK76" s="135"/>
      <c r="DRL76" s="135"/>
      <c r="DRM76" s="135"/>
      <c r="DRN76" s="135"/>
      <c r="DRO76" s="135"/>
      <c r="DRP76" s="135"/>
      <c r="DRQ76" s="135"/>
      <c r="DRR76" s="135"/>
      <c r="DRS76" s="135"/>
      <c r="DRT76" s="135"/>
      <c r="DRU76" s="135"/>
      <c r="DRV76" s="135"/>
      <c r="DRW76" s="135"/>
      <c r="DRX76" s="135"/>
      <c r="DRY76" s="135"/>
      <c r="DRZ76" s="135"/>
      <c r="DSA76" s="135"/>
      <c r="DSB76" s="135"/>
      <c r="DSC76" s="135"/>
      <c r="DSD76" s="135"/>
      <c r="DSE76" s="135"/>
      <c r="DSF76" s="135"/>
      <c r="DSG76" s="135"/>
      <c r="DSH76" s="135"/>
      <c r="DSI76" s="135"/>
      <c r="DSJ76" s="135"/>
      <c r="DSK76" s="135"/>
      <c r="DSL76" s="135"/>
      <c r="DSM76" s="135"/>
      <c r="DSN76" s="135"/>
      <c r="DSO76" s="135"/>
      <c r="DSP76" s="135"/>
      <c r="DSQ76" s="135"/>
      <c r="DSR76" s="135"/>
      <c r="DSS76" s="135"/>
      <c r="DST76" s="135"/>
      <c r="DSU76" s="135"/>
      <c r="DSV76" s="135"/>
      <c r="DSW76" s="135"/>
      <c r="DSX76" s="135"/>
      <c r="DSY76" s="135"/>
      <c r="DSZ76" s="135"/>
      <c r="DTA76" s="135"/>
      <c r="DTB76" s="135"/>
      <c r="DTC76" s="135"/>
      <c r="DTD76" s="135"/>
      <c r="DTE76" s="135"/>
      <c r="DTF76" s="135"/>
      <c r="DTG76" s="135"/>
      <c r="DTH76" s="135"/>
      <c r="DTI76" s="135"/>
      <c r="DTJ76" s="135"/>
      <c r="DTK76" s="135"/>
      <c r="DTL76" s="135"/>
      <c r="DTM76" s="135"/>
      <c r="DTN76" s="135"/>
      <c r="DTO76" s="135"/>
      <c r="DTP76" s="135"/>
      <c r="DTQ76" s="135"/>
      <c r="DTR76" s="135"/>
      <c r="DTS76" s="135"/>
      <c r="DTT76" s="135"/>
      <c r="DTU76" s="135"/>
      <c r="DTV76" s="135"/>
      <c r="DTW76" s="135"/>
      <c r="DTX76" s="135"/>
      <c r="DTY76" s="135"/>
      <c r="DTZ76" s="135"/>
      <c r="DUA76" s="135"/>
      <c r="DUB76" s="135"/>
      <c r="DUC76" s="135"/>
      <c r="DUD76" s="135"/>
      <c r="DUE76" s="135"/>
      <c r="DUF76" s="135"/>
      <c r="DUG76" s="135"/>
      <c r="DUH76" s="135"/>
      <c r="DUI76" s="135"/>
      <c r="DUJ76" s="135"/>
      <c r="DUK76" s="135"/>
      <c r="DUL76" s="135"/>
      <c r="DUM76" s="135"/>
      <c r="DUN76" s="135"/>
      <c r="DUO76" s="135"/>
      <c r="DUP76" s="135"/>
      <c r="DUQ76" s="135"/>
      <c r="DUR76" s="135"/>
      <c r="DUS76" s="135"/>
      <c r="DUT76" s="135"/>
      <c r="DUU76" s="135"/>
      <c r="DUV76" s="135"/>
      <c r="DUW76" s="135"/>
      <c r="DUX76" s="135"/>
      <c r="DUY76" s="135"/>
      <c r="DUZ76" s="135"/>
      <c r="DVA76" s="135"/>
      <c r="DVB76" s="135"/>
      <c r="DVC76" s="135"/>
      <c r="DVD76" s="135"/>
      <c r="DVE76" s="135"/>
      <c r="DVF76" s="135"/>
      <c r="DVG76" s="135"/>
      <c r="DVH76" s="135"/>
      <c r="DVI76" s="135"/>
      <c r="DVJ76" s="135"/>
      <c r="DVK76" s="135"/>
      <c r="DVL76" s="135"/>
      <c r="DVM76" s="135"/>
      <c r="DVN76" s="135"/>
      <c r="DVO76" s="135"/>
      <c r="DVP76" s="135"/>
      <c r="DVQ76" s="135"/>
      <c r="DVR76" s="135"/>
      <c r="DVS76" s="135"/>
      <c r="DVT76" s="135"/>
      <c r="DVU76" s="135"/>
      <c r="DVV76" s="135"/>
      <c r="DVW76" s="135"/>
      <c r="DVX76" s="135"/>
      <c r="DVY76" s="135"/>
      <c r="DVZ76" s="135"/>
      <c r="DWA76" s="135"/>
      <c r="DWB76" s="135"/>
      <c r="DWC76" s="135"/>
      <c r="DWD76" s="135"/>
      <c r="DWE76" s="135"/>
      <c r="DWF76" s="135"/>
      <c r="DWG76" s="135"/>
      <c r="DWH76" s="135"/>
      <c r="DWI76" s="135"/>
      <c r="DWJ76" s="135"/>
      <c r="DWK76" s="135"/>
      <c r="DWL76" s="135"/>
      <c r="DWM76" s="135"/>
      <c r="DWN76" s="135"/>
      <c r="DWO76" s="135"/>
      <c r="DWP76" s="135"/>
      <c r="DWQ76" s="135"/>
      <c r="DWR76" s="135"/>
      <c r="DWS76" s="135"/>
      <c r="DWT76" s="135"/>
      <c r="DWU76" s="135"/>
      <c r="DWV76" s="135"/>
      <c r="DWW76" s="135"/>
      <c r="DWX76" s="135"/>
      <c r="DWY76" s="135"/>
      <c r="DWZ76" s="135"/>
      <c r="DXA76" s="135"/>
      <c r="DXB76" s="135"/>
      <c r="DXC76" s="135"/>
      <c r="DXD76" s="135"/>
      <c r="DXE76" s="135"/>
      <c r="DXF76" s="135"/>
      <c r="DXG76" s="135"/>
      <c r="DXH76" s="135"/>
      <c r="DXI76" s="135"/>
      <c r="DXJ76" s="135"/>
      <c r="DXK76" s="135"/>
      <c r="DXL76" s="135"/>
      <c r="DXM76" s="135"/>
      <c r="DXN76" s="135"/>
      <c r="DXO76" s="135"/>
      <c r="DXP76" s="135"/>
      <c r="DXQ76" s="135"/>
      <c r="DXR76" s="135"/>
      <c r="DXS76" s="135"/>
      <c r="DXT76" s="135"/>
      <c r="DXU76" s="135"/>
      <c r="DXV76" s="135"/>
      <c r="DXW76" s="135"/>
      <c r="DXX76" s="135"/>
      <c r="DXY76" s="135"/>
      <c r="DXZ76" s="135"/>
      <c r="DYA76" s="135"/>
      <c r="DYB76" s="135"/>
      <c r="DYC76" s="135"/>
      <c r="DYD76" s="135"/>
      <c r="DYE76" s="135"/>
      <c r="DYF76" s="135"/>
      <c r="DYG76" s="135"/>
      <c r="DYH76" s="135"/>
      <c r="DYI76" s="135"/>
      <c r="DYJ76" s="135"/>
      <c r="DYK76" s="135"/>
      <c r="DYL76" s="135"/>
      <c r="DYM76" s="135"/>
      <c r="DYN76" s="135"/>
      <c r="DYO76" s="135"/>
      <c r="DYP76" s="135"/>
      <c r="DYQ76" s="135"/>
      <c r="DYR76" s="135"/>
      <c r="DYS76" s="135"/>
      <c r="DYT76" s="135"/>
      <c r="DYU76" s="135"/>
      <c r="DYV76" s="135"/>
      <c r="DYW76" s="135"/>
      <c r="DYX76" s="135"/>
      <c r="DYY76" s="135"/>
      <c r="DYZ76" s="135"/>
      <c r="DZA76" s="135"/>
      <c r="DZB76" s="135"/>
      <c r="DZC76" s="135"/>
      <c r="DZD76" s="135"/>
      <c r="DZE76" s="135"/>
      <c r="DZF76" s="135"/>
      <c r="DZG76" s="135"/>
      <c r="DZH76" s="135"/>
      <c r="DZI76" s="135"/>
      <c r="DZJ76" s="135"/>
      <c r="DZK76" s="135"/>
      <c r="DZL76" s="135"/>
      <c r="DZM76" s="135"/>
      <c r="DZN76" s="135"/>
      <c r="DZO76" s="135"/>
      <c r="DZP76" s="135"/>
      <c r="DZQ76" s="135"/>
      <c r="DZR76" s="135"/>
      <c r="DZS76" s="135"/>
      <c r="DZT76" s="135"/>
      <c r="DZU76" s="135"/>
      <c r="DZV76" s="135"/>
      <c r="DZW76" s="135"/>
      <c r="DZX76" s="135"/>
      <c r="DZY76" s="135"/>
      <c r="DZZ76" s="135"/>
      <c r="EAA76" s="135"/>
      <c r="EAB76" s="135"/>
      <c r="EAC76" s="135"/>
      <c r="EAD76" s="135"/>
      <c r="EAE76" s="135"/>
      <c r="EAF76" s="135"/>
      <c r="EAG76" s="135"/>
      <c r="EAH76" s="135"/>
      <c r="EAI76" s="135"/>
      <c r="EAJ76" s="135"/>
      <c r="EAK76" s="135"/>
      <c r="EAL76" s="135"/>
      <c r="EAM76" s="135"/>
      <c r="EAN76" s="135"/>
      <c r="EAO76" s="135"/>
      <c r="EAP76" s="135"/>
      <c r="EAQ76" s="135"/>
      <c r="EAR76" s="135"/>
      <c r="EAS76" s="135"/>
      <c r="EAT76" s="135"/>
      <c r="EAU76" s="135"/>
      <c r="EAV76" s="135"/>
      <c r="EAW76" s="135"/>
      <c r="EAX76" s="135"/>
      <c r="EAY76" s="135"/>
      <c r="EAZ76" s="135"/>
      <c r="EBA76" s="135"/>
      <c r="EBB76" s="135"/>
      <c r="EBC76" s="135"/>
      <c r="EBD76" s="135"/>
      <c r="EBE76" s="135"/>
      <c r="EBF76" s="135"/>
      <c r="EBG76" s="135"/>
      <c r="EBH76" s="135"/>
      <c r="EBI76" s="135"/>
      <c r="EBJ76" s="135"/>
      <c r="EBK76" s="135"/>
      <c r="EBL76" s="135"/>
      <c r="EBM76" s="135"/>
      <c r="EBN76" s="135"/>
      <c r="EBO76" s="135"/>
      <c r="EBP76" s="135"/>
      <c r="EBQ76" s="135"/>
      <c r="EBR76" s="135"/>
      <c r="EBS76" s="135"/>
      <c r="EBT76" s="135"/>
      <c r="EBU76" s="135"/>
      <c r="EBV76" s="135"/>
      <c r="EBW76" s="135"/>
      <c r="EBX76" s="135"/>
      <c r="EBY76" s="135"/>
      <c r="EBZ76" s="135"/>
      <c r="ECA76" s="135"/>
      <c r="ECB76" s="135"/>
      <c r="ECC76" s="135"/>
      <c r="ECD76" s="135"/>
      <c r="ECE76" s="135"/>
      <c r="ECF76" s="135"/>
      <c r="ECG76" s="135"/>
      <c r="ECH76" s="135"/>
      <c r="ECI76" s="135"/>
      <c r="ECJ76" s="135"/>
      <c r="ECK76" s="135"/>
      <c r="ECL76" s="135"/>
      <c r="ECM76" s="135"/>
      <c r="ECN76" s="135"/>
      <c r="ECO76" s="135"/>
      <c r="ECP76" s="135"/>
      <c r="ECQ76" s="135"/>
      <c r="ECR76" s="135"/>
      <c r="ECS76" s="135"/>
      <c r="ECT76" s="135"/>
      <c r="ECU76" s="135"/>
      <c r="ECV76" s="135"/>
      <c r="ECW76" s="135"/>
      <c r="ECX76" s="135"/>
      <c r="ECY76" s="135"/>
      <c r="ECZ76" s="135"/>
      <c r="EDA76" s="135"/>
      <c r="EDB76" s="135"/>
      <c r="EDC76" s="135"/>
      <c r="EDD76" s="135"/>
      <c r="EDE76" s="135"/>
      <c r="EDF76" s="135"/>
      <c r="EDG76" s="135"/>
      <c r="EDH76" s="135"/>
      <c r="EDI76" s="135"/>
      <c r="EDJ76" s="135"/>
      <c r="EDK76" s="135"/>
      <c r="EDL76" s="135"/>
      <c r="EDM76" s="135"/>
      <c r="EDN76" s="135"/>
      <c r="EDO76" s="135"/>
      <c r="EDP76" s="135"/>
      <c r="EDQ76" s="135"/>
      <c r="EDR76" s="135"/>
      <c r="EDS76" s="135"/>
      <c r="EDT76" s="135"/>
      <c r="EDU76" s="135"/>
      <c r="EDV76" s="135"/>
      <c r="EDW76" s="135"/>
      <c r="EDX76" s="135"/>
      <c r="EDY76" s="135"/>
      <c r="EDZ76" s="135"/>
      <c r="EEA76" s="135"/>
      <c r="EEB76" s="135"/>
      <c r="EEC76" s="135"/>
      <c r="EED76" s="135"/>
      <c r="EEE76" s="135"/>
      <c r="EEF76" s="135"/>
      <c r="EEG76" s="135"/>
      <c r="EEH76" s="135"/>
      <c r="EEI76" s="135"/>
      <c r="EEJ76" s="135"/>
      <c r="EEK76" s="135"/>
      <c r="EEL76" s="135"/>
      <c r="EEM76" s="135"/>
      <c r="EEN76" s="135"/>
      <c r="EEO76" s="135"/>
      <c r="EEP76" s="135"/>
      <c r="EEQ76" s="135"/>
      <c r="EER76" s="135"/>
      <c r="EES76" s="135"/>
      <c r="EET76" s="135"/>
      <c r="EEU76" s="135"/>
      <c r="EEV76" s="135"/>
      <c r="EEW76" s="135"/>
      <c r="EEX76" s="135"/>
      <c r="EEY76" s="135"/>
      <c r="EEZ76" s="135"/>
      <c r="EFA76" s="135"/>
      <c r="EFB76" s="135"/>
      <c r="EFC76" s="135"/>
      <c r="EFD76" s="135"/>
      <c r="EFE76" s="135"/>
      <c r="EFF76" s="135"/>
      <c r="EFG76" s="135"/>
      <c r="EFH76" s="135"/>
      <c r="EFI76" s="135"/>
      <c r="EFJ76" s="135"/>
      <c r="EFK76" s="135"/>
      <c r="EFL76" s="135"/>
      <c r="EFM76" s="135"/>
      <c r="EFN76" s="135"/>
      <c r="EFO76" s="135"/>
      <c r="EFP76" s="135"/>
      <c r="EFQ76" s="135"/>
      <c r="EFR76" s="135"/>
      <c r="EFS76" s="135"/>
      <c r="EFT76" s="135"/>
      <c r="EFU76" s="135"/>
      <c r="EFV76" s="135"/>
      <c r="EFW76" s="135"/>
      <c r="EFX76" s="135"/>
      <c r="EFY76" s="135"/>
      <c r="EFZ76" s="135"/>
      <c r="EGA76" s="135"/>
      <c r="EGB76" s="135"/>
      <c r="EGC76" s="135"/>
      <c r="EGD76" s="135"/>
      <c r="EGE76" s="135"/>
      <c r="EGF76" s="135"/>
      <c r="EGG76" s="135"/>
      <c r="EGH76" s="135"/>
      <c r="EGI76" s="135"/>
      <c r="EGJ76" s="135"/>
      <c r="EGK76" s="135"/>
      <c r="EGL76" s="135"/>
      <c r="EGM76" s="135"/>
      <c r="EGN76" s="135"/>
      <c r="EGO76" s="135"/>
      <c r="EGP76" s="135"/>
      <c r="EGQ76" s="135"/>
      <c r="EGR76" s="135"/>
      <c r="EGS76" s="135"/>
      <c r="EGT76" s="135"/>
      <c r="EGU76" s="135"/>
      <c r="EGV76" s="135"/>
      <c r="EGW76" s="135"/>
      <c r="EGX76" s="135"/>
      <c r="EGY76" s="135"/>
      <c r="EGZ76" s="135"/>
      <c r="EHA76" s="135"/>
      <c r="EHB76" s="135"/>
      <c r="EHC76" s="135"/>
      <c r="EHD76" s="135"/>
      <c r="EHE76" s="135"/>
      <c r="EHF76" s="135"/>
      <c r="EHG76" s="135"/>
      <c r="EHH76" s="135"/>
      <c r="EHI76" s="135"/>
      <c r="EHJ76" s="135"/>
      <c r="EHK76" s="135"/>
      <c r="EHL76" s="135"/>
      <c r="EHM76" s="135"/>
      <c r="EHN76" s="135"/>
      <c r="EHO76" s="135"/>
      <c r="EHP76" s="135"/>
      <c r="EHQ76" s="135"/>
      <c r="EHR76" s="135"/>
      <c r="EHS76" s="135"/>
      <c r="EHT76" s="135"/>
      <c r="EHU76" s="135"/>
      <c r="EHV76" s="135"/>
      <c r="EHW76" s="135"/>
      <c r="EHX76" s="135"/>
      <c r="EHY76" s="135"/>
      <c r="EHZ76" s="135"/>
      <c r="EIA76" s="135"/>
      <c r="EIB76" s="135"/>
      <c r="EIC76" s="135"/>
      <c r="EID76" s="135"/>
      <c r="EIE76" s="135"/>
      <c r="EIF76" s="135"/>
      <c r="EIG76" s="135"/>
      <c r="EIH76" s="135"/>
      <c r="EII76" s="135"/>
      <c r="EIJ76" s="135"/>
      <c r="EIK76" s="135"/>
      <c r="EIL76" s="135"/>
      <c r="EIM76" s="135"/>
      <c r="EIN76" s="135"/>
      <c r="EIO76" s="135"/>
      <c r="EIP76" s="135"/>
      <c r="EIQ76" s="135"/>
      <c r="EIR76" s="135"/>
      <c r="EIS76" s="135"/>
      <c r="EIT76" s="135"/>
      <c r="EIU76" s="135"/>
      <c r="EIV76" s="135"/>
      <c r="EIW76" s="135"/>
      <c r="EIX76" s="135"/>
      <c r="EIY76" s="135"/>
      <c r="EIZ76" s="135"/>
      <c r="EJA76" s="135"/>
      <c r="EJB76" s="135"/>
      <c r="EJC76" s="135"/>
      <c r="EJD76" s="135"/>
      <c r="EJE76" s="135"/>
      <c r="EJF76" s="135"/>
      <c r="EJG76" s="135"/>
      <c r="EJH76" s="135"/>
      <c r="EJI76" s="135"/>
      <c r="EJJ76" s="135"/>
      <c r="EJK76" s="135"/>
      <c r="EJL76" s="135"/>
      <c r="EJM76" s="135"/>
      <c r="EJN76" s="135"/>
      <c r="EJO76" s="135"/>
      <c r="EJP76" s="135"/>
      <c r="EJQ76" s="135"/>
      <c r="EJR76" s="135"/>
      <c r="EJS76" s="135"/>
      <c r="EJT76" s="135"/>
      <c r="EJU76" s="135"/>
      <c r="EJV76" s="135"/>
      <c r="EJW76" s="135"/>
      <c r="EJX76" s="135"/>
      <c r="EJY76" s="135"/>
      <c r="EJZ76" s="135"/>
      <c r="EKA76" s="135"/>
      <c r="EKB76" s="135"/>
      <c r="EKC76" s="135"/>
      <c r="EKD76" s="135"/>
      <c r="EKE76" s="135"/>
      <c r="EKF76" s="135"/>
      <c r="EKG76" s="135"/>
      <c r="EKH76" s="135"/>
      <c r="EKI76" s="135"/>
      <c r="EKJ76" s="135"/>
      <c r="EKK76" s="135"/>
      <c r="EKL76" s="135"/>
      <c r="EKM76" s="135"/>
      <c r="EKN76" s="135"/>
      <c r="EKO76" s="135"/>
      <c r="EKP76" s="135"/>
      <c r="EKQ76" s="135"/>
      <c r="EKR76" s="135"/>
      <c r="EKS76" s="135"/>
      <c r="EKT76" s="135"/>
      <c r="EKU76" s="135"/>
      <c r="EKV76" s="135"/>
      <c r="EKW76" s="135"/>
      <c r="EKX76" s="135"/>
      <c r="EKY76" s="135"/>
      <c r="EKZ76" s="135"/>
      <c r="ELA76" s="135"/>
      <c r="ELB76" s="135"/>
      <c r="ELC76" s="135"/>
      <c r="ELD76" s="135"/>
      <c r="ELE76" s="135"/>
      <c r="ELF76" s="135"/>
      <c r="ELG76" s="135"/>
      <c r="ELH76" s="135"/>
      <c r="ELI76" s="135"/>
      <c r="ELJ76" s="135"/>
      <c r="ELK76" s="135"/>
      <c r="ELL76" s="135"/>
      <c r="ELM76" s="135"/>
      <c r="ELN76" s="135"/>
      <c r="ELO76" s="135"/>
      <c r="ELP76" s="135"/>
      <c r="ELQ76" s="135"/>
      <c r="ELR76" s="135"/>
      <c r="ELS76" s="135"/>
      <c r="ELT76" s="135"/>
      <c r="ELU76" s="135"/>
      <c r="ELV76" s="135"/>
      <c r="ELW76" s="135"/>
      <c r="ELX76" s="135"/>
      <c r="ELY76" s="135"/>
      <c r="ELZ76" s="135"/>
      <c r="EMA76" s="135"/>
      <c r="EMB76" s="135"/>
      <c r="EMC76" s="135"/>
      <c r="EMD76" s="135"/>
      <c r="EME76" s="135"/>
      <c r="EMF76" s="135"/>
      <c r="EMG76" s="135"/>
      <c r="EMH76" s="135"/>
      <c r="EMI76" s="135"/>
      <c r="EMJ76" s="135"/>
      <c r="EMK76" s="135"/>
      <c r="EML76" s="135"/>
      <c r="EMM76" s="135"/>
      <c r="EMN76" s="135"/>
      <c r="EMO76" s="135"/>
      <c r="EMP76" s="135"/>
      <c r="EMQ76" s="135"/>
      <c r="EMR76" s="135"/>
      <c r="EMS76" s="135"/>
      <c r="EMT76" s="135"/>
      <c r="EMU76" s="135"/>
      <c r="EMV76" s="135"/>
      <c r="EMW76" s="135"/>
      <c r="EMX76" s="135"/>
      <c r="EMY76" s="135"/>
      <c r="EMZ76" s="135"/>
      <c r="ENA76" s="135"/>
      <c r="ENB76" s="135"/>
      <c r="ENC76" s="135"/>
      <c r="END76" s="135"/>
      <c r="ENE76" s="135"/>
      <c r="ENF76" s="135"/>
      <c r="ENG76" s="135"/>
      <c r="ENH76" s="135"/>
      <c r="ENI76" s="135"/>
      <c r="ENJ76" s="135"/>
      <c r="ENK76" s="135"/>
      <c r="ENL76" s="135"/>
      <c r="ENM76" s="135"/>
      <c r="ENN76" s="135"/>
      <c r="ENO76" s="135"/>
      <c r="ENP76" s="135"/>
      <c r="ENQ76" s="135"/>
      <c r="ENR76" s="135"/>
      <c r="ENS76" s="135"/>
      <c r="ENT76" s="135"/>
      <c r="ENU76" s="135"/>
      <c r="ENV76" s="135"/>
      <c r="ENW76" s="135"/>
      <c r="ENX76" s="135"/>
      <c r="ENY76" s="135"/>
      <c r="ENZ76" s="135"/>
      <c r="EOA76" s="135"/>
      <c r="EOB76" s="135"/>
      <c r="EOC76" s="135"/>
      <c r="EOD76" s="135"/>
      <c r="EOE76" s="135"/>
      <c r="EOF76" s="135"/>
      <c r="EOG76" s="135"/>
      <c r="EOH76" s="135"/>
      <c r="EOI76" s="135"/>
      <c r="EOJ76" s="135"/>
      <c r="EOK76" s="135"/>
      <c r="EOL76" s="135"/>
      <c r="EOM76" s="135"/>
      <c r="EON76" s="135"/>
      <c r="EOO76" s="135"/>
      <c r="EOP76" s="135"/>
      <c r="EOQ76" s="135"/>
      <c r="EOR76" s="135"/>
      <c r="EOS76" s="135"/>
      <c r="EOT76" s="135"/>
      <c r="EOU76" s="135"/>
      <c r="EOV76" s="135"/>
      <c r="EOW76" s="135"/>
      <c r="EOX76" s="135"/>
      <c r="EOY76" s="135"/>
      <c r="EOZ76" s="135"/>
      <c r="EPA76" s="135"/>
      <c r="EPB76" s="135"/>
      <c r="EPC76" s="135"/>
      <c r="EPD76" s="135"/>
      <c r="EPE76" s="135"/>
      <c r="EPF76" s="135"/>
      <c r="EPG76" s="135"/>
      <c r="EPH76" s="135"/>
      <c r="EPI76" s="135"/>
      <c r="EPJ76" s="135"/>
      <c r="EPK76" s="135"/>
      <c r="EPL76" s="135"/>
      <c r="EPM76" s="135"/>
      <c r="EPN76" s="135"/>
      <c r="EPO76" s="135"/>
      <c r="EPP76" s="135"/>
      <c r="EPQ76" s="135"/>
      <c r="EPR76" s="135"/>
      <c r="EPS76" s="135"/>
      <c r="EPT76" s="135"/>
      <c r="EPU76" s="135"/>
      <c r="EPV76" s="135"/>
      <c r="EPW76" s="135"/>
      <c r="EPX76" s="135"/>
      <c r="EPY76" s="135"/>
      <c r="EPZ76" s="135"/>
      <c r="EQA76" s="135"/>
      <c r="EQB76" s="135"/>
      <c r="EQC76" s="135"/>
      <c r="EQD76" s="135"/>
      <c r="EQE76" s="135"/>
      <c r="EQF76" s="135"/>
      <c r="EQG76" s="135"/>
      <c r="EQH76" s="135"/>
      <c r="EQI76" s="135"/>
      <c r="EQJ76" s="135"/>
      <c r="EQK76" s="135"/>
      <c r="EQL76" s="135"/>
      <c r="EQM76" s="135"/>
      <c r="EQN76" s="135"/>
      <c r="EQO76" s="135"/>
      <c r="EQP76" s="135"/>
      <c r="EQQ76" s="135"/>
      <c r="EQR76" s="135"/>
      <c r="EQS76" s="135"/>
      <c r="EQT76" s="135"/>
      <c r="EQU76" s="135"/>
      <c r="EQV76" s="135"/>
      <c r="EQW76" s="135"/>
      <c r="EQX76" s="135"/>
      <c r="EQY76" s="135"/>
      <c r="EQZ76" s="135"/>
      <c r="ERA76" s="135"/>
      <c r="ERB76" s="135"/>
      <c r="ERC76" s="135"/>
      <c r="ERD76" s="135"/>
      <c r="ERE76" s="135"/>
      <c r="ERF76" s="135"/>
      <c r="ERG76" s="135"/>
      <c r="ERH76" s="135"/>
      <c r="ERI76" s="135"/>
      <c r="ERJ76" s="135"/>
      <c r="ERK76" s="135"/>
      <c r="ERL76" s="135"/>
      <c r="ERM76" s="135"/>
      <c r="ERN76" s="135"/>
      <c r="ERO76" s="135"/>
      <c r="ERP76" s="135"/>
      <c r="ERQ76" s="135"/>
      <c r="ERR76" s="135"/>
      <c r="ERS76" s="135"/>
      <c r="ERT76" s="135"/>
      <c r="ERU76" s="135"/>
      <c r="ERV76" s="135"/>
      <c r="ERW76" s="135"/>
      <c r="ERX76" s="135"/>
      <c r="ERY76" s="135"/>
      <c r="ERZ76" s="135"/>
      <c r="ESA76" s="135"/>
      <c r="ESB76" s="135"/>
      <c r="ESC76" s="135"/>
      <c r="ESD76" s="135"/>
      <c r="ESE76" s="135"/>
      <c r="ESF76" s="135"/>
      <c r="ESG76" s="135"/>
      <c r="ESH76" s="135"/>
      <c r="ESI76" s="135"/>
      <c r="ESJ76" s="135"/>
      <c r="ESK76" s="135"/>
      <c r="ESL76" s="135"/>
      <c r="ESM76" s="135"/>
      <c r="ESN76" s="135"/>
      <c r="ESO76" s="135"/>
      <c r="ESP76" s="135"/>
      <c r="ESQ76" s="135"/>
      <c r="ESR76" s="135"/>
      <c r="ESS76" s="135"/>
      <c r="EST76" s="135"/>
      <c r="ESU76" s="135"/>
      <c r="ESV76" s="135"/>
      <c r="ESW76" s="135"/>
      <c r="ESX76" s="135"/>
      <c r="ESY76" s="135"/>
      <c r="ESZ76" s="135"/>
      <c r="ETA76" s="135"/>
      <c r="ETB76" s="135"/>
      <c r="ETC76" s="135"/>
      <c r="ETD76" s="135"/>
      <c r="ETE76" s="135"/>
      <c r="ETF76" s="135"/>
      <c r="ETG76" s="135"/>
      <c r="ETH76" s="135"/>
      <c r="ETI76" s="135"/>
      <c r="ETJ76" s="135"/>
      <c r="ETK76" s="135"/>
      <c r="ETL76" s="135"/>
      <c r="ETM76" s="135"/>
      <c r="ETN76" s="135"/>
      <c r="ETO76" s="135"/>
      <c r="ETP76" s="135"/>
      <c r="ETQ76" s="135"/>
      <c r="ETR76" s="135"/>
      <c r="ETS76" s="135"/>
      <c r="ETT76" s="135"/>
      <c r="ETU76" s="135"/>
      <c r="ETV76" s="135"/>
      <c r="ETW76" s="135"/>
      <c r="ETX76" s="135"/>
      <c r="ETY76" s="135"/>
      <c r="ETZ76" s="135"/>
      <c r="EUA76" s="135"/>
      <c r="EUB76" s="135"/>
      <c r="EUC76" s="135"/>
      <c r="EUD76" s="135"/>
      <c r="EUE76" s="135"/>
      <c r="EUF76" s="135"/>
      <c r="EUG76" s="135"/>
      <c r="EUH76" s="135"/>
      <c r="EUI76" s="135"/>
      <c r="EUJ76" s="135"/>
      <c r="EUK76" s="135"/>
      <c r="EUL76" s="135"/>
      <c r="EUM76" s="135"/>
      <c r="EUN76" s="135"/>
      <c r="EUO76" s="135"/>
      <c r="EUP76" s="135"/>
      <c r="EUQ76" s="135"/>
      <c r="EUR76" s="135"/>
      <c r="EUS76" s="135"/>
      <c r="EUT76" s="135"/>
      <c r="EUU76" s="135"/>
      <c r="EUV76" s="135"/>
      <c r="EUW76" s="135"/>
      <c r="EUX76" s="135"/>
      <c r="EUY76" s="135"/>
      <c r="EUZ76" s="135"/>
      <c r="EVA76" s="135"/>
      <c r="EVB76" s="135"/>
      <c r="EVC76" s="135"/>
      <c r="EVD76" s="135"/>
      <c r="EVE76" s="135"/>
      <c r="EVF76" s="135"/>
      <c r="EVG76" s="135"/>
      <c r="EVH76" s="135"/>
      <c r="EVI76" s="135"/>
      <c r="EVJ76" s="135"/>
      <c r="EVK76" s="135"/>
      <c r="EVL76" s="135"/>
      <c r="EVM76" s="135"/>
      <c r="EVN76" s="135"/>
      <c r="EVO76" s="135"/>
      <c r="EVP76" s="135"/>
      <c r="EVQ76" s="135"/>
      <c r="EVR76" s="135"/>
      <c r="EVS76" s="135"/>
      <c r="EVT76" s="135"/>
      <c r="EVU76" s="135"/>
      <c r="EVV76" s="135"/>
      <c r="EVW76" s="135"/>
      <c r="EVX76" s="135"/>
      <c r="EVY76" s="135"/>
      <c r="EVZ76" s="135"/>
      <c r="EWA76" s="135"/>
      <c r="EWB76" s="135"/>
      <c r="EWC76" s="135"/>
      <c r="EWD76" s="135"/>
      <c r="EWE76" s="135"/>
      <c r="EWF76" s="135"/>
      <c r="EWG76" s="135"/>
      <c r="EWH76" s="135"/>
      <c r="EWI76" s="135"/>
      <c r="EWJ76" s="135"/>
      <c r="EWK76" s="135"/>
      <c r="EWL76" s="135"/>
      <c r="EWM76" s="135"/>
      <c r="EWN76" s="135"/>
      <c r="EWO76" s="135"/>
      <c r="EWP76" s="135"/>
      <c r="EWQ76" s="135"/>
      <c r="EWR76" s="135"/>
      <c r="EWS76" s="135"/>
      <c r="EWT76" s="135"/>
      <c r="EWU76" s="135"/>
      <c r="EWV76" s="135"/>
      <c r="EWW76" s="135"/>
      <c r="EWX76" s="135"/>
      <c r="EWY76" s="135"/>
      <c r="EWZ76" s="135"/>
      <c r="EXA76" s="135"/>
      <c r="EXB76" s="135"/>
      <c r="EXC76" s="135"/>
      <c r="EXD76" s="135"/>
      <c r="EXE76" s="135"/>
      <c r="EXF76" s="135"/>
      <c r="EXG76" s="135"/>
      <c r="EXH76" s="135"/>
      <c r="EXI76" s="135"/>
      <c r="EXJ76" s="135"/>
      <c r="EXK76" s="135"/>
      <c r="EXL76" s="135"/>
      <c r="EXM76" s="135"/>
      <c r="EXN76" s="135"/>
      <c r="EXO76" s="135"/>
      <c r="EXP76" s="135"/>
      <c r="EXQ76" s="135"/>
      <c r="EXR76" s="135"/>
      <c r="EXS76" s="135"/>
      <c r="EXT76" s="135"/>
      <c r="EXU76" s="135"/>
      <c r="EXV76" s="135"/>
      <c r="EXW76" s="135"/>
      <c r="EXX76" s="135"/>
      <c r="EXY76" s="135"/>
      <c r="EXZ76" s="135"/>
      <c r="EYA76" s="135"/>
      <c r="EYB76" s="135"/>
      <c r="EYC76" s="135"/>
      <c r="EYD76" s="135"/>
      <c r="EYE76" s="135"/>
      <c r="EYF76" s="135"/>
      <c r="EYG76" s="135"/>
      <c r="EYH76" s="135"/>
      <c r="EYI76" s="135"/>
      <c r="EYJ76" s="135"/>
      <c r="EYK76" s="135"/>
      <c r="EYL76" s="135"/>
      <c r="EYM76" s="135"/>
      <c r="EYN76" s="135"/>
      <c r="EYO76" s="135"/>
      <c r="EYP76" s="135"/>
      <c r="EYQ76" s="135"/>
      <c r="EYR76" s="135"/>
      <c r="EYS76" s="135"/>
      <c r="EYT76" s="135"/>
      <c r="EYU76" s="135"/>
      <c r="EYV76" s="135"/>
      <c r="EYW76" s="135"/>
      <c r="EYX76" s="135"/>
      <c r="EYY76" s="135"/>
      <c r="EYZ76" s="135"/>
      <c r="EZA76" s="135"/>
      <c r="EZB76" s="135"/>
      <c r="EZC76" s="135"/>
      <c r="EZD76" s="135"/>
      <c r="EZE76" s="135"/>
      <c r="EZF76" s="135"/>
      <c r="EZG76" s="135"/>
      <c r="EZH76" s="135"/>
      <c r="EZI76" s="135"/>
      <c r="EZJ76" s="135"/>
      <c r="EZK76" s="135"/>
      <c r="EZL76" s="135"/>
      <c r="EZM76" s="135"/>
      <c r="EZN76" s="135"/>
      <c r="EZO76" s="135"/>
      <c r="EZP76" s="135"/>
      <c r="EZQ76" s="135"/>
      <c r="EZR76" s="135"/>
      <c r="EZS76" s="135"/>
      <c r="EZT76" s="135"/>
      <c r="EZU76" s="135"/>
      <c r="EZV76" s="135"/>
      <c r="EZW76" s="135"/>
      <c r="EZX76" s="135"/>
      <c r="EZY76" s="135"/>
      <c r="EZZ76" s="135"/>
      <c r="FAA76" s="135"/>
      <c r="FAB76" s="135"/>
      <c r="FAC76" s="135"/>
      <c r="FAD76" s="135"/>
      <c r="FAE76" s="135"/>
      <c r="FAF76" s="135"/>
      <c r="FAG76" s="135"/>
      <c r="FAH76" s="135"/>
      <c r="FAI76" s="135"/>
      <c r="FAJ76" s="135"/>
      <c r="FAK76" s="135"/>
      <c r="FAL76" s="135"/>
      <c r="FAM76" s="135"/>
      <c r="FAN76" s="135"/>
      <c r="FAO76" s="135"/>
      <c r="FAP76" s="135"/>
      <c r="FAQ76" s="135"/>
      <c r="FAR76" s="135"/>
      <c r="FAS76" s="135"/>
      <c r="FAT76" s="135"/>
      <c r="FAU76" s="135"/>
      <c r="FAV76" s="135"/>
      <c r="FAW76" s="135"/>
      <c r="FAX76" s="135"/>
      <c r="FAY76" s="135"/>
      <c r="FAZ76" s="135"/>
      <c r="FBA76" s="135"/>
      <c r="FBB76" s="135"/>
      <c r="FBC76" s="135"/>
      <c r="FBD76" s="135"/>
      <c r="FBE76" s="135"/>
      <c r="FBF76" s="135"/>
      <c r="FBG76" s="135"/>
      <c r="FBH76" s="135"/>
      <c r="FBI76" s="135"/>
      <c r="FBJ76" s="135"/>
      <c r="FBK76" s="135"/>
      <c r="FBL76" s="135"/>
      <c r="FBM76" s="135"/>
      <c r="FBN76" s="135"/>
      <c r="FBO76" s="135"/>
      <c r="FBP76" s="135"/>
      <c r="FBQ76" s="135"/>
      <c r="FBR76" s="135"/>
      <c r="FBS76" s="135"/>
      <c r="FBT76" s="135"/>
      <c r="FBU76" s="135"/>
      <c r="FBV76" s="135"/>
      <c r="FBW76" s="135"/>
      <c r="FBX76" s="135"/>
      <c r="FBY76" s="135"/>
      <c r="FBZ76" s="135"/>
      <c r="FCA76" s="135"/>
      <c r="FCB76" s="135"/>
      <c r="FCC76" s="135"/>
      <c r="FCD76" s="135"/>
      <c r="FCE76" s="135"/>
      <c r="FCF76" s="135"/>
      <c r="FCG76" s="135"/>
      <c r="FCH76" s="135"/>
      <c r="FCI76" s="135"/>
      <c r="FCJ76" s="135"/>
      <c r="FCK76" s="135"/>
      <c r="FCL76" s="135"/>
      <c r="FCM76" s="135"/>
      <c r="FCN76" s="135"/>
      <c r="FCO76" s="135"/>
      <c r="FCP76" s="135"/>
      <c r="FCQ76" s="135"/>
      <c r="FCR76" s="135"/>
      <c r="FCS76" s="135"/>
      <c r="FCT76" s="135"/>
      <c r="FCU76" s="135"/>
      <c r="FCV76" s="135"/>
      <c r="FCW76" s="135"/>
      <c r="FCX76" s="135"/>
      <c r="FCY76" s="135"/>
      <c r="FCZ76" s="135"/>
      <c r="FDA76" s="135"/>
      <c r="FDB76" s="135"/>
      <c r="FDC76" s="135"/>
      <c r="FDD76" s="135"/>
      <c r="FDE76" s="135"/>
      <c r="FDF76" s="135"/>
      <c r="FDG76" s="135"/>
      <c r="FDH76" s="135"/>
      <c r="FDI76" s="135"/>
      <c r="FDJ76" s="135"/>
      <c r="FDK76" s="135"/>
      <c r="FDL76" s="135"/>
      <c r="FDM76" s="135"/>
      <c r="FDN76" s="135"/>
      <c r="FDO76" s="135"/>
      <c r="FDP76" s="135"/>
      <c r="FDQ76" s="135"/>
      <c r="FDR76" s="135"/>
      <c r="FDS76" s="135"/>
      <c r="FDT76" s="135"/>
      <c r="FDU76" s="135"/>
      <c r="FDV76" s="135"/>
      <c r="FDW76" s="135"/>
      <c r="FDX76" s="135"/>
      <c r="FDY76" s="135"/>
      <c r="FDZ76" s="135"/>
      <c r="FEA76" s="135"/>
      <c r="FEB76" s="135"/>
      <c r="FEC76" s="135"/>
      <c r="FED76" s="135"/>
      <c r="FEE76" s="135"/>
      <c r="FEF76" s="135"/>
      <c r="FEG76" s="135"/>
      <c r="FEH76" s="135"/>
      <c r="FEI76" s="135"/>
      <c r="FEJ76" s="135"/>
      <c r="FEK76" s="135"/>
      <c r="FEL76" s="135"/>
      <c r="FEM76" s="135"/>
      <c r="FEN76" s="135"/>
      <c r="FEO76" s="135"/>
      <c r="FEP76" s="135"/>
      <c r="FEQ76" s="135"/>
      <c r="FER76" s="135"/>
      <c r="FES76" s="135"/>
      <c r="FET76" s="135"/>
      <c r="FEU76" s="135"/>
      <c r="FEV76" s="135"/>
      <c r="FEW76" s="135"/>
      <c r="FEX76" s="135"/>
      <c r="FEY76" s="135"/>
      <c r="FEZ76" s="135"/>
      <c r="FFA76" s="135"/>
      <c r="FFB76" s="135"/>
      <c r="FFC76" s="135"/>
      <c r="FFD76" s="135"/>
      <c r="FFE76" s="135"/>
      <c r="FFF76" s="135"/>
      <c r="FFG76" s="135"/>
      <c r="FFH76" s="135"/>
      <c r="FFI76" s="135"/>
      <c r="FFJ76" s="135"/>
      <c r="FFK76" s="135"/>
      <c r="FFL76" s="135"/>
      <c r="FFM76" s="135"/>
      <c r="FFN76" s="135"/>
      <c r="FFO76" s="135"/>
      <c r="FFP76" s="135"/>
      <c r="FFQ76" s="135"/>
      <c r="FFR76" s="135"/>
      <c r="FFS76" s="135"/>
      <c r="FFT76" s="135"/>
      <c r="FFU76" s="135"/>
      <c r="FFV76" s="135"/>
      <c r="FFW76" s="135"/>
      <c r="FFX76" s="135"/>
      <c r="FFY76" s="135"/>
      <c r="FFZ76" s="135"/>
      <c r="FGA76" s="135"/>
      <c r="FGB76" s="135"/>
      <c r="FGC76" s="135"/>
      <c r="FGD76" s="135"/>
      <c r="FGE76" s="135"/>
      <c r="FGF76" s="135"/>
      <c r="FGG76" s="135"/>
      <c r="FGH76" s="135"/>
      <c r="FGI76" s="135"/>
      <c r="FGJ76" s="135"/>
      <c r="FGK76" s="135"/>
      <c r="FGL76" s="135"/>
      <c r="FGM76" s="135"/>
      <c r="FGN76" s="135"/>
      <c r="FGO76" s="135"/>
      <c r="FGP76" s="135"/>
      <c r="FGQ76" s="135"/>
      <c r="FGR76" s="135"/>
      <c r="FGS76" s="135"/>
      <c r="FGT76" s="135"/>
      <c r="FGU76" s="135"/>
      <c r="FGV76" s="135"/>
      <c r="FGW76" s="135"/>
      <c r="FGX76" s="135"/>
      <c r="FGY76" s="135"/>
      <c r="FGZ76" s="135"/>
      <c r="FHA76" s="135"/>
      <c r="FHB76" s="135"/>
      <c r="FHC76" s="135"/>
      <c r="FHD76" s="135"/>
      <c r="FHE76" s="135"/>
      <c r="FHF76" s="135"/>
      <c r="FHG76" s="135"/>
      <c r="FHH76" s="135"/>
      <c r="FHI76" s="135"/>
      <c r="FHJ76" s="135"/>
      <c r="FHK76" s="135"/>
      <c r="FHL76" s="135"/>
      <c r="FHM76" s="135"/>
      <c r="FHN76" s="135"/>
      <c r="FHO76" s="135"/>
      <c r="FHP76" s="135"/>
      <c r="FHQ76" s="135"/>
      <c r="FHR76" s="135"/>
      <c r="FHS76" s="135"/>
      <c r="FHT76" s="135"/>
      <c r="FHU76" s="135"/>
      <c r="FHV76" s="135"/>
      <c r="FHW76" s="135"/>
      <c r="FHX76" s="135"/>
      <c r="FHY76" s="135"/>
      <c r="FHZ76" s="135"/>
      <c r="FIA76" s="135"/>
      <c r="FIB76" s="135"/>
      <c r="FIC76" s="135"/>
      <c r="FID76" s="135"/>
      <c r="FIE76" s="135"/>
      <c r="FIF76" s="135"/>
      <c r="FIG76" s="135"/>
      <c r="FIH76" s="135"/>
      <c r="FII76" s="135"/>
      <c r="FIJ76" s="135"/>
      <c r="FIK76" s="135"/>
      <c r="FIL76" s="135"/>
      <c r="FIM76" s="135"/>
      <c r="FIN76" s="135"/>
      <c r="FIO76" s="135"/>
      <c r="FIP76" s="135"/>
      <c r="FIQ76" s="135"/>
      <c r="FIR76" s="135"/>
      <c r="FIS76" s="135"/>
      <c r="FIT76" s="135"/>
      <c r="FIU76" s="135"/>
      <c r="FIV76" s="135"/>
      <c r="FIW76" s="135"/>
      <c r="FIX76" s="135"/>
      <c r="FIY76" s="135"/>
      <c r="FIZ76" s="135"/>
      <c r="FJA76" s="135"/>
      <c r="FJB76" s="135"/>
      <c r="FJC76" s="135"/>
      <c r="FJD76" s="135"/>
      <c r="FJE76" s="135"/>
      <c r="FJF76" s="135"/>
      <c r="FJG76" s="135"/>
      <c r="FJH76" s="135"/>
      <c r="FJI76" s="135"/>
      <c r="FJJ76" s="135"/>
      <c r="FJK76" s="135"/>
      <c r="FJL76" s="135"/>
      <c r="FJM76" s="135"/>
      <c r="FJN76" s="135"/>
      <c r="FJO76" s="135"/>
      <c r="FJP76" s="135"/>
      <c r="FJQ76" s="135"/>
      <c r="FJR76" s="135"/>
      <c r="FJS76" s="135"/>
      <c r="FJT76" s="135"/>
      <c r="FJU76" s="135"/>
      <c r="FJV76" s="135"/>
      <c r="FJW76" s="135"/>
      <c r="FJX76" s="135"/>
      <c r="FJY76" s="135"/>
      <c r="FJZ76" s="135"/>
      <c r="FKA76" s="135"/>
      <c r="FKB76" s="135"/>
      <c r="FKC76" s="135"/>
      <c r="FKD76" s="135"/>
      <c r="FKE76" s="135"/>
      <c r="FKF76" s="135"/>
      <c r="FKG76" s="135"/>
      <c r="FKH76" s="135"/>
      <c r="FKI76" s="135"/>
      <c r="FKJ76" s="135"/>
      <c r="FKK76" s="135"/>
      <c r="FKL76" s="135"/>
      <c r="FKM76" s="135"/>
      <c r="FKN76" s="135"/>
      <c r="FKO76" s="135"/>
      <c r="FKP76" s="135"/>
      <c r="FKQ76" s="135"/>
      <c r="FKR76" s="135"/>
      <c r="FKS76" s="135"/>
      <c r="FKT76" s="135"/>
      <c r="FKU76" s="135"/>
      <c r="FKV76" s="135"/>
      <c r="FKW76" s="135"/>
      <c r="FKX76" s="135"/>
      <c r="FKY76" s="135"/>
      <c r="FKZ76" s="135"/>
      <c r="FLA76" s="135"/>
      <c r="FLB76" s="135"/>
      <c r="FLC76" s="135"/>
      <c r="FLD76" s="135"/>
      <c r="FLE76" s="135"/>
      <c r="FLF76" s="135"/>
      <c r="FLG76" s="135"/>
      <c r="FLH76" s="135"/>
      <c r="FLI76" s="135"/>
      <c r="FLJ76" s="135"/>
      <c r="FLK76" s="135"/>
      <c r="FLL76" s="135"/>
      <c r="FLM76" s="135"/>
      <c r="FLN76" s="135"/>
      <c r="FLO76" s="135"/>
      <c r="FLP76" s="135"/>
      <c r="FLQ76" s="135"/>
      <c r="FLR76" s="135"/>
      <c r="FLS76" s="135"/>
      <c r="FLT76" s="135"/>
      <c r="FLU76" s="135"/>
      <c r="FLV76" s="135"/>
      <c r="FLW76" s="135"/>
      <c r="FLX76" s="135"/>
      <c r="FLY76" s="135"/>
      <c r="FLZ76" s="135"/>
      <c r="FMA76" s="135"/>
      <c r="FMB76" s="135"/>
      <c r="FMC76" s="135"/>
      <c r="FMD76" s="135"/>
      <c r="FME76" s="135"/>
      <c r="FMF76" s="135"/>
      <c r="FMG76" s="135"/>
      <c r="FMH76" s="135"/>
      <c r="FMI76" s="135"/>
      <c r="FMJ76" s="135"/>
      <c r="FMK76" s="135"/>
      <c r="FML76" s="135"/>
      <c r="FMM76" s="135"/>
      <c r="FMN76" s="135"/>
      <c r="FMO76" s="135"/>
      <c r="FMP76" s="135"/>
      <c r="FMQ76" s="135"/>
      <c r="FMR76" s="135"/>
      <c r="FMS76" s="135"/>
      <c r="FMT76" s="135"/>
      <c r="FMU76" s="135"/>
      <c r="FMV76" s="135"/>
      <c r="FMW76" s="135"/>
      <c r="FMX76" s="135"/>
      <c r="FMY76" s="135"/>
      <c r="FMZ76" s="135"/>
      <c r="FNA76" s="135"/>
      <c r="FNB76" s="135"/>
      <c r="FNC76" s="135"/>
      <c r="FND76" s="135"/>
      <c r="FNE76" s="135"/>
      <c r="FNF76" s="135"/>
      <c r="FNG76" s="135"/>
      <c r="FNH76" s="135"/>
      <c r="FNI76" s="135"/>
      <c r="FNJ76" s="135"/>
      <c r="FNK76" s="135"/>
      <c r="FNL76" s="135"/>
      <c r="FNM76" s="135"/>
      <c r="FNN76" s="135"/>
      <c r="FNO76" s="135"/>
      <c r="FNP76" s="135"/>
      <c r="FNQ76" s="135"/>
      <c r="FNR76" s="135"/>
      <c r="FNS76" s="135"/>
      <c r="FNT76" s="135"/>
      <c r="FNU76" s="135"/>
      <c r="FNV76" s="135"/>
      <c r="FNW76" s="135"/>
      <c r="FNX76" s="135"/>
      <c r="FNY76" s="135"/>
      <c r="FNZ76" s="135"/>
      <c r="FOA76" s="135"/>
      <c r="FOB76" s="135"/>
      <c r="FOC76" s="135"/>
      <c r="FOD76" s="135"/>
      <c r="FOE76" s="135"/>
      <c r="FOF76" s="135"/>
      <c r="FOG76" s="135"/>
      <c r="FOH76" s="135"/>
      <c r="FOI76" s="135"/>
      <c r="FOJ76" s="135"/>
      <c r="FOK76" s="135"/>
      <c r="FOL76" s="135"/>
      <c r="FOM76" s="135"/>
      <c r="FON76" s="135"/>
      <c r="FOO76" s="135"/>
      <c r="FOP76" s="135"/>
      <c r="FOQ76" s="135"/>
      <c r="FOR76" s="135"/>
      <c r="FOS76" s="135"/>
      <c r="FOT76" s="135"/>
      <c r="FOU76" s="135"/>
      <c r="FOV76" s="135"/>
      <c r="FOW76" s="135"/>
      <c r="FOX76" s="135"/>
      <c r="FOY76" s="135"/>
      <c r="FOZ76" s="135"/>
      <c r="FPA76" s="135"/>
      <c r="FPB76" s="135"/>
      <c r="FPC76" s="135"/>
      <c r="FPD76" s="135"/>
      <c r="FPE76" s="135"/>
      <c r="FPF76" s="135"/>
      <c r="FPG76" s="135"/>
      <c r="FPH76" s="135"/>
      <c r="FPI76" s="135"/>
      <c r="FPJ76" s="135"/>
      <c r="FPK76" s="135"/>
      <c r="FPL76" s="135"/>
      <c r="FPM76" s="135"/>
      <c r="FPN76" s="135"/>
      <c r="FPO76" s="135"/>
      <c r="FPP76" s="135"/>
      <c r="FPQ76" s="135"/>
      <c r="FPR76" s="135"/>
      <c r="FPS76" s="135"/>
      <c r="FPT76" s="135"/>
      <c r="FPU76" s="135"/>
      <c r="FPV76" s="135"/>
      <c r="FPW76" s="135"/>
      <c r="FPX76" s="135"/>
      <c r="FPY76" s="135"/>
      <c r="FPZ76" s="135"/>
      <c r="FQA76" s="135"/>
      <c r="FQB76" s="135"/>
      <c r="FQC76" s="135"/>
      <c r="FQD76" s="135"/>
      <c r="FQE76" s="135"/>
      <c r="FQF76" s="135"/>
      <c r="FQG76" s="135"/>
      <c r="FQH76" s="135"/>
      <c r="FQI76" s="135"/>
      <c r="FQJ76" s="135"/>
      <c r="FQK76" s="135"/>
      <c r="FQL76" s="135"/>
      <c r="FQM76" s="135"/>
      <c r="FQN76" s="135"/>
      <c r="FQO76" s="135"/>
      <c r="FQP76" s="135"/>
      <c r="FQQ76" s="135"/>
      <c r="FQR76" s="135"/>
      <c r="FQS76" s="135"/>
      <c r="FQT76" s="135"/>
      <c r="FQU76" s="135"/>
      <c r="FQV76" s="135"/>
      <c r="FQW76" s="135"/>
      <c r="FQX76" s="135"/>
      <c r="FQY76" s="135"/>
      <c r="FQZ76" s="135"/>
      <c r="FRA76" s="135"/>
      <c r="FRB76" s="135"/>
      <c r="FRC76" s="135"/>
      <c r="FRD76" s="135"/>
      <c r="FRE76" s="135"/>
      <c r="FRF76" s="135"/>
      <c r="FRG76" s="135"/>
      <c r="FRH76" s="135"/>
      <c r="FRI76" s="135"/>
      <c r="FRJ76" s="135"/>
      <c r="FRK76" s="135"/>
      <c r="FRL76" s="135"/>
      <c r="FRM76" s="135"/>
      <c r="FRN76" s="135"/>
      <c r="FRO76" s="135"/>
      <c r="FRP76" s="135"/>
      <c r="FRQ76" s="135"/>
      <c r="FRR76" s="135"/>
      <c r="FRS76" s="135"/>
      <c r="FRT76" s="135"/>
      <c r="FRU76" s="135"/>
      <c r="FRV76" s="135"/>
      <c r="FRW76" s="135"/>
      <c r="FRX76" s="135"/>
      <c r="FRY76" s="135"/>
      <c r="FRZ76" s="135"/>
      <c r="FSA76" s="135"/>
      <c r="FSB76" s="135"/>
      <c r="FSC76" s="135"/>
      <c r="FSD76" s="135"/>
      <c r="FSE76" s="135"/>
      <c r="FSF76" s="135"/>
      <c r="FSG76" s="135"/>
      <c r="FSH76" s="135"/>
      <c r="FSI76" s="135"/>
      <c r="FSJ76" s="135"/>
      <c r="FSK76" s="135"/>
      <c r="FSL76" s="135"/>
      <c r="FSM76" s="135"/>
      <c r="FSN76" s="135"/>
      <c r="FSO76" s="135"/>
      <c r="FSP76" s="135"/>
      <c r="FSQ76" s="135"/>
      <c r="FSR76" s="135"/>
      <c r="FSS76" s="135"/>
      <c r="FST76" s="135"/>
      <c r="FSU76" s="135"/>
      <c r="FSV76" s="135"/>
      <c r="FSW76" s="135"/>
      <c r="FSX76" s="135"/>
      <c r="FSY76" s="135"/>
      <c r="FSZ76" s="135"/>
      <c r="FTA76" s="135"/>
      <c r="FTB76" s="135"/>
      <c r="FTC76" s="135"/>
      <c r="FTD76" s="135"/>
      <c r="FTE76" s="135"/>
      <c r="FTF76" s="135"/>
      <c r="FTG76" s="135"/>
      <c r="FTH76" s="135"/>
      <c r="FTI76" s="135"/>
      <c r="FTJ76" s="135"/>
      <c r="FTK76" s="135"/>
      <c r="FTL76" s="135"/>
      <c r="FTM76" s="135"/>
      <c r="FTN76" s="135"/>
      <c r="FTO76" s="135"/>
      <c r="FTP76" s="135"/>
      <c r="FTQ76" s="135"/>
      <c r="FTR76" s="135"/>
      <c r="FTS76" s="135"/>
      <c r="FTT76" s="135"/>
      <c r="FTU76" s="135"/>
      <c r="FTV76" s="135"/>
      <c r="FTW76" s="135"/>
      <c r="FTX76" s="135"/>
      <c r="FTY76" s="135"/>
      <c r="FTZ76" s="135"/>
      <c r="FUA76" s="135"/>
      <c r="FUB76" s="135"/>
      <c r="FUC76" s="135"/>
      <c r="FUD76" s="135"/>
      <c r="FUE76" s="135"/>
      <c r="FUF76" s="135"/>
      <c r="FUG76" s="135"/>
      <c r="FUH76" s="135"/>
      <c r="FUI76" s="135"/>
      <c r="FUJ76" s="135"/>
      <c r="FUK76" s="135"/>
      <c r="FUL76" s="135"/>
      <c r="FUM76" s="135"/>
      <c r="FUN76" s="135"/>
      <c r="FUO76" s="135"/>
      <c r="FUP76" s="135"/>
      <c r="FUQ76" s="135"/>
      <c r="FUR76" s="135"/>
      <c r="FUS76" s="135"/>
      <c r="FUT76" s="135"/>
      <c r="FUU76" s="135"/>
      <c r="FUV76" s="135"/>
      <c r="FUW76" s="135"/>
      <c r="FUX76" s="135"/>
      <c r="FUY76" s="135"/>
      <c r="FUZ76" s="135"/>
      <c r="FVA76" s="135"/>
      <c r="FVB76" s="135"/>
      <c r="FVC76" s="135"/>
      <c r="FVD76" s="135"/>
      <c r="FVE76" s="135"/>
      <c r="FVF76" s="135"/>
      <c r="FVG76" s="135"/>
      <c r="FVH76" s="135"/>
      <c r="FVI76" s="135"/>
      <c r="FVJ76" s="135"/>
      <c r="FVK76" s="135"/>
      <c r="FVL76" s="135"/>
      <c r="FVM76" s="135"/>
      <c r="FVN76" s="135"/>
      <c r="FVO76" s="135"/>
      <c r="FVP76" s="135"/>
      <c r="FVQ76" s="135"/>
      <c r="FVR76" s="135"/>
      <c r="FVS76" s="135"/>
      <c r="FVT76" s="135"/>
      <c r="FVU76" s="135"/>
      <c r="FVV76" s="135"/>
      <c r="FVW76" s="135"/>
      <c r="FVX76" s="135"/>
      <c r="FVY76" s="135"/>
      <c r="FVZ76" s="135"/>
      <c r="FWA76" s="135"/>
      <c r="FWB76" s="135"/>
      <c r="FWC76" s="135"/>
      <c r="FWD76" s="135"/>
      <c r="FWE76" s="135"/>
      <c r="FWF76" s="135"/>
      <c r="FWG76" s="135"/>
      <c r="FWH76" s="135"/>
      <c r="FWI76" s="135"/>
      <c r="FWJ76" s="135"/>
      <c r="FWK76" s="135"/>
      <c r="FWL76" s="135"/>
      <c r="FWM76" s="135"/>
      <c r="FWN76" s="135"/>
      <c r="FWO76" s="135"/>
      <c r="FWP76" s="135"/>
      <c r="FWQ76" s="135"/>
      <c r="FWR76" s="135"/>
      <c r="FWS76" s="135"/>
      <c r="FWT76" s="135"/>
      <c r="FWU76" s="135"/>
      <c r="FWV76" s="135"/>
      <c r="FWW76" s="135"/>
      <c r="FWX76" s="135"/>
      <c r="FWY76" s="135"/>
      <c r="FWZ76" s="135"/>
      <c r="FXA76" s="135"/>
      <c r="FXB76" s="135"/>
      <c r="FXC76" s="135"/>
      <c r="FXD76" s="135"/>
      <c r="FXE76" s="135"/>
      <c r="FXF76" s="135"/>
      <c r="FXG76" s="135"/>
      <c r="FXH76" s="135"/>
      <c r="FXI76" s="135"/>
      <c r="FXJ76" s="135"/>
      <c r="FXK76" s="135"/>
      <c r="FXL76" s="135"/>
      <c r="FXM76" s="135"/>
      <c r="FXN76" s="135"/>
      <c r="FXO76" s="135"/>
      <c r="FXP76" s="135"/>
      <c r="FXQ76" s="135"/>
      <c r="FXR76" s="135"/>
      <c r="FXS76" s="135"/>
      <c r="FXT76" s="135"/>
      <c r="FXU76" s="135"/>
      <c r="FXV76" s="135"/>
      <c r="FXW76" s="135"/>
      <c r="FXX76" s="135"/>
      <c r="FXY76" s="135"/>
      <c r="FXZ76" s="135"/>
      <c r="FYA76" s="135"/>
      <c r="FYB76" s="135"/>
      <c r="FYC76" s="135"/>
      <c r="FYD76" s="135"/>
      <c r="FYE76" s="135"/>
      <c r="FYF76" s="135"/>
      <c r="FYG76" s="135"/>
      <c r="FYH76" s="135"/>
      <c r="FYI76" s="135"/>
      <c r="FYJ76" s="135"/>
      <c r="FYK76" s="135"/>
      <c r="FYL76" s="135"/>
      <c r="FYM76" s="135"/>
      <c r="FYN76" s="135"/>
      <c r="FYO76" s="135"/>
      <c r="FYP76" s="135"/>
      <c r="FYQ76" s="135"/>
      <c r="FYR76" s="135"/>
      <c r="FYS76" s="135"/>
      <c r="FYT76" s="135"/>
      <c r="FYU76" s="135"/>
      <c r="FYV76" s="135"/>
      <c r="FYW76" s="135"/>
      <c r="FYX76" s="135"/>
      <c r="FYY76" s="135"/>
      <c r="FYZ76" s="135"/>
      <c r="FZA76" s="135"/>
      <c r="FZB76" s="135"/>
      <c r="FZC76" s="135"/>
      <c r="FZD76" s="135"/>
      <c r="FZE76" s="135"/>
      <c r="FZF76" s="135"/>
      <c r="FZG76" s="135"/>
      <c r="FZH76" s="135"/>
      <c r="FZI76" s="135"/>
      <c r="FZJ76" s="135"/>
      <c r="FZK76" s="135"/>
      <c r="FZL76" s="135"/>
      <c r="FZM76" s="135"/>
      <c r="FZN76" s="135"/>
      <c r="FZO76" s="135"/>
      <c r="FZP76" s="135"/>
      <c r="FZQ76" s="135"/>
      <c r="FZR76" s="135"/>
      <c r="FZS76" s="135"/>
      <c r="FZT76" s="135"/>
      <c r="FZU76" s="135"/>
      <c r="FZV76" s="135"/>
      <c r="FZW76" s="135"/>
      <c r="FZX76" s="135"/>
      <c r="FZY76" s="135"/>
      <c r="FZZ76" s="135"/>
      <c r="GAA76" s="135"/>
      <c r="GAB76" s="135"/>
      <c r="GAC76" s="135"/>
      <c r="GAD76" s="135"/>
      <c r="GAE76" s="135"/>
      <c r="GAF76" s="135"/>
      <c r="GAG76" s="135"/>
      <c r="GAH76" s="135"/>
      <c r="GAI76" s="135"/>
      <c r="GAJ76" s="135"/>
      <c r="GAK76" s="135"/>
      <c r="GAL76" s="135"/>
      <c r="GAM76" s="135"/>
      <c r="GAN76" s="135"/>
      <c r="GAO76" s="135"/>
      <c r="GAP76" s="135"/>
      <c r="GAQ76" s="135"/>
      <c r="GAR76" s="135"/>
      <c r="GAS76" s="135"/>
      <c r="GAT76" s="135"/>
      <c r="GAU76" s="135"/>
      <c r="GAV76" s="135"/>
      <c r="GAW76" s="135"/>
      <c r="GAX76" s="135"/>
      <c r="GAY76" s="135"/>
      <c r="GAZ76" s="135"/>
      <c r="GBA76" s="135"/>
      <c r="GBB76" s="135"/>
      <c r="GBC76" s="135"/>
      <c r="GBD76" s="135"/>
      <c r="GBE76" s="135"/>
      <c r="GBF76" s="135"/>
      <c r="GBG76" s="135"/>
      <c r="GBH76" s="135"/>
      <c r="GBI76" s="135"/>
      <c r="GBJ76" s="135"/>
      <c r="GBK76" s="135"/>
      <c r="GBL76" s="135"/>
      <c r="GBM76" s="135"/>
      <c r="GBN76" s="135"/>
      <c r="GBO76" s="135"/>
      <c r="GBP76" s="135"/>
      <c r="GBQ76" s="135"/>
      <c r="GBR76" s="135"/>
      <c r="GBS76" s="135"/>
      <c r="GBT76" s="135"/>
      <c r="GBU76" s="135"/>
      <c r="GBV76" s="135"/>
      <c r="GBW76" s="135"/>
      <c r="GBX76" s="135"/>
      <c r="GBY76" s="135"/>
      <c r="GBZ76" s="135"/>
      <c r="GCA76" s="135"/>
      <c r="GCB76" s="135"/>
      <c r="GCC76" s="135"/>
      <c r="GCD76" s="135"/>
      <c r="GCE76" s="135"/>
      <c r="GCF76" s="135"/>
      <c r="GCG76" s="135"/>
      <c r="GCH76" s="135"/>
      <c r="GCI76" s="135"/>
      <c r="GCJ76" s="135"/>
      <c r="GCK76" s="135"/>
      <c r="GCL76" s="135"/>
      <c r="GCM76" s="135"/>
      <c r="GCN76" s="135"/>
      <c r="GCO76" s="135"/>
      <c r="GCP76" s="135"/>
      <c r="GCQ76" s="135"/>
      <c r="GCR76" s="135"/>
      <c r="GCS76" s="135"/>
      <c r="GCT76" s="135"/>
      <c r="GCU76" s="135"/>
      <c r="GCV76" s="135"/>
      <c r="GCW76" s="135"/>
      <c r="GCX76" s="135"/>
      <c r="GCY76" s="135"/>
      <c r="GCZ76" s="135"/>
      <c r="GDA76" s="135"/>
      <c r="GDB76" s="135"/>
      <c r="GDC76" s="135"/>
      <c r="GDD76" s="135"/>
      <c r="GDE76" s="135"/>
      <c r="GDF76" s="135"/>
      <c r="GDG76" s="135"/>
      <c r="GDH76" s="135"/>
      <c r="GDI76" s="135"/>
      <c r="GDJ76" s="135"/>
      <c r="GDK76" s="135"/>
      <c r="GDL76" s="135"/>
      <c r="GDM76" s="135"/>
      <c r="GDN76" s="135"/>
      <c r="GDO76" s="135"/>
      <c r="GDP76" s="135"/>
      <c r="GDQ76" s="135"/>
      <c r="GDR76" s="135"/>
      <c r="GDS76" s="135"/>
      <c r="GDT76" s="135"/>
      <c r="GDU76" s="135"/>
      <c r="GDV76" s="135"/>
      <c r="GDW76" s="135"/>
      <c r="GDX76" s="135"/>
      <c r="GDY76" s="135"/>
      <c r="GDZ76" s="135"/>
      <c r="GEA76" s="135"/>
      <c r="GEB76" s="135"/>
      <c r="GEC76" s="135"/>
      <c r="GED76" s="135"/>
      <c r="GEE76" s="135"/>
      <c r="GEF76" s="135"/>
      <c r="GEG76" s="135"/>
      <c r="GEH76" s="135"/>
      <c r="GEI76" s="135"/>
      <c r="GEJ76" s="135"/>
      <c r="GEK76" s="135"/>
      <c r="GEL76" s="135"/>
      <c r="GEM76" s="135"/>
      <c r="GEN76" s="135"/>
      <c r="GEO76" s="135"/>
      <c r="GEP76" s="135"/>
      <c r="GEQ76" s="135"/>
      <c r="GER76" s="135"/>
      <c r="GES76" s="135"/>
      <c r="GET76" s="135"/>
      <c r="GEU76" s="135"/>
      <c r="GEV76" s="135"/>
      <c r="GEW76" s="135"/>
      <c r="GEX76" s="135"/>
      <c r="GEY76" s="135"/>
      <c r="GEZ76" s="135"/>
      <c r="GFA76" s="135"/>
      <c r="GFB76" s="135"/>
      <c r="GFC76" s="135"/>
      <c r="GFD76" s="135"/>
      <c r="GFE76" s="135"/>
      <c r="GFF76" s="135"/>
      <c r="GFG76" s="135"/>
      <c r="GFH76" s="135"/>
      <c r="GFI76" s="135"/>
      <c r="GFJ76" s="135"/>
      <c r="GFK76" s="135"/>
      <c r="GFL76" s="135"/>
      <c r="GFM76" s="135"/>
      <c r="GFN76" s="135"/>
      <c r="GFO76" s="135"/>
      <c r="GFP76" s="135"/>
      <c r="GFQ76" s="135"/>
      <c r="GFR76" s="135"/>
      <c r="GFS76" s="135"/>
      <c r="GFT76" s="135"/>
      <c r="GFU76" s="135"/>
      <c r="GFV76" s="135"/>
      <c r="GFW76" s="135"/>
      <c r="GFX76" s="135"/>
      <c r="GFY76" s="135"/>
      <c r="GFZ76" s="135"/>
      <c r="GGA76" s="135"/>
      <c r="GGB76" s="135"/>
      <c r="GGC76" s="135"/>
      <c r="GGD76" s="135"/>
      <c r="GGE76" s="135"/>
      <c r="GGF76" s="135"/>
      <c r="GGG76" s="135"/>
      <c r="GGH76" s="135"/>
      <c r="GGI76" s="135"/>
      <c r="GGJ76" s="135"/>
      <c r="GGK76" s="135"/>
      <c r="GGL76" s="135"/>
      <c r="GGM76" s="135"/>
      <c r="GGN76" s="135"/>
      <c r="GGO76" s="135"/>
      <c r="GGP76" s="135"/>
      <c r="GGQ76" s="135"/>
      <c r="GGR76" s="135"/>
      <c r="GGS76" s="135"/>
      <c r="GGT76" s="135"/>
      <c r="GGU76" s="135"/>
      <c r="GGV76" s="135"/>
      <c r="GGW76" s="135"/>
      <c r="GGX76" s="135"/>
      <c r="GGY76" s="135"/>
      <c r="GGZ76" s="135"/>
      <c r="GHA76" s="135"/>
      <c r="GHB76" s="135"/>
      <c r="GHC76" s="135"/>
      <c r="GHD76" s="135"/>
      <c r="GHE76" s="135"/>
      <c r="GHF76" s="135"/>
      <c r="GHG76" s="135"/>
      <c r="GHH76" s="135"/>
      <c r="GHI76" s="135"/>
      <c r="GHJ76" s="135"/>
      <c r="GHK76" s="135"/>
      <c r="GHL76" s="135"/>
      <c r="GHM76" s="135"/>
      <c r="GHN76" s="135"/>
      <c r="GHO76" s="135"/>
      <c r="GHP76" s="135"/>
      <c r="GHQ76" s="135"/>
      <c r="GHR76" s="135"/>
      <c r="GHS76" s="135"/>
      <c r="GHT76" s="135"/>
      <c r="GHU76" s="135"/>
      <c r="GHV76" s="135"/>
      <c r="GHW76" s="135"/>
      <c r="GHX76" s="135"/>
      <c r="GHY76" s="135"/>
      <c r="GHZ76" s="135"/>
      <c r="GIA76" s="135"/>
      <c r="GIB76" s="135"/>
      <c r="GIC76" s="135"/>
      <c r="GID76" s="135"/>
      <c r="GIE76" s="135"/>
      <c r="GIF76" s="135"/>
      <c r="GIG76" s="135"/>
      <c r="GIH76" s="135"/>
      <c r="GII76" s="135"/>
      <c r="GIJ76" s="135"/>
      <c r="GIK76" s="135"/>
      <c r="GIL76" s="135"/>
      <c r="GIM76" s="135"/>
      <c r="GIN76" s="135"/>
      <c r="GIO76" s="135"/>
      <c r="GIP76" s="135"/>
      <c r="GIQ76" s="135"/>
      <c r="GIR76" s="135"/>
      <c r="GIS76" s="135"/>
      <c r="GIT76" s="135"/>
      <c r="GIU76" s="135"/>
      <c r="GIV76" s="135"/>
      <c r="GIW76" s="135"/>
      <c r="GIX76" s="135"/>
      <c r="GIY76" s="135"/>
      <c r="GIZ76" s="135"/>
      <c r="GJA76" s="135"/>
      <c r="GJB76" s="135"/>
      <c r="GJC76" s="135"/>
      <c r="GJD76" s="135"/>
      <c r="GJE76" s="135"/>
      <c r="GJF76" s="135"/>
      <c r="GJG76" s="135"/>
      <c r="GJH76" s="135"/>
      <c r="GJI76" s="135"/>
      <c r="GJJ76" s="135"/>
      <c r="GJK76" s="135"/>
      <c r="GJL76" s="135"/>
      <c r="GJM76" s="135"/>
      <c r="GJN76" s="135"/>
      <c r="GJO76" s="135"/>
      <c r="GJP76" s="135"/>
      <c r="GJQ76" s="135"/>
      <c r="GJR76" s="135"/>
      <c r="GJS76" s="135"/>
      <c r="GJT76" s="135"/>
      <c r="GJU76" s="135"/>
      <c r="GJV76" s="135"/>
      <c r="GJW76" s="135"/>
      <c r="GJX76" s="135"/>
      <c r="GJY76" s="135"/>
      <c r="GJZ76" s="135"/>
      <c r="GKA76" s="135"/>
      <c r="GKB76" s="135"/>
      <c r="GKC76" s="135"/>
      <c r="GKD76" s="135"/>
      <c r="GKE76" s="135"/>
      <c r="GKF76" s="135"/>
      <c r="GKG76" s="135"/>
      <c r="GKH76" s="135"/>
      <c r="GKI76" s="135"/>
      <c r="GKJ76" s="135"/>
      <c r="GKK76" s="135"/>
      <c r="GKL76" s="135"/>
      <c r="GKM76" s="135"/>
      <c r="GKN76" s="135"/>
      <c r="GKO76" s="135"/>
      <c r="GKP76" s="135"/>
      <c r="GKQ76" s="135"/>
      <c r="GKR76" s="135"/>
      <c r="GKS76" s="135"/>
      <c r="GKT76" s="135"/>
      <c r="GKU76" s="135"/>
      <c r="GKV76" s="135"/>
      <c r="GKW76" s="135"/>
      <c r="GKX76" s="135"/>
      <c r="GKY76" s="135"/>
      <c r="GKZ76" s="135"/>
      <c r="GLA76" s="135"/>
      <c r="GLB76" s="135"/>
      <c r="GLC76" s="135"/>
      <c r="GLD76" s="135"/>
      <c r="GLE76" s="135"/>
      <c r="GLF76" s="135"/>
      <c r="GLG76" s="135"/>
      <c r="GLH76" s="135"/>
      <c r="GLI76" s="135"/>
      <c r="GLJ76" s="135"/>
      <c r="GLK76" s="135"/>
      <c r="GLL76" s="135"/>
      <c r="GLM76" s="135"/>
      <c r="GLN76" s="135"/>
      <c r="GLO76" s="135"/>
      <c r="GLP76" s="135"/>
      <c r="GLQ76" s="135"/>
      <c r="GLR76" s="135"/>
      <c r="GLS76" s="135"/>
      <c r="GLT76" s="135"/>
      <c r="GLU76" s="135"/>
      <c r="GLV76" s="135"/>
      <c r="GLW76" s="135"/>
      <c r="GLX76" s="135"/>
      <c r="GLY76" s="135"/>
      <c r="GLZ76" s="135"/>
      <c r="GMA76" s="135"/>
      <c r="GMB76" s="135"/>
      <c r="GMC76" s="135"/>
      <c r="GMD76" s="135"/>
      <c r="GME76" s="135"/>
      <c r="GMF76" s="135"/>
      <c r="GMG76" s="135"/>
      <c r="GMH76" s="135"/>
      <c r="GMI76" s="135"/>
      <c r="GMJ76" s="135"/>
      <c r="GMK76" s="135"/>
      <c r="GML76" s="135"/>
      <c r="GMM76" s="135"/>
      <c r="GMN76" s="135"/>
      <c r="GMO76" s="135"/>
      <c r="GMP76" s="135"/>
      <c r="GMQ76" s="135"/>
      <c r="GMR76" s="135"/>
      <c r="GMS76" s="135"/>
      <c r="GMT76" s="135"/>
      <c r="GMU76" s="135"/>
      <c r="GMV76" s="135"/>
      <c r="GMW76" s="135"/>
      <c r="GMX76" s="135"/>
      <c r="GMY76" s="135"/>
      <c r="GMZ76" s="135"/>
      <c r="GNA76" s="135"/>
      <c r="GNB76" s="135"/>
      <c r="GNC76" s="135"/>
      <c r="GND76" s="135"/>
      <c r="GNE76" s="135"/>
      <c r="GNF76" s="135"/>
      <c r="GNG76" s="135"/>
      <c r="GNH76" s="135"/>
      <c r="GNI76" s="135"/>
      <c r="GNJ76" s="135"/>
      <c r="GNK76" s="135"/>
      <c r="GNL76" s="135"/>
      <c r="GNM76" s="135"/>
      <c r="GNN76" s="135"/>
      <c r="GNO76" s="135"/>
      <c r="GNP76" s="135"/>
      <c r="GNQ76" s="135"/>
      <c r="GNR76" s="135"/>
      <c r="GNS76" s="135"/>
      <c r="GNT76" s="135"/>
      <c r="GNU76" s="135"/>
      <c r="GNV76" s="135"/>
      <c r="GNW76" s="135"/>
      <c r="GNX76" s="135"/>
      <c r="GNY76" s="135"/>
      <c r="GNZ76" s="135"/>
      <c r="GOA76" s="135"/>
      <c r="GOB76" s="135"/>
      <c r="GOC76" s="135"/>
      <c r="GOD76" s="135"/>
      <c r="GOE76" s="135"/>
      <c r="GOF76" s="135"/>
      <c r="GOG76" s="135"/>
      <c r="GOH76" s="135"/>
      <c r="GOI76" s="135"/>
      <c r="GOJ76" s="135"/>
      <c r="GOK76" s="135"/>
      <c r="GOL76" s="135"/>
      <c r="GOM76" s="135"/>
      <c r="GON76" s="135"/>
      <c r="GOO76" s="135"/>
      <c r="GOP76" s="135"/>
      <c r="GOQ76" s="135"/>
      <c r="GOR76" s="135"/>
      <c r="GOS76" s="135"/>
      <c r="GOT76" s="135"/>
      <c r="GOU76" s="135"/>
      <c r="GOV76" s="135"/>
      <c r="GOW76" s="135"/>
      <c r="GOX76" s="135"/>
      <c r="GOY76" s="135"/>
      <c r="GOZ76" s="135"/>
      <c r="GPA76" s="135"/>
      <c r="GPB76" s="135"/>
      <c r="GPC76" s="135"/>
      <c r="GPD76" s="135"/>
      <c r="GPE76" s="135"/>
      <c r="GPF76" s="135"/>
      <c r="GPG76" s="135"/>
      <c r="GPH76" s="135"/>
      <c r="GPI76" s="135"/>
      <c r="GPJ76" s="135"/>
      <c r="GPK76" s="135"/>
      <c r="GPL76" s="135"/>
      <c r="GPM76" s="135"/>
      <c r="GPN76" s="135"/>
      <c r="GPO76" s="135"/>
      <c r="GPP76" s="135"/>
      <c r="GPQ76" s="135"/>
      <c r="GPR76" s="135"/>
      <c r="GPS76" s="135"/>
      <c r="GPT76" s="135"/>
      <c r="GPU76" s="135"/>
      <c r="GPV76" s="135"/>
      <c r="GPW76" s="135"/>
      <c r="GPX76" s="135"/>
      <c r="GPY76" s="135"/>
      <c r="GPZ76" s="135"/>
      <c r="GQA76" s="135"/>
      <c r="GQB76" s="135"/>
      <c r="GQC76" s="135"/>
      <c r="GQD76" s="135"/>
      <c r="GQE76" s="135"/>
      <c r="GQF76" s="135"/>
      <c r="GQG76" s="135"/>
      <c r="GQH76" s="135"/>
      <c r="GQI76" s="135"/>
      <c r="GQJ76" s="135"/>
      <c r="GQK76" s="135"/>
      <c r="GQL76" s="135"/>
      <c r="GQM76" s="135"/>
      <c r="GQN76" s="135"/>
      <c r="GQO76" s="135"/>
      <c r="GQP76" s="135"/>
      <c r="GQQ76" s="135"/>
      <c r="GQR76" s="135"/>
      <c r="GQS76" s="135"/>
      <c r="GQT76" s="135"/>
      <c r="GQU76" s="135"/>
      <c r="GQV76" s="135"/>
      <c r="GQW76" s="135"/>
      <c r="GQX76" s="135"/>
      <c r="GQY76" s="135"/>
      <c r="GQZ76" s="135"/>
      <c r="GRA76" s="135"/>
      <c r="GRB76" s="135"/>
      <c r="GRC76" s="135"/>
      <c r="GRD76" s="135"/>
      <c r="GRE76" s="135"/>
      <c r="GRF76" s="135"/>
      <c r="GRG76" s="135"/>
      <c r="GRH76" s="135"/>
      <c r="GRI76" s="135"/>
      <c r="GRJ76" s="135"/>
      <c r="GRK76" s="135"/>
      <c r="GRL76" s="135"/>
      <c r="GRM76" s="135"/>
      <c r="GRN76" s="135"/>
      <c r="GRO76" s="135"/>
      <c r="GRP76" s="135"/>
      <c r="GRQ76" s="135"/>
      <c r="GRR76" s="135"/>
      <c r="GRS76" s="135"/>
      <c r="GRT76" s="135"/>
      <c r="GRU76" s="135"/>
      <c r="GRV76" s="135"/>
      <c r="GRW76" s="135"/>
      <c r="GRX76" s="135"/>
      <c r="GRY76" s="135"/>
      <c r="GRZ76" s="135"/>
      <c r="GSA76" s="135"/>
      <c r="GSB76" s="135"/>
      <c r="GSC76" s="135"/>
      <c r="GSD76" s="135"/>
      <c r="GSE76" s="135"/>
      <c r="GSF76" s="135"/>
      <c r="GSG76" s="135"/>
      <c r="GSH76" s="135"/>
      <c r="GSI76" s="135"/>
      <c r="GSJ76" s="135"/>
      <c r="GSK76" s="135"/>
      <c r="GSL76" s="135"/>
      <c r="GSM76" s="135"/>
      <c r="GSN76" s="135"/>
      <c r="GSO76" s="135"/>
      <c r="GSP76" s="135"/>
      <c r="GSQ76" s="135"/>
      <c r="GSR76" s="135"/>
      <c r="GSS76" s="135"/>
      <c r="GST76" s="135"/>
      <c r="GSU76" s="135"/>
      <c r="GSV76" s="135"/>
      <c r="GSW76" s="135"/>
      <c r="GSX76" s="135"/>
      <c r="GSY76" s="135"/>
      <c r="GSZ76" s="135"/>
      <c r="GTA76" s="135"/>
      <c r="GTB76" s="135"/>
      <c r="GTC76" s="135"/>
      <c r="GTD76" s="135"/>
      <c r="GTE76" s="135"/>
      <c r="GTF76" s="135"/>
      <c r="GTG76" s="135"/>
      <c r="GTH76" s="135"/>
      <c r="GTI76" s="135"/>
      <c r="GTJ76" s="135"/>
      <c r="GTK76" s="135"/>
      <c r="GTL76" s="135"/>
      <c r="GTM76" s="135"/>
      <c r="GTN76" s="135"/>
      <c r="GTO76" s="135"/>
      <c r="GTP76" s="135"/>
      <c r="GTQ76" s="135"/>
      <c r="GTR76" s="135"/>
      <c r="GTS76" s="135"/>
      <c r="GTT76" s="135"/>
      <c r="GTU76" s="135"/>
      <c r="GTV76" s="135"/>
      <c r="GTW76" s="135"/>
      <c r="GTX76" s="135"/>
      <c r="GTY76" s="135"/>
      <c r="GTZ76" s="135"/>
      <c r="GUA76" s="135"/>
      <c r="GUB76" s="135"/>
      <c r="GUC76" s="135"/>
      <c r="GUD76" s="135"/>
      <c r="GUE76" s="135"/>
      <c r="GUF76" s="135"/>
      <c r="GUG76" s="135"/>
      <c r="GUH76" s="135"/>
      <c r="GUI76" s="135"/>
      <c r="GUJ76" s="135"/>
      <c r="GUK76" s="135"/>
      <c r="GUL76" s="135"/>
      <c r="GUM76" s="135"/>
      <c r="GUN76" s="135"/>
      <c r="GUO76" s="135"/>
      <c r="GUP76" s="135"/>
      <c r="GUQ76" s="135"/>
      <c r="GUR76" s="135"/>
      <c r="GUS76" s="135"/>
      <c r="GUT76" s="135"/>
      <c r="GUU76" s="135"/>
      <c r="GUV76" s="135"/>
      <c r="GUW76" s="135"/>
      <c r="GUX76" s="135"/>
      <c r="GUY76" s="135"/>
      <c r="GUZ76" s="135"/>
      <c r="GVA76" s="135"/>
      <c r="GVB76" s="135"/>
      <c r="GVC76" s="135"/>
      <c r="GVD76" s="135"/>
      <c r="GVE76" s="135"/>
      <c r="GVF76" s="135"/>
      <c r="GVG76" s="135"/>
      <c r="GVH76" s="135"/>
      <c r="GVI76" s="135"/>
      <c r="GVJ76" s="135"/>
      <c r="GVK76" s="135"/>
      <c r="GVL76" s="135"/>
      <c r="GVM76" s="135"/>
      <c r="GVN76" s="135"/>
      <c r="GVO76" s="135"/>
      <c r="GVP76" s="135"/>
      <c r="GVQ76" s="135"/>
      <c r="GVR76" s="135"/>
      <c r="GVS76" s="135"/>
      <c r="GVT76" s="135"/>
      <c r="GVU76" s="135"/>
      <c r="GVV76" s="135"/>
      <c r="GVW76" s="135"/>
      <c r="GVX76" s="135"/>
      <c r="GVY76" s="135"/>
      <c r="GVZ76" s="135"/>
      <c r="GWA76" s="135"/>
      <c r="GWB76" s="135"/>
      <c r="GWC76" s="135"/>
      <c r="GWD76" s="135"/>
      <c r="GWE76" s="135"/>
      <c r="GWF76" s="135"/>
      <c r="GWG76" s="135"/>
      <c r="GWH76" s="135"/>
      <c r="GWI76" s="135"/>
      <c r="GWJ76" s="135"/>
      <c r="GWK76" s="135"/>
      <c r="GWL76" s="135"/>
      <c r="GWM76" s="135"/>
      <c r="GWN76" s="135"/>
      <c r="GWO76" s="135"/>
      <c r="GWP76" s="135"/>
      <c r="GWQ76" s="135"/>
      <c r="GWR76" s="135"/>
      <c r="GWS76" s="135"/>
      <c r="GWT76" s="135"/>
      <c r="GWU76" s="135"/>
      <c r="GWV76" s="135"/>
      <c r="GWW76" s="135"/>
      <c r="GWX76" s="135"/>
      <c r="GWY76" s="135"/>
      <c r="GWZ76" s="135"/>
      <c r="GXA76" s="135"/>
      <c r="GXB76" s="135"/>
      <c r="GXC76" s="135"/>
      <c r="GXD76" s="135"/>
      <c r="GXE76" s="135"/>
      <c r="GXF76" s="135"/>
      <c r="GXG76" s="135"/>
      <c r="GXH76" s="135"/>
      <c r="GXI76" s="135"/>
      <c r="GXJ76" s="135"/>
      <c r="GXK76" s="135"/>
      <c r="GXL76" s="135"/>
      <c r="GXM76" s="135"/>
      <c r="GXN76" s="135"/>
      <c r="GXO76" s="135"/>
      <c r="GXP76" s="135"/>
      <c r="GXQ76" s="135"/>
      <c r="GXR76" s="135"/>
      <c r="GXS76" s="135"/>
      <c r="GXT76" s="135"/>
      <c r="GXU76" s="135"/>
      <c r="GXV76" s="135"/>
      <c r="GXW76" s="135"/>
      <c r="GXX76" s="135"/>
      <c r="GXY76" s="135"/>
      <c r="GXZ76" s="135"/>
      <c r="GYA76" s="135"/>
      <c r="GYB76" s="135"/>
      <c r="GYC76" s="135"/>
      <c r="GYD76" s="135"/>
      <c r="GYE76" s="135"/>
      <c r="GYF76" s="135"/>
      <c r="GYG76" s="135"/>
      <c r="GYH76" s="135"/>
      <c r="GYI76" s="135"/>
      <c r="GYJ76" s="135"/>
      <c r="GYK76" s="135"/>
      <c r="GYL76" s="135"/>
      <c r="GYM76" s="135"/>
      <c r="GYN76" s="135"/>
      <c r="GYO76" s="135"/>
      <c r="GYP76" s="135"/>
      <c r="GYQ76" s="135"/>
      <c r="GYR76" s="135"/>
      <c r="GYS76" s="135"/>
      <c r="GYT76" s="135"/>
      <c r="GYU76" s="135"/>
      <c r="GYV76" s="135"/>
      <c r="GYW76" s="135"/>
      <c r="GYX76" s="135"/>
      <c r="GYY76" s="135"/>
      <c r="GYZ76" s="135"/>
      <c r="GZA76" s="135"/>
      <c r="GZB76" s="135"/>
      <c r="GZC76" s="135"/>
      <c r="GZD76" s="135"/>
      <c r="GZE76" s="135"/>
      <c r="GZF76" s="135"/>
      <c r="GZG76" s="135"/>
      <c r="GZH76" s="135"/>
      <c r="GZI76" s="135"/>
      <c r="GZJ76" s="135"/>
      <c r="GZK76" s="135"/>
      <c r="GZL76" s="135"/>
      <c r="GZM76" s="135"/>
      <c r="GZN76" s="135"/>
      <c r="GZO76" s="135"/>
      <c r="GZP76" s="135"/>
      <c r="GZQ76" s="135"/>
      <c r="GZR76" s="135"/>
      <c r="GZS76" s="135"/>
      <c r="GZT76" s="135"/>
      <c r="GZU76" s="135"/>
      <c r="GZV76" s="135"/>
      <c r="GZW76" s="135"/>
      <c r="GZX76" s="135"/>
      <c r="GZY76" s="135"/>
      <c r="GZZ76" s="135"/>
      <c r="HAA76" s="135"/>
      <c r="HAB76" s="135"/>
      <c r="HAC76" s="135"/>
      <c r="HAD76" s="135"/>
      <c r="HAE76" s="135"/>
      <c r="HAF76" s="135"/>
      <c r="HAG76" s="135"/>
      <c r="HAH76" s="135"/>
      <c r="HAI76" s="135"/>
      <c r="HAJ76" s="135"/>
      <c r="HAK76" s="135"/>
      <c r="HAL76" s="135"/>
      <c r="HAM76" s="135"/>
      <c r="HAN76" s="135"/>
      <c r="HAO76" s="135"/>
      <c r="HAP76" s="135"/>
      <c r="HAQ76" s="135"/>
      <c r="HAR76" s="135"/>
      <c r="HAS76" s="135"/>
      <c r="HAT76" s="135"/>
      <c r="HAU76" s="135"/>
      <c r="HAV76" s="135"/>
      <c r="HAW76" s="135"/>
      <c r="HAX76" s="135"/>
      <c r="HAY76" s="135"/>
      <c r="HAZ76" s="135"/>
      <c r="HBA76" s="135"/>
      <c r="HBB76" s="135"/>
      <c r="HBC76" s="135"/>
      <c r="HBD76" s="135"/>
      <c r="HBE76" s="135"/>
      <c r="HBF76" s="135"/>
      <c r="HBG76" s="135"/>
      <c r="HBH76" s="135"/>
      <c r="HBI76" s="135"/>
      <c r="HBJ76" s="135"/>
      <c r="HBK76" s="135"/>
      <c r="HBL76" s="135"/>
      <c r="HBM76" s="135"/>
      <c r="HBN76" s="135"/>
      <c r="HBO76" s="135"/>
      <c r="HBP76" s="135"/>
      <c r="HBQ76" s="135"/>
      <c r="HBR76" s="135"/>
      <c r="HBS76" s="135"/>
      <c r="HBT76" s="135"/>
      <c r="HBU76" s="135"/>
      <c r="HBV76" s="135"/>
      <c r="HBW76" s="135"/>
      <c r="HBX76" s="135"/>
      <c r="HBY76" s="135"/>
      <c r="HBZ76" s="135"/>
      <c r="HCA76" s="135"/>
      <c r="HCB76" s="135"/>
      <c r="HCC76" s="135"/>
      <c r="HCD76" s="135"/>
      <c r="HCE76" s="135"/>
      <c r="HCF76" s="135"/>
      <c r="HCG76" s="135"/>
      <c r="HCH76" s="135"/>
      <c r="HCI76" s="135"/>
      <c r="HCJ76" s="135"/>
      <c r="HCK76" s="135"/>
      <c r="HCL76" s="135"/>
      <c r="HCM76" s="135"/>
      <c r="HCN76" s="135"/>
      <c r="HCO76" s="135"/>
      <c r="HCP76" s="135"/>
      <c r="HCQ76" s="135"/>
      <c r="HCR76" s="135"/>
      <c r="HCS76" s="135"/>
      <c r="HCT76" s="135"/>
      <c r="HCU76" s="135"/>
      <c r="HCV76" s="135"/>
      <c r="HCW76" s="135"/>
      <c r="HCX76" s="135"/>
      <c r="HCY76" s="135"/>
      <c r="HCZ76" s="135"/>
      <c r="HDA76" s="135"/>
      <c r="HDB76" s="135"/>
      <c r="HDC76" s="135"/>
      <c r="HDD76" s="135"/>
      <c r="HDE76" s="135"/>
      <c r="HDF76" s="135"/>
      <c r="HDG76" s="135"/>
      <c r="HDH76" s="135"/>
      <c r="HDI76" s="135"/>
      <c r="HDJ76" s="135"/>
      <c r="HDK76" s="135"/>
      <c r="HDL76" s="135"/>
      <c r="HDM76" s="135"/>
      <c r="HDN76" s="135"/>
      <c r="HDO76" s="135"/>
      <c r="HDP76" s="135"/>
      <c r="HDQ76" s="135"/>
      <c r="HDR76" s="135"/>
      <c r="HDS76" s="135"/>
      <c r="HDT76" s="135"/>
      <c r="HDU76" s="135"/>
      <c r="HDV76" s="135"/>
      <c r="HDW76" s="135"/>
      <c r="HDX76" s="135"/>
      <c r="HDY76" s="135"/>
      <c r="HDZ76" s="135"/>
      <c r="HEA76" s="135"/>
      <c r="HEB76" s="135"/>
      <c r="HEC76" s="135"/>
      <c r="HED76" s="135"/>
      <c r="HEE76" s="135"/>
      <c r="HEF76" s="135"/>
      <c r="HEG76" s="135"/>
      <c r="HEH76" s="135"/>
      <c r="HEI76" s="135"/>
      <c r="HEJ76" s="135"/>
      <c r="HEK76" s="135"/>
      <c r="HEL76" s="135"/>
      <c r="HEM76" s="135"/>
      <c r="HEN76" s="135"/>
      <c r="HEO76" s="135"/>
      <c r="HEP76" s="135"/>
      <c r="HEQ76" s="135"/>
      <c r="HER76" s="135"/>
      <c r="HES76" s="135"/>
      <c r="HET76" s="135"/>
      <c r="HEU76" s="135"/>
      <c r="HEV76" s="135"/>
      <c r="HEW76" s="135"/>
      <c r="HEX76" s="135"/>
      <c r="HEY76" s="135"/>
      <c r="HEZ76" s="135"/>
      <c r="HFA76" s="135"/>
      <c r="HFB76" s="135"/>
      <c r="HFC76" s="135"/>
      <c r="HFD76" s="135"/>
      <c r="HFE76" s="135"/>
      <c r="HFF76" s="135"/>
      <c r="HFG76" s="135"/>
      <c r="HFH76" s="135"/>
      <c r="HFI76" s="135"/>
      <c r="HFJ76" s="135"/>
      <c r="HFK76" s="135"/>
      <c r="HFL76" s="135"/>
      <c r="HFM76" s="135"/>
      <c r="HFN76" s="135"/>
      <c r="HFO76" s="135"/>
      <c r="HFP76" s="135"/>
      <c r="HFQ76" s="135"/>
      <c r="HFR76" s="135"/>
      <c r="HFS76" s="135"/>
      <c r="HFT76" s="135"/>
      <c r="HFU76" s="135"/>
      <c r="HFV76" s="135"/>
      <c r="HFW76" s="135"/>
      <c r="HFX76" s="135"/>
      <c r="HFY76" s="135"/>
      <c r="HFZ76" s="135"/>
      <c r="HGA76" s="135"/>
      <c r="HGB76" s="135"/>
      <c r="HGC76" s="135"/>
      <c r="HGD76" s="135"/>
      <c r="HGE76" s="135"/>
      <c r="HGF76" s="135"/>
      <c r="HGG76" s="135"/>
      <c r="HGH76" s="135"/>
      <c r="HGI76" s="135"/>
      <c r="HGJ76" s="135"/>
      <c r="HGK76" s="135"/>
      <c r="HGL76" s="135"/>
      <c r="HGM76" s="135"/>
      <c r="HGN76" s="135"/>
      <c r="HGO76" s="135"/>
      <c r="HGP76" s="135"/>
      <c r="HGQ76" s="135"/>
      <c r="HGR76" s="135"/>
      <c r="HGS76" s="135"/>
      <c r="HGT76" s="135"/>
      <c r="HGU76" s="135"/>
      <c r="HGV76" s="135"/>
      <c r="HGW76" s="135"/>
      <c r="HGX76" s="135"/>
      <c r="HGY76" s="135"/>
      <c r="HGZ76" s="135"/>
      <c r="HHA76" s="135"/>
      <c r="HHB76" s="135"/>
      <c r="HHC76" s="135"/>
      <c r="HHD76" s="135"/>
      <c r="HHE76" s="135"/>
      <c r="HHF76" s="135"/>
      <c r="HHG76" s="135"/>
      <c r="HHH76" s="135"/>
      <c r="HHI76" s="135"/>
      <c r="HHJ76" s="135"/>
      <c r="HHK76" s="135"/>
      <c r="HHL76" s="135"/>
      <c r="HHM76" s="135"/>
      <c r="HHN76" s="135"/>
      <c r="HHO76" s="135"/>
      <c r="HHP76" s="135"/>
      <c r="HHQ76" s="135"/>
      <c r="HHR76" s="135"/>
      <c r="HHS76" s="135"/>
      <c r="HHT76" s="135"/>
      <c r="HHU76" s="135"/>
      <c r="HHV76" s="135"/>
      <c r="HHW76" s="135"/>
      <c r="HHX76" s="135"/>
      <c r="HHY76" s="135"/>
      <c r="HHZ76" s="135"/>
      <c r="HIA76" s="135"/>
      <c r="HIB76" s="135"/>
      <c r="HIC76" s="135"/>
      <c r="HID76" s="135"/>
      <c r="HIE76" s="135"/>
      <c r="HIF76" s="135"/>
      <c r="HIG76" s="135"/>
      <c r="HIH76" s="135"/>
      <c r="HII76" s="135"/>
      <c r="HIJ76" s="135"/>
      <c r="HIK76" s="135"/>
      <c r="HIL76" s="135"/>
      <c r="HIM76" s="135"/>
      <c r="HIN76" s="135"/>
      <c r="HIO76" s="135"/>
      <c r="HIP76" s="135"/>
      <c r="HIQ76" s="135"/>
      <c r="HIR76" s="135"/>
      <c r="HIS76" s="135"/>
      <c r="HIT76" s="135"/>
      <c r="HIU76" s="135"/>
      <c r="HIV76" s="135"/>
      <c r="HIW76" s="135"/>
      <c r="HIX76" s="135"/>
      <c r="HIY76" s="135"/>
      <c r="HIZ76" s="135"/>
      <c r="HJA76" s="135"/>
      <c r="HJB76" s="135"/>
      <c r="HJC76" s="135"/>
      <c r="HJD76" s="135"/>
      <c r="HJE76" s="135"/>
      <c r="HJF76" s="135"/>
      <c r="HJG76" s="135"/>
      <c r="HJH76" s="135"/>
      <c r="HJI76" s="135"/>
      <c r="HJJ76" s="135"/>
      <c r="HJK76" s="135"/>
      <c r="HJL76" s="135"/>
      <c r="HJM76" s="135"/>
      <c r="HJN76" s="135"/>
      <c r="HJO76" s="135"/>
      <c r="HJP76" s="135"/>
      <c r="HJQ76" s="135"/>
      <c r="HJR76" s="135"/>
      <c r="HJS76" s="135"/>
      <c r="HJT76" s="135"/>
      <c r="HJU76" s="135"/>
      <c r="HJV76" s="135"/>
      <c r="HJW76" s="135"/>
      <c r="HJX76" s="135"/>
      <c r="HJY76" s="135"/>
      <c r="HJZ76" s="135"/>
      <c r="HKA76" s="135"/>
      <c r="HKB76" s="135"/>
      <c r="HKC76" s="135"/>
      <c r="HKD76" s="135"/>
      <c r="HKE76" s="135"/>
      <c r="HKF76" s="135"/>
      <c r="HKG76" s="135"/>
      <c r="HKH76" s="135"/>
      <c r="HKI76" s="135"/>
      <c r="HKJ76" s="135"/>
      <c r="HKK76" s="135"/>
      <c r="HKL76" s="135"/>
      <c r="HKM76" s="135"/>
      <c r="HKN76" s="135"/>
      <c r="HKO76" s="135"/>
      <c r="HKP76" s="135"/>
      <c r="HKQ76" s="135"/>
      <c r="HKR76" s="135"/>
      <c r="HKS76" s="135"/>
      <c r="HKT76" s="135"/>
      <c r="HKU76" s="135"/>
      <c r="HKV76" s="135"/>
      <c r="HKW76" s="135"/>
      <c r="HKX76" s="135"/>
      <c r="HKY76" s="135"/>
      <c r="HKZ76" s="135"/>
      <c r="HLA76" s="135"/>
      <c r="HLB76" s="135"/>
      <c r="HLC76" s="135"/>
      <c r="HLD76" s="135"/>
      <c r="HLE76" s="135"/>
      <c r="HLF76" s="135"/>
      <c r="HLG76" s="135"/>
      <c r="HLH76" s="135"/>
      <c r="HLI76" s="135"/>
      <c r="HLJ76" s="135"/>
      <c r="HLK76" s="135"/>
      <c r="HLL76" s="135"/>
      <c r="HLM76" s="135"/>
      <c r="HLN76" s="135"/>
      <c r="HLO76" s="135"/>
      <c r="HLP76" s="135"/>
      <c r="HLQ76" s="135"/>
      <c r="HLR76" s="135"/>
      <c r="HLS76" s="135"/>
      <c r="HLT76" s="135"/>
      <c r="HLU76" s="135"/>
      <c r="HLV76" s="135"/>
      <c r="HLW76" s="135"/>
      <c r="HLX76" s="135"/>
      <c r="HLY76" s="135"/>
      <c r="HLZ76" s="135"/>
      <c r="HMA76" s="135"/>
      <c r="HMB76" s="135"/>
      <c r="HMC76" s="135"/>
      <c r="HMD76" s="135"/>
      <c r="HME76" s="135"/>
      <c r="HMF76" s="135"/>
      <c r="HMG76" s="135"/>
      <c r="HMH76" s="135"/>
      <c r="HMI76" s="135"/>
      <c r="HMJ76" s="135"/>
      <c r="HMK76" s="135"/>
      <c r="HML76" s="135"/>
      <c r="HMM76" s="135"/>
      <c r="HMN76" s="135"/>
      <c r="HMO76" s="135"/>
      <c r="HMP76" s="135"/>
      <c r="HMQ76" s="135"/>
      <c r="HMR76" s="135"/>
      <c r="HMS76" s="135"/>
      <c r="HMT76" s="135"/>
      <c r="HMU76" s="135"/>
      <c r="HMV76" s="135"/>
      <c r="HMW76" s="135"/>
      <c r="HMX76" s="135"/>
      <c r="HMY76" s="135"/>
      <c r="HMZ76" s="135"/>
      <c r="HNA76" s="135"/>
      <c r="HNB76" s="135"/>
      <c r="HNC76" s="135"/>
      <c r="HND76" s="135"/>
      <c r="HNE76" s="135"/>
      <c r="HNF76" s="135"/>
      <c r="HNG76" s="135"/>
      <c r="HNH76" s="135"/>
      <c r="HNI76" s="135"/>
      <c r="HNJ76" s="135"/>
      <c r="HNK76" s="135"/>
      <c r="HNL76" s="135"/>
      <c r="HNM76" s="135"/>
      <c r="HNN76" s="135"/>
      <c r="HNO76" s="135"/>
      <c r="HNP76" s="135"/>
      <c r="HNQ76" s="135"/>
      <c r="HNR76" s="135"/>
      <c r="HNS76" s="135"/>
      <c r="HNT76" s="135"/>
      <c r="HNU76" s="135"/>
      <c r="HNV76" s="135"/>
      <c r="HNW76" s="135"/>
      <c r="HNX76" s="135"/>
      <c r="HNY76" s="135"/>
      <c r="HNZ76" s="135"/>
      <c r="HOA76" s="135"/>
      <c r="HOB76" s="135"/>
      <c r="HOC76" s="135"/>
      <c r="HOD76" s="135"/>
      <c r="HOE76" s="135"/>
      <c r="HOF76" s="135"/>
      <c r="HOG76" s="135"/>
      <c r="HOH76" s="135"/>
      <c r="HOI76" s="135"/>
      <c r="HOJ76" s="135"/>
      <c r="HOK76" s="135"/>
      <c r="HOL76" s="135"/>
      <c r="HOM76" s="135"/>
      <c r="HON76" s="135"/>
      <c r="HOO76" s="135"/>
      <c r="HOP76" s="135"/>
      <c r="HOQ76" s="135"/>
      <c r="HOR76" s="135"/>
      <c r="HOS76" s="135"/>
      <c r="HOT76" s="135"/>
      <c r="HOU76" s="135"/>
      <c r="HOV76" s="135"/>
      <c r="HOW76" s="135"/>
      <c r="HOX76" s="135"/>
      <c r="HOY76" s="135"/>
      <c r="HOZ76" s="135"/>
      <c r="HPA76" s="135"/>
      <c r="HPB76" s="135"/>
      <c r="HPC76" s="135"/>
      <c r="HPD76" s="135"/>
      <c r="HPE76" s="135"/>
      <c r="HPF76" s="135"/>
      <c r="HPG76" s="135"/>
      <c r="HPH76" s="135"/>
      <c r="HPI76" s="135"/>
      <c r="HPJ76" s="135"/>
      <c r="HPK76" s="135"/>
      <c r="HPL76" s="135"/>
      <c r="HPM76" s="135"/>
      <c r="HPN76" s="135"/>
      <c r="HPO76" s="135"/>
      <c r="HPP76" s="135"/>
      <c r="HPQ76" s="135"/>
      <c r="HPR76" s="135"/>
      <c r="HPS76" s="135"/>
      <c r="HPT76" s="135"/>
      <c r="HPU76" s="135"/>
      <c r="HPV76" s="135"/>
      <c r="HPW76" s="135"/>
      <c r="HPX76" s="135"/>
      <c r="HPY76" s="135"/>
      <c r="HPZ76" s="135"/>
      <c r="HQA76" s="135"/>
      <c r="HQB76" s="135"/>
      <c r="HQC76" s="135"/>
      <c r="HQD76" s="135"/>
      <c r="HQE76" s="135"/>
      <c r="HQF76" s="135"/>
      <c r="HQG76" s="135"/>
      <c r="HQH76" s="135"/>
      <c r="HQI76" s="135"/>
      <c r="HQJ76" s="135"/>
      <c r="HQK76" s="135"/>
      <c r="HQL76" s="135"/>
      <c r="HQM76" s="135"/>
      <c r="HQN76" s="135"/>
      <c r="HQO76" s="135"/>
      <c r="HQP76" s="135"/>
      <c r="HQQ76" s="135"/>
      <c r="HQR76" s="135"/>
      <c r="HQS76" s="135"/>
      <c r="HQT76" s="135"/>
      <c r="HQU76" s="135"/>
      <c r="HQV76" s="135"/>
      <c r="HQW76" s="135"/>
      <c r="HQX76" s="135"/>
      <c r="HQY76" s="135"/>
      <c r="HQZ76" s="135"/>
      <c r="HRA76" s="135"/>
      <c r="HRB76" s="135"/>
      <c r="HRC76" s="135"/>
      <c r="HRD76" s="135"/>
      <c r="HRE76" s="135"/>
      <c r="HRF76" s="135"/>
      <c r="HRG76" s="135"/>
      <c r="HRH76" s="135"/>
      <c r="HRI76" s="135"/>
      <c r="HRJ76" s="135"/>
      <c r="HRK76" s="135"/>
      <c r="HRL76" s="135"/>
      <c r="HRM76" s="135"/>
      <c r="HRN76" s="135"/>
      <c r="HRO76" s="135"/>
      <c r="HRP76" s="135"/>
      <c r="HRQ76" s="135"/>
      <c r="HRR76" s="135"/>
      <c r="HRS76" s="135"/>
      <c r="HRT76" s="135"/>
      <c r="HRU76" s="135"/>
      <c r="HRV76" s="135"/>
      <c r="HRW76" s="135"/>
      <c r="HRX76" s="135"/>
      <c r="HRY76" s="135"/>
      <c r="HRZ76" s="135"/>
      <c r="HSA76" s="135"/>
      <c r="HSB76" s="135"/>
      <c r="HSC76" s="135"/>
      <c r="HSD76" s="135"/>
      <c r="HSE76" s="135"/>
      <c r="HSF76" s="135"/>
      <c r="HSG76" s="135"/>
      <c r="HSH76" s="135"/>
      <c r="HSI76" s="135"/>
      <c r="HSJ76" s="135"/>
      <c r="HSK76" s="135"/>
      <c r="HSL76" s="135"/>
      <c r="HSM76" s="135"/>
      <c r="HSN76" s="135"/>
      <c r="HSO76" s="135"/>
      <c r="HSP76" s="135"/>
      <c r="HSQ76" s="135"/>
      <c r="HSR76" s="135"/>
      <c r="HSS76" s="135"/>
      <c r="HST76" s="135"/>
      <c r="HSU76" s="135"/>
      <c r="HSV76" s="135"/>
      <c r="HSW76" s="135"/>
      <c r="HSX76" s="135"/>
      <c r="HSY76" s="135"/>
      <c r="HSZ76" s="135"/>
      <c r="HTA76" s="135"/>
      <c r="HTB76" s="135"/>
      <c r="HTC76" s="135"/>
      <c r="HTD76" s="135"/>
      <c r="HTE76" s="135"/>
      <c r="HTF76" s="135"/>
      <c r="HTG76" s="135"/>
      <c r="HTH76" s="135"/>
      <c r="HTI76" s="135"/>
      <c r="HTJ76" s="135"/>
      <c r="HTK76" s="135"/>
      <c r="HTL76" s="135"/>
      <c r="HTM76" s="135"/>
      <c r="HTN76" s="135"/>
      <c r="HTO76" s="135"/>
      <c r="HTP76" s="135"/>
      <c r="HTQ76" s="135"/>
      <c r="HTR76" s="135"/>
      <c r="HTS76" s="135"/>
      <c r="HTT76" s="135"/>
      <c r="HTU76" s="135"/>
      <c r="HTV76" s="135"/>
      <c r="HTW76" s="135"/>
      <c r="HTX76" s="135"/>
      <c r="HTY76" s="135"/>
      <c r="HTZ76" s="135"/>
      <c r="HUA76" s="135"/>
      <c r="HUB76" s="135"/>
      <c r="HUC76" s="135"/>
      <c r="HUD76" s="135"/>
      <c r="HUE76" s="135"/>
      <c r="HUF76" s="135"/>
      <c r="HUG76" s="135"/>
      <c r="HUH76" s="135"/>
      <c r="HUI76" s="135"/>
      <c r="HUJ76" s="135"/>
      <c r="HUK76" s="135"/>
      <c r="HUL76" s="135"/>
      <c r="HUM76" s="135"/>
      <c r="HUN76" s="135"/>
      <c r="HUO76" s="135"/>
      <c r="HUP76" s="135"/>
      <c r="HUQ76" s="135"/>
      <c r="HUR76" s="135"/>
      <c r="HUS76" s="135"/>
      <c r="HUT76" s="135"/>
      <c r="HUU76" s="135"/>
      <c r="HUV76" s="135"/>
      <c r="HUW76" s="135"/>
      <c r="HUX76" s="135"/>
      <c r="HUY76" s="135"/>
      <c r="HUZ76" s="135"/>
      <c r="HVA76" s="135"/>
      <c r="HVB76" s="135"/>
      <c r="HVC76" s="135"/>
      <c r="HVD76" s="135"/>
      <c r="HVE76" s="135"/>
      <c r="HVF76" s="135"/>
      <c r="HVG76" s="135"/>
      <c r="HVH76" s="135"/>
      <c r="HVI76" s="135"/>
      <c r="HVJ76" s="135"/>
      <c r="HVK76" s="135"/>
      <c r="HVL76" s="135"/>
      <c r="HVM76" s="135"/>
      <c r="HVN76" s="135"/>
      <c r="HVO76" s="135"/>
      <c r="HVP76" s="135"/>
      <c r="HVQ76" s="135"/>
      <c r="HVR76" s="135"/>
      <c r="HVS76" s="135"/>
      <c r="HVT76" s="135"/>
      <c r="HVU76" s="135"/>
      <c r="HVV76" s="135"/>
      <c r="HVW76" s="135"/>
      <c r="HVX76" s="135"/>
      <c r="HVY76" s="135"/>
      <c r="HVZ76" s="135"/>
      <c r="HWA76" s="135"/>
      <c r="HWB76" s="135"/>
      <c r="HWC76" s="135"/>
      <c r="HWD76" s="135"/>
      <c r="HWE76" s="135"/>
      <c r="HWF76" s="135"/>
      <c r="HWG76" s="135"/>
      <c r="HWH76" s="135"/>
      <c r="HWI76" s="135"/>
      <c r="HWJ76" s="135"/>
      <c r="HWK76" s="135"/>
      <c r="HWL76" s="135"/>
      <c r="HWM76" s="135"/>
      <c r="HWN76" s="135"/>
      <c r="HWO76" s="135"/>
      <c r="HWP76" s="135"/>
      <c r="HWQ76" s="135"/>
      <c r="HWR76" s="135"/>
      <c r="HWS76" s="135"/>
      <c r="HWT76" s="135"/>
      <c r="HWU76" s="135"/>
      <c r="HWV76" s="135"/>
      <c r="HWW76" s="135"/>
      <c r="HWX76" s="135"/>
      <c r="HWY76" s="135"/>
      <c r="HWZ76" s="135"/>
      <c r="HXA76" s="135"/>
      <c r="HXB76" s="135"/>
      <c r="HXC76" s="135"/>
      <c r="HXD76" s="135"/>
      <c r="HXE76" s="135"/>
      <c r="HXF76" s="135"/>
      <c r="HXG76" s="135"/>
      <c r="HXH76" s="135"/>
      <c r="HXI76" s="135"/>
      <c r="HXJ76" s="135"/>
      <c r="HXK76" s="135"/>
      <c r="HXL76" s="135"/>
      <c r="HXM76" s="135"/>
      <c r="HXN76" s="135"/>
      <c r="HXO76" s="135"/>
      <c r="HXP76" s="135"/>
      <c r="HXQ76" s="135"/>
      <c r="HXR76" s="135"/>
      <c r="HXS76" s="135"/>
      <c r="HXT76" s="135"/>
      <c r="HXU76" s="135"/>
      <c r="HXV76" s="135"/>
      <c r="HXW76" s="135"/>
      <c r="HXX76" s="135"/>
      <c r="HXY76" s="135"/>
      <c r="HXZ76" s="135"/>
      <c r="HYA76" s="135"/>
      <c r="HYB76" s="135"/>
      <c r="HYC76" s="135"/>
      <c r="HYD76" s="135"/>
      <c r="HYE76" s="135"/>
      <c r="HYF76" s="135"/>
      <c r="HYG76" s="135"/>
      <c r="HYH76" s="135"/>
      <c r="HYI76" s="135"/>
      <c r="HYJ76" s="135"/>
      <c r="HYK76" s="135"/>
      <c r="HYL76" s="135"/>
      <c r="HYM76" s="135"/>
      <c r="HYN76" s="135"/>
      <c r="HYO76" s="135"/>
      <c r="HYP76" s="135"/>
      <c r="HYQ76" s="135"/>
      <c r="HYR76" s="135"/>
      <c r="HYS76" s="135"/>
      <c r="HYT76" s="135"/>
      <c r="HYU76" s="135"/>
      <c r="HYV76" s="135"/>
      <c r="HYW76" s="135"/>
      <c r="HYX76" s="135"/>
      <c r="HYY76" s="135"/>
      <c r="HYZ76" s="135"/>
      <c r="HZA76" s="135"/>
      <c r="HZB76" s="135"/>
      <c r="HZC76" s="135"/>
      <c r="HZD76" s="135"/>
      <c r="HZE76" s="135"/>
      <c r="HZF76" s="135"/>
      <c r="HZG76" s="135"/>
      <c r="HZH76" s="135"/>
      <c r="HZI76" s="135"/>
      <c r="HZJ76" s="135"/>
      <c r="HZK76" s="135"/>
      <c r="HZL76" s="135"/>
      <c r="HZM76" s="135"/>
      <c r="HZN76" s="135"/>
      <c r="HZO76" s="135"/>
      <c r="HZP76" s="135"/>
      <c r="HZQ76" s="135"/>
      <c r="HZR76" s="135"/>
      <c r="HZS76" s="135"/>
      <c r="HZT76" s="135"/>
      <c r="HZU76" s="135"/>
      <c r="HZV76" s="135"/>
      <c r="HZW76" s="135"/>
      <c r="HZX76" s="135"/>
      <c r="HZY76" s="135"/>
      <c r="HZZ76" s="135"/>
      <c r="IAA76" s="135"/>
      <c r="IAB76" s="135"/>
      <c r="IAC76" s="135"/>
      <c r="IAD76" s="135"/>
      <c r="IAE76" s="135"/>
      <c r="IAF76" s="135"/>
      <c r="IAG76" s="135"/>
      <c r="IAH76" s="135"/>
      <c r="IAI76" s="135"/>
      <c r="IAJ76" s="135"/>
      <c r="IAK76" s="135"/>
      <c r="IAL76" s="135"/>
      <c r="IAM76" s="135"/>
      <c r="IAN76" s="135"/>
      <c r="IAO76" s="135"/>
      <c r="IAP76" s="135"/>
      <c r="IAQ76" s="135"/>
      <c r="IAR76" s="135"/>
      <c r="IAS76" s="135"/>
      <c r="IAT76" s="135"/>
      <c r="IAU76" s="135"/>
      <c r="IAV76" s="135"/>
      <c r="IAW76" s="135"/>
      <c r="IAX76" s="135"/>
      <c r="IAY76" s="135"/>
      <c r="IAZ76" s="135"/>
      <c r="IBA76" s="135"/>
      <c r="IBB76" s="135"/>
      <c r="IBC76" s="135"/>
      <c r="IBD76" s="135"/>
      <c r="IBE76" s="135"/>
      <c r="IBF76" s="135"/>
      <c r="IBG76" s="135"/>
      <c r="IBH76" s="135"/>
      <c r="IBI76" s="135"/>
      <c r="IBJ76" s="135"/>
      <c r="IBK76" s="135"/>
      <c r="IBL76" s="135"/>
      <c r="IBM76" s="135"/>
      <c r="IBN76" s="135"/>
      <c r="IBO76" s="135"/>
      <c r="IBP76" s="135"/>
      <c r="IBQ76" s="135"/>
      <c r="IBR76" s="135"/>
      <c r="IBS76" s="135"/>
      <c r="IBT76" s="135"/>
      <c r="IBU76" s="135"/>
      <c r="IBV76" s="135"/>
      <c r="IBW76" s="135"/>
      <c r="IBX76" s="135"/>
      <c r="IBY76" s="135"/>
      <c r="IBZ76" s="135"/>
      <c r="ICA76" s="135"/>
      <c r="ICB76" s="135"/>
      <c r="ICC76" s="135"/>
      <c r="ICD76" s="135"/>
      <c r="ICE76" s="135"/>
      <c r="ICF76" s="135"/>
      <c r="ICG76" s="135"/>
      <c r="ICH76" s="135"/>
      <c r="ICI76" s="135"/>
      <c r="ICJ76" s="135"/>
      <c r="ICK76" s="135"/>
      <c r="ICL76" s="135"/>
      <c r="ICM76" s="135"/>
      <c r="ICN76" s="135"/>
      <c r="ICO76" s="135"/>
      <c r="ICP76" s="135"/>
      <c r="ICQ76" s="135"/>
      <c r="ICR76" s="135"/>
      <c r="ICS76" s="135"/>
      <c r="ICT76" s="135"/>
      <c r="ICU76" s="135"/>
      <c r="ICV76" s="135"/>
      <c r="ICW76" s="135"/>
      <c r="ICX76" s="135"/>
      <c r="ICY76" s="135"/>
      <c r="ICZ76" s="135"/>
      <c r="IDA76" s="135"/>
      <c r="IDB76" s="135"/>
      <c r="IDC76" s="135"/>
      <c r="IDD76" s="135"/>
      <c r="IDE76" s="135"/>
      <c r="IDF76" s="135"/>
      <c r="IDG76" s="135"/>
      <c r="IDH76" s="135"/>
      <c r="IDI76" s="135"/>
      <c r="IDJ76" s="135"/>
      <c r="IDK76" s="135"/>
      <c r="IDL76" s="135"/>
      <c r="IDM76" s="135"/>
      <c r="IDN76" s="135"/>
      <c r="IDO76" s="135"/>
      <c r="IDP76" s="135"/>
      <c r="IDQ76" s="135"/>
      <c r="IDR76" s="135"/>
      <c r="IDS76" s="135"/>
      <c r="IDT76" s="135"/>
      <c r="IDU76" s="135"/>
      <c r="IDV76" s="135"/>
      <c r="IDW76" s="135"/>
      <c r="IDX76" s="135"/>
      <c r="IDY76" s="135"/>
      <c r="IDZ76" s="135"/>
      <c r="IEA76" s="135"/>
      <c r="IEB76" s="135"/>
      <c r="IEC76" s="135"/>
      <c r="IED76" s="135"/>
      <c r="IEE76" s="135"/>
      <c r="IEF76" s="135"/>
      <c r="IEG76" s="135"/>
      <c r="IEH76" s="135"/>
      <c r="IEI76" s="135"/>
      <c r="IEJ76" s="135"/>
      <c r="IEK76" s="135"/>
      <c r="IEL76" s="135"/>
      <c r="IEM76" s="135"/>
      <c r="IEN76" s="135"/>
      <c r="IEO76" s="135"/>
      <c r="IEP76" s="135"/>
      <c r="IEQ76" s="135"/>
      <c r="IER76" s="135"/>
      <c r="IES76" s="135"/>
      <c r="IET76" s="135"/>
      <c r="IEU76" s="135"/>
      <c r="IEV76" s="135"/>
      <c r="IEW76" s="135"/>
      <c r="IEX76" s="135"/>
      <c r="IEY76" s="135"/>
      <c r="IEZ76" s="135"/>
      <c r="IFA76" s="135"/>
      <c r="IFB76" s="135"/>
      <c r="IFC76" s="135"/>
      <c r="IFD76" s="135"/>
      <c r="IFE76" s="135"/>
      <c r="IFF76" s="135"/>
      <c r="IFG76" s="135"/>
      <c r="IFH76" s="135"/>
      <c r="IFI76" s="135"/>
      <c r="IFJ76" s="135"/>
      <c r="IFK76" s="135"/>
      <c r="IFL76" s="135"/>
      <c r="IFM76" s="135"/>
      <c r="IFN76" s="135"/>
      <c r="IFO76" s="135"/>
      <c r="IFP76" s="135"/>
      <c r="IFQ76" s="135"/>
      <c r="IFR76" s="135"/>
      <c r="IFS76" s="135"/>
      <c r="IFT76" s="135"/>
      <c r="IFU76" s="135"/>
      <c r="IFV76" s="135"/>
      <c r="IFW76" s="135"/>
      <c r="IFX76" s="135"/>
      <c r="IFY76" s="135"/>
      <c r="IFZ76" s="135"/>
      <c r="IGA76" s="135"/>
      <c r="IGB76" s="135"/>
      <c r="IGC76" s="135"/>
      <c r="IGD76" s="135"/>
      <c r="IGE76" s="135"/>
      <c r="IGF76" s="135"/>
      <c r="IGG76" s="135"/>
      <c r="IGH76" s="135"/>
      <c r="IGI76" s="135"/>
      <c r="IGJ76" s="135"/>
      <c r="IGK76" s="135"/>
      <c r="IGL76" s="135"/>
      <c r="IGM76" s="135"/>
      <c r="IGN76" s="135"/>
      <c r="IGO76" s="135"/>
      <c r="IGP76" s="135"/>
      <c r="IGQ76" s="135"/>
      <c r="IGR76" s="135"/>
      <c r="IGS76" s="135"/>
      <c r="IGT76" s="135"/>
      <c r="IGU76" s="135"/>
      <c r="IGV76" s="135"/>
      <c r="IGW76" s="135"/>
      <c r="IGX76" s="135"/>
      <c r="IGY76" s="135"/>
      <c r="IGZ76" s="135"/>
      <c r="IHA76" s="135"/>
      <c r="IHB76" s="135"/>
      <c r="IHC76" s="135"/>
      <c r="IHD76" s="135"/>
      <c r="IHE76" s="135"/>
      <c r="IHF76" s="135"/>
      <c r="IHG76" s="135"/>
      <c r="IHH76" s="135"/>
      <c r="IHI76" s="135"/>
      <c r="IHJ76" s="135"/>
      <c r="IHK76" s="135"/>
      <c r="IHL76" s="135"/>
      <c r="IHM76" s="135"/>
      <c r="IHN76" s="135"/>
      <c r="IHO76" s="135"/>
      <c r="IHP76" s="135"/>
      <c r="IHQ76" s="135"/>
      <c r="IHR76" s="135"/>
      <c r="IHS76" s="135"/>
      <c r="IHT76" s="135"/>
      <c r="IHU76" s="135"/>
      <c r="IHV76" s="135"/>
      <c r="IHW76" s="135"/>
      <c r="IHX76" s="135"/>
      <c r="IHY76" s="135"/>
      <c r="IHZ76" s="135"/>
      <c r="IIA76" s="135"/>
      <c r="IIB76" s="135"/>
      <c r="IIC76" s="135"/>
      <c r="IID76" s="135"/>
      <c r="IIE76" s="135"/>
      <c r="IIF76" s="135"/>
      <c r="IIG76" s="135"/>
      <c r="IIH76" s="135"/>
      <c r="III76" s="135"/>
      <c r="IIJ76" s="135"/>
      <c r="IIK76" s="135"/>
      <c r="IIL76" s="135"/>
      <c r="IIM76" s="135"/>
      <c r="IIN76" s="135"/>
      <c r="IIO76" s="135"/>
      <c r="IIP76" s="135"/>
      <c r="IIQ76" s="135"/>
      <c r="IIR76" s="135"/>
      <c r="IIS76" s="135"/>
      <c r="IIT76" s="135"/>
      <c r="IIU76" s="135"/>
      <c r="IIV76" s="135"/>
      <c r="IIW76" s="135"/>
      <c r="IIX76" s="135"/>
      <c r="IIY76" s="135"/>
      <c r="IIZ76" s="135"/>
      <c r="IJA76" s="135"/>
      <c r="IJB76" s="135"/>
      <c r="IJC76" s="135"/>
      <c r="IJD76" s="135"/>
      <c r="IJE76" s="135"/>
      <c r="IJF76" s="135"/>
      <c r="IJG76" s="135"/>
      <c r="IJH76" s="135"/>
      <c r="IJI76" s="135"/>
      <c r="IJJ76" s="135"/>
      <c r="IJK76" s="135"/>
      <c r="IJL76" s="135"/>
      <c r="IJM76" s="135"/>
      <c r="IJN76" s="135"/>
      <c r="IJO76" s="135"/>
      <c r="IJP76" s="135"/>
      <c r="IJQ76" s="135"/>
      <c r="IJR76" s="135"/>
      <c r="IJS76" s="135"/>
      <c r="IJT76" s="135"/>
      <c r="IJU76" s="135"/>
      <c r="IJV76" s="135"/>
      <c r="IJW76" s="135"/>
      <c r="IJX76" s="135"/>
      <c r="IJY76" s="135"/>
      <c r="IJZ76" s="135"/>
      <c r="IKA76" s="135"/>
      <c r="IKB76" s="135"/>
      <c r="IKC76" s="135"/>
      <c r="IKD76" s="135"/>
      <c r="IKE76" s="135"/>
      <c r="IKF76" s="135"/>
      <c r="IKG76" s="135"/>
      <c r="IKH76" s="135"/>
      <c r="IKI76" s="135"/>
      <c r="IKJ76" s="135"/>
      <c r="IKK76" s="135"/>
      <c r="IKL76" s="135"/>
      <c r="IKM76" s="135"/>
      <c r="IKN76" s="135"/>
      <c r="IKO76" s="135"/>
      <c r="IKP76" s="135"/>
      <c r="IKQ76" s="135"/>
      <c r="IKR76" s="135"/>
      <c r="IKS76" s="135"/>
      <c r="IKT76" s="135"/>
      <c r="IKU76" s="135"/>
      <c r="IKV76" s="135"/>
      <c r="IKW76" s="135"/>
      <c r="IKX76" s="135"/>
      <c r="IKY76" s="135"/>
      <c r="IKZ76" s="135"/>
      <c r="ILA76" s="135"/>
      <c r="ILB76" s="135"/>
      <c r="ILC76" s="135"/>
      <c r="ILD76" s="135"/>
      <c r="ILE76" s="135"/>
      <c r="ILF76" s="135"/>
      <c r="ILG76" s="135"/>
      <c r="ILH76" s="135"/>
      <c r="ILI76" s="135"/>
      <c r="ILJ76" s="135"/>
      <c r="ILK76" s="135"/>
      <c r="ILL76" s="135"/>
      <c r="ILM76" s="135"/>
      <c r="ILN76" s="135"/>
      <c r="ILO76" s="135"/>
      <c r="ILP76" s="135"/>
      <c r="ILQ76" s="135"/>
      <c r="ILR76" s="135"/>
      <c r="ILS76" s="135"/>
      <c r="ILT76" s="135"/>
      <c r="ILU76" s="135"/>
      <c r="ILV76" s="135"/>
      <c r="ILW76" s="135"/>
      <c r="ILX76" s="135"/>
      <c r="ILY76" s="135"/>
      <c r="ILZ76" s="135"/>
      <c r="IMA76" s="135"/>
      <c r="IMB76" s="135"/>
      <c r="IMC76" s="135"/>
      <c r="IMD76" s="135"/>
      <c r="IME76" s="135"/>
      <c r="IMF76" s="135"/>
      <c r="IMG76" s="135"/>
      <c r="IMH76" s="135"/>
      <c r="IMI76" s="135"/>
      <c r="IMJ76" s="135"/>
      <c r="IMK76" s="135"/>
      <c r="IML76" s="135"/>
      <c r="IMM76" s="135"/>
      <c r="IMN76" s="135"/>
      <c r="IMO76" s="135"/>
      <c r="IMP76" s="135"/>
      <c r="IMQ76" s="135"/>
      <c r="IMR76" s="135"/>
      <c r="IMS76" s="135"/>
      <c r="IMT76" s="135"/>
      <c r="IMU76" s="135"/>
      <c r="IMV76" s="135"/>
      <c r="IMW76" s="135"/>
      <c r="IMX76" s="135"/>
      <c r="IMY76" s="135"/>
      <c r="IMZ76" s="135"/>
      <c r="INA76" s="135"/>
      <c r="INB76" s="135"/>
      <c r="INC76" s="135"/>
      <c r="IND76" s="135"/>
      <c r="INE76" s="135"/>
      <c r="INF76" s="135"/>
      <c r="ING76" s="135"/>
      <c r="INH76" s="135"/>
      <c r="INI76" s="135"/>
      <c r="INJ76" s="135"/>
      <c r="INK76" s="135"/>
      <c r="INL76" s="135"/>
      <c r="INM76" s="135"/>
      <c r="INN76" s="135"/>
      <c r="INO76" s="135"/>
      <c r="INP76" s="135"/>
      <c r="INQ76" s="135"/>
      <c r="INR76" s="135"/>
      <c r="INS76" s="135"/>
      <c r="INT76" s="135"/>
      <c r="INU76" s="135"/>
      <c r="INV76" s="135"/>
      <c r="INW76" s="135"/>
      <c r="INX76" s="135"/>
      <c r="INY76" s="135"/>
      <c r="INZ76" s="135"/>
      <c r="IOA76" s="135"/>
      <c r="IOB76" s="135"/>
      <c r="IOC76" s="135"/>
      <c r="IOD76" s="135"/>
      <c r="IOE76" s="135"/>
      <c r="IOF76" s="135"/>
      <c r="IOG76" s="135"/>
      <c r="IOH76" s="135"/>
      <c r="IOI76" s="135"/>
      <c r="IOJ76" s="135"/>
      <c r="IOK76" s="135"/>
      <c r="IOL76" s="135"/>
      <c r="IOM76" s="135"/>
      <c r="ION76" s="135"/>
      <c r="IOO76" s="135"/>
      <c r="IOP76" s="135"/>
      <c r="IOQ76" s="135"/>
      <c r="IOR76" s="135"/>
      <c r="IOS76" s="135"/>
      <c r="IOT76" s="135"/>
      <c r="IOU76" s="135"/>
      <c r="IOV76" s="135"/>
      <c r="IOW76" s="135"/>
      <c r="IOX76" s="135"/>
      <c r="IOY76" s="135"/>
      <c r="IOZ76" s="135"/>
      <c r="IPA76" s="135"/>
      <c r="IPB76" s="135"/>
      <c r="IPC76" s="135"/>
      <c r="IPD76" s="135"/>
      <c r="IPE76" s="135"/>
      <c r="IPF76" s="135"/>
      <c r="IPG76" s="135"/>
      <c r="IPH76" s="135"/>
      <c r="IPI76" s="135"/>
      <c r="IPJ76" s="135"/>
      <c r="IPK76" s="135"/>
      <c r="IPL76" s="135"/>
      <c r="IPM76" s="135"/>
      <c r="IPN76" s="135"/>
      <c r="IPO76" s="135"/>
      <c r="IPP76" s="135"/>
      <c r="IPQ76" s="135"/>
      <c r="IPR76" s="135"/>
      <c r="IPS76" s="135"/>
      <c r="IPT76" s="135"/>
      <c r="IPU76" s="135"/>
      <c r="IPV76" s="135"/>
      <c r="IPW76" s="135"/>
      <c r="IPX76" s="135"/>
      <c r="IPY76" s="135"/>
      <c r="IPZ76" s="135"/>
      <c r="IQA76" s="135"/>
      <c r="IQB76" s="135"/>
      <c r="IQC76" s="135"/>
      <c r="IQD76" s="135"/>
      <c r="IQE76" s="135"/>
      <c r="IQF76" s="135"/>
      <c r="IQG76" s="135"/>
      <c r="IQH76" s="135"/>
      <c r="IQI76" s="135"/>
      <c r="IQJ76" s="135"/>
      <c r="IQK76" s="135"/>
      <c r="IQL76" s="135"/>
      <c r="IQM76" s="135"/>
      <c r="IQN76" s="135"/>
      <c r="IQO76" s="135"/>
      <c r="IQP76" s="135"/>
      <c r="IQQ76" s="135"/>
      <c r="IQR76" s="135"/>
      <c r="IQS76" s="135"/>
      <c r="IQT76" s="135"/>
      <c r="IQU76" s="135"/>
      <c r="IQV76" s="135"/>
      <c r="IQW76" s="135"/>
      <c r="IQX76" s="135"/>
      <c r="IQY76" s="135"/>
      <c r="IQZ76" s="135"/>
      <c r="IRA76" s="135"/>
      <c r="IRB76" s="135"/>
      <c r="IRC76" s="135"/>
      <c r="IRD76" s="135"/>
      <c r="IRE76" s="135"/>
      <c r="IRF76" s="135"/>
      <c r="IRG76" s="135"/>
      <c r="IRH76" s="135"/>
      <c r="IRI76" s="135"/>
      <c r="IRJ76" s="135"/>
      <c r="IRK76" s="135"/>
      <c r="IRL76" s="135"/>
      <c r="IRM76" s="135"/>
      <c r="IRN76" s="135"/>
      <c r="IRO76" s="135"/>
      <c r="IRP76" s="135"/>
      <c r="IRQ76" s="135"/>
      <c r="IRR76" s="135"/>
      <c r="IRS76" s="135"/>
      <c r="IRT76" s="135"/>
      <c r="IRU76" s="135"/>
      <c r="IRV76" s="135"/>
      <c r="IRW76" s="135"/>
      <c r="IRX76" s="135"/>
      <c r="IRY76" s="135"/>
      <c r="IRZ76" s="135"/>
      <c r="ISA76" s="135"/>
      <c r="ISB76" s="135"/>
      <c r="ISC76" s="135"/>
      <c r="ISD76" s="135"/>
      <c r="ISE76" s="135"/>
      <c r="ISF76" s="135"/>
      <c r="ISG76" s="135"/>
      <c r="ISH76" s="135"/>
      <c r="ISI76" s="135"/>
      <c r="ISJ76" s="135"/>
      <c r="ISK76" s="135"/>
      <c r="ISL76" s="135"/>
      <c r="ISM76" s="135"/>
      <c r="ISN76" s="135"/>
      <c r="ISO76" s="135"/>
      <c r="ISP76" s="135"/>
      <c r="ISQ76" s="135"/>
      <c r="ISR76" s="135"/>
      <c r="ISS76" s="135"/>
      <c r="IST76" s="135"/>
      <c r="ISU76" s="135"/>
      <c r="ISV76" s="135"/>
      <c r="ISW76" s="135"/>
      <c r="ISX76" s="135"/>
      <c r="ISY76" s="135"/>
      <c r="ISZ76" s="135"/>
      <c r="ITA76" s="135"/>
      <c r="ITB76" s="135"/>
      <c r="ITC76" s="135"/>
      <c r="ITD76" s="135"/>
      <c r="ITE76" s="135"/>
      <c r="ITF76" s="135"/>
      <c r="ITG76" s="135"/>
      <c r="ITH76" s="135"/>
      <c r="ITI76" s="135"/>
      <c r="ITJ76" s="135"/>
      <c r="ITK76" s="135"/>
      <c r="ITL76" s="135"/>
      <c r="ITM76" s="135"/>
      <c r="ITN76" s="135"/>
      <c r="ITO76" s="135"/>
      <c r="ITP76" s="135"/>
      <c r="ITQ76" s="135"/>
      <c r="ITR76" s="135"/>
      <c r="ITS76" s="135"/>
      <c r="ITT76" s="135"/>
      <c r="ITU76" s="135"/>
      <c r="ITV76" s="135"/>
      <c r="ITW76" s="135"/>
      <c r="ITX76" s="135"/>
      <c r="ITY76" s="135"/>
      <c r="ITZ76" s="135"/>
      <c r="IUA76" s="135"/>
      <c r="IUB76" s="135"/>
      <c r="IUC76" s="135"/>
      <c r="IUD76" s="135"/>
      <c r="IUE76" s="135"/>
      <c r="IUF76" s="135"/>
      <c r="IUG76" s="135"/>
      <c r="IUH76" s="135"/>
      <c r="IUI76" s="135"/>
      <c r="IUJ76" s="135"/>
      <c r="IUK76" s="135"/>
      <c r="IUL76" s="135"/>
      <c r="IUM76" s="135"/>
      <c r="IUN76" s="135"/>
      <c r="IUO76" s="135"/>
      <c r="IUP76" s="135"/>
      <c r="IUQ76" s="135"/>
      <c r="IUR76" s="135"/>
      <c r="IUS76" s="135"/>
      <c r="IUT76" s="135"/>
      <c r="IUU76" s="135"/>
      <c r="IUV76" s="135"/>
      <c r="IUW76" s="135"/>
      <c r="IUX76" s="135"/>
      <c r="IUY76" s="135"/>
      <c r="IUZ76" s="135"/>
      <c r="IVA76" s="135"/>
      <c r="IVB76" s="135"/>
      <c r="IVC76" s="135"/>
      <c r="IVD76" s="135"/>
      <c r="IVE76" s="135"/>
      <c r="IVF76" s="135"/>
      <c r="IVG76" s="135"/>
      <c r="IVH76" s="135"/>
      <c r="IVI76" s="135"/>
      <c r="IVJ76" s="135"/>
      <c r="IVK76" s="135"/>
      <c r="IVL76" s="135"/>
      <c r="IVM76" s="135"/>
      <c r="IVN76" s="135"/>
      <c r="IVO76" s="135"/>
      <c r="IVP76" s="135"/>
      <c r="IVQ76" s="135"/>
      <c r="IVR76" s="135"/>
      <c r="IVS76" s="135"/>
      <c r="IVT76" s="135"/>
      <c r="IVU76" s="135"/>
      <c r="IVV76" s="135"/>
      <c r="IVW76" s="135"/>
      <c r="IVX76" s="135"/>
      <c r="IVY76" s="135"/>
      <c r="IVZ76" s="135"/>
      <c r="IWA76" s="135"/>
      <c r="IWB76" s="135"/>
      <c r="IWC76" s="135"/>
      <c r="IWD76" s="135"/>
      <c r="IWE76" s="135"/>
      <c r="IWF76" s="135"/>
      <c r="IWG76" s="135"/>
      <c r="IWH76" s="135"/>
      <c r="IWI76" s="135"/>
      <c r="IWJ76" s="135"/>
      <c r="IWK76" s="135"/>
      <c r="IWL76" s="135"/>
      <c r="IWM76" s="135"/>
      <c r="IWN76" s="135"/>
      <c r="IWO76" s="135"/>
      <c r="IWP76" s="135"/>
      <c r="IWQ76" s="135"/>
      <c r="IWR76" s="135"/>
      <c r="IWS76" s="135"/>
      <c r="IWT76" s="135"/>
      <c r="IWU76" s="135"/>
      <c r="IWV76" s="135"/>
      <c r="IWW76" s="135"/>
      <c r="IWX76" s="135"/>
      <c r="IWY76" s="135"/>
      <c r="IWZ76" s="135"/>
      <c r="IXA76" s="135"/>
      <c r="IXB76" s="135"/>
      <c r="IXC76" s="135"/>
      <c r="IXD76" s="135"/>
      <c r="IXE76" s="135"/>
      <c r="IXF76" s="135"/>
      <c r="IXG76" s="135"/>
      <c r="IXH76" s="135"/>
      <c r="IXI76" s="135"/>
      <c r="IXJ76" s="135"/>
      <c r="IXK76" s="135"/>
      <c r="IXL76" s="135"/>
      <c r="IXM76" s="135"/>
      <c r="IXN76" s="135"/>
      <c r="IXO76" s="135"/>
      <c r="IXP76" s="135"/>
      <c r="IXQ76" s="135"/>
      <c r="IXR76" s="135"/>
      <c r="IXS76" s="135"/>
      <c r="IXT76" s="135"/>
      <c r="IXU76" s="135"/>
      <c r="IXV76" s="135"/>
      <c r="IXW76" s="135"/>
      <c r="IXX76" s="135"/>
      <c r="IXY76" s="135"/>
      <c r="IXZ76" s="135"/>
      <c r="IYA76" s="135"/>
      <c r="IYB76" s="135"/>
      <c r="IYC76" s="135"/>
      <c r="IYD76" s="135"/>
      <c r="IYE76" s="135"/>
      <c r="IYF76" s="135"/>
      <c r="IYG76" s="135"/>
      <c r="IYH76" s="135"/>
      <c r="IYI76" s="135"/>
      <c r="IYJ76" s="135"/>
      <c r="IYK76" s="135"/>
      <c r="IYL76" s="135"/>
      <c r="IYM76" s="135"/>
      <c r="IYN76" s="135"/>
      <c r="IYO76" s="135"/>
      <c r="IYP76" s="135"/>
      <c r="IYQ76" s="135"/>
      <c r="IYR76" s="135"/>
      <c r="IYS76" s="135"/>
      <c r="IYT76" s="135"/>
      <c r="IYU76" s="135"/>
      <c r="IYV76" s="135"/>
      <c r="IYW76" s="135"/>
      <c r="IYX76" s="135"/>
      <c r="IYY76" s="135"/>
      <c r="IYZ76" s="135"/>
      <c r="IZA76" s="135"/>
      <c r="IZB76" s="135"/>
      <c r="IZC76" s="135"/>
      <c r="IZD76" s="135"/>
      <c r="IZE76" s="135"/>
      <c r="IZF76" s="135"/>
      <c r="IZG76" s="135"/>
      <c r="IZH76" s="135"/>
      <c r="IZI76" s="135"/>
      <c r="IZJ76" s="135"/>
      <c r="IZK76" s="135"/>
      <c r="IZL76" s="135"/>
      <c r="IZM76" s="135"/>
      <c r="IZN76" s="135"/>
      <c r="IZO76" s="135"/>
      <c r="IZP76" s="135"/>
      <c r="IZQ76" s="135"/>
      <c r="IZR76" s="135"/>
      <c r="IZS76" s="135"/>
      <c r="IZT76" s="135"/>
      <c r="IZU76" s="135"/>
      <c r="IZV76" s="135"/>
      <c r="IZW76" s="135"/>
      <c r="IZX76" s="135"/>
      <c r="IZY76" s="135"/>
      <c r="IZZ76" s="135"/>
      <c r="JAA76" s="135"/>
      <c r="JAB76" s="135"/>
      <c r="JAC76" s="135"/>
      <c r="JAD76" s="135"/>
      <c r="JAE76" s="135"/>
      <c r="JAF76" s="135"/>
      <c r="JAG76" s="135"/>
      <c r="JAH76" s="135"/>
      <c r="JAI76" s="135"/>
      <c r="JAJ76" s="135"/>
      <c r="JAK76" s="135"/>
      <c r="JAL76" s="135"/>
      <c r="JAM76" s="135"/>
      <c r="JAN76" s="135"/>
      <c r="JAO76" s="135"/>
      <c r="JAP76" s="135"/>
      <c r="JAQ76" s="135"/>
      <c r="JAR76" s="135"/>
      <c r="JAS76" s="135"/>
      <c r="JAT76" s="135"/>
      <c r="JAU76" s="135"/>
      <c r="JAV76" s="135"/>
      <c r="JAW76" s="135"/>
      <c r="JAX76" s="135"/>
      <c r="JAY76" s="135"/>
      <c r="JAZ76" s="135"/>
      <c r="JBA76" s="135"/>
      <c r="JBB76" s="135"/>
      <c r="JBC76" s="135"/>
      <c r="JBD76" s="135"/>
      <c r="JBE76" s="135"/>
      <c r="JBF76" s="135"/>
      <c r="JBG76" s="135"/>
      <c r="JBH76" s="135"/>
      <c r="JBI76" s="135"/>
      <c r="JBJ76" s="135"/>
      <c r="JBK76" s="135"/>
      <c r="JBL76" s="135"/>
      <c r="JBM76" s="135"/>
      <c r="JBN76" s="135"/>
      <c r="JBO76" s="135"/>
      <c r="JBP76" s="135"/>
      <c r="JBQ76" s="135"/>
      <c r="JBR76" s="135"/>
      <c r="JBS76" s="135"/>
      <c r="JBT76" s="135"/>
      <c r="JBU76" s="135"/>
      <c r="JBV76" s="135"/>
      <c r="JBW76" s="135"/>
      <c r="JBX76" s="135"/>
      <c r="JBY76" s="135"/>
      <c r="JBZ76" s="135"/>
      <c r="JCA76" s="135"/>
      <c r="JCB76" s="135"/>
      <c r="JCC76" s="135"/>
      <c r="JCD76" s="135"/>
      <c r="JCE76" s="135"/>
      <c r="JCF76" s="135"/>
      <c r="JCG76" s="135"/>
      <c r="JCH76" s="135"/>
      <c r="JCI76" s="135"/>
      <c r="JCJ76" s="135"/>
      <c r="JCK76" s="135"/>
      <c r="JCL76" s="135"/>
      <c r="JCM76" s="135"/>
      <c r="JCN76" s="135"/>
      <c r="JCO76" s="135"/>
      <c r="JCP76" s="135"/>
      <c r="JCQ76" s="135"/>
      <c r="JCR76" s="135"/>
      <c r="JCS76" s="135"/>
      <c r="JCT76" s="135"/>
      <c r="JCU76" s="135"/>
      <c r="JCV76" s="135"/>
      <c r="JCW76" s="135"/>
      <c r="JCX76" s="135"/>
      <c r="JCY76" s="135"/>
      <c r="JCZ76" s="135"/>
      <c r="JDA76" s="135"/>
      <c r="JDB76" s="135"/>
      <c r="JDC76" s="135"/>
      <c r="JDD76" s="135"/>
      <c r="JDE76" s="135"/>
      <c r="JDF76" s="135"/>
      <c r="JDG76" s="135"/>
      <c r="JDH76" s="135"/>
      <c r="JDI76" s="135"/>
      <c r="JDJ76" s="135"/>
      <c r="JDK76" s="135"/>
      <c r="JDL76" s="135"/>
      <c r="JDM76" s="135"/>
      <c r="JDN76" s="135"/>
      <c r="JDO76" s="135"/>
      <c r="JDP76" s="135"/>
      <c r="JDQ76" s="135"/>
      <c r="JDR76" s="135"/>
      <c r="JDS76" s="135"/>
      <c r="JDT76" s="135"/>
      <c r="JDU76" s="135"/>
      <c r="JDV76" s="135"/>
      <c r="JDW76" s="135"/>
      <c r="JDX76" s="135"/>
      <c r="JDY76" s="135"/>
      <c r="JDZ76" s="135"/>
      <c r="JEA76" s="135"/>
      <c r="JEB76" s="135"/>
      <c r="JEC76" s="135"/>
      <c r="JED76" s="135"/>
      <c r="JEE76" s="135"/>
      <c r="JEF76" s="135"/>
      <c r="JEG76" s="135"/>
      <c r="JEH76" s="135"/>
      <c r="JEI76" s="135"/>
      <c r="JEJ76" s="135"/>
      <c r="JEK76" s="135"/>
      <c r="JEL76" s="135"/>
      <c r="JEM76" s="135"/>
      <c r="JEN76" s="135"/>
      <c r="JEO76" s="135"/>
      <c r="JEP76" s="135"/>
      <c r="JEQ76" s="135"/>
      <c r="JER76" s="135"/>
      <c r="JES76" s="135"/>
      <c r="JET76" s="135"/>
      <c r="JEU76" s="135"/>
      <c r="JEV76" s="135"/>
      <c r="JEW76" s="135"/>
      <c r="JEX76" s="135"/>
      <c r="JEY76" s="135"/>
      <c r="JEZ76" s="135"/>
      <c r="JFA76" s="135"/>
      <c r="JFB76" s="135"/>
      <c r="JFC76" s="135"/>
      <c r="JFD76" s="135"/>
      <c r="JFE76" s="135"/>
      <c r="JFF76" s="135"/>
      <c r="JFG76" s="135"/>
      <c r="JFH76" s="135"/>
      <c r="JFI76" s="135"/>
      <c r="JFJ76" s="135"/>
      <c r="JFK76" s="135"/>
      <c r="JFL76" s="135"/>
      <c r="JFM76" s="135"/>
      <c r="JFN76" s="135"/>
      <c r="JFO76" s="135"/>
      <c r="JFP76" s="135"/>
      <c r="JFQ76" s="135"/>
      <c r="JFR76" s="135"/>
      <c r="JFS76" s="135"/>
      <c r="JFT76" s="135"/>
      <c r="JFU76" s="135"/>
      <c r="JFV76" s="135"/>
      <c r="JFW76" s="135"/>
      <c r="JFX76" s="135"/>
      <c r="JFY76" s="135"/>
      <c r="JFZ76" s="135"/>
      <c r="JGA76" s="135"/>
      <c r="JGB76" s="135"/>
      <c r="JGC76" s="135"/>
      <c r="JGD76" s="135"/>
      <c r="JGE76" s="135"/>
      <c r="JGF76" s="135"/>
      <c r="JGG76" s="135"/>
      <c r="JGH76" s="135"/>
      <c r="JGI76" s="135"/>
      <c r="JGJ76" s="135"/>
      <c r="JGK76" s="135"/>
      <c r="JGL76" s="135"/>
      <c r="JGM76" s="135"/>
      <c r="JGN76" s="135"/>
      <c r="JGO76" s="135"/>
      <c r="JGP76" s="135"/>
      <c r="JGQ76" s="135"/>
      <c r="JGR76" s="135"/>
      <c r="JGS76" s="135"/>
      <c r="JGT76" s="135"/>
      <c r="JGU76" s="135"/>
      <c r="JGV76" s="135"/>
      <c r="JGW76" s="135"/>
      <c r="JGX76" s="135"/>
      <c r="JGY76" s="135"/>
      <c r="JGZ76" s="135"/>
      <c r="JHA76" s="135"/>
      <c r="JHB76" s="135"/>
      <c r="JHC76" s="135"/>
      <c r="JHD76" s="135"/>
      <c r="JHE76" s="135"/>
      <c r="JHF76" s="135"/>
      <c r="JHG76" s="135"/>
      <c r="JHH76" s="135"/>
      <c r="JHI76" s="135"/>
      <c r="JHJ76" s="135"/>
      <c r="JHK76" s="135"/>
      <c r="JHL76" s="135"/>
      <c r="JHM76" s="135"/>
      <c r="JHN76" s="135"/>
      <c r="JHO76" s="135"/>
      <c r="JHP76" s="135"/>
      <c r="JHQ76" s="135"/>
      <c r="JHR76" s="135"/>
      <c r="JHS76" s="135"/>
      <c r="JHT76" s="135"/>
      <c r="JHU76" s="135"/>
      <c r="JHV76" s="135"/>
      <c r="JHW76" s="135"/>
      <c r="JHX76" s="135"/>
      <c r="JHY76" s="135"/>
      <c r="JHZ76" s="135"/>
      <c r="JIA76" s="135"/>
      <c r="JIB76" s="135"/>
      <c r="JIC76" s="135"/>
      <c r="JID76" s="135"/>
      <c r="JIE76" s="135"/>
      <c r="JIF76" s="135"/>
      <c r="JIG76" s="135"/>
      <c r="JIH76" s="135"/>
      <c r="JII76" s="135"/>
      <c r="JIJ76" s="135"/>
      <c r="JIK76" s="135"/>
      <c r="JIL76" s="135"/>
      <c r="JIM76" s="135"/>
      <c r="JIN76" s="135"/>
      <c r="JIO76" s="135"/>
      <c r="JIP76" s="135"/>
      <c r="JIQ76" s="135"/>
      <c r="JIR76" s="135"/>
      <c r="JIS76" s="135"/>
      <c r="JIT76" s="135"/>
      <c r="JIU76" s="135"/>
      <c r="JIV76" s="135"/>
      <c r="JIW76" s="135"/>
      <c r="JIX76" s="135"/>
      <c r="JIY76" s="135"/>
      <c r="JIZ76" s="135"/>
      <c r="JJA76" s="135"/>
      <c r="JJB76" s="135"/>
      <c r="JJC76" s="135"/>
      <c r="JJD76" s="135"/>
      <c r="JJE76" s="135"/>
      <c r="JJF76" s="135"/>
      <c r="JJG76" s="135"/>
      <c r="JJH76" s="135"/>
      <c r="JJI76" s="135"/>
      <c r="JJJ76" s="135"/>
      <c r="JJK76" s="135"/>
      <c r="JJL76" s="135"/>
      <c r="JJM76" s="135"/>
      <c r="JJN76" s="135"/>
      <c r="JJO76" s="135"/>
      <c r="JJP76" s="135"/>
      <c r="JJQ76" s="135"/>
      <c r="JJR76" s="135"/>
      <c r="JJS76" s="135"/>
      <c r="JJT76" s="135"/>
      <c r="JJU76" s="135"/>
      <c r="JJV76" s="135"/>
      <c r="JJW76" s="135"/>
      <c r="JJX76" s="135"/>
      <c r="JJY76" s="135"/>
      <c r="JJZ76" s="135"/>
      <c r="JKA76" s="135"/>
      <c r="JKB76" s="135"/>
      <c r="JKC76" s="135"/>
      <c r="JKD76" s="135"/>
      <c r="JKE76" s="135"/>
      <c r="JKF76" s="135"/>
      <c r="JKG76" s="135"/>
      <c r="JKH76" s="135"/>
      <c r="JKI76" s="135"/>
      <c r="JKJ76" s="135"/>
      <c r="JKK76" s="135"/>
      <c r="JKL76" s="135"/>
      <c r="JKM76" s="135"/>
      <c r="JKN76" s="135"/>
      <c r="JKO76" s="135"/>
      <c r="JKP76" s="135"/>
      <c r="JKQ76" s="135"/>
      <c r="JKR76" s="135"/>
      <c r="JKS76" s="135"/>
      <c r="JKT76" s="135"/>
      <c r="JKU76" s="135"/>
      <c r="JKV76" s="135"/>
      <c r="JKW76" s="135"/>
      <c r="JKX76" s="135"/>
      <c r="JKY76" s="135"/>
      <c r="JKZ76" s="135"/>
      <c r="JLA76" s="135"/>
      <c r="JLB76" s="135"/>
      <c r="JLC76" s="135"/>
      <c r="JLD76" s="135"/>
      <c r="JLE76" s="135"/>
      <c r="JLF76" s="135"/>
      <c r="JLG76" s="135"/>
      <c r="JLH76" s="135"/>
      <c r="JLI76" s="135"/>
      <c r="JLJ76" s="135"/>
      <c r="JLK76" s="135"/>
      <c r="JLL76" s="135"/>
      <c r="JLM76" s="135"/>
      <c r="JLN76" s="135"/>
      <c r="JLO76" s="135"/>
      <c r="JLP76" s="135"/>
      <c r="JLQ76" s="135"/>
      <c r="JLR76" s="135"/>
      <c r="JLS76" s="135"/>
      <c r="JLT76" s="135"/>
      <c r="JLU76" s="135"/>
      <c r="JLV76" s="135"/>
      <c r="JLW76" s="135"/>
      <c r="JLX76" s="135"/>
      <c r="JLY76" s="135"/>
      <c r="JLZ76" s="135"/>
      <c r="JMA76" s="135"/>
      <c r="JMB76" s="135"/>
      <c r="JMC76" s="135"/>
      <c r="JMD76" s="135"/>
      <c r="JME76" s="135"/>
      <c r="JMF76" s="135"/>
      <c r="JMG76" s="135"/>
      <c r="JMH76" s="135"/>
      <c r="JMI76" s="135"/>
      <c r="JMJ76" s="135"/>
      <c r="JMK76" s="135"/>
      <c r="JML76" s="135"/>
      <c r="JMM76" s="135"/>
      <c r="JMN76" s="135"/>
      <c r="JMO76" s="135"/>
      <c r="JMP76" s="135"/>
      <c r="JMQ76" s="135"/>
      <c r="JMR76" s="135"/>
      <c r="JMS76" s="135"/>
      <c r="JMT76" s="135"/>
      <c r="JMU76" s="135"/>
      <c r="JMV76" s="135"/>
      <c r="JMW76" s="135"/>
      <c r="JMX76" s="135"/>
      <c r="JMY76" s="135"/>
      <c r="JMZ76" s="135"/>
      <c r="JNA76" s="135"/>
      <c r="JNB76" s="135"/>
      <c r="JNC76" s="135"/>
      <c r="JND76" s="135"/>
      <c r="JNE76" s="135"/>
      <c r="JNF76" s="135"/>
      <c r="JNG76" s="135"/>
      <c r="JNH76" s="135"/>
      <c r="JNI76" s="135"/>
      <c r="JNJ76" s="135"/>
      <c r="JNK76" s="135"/>
      <c r="JNL76" s="135"/>
      <c r="JNM76" s="135"/>
      <c r="JNN76" s="135"/>
      <c r="JNO76" s="135"/>
      <c r="JNP76" s="135"/>
      <c r="JNQ76" s="135"/>
      <c r="JNR76" s="135"/>
      <c r="JNS76" s="135"/>
      <c r="JNT76" s="135"/>
      <c r="JNU76" s="135"/>
      <c r="JNV76" s="135"/>
      <c r="JNW76" s="135"/>
      <c r="JNX76" s="135"/>
      <c r="JNY76" s="135"/>
      <c r="JNZ76" s="135"/>
      <c r="JOA76" s="135"/>
      <c r="JOB76" s="135"/>
      <c r="JOC76" s="135"/>
      <c r="JOD76" s="135"/>
      <c r="JOE76" s="135"/>
      <c r="JOF76" s="135"/>
      <c r="JOG76" s="135"/>
      <c r="JOH76" s="135"/>
      <c r="JOI76" s="135"/>
      <c r="JOJ76" s="135"/>
      <c r="JOK76" s="135"/>
      <c r="JOL76" s="135"/>
      <c r="JOM76" s="135"/>
      <c r="JON76" s="135"/>
      <c r="JOO76" s="135"/>
      <c r="JOP76" s="135"/>
      <c r="JOQ76" s="135"/>
      <c r="JOR76" s="135"/>
      <c r="JOS76" s="135"/>
      <c r="JOT76" s="135"/>
      <c r="JOU76" s="135"/>
      <c r="JOV76" s="135"/>
      <c r="JOW76" s="135"/>
      <c r="JOX76" s="135"/>
      <c r="JOY76" s="135"/>
      <c r="JOZ76" s="135"/>
      <c r="JPA76" s="135"/>
      <c r="JPB76" s="135"/>
      <c r="JPC76" s="135"/>
      <c r="JPD76" s="135"/>
      <c r="JPE76" s="135"/>
      <c r="JPF76" s="135"/>
      <c r="JPG76" s="135"/>
      <c r="JPH76" s="135"/>
      <c r="JPI76" s="135"/>
      <c r="JPJ76" s="135"/>
      <c r="JPK76" s="135"/>
      <c r="JPL76" s="135"/>
      <c r="JPM76" s="135"/>
      <c r="JPN76" s="135"/>
      <c r="JPO76" s="135"/>
      <c r="JPP76" s="135"/>
      <c r="JPQ76" s="135"/>
      <c r="JPR76" s="135"/>
      <c r="JPS76" s="135"/>
      <c r="JPT76" s="135"/>
      <c r="JPU76" s="135"/>
      <c r="JPV76" s="135"/>
      <c r="JPW76" s="135"/>
      <c r="JPX76" s="135"/>
      <c r="JPY76" s="135"/>
      <c r="JPZ76" s="135"/>
      <c r="JQA76" s="135"/>
      <c r="JQB76" s="135"/>
      <c r="JQC76" s="135"/>
      <c r="JQD76" s="135"/>
      <c r="JQE76" s="135"/>
      <c r="JQF76" s="135"/>
      <c r="JQG76" s="135"/>
      <c r="JQH76" s="135"/>
      <c r="JQI76" s="135"/>
      <c r="JQJ76" s="135"/>
      <c r="JQK76" s="135"/>
      <c r="JQL76" s="135"/>
      <c r="JQM76" s="135"/>
      <c r="JQN76" s="135"/>
      <c r="JQO76" s="135"/>
      <c r="JQP76" s="135"/>
      <c r="JQQ76" s="135"/>
      <c r="JQR76" s="135"/>
      <c r="JQS76" s="135"/>
      <c r="JQT76" s="135"/>
      <c r="JQU76" s="135"/>
      <c r="JQV76" s="135"/>
      <c r="JQW76" s="135"/>
      <c r="JQX76" s="135"/>
      <c r="JQY76" s="135"/>
      <c r="JQZ76" s="135"/>
      <c r="JRA76" s="135"/>
      <c r="JRB76" s="135"/>
      <c r="JRC76" s="135"/>
      <c r="JRD76" s="135"/>
      <c r="JRE76" s="135"/>
      <c r="JRF76" s="135"/>
      <c r="JRG76" s="135"/>
      <c r="JRH76" s="135"/>
      <c r="JRI76" s="135"/>
      <c r="JRJ76" s="135"/>
      <c r="JRK76" s="135"/>
      <c r="JRL76" s="135"/>
      <c r="JRM76" s="135"/>
      <c r="JRN76" s="135"/>
      <c r="JRO76" s="135"/>
      <c r="JRP76" s="135"/>
      <c r="JRQ76" s="135"/>
      <c r="JRR76" s="135"/>
      <c r="JRS76" s="135"/>
      <c r="JRT76" s="135"/>
      <c r="JRU76" s="135"/>
      <c r="JRV76" s="135"/>
      <c r="JRW76" s="135"/>
      <c r="JRX76" s="135"/>
      <c r="JRY76" s="135"/>
      <c r="JRZ76" s="135"/>
      <c r="JSA76" s="135"/>
      <c r="JSB76" s="135"/>
      <c r="JSC76" s="135"/>
      <c r="JSD76" s="135"/>
      <c r="JSE76" s="135"/>
      <c r="JSF76" s="135"/>
      <c r="JSG76" s="135"/>
      <c r="JSH76" s="135"/>
      <c r="JSI76" s="135"/>
      <c r="JSJ76" s="135"/>
      <c r="JSK76" s="135"/>
      <c r="JSL76" s="135"/>
      <c r="JSM76" s="135"/>
      <c r="JSN76" s="135"/>
      <c r="JSO76" s="135"/>
      <c r="JSP76" s="135"/>
      <c r="JSQ76" s="135"/>
      <c r="JSR76" s="135"/>
      <c r="JSS76" s="135"/>
      <c r="JST76" s="135"/>
      <c r="JSU76" s="135"/>
      <c r="JSV76" s="135"/>
      <c r="JSW76" s="135"/>
      <c r="JSX76" s="135"/>
      <c r="JSY76" s="135"/>
      <c r="JSZ76" s="135"/>
      <c r="JTA76" s="135"/>
      <c r="JTB76" s="135"/>
      <c r="JTC76" s="135"/>
      <c r="JTD76" s="135"/>
      <c r="JTE76" s="135"/>
      <c r="JTF76" s="135"/>
      <c r="JTG76" s="135"/>
      <c r="JTH76" s="135"/>
      <c r="JTI76" s="135"/>
      <c r="JTJ76" s="135"/>
      <c r="JTK76" s="135"/>
      <c r="JTL76" s="135"/>
      <c r="JTM76" s="135"/>
      <c r="JTN76" s="135"/>
      <c r="JTO76" s="135"/>
      <c r="JTP76" s="135"/>
      <c r="JTQ76" s="135"/>
      <c r="JTR76" s="135"/>
      <c r="JTS76" s="135"/>
      <c r="JTT76" s="135"/>
      <c r="JTU76" s="135"/>
      <c r="JTV76" s="135"/>
      <c r="JTW76" s="135"/>
      <c r="JTX76" s="135"/>
      <c r="JTY76" s="135"/>
      <c r="JTZ76" s="135"/>
      <c r="JUA76" s="135"/>
      <c r="JUB76" s="135"/>
      <c r="JUC76" s="135"/>
      <c r="JUD76" s="135"/>
      <c r="JUE76" s="135"/>
      <c r="JUF76" s="135"/>
      <c r="JUG76" s="135"/>
      <c r="JUH76" s="135"/>
      <c r="JUI76" s="135"/>
      <c r="JUJ76" s="135"/>
      <c r="JUK76" s="135"/>
      <c r="JUL76" s="135"/>
      <c r="JUM76" s="135"/>
      <c r="JUN76" s="135"/>
      <c r="JUO76" s="135"/>
      <c r="JUP76" s="135"/>
      <c r="JUQ76" s="135"/>
      <c r="JUR76" s="135"/>
      <c r="JUS76" s="135"/>
      <c r="JUT76" s="135"/>
      <c r="JUU76" s="135"/>
      <c r="JUV76" s="135"/>
      <c r="JUW76" s="135"/>
      <c r="JUX76" s="135"/>
      <c r="JUY76" s="135"/>
      <c r="JUZ76" s="135"/>
      <c r="JVA76" s="135"/>
      <c r="JVB76" s="135"/>
      <c r="JVC76" s="135"/>
      <c r="JVD76" s="135"/>
      <c r="JVE76" s="135"/>
      <c r="JVF76" s="135"/>
      <c r="JVG76" s="135"/>
      <c r="JVH76" s="135"/>
      <c r="JVI76" s="135"/>
      <c r="JVJ76" s="135"/>
      <c r="JVK76" s="135"/>
      <c r="JVL76" s="135"/>
      <c r="JVM76" s="135"/>
      <c r="JVN76" s="135"/>
      <c r="JVO76" s="135"/>
      <c r="JVP76" s="135"/>
      <c r="JVQ76" s="135"/>
      <c r="JVR76" s="135"/>
      <c r="JVS76" s="135"/>
      <c r="JVT76" s="135"/>
      <c r="JVU76" s="135"/>
      <c r="JVV76" s="135"/>
      <c r="JVW76" s="135"/>
      <c r="JVX76" s="135"/>
      <c r="JVY76" s="135"/>
      <c r="JVZ76" s="135"/>
      <c r="JWA76" s="135"/>
      <c r="JWB76" s="135"/>
      <c r="JWC76" s="135"/>
      <c r="JWD76" s="135"/>
      <c r="JWE76" s="135"/>
      <c r="JWF76" s="135"/>
      <c r="JWG76" s="135"/>
      <c r="JWH76" s="135"/>
      <c r="JWI76" s="135"/>
      <c r="JWJ76" s="135"/>
      <c r="JWK76" s="135"/>
      <c r="JWL76" s="135"/>
      <c r="JWM76" s="135"/>
      <c r="JWN76" s="135"/>
      <c r="JWO76" s="135"/>
      <c r="JWP76" s="135"/>
      <c r="JWQ76" s="135"/>
      <c r="JWR76" s="135"/>
      <c r="JWS76" s="135"/>
      <c r="JWT76" s="135"/>
      <c r="JWU76" s="135"/>
      <c r="JWV76" s="135"/>
      <c r="JWW76" s="135"/>
      <c r="JWX76" s="135"/>
      <c r="JWY76" s="135"/>
      <c r="JWZ76" s="135"/>
      <c r="JXA76" s="135"/>
      <c r="JXB76" s="135"/>
      <c r="JXC76" s="135"/>
      <c r="JXD76" s="135"/>
      <c r="JXE76" s="135"/>
      <c r="JXF76" s="135"/>
      <c r="JXG76" s="135"/>
      <c r="JXH76" s="135"/>
      <c r="JXI76" s="135"/>
      <c r="JXJ76" s="135"/>
      <c r="JXK76" s="135"/>
      <c r="JXL76" s="135"/>
      <c r="JXM76" s="135"/>
      <c r="JXN76" s="135"/>
      <c r="JXO76" s="135"/>
      <c r="JXP76" s="135"/>
      <c r="JXQ76" s="135"/>
      <c r="JXR76" s="135"/>
      <c r="JXS76" s="135"/>
      <c r="JXT76" s="135"/>
      <c r="JXU76" s="135"/>
      <c r="JXV76" s="135"/>
      <c r="JXW76" s="135"/>
      <c r="JXX76" s="135"/>
      <c r="JXY76" s="135"/>
      <c r="JXZ76" s="135"/>
      <c r="JYA76" s="135"/>
      <c r="JYB76" s="135"/>
      <c r="JYC76" s="135"/>
      <c r="JYD76" s="135"/>
      <c r="JYE76" s="135"/>
      <c r="JYF76" s="135"/>
      <c r="JYG76" s="135"/>
      <c r="JYH76" s="135"/>
      <c r="JYI76" s="135"/>
      <c r="JYJ76" s="135"/>
      <c r="JYK76" s="135"/>
      <c r="JYL76" s="135"/>
      <c r="JYM76" s="135"/>
      <c r="JYN76" s="135"/>
      <c r="JYO76" s="135"/>
      <c r="JYP76" s="135"/>
      <c r="JYQ76" s="135"/>
      <c r="JYR76" s="135"/>
      <c r="JYS76" s="135"/>
      <c r="JYT76" s="135"/>
      <c r="JYU76" s="135"/>
      <c r="JYV76" s="135"/>
      <c r="JYW76" s="135"/>
      <c r="JYX76" s="135"/>
      <c r="JYY76" s="135"/>
      <c r="JYZ76" s="135"/>
      <c r="JZA76" s="135"/>
      <c r="JZB76" s="135"/>
      <c r="JZC76" s="135"/>
      <c r="JZD76" s="135"/>
      <c r="JZE76" s="135"/>
      <c r="JZF76" s="135"/>
      <c r="JZG76" s="135"/>
      <c r="JZH76" s="135"/>
      <c r="JZI76" s="135"/>
      <c r="JZJ76" s="135"/>
      <c r="JZK76" s="135"/>
      <c r="JZL76" s="135"/>
      <c r="JZM76" s="135"/>
      <c r="JZN76" s="135"/>
      <c r="JZO76" s="135"/>
      <c r="JZP76" s="135"/>
      <c r="JZQ76" s="135"/>
      <c r="JZR76" s="135"/>
      <c r="JZS76" s="135"/>
      <c r="JZT76" s="135"/>
      <c r="JZU76" s="135"/>
      <c r="JZV76" s="135"/>
      <c r="JZW76" s="135"/>
      <c r="JZX76" s="135"/>
      <c r="JZY76" s="135"/>
      <c r="JZZ76" s="135"/>
      <c r="KAA76" s="135"/>
      <c r="KAB76" s="135"/>
      <c r="KAC76" s="135"/>
      <c r="KAD76" s="135"/>
      <c r="KAE76" s="135"/>
      <c r="KAF76" s="135"/>
      <c r="KAG76" s="135"/>
      <c r="KAH76" s="135"/>
      <c r="KAI76" s="135"/>
      <c r="KAJ76" s="135"/>
      <c r="KAK76" s="135"/>
      <c r="KAL76" s="135"/>
      <c r="KAM76" s="135"/>
      <c r="KAN76" s="135"/>
      <c r="KAO76" s="135"/>
      <c r="KAP76" s="135"/>
      <c r="KAQ76" s="135"/>
      <c r="KAR76" s="135"/>
      <c r="KAS76" s="135"/>
      <c r="KAT76" s="135"/>
      <c r="KAU76" s="135"/>
      <c r="KAV76" s="135"/>
      <c r="KAW76" s="135"/>
      <c r="KAX76" s="135"/>
      <c r="KAY76" s="135"/>
      <c r="KAZ76" s="135"/>
      <c r="KBA76" s="135"/>
      <c r="KBB76" s="135"/>
      <c r="KBC76" s="135"/>
      <c r="KBD76" s="135"/>
      <c r="KBE76" s="135"/>
      <c r="KBF76" s="135"/>
      <c r="KBG76" s="135"/>
      <c r="KBH76" s="135"/>
      <c r="KBI76" s="135"/>
      <c r="KBJ76" s="135"/>
      <c r="KBK76" s="135"/>
      <c r="KBL76" s="135"/>
      <c r="KBM76" s="135"/>
      <c r="KBN76" s="135"/>
      <c r="KBO76" s="135"/>
      <c r="KBP76" s="135"/>
      <c r="KBQ76" s="135"/>
      <c r="KBR76" s="135"/>
      <c r="KBS76" s="135"/>
      <c r="KBT76" s="135"/>
      <c r="KBU76" s="135"/>
      <c r="KBV76" s="135"/>
      <c r="KBW76" s="135"/>
      <c r="KBX76" s="135"/>
      <c r="KBY76" s="135"/>
      <c r="KBZ76" s="135"/>
      <c r="KCA76" s="135"/>
      <c r="KCB76" s="135"/>
      <c r="KCC76" s="135"/>
      <c r="KCD76" s="135"/>
      <c r="KCE76" s="135"/>
      <c r="KCF76" s="135"/>
      <c r="KCG76" s="135"/>
      <c r="KCH76" s="135"/>
      <c r="KCI76" s="135"/>
      <c r="KCJ76" s="135"/>
      <c r="KCK76" s="135"/>
      <c r="KCL76" s="135"/>
      <c r="KCM76" s="135"/>
      <c r="KCN76" s="135"/>
      <c r="KCO76" s="135"/>
      <c r="KCP76" s="135"/>
      <c r="KCQ76" s="135"/>
      <c r="KCR76" s="135"/>
      <c r="KCS76" s="135"/>
      <c r="KCT76" s="135"/>
      <c r="KCU76" s="135"/>
      <c r="KCV76" s="135"/>
      <c r="KCW76" s="135"/>
      <c r="KCX76" s="135"/>
      <c r="KCY76" s="135"/>
      <c r="KCZ76" s="135"/>
      <c r="KDA76" s="135"/>
      <c r="KDB76" s="135"/>
      <c r="KDC76" s="135"/>
      <c r="KDD76" s="135"/>
      <c r="KDE76" s="135"/>
      <c r="KDF76" s="135"/>
      <c r="KDG76" s="135"/>
      <c r="KDH76" s="135"/>
      <c r="KDI76" s="135"/>
      <c r="KDJ76" s="135"/>
      <c r="KDK76" s="135"/>
      <c r="KDL76" s="135"/>
      <c r="KDM76" s="135"/>
      <c r="KDN76" s="135"/>
      <c r="KDO76" s="135"/>
      <c r="KDP76" s="135"/>
      <c r="KDQ76" s="135"/>
      <c r="KDR76" s="135"/>
      <c r="KDS76" s="135"/>
      <c r="KDT76" s="135"/>
      <c r="KDU76" s="135"/>
      <c r="KDV76" s="135"/>
      <c r="KDW76" s="135"/>
      <c r="KDX76" s="135"/>
      <c r="KDY76" s="135"/>
      <c r="KDZ76" s="135"/>
      <c r="KEA76" s="135"/>
      <c r="KEB76" s="135"/>
      <c r="KEC76" s="135"/>
      <c r="KED76" s="135"/>
      <c r="KEE76" s="135"/>
      <c r="KEF76" s="135"/>
      <c r="KEG76" s="135"/>
      <c r="KEH76" s="135"/>
      <c r="KEI76" s="135"/>
      <c r="KEJ76" s="135"/>
      <c r="KEK76" s="135"/>
      <c r="KEL76" s="135"/>
      <c r="KEM76" s="135"/>
      <c r="KEN76" s="135"/>
      <c r="KEO76" s="135"/>
      <c r="KEP76" s="135"/>
      <c r="KEQ76" s="135"/>
      <c r="KER76" s="135"/>
      <c r="KES76" s="135"/>
      <c r="KET76" s="135"/>
      <c r="KEU76" s="135"/>
      <c r="KEV76" s="135"/>
      <c r="KEW76" s="135"/>
      <c r="KEX76" s="135"/>
      <c r="KEY76" s="135"/>
      <c r="KEZ76" s="135"/>
      <c r="KFA76" s="135"/>
      <c r="KFB76" s="135"/>
      <c r="KFC76" s="135"/>
      <c r="KFD76" s="135"/>
      <c r="KFE76" s="135"/>
      <c r="KFF76" s="135"/>
      <c r="KFG76" s="135"/>
      <c r="KFH76" s="135"/>
      <c r="KFI76" s="135"/>
      <c r="KFJ76" s="135"/>
      <c r="KFK76" s="135"/>
      <c r="KFL76" s="135"/>
      <c r="KFM76" s="135"/>
      <c r="KFN76" s="135"/>
      <c r="KFO76" s="135"/>
      <c r="KFP76" s="135"/>
      <c r="KFQ76" s="135"/>
      <c r="KFR76" s="135"/>
      <c r="KFS76" s="135"/>
      <c r="KFT76" s="135"/>
      <c r="KFU76" s="135"/>
      <c r="KFV76" s="135"/>
      <c r="KFW76" s="135"/>
      <c r="KFX76" s="135"/>
      <c r="KFY76" s="135"/>
      <c r="KFZ76" s="135"/>
      <c r="KGA76" s="135"/>
      <c r="KGB76" s="135"/>
      <c r="KGC76" s="135"/>
      <c r="KGD76" s="135"/>
      <c r="KGE76" s="135"/>
      <c r="KGF76" s="135"/>
      <c r="KGG76" s="135"/>
      <c r="KGH76" s="135"/>
      <c r="KGI76" s="135"/>
      <c r="KGJ76" s="135"/>
      <c r="KGK76" s="135"/>
      <c r="KGL76" s="135"/>
      <c r="KGM76" s="135"/>
      <c r="KGN76" s="135"/>
      <c r="KGO76" s="135"/>
      <c r="KGP76" s="135"/>
      <c r="KGQ76" s="135"/>
      <c r="KGR76" s="135"/>
      <c r="KGS76" s="135"/>
      <c r="KGT76" s="135"/>
      <c r="KGU76" s="135"/>
      <c r="KGV76" s="135"/>
      <c r="KGW76" s="135"/>
      <c r="KGX76" s="135"/>
      <c r="KGY76" s="135"/>
      <c r="KGZ76" s="135"/>
      <c r="KHA76" s="135"/>
      <c r="KHB76" s="135"/>
      <c r="KHC76" s="135"/>
      <c r="KHD76" s="135"/>
      <c r="KHE76" s="135"/>
      <c r="KHF76" s="135"/>
      <c r="KHG76" s="135"/>
      <c r="KHH76" s="135"/>
      <c r="KHI76" s="135"/>
      <c r="KHJ76" s="135"/>
      <c r="KHK76" s="135"/>
      <c r="KHL76" s="135"/>
      <c r="KHM76" s="135"/>
      <c r="KHN76" s="135"/>
      <c r="KHO76" s="135"/>
      <c r="KHP76" s="135"/>
      <c r="KHQ76" s="135"/>
      <c r="KHR76" s="135"/>
      <c r="KHS76" s="135"/>
      <c r="KHT76" s="135"/>
      <c r="KHU76" s="135"/>
      <c r="KHV76" s="135"/>
      <c r="KHW76" s="135"/>
      <c r="KHX76" s="135"/>
      <c r="KHY76" s="135"/>
      <c r="KHZ76" s="135"/>
      <c r="KIA76" s="135"/>
      <c r="KIB76" s="135"/>
      <c r="KIC76" s="135"/>
      <c r="KID76" s="135"/>
      <c r="KIE76" s="135"/>
      <c r="KIF76" s="135"/>
      <c r="KIG76" s="135"/>
      <c r="KIH76" s="135"/>
      <c r="KII76" s="135"/>
      <c r="KIJ76" s="135"/>
      <c r="KIK76" s="135"/>
      <c r="KIL76" s="135"/>
      <c r="KIM76" s="135"/>
      <c r="KIN76" s="135"/>
      <c r="KIO76" s="135"/>
      <c r="KIP76" s="135"/>
      <c r="KIQ76" s="135"/>
      <c r="KIR76" s="135"/>
      <c r="KIS76" s="135"/>
      <c r="KIT76" s="135"/>
      <c r="KIU76" s="135"/>
      <c r="KIV76" s="135"/>
      <c r="KIW76" s="135"/>
      <c r="KIX76" s="135"/>
      <c r="KIY76" s="135"/>
      <c r="KIZ76" s="135"/>
      <c r="KJA76" s="135"/>
      <c r="KJB76" s="135"/>
      <c r="KJC76" s="135"/>
      <c r="KJD76" s="135"/>
      <c r="KJE76" s="135"/>
      <c r="KJF76" s="135"/>
      <c r="KJG76" s="135"/>
      <c r="KJH76" s="135"/>
      <c r="KJI76" s="135"/>
      <c r="KJJ76" s="135"/>
      <c r="KJK76" s="135"/>
      <c r="KJL76" s="135"/>
      <c r="KJM76" s="135"/>
      <c r="KJN76" s="135"/>
      <c r="KJO76" s="135"/>
      <c r="KJP76" s="135"/>
      <c r="KJQ76" s="135"/>
      <c r="KJR76" s="135"/>
      <c r="KJS76" s="135"/>
      <c r="KJT76" s="135"/>
      <c r="KJU76" s="135"/>
      <c r="KJV76" s="135"/>
      <c r="KJW76" s="135"/>
      <c r="KJX76" s="135"/>
      <c r="KJY76" s="135"/>
      <c r="KJZ76" s="135"/>
      <c r="KKA76" s="135"/>
      <c r="KKB76" s="135"/>
      <c r="KKC76" s="135"/>
      <c r="KKD76" s="135"/>
      <c r="KKE76" s="135"/>
      <c r="KKF76" s="135"/>
      <c r="KKG76" s="135"/>
      <c r="KKH76" s="135"/>
      <c r="KKI76" s="135"/>
      <c r="KKJ76" s="135"/>
      <c r="KKK76" s="135"/>
      <c r="KKL76" s="135"/>
      <c r="KKM76" s="135"/>
      <c r="KKN76" s="135"/>
      <c r="KKO76" s="135"/>
      <c r="KKP76" s="135"/>
      <c r="KKQ76" s="135"/>
      <c r="KKR76" s="135"/>
      <c r="KKS76" s="135"/>
      <c r="KKT76" s="135"/>
      <c r="KKU76" s="135"/>
      <c r="KKV76" s="135"/>
      <c r="KKW76" s="135"/>
      <c r="KKX76" s="135"/>
      <c r="KKY76" s="135"/>
      <c r="KKZ76" s="135"/>
      <c r="KLA76" s="135"/>
      <c r="KLB76" s="135"/>
      <c r="KLC76" s="135"/>
      <c r="KLD76" s="135"/>
      <c r="KLE76" s="135"/>
      <c r="KLF76" s="135"/>
      <c r="KLG76" s="135"/>
      <c r="KLH76" s="135"/>
      <c r="KLI76" s="135"/>
      <c r="KLJ76" s="135"/>
      <c r="KLK76" s="135"/>
      <c r="KLL76" s="135"/>
      <c r="KLM76" s="135"/>
      <c r="KLN76" s="135"/>
      <c r="KLO76" s="135"/>
      <c r="KLP76" s="135"/>
      <c r="KLQ76" s="135"/>
      <c r="KLR76" s="135"/>
      <c r="KLS76" s="135"/>
      <c r="KLT76" s="135"/>
      <c r="KLU76" s="135"/>
      <c r="KLV76" s="135"/>
      <c r="KLW76" s="135"/>
      <c r="KLX76" s="135"/>
      <c r="KLY76" s="135"/>
      <c r="KLZ76" s="135"/>
      <c r="KMA76" s="135"/>
      <c r="KMB76" s="135"/>
      <c r="KMC76" s="135"/>
      <c r="KMD76" s="135"/>
      <c r="KME76" s="135"/>
      <c r="KMF76" s="135"/>
      <c r="KMG76" s="135"/>
      <c r="KMH76" s="135"/>
      <c r="KMI76" s="135"/>
      <c r="KMJ76" s="135"/>
      <c r="KMK76" s="135"/>
      <c r="KML76" s="135"/>
      <c r="KMM76" s="135"/>
      <c r="KMN76" s="135"/>
      <c r="KMO76" s="135"/>
      <c r="KMP76" s="135"/>
      <c r="KMQ76" s="135"/>
      <c r="KMR76" s="135"/>
      <c r="KMS76" s="135"/>
      <c r="KMT76" s="135"/>
      <c r="KMU76" s="135"/>
      <c r="KMV76" s="135"/>
      <c r="KMW76" s="135"/>
      <c r="KMX76" s="135"/>
      <c r="KMY76" s="135"/>
      <c r="KMZ76" s="135"/>
      <c r="KNA76" s="135"/>
      <c r="KNB76" s="135"/>
      <c r="KNC76" s="135"/>
      <c r="KND76" s="135"/>
      <c r="KNE76" s="135"/>
      <c r="KNF76" s="135"/>
      <c r="KNG76" s="135"/>
      <c r="KNH76" s="135"/>
      <c r="KNI76" s="135"/>
      <c r="KNJ76" s="135"/>
      <c r="KNK76" s="135"/>
      <c r="KNL76" s="135"/>
      <c r="KNM76" s="135"/>
      <c r="KNN76" s="135"/>
      <c r="KNO76" s="135"/>
      <c r="KNP76" s="135"/>
      <c r="KNQ76" s="135"/>
      <c r="KNR76" s="135"/>
      <c r="KNS76" s="135"/>
      <c r="KNT76" s="135"/>
      <c r="KNU76" s="135"/>
      <c r="KNV76" s="135"/>
      <c r="KNW76" s="135"/>
      <c r="KNX76" s="135"/>
      <c r="KNY76" s="135"/>
      <c r="KNZ76" s="135"/>
      <c r="KOA76" s="135"/>
      <c r="KOB76" s="135"/>
      <c r="KOC76" s="135"/>
      <c r="KOD76" s="135"/>
      <c r="KOE76" s="135"/>
      <c r="KOF76" s="135"/>
      <c r="KOG76" s="135"/>
      <c r="KOH76" s="135"/>
      <c r="KOI76" s="135"/>
      <c r="KOJ76" s="135"/>
      <c r="KOK76" s="135"/>
      <c r="KOL76" s="135"/>
      <c r="KOM76" s="135"/>
      <c r="KON76" s="135"/>
      <c r="KOO76" s="135"/>
      <c r="KOP76" s="135"/>
      <c r="KOQ76" s="135"/>
      <c r="KOR76" s="135"/>
      <c r="KOS76" s="135"/>
      <c r="KOT76" s="135"/>
      <c r="KOU76" s="135"/>
      <c r="KOV76" s="135"/>
      <c r="KOW76" s="135"/>
      <c r="KOX76" s="135"/>
      <c r="KOY76" s="135"/>
      <c r="KOZ76" s="135"/>
      <c r="KPA76" s="135"/>
      <c r="KPB76" s="135"/>
      <c r="KPC76" s="135"/>
      <c r="KPD76" s="135"/>
      <c r="KPE76" s="135"/>
      <c r="KPF76" s="135"/>
      <c r="KPG76" s="135"/>
      <c r="KPH76" s="135"/>
      <c r="KPI76" s="135"/>
      <c r="KPJ76" s="135"/>
      <c r="KPK76" s="135"/>
      <c r="KPL76" s="135"/>
      <c r="KPM76" s="135"/>
      <c r="KPN76" s="135"/>
      <c r="KPO76" s="135"/>
      <c r="KPP76" s="135"/>
      <c r="KPQ76" s="135"/>
      <c r="KPR76" s="135"/>
      <c r="KPS76" s="135"/>
      <c r="KPT76" s="135"/>
      <c r="KPU76" s="135"/>
      <c r="KPV76" s="135"/>
      <c r="KPW76" s="135"/>
      <c r="KPX76" s="135"/>
      <c r="KPY76" s="135"/>
      <c r="KPZ76" s="135"/>
      <c r="KQA76" s="135"/>
      <c r="KQB76" s="135"/>
      <c r="KQC76" s="135"/>
      <c r="KQD76" s="135"/>
      <c r="KQE76" s="135"/>
      <c r="KQF76" s="135"/>
      <c r="KQG76" s="135"/>
      <c r="KQH76" s="135"/>
      <c r="KQI76" s="135"/>
      <c r="KQJ76" s="135"/>
      <c r="KQK76" s="135"/>
      <c r="KQL76" s="135"/>
      <c r="KQM76" s="135"/>
      <c r="KQN76" s="135"/>
      <c r="KQO76" s="135"/>
      <c r="KQP76" s="135"/>
      <c r="KQQ76" s="135"/>
      <c r="KQR76" s="135"/>
      <c r="KQS76" s="135"/>
      <c r="KQT76" s="135"/>
      <c r="KQU76" s="135"/>
      <c r="KQV76" s="135"/>
      <c r="KQW76" s="135"/>
      <c r="KQX76" s="135"/>
      <c r="KQY76" s="135"/>
      <c r="KQZ76" s="135"/>
      <c r="KRA76" s="135"/>
      <c r="KRB76" s="135"/>
      <c r="KRC76" s="135"/>
      <c r="KRD76" s="135"/>
      <c r="KRE76" s="135"/>
      <c r="KRF76" s="135"/>
      <c r="KRG76" s="135"/>
      <c r="KRH76" s="135"/>
      <c r="KRI76" s="135"/>
      <c r="KRJ76" s="135"/>
      <c r="KRK76" s="135"/>
      <c r="KRL76" s="135"/>
      <c r="KRM76" s="135"/>
      <c r="KRN76" s="135"/>
      <c r="KRO76" s="135"/>
      <c r="KRP76" s="135"/>
      <c r="KRQ76" s="135"/>
      <c r="KRR76" s="135"/>
      <c r="KRS76" s="135"/>
      <c r="KRT76" s="135"/>
      <c r="KRU76" s="135"/>
      <c r="KRV76" s="135"/>
      <c r="KRW76" s="135"/>
      <c r="KRX76" s="135"/>
      <c r="KRY76" s="135"/>
      <c r="KRZ76" s="135"/>
      <c r="KSA76" s="135"/>
      <c r="KSB76" s="135"/>
      <c r="KSC76" s="135"/>
      <c r="KSD76" s="135"/>
      <c r="KSE76" s="135"/>
      <c r="KSF76" s="135"/>
      <c r="KSG76" s="135"/>
      <c r="KSH76" s="135"/>
      <c r="KSI76" s="135"/>
      <c r="KSJ76" s="135"/>
      <c r="KSK76" s="135"/>
      <c r="KSL76" s="135"/>
      <c r="KSM76" s="135"/>
      <c r="KSN76" s="135"/>
      <c r="KSO76" s="135"/>
      <c r="KSP76" s="135"/>
      <c r="KSQ76" s="135"/>
      <c r="KSR76" s="135"/>
      <c r="KSS76" s="135"/>
      <c r="KST76" s="135"/>
      <c r="KSU76" s="135"/>
      <c r="KSV76" s="135"/>
      <c r="KSW76" s="135"/>
      <c r="KSX76" s="135"/>
      <c r="KSY76" s="135"/>
      <c r="KSZ76" s="135"/>
      <c r="KTA76" s="135"/>
      <c r="KTB76" s="135"/>
      <c r="KTC76" s="135"/>
      <c r="KTD76" s="135"/>
      <c r="KTE76" s="135"/>
      <c r="KTF76" s="135"/>
      <c r="KTG76" s="135"/>
      <c r="KTH76" s="135"/>
      <c r="KTI76" s="135"/>
      <c r="KTJ76" s="135"/>
      <c r="KTK76" s="135"/>
      <c r="KTL76" s="135"/>
      <c r="KTM76" s="135"/>
      <c r="KTN76" s="135"/>
      <c r="KTO76" s="135"/>
      <c r="KTP76" s="135"/>
      <c r="KTQ76" s="135"/>
      <c r="KTR76" s="135"/>
      <c r="KTS76" s="135"/>
      <c r="KTT76" s="135"/>
      <c r="KTU76" s="135"/>
      <c r="KTV76" s="135"/>
      <c r="KTW76" s="135"/>
      <c r="KTX76" s="135"/>
      <c r="KTY76" s="135"/>
      <c r="KTZ76" s="135"/>
      <c r="KUA76" s="135"/>
      <c r="KUB76" s="135"/>
      <c r="KUC76" s="135"/>
      <c r="KUD76" s="135"/>
      <c r="KUE76" s="135"/>
      <c r="KUF76" s="135"/>
      <c r="KUG76" s="135"/>
      <c r="KUH76" s="135"/>
      <c r="KUI76" s="135"/>
      <c r="KUJ76" s="135"/>
      <c r="KUK76" s="135"/>
      <c r="KUL76" s="135"/>
      <c r="KUM76" s="135"/>
      <c r="KUN76" s="135"/>
      <c r="KUO76" s="135"/>
      <c r="KUP76" s="135"/>
      <c r="KUQ76" s="135"/>
      <c r="KUR76" s="135"/>
      <c r="KUS76" s="135"/>
      <c r="KUT76" s="135"/>
      <c r="KUU76" s="135"/>
      <c r="KUV76" s="135"/>
      <c r="KUW76" s="135"/>
      <c r="KUX76" s="135"/>
      <c r="KUY76" s="135"/>
      <c r="KUZ76" s="135"/>
      <c r="KVA76" s="135"/>
      <c r="KVB76" s="135"/>
      <c r="KVC76" s="135"/>
      <c r="KVD76" s="135"/>
      <c r="KVE76" s="135"/>
      <c r="KVF76" s="135"/>
      <c r="KVG76" s="135"/>
      <c r="KVH76" s="135"/>
      <c r="KVI76" s="135"/>
      <c r="KVJ76" s="135"/>
      <c r="KVK76" s="135"/>
      <c r="KVL76" s="135"/>
      <c r="KVM76" s="135"/>
      <c r="KVN76" s="135"/>
      <c r="KVO76" s="135"/>
      <c r="KVP76" s="135"/>
      <c r="KVQ76" s="135"/>
      <c r="KVR76" s="135"/>
      <c r="KVS76" s="135"/>
      <c r="KVT76" s="135"/>
      <c r="KVU76" s="135"/>
      <c r="KVV76" s="135"/>
      <c r="KVW76" s="135"/>
      <c r="KVX76" s="135"/>
      <c r="KVY76" s="135"/>
      <c r="KVZ76" s="135"/>
      <c r="KWA76" s="135"/>
      <c r="KWB76" s="135"/>
      <c r="KWC76" s="135"/>
      <c r="KWD76" s="135"/>
      <c r="KWE76" s="135"/>
      <c r="KWF76" s="135"/>
      <c r="KWG76" s="135"/>
      <c r="KWH76" s="135"/>
      <c r="KWI76" s="135"/>
      <c r="KWJ76" s="135"/>
      <c r="KWK76" s="135"/>
      <c r="KWL76" s="135"/>
      <c r="KWM76" s="135"/>
      <c r="KWN76" s="135"/>
      <c r="KWO76" s="135"/>
      <c r="KWP76" s="135"/>
      <c r="KWQ76" s="135"/>
      <c r="KWR76" s="135"/>
      <c r="KWS76" s="135"/>
      <c r="KWT76" s="135"/>
      <c r="KWU76" s="135"/>
      <c r="KWV76" s="135"/>
      <c r="KWW76" s="135"/>
      <c r="KWX76" s="135"/>
      <c r="KWY76" s="135"/>
      <c r="KWZ76" s="135"/>
      <c r="KXA76" s="135"/>
      <c r="KXB76" s="135"/>
      <c r="KXC76" s="135"/>
      <c r="KXD76" s="135"/>
      <c r="KXE76" s="135"/>
      <c r="KXF76" s="135"/>
      <c r="KXG76" s="135"/>
      <c r="KXH76" s="135"/>
      <c r="KXI76" s="135"/>
      <c r="KXJ76" s="135"/>
      <c r="KXK76" s="135"/>
      <c r="KXL76" s="135"/>
      <c r="KXM76" s="135"/>
      <c r="KXN76" s="135"/>
      <c r="KXO76" s="135"/>
      <c r="KXP76" s="135"/>
      <c r="KXQ76" s="135"/>
      <c r="KXR76" s="135"/>
      <c r="KXS76" s="135"/>
      <c r="KXT76" s="135"/>
      <c r="KXU76" s="135"/>
      <c r="KXV76" s="135"/>
      <c r="KXW76" s="135"/>
      <c r="KXX76" s="135"/>
      <c r="KXY76" s="135"/>
      <c r="KXZ76" s="135"/>
      <c r="KYA76" s="135"/>
      <c r="KYB76" s="135"/>
      <c r="KYC76" s="135"/>
      <c r="KYD76" s="135"/>
      <c r="KYE76" s="135"/>
      <c r="KYF76" s="135"/>
      <c r="KYG76" s="135"/>
      <c r="KYH76" s="135"/>
      <c r="KYI76" s="135"/>
      <c r="KYJ76" s="135"/>
      <c r="KYK76" s="135"/>
      <c r="KYL76" s="135"/>
      <c r="KYM76" s="135"/>
      <c r="KYN76" s="135"/>
      <c r="KYO76" s="135"/>
      <c r="KYP76" s="135"/>
      <c r="KYQ76" s="135"/>
      <c r="KYR76" s="135"/>
      <c r="KYS76" s="135"/>
      <c r="KYT76" s="135"/>
      <c r="KYU76" s="135"/>
      <c r="KYV76" s="135"/>
      <c r="KYW76" s="135"/>
      <c r="KYX76" s="135"/>
      <c r="KYY76" s="135"/>
      <c r="KYZ76" s="135"/>
      <c r="KZA76" s="135"/>
      <c r="KZB76" s="135"/>
      <c r="KZC76" s="135"/>
      <c r="KZD76" s="135"/>
      <c r="KZE76" s="135"/>
      <c r="KZF76" s="135"/>
      <c r="KZG76" s="135"/>
      <c r="KZH76" s="135"/>
      <c r="KZI76" s="135"/>
      <c r="KZJ76" s="135"/>
      <c r="KZK76" s="135"/>
      <c r="KZL76" s="135"/>
      <c r="KZM76" s="135"/>
      <c r="KZN76" s="135"/>
      <c r="KZO76" s="135"/>
      <c r="KZP76" s="135"/>
      <c r="KZQ76" s="135"/>
      <c r="KZR76" s="135"/>
      <c r="KZS76" s="135"/>
      <c r="KZT76" s="135"/>
      <c r="KZU76" s="135"/>
      <c r="KZV76" s="135"/>
      <c r="KZW76" s="135"/>
      <c r="KZX76" s="135"/>
      <c r="KZY76" s="135"/>
      <c r="KZZ76" s="135"/>
      <c r="LAA76" s="135"/>
      <c r="LAB76" s="135"/>
      <c r="LAC76" s="135"/>
      <c r="LAD76" s="135"/>
      <c r="LAE76" s="135"/>
      <c r="LAF76" s="135"/>
      <c r="LAG76" s="135"/>
      <c r="LAH76" s="135"/>
      <c r="LAI76" s="135"/>
      <c r="LAJ76" s="135"/>
      <c r="LAK76" s="135"/>
      <c r="LAL76" s="135"/>
      <c r="LAM76" s="135"/>
      <c r="LAN76" s="135"/>
      <c r="LAO76" s="135"/>
      <c r="LAP76" s="135"/>
      <c r="LAQ76" s="135"/>
      <c r="LAR76" s="135"/>
      <c r="LAS76" s="135"/>
      <c r="LAT76" s="135"/>
      <c r="LAU76" s="135"/>
      <c r="LAV76" s="135"/>
      <c r="LAW76" s="135"/>
      <c r="LAX76" s="135"/>
      <c r="LAY76" s="135"/>
      <c r="LAZ76" s="135"/>
      <c r="LBA76" s="135"/>
      <c r="LBB76" s="135"/>
      <c r="LBC76" s="135"/>
      <c r="LBD76" s="135"/>
      <c r="LBE76" s="135"/>
      <c r="LBF76" s="135"/>
      <c r="LBG76" s="135"/>
      <c r="LBH76" s="135"/>
      <c r="LBI76" s="135"/>
      <c r="LBJ76" s="135"/>
      <c r="LBK76" s="135"/>
      <c r="LBL76" s="135"/>
      <c r="LBM76" s="135"/>
      <c r="LBN76" s="135"/>
      <c r="LBO76" s="135"/>
      <c r="LBP76" s="135"/>
      <c r="LBQ76" s="135"/>
      <c r="LBR76" s="135"/>
      <c r="LBS76" s="135"/>
      <c r="LBT76" s="135"/>
      <c r="LBU76" s="135"/>
      <c r="LBV76" s="135"/>
      <c r="LBW76" s="135"/>
      <c r="LBX76" s="135"/>
      <c r="LBY76" s="135"/>
      <c r="LBZ76" s="135"/>
      <c r="LCA76" s="135"/>
      <c r="LCB76" s="135"/>
      <c r="LCC76" s="135"/>
      <c r="LCD76" s="135"/>
      <c r="LCE76" s="135"/>
      <c r="LCF76" s="135"/>
      <c r="LCG76" s="135"/>
      <c r="LCH76" s="135"/>
      <c r="LCI76" s="135"/>
      <c r="LCJ76" s="135"/>
      <c r="LCK76" s="135"/>
      <c r="LCL76" s="135"/>
      <c r="LCM76" s="135"/>
      <c r="LCN76" s="135"/>
      <c r="LCO76" s="135"/>
      <c r="LCP76" s="135"/>
      <c r="LCQ76" s="135"/>
      <c r="LCR76" s="135"/>
      <c r="LCS76" s="135"/>
      <c r="LCT76" s="135"/>
      <c r="LCU76" s="135"/>
      <c r="LCV76" s="135"/>
      <c r="LCW76" s="135"/>
      <c r="LCX76" s="135"/>
      <c r="LCY76" s="135"/>
      <c r="LCZ76" s="135"/>
      <c r="LDA76" s="135"/>
      <c r="LDB76" s="135"/>
      <c r="LDC76" s="135"/>
      <c r="LDD76" s="135"/>
      <c r="LDE76" s="135"/>
      <c r="LDF76" s="135"/>
      <c r="LDG76" s="135"/>
      <c r="LDH76" s="135"/>
      <c r="LDI76" s="135"/>
      <c r="LDJ76" s="135"/>
      <c r="LDK76" s="135"/>
      <c r="LDL76" s="135"/>
      <c r="LDM76" s="135"/>
      <c r="LDN76" s="135"/>
      <c r="LDO76" s="135"/>
      <c r="LDP76" s="135"/>
      <c r="LDQ76" s="135"/>
      <c r="LDR76" s="135"/>
      <c r="LDS76" s="135"/>
      <c r="LDT76" s="135"/>
      <c r="LDU76" s="135"/>
      <c r="LDV76" s="135"/>
      <c r="LDW76" s="135"/>
      <c r="LDX76" s="135"/>
      <c r="LDY76" s="135"/>
      <c r="LDZ76" s="135"/>
      <c r="LEA76" s="135"/>
      <c r="LEB76" s="135"/>
      <c r="LEC76" s="135"/>
      <c r="LED76" s="135"/>
      <c r="LEE76" s="135"/>
      <c r="LEF76" s="135"/>
      <c r="LEG76" s="135"/>
      <c r="LEH76" s="135"/>
      <c r="LEI76" s="135"/>
      <c r="LEJ76" s="135"/>
      <c r="LEK76" s="135"/>
      <c r="LEL76" s="135"/>
      <c r="LEM76" s="135"/>
      <c r="LEN76" s="135"/>
      <c r="LEO76" s="135"/>
      <c r="LEP76" s="135"/>
      <c r="LEQ76" s="135"/>
      <c r="LER76" s="135"/>
      <c r="LES76" s="135"/>
      <c r="LET76" s="135"/>
      <c r="LEU76" s="135"/>
      <c r="LEV76" s="135"/>
      <c r="LEW76" s="135"/>
      <c r="LEX76" s="135"/>
      <c r="LEY76" s="135"/>
      <c r="LEZ76" s="135"/>
      <c r="LFA76" s="135"/>
      <c r="LFB76" s="135"/>
      <c r="LFC76" s="135"/>
      <c r="LFD76" s="135"/>
      <c r="LFE76" s="135"/>
      <c r="LFF76" s="135"/>
      <c r="LFG76" s="135"/>
      <c r="LFH76" s="135"/>
      <c r="LFI76" s="135"/>
      <c r="LFJ76" s="135"/>
      <c r="LFK76" s="135"/>
      <c r="LFL76" s="135"/>
      <c r="LFM76" s="135"/>
      <c r="LFN76" s="135"/>
      <c r="LFO76" s="135"/>
      <c r="LFP76" s="135"/>
      <c r="LFQ76" s="135"/>
      <c r="LFR76" s="135"/>
      <c r="LFS76" s="135"/>
      <c r="LFT76" s="135"/>
      <c r="LFU76" s="135"/>
      <c r="LFV76" s="135"/>
      <c r="LFW76" s="135"/>
      <c r="LFX76" s="135"/>
      <c r="LFY76" s="135"/>
      <c r="LFZ76" s="135"/>
      <c r="LGA76" s="135"/>
      <c r="LGB76" s="135"/>
      <c r="LGC76" s="135"/>
      <c r="LGD76" s="135"/>
      <c r="LGE76" s="135"/>
      <c r="LGF76" s="135"/>
      <c r="LGG76" s="135"/>
      <c r="LGH76" s="135"/>
      <c r="LGI76" s="135"/>
      <c r="LGJ76" s="135"/>
      <c r="LGK76" s="135"/>
      <c r="LGL76" s="135"/>
      <c r="LGM76" s="135"/>
      <c r="LGN76" s="135"/>
      <c r="LGO76" s="135"/>
      <c r="LGP76" s="135"/>
      <c r="LGQ76" s="135"/>
      <c r="LGR76" s="135"/>
      <c r="LGS76" s="135"/>
      <c r="LGT76" s="135"/>
      <c r="LGU76" s="135"/>
      <c r="LGV76" s="135"/>
      <c r="LGW76" s="135"/>
      <c r="LGX76" s="135"/>
      <c r="LGY76" s="135"/>
      <c r="LGZ76" s="135"/>
      <c r="LHA76" s="135"/>
      <c r="LHB76" s="135"/>
      <c r="LHC76" s="135"/>
      <c r="LHD76" s="135"/>
      <c r="LHE76" s="135"/>
      <c r="LHF76" s="135"/>
      <c r="LHG76" s="135"/>
      <c r="LHH76" s="135"/>
      <c r="LHI76" s="135"/>
      <c r="LHJ76" s="135"/>
      <c r="LHK76" s="135"/>
      <c r="LHL76" s="135"/>
      <c r="LHM76" s="135"/>
      <c r="LHN76" s="135"/>
      <c r="LHO76" s="135"/>
      <c r="LHP76" s="135"/>
      <c r="LHQ76" s="135"/>
      <c r="LHR76" s="135"/>
      <c r="LHS76" s="135"/>
      <c r="LHT76" s="135"/>
      <c r="LHU76" s="135"/>
      <c r="LHV76" s="135"/>
      <c r="LHW76" s="135"/>
      <c r="LHX76" s="135"/>
      <c r="LHY76" s="135"/>
      <c r="LHZ76" s="135"/>
      <c r="LIA76" s="135"/>
      <c r="LIB76" s="135"/>
      <c r="LIC76" s="135"/>
      <c r="LID76" s="135"/>
      <c r="LIE76" s="135"/>
      <c r="LIF76" s="135"/>
      <c r="LIG76" s="135"/>
      <c r="LIH76" s="135"/>
      <c r="LII76" s="135"/>
      <c r="LIJ76" s="135"/>
      <c r="LIK76" s="135"/>
      <c r="LIL76" s="135"/>
      <c r="LIM76" s="135"/>
      <c r="LIN76" s="135"/>
      <c r="LIO76" s="135"/>
      <c r="LIP76" s="135"/>
      <c r="LIQ76" s="135"/>
      <c r="LIR76" s="135"/>
      <c r="LIS76" s="135"/>
      <c r="LIT76" s="135"/>
      <c r="LIU76" s="135"/>
      <c r="LIV76" s="135"/>
      <c r="LIW76" s="135"/>
      <c r="LIX76" s="135"/>
      <c r="LIY76" s="135"/>
      <c r="LIZ76" s="135"/>
      <c r="LJA76" s="135"/>
      <c r="LJB76" s="135"/>
      <c r="LJC76" s="135"/>
      <c r="LJD76" s="135"/>
      <c r="LJE76" s="135"/>
      <c r="LJF76" s="135"/>
      <c r="LJG76" s="135"/>
      <c r="LJH76" s="135"/>
      <c r="LJI76" s="135"/>
      <c r="LJJ76" s="135"/>
      <c r="LJK76" s="135"/>
      <c r="LJL76" s="135"/>
      <c r="LJM76" s="135"/>
      <c r="LJN76" s="135"/>
      <c r="LJO76" s="135"/>
      <c r="LJP76" s="135"/>
      <c r="LJQ76" s="135"/>
      <c r="LJR76" s="135"/>
      <c r="LJS76" s="135"/>
      <c r="LJT76" s="135"/>
      <c r="LJU76" s="135"/>
      <c r="LJV76" s="135"/>
      <c r="LJW76" s="135"/>
      <c r="LJX76" s="135"/>
      <c r="LJY76" s="135"/>
      <c r="LJZ76" s="135"/>
      <c r="LKA76" s="135"/>
      <c r="LKB76" s="135"/>
      <c r="LKC76" s="135"/>
      <c r="LKD76" s="135"/>
      <c r="LKE76" s="135"/>
      <c r="LKF76" s="135"/>
      <c r="LKG76" s="135"/>
      <c r="LKH76" s="135"/>
      <c r="LKI76" s="135"/>
      <c r="LKJ76" s="135"/>
      <c r="LKK76" s="135"/>
      <c r="LKL76" s="135"/>
      <c r="LKM76" s="135"/>
      <c r="LKN76" s="135"/>
      <c r="LKO76" s="135"/>
      <c r="LKP76" s="135"/>
      <c r="LKQ76" s="135"/>
      <c r="LKR76" s="135"/>
      <c r="LKS76" s="135"/>
      <c r="LKT76" s="135"/>
      <c r="LKU76" s="135"/>
      <c r="LKV76" s="135"/>
      <c r="LKW76" s="135"/>
      <c r="LKX76" s="135"/>
      <c r="LKY76" s="135"/>
      <c r="LKZ76" s="135"/>
      <c r="LLA76" s="135"/>
      <c r="LLB76" s="135"/>
      <c r="LLC76" s="135"/>
      <c r="LLD76" s="135"/>
      <c r="LLE76" s="135"/>
      <c r="LLF76" s="135"/>
      <c r="LLG76" s="135"/>
      <c r="LLH76" s="135"/>
      <c r="LLI76" s="135"/>
      <c r="LLJ76" s="135"/>
      <c r="LLK76" s="135"/>
      <c r="LLL76" s="135"/>
      <c r="LLM76" s="135"/>
      <c r="LLN76" s="135"/>
      <c r="LLO76" s="135"/>
      <c r="LLP76" s="135"/>
      <c r="LLQ76" s="135"/>
      <c r="LLR76" s="135"/>
      <c r="LLS76" s="135"/>
      <c r="LLT76" s="135"/>
      <c r="LLU76" s="135"/>
      <c r="LLV76" s="135"/>
      <c r="LLW76" s="135"/>
      <c r="LLX76" s="135"/>
      <c r="LLY76" s="135"/>
      <c r="LLZ76" s="135"/>
      <c r="LMA76" s="135"/>
      <c r="LMB76" s="135"/>
      <c r="LMC76" s="135"/>
      <c r="LMD76" s="135"/>
      <c r="LME76" s="135"/>
      <c r="LMF76" s="135"/>
      <c r="LMG76" s="135"/>
      <c r="LMH76" s="135"/>
      <c r="LMI76" s="135"/>
      <c r="LMJ76" s="135"/>
      <c r="LMK76" s="135"/>
      <c r="LML76" s="135"/>
      <c r="LMM76" s="135"/>
      <c r="LMN76" s="135"/>
      <c r="LMO76" s="135"/>
      <c r="LMP76" s="135"/>
      <c r="LMQ76" s="135"/>
      <c r="LMR76" s="135"/>
      <c r="LMS76" s="135"/>
      <c r="LMT76" s="135"/>
      <c r="LMU76" s="135"/>
      <c r="LMV76" s="135"/>
      <c r="LMW76" s="135"/>
      <c r="LMX76" s="135"/>
      <c r="LMY76" s="135"/>
      <c r="LMZ76" s="135"/>
      <c r="LNA76" s="135"/>
      <c r="LNB76" s="135"/>
      <c r="LNC76" s="135"/>
      <c r="LND76" s="135"/>
      <c r="LNE76" s="135"/>
      <c r="LNF76" s="135"/>
      <c r="LNG76" s="135"/>
      <c r="LNH76" s="135"/>
      <c r="LNI76" s="135"/>
      <c r="LNJ76" s="135"/>
      <c r="LNK76" s="135"/>
      <c r="LNL76" s="135"/>
      <c r="LNM76" s="135"/>
      <c r="LNN76" s="135"/>
      <c r="LNO76" s="135"/>
      <c r="LNP76" s="135"/>
      <c r="LNQ76" s="135"/>
      <c r="LNR76" s="135"/>
      <c r="LNS76" s="135"/>
      <c r="LNT76" s="135"/>
      <c r="LNU76" s="135"/>
      <c r="LNV76" s="135"/>
      <c r="LNW76" s="135"/>
      <c r="LNX76" s="135"/>
      <c r="LNY76" s="135"/>
      <c r="LNZ76" s="135"/>
      <c r="LOA76" s="135"/>
      <c r="LOB76" s="135"/>
      <c r="LOC76" s="135"/>
      <c r="LOD76" s="135"/>
      <c r="LOE76" s="135"/>
      <c r="LOF76" s="135"/>
      <c r="LOG76" s="135"/>
      <c r="LOH76" s="135"/>
      <c r="LOI76" s="135"/>
      <c r="LOJ76" s="135"/>
      <c r="LOK76" s="135"/>
      <c r="LOL76" s="135"/>
      <c r="LOM76" s="135"/>
      <c r="LON76" s="135"/>
      <c r="LOO76" s="135"/>
      <c r="LOP76" s="135"/>
      <c r="LOQ76" s="135"/>
      <c r="LOR76" s="135"/>
      <c r="LOS76" s="135"/>
      <c r="LOT76" s="135"/>
      <c r="LOU76" s="135"/>
      <c r="LOV76" s="135"/>
      <c r="LOW76" s="135"/>
      <c r="LOX76" s="135"/>
      <c r="LOY76" s="135"/>
      <c r="LOZ76" s="135"/>
      <c r="LPA76" s="135"/>
      <c r="LPB76" s="135"/>
      <c r="LPC76" s="135"/>
      <c r="LPD76" s="135"/>
      <c r="LPE76" s="135"/>
      <c r="LPF76" s="135"/>
      <c r="LPG76" s="135"/>
      <c r="LPH76" s="135"/>
      <c r="LPI76" s="135"/>
      <c r="LPJ76" s="135"/>
      <c r="LPK76" s="135"/>
      <c r="LPL76" s="135"/>
      <c r="LPM76" s="135"/>
      <c r="LPN76" s="135"/>
      <c r="LPO76" s="135"/>
      <c r="LPP76" s="135"/>
      <c r="LPQ76" s="135"/>
      <c r="LPR76" s="135"/>
      <c r="LPS76" s="135"/>
      <c r="LPT76" s="135"/>
      <c r="LPU76" s="135"/>
      <c r="LPV76" s="135"/>
      <c r="LPW76" s="135"/>
      <c r="LPX76" s="135"/>
      <c r="LPY76" s="135"/>
      <c r="LPZ76" s="135"/>
      <c r="LQA76" s="135"/>
      <c r="LQB76" s="135"/>
      <c r="LQC76" s="135"/>
      <c r="LQD76" s="135"/>
      <c r="LQE76" s="135"/>
      <c r="LQF76" s="135"/>
      <c r="LQG76" s="135"/>
      <c r="LQH76" s="135"/>
      <c r="LQI76" s="135"/>
      <c r="LQJ76" s="135"/>
      <c r="LQK76" s="135"/>
      <c r="LQL76" s="135"/>
      <c r="LQM76" s="135"/>
      <c r="LQN76" s="135"/>
      <c r="LQO76" s="135"/>
      <c r="LQP76" s="135"/>
      <c r="LQQ76" s="135"/>
      <c r="LQR76" s="135"/>
      <c r="LQS76" s="135"/>
      <c r="LQT76" s="135"/>
      <c r="LQU76" s="135"/>
      <c r="LQV76" s="135"/>
      <c r="LQW76" s="135"/>
      <c r="LQX76" s="135"/>
      <c r="LQY76" s="135"/>
      <c r="LQZ76" s="135"/>
      <c r="LRA76" s="135"/>
      <c r="LRB76" s="135"/>
      <c r="LRC76" s="135"/>
      <c r="LRD76" s="135"/>
      <c r="LRE76" s="135"/>
      <c r="LRF76" s="135"/>
      <c r="LRG76" s="135"/>
      <c r="LRH76" s="135"/>
      <c r="LRI76" s="135"/>
      <c r="LRJ76" s="135"/>
      <c r="LRK76" s="135"/>
      <c r="LRL76" s="135"/>
      <c r="LRM76" s="135"/>
      <c r="LRN76" s="135"/>
      <c r="LRO76" s="135"/>
      <c r="LRP76" s="135"/>
      <c r="LRQ76" s="135"/>
      <c r="LRR76" s="135"/>
      <c r="LRS76" s="135"/>
      <c r="LRT76" s="135"/>
      <c r="LRU76" s="135"/>
      <c r="LRV76" s="135"/>
      <c r="LRW76" s="135"/>
      <c r="LRX76" s="135"/>
      <c r="LRY76" s="135"/>
      <c r="LRZ76" s="135"/>
      <c r="LSA76" s="135"/>
      <c r="LSB76" s="135"/>
      <c r="LSC76" s="135"/>
      <c r="LSD76" s="135"/>
      <c r="LSE76" s="135"/>
      <c r="LSF76" s="135"/>
      <c r="LSG76" s="135"/>
      <c r="LSH76" s="135"/>
      <c r="LSI76" s="135"/>
      <c r="LSJ76" s="135"/>
      <c r="LSK76" s="135"/>
      <c r="LSL76" s="135"/>
      <c r="LSM76" s="135"/>
      <c r="LSN76" s="135"/>
      <c r="LSO76" s="135"/>
      <c r="LSP76" s="135"/>
      <c r="LSQ76" s="135"/>
      <c r="LSR76" s="135"/>
      <c r="LSS76" s="135"/>
      <c r="LST76" s="135"/>
      <c r="LSU76" s="135"/>
      <c r="LSV76" s="135"/>
      <c r="LSW76" s="135"/>
      <c r="LSX76" s="135"/>
      <c r="LSY76" s="135"/>
      <c r="LSZ76" s="135"/>
      <c r="LTA76" s="135"/>
      <c r="LTB76" s="135"/>
      <c r="LTC76" s="135"/>
      <c r="LTD76" s="135"/>
      <c r="LTE76" s="135"/>
      <c r="LTF76" s="135"/>
      <c r="LTG76" s="135"/>
      <c r="LTH76" s="135"/>
      <c r="LTI76" s="135"/>
      <c r="LTJ76" s="135"/>
      <c r="LTK76" s="135"/>
      <c r="LTL76" s="135"/>
      <c r="LTM76" s="135"/>
      <c r="LTN76" s="135"/>
      <c r="LTO76" s="135"/>
      <c r="LTP76" s="135"/>
      <c r="LTQ76" s="135"/>
      <c r="LTR76" s="135"/>
      <c r="LTS76" s="135"/>
      <c r="LTT76" s="135"/>
      <c r="LTU76" s="135"/>
      <c r="LTV76" s="135"/>
      <c r="LTW76" s="135"/>
      <c r="LTX76" s="135"/>
      <c r="LTY76" s="135"/>
      <c r="LTZ76" s="135"/>
      <c r="LUA76" s="135"/>
      <c r="LUB76" s="135"/>
      <c r="LUC76" s="135"/>
      <c r="LUD76" s="135"/>
      <c r="LUE76" s="135"/>
      <c r="LUF76" s="135"/>
      <c r="LUG76" s="135"/>
      <c r="LUH76" s="135"/>
      <c r="LUI76" s="135"/>
      <c r="LUJ76" s="135"/>
      <c r="LUK76" s="135"/>
      <c r="LUL76" s="135"/>
      <c r="LUM76" s="135"/>
      <c r="LUN76" s="135"/>
      <c r="LUO76" s="135"/>
      <c r="LUP76" s="135"/>
      <c r="LUQ76" s="135"/>
      <c r="LUR76" s="135"/>
      <c r="LUS76" s="135"/>
      <c r="LUT76" s="135"/>
      <c r="LUU76" s="135"/>
      <c r="LUV76" s="135"/>
      <c r="LUW76" s="135"/>
      <c r="LUX76" s="135"/>
      <c r="LUY76" s="135"/>
      <c r="LUZ76" s="135"/>
      <c r="LVA76" s="135"/>
      <c r="LVB76" s="135"/>
      <c r="LVC76" s="135"/>
      <c r="LVD76" s="135"/>
      <c r="LVE76" s="135"/>
      <c r="LVF76" s="135"/>
      <c r="LVG76" s="135"/>
      <c r="LVH76" s="135"/>
      <c r="LVI76" s="135"/>
      <c r="LVJ76" s="135"/>
      <c r="LVK76" s="135"/>
      <c r="LVL76" s="135"/>
      <c r="LVM76" s="135"/>
      <c r="LVN76" s="135"/>
      <c r="LVO76" s="135"/>
      <c r="LVP76" s="135"/>
      <c r="LVQ76" s="135"/>
      <c r="LVR76" s="135"/>
      <c r="LVS76" s="135"/>
      <c r="LVT76" s="135"/>
      <c r="LVU76" s="135"/>
      <c r="LVV76" s="135"/>
      <c r="LVW76" s="135"/>
      <c r="LVX76" s="135"/>
      <c r="LVY76" s="135"/>
      <c r="LVZ76" s="135"/>
      <c r="LWA76" s="135"/>
      <c r="LWB76" s="135"/>
      <c r="LWC76" s="135"/>
      <c r="LWD76" s="135"/>
      <c r="LWE76" s="135"/>
      <c r="LWF76" s="135"/>
      <c r="LWG76" s="135"/>
      <c r="LWH76" s="135"/>
      <c r="LWI76" s="135"/>
      <c r="LWJ76" s="135"/>
      <c r="LWK76" s="135"/>
      <c r="LWL76" s="135"/>
      <c r="LWM76" s="135"/>
      <c r="LWN76" s="135"/>
      <c r="LWO76" s="135"/>
      <c r="LWP76" s="135"/>
      <c r="LWQ76" s="135"/>
      <c r="LWR76" s="135"/>
      <c r="LWS76" s="135"/>
      <c r="LWT76" s="135"/>
      <c r="LWU76" s="135"/>
      <c r="LWV76" s="135"/>
      <c r="LWW76" s="135"/>
      <c r="LWX76" s="135"/>
      <c r="LWY76" s="135"/>
      <c r="LWZ76" s="135"/>
      <c r="LXA76" s="135"/>
      <c r="LXB76" s="135"/>
      <c r="LXC76" s="135"/>
      <c r="LXD76" s="135"/>
      <c r="LXE76" s="135"/>
      <c r="LXF76" s="135"/>
      <c r="LXG76" s="135"/>
      <c r="LXH76" s="135"/>
      <c r="LXI76" s="135"/>
      <c r="LXJ76" s="135"/>
      <c r="LXK76" s="135"/>
      <c r="LXL76" s="135"/>
      <c r="LXM76" s="135"/>
      <c r="LXN76" s="135"/>
      <c r="LXO76" s="135"/>
      <c r="LXP76" s="135"/>
      <c r="LXQ76" s="135"/>
      <c r="LXR76" s="135"/>
      <c r="LXS76" s="135"/>
      <c r="LXT76" s="135"/>
      <c r="LXU76" s="135"/>
      <c r="LXV76" s="135"/>
      <c r="LXW76" s="135"/>
      <c r="LXX76" s="135"/>
      <c r="LXY76" s="135"/>
      <c r="LXZ76" s="135"/>
      <c r="LYA76" s="135"/>
      <c r="LYB76" s="135"/>
      <c r="LYC76" s="135"/>
      <c r="LYD76" s="135"/>
      <c r="LYE76" s="135"/>
      <c r="LYF76" s="135"/>
      <c r="LYG76" s="135"/>
      <c r="LYH76" s="135"/>
      <c r="LYI76" s="135"/>
      <c r="LYJ76" s="135"/>
      <c r="LYK76" s="135"/>
      <c r="LYL76" s="135"/>
      <c r="LYM76" s="135"/>
      <c r="LYN76" s="135"/>
      <c r="LYO76" s="135"/>
      <c r="LYP76" s="135"/>
      <c r="LYQ76" s="135"/>
      <c r="LYR76" s="135"/>
      <c r="LYS76" s="135"/>
      <c r="LYT76" s="135"/>
      <c r="LYU76" s="135"/>
      <c r="LYV76" s="135"/>
      <c r="LYW76" s="135"/>
      <c r="LYX76" s="135"/>
      <c r="LYY76" s="135"/>
      <c r="LYZ76" s="135"/>
      <c r="LZA76" s="135"/>
      <c r="LZB76" s="135"/>
      <c r="LZC76" s="135"/>
      <c r="LZD76" s="135"/>
      <c r="LZE76" s="135"/>
      <c r="LZF76" s="135"/>
      <c r="LZG76" s="135"/>
      <c r="LZH76" s="135"/>
      <c r="LZI76" s="135"/>
      <c r="LZJ76" s="135"/>
      <c r="LZK76" s="135"/>
      <c r="LZL76" s="135"/>
      <c r="LZM76" s="135"/>
      <c r="LZN76" s="135"/>
      <c r="LZO76" s="135"/>
      <c r="LZP76" s="135"/>
      <c r="LZQ76" s="135"/>
      <c r="LZR76" s="135"/>
      <c r="LZS76" s="135"/>
      <c r="LZT76" s="135"/>
      <c r="LZU76" s="135"/>
      <c r="LZV76" s="135"/>
      <c r="LZW76" s="135"/>
      <c r="LZX76" s="135"/>
      <c r="LZY76" s="135"/>
      <c r="LZZ76" s="135"/>
      <c r="MAA76" s="135"/>
      <c r="MAB76" s="135"/>
      <c r="MAC76" s="135"/>
      <c r="MAD76" s="135"/>
      <c r="MAE76" s="135"/>
      <c r="MAF76" s="135"/>
      <c r="MAG76" s="135"/>
      <c r="MAH76" s="135"/>
      <c r="MAI76" s="135"/>
      <c r="MAJ76" s="135"/>
      <c r="MAK76" s="135"/>
      <c r="MAL76" s="135"/>
      <c r="MAM76" s="135"/>
      <c r="MAN76" s="135"/>
      <c r="MAO76" s="135"/>
      <c r="MAP76" s="135"/>
      <c r="MAQ76" s="135"/>
      <c r="MAR76" s="135"/>
      <c r="MAS76" s="135"/>
      <c r="MAT76" s="135"/>
      <c r="MAU76" s="135"/>
      <c r="MAV76" s="135"/>
      <c r="MAW76" s="135"/>
      <c r="MAX76" s="135"/>
      <c r="MAY76" s="135"/>
      <c r="MAZ76" s="135"/>
      <c r="MBA76" s="135"/>
      <c r="MBB76" s="135"/>
      <c r="MBC76" s="135"/>
      <c r="MBD76" s="135"/>
      <c r="MBE76" s="135"/>
      <c r="MBF76" s="135"/>
      <c r="MBG76" s="135"/>
      <c r="MBH76" s="135"/>
      <c r="MBI76" s="135"/>
      <c r="MBJ76" s="135"/>
      <c r="MBK76" s="135"/>
      <c r="MBL76" s="135"/>
      <c r="MBM76" s="135"/>
      <c r="MBN76" s="135"/>
      <c r="MBO76" s="135"/>
      <c r="MBP76" s="135"/>
      <c r="MBQ76" s="135"/>
      <c r="MBR76" s="135"/>
      <c r="MBS76" s="135"/>
      <c r="MBT76" s="135"/>
      <c r="MBU76" s="135"/>
      <c r="MBV76" s="135"/>
      <c r="MBW76" s="135"/>
      <c r="MBX76" s="135"/>
      <c r="MBY76" s="135"/>
      <c r="MBZ76" s="135"/>
      <c r="MCA76" s="135"/>
      <c r="MCB76" s="135"/>
      <c r="MCC76" s="135"/>
      <c r="MCD76" s="135"/>
      <c r="MCE76" s="135"/>
      <c r="MCF76" s="135"/>
      <c r="MCG76" s="135"/>
      <c r="MCH76" s="135"/>
      <c r="MCI76" s="135"/>
      <c r="MCJ76" s="135"/>
      <c r="MCK76" s="135"/>
      <c r="MCL76" s="135"/>
      <c r="MCM76" s="135"/>
      <c r="MCN76" s="135"/>
      <c r="MCO76" s="135"/>
      <c r="MCP76" s="135"/>
      <c r="MCQ76" s="135"/>
      <c r="MCR76" s="135"/>
      <c r="MCS76" s="135"/>
      <c r="MCT76" s="135"/>
      <c r="MCU76" s="135"/>
      <c r="MCV76" s="135"/>
      <c r="MCW76" s="135"/>
      <c r="MCX76" s="135"/>
      <c r="MCY76" s="135"/>
      <c r="MCZ76" s="135"/>
      <c r="MDA76" s="135"/>
      <c r="MDB76" s="135"/>
      <c r="MDC76" s="135"/>
      <c r="MDD76" s="135"/>
      <c r="MDE76" s="135"/>
      <c r="MDF76" s="135"/>
      <c r="MDG76" s="135"/>
      <c r="MDH76" s="135"/>
      <c r="MDI76" s="135"/>
      <c r="MDJ76" s="135"/>
      <c r="MDK76" s="135"/>
      <c r="MDL76" s="135"/>
      <c r="MDM76" s="135"/>
      <c r="MDN76" s="135"/>
      <c r="MDO76" s="135"/>
      <c r="MDP76" s="135"/>
      <c r="MDQ76" s="135"/>
      <c r="MDR76" s="135"/>
      <c r="MDS76" s="135"/>
      <c r="MDT76" s="135"/>
      <c r="MDU76" s="135"/>
      <c r="MDV76" s="135"/>
      <c r="MDW76" s="135"/>
      <c r="MDX76" s="135"/>
      <c r="MDY76" s="135"/>
      <c r="MDZ76" s="135"/>
      <c r="MEA76" s="135"/>
      <c r="MEB76" s="135"/>
      <c r="MEC76" s="135"/>
      <c r="MED76" s="135"/>
      <c r="MEE76" s="135"/>
      <c r="MEF76" s="135"/>
      <c r="MEG76" s="135"/>
      <c r="MEH76" s="135"/>
      <c r="MEI76" s="135"/>
      <c r="MEJ76" s="135"/>
      <c r="MEK76" s="135"/>
      <c r="MEL76" s="135"/>
      <c r="MEM76" s="135"/>
      <c r="MEN76" s="135"/>
      <c r="MEO76" s="135"/>
      <c r="MEP76" s="135"/>
      <c r="MEQ76" s="135"/>
      <c r="MER76" s="135"/>
      <c r="MES76" s="135"/>
      <c r="MET76" s="135"/>
      <c r="MEU76" s="135"/>
      <c r="MEV76" s="135"/>
      <c r="MEW76" s="135"/>
      <c r="MEX76" s="135"/>
      <c r="MEY76" s="135"/>
      <c r="MEZ76" s="135"/>
      <c r="MFA76" s="135"/>
      <c r="MFB76" s="135"/>
      <c r="MFC76" s="135"/>
      <c r="MFD76" s="135"/>
      <c r="MFE76" s="135"/>
      <c r="MFF76" s="135"/>
      <c r="MFG76" s="135"/>
      <c r="MFH76" s="135"/>
      <c r="MFI76" s="135"/>
      <c r="MFJ76" s="135"/>
      <c r="MFK76" s="135"/>
      <c r="MFL76" s="135"/>
      <c r="MFM76" s="135"/>
      <c r="MFN76" s="135"/>
      <c r="MFO76" s="135"/>
      <c r="MFP76" s="135"/>
      <c r="MFQ76" s="135"/>
      <c r="MFR76" s="135"/>
      <c r="MFS76" s="135"/>
      <c r="MFT76" s="135"/>
      <c r="MFU76" s="135"/>
      <c r="MFV76" s="135"/>
      <c r="MFW76" s="135"/>
      <c r="MFX76" s="135"/>
      <c r="MFY76" s="135"/>
      <c r="MFZ76" s="135"/>
      <c r="MGA76" s="135"/>
      <c r="MGB76" s="135"/>
      <c r="MGC76" s="135"/>
      <c r="MGD76" s="135"/>
      <c r="MGE76" s="135"/>
      <c r="MGF76" s="135"/>
      <c r="MGG76" s="135"/>
      <c r="MGH76" s="135"/>
      <c r="MGI76" s="135"/>
      <c r="MGJ76" s="135"/>
      <c r="MGK76" s="135"/>
      <c r="MGL76" s="135"/>
      <c r="MGM76" s="135"/>
      <c r="MGN76" s="135"/>
      <c r="MGO76" s="135"/>
      <c r="MGP76" s="135"/>
      <c r="MGQ76" s="135"/>
      <c r="MGR76" s="135"/>
      <c r="MGS76" s="135"/>
      <c r="MGT76" s="135"/>
      <c r="MGU76" s="135"/>
      <c r="MGV76" s="135"/>
      <c r="MGW76" s="135"/>
      <c r="MGX76" s="135"/>
      <c r="MGY76" s="135"/>
      <c r="MGZ76" s="135"/>
      <c r="MHA76" s="135"/>
      <c r="MHB76" s="135"/>
      <c r="MHC76" s="135"/>
      <c r="MHD76" s="135"/>
      <c r="MHE76" s="135"/>
      <c r="MHF76" s="135"/>
      <c r="MHG76" s="135"/>
      <c r="MHH76" s="135"/>
      <c r="MHI76" s="135"/>
      <c r="MHJ76" s="135"/>
      <c r="MHK76" s="135"/>
      <c r="MHL76" s="135"/>
      <c r="MHM76" s="135"/>
      <c r="MHN76" s="135"/>
      <c r="MHO76" s="135"/>
      <c r="MHP76" s="135"/>
      <c r="MHQ76" s="135"/>
      <c r="MHR76" s="135"/>
      <c r="MHS76" s="135"/>
      <c r="MHT76" s="135"/>
      <c r="MHU76" s="135"/>
      <c r="MHV76" s="135"/>
      <c r="MHW76" s="135"/>
      <c r="MHX76" s="135"/>
      <c r="MHY76" s="135"/>
      <c r="MHZ76" s="135"/>
      <c r="MIA76" s="135"/>
      <c r="MIB76" s="135"/>
      <c r="MIC76" s="135"/>
      <c r="MID76" s="135"/>
      <c r="MIE76" s="135"/>
      <c r="MIF76" s="135"/>
      <c r="MIG76" s="135"/>
      <c r="MIH76" s="135"/>
      <c r="MII76" s="135"/>
      <c r="MIJ76" s="135"/>
      <c r="MIK76" s="135"/>
      <c r="MIL76" s="135"/>
      <c r="MIM76" s="135"/>
      <c r="MIN76" s="135"/>
      <c r="MIO76" s="135"/>
      <c r="MIP76" s="135"/>
      <c r="MIQ76" s="135"/>
      <c r="MIR76" s="135"/>
      <c r="MIS76" s="135"/>
      <c r="MIT76" s="135"/>
      <c r="MIU76" s="135"/>
      <c r="MIV76" s="135"/>
      <c r="MIW76" s="135"/>
      <c r="MIX76" s="135"/>
      <c r="MIY76" s="135"/>
      <c r="MIZ76" s="135"/>
      <c r="MJA76" s="135"/>
      <c r="MJB76" s="135"/>
      <c r="MJC76" s="135"/>
      <c r="MJD76" s="135"/>
      <c r="MJE76" s="135"/>
      <c r="MJF76" s="135"/>
      <c r="MJG76" s="135"/>
      <c r="MJH76" s="135"/>
      <c r="MJI76" s="135"/>
      <c r="MJJ76" s="135"/>
      <c r="MJK76" s="135"/>
      <c r="MJL76" s="135"/>
      <c r="MJM76" s="135"/>
      <c r="MJN76" s="135"/>
      <c r="MJO76" s="135"/>
      <c r="MJP76" s="135"/>
      <c r="MJQ76" s="135"/>
      <c r="MJR76" s="135"/>
      <c r="MJS76" s="135"/>
      <c r="MJT76" s="135"/>
      <c r="MJU76" s="135"/>
      <c r="MJV76" s="135"/>
      <c r="MJW76" s="135"/>
      <c r="MJX76" s="135"/>
      <c r="MJY76" s="135"/>
      <c r="MJZ76" s="135"/>
      <c r="MKA76" s="135"/>
      <c r="MKB76" s="135"/>
      <c r="MKC76" s="135"/>
      <c r="MKD76" s="135"/>
      <c r="MKE76" s="135"/>
      <c r="MKF76" s="135"/>
      <c r="MKG76" s="135"/>
      <c r="MKH76" s="135"/>
      <c r="MKI76" s="135"/>
      <c r="MKJ76" s="135"/>
      <c r="MKK76" s="135"/>
      <c r="MKL76" s="135"/>
      <c r="MKM76" s="135"/>
      <c r="MKN76" s="135"/>
      <c r="MKO76" s="135"/>
      <c r="MKP76" s="135"/>
      <c r="MKQ76" s="135"/>
      <c r="MKR76" s="135"/>
      <c r="MKS76" s="135"/>
      <c r="MKT76" s="135"/>
      <c r="MKU76" s="135"/>
      <c r="MKV76" s="135"/>
      <c r="MKW76" s="135"/>
      <c r="MKX76" s="135"/>
      <c r="MKY76" s="135"/>
      <c r="MKZ76" s="135"/>
      <c r="MLA76" s="135"/>
      <c r="MLB76" s="135"/>
      <c r="MLC76" s="135"/>
      <c r="MLD76" s="135"/>
      <c r="MLE76" s="135"/>
      <c r="MLF76" s="135"/>
      <c r="MLG76" s="135"/>
      <c r="MLH76" s="135"/>
      <c r="MLI76" s="135"/>
      <c r="MLJ76" s="135"/>
      <c r="MLK76" s="135"/>
      <c r="MLL76" s="135"/>
      <c r="MLM76" s="135"/>
      <c r="MLN76" s="135"/>
      <c r="MLO76" s="135"/>
      <c r="MLP76" s="135"/>
      <c r="MLQ76" s="135"/>
      <c r="MLR76" s="135"/>
      <c r="MLS76" s="135"/>
      <c r="MLT76" s="135"/>
      <c r="MLU76" s="135"/>
      <c r="MLV76" s="135"/>
      <c r="MLW76" s="135"/>
      <c r="MLX76" s="135"/>
      <c r="MLY76" s="135"/>
      <c r="MLZ76" s="135"/>
      <c r="MMA76" s="135"/>
      <c r="MMB76" s="135"/>
      <c r="MMC76" s="135"/>
      <c r="MMD76" s="135"/>
      <c r="MME76" s="135"/>
      <c r="MMF76" s="135"/>
      <c r="MMG76" s="135"/>
      <c r="MMH76" s="135"/>
      <c r="MMI76" s="135"/>
      <c r="MMJ76" s="135"/>
      <c r="MMK76" s="135"/>
      <c r="MML76" s="135"/>
      <c r="MMM76" s="135"/>
      <c r="MMN76" s="135"/>
      <c r="MMO76" s="135"/>
      <c r="MMP76" s="135"/>
      <c r="MMQ76" s="135"/>
      <c r="MMR76" s="135"/>
      <c r="MMS76" s="135"/>
      <c r="MMT76" s="135"/>
      <c r="MMU76" s="135"/>
      <c r="MMV76" s="135"/>
      <c r="MMW76" s="135"/>
      <c r="MMX76" s="135"/>
      <c r="MMY76" s="135"/>
      <c r="MMZ76" s="135"/>
      <c r="MNA76" s="135"/>
      <c r="MNB76" s="135"/>
      <c r="MNC76" s="135"/>
      <c r="MND76" s="135"/>
      <c r="MNE76" s="135"/>
      <c r="MNF76" s="135"/>
      <c r="MNG76" s="135"/>
      <c r="MNH76" s="135"/>
      <c r="MNI76" s="135"/>
      <c r="MNJ76" s="135"/>
      <c r="MNK76" s="135"/>
      <c r="MNL76" s="135"/>
      <c r="MNM76" s="135"/>
      <c r="MNN76" s="135"/>
      <c r="MNO76" s="135"/>
      <c r="MNP76" s="135"/>
      <c r="MNQ76" s="135"/>
      <c r="MNR76" s="135"/>
      <c r="MNS76" s="135"/>
      <c r="MNT76" s="135"/>
      <c r="MNU76" s="135"/>
      <c r="MNV76" s="135"/>
      <c r="MNW76" s="135"/>
      <c r="MNX76" s="135"/>
      <c r="MNY76" s="135"/>
      <c r="MNZ76" s="135"/>
      <c r="MOA76" s="135"/>
      <c r="MOB76" s="135"/>
      <c r="MOC76" s="135"/>
      <c r="MOD76" s="135"/>
      <c r="MOE76" s="135"/>
      <c r="MOF76" s="135"/>
      <c r="MOG76" s="135"/>
      <c r="MOH76" s="135"/>
      <c r="MOI76" s="135"/>
      <c r="MOJ76" s="135"/>
      <c r="MOK76" s="135"/>
      <c r="MOL76" s="135"/>
      <c r="MOM76" s="135"/>
      <c r="MON76" s="135"/>
      <c r="MOO76" s="135"/>
      <c r="MOP76" s="135"/>
      <c r="MOQ76" s="135"/>
      <c r="MOR76" s="135"/>
      <c r="MOS76" s="135"/>
      <c r="MOT76" s="135"/>
      <c r="MOU76" s="135"/>
      <c r="MOV76" s="135"/>
      <c r="MOW76" s="135"/>
      <c r="MOX76" s="135"/>
      <c r="MOY76" s="135"/>
      <c r="MOZ76" s="135"/>
      <c r="MPA76" s="135"/>
      <c r="MPB76" s="135"/>
      <c r="MPC76" s="135"/>
      <c r="MPD76" s="135"/>
      <c r="MPE76" s="135"/>
      <c r="MPF76" s="135"/>
      <c r="MPG76" s="135"/>
      <c r="MPH76" s="135"/>
      <c r="MPI76" s="135"/>
      <c r="MPJ76" s="135"/>
      <c r="MPK76" s="135"/>
      <c r="MPL76" s="135"/>
      <c r="MPM76" s="135"/>
      <c r="MPN76" s="135"/>
      <c r="MPO76" s="135"/>
      <c r="MPP76" s="135"/>
      <c r="MPQ76" s="135"/>
      <c r="MPR76" s="135"/>
      <c r="MPS76" s="135"/>
      <c r="MPT76" s="135"/>
      <c r="MPU76" s="135"/>
      <c r="MPV76" s="135"/>
      <c r="MPW76" s="135"/>
      <c r="MPX76" s="135"/>
      <c r="MPY76" s="135"/>
      <c r="MPZ76" s="135"/>
      <c r="MQA76" s="135"/>
      <c r="MQB76" s="135"/>
      <c r="MQC76" s="135"/>
      <c r="MQD76" s="135"/>
      <c r="MQE76" s="135"/>
      <c r="MQF76" s="135"/>
      <c r="MQG76" s="135"/>
      <c r="MQH76" s="135"/>
      <c r="MQI76" s="135"/>
      <c r="MQJ76" s="135"/>
      <c r="MQK76" s="135"/>
      <c r="MQL76" s="135"/>
      <c r="MQM76" s="135"/>
      <c r="MQN76" s="135"/>
      <c r="MQO76" s="135"/>
      <c r="MQP76" s="135"/>
      <c r="MQQ76" s="135"/>
      <c r="MQR76" s="135"/>
      <c r="MQS76" s="135"/>
      <c r="MQT76" s="135"/>
      <c r="MQU76" s="135"/>
      <c r="MQV76" s="135"/>
      <c r="MQW76" s="135"/>
      <c r="MQX76" s="135"/>
      <c r="MQY76" s="135"/>
      <c r="MQZ76" s="135"/>
      <c r="MRA76" s="135"/>
      <c r="MRB76" s="135"/>
      <c r="MRC76" s="135"/>
      <c r="MRD76" s="135"/>
      <c r="MRE76" s="135"/>
      <c r="MRF76" s="135"/>
      <c r="MRG76" s="135"/>
      <c r="MRH76" s="135"/>
      <c r="MRI76" s="135"/>
      <c r="MRJ76" s="135"/>
      <c r="MRK76" s="135"/>
      <c r="MRL76" s="135"/>
      <c r="MRM76" s="135"/>
      <c r="MRN76" s="135"/>
      <c r="MRO76" s="135"/>
      <c r="MRP76" s="135"/>
      <c r="MRQ76" s="135"/>
      <c r="MRR76" s="135"/>
      <c r="MRS76" s="135"/>
      <c r="MRT76" s="135"/>
      <c r="MRU76" s="135"/>
      <c r="MRV76" s="135"/>
      <c r="MRW76" s="135"/>
      <c r="MRX76" s="135"/>
      <c r="MRY76" s="135"/>
      <c r="MRZ76" s="135"/>
      <c r="MSA76" s="135"/>
      <c r="MSB76" s="135"/>
      <c r="MSC76" s="135"/>
      <c r="MSD76" s="135"/>
      <c r="MSE76" s="135"/>
      <c r="MSF76" s="135"/>
      <c r="MSG76" s="135"/>
      <c r="MSH76" s="135"/>
      <c r="MSI76" s="135"/>
      <c r="MSJ76" s="135"/>
      <c r="MSK76" s="135"/>
      <c r="MSL76" s="135"/>
      <c r="MSM76" s="135"/>
      <c r="MSN76" s="135"/>
      <c r="MSO76" s="135"/>
      <c r="MSP76" s="135"/>
      <c r="MSQ76" s="135"/>
      <c r="MSR76" s="135"/>
      <c r="MSS76" s="135"/>
      <c r="MST76" s="135"/>
      <c r="MSU76" s="135"/>
      <c r="MSV76" s="135"/>
      <c r="MSW76" s="135"/>
      <c r="MSX76" s="135"/>
      <c r="MSY76" s="135"/>
      <c r="MSZ76" s="135"/>
      <c r="MTA76" s="135"/>
      <c r="MTB76" s="135"/>
      <c r="MTC76" s="135"/>
      <c r="MTD76" s="135"/>
      <c r="MTE76" s="135"/>
      <c r="MTF76" s="135"/>
      <c r="MTG76" s="135"/>
      <c r="MTH76" s="135"/>
      <c r="MTI76" s="135"/>
      <c r="MTJ76" s="135"/>
      <c r="MTK76" s="135"/>
      <c r="MTL76" s="135"/>
      <c r="MTM76" s="135"/>
      <c r="MTN76" s="135"/>
      <c r="MTO76" s="135"/>
      <c r="MTP76" s="135"/>
      <c r="MTQ76" s="135"/>
      <c r="MTR76" s="135"/>
      <c r="MTS76" s="135"/>
      <c r="MTT76" s="135"/>
      <c r="MTU76" s="135"/>
      <c r="MTV76" s="135"/>
      <c r="MTW76" s="135"/>
      <c r="MTX76" s="135"/>
      <c r="MTY76" s="135"/>
      <c r="MTZ76" s="135"/>
      <c r="MUA76" s="135"/>
      <c r="MUB76" s="135"/>
      <c r="MUC76" s="135"/>
      <c r="MUD76" s="135"/>
      <c r="MUE76" s="135"/>
      <c r="MUF76" s="135"/>
      <c r="MUG76" s="135"/>
      <c r="MUH76" s="135"/>
      <c r="MUI76" s="135"/>
      <c r="MUJ76" s="135"/>
      <c r="MUK76" s="135"/>
      <c r="MUL76" s="135"/>
      <c r="MUM76" s="135"/>
      <c r="MUN76" s="135"/>
      <c r="MUO76" s="135"/>
      <c r="MUP76" s="135"/>
      <c r="MUQ76" s="135"/>
      <c r="MUR76" s="135"/>
      <c r="MUS76" s="135"/>
      <c r="MUT76" s="135"/>
      <c r="MUU76" s="135"/>
      <c r="MUV76" s="135"/>
      <c r="MUW76" s="135"/>
      <c r="MUX76" s="135"/>
      <c r="MUY76" s="135"/>
      <c r="MUZ76" s="135"/>
      <c r="MVA76" s="135"/>
      <c r="MVB76" s="135"/>
      <c r="MVC76" s="135"/>
      <c r="MVD76" s="135"/>
      <c r="MVE76" s="135"/>
      <c r="MVF76" s="135"/>
      <c r="MVG76" s="135"/>
      <c r="MVH76" s="135"/>
      <c r="MVI76" s="135"/>
      <c r="MVJ76" s="135"/>
      <c r="MVK76" s="135"/>
      <c r="MVL76" s="135"/>
      <c r="MVM76" s="135"/>
      <c r="MVN76" s="135"/>
      <c r="MVO76" s="135"/>
      <c r="MVP76" s="135"/>
      <c r="MVQ76" s="135"/>
      <c r="MVR76" s="135"/>
      <c r="MVS76" s="135"/>
      <c r="MVT76" s="135"/>
      <c r="MVU76" s="135"/>
      <c r="MVV76" s="135"/>
      <c r="MVW76" s="135"/>
      <c r="MVX76" s="135"/>
      <c r="MVY76" s="135"/>
      <c r="MVZ76" s="135"/>
      <c r="MWA76" s="135"/>
      <c r="MWB76" s="135"/>
      <c r="MWC76" s="135"/>
      <c r="MWD76" s="135"/>
      <c r="MWE76" s="135"/>
      <c r="MWF76" s="135"/>
      <c r="MWG76" s="135"/>
      <c r="MWH76" s="135"/>
      <c r="MWI76" s="135"/>
      <c r="MWJ76" s="135"/>
      <c r="MWK76" s="135"/>
      <c r="MWL76" s="135"/>
      <c r="MWM76" s="135"/>
      <c r="MWN76" s="135"/>
      <c r="MWO76" s="135"/>
      <c r="MWP76" s="135"/>
      <c r="MWQ76" s="135"/>
      <c r="MWR76" s="135"/>
      <c r="MWS76" s="135"/>
      <c r="MWT76" s="135"/>
      <c r="MWU76" s="135"/>
      <c r="MWV76" s="135"/>
      <c r="MWW76" s="135"/>
      <c r="MWX76" s="135"/>
      <c r="MWY76" s="135"/>
      <c r="MWZ76" s="135"/>
      <c r="MXA76" s="135"/>
      <c r="MXB76" s="135"/>
      <c r="MXC76" s="135"/>
      <c r="MXD76" s="135"/>
      <c r="MXE76" s="135"/>
      <c r="MXF76" s="135"/>
      <c r="MXG76" s="135"/>
      <c r="MXH76" s="135"/>
      <c r="MXI76" s="135"/>
      <c r="MXJ76" s="135"/>
      <c r="MXK76" s="135"/>
      <c r="MXL76" s="135"/>
      <c r="MXM76" s="135"/>
      <c r="MXN76" s="135"/>
      <c r="MXO76" s="135"/>
      <c r="MXP76" s="135"/>
      <c r="MXQ76" s="135"/>
      <c r="MXR76" s="135"/>
      <c r="MXS76" s="135"/>
      <c r="MXT76" s="135"/>
      <c r="MXU76" s="135"/>
      <c r="MXV76" s="135"/>
      <c r="MXW76" s="135"/>
      <c r="MXX76" s="135"/>
      <c r="MXY76" s="135"/>
      <c r="MXZ76" s="135"/>
      <c r="MYA76" s="135"/>
      <c r="MYB76" s="135"/>
      <c r="MYC76" s="135"/>
      <c r="MYD76" s="135"/>
      <c r="MYE76" s="135"/>
      <c r="MYF76" s="135"/>
      <c r="MYG76" s="135"/>
      <c r="MYH76" s="135"/>
      <c r="MYI76" s="135"/>
      <c r="MYJ76" s="135"/>
      <c r="MYK76" s="135"/>
      <c r="MYL76" s="135"/>
      <c r="MYM76" s="135"/>
      <c r="MYN76" s="135"/>
      <c r="MYO76" s="135"/>
      <c r="MYP76" s="135"/>
      <c r="MYQ76" s="135"/>
      <c r="MYR76" s="135"/>
      <c r="MYS76" s="135"/>
      <c r="MYT76" s="135"/>
      <c r="MYU76" s="135"/>
      <c r="MYV76" s="135"/>
      <c r="MYW76" s="135"/>
      <c r="MYX76" s="135"/>
      <c r="MYY76" s="135"/>
      <c r="MYZ76" s="135"/>
      <c r="MZA76" s="135"/>
      <c r="MZB76" s="135"/>
      <c r="MZC76" s="135"/>
      <c r="MZD76" s="135"/>
      <c r="MZE76" s="135"/>
      <c r="MZF76" s="135"/>
      <c r="MZG76" s="135"/>
      <c r="MZH76" s="135"/>
      <c r="MZI76" s="135"/>
      <c r="MZJ76" s="135"/>
      <c r="MZK76" s="135"/>
      <c r="MZL76" s="135"/>
      <c r="MZM76" s="135"/>
      <c r="MZN76" s="135"/>
      <c r="MZO76" s="135"/>
      <c r="MZP76" s="135"/>
      <c r="MZQ76" s="135"/>
      <c r="MZR76" s="135"/>
      <c r="MZS76" s="135"/>
      <c r="MZT76" s="135"/>
      <c r="MZU76" s="135"/>
      <c r="MZV76" s="135"/>
      <c r="MZW76" s="135"/>
      <c r="MZX76" s="135"/>
      <c r="MZY76" s="135"/>
      <c r="MZZ76" s="135"/>
      <c r="NAA76" s="135"/>
      <c r="NAB76" s="135"/>
      <c r="NAC76" s="135"/>
      <c r="NAD76" s="135"/>
      <c r="NAE76" s="135"/>
      <c r="NAF76" s="135"/>
      <c r="NAG76" s="135"/>
      <c r="NAH76" s="135"/>
      <c r="NAI76" s="135"/>
      <c r="NAJ76" s="135"/>
      <c r="NAK76" s="135"/>
      <c r="NAL76" s="135"/>
      <c r="NAM76" s="135"/>
      <c r="NAN76" s="135"/>
      <c r="NAO76" s="135"/>
      <c r="NAP76" s="135"/>
      <c r="NAQ76" s="135"/>
      <c r="NAR76" s="135"/>
      <c r="NAS76" s="135"/>
      <c r="NAT76" s="135"/>
      <c r="NAU76" s="135"/>
      <c r="NAV76" s="135"/>
      <c r="NAW76" s="135"/>
      <c r="NAX76" s="135"/>
      <c r="NAY76" s="135"/>
      <c r="NAZ76" s="135"/>
      <c r="NBA76" s="135"/>
      <c r="NBB76" s="135"/>
      <c r="NBC76" s="135"/>
      <c r="NBD76" s="135"/>
      <c r="NBE76" s="135"/>
      <c r="NBF76" s="135"/>
      <c r="NBG76" s="135"/>
      <c r="NBH76" s="135"/>
      <c r="NBI76" s="135"/>
      <c r="NBJ76" s="135"/>
      <c r="NBK76" s="135"/>
      <c r="NBL76" s="135"/>
      <c r="NBM76" s="135"/>
      <c r="NBN76" s="135"/>
      <c r="NBO76" s="135"/>
      <c r="NBP76" s="135"/>
      <c r="NBQ76" s="135"/>
      <c r="NBR76" s="135"/>
      <c r="NBS76" s="135"/>
      <c r="NBT76" s="135"/>
      <c r="NBU76" s="135"/>
      <c r="NBV76" s="135"/>
      <c r="NBW76" s="135"/>
      <c r="NBX76" s="135"/>
      <c r="NBY76" s="135"/>
      <c r="NBZ76" s="135"/>
      <c r="NCA76" s="135"/>
      <c r="NCB76" s="135"/>
      <c r="NCC76" s="135"/>
      <c r="NCD76" s="135"/>
      <c r="NCE76" s="135"/>
      <c r="NCF76" s="135"/>
      <c r="NCG76" s="135"/>
      <c r="NCH76" s="135"/>
      <c r="NCI76" s="135"/>
      <c r="NCJ76" s="135"/>
      <c r="NCK76" s="135"/>
      <c r="NCL76" s="135"/>
      <c r="NCM76" s="135"/>
      <c r="NCN76" s="135"/>
      <c r="NCO76" s="135"/>
      <c r="NCP76" s="135"/>
      <c r="NCQ76" s="135"/>
      <c r="NCR76" s="135"/>
      <c r="NCS76" s="135"/>
      <c r="NCT76" s="135"/>
      <c r="NCU76" s="135"/>
      <c r="NCV76" s="135"/>
      <c r="NCW76" s="135"/>
      <c r="NCX76" s="135"/>
      <c r="NCY76" s="135"/>
      <c r="NCZ76" s="135"/>
      <c r="NDA76" s="135"/>
      <c r="NDB76" s="135"/>
      <c r="NDC76" s="135"/>
      <c r="NDD76" s="135"/>
      <c r="NDE76" s="135"/>
      <c r="NDF76" s="135"/>
      <c r="NDG76" s="135"/>
      <c r="NDH76" s="135"/>
      <c r="NDI76" s="135"/>
      <c r="NDJ76" s="135"/>
      <c r="NDK76" s="135"/>
      <c r="NDL76" s="135"/>
      <c r="NDM76" s="135"/>
      <c r="NDN76" s="135"/>
      <c r="NDO76" s="135"/>
      <c r="NDP76" s="135"/>
      <c r="NDQ76" s="135"/>
      <c r="NDR76" s="135"/>
      <c r="NDS76" s="135"/>
      <c r="NDT76" s="135"/>
      <c r="NDU76" s="135"/>
      <c r="NDV76" s="135"/>
      <c r="NDW76" s="135"/>
      <c r="NDX76" s="135"/>
      <c r="NDY76" s="135"/>
      <c r="NDZ76" s="135"/>
      <c r="NEA76" s="135"/>
      <c r="NEB76" s="135"/>
      <c r="NEC76" s="135"/>
      <c r="NED76" s="135"/>
      <c r="NEE76" s="135"/>
      <c r="NEF76" s="135"/>
      <c r="NEG76" s="135"/>
      <c r="NEH76" s="135"/>
      <c r="NEI76" s="135"/>
      <c r="NEJ76" s="135"/>
      <c r="NEK76" s="135"/>
      <c r="NEL76" s="135"/>
      <c r="NEM76" s="135"/>
      <c r="NEN76" s="135"/>
      <c r="NEO76" s="135"/>
      <c r="NEP76" s="135"/>
      <c r="NEQ76" s="135"/>
      <c r="NER76" s="135"/>
      <c r="NES76" s="135"/>
      <c r="NET76" s="135"/>
      <c r="NEU76" s="135"/>
      <c r="NEV76" s="135"/>
      <c r="NEW76" s="135"/>
      <c r="NEX76" s="135"/>
      <c r="NEY76" s="135"/>
      <c r="NEZ76" s="135"/>
      <c r="NFA76" s="135"/>
      <c r="NFB76" s="135"/>
      <c r="NFC76" s="135"/>
      <c r="NFD76" s="135"/>
      <c r="NFE76" s="135"/>
      <c r="NFF76" s="135"/>
      <c r="NFG76" s="135"/>
      <c r="NFH76" s="135"/>
      <c r="NFI76" s="135"/>
      <c r="NFJ76" s="135"/>
      <c r="NFK76" s="135"/>
      <c r="NFL76" s="135"/>
      <c r="NFM76" s="135"/>
      <c r="NFN76" s="135"/>
      <c r="NFO76" s="135"/>
      <c r="NFP76" s="135"/>
      <c r="NFQ76" s="135"/>
      <c r="NFR76" s="135"/>
      <c r="NFS76" s="135"/>
      <c r="NFT76" s="135"/>
      <c r="NFU76" s="135"/>
      <c r="NFV76" s="135"/>
      <c r="NFW76" s="135"/>
      <c r="NFX76" s="135"/>
      <c r="NFY76" s="135"/>
      <c r="NFZ76" s="135"/>
      <c r="NGA76" s="135"/>
      <c r="NGB76" s="135"/>
      <c r="NGC76" s="135"/>
      <c r="NGD76" s="135"/>
      <c r="NGE76" s="135"/>
      <c r="NGF76" s="135"/>
      <c r="NGG76" s="135"/>
      <c r="NGH76" s="135"/>
      <c r="NGI76" s="135"/>
      <c r="NGJ76" s="135"/>
      <c r="NGK76" s="135"/>
      <c r="NGL76" s="135"/>
      <c r="NGM76" s="135"/>
      <c r="NGN76" s="135"/>
      <c r="NGO76" s="135"/>
      <c r="NGP76" s="135"/>
      <c r="NGQ76" s="135"/>
      <c r="NGR76" s="135"/>
      <c r="NGS76" s="135"/>
      <c r="NGT76" s="135"/>
      <c r="NGU76" s="135"/>
      <c r="NGV76" s="135"/>
      <c r="NGW76" s="135"/>
      <c r="NGX76" s="135"/>
      <c r="NGY76" s="135"/>
      <c r="NGZ76" s="135"/>
      <c r="NHA76" s="135"/>
      <c r="NHB76" s="135"/>
      <c r="NHC76" s="135"/>
      <c r="NHD76" s="135"/>
      <c r="NHE76" s="135"/>
      <c r="NHF76" s="135"/>
      <c r="NHG76" s="135"/>
      <c r="NHH76" s="135"/>
      <c r="NHI76" s="135"/>
      <c r="NHJ76" s="135"/>
      <c r="NHK76" s="135"/>
      <c r="NHL76" s="135"/>
      <c r="NHM76" s="135"/>
      <c r="NHN76" s="135"/>
      <c r="NHO76" s="135"/>
      <c r="NHP76" s="135"/>
      <c r="NHQ76" s="135"/>
      <c r="NHR76" s="135"/>
      <c r="NHS76" s="135"/>
      <c r="NHT76" s="135"/>
      <c r="NHU76" s="135"/>
      <c r="NHV76" s="135"/>
      <c r="NHW76" s="135"/>
      <c r="NHX76" s="135"/>
      <c r="NHY76" s="135"/>
      <c r="NHZ76" s="135"/>
      <c r="NIA76" s="135"/>
      <c r="NIB76" s="135"/>
      <c r="NIC76" s="135"/>
      <c r="NID76" s="135"/>
      <c r="NIE76" s="135"/>
      <c r="NIF76" s="135"/>
      <c r="NIG76" s="135"/>
      <c r="NIH76" s="135"/>
      <c r="NII76" s="135"/>
      <c r="NIJ76" s="135"/>
      <c r="NIK76" s="135"/>
      <c r="NIL76" s="135"/>
      <c r="NIM76" s="135"/>
      <c r="NIN76" s="135"/>
      <c r="NIO76" s="135"/>
      <c r="NIP76" s="135"/>
      <c r="NIQ76" s="135"/>
      <c r="NIR76" s="135"/>
      <c r="NIS76" s="135"/>
      <c r="NIT76" s="135"/>
      <c r="NIU76" s="135"/>
      <c r="NIV76" s="135"/>
      <c r="NIW76" s="135"/>
      <c r="NIX76" s="135"/>
      <c r="NIY76" s="135"/>
      <c r="NIZ76" s="135"/>
      <c r="NJA76" s="135"/>
      <c r="NJB76" s="135"/>
      <c r="NJC76" s="135"/>
      <c r="NJD76" s="135"/>
      <c r="NJE76" s="135"/>
      <c r="NJF76" s="135"/>
      <c r="NJG76" s="135"/>
      <c r="NJH76" s="135"/>
      <c r="NJI76" s="135"/>
      <c r="NJJ76" s="135"/>
      <c r="NJK76" s="135"/>
      <c r="NJL76" s="135"/>
      <c r="NJM76" s="135"/>
      <c r="NJN76" s="135"/>
      <c r="NJO76" s="135"/>
      <c r="NJP76" s="135"/>
      <c r="NJQ76" s="135"/>
      <c r="NJR76" s="135"/>
      <c r="NJS76" s="135"/>
      <c r="NJT76" s="135"/>
      <c r="NJU76" s="135"/>
      <c r="NJV76" s="135"/>
      <c r="NJW76" s="135"/>
      <c r="NJX76" s="135"/>
      <c r="NJY76" s="135"/>
      <c r="NJZ76" s="135"/>
      <c r="NKA76" s="135"/>
      <c r="NKB76" s="135"/>
      <c r="NKC76" s="135"/>
      <c r="NKD76" s="135"/>
      <c r="NKE76" s="135"/>
      <c r="NKF76" s="135"/>
      <c r="NKG76" s="135"/>
      <c r="NKH76" s="135"/>
      <c r="NKI76" s="135"/>
      <c r="NKJ76" s="135"/>
      <c r="NKK76" s="135"/>
      <c r="NKL76" s="135"/>
      <c r="NKM76" s="135"/>
      <c r="NKN76" s="135"/>
      <c r="NKO76" s="135"/>
      <c r="NKP76" s="135"/>
      <c r="NKQ76" s="135"/>
      <c r="NKR76" s="135"/>
      <c r="NKS76" s="135"/>
      <c r="NKT76" s="135"/>
      <c r="NKU76" s="135"/>
      <c r="NKV76" s="135"/>
      <c r="NKW76" s="135"/>
      <c r="NKX76" s="135"/>
      <c r="NKY76" s="135"/>
      <c r="NKZ76" s="135"/>
      <c r="NLA76" s="135"/>
      <c r="NLB76" s="135"/>
      <c r="NLC76" s="135"/>
      <c r="NLD76" s="135"/>
      <c r="NLE76" s="135"/>
      <c r="NLF76" s="135"/>
      <c r="NLG76" s="135"/>
      <c r="NLH76" s="135"/>
      <c r="NLI76" s="135"/>
      <c r="NLJ76" s="135"/>
      <c r="NLK76" s="135"/>
      <c r="NLL76" s="135"/>
      <c r="NLM76" s="135"/>
      <c r="NLN76" s="135"/>
      <c r="NLO76" s="135"/>
      <c r="NLP76" s="135"/>
      <c r="NLQ76" s="135"/>
      <c r="NLR76" s="135"/>
      <c r="NLS76" s="135"/>
      <c r="NLT76" s="135"/>
      <c r="NLU76" s="135"/>
      <c r="NLV76" s="135"/>
      <c r="NLW76" s="135"/>
      <c r="NLX76" s="135"/>
      <c r="NLY76" s="135"/>
      <c r="NLZ76" s="135"/>
      <c r="NMA76" s="135"/>
      <c r="NMB76" s="135"/>
      <c r="NMC76" s="135"/>
      <c r="NMD76" s="135"/>
      <c r="NME76" s="135"/>
      <c r="NMF76" s="135"/>
      <c r="NMG76" s="135"/>
      <c r="NMH76" s="135"/>
      <c r="NMI76" s="135"/>
      <c r="NMJ76" s="135"/>
      <c r="NMK76" s="135"/>
      <c r="NML76" s="135"/>
      <c r="NMM76" s="135"/>
      <c r="NMN76" s="135"/>
      <c r="NMO76" s="135"/>
      <c r="NMP76" s="135"/>
      <c r="NMQ76" s="135"/>
      <c r="NMR76" s="135"/>
      <c r="NMS76" s="135"/>
      <c r="NMT76" s="135"/>
      <c r="NMU76" s="135"/>
      <c r="NMV76" s="135"/>
      <c r="NMW76" s="135"/>
      <c r="NMX76" s="135"/>
      <c r="NMY76" s="135"/>
      <c r="NMZ76" s="135"/>
      <c r="NNA76" s="135"/>
      <c r="NNB76" s="135"/>
      <c r="NNC76" s="135"/>
      <c r="NND76" s="135"/>
      <c r="NNE76" s="135"/>
      <c r="NNF76" s="135"/>
      <c r="NNG76" s="135"/>
      <c r="NNH76" s="135"/>
      <c r="NNI76" s="135"/>
      <c r="NNJ76" s="135"/>
      <c r="NNK76" s="135"/>
      <c r="NNL76" s="135"/>
      <c r="NNM76" s="135"/>
      <c r="NNN76" s="135"/>
      <c r="NNO76" s="135"/>
      <c r="NNP76" s="135"/>
      <c r="NNQ76" s="135"/>
      <c r="NNR76" s="135"/>
      <c r="NNS76" s="135"/>
      <c r="NNT76" s="135"/>
      <c r="NNU76" s="135"/>
      <c r="NNV76" s="135"/>
      <c r="NNW76" s="135"/>
      <c r="NNX76" s="135"/>
      <c r="NNY76" s="135"/>
      <c r="NNZ76" s="135"/>
      <c r="NOA76" s="135"/>
      <c r="NOB76" s="135"/>
      <c r="NOC76" s="135"/>
      <c r="NOD76" s="135"/>
      <c r="NOE76" s="135"/>
      <c r="NOF76" s="135"/>
      <c r="NOG76" s="135"/>
      <c r="NOH76" s="135"/>
      <c r="NOI76" s="135"/>
      <c r="NOJ76" s="135"/>
      <c r="NOK76" s="135"/>
      <c r="NOL76" s="135"/>
      <c r="NOM76" s="135"/>
      <c r="NON76" s="135"/>
      <c r="NOO76" s="135"/>
      <c r="NOP76" s="135"/>
      <c r="NOQ76" s="135"/>
      <c r="NOR76" s="135"/>
      <c r="NOS76" s="135"/>
      <c r="NOT76" s="135"/>
      <c r="NOU76" s="135"/>
      <c r="NOV76" s="135"/>
      <c r="NOW76" s="135"/>
      <c r="NOX76" s="135"/>
      <c r="NOY76" s="135"/>
      <c r="NOZ76" s="135"/>
      <c r="NPA76" s="135"/>
      <c r="NPB76" s="135"/>
      <c r="NPC76" s="135"/>
      <c r="NPD76" s="135"/>
      <c r="NPE76" s="135"/>
      <c r="NPF76" s="135"/>
      <c r="NPG76" s="135"/>
      <c r="NPH76" s="135"/>
      <c r="NPI76" s="135"/>
      <c r="NPJ76" s="135"/>
      <c r="NPK76" s="135"/>
      <c r="NPL76" s="135"/>
      <c r="NPM76" s="135"/>
      <c r="NPN76" s="135"/>
      <c r="NPO76" s="135"/>
      <c r="NPP76" s="135"/>
      <c r="NPQ76" s="135"/>
      <c r="NPR76" s="135"/>
      <c r="NPS76" s="135"/>
      <c r="NPT76" s="135"/>
      <c r="NPU76" s="135"/>
      <c r="NPV76" s="135"/>
      <c r="NPW76" s="135"/>
      <c r="NPX76" s="135"/>
      <c r="NPY76" s="135"/>
      <c r="NPZ76" s="135"/>
      <c r="NQA76" s="135"/>
      <c r="NQB76" s="135"/>
      <c r="NQC76" s="135"/>
      <c r="NQD76" s="135"/>
      <c r="NQE76" s="135"/>
      <c r="NQF76" s="135"/>
      <c r="NQG76" s="135"/>
      <c r="NQH76" s="135"/>
      <c r="NQI76" s="135"/>
      <c r="NQJ76" s="135"/>
      <c r="NQK76" s="135"/>
      <c r="NQL76" s="135"/>
      <c r="NQM76" s="135"/>
      <c r="NQN76" s="135"/>
      <c r="NQO76" s="135"/>
      <c r="NQP76" s="135"/>
      <c r="NQQ76" s="135"/>
      <c r="NQR76" s="135"/>
      <c r="NQS76" s="135"/>
      <c r="NQT76" s="135"/>
      <c r="NQU76" s="135"/>
      <c r="NQV76" s="135"/>
      <c r="NQW76" s="135"/>
      <c r="NQX76" s="135"/>
      <c r="NQY76" s="135"/>
      <c r="NQZ76" s="135"/>
      <c r="NRA76" s="135"/>
      <c r="NRB76" s="135"/>
      <c r="NRC76" s="135"/>
      <c r="NRD76" s="135"/>
      <c r="NRE76" s="135"/>
      <c r="NRF76" s="135"/>
      <c r="NRG76" s="135"/>
      <c r="NRH76" s="135"/>
      <c r="NRI76" s="135"/>
      <c r="NRJ76" s="135"/>
      <c r="NRK76" s="135"/>
      <c r="NRL76" s="135"/>
      <c r="NRM76" s="135"/>
      <c r="NRN76" s="135"/>
      <c r="NRO76" s="135"/>
      <c r="NRP76" s="135"/>
      <c r="NRQ76" s="135"/>
      <c r="NRR76" s="135"/>
      <c r="NRS76" s="135"/>
      <c r="NRT76" s="135"/>
      <c r="NRU76" s="135"/>
      <c r="NRV76" s="135"/>
      <c r="NRW76" s="135"/>
      <c r="NRX76" s="135"/>
      <c r="NRY76" s="135"/>
      <c r="NRZ76" s="135"/>
      <c r="NSA76" s="135"/>
      <c r="NSB76" s="135"/>
      <c r="NSC76" s="135"/>
      <c r="NSD76" s="135"/>
      <c r="NSE76" s="135"/>
      <c r="NSF76" s="135"/>
      <c r="NSG76" s="135"/>
      <c r="NSH76" s="135"/>
      <c r="NSI76" s="135"/>
      <c r="NSJ76" s="135"/>
      <c r="NSK76" s="135"/>
      <c r="NSL76" s="135"/>
      <c r="NSM76" s="135"/>
      <c r="NSN76" s="135"/>
      <c r="NSO76" s="135"/>
      <c r="NSP76" s="135"/>
      <c r="NSQ76" s="135"/>
      <c r="NSR76" s="135"/>
      <c r="NSS76" s="135"/>
      <c r="NST76" s="135"/>
      <c r="NSU76" s="135"/>
      <c r="NSV76" s="135"/>
      <c r="NSW76" s="135"/>
      <c r="NSX76" s="135"/>
      <c r="NSY76" s="135"/>
      <c r="NSZ76" s="135"/>
      <c r="NTA76" s="135"/>
      <c r="NTB76" s="135"/>
      <c r="NTC76" s="135"/>
      <c r="NTD76" s="135"/>
      <c r="NTE76" s="135"/>
      <c r="NTF76" s="135"/>
      <c r="NTG76" s="135"/>
      <c r="NTH76" s="135"/>
      <c r="NTI76" s="135"/>
      <c r="NTJ76" s="135"/>
      <c r="NTK76" s="135"/>
      <c r="NTL76" s="135"/>
      <c r="NTM76" s="135"/>
      <c r="NTN76" s="135"/>
      <c r="NTO76" s="135"/>
      <c r="NTP76" s="135"/>
      <c r="NTQ76" s="135"/>
      <c r="NTR76" s="135"/>
      <c r="NTS76" s="135"/>
      <c r="NTT76" s="135"/>
      <c r="NTU76" s="135"/>
      <c r="NTV76" s="135"/>
      <c r="NTW76" s="135"/>
      <c r="NTX76" s="135"/>
      <c r="NTY76" s="135"/>
      <c r="NTZ76" s="135"/>
      <c r="NUA76" s="135"/>
      <c r="NUB76" s="135"/>
      <c r="NUC76" s="135"/>
      <c r="NUD76" s="135"/>
      <c r="NUE76" s="135"/>
      <c r="NUF76" s="135"/>
      <c r="NUG76" s="135"/>
      <c r="NUH76" s="135"/>
      <c r="NUI76" s="135"/>
      <c r="NUJ76" s="135"/>
      <c r="NUK76" s="135"/>
      <c r="NUL76" s="135"/>
      <c r="NUM76" s="135"/>
      <c r="NUN76" s="135"/>
      <c r="NUO76" s="135"/>
      <c r="NUP76" s="135"/>
      <c r="NUQ76" s="135"/>
      <c r="NUR76" s="135"/>
      <c r="NUS76" s="135"/>
      <c r="NUT76" s="135"/>
      <c r="NUU76" s="135"/>
      <c r="NUV76" s="135"/>
      <c r="NUW76" s="135"/>
      <c r="NUX76" s="135"/>
      <c r="NUY76" s="135"/>
      <c r="NUZ76" s="135"/>
      <c r="NVA76" s="135"/>
      <c r="NVB76" s="135"/>
      <c r="NVC76" s="135"/>
      <c r="NVD76" s="135"/>
      <c r="NVE76" s="135"/>
      <c r="NVF76" s="135"/>
      <c r="NVG76" s="135"/>
      <c r="NVH76" s="135"/>
      <c r="NVI76" s="135"/>
      <c r="NVJ76" s="135"/>
      <c r="NVK76" s="135"/>
      <c r="NVL76" s="135"/>
      <c r="NVM76" s="135"/>
      <c r="NVN76" s="135"/>
      <c r="NVO76" s="135"/>
      <c r="NVP76" s="135"/>
      <c r="NVQ76" s="135"/>
      <c r="NVR76" s="135"/>
      <c r="NVS76" s="135"/>
      <c r="NVT76" s="135"/>
      <c r="NVU76" s="135"/>
      <c r="NVV76" s="135"/>
      <c r="NVW76" s="135"/>
      <c r="NVX76" s="135"/>
      <c r="NVY76" s="135"/>
      <c r="NVZ76" s="135"/>
      <c r="NWA76" s="135"/>
      <c r="NWB76" s="135"/>
      <c r="NWC76" s="135"/>
      <c r="NWD76" s="135"/>
      <c r="NWE76" s="135"/>
      <c r="NWF76" s="135"/>
      <c r="NWG76" s="135"/>
      <c r="NWH76" s="135"/>
      <c r="NWI76" s="135"/>
      <c r="NWJ76" s="135"/>
      <c r="NWK76" s="135"/>
      <c r="NWL76" s="135"/>
      <c r="NWM76" s="135"/>
      <c r="NWN76" s="135"/>
      <c r="NWO76" s="135"/>
      <c r="NWP76" s="135"/>
      <c r="NWQ76" s="135"/>
      <c r="NWR76" s="135"/>
      <c r="NWS76" s="135"/>
      <c r="NWT76" s="135"/>
      <c r="NWU76" s="135"/>
      <c r="NWV76" s="135"/>
      <c r="NWW76" s="135"/>
      <c r="NWX76" s="135"/>
      <c r="NWY76" s="135"/>
      <c r="NWZ76" s="135"/>
      <c r="NXA76" s="135"/>
      <c r="NXB76" s="135"/>
      <c r="NXC76" s="135"/>
      <c r="NXD76" s="135"/>
      <c r="NXE76" s="135"/>
      <c r="NXF76" s="135"/>
      <c r="NXG76" s="135"/>
      <c r="NXH76" s="135"/>
      <c r="NXI76" s="135"/>
      <c r="NXJ76" s="135"/>
      <c r="NXK76" s="135"/>
      <c r="NXL76" s="135"/>
      <c r="NXM76" s="135"/>
      <c r="NXN76" s="135"/>
      <c r="NXO76" s="135"/>
      <c r="NXP76" s="135"/>
      <c r="NXQ76" s="135"/>
      <c r="NXR76" s="135"/>
      <c r="NXS76" s="135"/>
      <c r="NXT76" s="135"/>
      <c r="NXU76" s="135"/>
      <c r="NXV76" s="135"/>
      <c r="NXW76" s="135"/>
      <c r="NXX76" s="135"/>
      <c r="NXY76" s="135"/>
      <c r="NXZ76" s="135"/>
      <c r="NYA76" s="135"/>
      <c r="NYB76" s="135"/>
      <c r="NYC76" s="135"/>
      <c r="NYD76" s="135"/>
      <c r="NYE76" s="135"/>
      <c r="NYF76" s="135"/>
      <c r="NYG76" s="135"/>
      <c r="NYH76" s="135"/>
      <c r="NYI76" s="135"/>
      <c r="NYJ76" s="135"/>
      <c r="NYK76" s="135"/>
      <c r="NYL76" s="135"/>
      <c r="NYM76" s="135"/>
      <c r="NYN76" s="135"/>
      <c r="NYO76" s="135"/>
      <c r="NYP76" s="135"/>
      <c r="NYQ76" s="135"/>
      <c r="NYR76" s="135"/>
      <c r="NYS76" s="135"/>
      <c r="NYT76" s="135"/>
      <c r="NYU76" s="135"/>
      <c r="NYV76" s="135"/>
      <c r="NYW76" s="135"/>
      <c r="NYX76" s="135"/>
      <c r="NYY76" s="135"/>
      <c r="NYZ76" s="135"/>
      <c r="NZA76" s="135"/>
      <c r="NZB76" s="135"/>
      <c r="NZC76" s="135"/>
      <c r="NZD76" s="135"/>
      <c r="NZE76" s="135"/>
      <c r="NZF76" s="135"/>
      <c r="NZG76" s="135"/>
      <c r="NZH76" s="135"/>
      <c r="NZI76" s="135"/>
      <c r="NZJ76" s="135"/>
      <c r="NZK76" s="135"/>
      <c r="NZL76" s="135"/>
      <c r="NZM76" s="135"/>
      <c r="NZN76" s="135"/>
      <c r="NZO76" s="135"/>
      <c r="NZP76" s="135"/>
      <c r="NZQ76" s="135"/>
      <c r="NZR76" s="135"/>
      <c r="NZS76" s="135"/>
      <c r="NZT76" s="135"/>
      <c r="NZU76" s="135"/>
      <c r="NZV76" s="135"/>
      <c r="NZW76" s="135"/>
      <c r="NZX76" s="135"/>
      <c r="NZY76" s="135"/>
      <c r="NZZ76" s="135"/>
      <c r="OAA76" s="135"/>
      <c r="OAB76" s="135"/>
      <c r="OAC76" s="135"/>
      <c r="OAD76" s="135"/>
      <c r="OAE76" s="135"/>
      <c r="OAF76" s="135"/>
      <c r="OAG76" s="135"/>
      <c r="OAH76" s="135"/>
      <c r="OAI76" s="135"/>
      <c r="OAJ76" s="135"/>
      <c r="OAK76" s="135"/>
      <c r="OAL76" s="135"/>
      <c r="OAM76" s="135"/>
      <c r="OAN76" s="135"/>
      <c r="OAO76" s="135"/>
      <c r="OAP76" s="135"/>
      <c r="OAQ76" s="135"/>
      <c r="OAR76" s="135"/>
      <c r="OAS76" s="135"/>
      <c r="OAT76" s="135"/>
      <c r="OAU76" s="135"/>
      <c r="OAV76" s="135"/>
      <c r="OAW76" s="135"/>
      <c r="OAX76" s="135"/>
      <c r="OAY76" s="135"/>
      <c r="OAZ76" s="135"/>
      <c r="OBA76" s="135"/>
      <c r="OBB76" s="135"/>
      <c r="OBC76" s="135"/>
      <c r="OBD76" s="135"/>
      <c r="OBE76" s="135"/>
      <c r="OBF76" s="135"/>
      <c r="OBG76" s="135"/>
      <c r="OBH76" s="135"/>
      <c r="OBI76" s="135"/>
      <c r="OBJ76" s="135"/>
      <c r="OBK76" s="135"/>
      <c r="OBL76" s="135"/>
      <c r="OBM76" s="135"/>
      <c r="OBN76" s="135"/>
      <c r="OBO76" s="135"/>
      <c r="OBP76" s="135"/>
      <c r="OBQ76" s="135"/>
      <c r="OBR76" s="135"/>
      <c r="OBS76" s="135"/>
      <c r="OBT76" s="135"/>
      <c r="OBU76" s="135"/>
      <c r="OBV76" s="135"/>
      <c r="OBW76" s="135"/>
      <c r="OBX76" s="135"/>
      <c r="OBY76" s="135"/>
      <c r="OBZ76" s="135"/>
      <c r="OCA76" s="135"/>
      <c r="OCB76" s="135"/>
      <c r="OCC76" s="135"/>
      <c r="OCD76" s="135"/>
      <c r="OCE76" s="135"/>
      <c r="OCF76" s="135"/>
      <c r="OCG76" s="135"/>
      <c r="OCH76" s="135"/>
      <c r="OCI76" s="135"/>
      <c r="OCJ76" s="135"/>
      <c r="OCK76" s="135"/>
      <c r="OCL76" s="135"/>
      <c r="OCM76" s="135"/>
      <c r="OCN76" s="135"/>
      <c r="OCO76" s="135"/>
      <c r="OCP76" s="135"/>
      <c r="OCQ76" s="135"/>
      <c r="OCR76" s="135"/>
      <c r="OCS76" s="135"/>
      <c r="OCT76" s="135"/>
      <c r="OCU76" s="135"/>
      <c r="OCV76" s="135"/>
      <c r="OCW76" s="135"/>
      <c r="OCX76" s="135"/>
      <c r="OCY76" s="135"/>
      <c r="OCZ76" s="135"/>
      <c r="ODA76" s="135"/>
      <c r="ODB76" s="135"/>
      <c r="ODC76" s="135"/>
      <c r="ODD76" s="135"/>
      <c r="ODE76" s="135"/>
      <c r="ODF76" s="135"/>
      <c r="ODG76" s="135"/>
      <c r="ODH76" s="135"/>
      <c r="ODI76" s="135"/>
      <c r="ODJ76" s="135"/>
      <c r="ODK76" s="135"/>
      <c r="ODL76" s="135"/>
      <c r="ODM76" s="135"/>
      <c r="ODN76" s="135"/>
      <c r="ODO76" s="135"/>
      <c r="ODP76" s="135"/>
      <c r="ODQ76" s="135"/>
      <c r="ODR76" s="135"/>
      <c r="ODS76" s="135"/>
      <c r="ODT76" s="135"/>
      <c r="ODU76" s="135"/>
      <c r="ODV76" s="135"/>
      <c r="ODW76" s="135"/>
      <c r="ODX76" s="135"/>
      <c r="ODY76" s="135"/>
      <c r="ODZ76" s="135"/>
      <c r="OEA76" s="135"/>
      <c r="OEB76" s="135"/>
      <c r="OEC76" s="135"/>
      <c r="OED76" s="135"/>
      <c r="OEE76" s="135"/>
      <c r="OEF76" s="135"/>
      <c r="OEG76" s="135"/>
      <c r="OEH76" s="135"/>
      <c r="OEI76" s="135"/>
      <c r="OEJ76" s="135"/>
      <c r="OEK76" s="135"/>
      <c r="OEL76" s="135"/>
      <c r="OEM76" s="135"/>
      <c r="OEN76" s="135"/>
      <c r="OEO76" s="135"/>
      <c r="OEP76" s="135"/>
      <c r="OEQ76" s="135"/>
      <c r="OER76" s="135"/>
      <c r="OES76" s="135"/>
      <c r="OET76" s="135"/>
      <c r="OEU76" s="135"/>
      <c r="OEV76" s="135"/>
      <c r="OEW76" s="135"/>
      <c r="OEX76" s="135"/>
      <c r="OEY76" s="135"/>
      <c r="OEZ76" s="135"/>
      <c r="OFA76" s="135"/>
      <c r="OFB76" s="135"/>
      <c r="OFC76" s="135"/>
      <c r="OFD76" s="135"/>
      <c r="OFE76" s="135"/>
      <c r="OFF76" s="135"/>
      <c r="OFG76" s="135"/>
      <c r="OFH76" s="135"/>
      <c r="OFI76" s="135"/>
      <c r="OFJ76" s="135"/>
      <c r="OFK76" s="135"/>
      <c r="OFL76" s="135"/>
      <c r="OFM76" s="135"/>
      <c r="OFN76" s="135"/>
      <c r="OFO76" s="135"/>
      <c r="OFP76" s="135"/>
      <c r="OFQ76" s="135"/>
      <c r="OFR76" s="135"/>
      <c r="OFS76" s="135"/>
      <c r="OFT76" s="135"/>
      <c r="OFU76" s="135"/>
      <c r="OFV76" s="135"/>
      <c r="OFW76" s="135"/>
      <c r="OFX76" s="135"/>
      <c r="OFY76" s="135"/>
      <c r="OFZ76" s="135"/>
      <c r="OGA76" s="135"/>
      <c r="OGB76" s="135"/>
      <c r="OGC76" s="135"/>
      <c r="OGD76" s="135"/>
      <c r="OGE76" s="135"/>
      <c r="OGF76" s="135"/>
      <c r="OGG76" s="135"/>
      <c r="OGH76" s="135"/>
      <c r="OGI76" s="135"/>
      <c r="OGJ76" s="135"/>
      <c r="OGK76" s="135"/>
      <c r="OGL76" s="135"/>
      <c r="OGM76" s="135"/>
      <c r="OGN76" s="135"/>
      <c r="OGO76" s="135"/>
      <c r="OGP76" s="135"/>
      <c r="OGQ76" s="135"/>
      <c r="OGR76" s="135"/>
      <c r="OGS76" s="135"/>
      <c r="OGT76" s="135"/>
      <c r="OGU76" s="135"/>
      <c r="OGV76" s="135"/>
      <c r="OGW76" s="135"/>
      <c r="OGX76" s="135"/>
      <c r="OGY76" s="135"/>
      <c r="OGZ76" s="135"/>
      <c r="OHA76" s="135"/>
      <c r="OHB76" s="135"/>
      <c r="OHC76" s="135"/>
      <c r="OHD76" s="135"/>
      <c r="OHE76" s="135"/>
      <c r="OHF76" s="135"/>
      <c r="OHG76" s="135"/>
      <c r="OHH76" s="135"/>
      <c r="OHI76" s="135"/>
      <c r="OHJ76" s="135"/>
      <c r="OHK76" s="135"/>
      <c r="OHL76" s="135"/>
      <c r="OHM76" s="135"/>
      <c r="OHN76" s="135"/>
      <c r="OHO76" s="135"/>
      <c r="OHP76" s="135"/>
      <c r="OHQ76" s="135"/>
      <c r="OHR76" s="135"/>
      <c r="OHS76" s="135"/>
      <c r="OHT76" s="135"/>
      <c r="OHU76" s="135"/>
      <c r="OHV76" s="135"/>
      <c r="OHW76" s="135"/>
      <c r="OHX76" s="135"/>
      <c r="OHY76" s="135"/>
      <c r="OHZ76" s="135"/>
      <c r="OIA76" s="135"/>
      <c r="OIB76" s="135"/>
      <c r="OIC76" s="135"/>
      <c r="OID76" s="135"/>
      <c r="OIE76" s="135"/>
      <c r="OIF76" s="135"/>
      <c r="OIG76" s="135"/>
      <c r="OIH76" s="135"/>
      <c r="OII76" s="135"/>
      <c r="OIJ76" s="135"/>
      <c r="OIK76" s="135"/>
      <c r="OIL76" s="135"/>
      <c r="OIM76" s="135"/>
      <c r="OIN76" s="135"/>
      <c r="OIO76" s="135"/>
      <c r="OIP76" s="135"/>
      <c r="OIQ76" s="135"/>
      <c r="OIR76" s="135"/>
      <c r="OIS76" s="135"/>
      <c r="OIT76" s="135"/>
      <c r="OIU76" s="135"/>
      <c r="OIV76" s="135"/>
      <c r="OIW76" s="135"/>
      <c r="OIX76" s="135"/>
      <c r="OIY76" s="135"/>
      <c r="OIZ76" s="135"/>
      <c r="OJA76" s="135"/>
      <c r="OJB76" s="135"/>
      <c r="OJC76" s="135"/>
      <c r="OJD76" s="135"/>
      <c r="OJE76" s="135"/>
      <c r="OJF76" s="135"/>
      <c r="OJG76" s="135"/>
      <c r="OJH76" s="135"/>
      <c r="OJI76" s="135"/>
      <c r="OJJ76" s="135"/>
      <c r="OJK76" s="135"/>
      <c r="OJL76" s="135"/>
      <c r="OJM76" s="135"/>
      <c r="OJN76" s="135"/>
      <c r="OJO76" s="135"/>
      <c r="OJP76" s="135"/>
      <c r="OJQ76" s="135"/>
      <c r="OJR76" s="135"/>
      <c r="OJS76" s="135"/>
      <c r="OJT76" s="135"/>
      <c r="OJU76" s="135"/>
      <c r="OJV76" s="135"/>
      <c r="OJW76" s="135"/>
      <c r="OJX76" s="135"/>
      <c r="OJY76" s="135"/>
      <c r="OJZ76" s="135"/>
      <c r="OKA76" s="135"/>
      <c r="OKB76" s="135"/>
      <c r="OKC76" s="135"/>
      <c r="OKD76" s="135"/>
      <c r="OKE76" s="135"/>
      <c r="OKF76" s="135"/>
      <c r="OKG76" s="135"/>
      <c r="OKH76" s="135"/>
      <c r="OKI76" s="135"/>
      <c r="OKJ76" s="135"/>
      <c r="OKK76" s="135"/>
      <c r="OKL76" s="135"/>
      <c r="OKM76" s="135"/>
      <c r="OKN76" s="135"/>
      <c r="OKO76" s="135"/>
      <c r="OKP76" s="135"/>
      <c r="OKQ76" s="135"/>
      <c r="OKR76" s="135"/>
      <c r="OKS76" s="135"/>
      <c r="OKT76" s="135"/>
      <c r="OKU76" s="135"/>
      <c r="OKV76" s="135"/>
      <c r="OKW76" s="135"/>
      <c r="OKX76" s="135"/>
      <c r="OKY76" s="135"/>
      <c r="OKZ76" s="135"/>
      <c r="OLA76" s="135"/>
      <c r="OLB76" s="135"/>
      <c r="OLC76" s="135"/>
      <c r="OLD76" s="135"/>
      <c r="OLE76" s="135"/>
      <c r="OLF76" s="135"/>
      <c r="OLG76" s="135"/>
      <c r="OLH76" s="135"/>
      <c r="OLI76" s="135"/>
      <c r="OLJ76" s="135"/>
      <c r="OLK76" s="135"/>
      <c r="OLL76" s="135"/>
      <c r="OLM76" s="135"/>
      <c r="OLN76" s="135"/>
      <c r="OLO76" s="135"/>
      <c r="OLP76" s="135"/>
      <c r="OLQ76" s="135"/>
      <c r="OLR76" s="135"/>
      <c r="OLS76" s="135"/>
      <c r="OLT76" s="135"/>
      <c r="OLU76" s="135"/>
      <c r="OLV76" s="135"/>
      <c r="OLW76" s="135"/>
      <c r="OLX76" s="135"/>
      <c r="OLY76" s="135"/>
      <c r="OLZ76" s="135"/>
      <c r="OMA76" s="135"/>
      <c r="OMB76" s="135"/>
      <c r="OMC76" s="135"/>
      <c r="OMD76" s="135"/>
      <c r="OME76" s="135"/>
      <c r="OMF76" s="135"/>
      <c r="OMG76" s="135"/>
      <c r="OMH76" s="135"/>
      <c r="OMI76" s="135"/>
      <c r="OMJ76" s="135"/>
      <c r="OMK76" s="135"/>
      <c r="OML76" s="135"/>
      <c r="OMM76" s="135"/>
      <c r="OMN76" s="135"/>
      <c r="OMO76" s="135"/>
      <c r="OMP76" s="135"/>
      <c r="OMQ76" s="135"/>
      <c r="OMR76" s="135"/>
      <c r="OMS76" s="135"/>
      <c r="OMT76" s="135"/>
      <c r="OMU76" s="135"/>
      <c r="OMV76" s="135"/>
      <c r="OMW76" s="135"/>
      <c r="OMX76" s="135"/>
      <c r="OMY76" s="135"/>
      <c r="OMZ76" s="135"/>
      <c r="ONA76" s="135"/>
      <c r="ONB76" s="135"/>
      <c r="ONC76" s="135"/>
      <c r="OND76" s="135"/>
      <c r="ONE76" s="135"/>
      <c r="ONF76" s="135"/>
      <c r="ONG76" s="135"/>
      <c r="ONH76" s="135"/>
      <c r="ONI76" s="135"/>
      <c r="ONJ76" s="135"/>
      <c r="ONK76" s="135"/>
      <c r="ONL76" s="135"/>
      <c r="ONM76" s="135"/>
      <c r="ONN76" s="135"/>
      <c r="ONO76" s="135"/>
      <c r="ONP76" s="135"/>
      <c r="ONQ76" s="135"/>
      <c r="ONR76" s="135"/>
      <c r="ONS76" s="135"/>
      <c r="ONT76" s="135"/>
      <c r="ONU76" s="135"/>
      <c r="ONV76" s="135"/>
      <c r="ONW76" s="135"/>
      <c r="ONX76" s="135"/>
      <c r="ONY76" s="135"/>
      <c r="ONZ76" s="135"/>
      <c r="OOA76" s="135"/>
      <c r="OOB76" s="135"/>
      <c r="OOC76" s="135"/>
      <c r="OOD76" s="135"/>
      <c r="OOE76" s="135"/>
      <c r="OOF76" s="135"/>
      <c r="OOG76" s="135"/>
      <c r="OOH76" s="135"/>
      <c r="OOI76" s="135"/>
      <c r="OOJ76" s="135"/>
      <c r="OOK76" s="135"/>
      <c r="OOL76" s="135"/>
      <c r="OOM76" s="135"/>
      <c r="OON76" s="135"/>
      <c r="OOO76" s="135"/>
      <c r="OOP76" s="135"/>
      <c r="OOQ76" s="135"/>
      <c r="OOR76" s="135"/>
      <c r="OOS76" s="135"/>
      <c r="OOT76" s="135"/>
      <c r="OOU76" s="135"/>
      <c r="OOV76" s="135"/>
      <c r="OOW76" s="135"/>
      <c r="OOX76" s="135"/>
      <c r="OOY76" s="135"/>
      <c r="OOZ76" s="135"/>
      <c r="OPA76" s="135"/>
      <c r="OPB76" s="135"/>
      <c r="OPC76" s="135"/>
      <c r="OPD76" s="135"/>
      <c r="OPE76" s="135"/>
      <c r="OPF76" s="135"/>
      <c r="OPG76" s="135"/>
      <c r="OPH76" s="135"/>
      <c r="OPI76" s="135"/>
      <c r="OPJ76" s="135"/>
      <c r="OPK76" s="135"/>
      <c r="OPL76" s="135"/>
      <c r="OPM76" s="135"/>
      <c r="OPN76" s="135"/>
      <c r="OPO76" s="135"/>
      <c r="OPP76" s="135"/>
      <c r="OPQ76" s="135"/>
      <c r="OPR76" s="135"/>
      <c r="OPS76" s="135"/>
      <c r="OPT76" s="135"/>
      <c r="OPU76" s="135"/>
      <c r="OPV76" s="135"/>
      <c r="OPW76" s="135"/>
      <c r="OPX76" s="135"/>
      <c r="OPY76" s="135"/>
      <c r="OPZ76" s="135"/>
      <c r="OQA76" s="135"/>
      <c r="OQB76" s="135"/>
      <c r="OQC76" s="135"/>
      <c r="OQD76" s="135"/>
      <c r="OQE76" s="135"/>
      <c r="OQF76" s="135"/>
      <c r="OQG76" s="135"/>
      <c r="OQH76" s="135"/>
      <c r="OQI76" s="135"/>
      <c r="OQJ76" s="135"/>
      <c r="OQK76" s="135"/>
      <c r="OQL76" s="135"/>
      <c r="OQM76" s="135"/>
      <c r="OQN76" s="135"/>
      <c r="OQO76" s="135"/>
      <c r="OQP76" s="135"/>
      <c r="OQQ76" s="135"/>
      <c r="OQR76" s="135"/>
      <c r="OQS76" s="135"/>
      <c r="OQT76" s="135"/>
      <c r="OQU76" s="135"/>
      <c r="OQV76" s="135"/>
      <c r="OQW76" s="135"/>
      <c r="OQX76" s="135"/>
      <c r="OQY76" s="135"/>
      <c r="OQZ76" s="135"/>
      <c r="ORA76" s="135"/>
      <c r="ORB76" s="135"/>
      <c r="ORC76" s="135"/>
      <c r="ORD76" s="135"/>
      <c r="ORE76" s="135"/>
      <c r="ORF76" s="135"/>
      <c r="ORG76" s="135"/>
      <c r="ORH76" s="135"/>
      <c r="ORI76" s="135"/>
      <c r="ORJ76" s="135"/>
      <c r="ORK76" s="135"/>
      <c r="ORL76" s="135"/>
      <c r="ORM76" s="135"/>
      <c r="ORN76" s="135"/>
      <c r="ORO76" s="135"/>
      <c r="ORP76" s="135"/>
      <c r="ORQ76" s="135"/>
      <c r="ORR76" s="135"/>
      <c r="ORS76" s="135"/>
      <c r="ORT76" s="135"/>
      <c r="ORU76" s="135"/>
      <c r="ORV76" s="135"/>
      <c r="ORW76" s="135"/>
      <c r="ORX76" s="135"/>
      <c r="ORY76" s="135"/>
      <c r="ORZ76" s="135"/>
      <c r="OSA76" s="135"/>
      <c r="OSB76" s="135"/>
      <c r="OSC76" s="135"/>
      <c r="OSD76" s="135"/>
      <c r="OSE76" s="135"/>
      <c r="OSF76" s="135"/>
      <c r="OSG76" s="135"/>
      <c r="OSH76" s="135"/>
      <c r="OSI76" s="135"/>
      <c r="OSJ76" s="135"/>
      <c r="OSK76" s="135"/>
      <c r="OSL76" s="135"/>
      <c r="OSM76" s="135"/>
      <c r="OSN76" s="135"/>
      <c r="OSO76" s="135"/>
      <c r="OSP76" s="135"/>
      <c r="OSQ76" s="135"/>
      <c r="OSR76" s="135"/>
      <c r="OSS76" s="135"/>
      <c r="OST76" s="135"/>
      <c r="OSU76" s="135"/>
      <c r="OSV76" s="135"/>
      <c r="OSW76" s="135"/>
      <c r="OSX76" s="135"/>
      <c r="OSY76" s="135"/>
      <c r="OSZ76" s="135"/>
      <c r="OTA76" s="135"/>
      <c r="OTB76" s="135"/>
      <c r="OTC76" s="135"/>
      <c r="OTD76" s="135"/>
      <c r="OTE76" s="135"/>
      <c r="OTF76" s="135"/>
      <c r="OTG76" s="135"/>
      <c r="OTH76" s="135"/>
      <c r="OTI76" s="135"/>
      <c r="OTJ76" s="135"/>
      <c r="OTK76" s="135"/>
      <c r="OTL76" s="135"/>
      <c r="OTM76" s="135"/>
      <c r="OTN76" s="135"/>
      <c r="OTO76" s="135"/>
      <c r="OTP76" s="135"/>
      <c r="OTQ76" s="135"/>
      <c r="OTR76" s="135"/>
      <c r="OTS76" s="135"/>
      <c r="OTT76" s="135"/>
      <c r="OTU76" s="135"/>
      <c r="OTV76" s="135"/>
      <c r="OTW76" s="135"/>
      <c r="OTX76" s="135"/>
      <c r="OTY76" s="135"/>
      <c r="OTZ76" s="135"/>
      <c r="OUA76" s="135"/>
      <c r="OUB76" s="135"/>
      <c r="OUC76" s="135"/>
      <c r="OUD76" s="135"/>
      <c r="OUE76" s="135"/>
      <c r="OUF76" s="135"/>
      <c r="OUG76" s="135"/>
      <c r="OUH76" s="135"/>
      <c r="OUI76" s="135"/>
      <c r="OUJ76" s="135"/>
      <c r="OUK76" s="135"/>
      <c r="OUL76" s="135"/>
      <c r="OUM76" s="135"/>
      <c r="OUN76" s="135"/>
      <c r="OUO76" s="135"/>
      <c r="OUP76" s="135"/>
      <c r="OUQ76" s="135"/>
      <c r="OUR76" s="135"/>
      <c r="OUS76" s="135"/>
      <c r="OUT76" s="135"/>
      <c r="OUU76" s="135"/>
      <c r="OUV76" s="135"/>
      <c r="OUW76" s="135"/>
      <c r="OUX76" s="135"/>
      <c r="OUY76" s="135"/>
      <c r="OUZ76" s="135"/>
      <c r="OVA76" s="135"/>
      <c r="OVB76" s="135"/>
      <c r="OVC76" s="135"/>
      <c r="OVD76" s="135"/>
      <c r="OVE76" s="135"/>
      <c r="OVF76" s="135"/>
      <c r="OVG76" s="135"/>
      <c r="OVH76" s="135"/>
      <c r="OVI76" s="135"/>
      <c r="OVJ76" s="135"/>
      <c r="OVK76" s="135"/>
      <c r="OVL76" s="135"/>
      <c r="OVM76" s="135"/>
      <c r="OVN76" s="135"/>
      <c r="OVO76" s="135"/>
      <c r="OVP76" s="135"/>
      <c r="OVQ76" s="135"/>
      <c r="OVR76" s="135"/>
      <c r="OVS76" s="135"/>
      <c r="OVT76" s="135"/>
      <c r="OVU76" s="135"/>
      <c r="OVV76" s="135"/>
      <c r="OVW76" s="135"/>
      <c r="OVX76" s="135"/>
      <c r="OVY76" s="135"/>
      <c r="OVZ76" s="135"/>
      <c r="OWA76" s="135"/>
      <c r="OWB76" s="135"/>
      <c r="OWC76" s="135"/>
      <c r="OWD76" s="135"/>
      <c r="OWE76" s="135"/>
      <c r="OWF76" s="135"/>
      <c r="OWG76" s="135"/>
      <c r="OWH76" s="135"/>
      <c r="OWI76" s="135"/>
      <c r="OWJ76" s="135"/>
      <c r="OWK76" s="135"/>
      <c r="OWL76" s="135"/>
      <c r="OWM76" s="135"/>
      <c r="OWN76" s="135"/>
      <c r="OWO76" s="135"/>
      <c r="OWP76" s="135"/>
      <c r="OWQ76" s="135"/>
      <c r="OWR76" s="135"/>
      <c r="OWS76" s="135"/>
      <c r="OWT76" s="135"/>
      <c r="OWU76" s="135"/>
      <c r="OWV76" s="135"/>
      <c r="OWW76" s="135"/>
      <c r="OWX76" s="135"/>
      <c r="OWY76" s="135"/>
      <c r="OWZ76" s="135"/>
      <c r="OXA76" s="135"/>
      <c r="OXB76" s="135"/>
      <c r="OXC76" s="135"/>
      <c r="OXD76" s="135"/>
      <c r="OXE76" s="135"/>
      <c r="OXF76" s="135"/>
      <c r="OXG76" s="135"/>
      <c r="OXH76" s="135"/>
      <c r="OXI76" s="135"/>
      <c r="OXJ76" s="135"/>
      <c r="OXK76" s="135"/>
      <c r="OXL76" s="135"/>
      <c r="OXM76" s="135"/>
      <c r="OXN76" s="135"/>
      <c r="OXO76" s="135"/>
      <c r="OXP76" s="135"/>
      <c r="OXQ76" s="135"/>
      <c r="OXR76" s="135"/>
      <c r="OXS76" s="135"/>
      <c r="OXT76" s="135"/>
      <c r="OXU76" s="135"/>
      <c r="OXV76" s="135"/>
      <c r="OXW76" s="135"/>
      <c r="OXX76" s="135"/>
      <c r="OXY76" s="135"/>
      <c r="OXZ76" s="135"/>
      <c r="OYA76" s="135"/>
      <c r="OYB76" s="135"/>
      <c r="OYC76" s="135"/>
      <c r="OYD76" s="135"/>
      <c r="OYE76" s="135"/>
      <c r="OYF76" s="135"/>
      <c r="OYG76" s="135"/>
      <c r="OYH76" s="135"/>
      <c r="OYI76" s="135"/>
      <c r="OYJ76" s="135"/>
      <c r="OYK76" s="135"/>
      <c r="OYL76" s="135"/>
      <c r="OYM76" s="135"/>
      <c r="OYN76" s="135"/>
      <c r="OYO76" s="135"/>
      <c r="OYP76" s="135"/>
      <c r="OYQ76" s="135"/>
      <c r="OYR76" s="135"/>
      <c r="OYS76" s="135"/>
      <c r="OYT76" s="135"/>
      <c r="OYU76" s="135"/>
      <c r="OYV76" s="135"/>
      <c r="OYW76" s="135"/>
      <c r="OYX76" s="135"/>
      <c r="OYY76" s="135"/>
      <c r="OYZ76" s="135"/>
      <c r="OZA76" s="135"/>
      <c r="OZB76" s="135"/>
      <c r="OZC76" s="135"/>
      <c r="OZD76" s="135"/>
      <c r="OZE76" s="135"/>
      <c r="OZF76" s="135"/>
      <c r="OZG76" s="135"/>
      <c r="OZH76" s="135"/>
      <c r="OZI76" s="135"/>
      <c r="OZJ76" s="135"/>
      <c r="OZK76" s="135"/>
      <c r="OZL76" s="135"/>
      <c r="OZM76" s="135"/>
      <c r="OZN76" s="135"/>
      <c r="OZO76" s="135"/>
      <c r="OZP76" s="135"/>
      <c r="OZQ76" s="135"/>
      <c r="OZR76" s="135"/>
      <c r="OZS76" s="135"/>
      <c r="OZT76" s="135"/>
      <c r="OZU76" s="135"/>
      <c r="OZV76" s="135"/>
      <c r="OZW76" s="135"/>
      <c r="OZX76" s="135"/>
      <c r="OZY76" s="135"/>
      <c r="OZZ76" s="135"/>
      <c r="PAA76" s="135"/>
      <c r="PAB76" s="135"/>
      <c r="PAC76" s="135"/>
      <c r="PAD76" s="135"/>
      <c r="PAE76" s="135"/>
      <c r="PAF76" s="135"/>
      <c r="PAG76" s="135"/>
      <c r="PAH76" s="135"/>
      <c r="PAI76" s="135"/>
      <c r="PAJ76" s="135"/>
      <c r="PAK76" s="135"/>
      <c r="PAL76" s="135"/>
      <c r="PAM76" s="135"/>
      <c r="PAN76" s="135"/>
      <c r="PAO76" s="135"/>
      <c r="PAP76" s="135"/>
      <c r="PAQ76" s="135"/>
      <c r="PAR76" s="135"/>
      <c r="PAS76" s="135"/>
      <c r="PAT76" s="135"/>
      <c r="PAU76" s="135"/>
      <c r="PAV76" s="135"/>
      <c r="PAW76" s="135"/>
      <c r="PAX76" s="135"/>
      <c r="PAY76" s="135"/>
      <c r="PAZ76" s="135"/>
      <c r="PBA76" s="135"/>
      <c r="PBB76" s="135"/>
      <c r="PBC76" s="135"/>
      <c r="PBD76" s="135"/>
      <c r="PBE76" s="135"/>
      <c r="PBF76" s="135"/>
      <c r="PBG76" s="135"/>
      <c r="PBH76" s="135"/>
      <c r="PBI76" s="135"/>
      <c r="PBJ76" s="135"/>
      <c r="PBK76" s="135"/>
      <c r="PBL76" s="135"/>
      <c r="PBM76" s="135"/>
      <c r="PBN76" s="135"/>
      <c r="PBO76" s="135"/>
      <c r="PBP76" s="135"/>
      <c r="PBQ76" s="135"/>
      <c r="PBR76" s="135"/>
      <c r="PBS76" s="135"/>
      <c r="PBT76" s="135"/>
      <c r="PBU76" s="135"/>
      <c r="PBV76" s="135"/>
      <c r="PBW76" s="135"/>
      <c r="PBX76" s="135"/>
      <c r="PBY76" s="135"/>
      <c r="PBZ76" s="135"/>
      <c r="PCA76" s="135"/>
      <c r="PCB76" s="135"/>
      <c r="PCC76" s="135"/>
      <c r="PCD76" s="135"/>
      <c r="PCE76" s="135"/>
      <c r="PCF76" s="135"/>
      <c r="PCG76" s="135"/>
      <c r="PCH76" s="135"/>
      <c r="PCI76" s="135"/>
      <c r="PCJ76" s="135"/>
      <c r="PCK76" s="135"/>
      <c r="PCL76" s="135"/>
      <c r="PCM76" s="135"/>
      <c r="PCN76" s="135"/>
      <c r="PCO76" s="135"/>
      <c r="PCP76" s="135"/>
      <c r="PCQ76" s="135"/>
      <c r="PCR76" s="135"/>
      <c r="PCS76" s="135"/>
      <c r="PCT76" s="135"/>
      <c r="PCU76" s="135"/>
      <c r="PCV76" s="135"/>
      <c r="PCW76" s="135"/>
      <c r="PCX76" s="135"/>
      <c r="PCY76" s="135"/>
      <c r="PCZ76" s="135"/>
      <c r="PDA76" s="135"/>
      <c r="PDB76" s="135"/>
      <c r="PDC76" s="135"/>
      <c r="PDD76" s="135"/>
      <c r="PDE76" s="135"/>
      <c r="PDF76" s="135"/>
      <c r="PDG76" s="135"/>
      <c r="PDH76" s="135"/>
      <c r="PDI76" s="135"/>
      <c r="PDJ76" s="135"/>
      <c r="PDK76" s="135"/>
      <c r="PDL76" s="135"/>
      <c r="PDM76" s="135"/>
      <c r="PDN76" s="135"/>
      <c r="PDO76" s="135"/>
      <c r="PDP76" s="135"/>
      <c r="PDQ76" s="135"/>
      <c r="PDR76" s="135"/>
      <c r="PDS76" s="135"/>
      <c r="PDT76" s="135"/>
      <c r="PDU76" s="135"/>
      <c r="PDV76" s="135"/>
      <c r="PDW76" s="135"/>
      <c r="PDX76" s="135"/>
      <c r="PDY76" s="135"/>
      <c r="PDZ76" s="135"/>
      <c r="PEA76" s="135"/>
      <c r="PEB76" s="135"/>
      <c r="PEC76" s="135"/>
      <c r="PED76" s="135"/>
      <c r="PEE76" s="135"/>
      <c r="PEF76" s="135"/>
      <c r="PEG76" s="135"/>
      <c r="PEH76" s="135"/>
      <c r="PEI76" s="135"/>
      <c r="PEJ76" s="135"/>
      <c r="PEK76" s="135"/>
      <c r="PEL76" s="135"/>
      <c r="PEM76" s="135"/>
      <c r="PEN76" s="135"/>
      <c r="PEO76" s="135"/>
      <c r="PEP76" s="135"/>
      <c r="PEQ76" s="135"/>
      <c r="PER76" s="135"/>
      <c r="PES76" s="135"/>
      <c r="PET76" s="135"/>
      <c r="PEU76" s="135"/>
      <c r="PEV76" s="135"/>
      <c r="PEW76" s="135"/>
      <c r="PEX76" s="135"/>
      <c r="PEY76" s="135"/>
      <c r="PEZ76" s="135"/>
      <c r="PFA76" s="135"/>
      <c r="PFB76" s="135"/>
      <c r="PFC76" s="135"/>
      <c r="PFD76" s="135"/>
      <c r="PFE76" s="135"/>
      <c r="PFF76" s="135"/>
      <c r="PFG76" s="135"/>
      <c r="PFH76" s="135"/>
      <c r="PFI76" s="135"/>
      <c r="PFJ76" s="135"/>
      <c r="PFK76" s="135"/>
      <c r="PFL76" s="135"/>
      <c r="PFM76" s="135"/>
      <c r="PFN76" s="135"/>
      <c r="PFO76" s="135"/>
      <c r="PFP76" s="135"/>
      <c r="PFQ76" s="135"/>
      <c r="PFR76" s="135"/>
      <c r="PFS76" s="135"/>
      <c r="PFT76" s="135"/>
      <c r="PFU76" s="135"/>
      <c r="PFV76" s="135"/>
      <c r="PFW76" s="135"/>
      <c r="PFX76" s="135"/>
      <c r="PFY76" s="135"/>
      <c r="PFZ76" s="135"/>
      <c r="PGA76" s="135"/>
      <c r="PGB76" s="135"/>
      <c r="PGC76" s="135"/>
      <c r="PGD76" s="135"/>
      <c r="PGE76" s="135"/>
      <c r="PGF76" s="135"/>
      <c r="PGG76" s="135"/>
      <c r="PGH76" s="135"/>
      <c r="PGI76" s="135"/>
      <c r="PGJ76" s="135"/>
      <c r="PGK76" s="135"/>
      <c r="PGL76" s="135"/>
      <c r="PGM76" s="135"/>
      <c r="PGN76" s="135"/>
      <c r="PGO76" s="135"/>
      <c r="PGP76" s="135"/>
      <c r="PGQ76" s="135"/>
      <c r="PGR76" s="135"/>
      <c r="PGS76" s="135"/>
      <c r="PGT76" s="135"/>
      <c r="PGU76" s="135"/>
      <c r="PGV76" s="135"/>
      <c r="PGW76" s="135"/>
      <c r="PGX76" s="135"/>
      <c r="PGY76" s="135"/>
      <c r="PGZ76" s="135"/>
      <c r="PHA76" s="135"/>
      <c r="PHB76" s="135"/>
      <c r="PHC76" s="135"/>
      <c r="PHD76" s="135"/>
      <c r="PHE76" s="135"/>
      <c r="PHF76" s="135"/>
      <c r="PHG76" s="135"/>
      <c r="PHH76" s="135"/>
      <c r="PHI76" s="135"/>
      <c r="PHJ76" s="135"/>
      <c r="PHK76" s="135"/>
      <c r="PHL76" s="135"/>
      <c r="PHM76" s="135"/>
      <c r="PHN76" s="135"/>
      <c r="PHO76" s="135"/>
      <c r="PHP76" s="135"/>
      <c r="PHQ76" s="135"/>
      <c r="PHR76" s="135"/>
      <c r="PHS76" s="135"/>
      <c r="PHT76" s="135"/>
      <c r="PHU76" s="135"/>
      <c r="PHV76" s="135"/>
      <c r="PHW76" s="135"/>
      <c r="PHX76" s="135"/>
      <c r="PHY76" s="135"/>
      <c r="PHZ76" s="135"/>
      <c r="PIA76" s="135"/>
      <c r="PIB76" s="135"/>
      <c r="PIC76" s="135"/>
      <c r="PID76" s="135"/>
      <c r="PIE76" s="135"/>
      <c r="PIF76" s="135"/>
      <c r="PIG76" s="135"/>
      <c r="PIH76" s="135"/>
      <c r="PII76" s="135"/>
      <c r="PIJ76" s="135"/>
      <c r="PIK76" s="135"/>
      <c r="PIL76" s="135"/>
      <c r="PIM76" s="135"/>
      <c r="PIN76" s="135"/>
      <c r="PIO76" s="135"/>
      <c r="PIP76" s="135"/>
      <c r="PIQ76" s="135"/>
      <c r="PIR76" s="135"/>
      <c r="PIS76" s="135"/>
      <c r="PIT76" s="135"/>
      <c r="PIU76" s="135"/>
      <c r="PIV76" s="135"/>
      <c r="PIW76" s="135"/>
      <c r="PIX76" s="135"/>
      <c r="PIY76" s="135"/>
      <c r="PIZ76" s="135"/>
      <c r="PJA76" s="135"/>
      <c r="PJB76" s="135"/>
      <c r="PJC76" s="135"/>
      <c r="PJD76" s="135"/>
      <c r="PJE76" s="135"/>
      <c r="PJF76" s="135"/>
      <c r="PJG76" s="135"/>
      <c r="PJH76" s="135"/>
      <c r="PJI76" s="135"/>
      <c r="PJJ76" s="135"/>
      <c r="PJK76" s="135"/>
      <c r="PJL76" s="135"/>
      <c r="PJM76" s="135"/>
      <c r="PJN76" s="135"/>
      <c r="PJO76" s="135"/>
      <c r="PJP76" s="135"/>
      <c r="PJQ76" s="135"/>
      <c r="PJR76" s="135"/>
      <c r="PJS76" s="135"/>
      <c r="PJT76" s="135"/>
      <c r="PJU76" s="135"/>
      <c r="PJV76" s="135"/>
      <c r="PJW76" s="135"/>
      <c r="PJX76" s="135"/>
      <c r="PJY76" s="135"/>
      <c r="PJZ76" s="135"/>
      <c r="PKA76" s="135"/>
      <c r="PKB76" s="135"/>
      <c r="PKC76" s="135"/>
      <c r="PKD76" s="135"/>
      <c r="PKE76" s="135"/>
      <c r="PKF76" s="135"/>
      <c r="PKG76" s="135"/>
      <c r="PKH76" s="135"/>
      <c r="PKI76" s="135"/>
      <c r="PKJ76" s="135"/>
      <c r="PKK76" s="135"/>
      <c r="PKL76" s="135"/>
      <c r="PKM76" s="135"/>
      <c r="PKN76" s="135"/>
      <c r="PKO76" s="135"/>
      <c r="PKP76" s="135"/>
      <c r="PKQ76" s="135"/>
      <c r="PKR76" s="135"/>
      <c r="PKS76" s="135"/>
      <c r="PKT76" s="135"/>
      <c r="PKU76" s="135"/>
      <c r="PKV76" s="135"/>
      <c r="PKW76" s="135"/>
      <c r="PKX76" s="135"/>
      <c r="PKY76" s="135"/>
      <c r="PKZ76" s="135"/>
      <c r="PLA76" s="135"/>
      <c r="PLB76" s="135"/>
      <c r="PLC76" s="135"/>
      <c r="PLD76" s="135"/>
      <c r="PLE76" s="135"/>
      <c r="PLF76" s="135"/>
      <c r="PLG76" s="135"/>
      <c r="PLH76" s="135"/>
      <c r="PLI76" s="135"/>
      <c r="PLJ76" s="135"/>
      <c r="PLK76" s="135"/>
      <c r="PLL76" s="135"/>
      <c r="PLM76" s="135"/>
      <c r="PLN76" s="135"/>
      <c r="PLO76" s="135"/>
      <c r="PLP76" s="135"/>
      <c r="PLQ76" s="135"/>
      <c r="PLR76" s="135"/>
      <c r="PLS76" s="135"/>
      <c r="PLT76" s="135"/>
      <c r="PLU76" s="135"/>
      <c r="PLV76" s="135"/>
      <c r="PLW76" s="135"/>
      <c r="PLX76" s="135"/>
      <c r="PLY76" s="135"/>
      <c r="PLZ76" s="135"/>
      <c r="PMA76" s="135"/>
      <c r="PMB76" s="135"/>
      <c r="PMC76" s="135"/>
      <c r="PMD76" s="135"/>
      <c r="PME76" s="135"/>
      <c r="PMF76" s="135"/>
      <c r="PMG76" s="135"/>
      <c r="PMH76" s="135"/>
      <c r="PMI76" s="135"/>
      <c r="PMJ76" s="135"/>
      <c r="PMK76" s="135"/>
      <c r="PML76" s="135"/>
      <c r="PMM76" s="135"/>
      <c r="PMN76" s="135"/>
      <c r="PMO76" s="135"/>
      <c r="PMP76" s="135"/>
      <c r="PMQ76" s="135"/>
      <c r="PMR76" s="135"/>
      <c r="PMS76" s="135"/>
      <c r="PMT76" s="135"/>
      <c r="PMU76" s="135"/>
      <c r="PMV76" s="135"/>
      <c r="PMW76" s="135"/>
      <c r="PMX76" s="135"/>
      <c r="PMY76" s="135"/>
      <c r="PMZ76" s="135"/>
      <c r="PNA76" s="135"/>
      <c r="PNB76" s="135"/>
      <c r="PNC76" s="135"/>
      <c r="PND76" s="135"/>
      <c r="PNE76" s="135"/>
      <c r="PNF76" s="135"/>
      <c r="PNG76" s="135"/>
      <c r="PNH76" s="135"/>
      <c r="PNI76" s="135"/>
      <c r="PNJ76" s="135"/>
      <c r="PNK76" s="135"/>
      <c r="PNL76" s="135"/>
      <c r="PNM76" s="135"/>
      <c r="PNN76" s="135"/>
      <c r="PNO76" s="135"/>
      <c r="PNP76" s="135"/>
      <c r="PNQ76" s="135"/>
      <c r="PNR76" s="135"/>
      <c r="PNS76" s="135"/>
      <c r="PNT76" s="135"/>
      <c r="PNU76" s="135"/>
      <c r="PNV76" s="135"/>
      <c r="PNW76" s="135"/>
      <c r="PNX76" s="135"/>
      <c r="PNY76" s="135"/>
      <c r="PNZ76" s="135"/>
      <c r="POA76" s="135"/>
      <c r="POB76" s="135"/>
      <c r="POC76" s="135"/>
      <c r="POD76" s="135"/>
      <c r="POE76" s="135"/>
      <c r="POF76" s="135"/>
      <c r="POG76" s="135"/>
      <c r="POH76" s="135"/>
      <c r="POI76" s="135"/>
      <c r="POJ76" s="135"/>
      <c r="POK76" s="135"/>
      <c r="POL76" s="135"/>
      <c r="POM76" s="135"/>
      <c r="PON76" s="135"/>
      <c r="POO76" s="135"/>
      <c r="POP76" s="135"/>
      <c r="POQ76" s="135"/>
      <c r="POR76" s="135"/>
      <c r="POS76" s="135"/>
      <c r="POT76" s="135"/>
      <c r="POU76" s="135"/>
      <c r="POV76" s="135"/>
      <c r="POW76" s="135"/>
      <c r="POX76" s="135"/>
      <c r="POY76" s="135"/>
      <c r="POZ76" s="135"/>
      <c r="PPA76" s="135"/>
      <c r="PPB76" s="135"/>
      <c r="PPC76" s="135"/>
      <c r="PPD76" s="135"/>
      <c r="PPE76" s="135"/>
      <c r="PPF76" s="135"/>
      <c r="PPG76" s="135"/>
      <c r="PPH76" s="135"/>
      <c r="PPI76" s="135"/>
      <c r="PPJ76" s="135"/>
      <c r="PPK76" s="135"/>
      <c r="PPL76" s="135"/>
      <c r="PPM76" s="135"/>
      <c r="PPN76" s="135"/>
      <c r="PPO76" s="135"/>
      <c r="PPP76" s="135"/>
      <c r="PPQ76" s="135"/>
      <c r="PPR76" s="135"/>
      <c r="PPS76" s="135"/>
      <c r="PPT76" s="135"/>
      <c r="PPU76" s="135"/>
      <c r="PPV76" s="135"/>
      <c r="PPW76" s="135"/>
      <c r="PPX76" s="135"/>
      <c r="PPY76" s="135"/>
      <c r="PPZ76" s="135"/>
      <c r="PQA76" s="135"/>
      <c r="PQB76" s="135"/>
      <c r="PQC76" s="135"/>
      <c r="PQD76" s="135"/>
      <c r="PQE76" s="135"/>
      <c r="PQF76" s="135"/>
      <c r="PQG76" s="135"/>
      <c r="PQH76" s="135"/>
      <c r="PQI76" s="135"/>
      <c r="PQJ76" s="135"/>
      <c r="PQK76" s="135"/>
      <c r="PQL76" s="135"/>
      <c r="PQM76" s="135"/>
      <c r="PQN76" s="135"/>
      <c r="PQO76" s="135"/>
      <c r="PQP76" s="135"/>
      <c r="PQQ76" s="135"/>
      <c r="PQR76" s="135"/>
      <c r="PQS76" s="135"/>
      <c r="PQT76" s="135"/>
      <c r="PQU76" s="135"/>
      <c r="PQV76" s="135"/>
      <c r="PQW76" s="135"/>
      <c r="PQX76" s="135"/>
      <c r="PQY76" s="135"/>
      <c r="PQZ76" s="135"/>
      <c r="PRA76" s="135"/>
      <c r="PRB76" s="135"/>
      <c r="PRC76" s="135"/>
      <c r="PRD76" s="135"/>
      <c r="PRE76" s="135"/>
      <c r="PRF76" s="135"/>
      <c r="PRG76" s="135"/>
      <c r="PRH76" s="135"/>
      <c r="PRI76" s="135"/>
      <c r="PRJ76" s="135"/>
      <c r="PRK76" s="135"/>
      <c r="PRL76" s="135"/>
      <c r="PRM76" s="135"/>
      <c r="PRN76" s="135"/>
      <c r="PRO76" s="135"/>
      <c r="PRP76" s="135"/>
      <c r="PRQ76" s="135"/>
      <c r="PRR76" s="135"/>
      <c r="PRS76" s="135"/>
      <c r="PRT76" s="135"/>
      <c r="PRU76" s="135"/>
      <c r="PRV76" s="135"/>
      <c r="PRW76" s="135"/>
      <c r="PRX76" s="135"/>
      <c r="PRY76" s="135"/>
      <c r="PRZ76" s="135"/>
      <c r="PSA76" s="135"/>
      <c r="PSB76" s="135"/>
      <c r="PSC76" s="135"/>
      <c r="PSD76" s="135"/>
      <c r="PSE76" s="135"/>
      <c r="PSF76" s="135"/>
      <c r="PSG76" s="135"/>
      <c r="PSH76" s="135"/>
      <c r="PSI76" s="135"/>
      <c r="PSJ76" s="135"/>
      <c r="PSK76" s="135"/>
      <c r="PSL76" s="135"/>
      <c r="PSM76" s="135"/>
      <c r="PSN76" s="135"/>
      <c r="PSO76" s="135"/>
      <c r="PSP76" s="135"/>
      <c r="PSQ76" s="135"/>
      <c r="PSR76" s="135"/>
      <c r="PSS76" s="135"/>
      <c r="PST76" s="135"/>
      <c r="PSU76" s="135"/>
      <c r="PSV76" s="135"/>
      <c r="PSW76" s="135"/>
      <c r="PSX76" s="135"/>
      <c r="PSY76" s="135"/>
      <c r="PSZ76" s="135"/>
      <c r="PTA76" s="135"/>
      <c r="PTB76" s="135"/>
      <c r="PTC76" s="135"/>
      <c r="PTD76" s="135"/>
      <c r="PTE76" s="135"/>
      <c r="PTF76" s="135"/>
      <c r="PTG76" s="135"/>
      <c r="PTH76" s="135"/>
      <c r="PTI76" s="135"/>
      <c r="PTJ76" s="135"/>
      <c r="PTK76" s="135"/>
      <c r="PTL76" s="135"/>
      <c r="PTM76" s="135"/>
      <c r="PTN76" s="135"/>
      <c r="PTO76" s="135"/>
      <c r="PTP76" s="135"/>
      <c r="PTQ76" s="135"/>
      <c r="PTR76" s="135"/>
      <c r="PTS76" s="135"/>
      <c r="PTT76" s="135"/>
      <c r="PTU76" s="135"/>
      <c r="PTV76" s="135"/>
      <c r="PTW76" s="135"/>
      <c r="PTX76" s="135"/>
      <c r="PTY76" s="135"/>
      <c r="PTZ76" s="135"/>
      <c r="PUA76" s="135"/>
      <c r="PUB76" s="135"/>
      <c r="PUC76" s="135"/>
      <c r="PUD76" s="135"/>
      <c r="PUE76" s="135"/>
      <c r="PUF76" s="135"/>
      <c r="PUG76" s="135"/>
      <c r="PUH76" s="135"/>
      <c r="PUI76" s="135"/>
      <c r="PUJ76" s="135"/>
      <c r="PUK76" s="135"/>
      <c r="PUL76" s="135"/>
      <c r="PUM76" s="135"/>
      <c r="PUN76" s="135"/>
      <c r="PUO76" s="135"/>
      <c r="PUP76" s="135"/>
      <c r="PUQ76" s="135"/>
      <c r="PUR76" s="135"/>
      <c r="PUS76" s="135"/>
      <c r="PUT76" s="135"/>
      <c r="PUU76" s="135"/>
      <c r="PUV76" s="135"/>
      <c r="PUW76" s="135"/>
      <c r="PUX76" s="135"/>
      <c r="PUY76" s="135"/>
      <c r="PUZ76" s="135"/>
      <c r="PVA76" s="135"/>
      <c r="PVB76" s="135"/>
      <c r="PVC76" s="135"/>
      <c r="PVD76" s="135"/>
      <c r="PVE76" s="135"/>
      <c r="PVF76" s="135"/>
      <c r="PVG76" s="135"/>
      <c r="PVH76" s="135"/>
      <c r="PVI76" s="135"/>
      <c r="PVJ76" s="135"/>
      <c r="PVK76" s="135"/>
      <c r="PVL76" s="135"/>
      <c r="PVM76" s="135"/>
      <c r="PVN76" s="135"/>
      <c r="PVO76" s="135"/>
      <c r="PVP76" s="135"/>
      <c r="PVQ76" s="135"/>
      <c r="PVR76" s="135"/>
      <c r="PVS76" s="135"/>
      <c r="PVT76" s="135"/>
      <c r="PVU76" s="135"/>
      <c r="PVV76" s="135"/>
      <c r="PVW76" s="135"/>
      <c r="PVX76" s="135"/>
      <c r="PVY76" s="135"/>
      <c r="PVZ76" s="135"/>
      <c r="PWA76" s="135"/>
      <c r="PWB76" s="135"/>
      <c r="PWC76" s="135"/>
      <c r="PWD76" s="135"/>
      <c r="PWE76" s="135"/>
      <c r="PWF76" s="135"/>
      <c r="PWG76" s="135"/>
      <c r="PWH76" s="135"/>
      <c r="PWI76" s="135"/>
      <c r="PWJ76" s="135"/>
      <c r="PWK76" s="135"/>
      <c r="PWL76" s="135"/>
      <c r="PWM76" s="135"/>
      <c r="PWN76" s="135"/>
      <c r="PWO76" s="135"/>
      <c r="PWP76" s="135"/>
      <c r="PWQ76" s="135"/>
      <c r="PWR76" s="135"/>
      <c r="PWS76" s="135"/>
      <c r="PWT76" s="135"/>
      <c r="PWU76" s="135"/>
      <c r="PWV76" s="135"/>
      <c r="PWW76" s="135"/>
      <c r="PWX76" s="135"/>
      <c r="PWY76" s="135"/>
      <c r="PWZ76" s="135"/>
      <c r="PXA76" s="135"/>
      <c r="PXB76" s="135"/>
      <c r="PXC76" s="135"/>
      <c r="PXD76" s="135"/>
      <c r="PXE76" s="135"/>
      <c r="PXF76" s="135"/>
      <c r="PXG76" s="135"/>
      <c r="PXH76" s="135"/>
      <c r="PXI76" s="135"/>
      <c r="PXJ76" s="135"/>
      <c r="PXK76" s="135"/>
      <c r="PXL76" s="135"/>
      <c r="PXM76" s="135"/>
      <c r="PXN76" s="135"/>
      <c r="PXO76" s="135"/>
      <c r="PXP76" s="135"/>
      <c r="PXQ76" s="135"/>
      <c r="PXR76" s="135"/>
      <c r="PXS76" s="135"/>
      <c r="PXT76" s="135"/>
      <c r="PXU76" s="135"/>
      <c r="PXV76" s="135"/>
      <c r="PXW76" s="135"/>
      <c r="PXX76" s="135"/>
      <c r="PXY76" s="135"/>
      <c r="PXZ76" s="135"/>
      <c r="PYA76" s="135"/>
      <c r="PYB76" s="135"/>
      <c r="PYC76" s="135"/>
      <c r="PYD76" s="135"/>
      <c r="PYE76" s="135"/>
      <c r="PYF76" s="135"/>
      <c r="PYG76" s="135"/>
      <c r="PYH76" s="135"/>
      <c r="PYI76" s="135"/>
      <c r="PYJ76" s="135"/>
      <c r="PYK76" s="135"/>
      <c r="PYL76" s="135"/>
      <c r="PYM76" s="135"/>
      <c r="PYN76" s="135"/>
      <c r="PYO76" s="135"/>
      <c r="PYP76" s="135"/>
      <c r="PYQ76" s="135"/>
      <c r="PYR76" s="135"/>
      <c r="PYS76" s="135"/>
      <c r="PYT76" s="135"/>
      <c r="PYU76" s="135"/>
      <c r="PYV76" s="135"/>
      <c r="PYW76" s="135"/>
      <c r="PYX76" s="135"/>
      <c r="PYY76" s="135"/>
      <c r="PYZ76" s="135"/>
      <c r="PZA76" s="135"/>
      <c r="PZB76" s="135"/>
      <c r="PZC76" s="135"/>
      <c r="PZD76" s="135"/>
      <c r="PZE76" s="135"/>
      <c r="PZF76" s="135"/>
      <c r="PZG76" s="135"/>
      <c r="PZH76" s="135"/>
      <c r="PZI76" s="135"/>
      <c r="PZJ76" s="135"/>
      <c r="PZK76" s="135"/>
      <c r="PZL76" s="135"/>
      <c r="PZM76" s="135"/>
      <c r="PZN76" s="135"/>
      <c r="PZO76" s="135"/>
      <c r="PZP76" s="135"/>
      <c r="PZQ76" s="135"/>
      <c r="PZR76" s="135"/>
      <c r="PZS76" s="135"/>
      <c r="PZT76" s="135"/>
      <c r="PZU76" s="135"/>
      <c r="PZV76" s="135"/>
      <c r="PZW76" s="135"/>
      <c r="PZX76" s="135"/>
      <c r="PZY76" s="135"/>
      <c r="PZZ76" s="135"/>
      <c r="QAA76" s="135"/>
      <c r="QAB76" s="135"/>
      <c r="QAC76" s="135"/>
      <c r="QAD76" s="135"/>
      <c r="QAE76" s="135"/>
      <c r="QAF76" s="135"/>
      <c r="QAG76" s="135"/>
      <c r="QAH76" s="135"/>
      <c r="QAI76" s="135"/>
      <c r="QAJ76" s="135"/>
      <c r="QAK76" s="135"/>
      <c r="QAL76" s="135"/>
      <c r="QAM76" s="135"/>
      <c r="QAN76" s="135"/>
      <c r="QAO76" s="135"/>
      <c r="QAP76" s="135"/>
      <c r="QAQ76" s="135"/>
      <c r="QAR76" s="135"/>
      <c r="QAS76" s="135"/>
      <c r="QAT76" s="135"/>
      <c r="QAU76" s="135"/>
      <c r="QAV76" s="135"/>
      <c r="QAW76" s="135"/>
      <c r="QAX76" s="135"/>
      <c r="QAY76" s="135"/>
      <c r="QAZ76" s="135"/>
      <c r="QBA76" s="135"/>
      <c r="QBB76" s="135"/>
      <c r="QBC76" s="135"/>
      <c r="QBD76" s="135"/>
      <c r="QBE76" s="135"/>
      <c r="QBF76" s="135"/>
      <c r="QBG76" s="135"/>
      <c r="QBH76" s="135"/>
      <c r="QBI76" s="135"/>
      <c r="QBJ76" s="135"/>
      <c r="QBK76" s="135"/>
      <c r="QBL76" s="135"/>
      <c r="QBM76" s="135"/>
      <c r="QBN76" s="135"/>
      <c r="QBO76" s="135"/>
      <c r="QBP76" s="135"/>
      <c r="QBQ76" s="135"/>
      <c r="QBR76" s="135"/>
      <c r="QBS76" s="135"/>
      <c r="QBT76" s="135"/>
      <c r="QBU76" s="135"/>
      <c r="QBV76" s="135"/>
      <c r="QBW76" s="135"/>
      <c r="QBX76" s="135"/>
      <c r="QBY76" s="135"/>
      <c r="QBZ76" s="135"/>
      <c r="QCA76" s="135"/>
      <c r="QCB76" s="135"/>
      <c r="QCC76" s="135"/>
      <c r="QCD76" s="135"/>
      <c r="QCE76" s="135"/>
      <c r="QCF76" s="135"/>
      <c r="QCG76" s="135"/>
      <c r="QCH76" s="135"/>
      <c r="QCI76" s="135"/>
      <c r="QCJ76" s="135"/>
      <c r="QCK76" s="135"/>
      <c r="QCL76" s="135"/>
      <c r="QCM76" s="135"/>
      <c r="QCN76" s="135"/>
      <c r="QCO76" s="135"/>
      <c r="QCP76" s="135"/>
      <c r="QCQ76" s="135"/>
      <c r="QCR76" s="135"/>
      <c r="QCS76" s="135"/>
      <c r="QCT76" s="135"/>
      <c r="QCU76" s="135"/>
      <c r="QCV76" s="135"/>
      <c r="QCW76" s="135"/>
      <c r="QCX76" s="135"/>
      <c r="QCY76" s="135"/>
      <c r="QCZ76" s="135"/>
      <c r="QDA76" s="135"/>
      <c r="QDB76" s="135"/>
      <c r="QDC76" s="135"/>
      <c r="QDD76" s="135"/>
      <c r="QDE76" s="135"/>
      <c r="QDF76" s="135"/>
      <c r="QDG76" s="135"/>
      <c r="QDH76" s="135"/>
      <c r="QDI76" s="135"/>
      <c r="QDJ76" s="135"/>
      <c r="QDK76" s="135"/>
      <c r="QDL76" s="135"/>
      <c r="QDM76" s="135"/>
      <c r="QDN76" s="135"/>
      <c r="QDO76" s="135"/>
      <c r="QDP76" s="135"/>
      <c r="QDQ76" s="135"/>
      <c r="QDR76" s="135"/>
      <c r="QDS76" s="135"/>
      <c r="QDT76" s="135"/>
      <c r="QDU76" s="135"/>
      <c r="QDV76" s="135"/>
      <c r="QDW76" s="135"/>
      <c r="QDX76" s="135"/>
      <c r="QDY76" s="135"/>
      <c r="QDZ76" s="135"/>
      <c r="QEA76" s="135"/>
      <c r="QEB76" s="135"/>
      <c r="QEC76" s="135"/>
      <c r="QED76" s="135"/>
      <c r="QEE76" s="135"/>
      <c r="QEF76" s="135"/>
      <c r="QEG76" s="135"/>
      <c r="QEH76" s="135"/>
      <c r="QEI76" s="135"/>
      <c r="QEJ76" s="135"/>
      <c r="QEK76" s="135"/>
      <c r="QEL76" s="135"/>
      <c r="QEM76" s="135"/>
      <c r="QEN76" s="135"/>
      <c r="QEO76" s="135"/>
      <c r="QEP76" s="135"/>
      <c r="QEQ76" s="135"/>
      <c r="QER76" s="135"/>
      <c r="QES76" s="135"/>
      <c r="QET76" s="135"/>
      <c r="QEU76" s="135"/>
      <c r="QEV76" s="135"/>
      <c r="QEW76" s="135"/>
      <c r="QEX76" s="135"/>
      <c r="QEY76" s="135"/>
      <c r="QEZ76" s="135"/>
      <c r="QFA76" s="135"/>
      <c r="QFB76" s="135"/>
      <c r="QFC76" s="135"/>
      <c r="QFD76" s="135"/>
      <c r="QFE76" s="135"/>
      <c r="QFF76" s="135"/>
      <c r="QFG76" s="135"/>
      <c r="QFH76" s="135"/>
      <c r="QFI76" s="135"/>
      <c r="QFJ76" s="135"/>
      <c r="QFK76" s="135"/>
      <c r="QFL76" s="135"/>
      <c r="QFM76" s="135"/>
      <c r="QFN76" s="135"/>
      <c r="QFO76" s="135"/>
      <c r="QFP76" s="135"/>
      <c r="QFQ76" s="135"/>
      <c r="QFR76" s="135"/>
      <c r="QFS76" s="135"/>
      <c r="QFT76" s="135"/>
      <c r="QFU76" s="135"/>
      <c r="QFV76" s="135"/>
      <c r="QFW76" s="135"/>
      <c r="QFX76" s="135"/>
      <c r="QFY76" s="135"/>
      <c r="QFZ76" s="135"/>
      <c r="QGA76" s="135"/>
      <c r="QGB76" s="135"/>
      <c r="QGC76" s="135"/>
      <c r="QGD76" s="135"/>
      <c r="QGE76" s="135"/>
      <c r="QGF76" s="135"/>
      <c r="QGG76" s="135"/>
      <c r="QGH76" s="135"/>
      <c r="QGI76" s="135"/>
      <c r="QGJ76" s="135"/>
      <c r="QGK76" s="135"/>
      <c r="QGL76" s="135"/>
      <c r="QGM76" s="135"/>
      <c r="QGN76" s="135"/>
      <c r="QGO76" s="135"/>
      <c r="QGP76" s="135"/>
      <c r="QGQ76" s="135"/>
      <c r="QGR76" s="135"/>
      <c r="QGS76" s="135"/>
      <c r="QGT76" s="135"/>
      <c r="QGU76" s="135"/>
      <c r="QGV76" s="135"/>
      <c r="QGW76" s="135"/>
      <c r="QGX76" s="135"/>
      <c r="QGY76" s="135"/>
      <c r="QGZ76" s="135"/>
      <c r="QHA76" s="135"/>
      <c r="QHB76" s="135"/>
      <c r="QHC76" s="135"/>
      <c r="QHD76" s="135"/>
      <c r="QHE76" s="135"/>
      <c r="QHF76" s="135"/>
      <c r="QHG76" s="135"/>
      <c r="QHH76" s="135"/>
      <c r="QHI76" s="135"/>
      <c r="QHJ76" s="135"/>
      <c r="QHK76" s="135"/>
      <c r="QHL76" s="135"/>
      <c r="QHM76" s="135"/>
      <c r="QHN76" s="135"/>
      <c r="QHO76" s="135"/>
      <c r="QHP76" s="135"/>
      <c r="QHQ76" s="135"/>
      <c r="QHR76" s="135"/>
      <c r="QHS76" s="135"/>
      <c r="QHT76" s="135"/>
      <c r="QHU76" s="135"/>
      <c r="QHV76" s="135"/>
      <c r="QHW76" s="135"/>
      <c r="QHX76" s="135"/>
      <c r="QHY76" s="135"/>
      <c r="QHZ76" s="135"/>
      <c r="QIA76" s="135"/>
      <c r="QIB76" s="135"/>
      <c r="QIC76" s="135"/>
      <c r="QID76" s="135"/>
      <c r="QIE76" s="135"/>
      <c r="QIF76" s="135"/>
      <c r="QIG76" s="135"/>
      <c r="QIH76" s="135"/>
      <c r="QII76" s="135"/>
      <c r="QIJ76" s="135"/>
      <c r="QIK76" s="135"/>
      <c r="QIL76" s="135"/>
      <c r="QIM76" s="135"/>
      <c r="QIN76" s="135"/>
      <c r="QIO76" s="135"/>
      <c r="QIP76" s="135"/>
      <c r="QIQ76" s="135"/>
      <c r="QIR76" s="135"/>
      <c r="QIS76" s="135"/>
      <c r="QIT76" s="135"/>
      <c r="QIU76" s="135"/>
      <c r="QIV76" s="135"/>
      <c r="QIW76" s="135"/>
      <c r="QIX76" s="135"/>
      <c r="QIY76" s="135"/>
      <c r="QIZ76" s="135"/>
      <c r="QJA76" s="135"/>
      <c r="QJB76" s="135"/>
      <c r="QJC76" s="135"/>
      <c r="QJD76" s="135"/>
      <c r="QJE76" s="135"/>
      <c r="QJF76" s="135"/>
      <c r="QJG76" s="135"/>
      <c r="QJH76" s="135"/>
      <c r="QJI76" s="135"/>
      <c r="QJJ76" s="135"/>
      <c r="QJK76" s="135"/>
      <c r="QJL76" s="135"/>
      <c r="QJM76" s="135"/>
      <c r="QJN76" s="135"/>
      <c r="QJO76" s="135"/>
      <c r="QJP76" s="135"/>
      <c r="QJQ76" s="135"/>
      <c r="QJR76" s="135"/>
      <c r="QJS76" s="135"/>
      <c r="QJT76" s="135"/>
      <c r="QJU76" s="135"/>
      <c r="QJV76" s="135"/>
      <c r="QJW76" s="135"/>
      <c r="QJX76" s="135"/>
      <c r="QJY76" s="135"/>
      <c r="QJZ76" s="135"/>
      <c r="QKA76" s="135"/>
      <c r="QKB76" s="135"/>
      <c r="QKC76" s="135"/>
      <c r="QKD76" s="135"/>
      <c r="QKE76" s="135"/>
      <c r="QKF76" s="135"/>
      <c r="QKG76" s="135"/>
      <c r="QKH76" s="135"/>
      <c r="QKI76" s="135"/>
      <c r="QKJ76" s="135"/>
      <c r="QKK76" s="135"/>
      <c r="QKL76" s="135"/>
      <c r="QKM76" s="135"/>
      <c r="QKN76" s="135"/>
      <c r="QKO76" s="135"/>
      <c r="QKP76" s="135"/>
      <c r="QKQ76" s="135"/>
      <c r="QKR76" s="135"/>
      <c r="QKS76" s="135"/>
      <c r="QKT76" s="135"/>
      <c r="QKU76" s="135"/>
      <c r="QKV76" s="135"/>
      <c r="QKW76" s="135"/>
      <c r="QKX76" s="135"/>
      <c r="QKY76" s="135"/>
      <c r="QKZ76" s="135"/>
      <c r="QLA76" s="135"/>
      <c r="QLB76" s="135"/>
      <c r="QLC76" s="135"/>
      <c r="QLD76" s="135"/>
      <c r="QLE76" s="135"/>
      <c r="QLF76" s="135"/>
      <c r="QLG76" s="135"/>
      <c r="QLH76" s="135"/>
      <c r="QLI76" s="135"/>
      <c r="QLJ76" s="135"/>
      <c r="QLK76" s="135"/>
      <c r="QLL76" s="135"/>
      <c r="QLM76" s="135"/>
      <c r="QLN76" s="135"/>
      <c r="QLO76" s="135"/>
      <c r="QLP76" s="135"/>
      <c r="QLQ76" s="135"/>
      <c r="QLR76" s="135"/>
      <c r="QLS76" s="135"/>
      <c r="QLT76" s="135"/>
      <c r="QLU76" s="135"/>
      <c r="QLV76" s="135"/>
      <c r="QLW76" s="135"/>
      <c r="QLX76" s="135"/>
      <c r="QLY76" s="135"/>
      <c r="QLZ76" s="135"/>
      <c r="QMA76" s="135"/>
      <c r="QMB76" s="135"/>
      <c r="QMC76" s="135"/>
      <c r="QMD76" s="135"/>
      <c r="QME76" s="135"/>
      <c r="QMF76" s="135"/>
      <c r="QMG76" s="135"/>
      <c r="QMH76" s="135"/>
      <c r="QMI76" s="135"/>
      <c r="QMJ76" s="135"/>
      <c r="QMK76" s="135"/>
      <c r="QML76" s="135"/>
      <c r="QMM76" s="135"/>
      <c r="QMN76" s="135"/>
      <c r="QMO76" s="135"/>
      <c r="QMP76" s="135"/>
      <c r="QMQ76" s="135"/>
      <c r="QMR76" s="135"/>
      <c r="QMS76" s="135"/>
      <c r="QMT76" s="135"/>
      <c r="QMU76" s="135"/>
      <c r="QMV76" s="135"/>
      <c r="QMW76" s="135"/>
      <c r="QMX76" s="135"/>
      <c r="QMY76" s="135"/>
      <c r="QMZ76" s="135"/>
      <c r="QNA76" s="135"/>
      <c r="QNB76" s="135"/>
      <c r="QNC76" s="135"/>
      <c r="QND76" s="135"/>
      <c r="QNE76" s="135"/>
      <c r="QNF76" s="135"/>
      <c r="QNG76" s="135"/>
      <c r="QNH76" s="135"/>
      <c r="QNI76" s="135"/>
      <c r="QNJ76" s="135"/>
      <c r="QNK76" s="135"/>
      <c r="QNL76" s="135"/>
      <c r="QNM76" s="135"/>
      <c r="QNN76" s="135"/>
      <c r="QNO76" s="135"/>
      <c r="QNP76" s="135"/>
      <c r="QNQ76" s="135"/>
      <c r="QNR76" s="135"/>
      <c r="QNS76" s="135"/>
      <c r="QNT76" s="135"/>
      <c r="QNU76" s="135"/>
      <c r="QNV76" s="135"/>
      <c r="QNW76" s="135"/>
      <c r="QNX76" s="135"/>
      <c r="QNY76" s="135"/>
      <c r="QNZ76" s="135"/>
      <c r="QOA76" s="135"/>
      <c r="QOB76" s="135"/>
      <c r="QOC76" s="135"/>
      <c r="QOD76" s="135"/>
      <c r="QOE76" s="135"/>
      <c r="QOF76" s="135"/>
      <c r="QOG76" s="135"/>
      <c r="QOH76" s="135"/>
      <c r="QOI76" s="135"/>
      <c r="QOJ76" s="135"/>
      <c r="QOK76" s="135"/>
      <c r="QOL76" s="135"/>
      <c r="QOM76" s="135"/>
      <c r="QON76" s="135"/>
      <c r="QOO76" s="135"/>
      <c r="QOP76" s="135"/>
      <c r="QOQ76" s="135"/>
      <c r="QOR76" s="135"/>
      <c r="QOS76" s="135"/>
      <c r="QOT76" s="135"/>
      <c r="QOU76" s="135"/>
      <c r="QOV76" s="135"/>
      <c r="QOW76" s="135"/>
      <c r="QOX76" s="135"/>
      <c r="QOY76" s="135"/>
      <c r="QOZ76" s="135"/>
      <c r="QPA76" s="135"/>
      <c r="QPB76" s="135"/>
      <c r="QPC76" s="135"/>
      <c r="QPD76" s="135"/>
      <c r="QPE76" s="135"/>
      <c r="QPF76" s="135"/>
      <c r="QPG76" s="135"/>
      <c r="QPH76" s="135"/>
      <c r="QPI76" s="135"/>
      <c r="QPJ76" s="135"/>
      <c r="QPK76" s="135"/>
      <c r="QPL76" s="135"/>
      <c r="QPM76" s="135"/>
      <c r="QPN76" s="135"/>
      <c r="QPO76" s="135"/>
      <c r="QPP76" s="135"/>
      <c r="QPQ76" s="135"/>
      <c r="QPR76" s="135"/>
      <c r="QPS76" s="135"/>
      <c r="QPT76" s="135"/>
      <c r="QPU76" s="135"/>
      <c r="QPV76" s="135"/>
      <c r="QPW76" s="135"/>
      <c r="QPX76" s="135"/>
      <c r="QPY76" s="135"/>
      <c r="QPZ76" s="135"/>
      <c r="QQA76" s="135"/>
      <c r="QQB76" s="135"/>
      <c r="QQC76" s="135"/>
      <c r="QQD76" s="135"/>
      <c r="QQE76" s="135"/>
      <c r="QQF76" s="135"/>
      <c r="QQG76" s="135"/>
      <c r="QQH76" s="135"/>
      <c r="QQI76" s="135"/>
      <c r="QQJ76" s="135"/>
      <c r="QQK76" s="135"/>
      <c r="QQL76" s="135"/>
      <c r="QQM76" s="135"/>
      <c r="QQN76" s="135"/>
      <c r="QQO76" s="135"/>
      <c r="QQP76" s="135"/>
      <c r="QQQ76" s="135"/>
      <c r="QQR76" s="135"/>
      <c r="QQS76" s="135"/>
      <c r="QQT76" s="135"/>
      <c r="QQU76" s="135"/>
      <c r="QQV76" s="135"/>
      <c r="QQW76" s="135"/>
      <c r="QQX76" s="135"/>
      <c r="QQY76" s="135"/>
      <c r="QQZ76" s="135"/>
      <c r="QRA76" s="135"/>
      <c r="QRB76" s="135"/>
      <c r="QRC76" s="135"/>
      <c r="QRD76" s="135"/>
      <c r="QRE76" s="135"/>
      <c r="QRF76" s="135"/>
      <c r="QRG76" s="135"/>
      <c r="QRH76" s="135"/>
      <c r="QRI76" s="135"/>
      <c r="QRJ76" s="135"/>
      <c r="QRK76" s="135"/>
      <c r="QRL76" s="135"/>
      <c r="QRM76" s="135"/>
      <c r="QRN76" s="135"/>
      <c r="QRO76" s="135"/>
      <c r="QRP76" s="135"/>
      <c r="QRQ76" s="135"/>
      <c r="QRR76" s="135"/>
      <c r="QRS76" s="135"/>
      <c r="QRT76" s="135"/>
      <c r="QRU76" s="135"/>
      <c r="QRV76" s="135"/>
      <c r="QRW76" s="135"/>
      <c r="QRX76" s="135"/>
      <c r="QRY76" s="135"/>
      <c r="QRZ76" s="135"/>
      <c r="QSA76" s="135"/>
      <c r="QSB76" s="135"/>
      <c r="QSC76" s="135"/>
      <c r="QSD76" s="135"/>
      <c r="QSE76" s="135"/>
      <c r="QSF76" s="135"/>
      <c r="QSG76" s="135"/>
      <c r="QSH76" s="135"/>
      <c r="QSI76" s="135"/>
      <c r="QSJ76" s="135"/>
      <c r="QSK76" s="135"/>
      <c r="QSL76" s="135"/>
      <c r="QSM76" s="135"/>
      <c r="QSN76" s="135"/>
      <c r="QSO76" s="135"/>
      <c r="QSP76" s="135"/>
      <c r="QSQ76" s="135"/>
      <c r="QSR76" s="135"/>
      <c r="QSS76" s="135"/>
      <c r="QST76" s="135"/>
      <c r="QSU76" s="135"/>
      <c r="QSV76" s="135"/>
      <c r="QSW76" s="135"/>
      <c r="QSX76" s="135"/>
      <c r="QSY76" s="135"/>
      <c r="QSZ76" s="135"/>
      <c r="QTA76" s="135"/>
      <c r="QTB76" s="135"/>
      <c r="QTC76" s="135"/>
      <c r="QTD76" s="135"/>
      <c r="QTE76" s="135"/>
      <c r="QTF76" s="135"/>
      <c r="QTG76" s="135"/>
      <c r="QTH76" s="135"/>
      <c r="QTI76" s="135"/>
      <c r="QTJ76" s="135"/>
      <c r="QTK76" s="135"/>
      <c r="QTL76" s="135"/>
      <c r="QTM76" s="135"/>
      <c r="QTN76" s="135"/>
      <c r="QTO76" s="135"/>
      <c r="QTP76" s="135"/>
      <c r="QTQ76" s="135"/>
      <c r="QTR76" s="135"/>
      <c r="QTS76" s="135"/>
      <c r="QTT76" s="135"/>
      <c r="QTU76" s="135"/>
      <c r="QTV76" s="135"/>
      <c r="QTW76" s="135"/>
      <c r="QTX76" s="135"/>
      <c r="QTY76" s="135"/>
      <c r="QTZ76" s="135"/>
      <c r="QUA76" s="135"/>
      <c r="QUB76" s="135"/>
      <c r="QUC76" s="135"/>
      <c r="QUD76" s="135"/>
      <c r="QUE76" s="135"/>
      <c r="QUF76" s="135"/>
      <c r="QUG76" s="135"/>
      <c r="QUH76" s="135"/>
      <c r="QUI76" s="135"/>
      <c r="QUJ76" s="135"/>
      <c r="QUK76" s="135"/>
      <c r="QUL76" s="135"/>
      <c r="QUM76" s="135"/>
      <c r="QUN76" s="135"/>
      <c r="QUO76" s="135"/>
      <c r="QUP76" s="135"/>
      <c r="QUQ76" s="135"/>
      <c r="QUR76" s="135"/>
      <c r="QUS76" s="135"/>
      <c r="QUT76" s="135"/>
      <c r="QUU76" s="135"/>
      <c r="QUV76" s="135"/>
      <c r="QUW76" s="135"/>
      <c r="QUX76" s="135"/>
      <c r="QUY76" s="135"/>
      <c r="QUZ76" s="135"/>
      <c r="QVA76" s="135"/>
      <c r="QVB76" s="135"/>
      <c r="QVC76" s="135"/>
      <c r="QVD76" s="135"/>
      <c r="QVE76" s="135"/>
      <c r="QVF76" s="135"/>
      <c r="QVG76" s="135"/>
      <c r="QVH76" s="135"/>
      <c r="QVI76" s="135"/>
      <c r="QVJ76" s="135"/>
      <c r="QVK76" s="135"/>
      <c r="QVL76" s="135"/>
      <c r="QVM76" s="135"/>
      <c r="QVN76" s="135"/>
      <c r="QVO76" s="135"/>
      <c r="QVP76" s="135"/>
      <c r="QVQ76" s="135"/>
      <c r="QVR76" s="135"/>
      <c r="QVS76" s="135"/>
      <c r="QVT76" s="135"/>
      <c r="QVU76" s="135"/>
      <c r="QVV76" s="135"/>
      <c r="QVW76" s="135"/>
      <c r="QVX76" s="135"/>
      <c r="QVY76" s="135"/>
      <c r="QVZ76" s="135"/>
      <c r="QWA76" s="135"/>
      <c r="QWB76" s="135"/>
      <c r="QWC76" s="135"/>
      <c r="QWD76" s="135"/>
      <c r="QWE76" s="135"/>
      <c r="QWF76" s="135"/>
      <c r="QWG76" s="135"/>
      <c r="QWH76" s="135"/>
      <c r="QWI76" s="135"/>
      <c r="QWJ76" s="135"/>
      <c r="QWK76" s="135"/>
      <c r="QWL76" s="135"/>
      <c r="QWM76" s="135"/>
      <c r="QWN76" s="135"/>
      <c r="QWO76" s="135"/>
      <c r="QWP76" s="135"/>
      <c r="QWQ76" s="135"/>
      <c r="QWR76" s="135"/>
      <c r="QWS76" s="135"/>
      <c r="QWT76" s="135"/>
      <c r="QWU76" s="135"/>
      <c r="QWV76" s="135"/>
      <c r="QWW76" s="135"/>
      <c r="QWX76" s="135"/>
      <c r="QWY76" s="135"/>
      <c r="QWZ76" s="135"/>
      <c r="QXA76" s="135"/>
      <c r="QXB76" s="135"/>
      <c r="QXC76" s="135"/>
      <c r="QXD76" s="135"/>
      <c r="QXE76" s="135"/>
      <c r="QXF76" s="135"/>
      <c r="QXG76" s="135"/>
      <c r="QXH76" s="135"/>
      <c r="QXI76" s="135"/>
      <c r="QXJ76" s="135"/>
      <c r="QXK76" s="135"/>
      <c r="QXL76" s="135"/>
      <c r="QXM76" s="135"/>
      <c r="QXN76" s="135"/>
      <c r="QXO76" s="135"/>
      <c r="QXP76" s="135"/>
      <c r="QXQ76" s="135"/>
      <c r="QXR76" s="135"/>
      <c r="QXS76" s="135"/>
      <c r="QXT76" s="135"/>
      <c r="QXU76" s="135"/>
      <c r="QXV76" s="135"/>
      <c r="QXW76" s="135"/>
      <c r="QXX76" s="135"/>
      <c r="QXY76" s="135"/>
      <c r="QXZ76" s="135"/>
      <c r="QYA76" s="135"/>
      <c r="QYB76" s="135"/>
      <c r="QYC76" s="135"/>
      <c r="QYD76" s="135"/>
      <c r="QYE76" s="135"/>
      <c r="QYF76" s="135"/>
      <c r="QYG76" s="135"/>
      <c r="QYH76" s="135"/>
      <c r="QYI76" s="135"/>
      <c r="QYJ76" s="135"/>
      <c r="QYK76" s="135"/>
      <c r="QYL76" s="135"/>
      <c r="QYM76" s="135"/>
      <c r="QYN76" s="135"/>
      <c r="QYO76" s="135"/>
      <c r="QYP76" s="135"/>
      <c r="QYQ76" s="135"/>
      <c r="QYR76" s="135"/>
      <c r="QYS76" s="135"/>
      <c r="QYT76" s="135"/>
      <c r="QYU76" s="135"/>
      <c r="QYV76" s="135"/>
      <c r="QYW76" s="135"/>
      <c r="QYX76" s="135"/>
      <c r="QYY76" s="135"/>
      <c r="QYZ76" s="135"/>
      <c r="QZA76" s="135"/>
      <c r="QZB76" s="135"/>
      <c r="QZC76" s="135"/>
      <c r="QZD76" s="135"/>
      <c r="QZE76" s="135"/>
      <c r="QZF76" s="135"/>
      <c r="QZG76" s="135"/>
      <c r="QZH76" s="135"/>
      <c r="QZI76" s="135"/>
      <c r="QZJ76" s="135"/>
      <c r="QZK76" s="135"/>
      <c r="QZL76" s="135"/>
      <c r="QZM76" s="135"/>
      <c r="QZN76" s="135"/>
      <c r="QZO76" s="135"/>
      <c r="QZP76" s="135"/>
      <c r="QZQ76" s="135"/>
      <c r="QZR76" s="135"/>
      <c r="QZS76" s="135"/>
      <c r="QZT76" s="135"/>
      <c r="QZU76" s="135"/>
      <c r="QZV76" s="135"/>
      <c r="QZW76" s="135"/>
      <c r="QZX76" s="135"/>
      <c r="QZY76" s="135"/>
      <c r="QZZ76" s="135"/>
      <c r="RAA76" s="135"/>
      <c r="RAB76" s="135"/>
      <c r="RAC76" s="135"/>
      <c r="RAD76" s="135"/>
      <c r="RAE76" s="135"/>
      <c r="RAF76" s="135"/>
      <c r="RAG76" s="135"/>
      <c r="RAH76" s="135"/>
      <c r="RAI76" s="135"/>
      <c r="RAJ76" s="135"/>
      <c r="RAK76" s="135"/>
      <c r="RAL76" s="135"/>
      <c r="RAM76" s="135"/>
      <c r="RAN76" s="135"/>
      <c r="RAO76" s="135"/>
      <c r="RAP76" s="135"/>
      <c r="RAQ76" s="135"/>
      <c r="RAR76" s="135"/>
      <c r="RAS76" s="135"/>
      <c r="RAT76" s="135"/>
      <c r="RAU76" s="135"/>
      <c r="RAV76" s="135"/>
      <c r="RAW76" s="135"/>
      <c r="RAX76" s="135"/>
      <c r="RAY76" s="135"/>
      <c r="RAZ76" s="135"/>
      <c r="RBA76" s="135"/>
      <c r="RBB76" s="135"/>
      <c r="RBC76" s="135"/>
      <c r="RBD76" s="135"/>
      <c r="RBE76" s="135"/>
      <c r="RBF76" s="135"/>
      <c r="RBG76" s="135"/>
      <c r="RBH76" s="135"/>
      <c r="RBI76" s="135"/>
      <c r="RBJ76" s="135"/>
      <c r="RBK76" s="135"/>
      <c r="RBL76" s="135"/>
      <c r="RBM76" s="135"/>
      <c r="RBN76" s="135"/>
      <c r="RBO76" s="135"/>
      <c r="RBP76" s="135"/>
      <c r="RBQ76" s="135"/>
      <c r="RBR76" s="135"/>
      <c r="RBS76" s="135"/>
      <c r="RBT76" s="135"/>
      <c r="RBU76" s="135"/>
      <c r="RBV76" s="135"/>
      <c r="RBW76" s="135"/>
      <c r="RBX76" s="135"/>
      <c r="RBY76" s="135"/>
      <c r="RBZ76" s="135"/>
      <c r="RCA76" s="135"/>
      <c r="RCB76" s="135"/>
      <c r="RCC76" s="135"/>
      <c r="RCD76" s="135"/>
      <c r="RCE76" s="135"/>
      <c r="RCF76" s="135"/>
      <c r="RCG76" s="135"/>
      <c r="RCH76" s="135"/>
      <c r="RCI76" s="135"/>
      <c r="RCJ76" s="135"/>
      <c r="RCK76" s="135"/>
      <c r="RCL76" s="135"/>
      <c r="RCM76" s="135"/>
      <c r="RCN76" s="135"/>
      <c r="RCO76" s="135"/>
      <c r="RCP76" s="135"/>
      <c r="RCQ76" s="135"/>
      <c r="RCR76" s="135"/>
      <c r="RCS76" s="135"/>
      <c r="RCT76" s="135"/>
      <c r="RCU76" s="135"/>
      <c r="RCV76" s="135"/>
      <c r="RCW76" s="135"/>
      <c r="RCX76" s="135"/>
      <c r="RCY76" s="135"/>
      <c r="RCZ76" s="135"/>
      <c r="RDA76" s="135"/>
      <c r="RDB76" s="135"/>
      <c r="RDC76" s="135"/>
      <c r="RDD76" s="135"/>
      <c r="RDE76" s="135"/>
      <c r="RDF76" s="135"/>
      <c r="RDG76" s="135"/>
      <c r="RDH76" s="135"/>
      <c r="RDI76" s="135"/>
      <c r="RDJ76" s="135"/>
      <c r="RDK76" s="135"/>
      <c r="RDL76" s="135"/>
      <c r="RDM76" s="135"/>
      <c r="RDN76" s="135"/>
      <c r="RDO76" s="135"/>
      <c r="RDP76" s="135"/>
      <c r="RDQ76" s="135"/>
      <c r="RDR76" s="135"/>
      <c r="RDS76" s="135"/>
      <c r="RDT76" s="135"/>
      <c r="RDU76" s="135"/>
      <c r="RDV76" s="135"/>
      <c r="RDW76" s="135"/>
      <c r="RDX76" s="135"/>
      <c r="RDY76" s="135"/>
      <c r="RDZ76" s="135"/>
      <c r="REA76" s="135"/>
      <c r="REB76" s="135"/>
      <c r="REC76" s="135"/>
      <c r="RED76" s="135"/>
      <c r="REE76" s="135"/>
      <c r="REF76" s="135"/>
      <c r="REG76" s="135"/>
      <c r="REH76" s="135"/>
      <c r="REI76" s="135"/>
      <c r="REJ76" s="135"/>
      <c r="REK76" s="135"/>
      <c r="REL76" s="135"/>
      <c r="REM76" s="135"/>
      <c r="REN76" s="135"/>
      <c r="REO76" s="135"/>
      <c r="REP76" s="135"/>
      <c r="REQ76" s="135"/>
      <c r="RER76" s="135"/>
      <c r="RES76" s="135"/>
      <c r="RET76" s="135"/>
      <c r="REU76" s="135"/>
      <c r="REV76" s="135"/>
      <c r="REW76" s="135"/>
      <c r="REX76" s="135"/>
      <c r="REY76" s="135"/>
      <c r="REZ76" s="135"/>
      <c r="RFA76" s="135"/>
      <c r="RFB76" s="135"/>
      <c r="RFC76" s="135"/>
      <c r="RFD76" s="135"/>
      <c r="RFE76" s="135"/>
      <c r="RFF76" s="135"/>
      <c r="RFG76" s="135"/>
      <c r="RFH76" s="135"/>
      <c r="RFI76" s="135"/>
      <c r="RFJ76" s="135"/>
      <c r="RFK76" s="135"/>
      <c r="RFL76" s="135"/>
      <c r="RFM76" s="135"/>
      <c r="RFN76" s="135"/>
      <c r="RFO76" s="135"/>
      <c r="RFP76" s="135"/>
      <c r="RFQ76" s="135"/>
      <c r="RFR76" s="135"/>
      <c r="RFS76" s="135"/>
      <c r="RFT76" s="135"/>
      <c r="RFU76" s="135"/>
      <c r="RFV76" s="135"/>
      <c r="RFW76" s="135"/>
      <c r="RFX76" s="135"/>
      <c r="RFY76" s="135"/>
      <c r="RFZ76" s="135"/>
      <c r="RGA76" s="135"/>
      <c r="RGB76" s="135"/>
      <c r="RGC76" s="135"/>
      <c r="RGD76" s="135"/>
      <c r="RGE76" s="135"/>
      <c r="RGF76" s="135"/>
      <c r="RGG76" s="135"/>
      <c r="RGH76" s="135"/>
      <c r="RGI76" s="135"/>
      <c r="RGJ76" s="135"/>
      <c r="RGK76" s="135"/>
      <c r="RGL76" s="135"/>
      <c r="RGM76" s="135"/>
      <c r="RGN76" s="135"/>
      <c r="RGO76" s="135"/>
      <c r="RGP76" s="135"/>
      <c r="RGQ76" s="135"/>
      <c r="RGR76" s="135"/>
      <c r="RGS76" s="135"/>
      <c r="RGT76" s="135"/>
      <c r="RGU76" s="135"/>
      <c r="RGV76" s="135"/>
      <c r="RGW76" s="135"/>
      <c r="RGX76" s="135"/>
      <c r="RGY76" s="135"/>
      <c r="RGZ76" s="135"/>
      <c r="RHA76" s="135"/>
      <c r="RHB76" s="135"/>
      <c r="RHC76" s="135"/>
      <c r="RHD76" s="135"/>
      <c r="RHE76" s="135"/>
      <c r="RHF76" s="135"/>
      <c r="RHG76" s="135"/>
      <c r="RHH76" s="135"/>
      <c r="RHI76" s="135"/>
      <c r="RHJ76" s="135"/>
      <c r="RHK76" s="135"/>
      <c r="RHL76" s="135"/>
      <c r="RHM76" s="135"/>
      <c r="RHN76" s="135"/>
      <c r="RHO76" s="135"/>
      <c r="RHP76" s="135"/>
      <c r="RHQ76" s="135"/>
      <c r="RHR76" s="135"/>
      <c r="RHS76" s="135"/>
      <c r="RHT76" s="135"/>
      <c r="RHU76" s="135"/>
      <c r="RHV76" s="135"/>
      <c r="RHW76" s="135"/>
      <c r="RHX76" s="135"/>
      <c r="RHY76" s="135"/>
      <c r="RHZ76" s="135"/>
      <c r="RIA76" s="135"/>
      <c r="RIB76" s="135"/>
      <c r="RIC76" s="135"/>
      <c r="RID76" s="135"/>
      <c r="RIE76" s="135"/>
      <c r="RIF76" s="135"/>
      <c r="RIG76" s="135"/>
      <c r="RIH76" s="135"/>
      <c r="RII76" s="135"/>
      <c r="RIJ76" s="135"/>
      <c r="RIK76" s="135"/>
      <c r="RIL76" s="135"/>
      <c r="RIM76" s="135"/>
      <c r="RIN76" s="135"/>
      <c r="RIO76" s="135"/>
      <c r="RIP76" s="135"/>
      <c r="RIQ76" s="135"/>
      <c r="RIR76" s="135"/>
      <c r="RIS76" s="135"/>
      <c r="RIT76" s="135"/>
      <c r="RIU76" s="135"/>
      <c r="RIV76" s="135"/>
      <c r="RIW76" s="135"/>
      <c r="RIX76" s="135"/>
      <c r="RIY76" s="135"/>
      <c r="RIZ76" s="135"/>
      <c r="RJA76" s="135"/>
      <c r="RJB76" s="135"/>
      <c r="RJC76" s="135"/>
      <c r="RJD76" s="135"/>
      <c r="RJE76" s="135"/>
      <c r="RJF76" s="135"/>
      <c r="RJG76" s="135"/>
      <c r="RJH76" s="135"/>
      <c r="RJI76" s="135"/>
      <c r="RJJ76" s="135"/>
      <c r="RJK76" s="135"/>
      <c r="RJL76" s="135"/>
      <c r="RJM76" s="135"/>
      <c r="RJN76" s="135"/>
      <c r="RJO76" s="135"/>
      <c r="RJP76" s="135"/>
      <c r="RJQ76" s="135"/>
      <c r="RJR76" s="135"/>
      <c r="RJS76" s="135"/>
      <c r="RJT76" s="135"/>
      <c r="RJU76" s="135"/>
      <c r="RJV76" s="135"/>
      <c r="RJW76" s="135"/>
      <c r="RJX76" s="135"/>
      <c r="RJY76" s="135"/>
      <c r="RJZ76" s="135"/>
      <c r="RKA76" s="135"/>
      <c r="RKB76" s="135"/>
      <c r="RKC76" s="135"/>
      <c r="RKD76" s="135"/>
      <c r="RKE76" s="135"/>
      <c r="RKF76" s="135"/>
      <c r="RKG76" s="135"/>
      <c r="RKH76" s="135"/>
      <c r="RKI76" s="135"/>
      <c r="RKJ76" s="135"/>
      <c r="RKK76" s="135"/>
      <c r="RKL76" s="135"/>
      <c r="RKM76" s="135"/>
      <c r="RKN76" s="135"/>
      <c r="RKO76" s="135"/>
      <c r="RKP76" s="135"/>
      <c r="RKQ76" s="135"/>
      <c r="RKR76" s="135"/>
      <c r="RKS76" s="135"/>
      <c r="RKT76" s="135"/>
      <c r="RKU76" s="135"/>
      <c r="RKV76" s="135"/>
      <c r="RKW76" s="135"/>
      <c r="RKX76" s="135"/>
      <c r="RKY76" s="135"/>
      <c r="RKZ76" s="135"/>
      <c r="RLA76" s="135"/>
      <c r="RLB76" s="135"/>
      <c r="RLC76" s="135"/>
      <c r="RLD76" s="135"/>
      <c r="RLE76" s="135"/>
      <c r="RLF76" s="135"/>
      <c r="RLG76" s="135"/>
      <c r="RLH76" s="135"/>
      <c r="RLI76" s="135"/>
      <c r="RLJ76" s="135"/>
      <c r="RLK76" s="135"/>
      <c r="RLL76" s="135"/>
      <c r="RLM76" s="135"/>
      <c r="RLN76" s="135"/>
      <c r="RLO76" s="135"/>
      <c r="RLP76" s="135"/>
      <c r="RLQ76" s="135"/>
      <c r="RLR76" s="135"/>
      <c r="RLS76" s="135"/>
      <c r="RLT76" s="135"/>
      <c r="RLU76" s="135"/>
      <c r="RLV76" s="135"/>
      <c r="RLW76" s="135"/>
      <c r="RLX76" s="135"/>
      <c r="RLY76" s="135"/>
      <c r="RLZ76" s="135"/>
      <c r="RMA76" s="135"/>
      <c r="RMB76" s="135"/>
      <c r="RMC76" s="135"/>
      <c r="RMD76" s="135"/>
      <c r="RME76" s="135"/>
      <c r="RMF76" s="135"/>
      <c r="RMG76" s="135"/>
      <c r="RMH76" s="135"/>
      <c r="RMI76" s="135"/>
      <c r="RMJ76" s="135"/>
      <c r="RMK76" s="135"/>
      <c r="RML76" s="135"/>
      <c r="RMM76" s="135"/>
      <c r="RMN76" s="135"/>
      <c r="RMO76" s="135"/>
      <c r="RMP76" s="135"/>
      <c r="RMQ76" s="135"/>
      <c r="RMR76" s="135"/>
      <c r="RMS76" s="135"/>
      <c r="RMT76" s="135"/>
      <c r="RMU76" s="135"/>
      <c r="RMV76" s="135"/>
      <c r="RMW76" s="135"/>
      <c r="RMX76" s="135"/>
      <c r="RMY76" s="135"/>
      <c r="RMZ76" s="135"/>
      <c r="RNA76" s="135"/>
      <c r="RNB76" s="135"/>
      <c r="RNC76" s="135"/>
      <c r="RND76" s="135"/>
      <c r="RNE76" s="135"/>
      <c r="RNF76" s="135"/>
      <c r="RNG76" s="135"/>
      <c r="RNH76" s="135"/>
      <c r="RNI76" s="135"/>
      <c r="RNJ76" s="135"/>
      <c r="RNK76" s="135"/>
      <c r="RNL76" s="135"/>
      <c r="RNM76" s="135"/>
      <c r="RNN76" s="135"/>
      <c r="RNO76" s="135"/>
      <c r="RNP76" s="135"/>
      <c r="RNQ76" s="135"/>
      <c r="RNR76" s="135"/>
      <c r="RNS76" s="135"/>
      <c r="RNT76" s="135"/>
      <c r="RNU76" s="135"/>
      <c r="RNV76" s="135"/>
      <c r="RNW76" s="135"/>
      <c r="RNX76" s="135"/>
      <c r="RNY76" s="135"/>
      <c r="RNZ76" s="135"/>
      <c r="ROA76" s="135"/>
      <c r="ROB76" s="135"/>
      <c r="ROC76" s="135"/>
      <c r="ROD76" s="135"/>
      <c r="ROE76" s="135"/>
      <c r="ROF76" s="135"/>
      <c r="ROG76" s="135"/>
      <c r="ROH76" s="135"/>
      <c r="ROI76" s="135"/>
      <c r="ROJ76" s="135"/>
      <c r="ROK76" s="135"/>
      <c r="ROL76" s="135"/>
      <c r="ROM76" s="135"/>
      <c r="RON76" s="135"/>
      <c r="ROO76" s="135"/>
      <c r="ROP76" s="135"/>
      <c r="ROQ76" s="135"/>
      <c r="ROR76" s="135"/>
      <c r="ROS76" s="135"/>
      <c r="ROT76" s="135"/>
      <c r="ROU76" s="135"/>
      <c r="ROV76" s="135"/>
      <c r="ROW76" s="135"/>
      <c r="ROX76" s="135"/>
      <c r="ROY76" s="135"/>
      <c r="ROZ76" s="135"/>
      <c r="RPA76" s="135"/>
      <c r="RPB76" s="135"/>
      <c r="RPC76" s="135"/>
      <c r="RPD76" s="135"/>
      <c r="RPE76" s="135"/>
      <c r="RPF76" s="135"/>
      <c r="RPG76" s="135"/>
      <c r="RPH76" s="135"/>
      <c r="RPI76" s="135"/>
      <c r="RPJ76" s="135"/>
      <c r="RPK76" s="135"/>
      <c r="RPL76" s="135"/>
      <c r="RPM76" s="135"/>
      <c r="RPN76" s="135"/>
      <c r="RPO76" s="135"/>
      <c r="RPP76" s="135"/>
      <c r="RPQ76" s="135"/>
      <c r="RPR76" s="135"/>
      <c r="RPS76" s="135"/>
      <c r="RPT76" s="135"/>
      <c r="RPU76" s="135"/>
      <c r="RPV76" s="135"/>
      <c r="RPW76" s="135"/>
      <c r="RPX76" s="135"/>
      <c r="RPY76" s="135"/>
      <c r="RPZ76" s="135"/>
      <c r="RQA76" s="135"/>
      <c r="RQB76" s="135"/>
      <c r="RQC76" s="135"/>
      <c r="RQD76" s="135"/>
      <c r="RQE76" s="135"/>
      <c r="RQF76" s="135"/>
      <c r="RQG76" s="135"/>
      <c r="RQH76" s="135"/>
      <c r="RQI76" s="135"/>
      <c r="RQJ76" s="135"/>
      <c r="RQK76" s="135"/>
      <c r="RQL76" s="135"/>
      <c r="RQM76" s="135"/>
      <c r="RQN76" s="135"/>
      <c r="RQO76" s="135"/>
      <c r="RQP76" s="135"/>
      <c r="RQQ76" s="135"/>
      <c r="RQR76" s="135"/>
      <c r="RQS76" s="135"/>
      <c r="RQT76" s="135"/>
      <c r="RQU76" s="135"/>
      <c r="RQV76" s="135"/>
      <c r="RQW76" s="135"/>
      <c r="RQX76" s="135"/>
      <c r="RQY76" s="135"/>
      <c r="RQZ76" s="135"/>
      <c r="RRA76" s="135"/>
      <c r="RRB76" s="135"/>
      <c r="RRC76" s="135"/>
      <c r="RRD76" s="135"/>
      <c r="RRE76" s="135"/>
      <c r="RRF76" s="135"/>
      <c r="RRG76" s="135"/>
      <c r="RRH76" s="135"/>
      <c r="RRI76" s="135"/>
      <c r="RRJ76" s="135"/>
      <c r="RRK76" s="135"/>
      <c r="RRL76" s="135"/>
      <c r="RRM76" s="135"/>
      <c r="RRN76" s="135"/>
      <c r="RRO76" s="135"/>
      <c r="RRP76" s="135"/>
      <c r="RRQ76" s="135"/>
      <c r="RRR76" s="135"/>
      <c r="RRS76" s="135"/>
      <c r="RRT76" s="135"/>
      <c r="RRU76" s="135"/>
      <c r="RRV76" s="135"/>
      <c r="RRW76" s="135"/>
      <c r="RRX76" s="135"/>
      <c r="RRY76" s="135"/>
      <c r="RRZ76" s="135"/>
      <c r="RSA76" s="135"/>
      <c r="RSB76" s="135"/>
      <c r="RSC76" s="135"/>
      <c r="RSD76" s="135"/>
      <c r="RSE76" s="135"/>
      <c r="RSF76" s="135"/>
      <c r="RSG76" s="135"/>
      <c r="RSH76" s="135"/>
      <c r="RSI76" s="135"/>
      <c r="RSJ76" s="135"/>
      <c r="RSK76" s="135"/>
      <c r="RSL76" s="135"/>
      <c r="RSM76" s="135"/>
      <c r="RSN76" s="135"/>
      <c r="RSO76" s="135"/>
      <c r="RSP76" s="135"/>
      <c r="RSQ76" s="135"/>
      <c r="RSR76" s="135"/>
      <c r="RSS76" s="135"/>
      <c r="RST76" s="135"/>
      <c r="RSU76" s="135"/>
      <c r="RSV76" s="135"/>
      <c r="RSW76" s="135"/>
      <c r="RSX76" s="135"/>
      <c r="RSY76" s="135"/>
      <c r="RSZ76" s="135"/>
      <c r="RTA76" s="135"/>
      <c r="RTB76" s="135"/>
      <c r="RTC76" s="135"/>
      <c r="RTD76" s="135"/>
      <c r="RTE76" s="135"/>
      <c r="RTF76" s="135"/>
      <c r="RTG76" s="135"/>
      <c r="RTH76" s="135"/>
      <c r="RTI76" s="135"/>
      <c r="RTJ76" s="135"/>
      <c r="RTK76" s="135"/>
      <c r="RTL76" s="135"/>
      <c r="RTM76" s="135"/>
      <c r="RTN76" s="135"/>
      <c r="RTO76" s="135"/>
      <c r="RTP76" s="135"/>
      <c r="RTQ76" s="135"/>
      <c r="RTR76" s="135"/>
      <c r="RTS76" s="135"/>
      <c r="RTT76" s="135"/>
      <c r="RTU76" s="135"/>
      <c r="RTV76" s="135"/>
      <c r="RTW76" s="135"/>
      <c r="RTX76" s="135"/>
      <c r="RTY76" s="135"/>
      <c r="RTZ76" s="135"/>
      <c r="RUA76" s="135"/>
      <c r="RUB76" s="135"/>
      <c r="RUC76" s="135"/>
      <c r="RUD76" s="135"/>
      <c r="RUE76" s="135"/>
      <c r="RUF76" s="135"/>
      <c r="RUG76" s="135"/>
      <c r="RUH76" s="135"/>
      <c r="RUI76" s="135"/>
      <c r="RUJ76" s="135"/>
      <c r="RUK76" s="135"/>
      <c r="RUL76" s="135"/>
      <c r="RUM76" s="135"/>
      <c r="RUN76" s="135"/>
      <c r="RUO76" s="135"/>
      <c r="RUP76" s="135"/>
      <c r="RUQ76" s="135"/>
      <c r="RUR76" s="135"/>
      <c r="RUS76" s="135"/>
      <c r="RUT76" s="135"/>
      <c r="RUU76" s="135"/>
      <c r="RUV76" s="135"/>
      <c r="RUW76" s="135"/>
      <c r="RUX76" s="135"/>
      <c r="RUY76" s="135"/>
      <c r="RUZ76" s="135"/>
      <c r="RVA76" s="135"/>
      <c r="RVB76" s="135"/>
      <c r="RVC76" s="135"/>
      <c r="RVD76" s="135"/>
      <c r="RVE76" s="135"/>
      <c r="RVF76" s="135"/>
      <c r="RVG76" s="135"/>
      <c r="RVH76" s="135"/>
      <c r="RVI76" s="135"/>
      <c r="RVJ76" s="135"/>
      <c r="RVK76" s="135"/>
      <c r="RVL76" s="135"/>
      <c r="RVM76" s="135"/>
      <c r="RVN76" s="135"/>
      <c r="RVO76" s="135"/>
      <c r="RVP76" s="135"/>
      <c r="RVQ76" s="135"/>
      <c r="RVR76" s="135"/>
      <c r="RVS76" s="135"/>
      <c r="RVT76" s="135"/>
      <c r="RVU76" s="135"/>
      <c r="RVV76" s="135"/>
      <c r="RVW76" s="135"/>
      <c r="RVX76" s="135"/>
      <c r="RVY76" s="135"/>
      <c r="RVZ76" s="135"/>
      <c r="RWA76" s="135"/>
      <c r="RWB76" s="135"/>
      <c r="RWC76" s="135"/>
      <c r="RWD76" s="135"/>
      <c r="RWE76" s="135"/>
      <c r="RWF76" s="135"/>
      <c r="RWG76" s="135"/>
      <c r="RWH76" s="135"/>
      <c r="RWI76" s="135"/>
      <c r="RWJ76" s="135"/>
      <c r="RWK76" s="135"/>
      <c r="RWL76" s="135"/>
      <c r="RWM76" s="135"/>
      <c r="RWN76" s="135"/>
      <c r="RWO76" s="135"/>
      <c r="RWP76" s="135"/>
      <c r="RWQ76" s="135"/>
      <c r="RWR76" s="135"/>
      <c r="RWS76" s="135"/>
      <c r="RWT76" s="135"/>
      <c r="RWU76" s="135"/>
      <c r="RWV76" s="135"/>
      <c r="RWW76" s="135"/>
      <c r="RWX76" s="135"/>
      <c r="RWY76" s="135"/>
      <c r="RWZ76" s="135"/>
      <c r="RXA76" s="135"/>
      <c r="RXB76" s="135"/>
      <c r="RXC76" s="135"/>
      <c r="RXD76" s="135"/>
      <c r="RXE76" s="135"/>
      <c r="RXF76" s="135"/>
      <c r="RXG76" s="135"/>
      <c r="RXH76" s="135"/>
      <c r="RXI76" s="135"/>
      <c r="RXJ76" s="135"/>
      <c r="RXK76" s="135"/>
      <c r="RXL76" s="135"/>
      <c r="RXM76" s="135"/>
      <c r="RXN76" s="135"/>
      <c r="RXO76" s="135"/>
      <c r="RXP76" s="135"/>
      <c r="RXQ76" s="135"/>
      <c r="RXR76" s="135"/>
      <c r="RXS76" s="135"/>
      <c r="RXT76" s="135"/>
      <c r="RXU76" s="135"/>
      <c r="RXV76" s="135"/>
      <c r="RXW76" s="135"/>
      <c r="RXX76" s="135"/>
      <c r="RXY76" s="135"/>
      <c r="RXZ76" s="135"/>
      <c r="RYA76" s="135"/>
      <c r="RYB76" s="135"/>
      <c r="RYC76" s="135"/>
      <c r="RYD76" s="135"/>
      <c r="RYE76" s="135"/>
      <c r="RYF76" s="135"/>
      <c r="RYG76" s="135"/>
      <c r="RYH76" s="135"/>
      <c r="RYI76" s="135"/>
      <c r="RYJ76" s="135"/>
      <c r="RYK76" s="135"/>
      <c r="RYL76" s="135"/>
      <c r="RYM76" s="135"/>
      <c r="RYN76" s="135"/>
      <c r="RYO76" s="135"/>
      <c r="RYP76" s="135"/>
      <c r="RYQ76" s="135"/>
      <c r="RYR76" s="135"/>
      <c r="RYS76" s="135"/>
      <c r="RYT76" s="135"/>
      <c r="RYU76" s="135"/>
      <c r="RYV76" s="135"/>
      <c r="RYW76" s="135"/>
      <c r="RYX76" s="135"/>
      <c r="RYY76" s="135"/>
      <c r="RYZ76" s="135"/>
      <c r="RZA76" s="135"/>
      <c r="RZB76" s="135"/>
      <c r="RZC76" s="135"/>
      <c r="RZD76" s="135"/>
      <c r="RZE76" s="135"/>
      <c r="RZF76" s="135"/>
      <c r="RZG76" s="135"/>
      <c r="RZH76" s="135"/>
      <c r="RZI76" s="135"/>
      <c r="RZJ76" s="135"/>
      <c r="RZK76" s="135"/>
      <c r="RZL76" s="135"/>
      <c r="RZM76" s="135"/>
      <c r="RZN76" s="135"/>
      <c r="RZO76" s="135"/>
      <c r="RZP76" s="135"/>
      <c r="RZQ76" s="135"/>
      <c r="RZR76" s="135"/>
      <c r="RZS76" s="135"/>
      <c r="RZT76" s="135"/>
      <c r="RZU76" s="135"/>
      <c r="RZV76" s="135"/>
      <c r="RZW76" s="135"/>
      <c r="RZX76" s="135"/>
      <c r="RZY76" s="135"/>
      <c r="RZZ76" s="135"/>
      <c r="SAA76" s="135"/>
      <c r="SAB76" s="135"/>
      <c r="SAC76" s="135"/>
      <c r="SAD76" s="135"/>
      <c r="SAE76" s="135"/>
      <c r="SAF76" s="135"/>
      <c r="SAG76" s="135"/>
      <c r="SAH76" s="135"/>
      <c r="SAI76" s="135"/>
      <c r="SAJ76" s="135"/>
      <c r="SAK76" s="135"/>
      <c r="SAL76" s="135"/>
      <c r="SAM76" s="135"/>
      <c r="SAN76" s="135"/>
      <c r="SAO76" s="135"/>
      <c r="SAP76" s="135"/>
      <c r="SAQ76" s="135"/>
      <c r="SAR76" s="135"/>
      <c r="SAS76" s="135"/>
      <c r="SAT76" s="135"/>
      <c r="SAU76" s="135"/>
      <c r="SAV76" s="135"/>
      <c r="SAW76" s="135"/>
      <c r="SAX76" s="135"/>
      <c r="SAY76" s="135"/>
      <c r="SAZ76" s="135"/>
      <c r="SBA76" s="135"/>
      <c r="SBB76" s="135"/>
      <c r="SBC76" s="135"/>
      <c r="SBD76" s="135"/>
      <c r="SBE76" s="135"/>
      <c r="SBF76" s="135"/>
      <c r="SBG76" s="135"/>
      <c r="SBH76" s="135"/>
      <c r="SBI76" s="135"/>
      <c r="SBJ76" s="135"/>
      <c r="SBK76" s="135"/>
      <c r="SBL76" s="135"/>
      <c r="SBM76" s="135"/>
      <c r="SBN76" s="135"/>
      <c r="SBO76" s="135"/>
      <c r="SBP76" s="135"/>
      <c r="SBQ76" s="135"/>
      <c r="SBR76" s="135"/>
      <c r="SBS76" s="135"/>
      <c r="SBT76" s="135"/>
      <c r="SBU76" s="135"/>
      <c r="SBV76" s="135"/>
      <c r="SBW76" s="135"/>
      <c r="SBX76" s="135"/>
      <c r="SBY76" s="135"/>
      <c r="SBZ76" s="135"/>
      <c r="SCA76" s="135"/>
      <c r="SCB76" s="135"/>
      <c r="SCC76" s="135"/>
      <c r="SCD76" s="135"/>
      <c r="SCE76" s="135"/>
      <c r="SCF76" s="135"/>
      <c r="SCG76" s="135"/>
      <c r="SCH76" s="135"/>
      <c r="SCI76" s="135"/>
      <c r="SCJ76" s="135"/>
      <c r="SCK76" s="135"/>
      <c r="SCL76" s="135"/>
      <c r="SCM76" s="135"/>
      <c r="SCN76" s="135"/>
      <c r="SCO76" s="135"/>
      <c r="SCP76" s="135"/>
      <c r="SCQ76" s="135"/>
      <c r="SCR76" s="135"/>
      <c r="SCS76" s="135"/>
      <c r="SCT76" s="135"/>
      <c r="SCU76" s="135"/>
      <c r="SCV76" s="135"/>
      <c r="SCW76" s="135"/>
      <c r="SCX76" s="135"/>
      <c r="SCY76" s="135"/>
      <c r="SCZ76" s="135"/>
      <c r="SDA76" s="135"/>
      <c r="SDB76" s="135"/>
      <c r="SDC76" s="135"/>
      <c r="SDD76" s="135"/>
      <c r="SDE76" s="135"/>
      <c r="SDF76" s="135"/>
      <c r="SDG76" s="135"/>
      <c r="SDH76" s="135"/>
      <c r="SDI76" s="135"/>
      <c r="SDJ76" s="135"/>
      <c r="SDK76" s="135"/>
      <c r="SDL76" s="135"/>
      <c r="SDM76" s="135"/>
      <c r="SDN76" s="135"/>
      <c r="SDO76" s="135"/>
      <c r="SDP76" s="135"/>
      <c r="SDQ76" s="135"/>
      <c r="SDR76" s="135"/>
      <c r="SDS76" s="135"/>
      <c r="SDT76" s="135"/>
      <c r="SDU76" s="135"/>
      <c r="SDV76" s="135"/>
      <c r="SDW76" s="135"/>
      <c r="SDX76" s="135"/>
      <c r="SDY76" s="135"/>
      <c r="SDZ76" s="135"/>
      <c r="SEA76" s="135"/>
      <c r="SEB76" s="135"/>
      <c r="SEC76" s="135"/>
      <c r="SED76" s="135"/>
      <c r="SEE76" s="135"/>
      <c r="SEF76" s="135"/>
      <c r="SEG76" s="135"/>
      <c r="SEH76" s="135"/>
      <c r="SEI76" s="135"/>
      <c r="SEJ76" s="135"/>
      <c r="SEK76" s="135"/>
      <c r="SEL76" s="135"/>
      <c r="SEM76" s="135"/>
      <c r="SEN76" s="135"/>
      <c r="SEO76" s="135"/>
      <c r="SEP76" s="135"/>
      <c r="SEQ76" s="135"/>
      <c r="SER76" s="135"/>
      <c r="SES76" s="135"/>
      <c r="SET76" s="135"/>
      <c r="SEU76" s="135"/>
      <c r="SEV76" s="135"/>
      <c r="SEW76" s="135"/>
      <c r="SEX76" s="135"/>
      <c r="SEY76" s="135"/>
      <c r="SEZ76" s="135"/>
      <c r="SFA76" s="135"/>
      <c r="SFB76" s="135"/>
      <c r="SFC76" s="135"/>
      <c r="SFD76" s="135"/>
      <c r="SFE76" s="135"/>
      <c r="SFF76" s="135"/>
      <c r="SFG76" s="135"/>
      <c r="SFH76" s="135"/>
      <c r="SFI76" s="135"/>
      <c r="SFJ76" s="135"/>
      <c r="SFK76" s="135"/>
      <c r="SFL76" s="135"/>
      <c r="SFM76" s="135"/>
      <c r="SFN76" s="135"/>
      <c r="SFO76" s="135"/>
      <c r="SFP76" s="135"/>
      <c r="SFQ76" s="135"/>
      <c r="SFR76" s="135"/>
      <c r="SFS76" s="135"/>
      <c r="SFT76" s="135"/>
      <c r="SFU76" s="135"/>
      <c r="SFV76" s="135"/>
      <c r="SFW76" s="135"/>
      <c r="SFX76" s="135"/>
      <c r="SFY76" s="135"/>
      <c r="SFZ76" s="135"/>
      <c r="SGA76" s="135"/>
      <c r="SGB76" s="135"/>
      <c r="SGC76" s="135"/>
      <c r="SGD76" s="135"/>
      <c r="SGE76" s="135"/>
      <c r="SGF76" s="135"/>
      <c r="SGG76" s="135"/>
      <c r="SGH76" s="135"/>
      <c r="SGI76" s="135"/>
      <c r="SGJ76" s="135"/>
      <c r="SGK76" s="135"/>
      <c r="SGL76" s="135"/>
      <c r="SGM76" s="135"/>
      <c r="SGN76" s="135"/>
      <c r="SGO76" s="135"/>
      <c r="SGP76" s="135"/>
      <c r="SGQ76" s="135"/>
      <c r="SGR76" s="135"/>
      <c r="SGS76" s="135"/>
      <c r="SGT76" s="135"/>
      <c r="SGU76" s="135"/>
      <c r="SGV76" s="135"/>
      <c r="SGW76" s="135"/>
      <c r="SGX76" s="135"/>
      <c r="SGY76" s="135"/>
      <c r="SGZ76" s="135"/>
      <c r="SHA76" s="135"/>
      <c r="SHB76" s="135"/>
      <c r="SHC76" s="135"/>
      <c r="SHD76" s="135"/>
      <c r="SHE76" s="135"/>
      <c r="SHF76" s="135"/>
      <c r="SHG76" s="135"/>
      <c r="SHH76" s="135"/>
      <c r="SHI76" s="135"/>
      <c r="SHJ76" s="135"/>
      <c r="SHK76" s="135"/>
      <c r="SHL76" s="135"/>
      <c r="SHM76" s="135"/>
      <c r="SHN76" s="135"/>
      <c r="SHO76" s="135"/>
      <c r="SHP76" s="135"/>
      <c r="SHQ76" s="135"/>
      <c r="SHR76" s="135"/>
      <c r="SHS76" s="135"/>
      <c r="SHT76" s="135"/>
      <c r="SHU76" s="135"/>
      <c r="SHV76" s="135"/>
      <c r="SHW76" s="135"/>
      <c r="SHX76" s="135"/>
      <c r="SHY76" s="135"/>
      <c r="SHZ76" s="135"/>
      <c r="SIA76" s="135"/>
      <c r="SIB76" s="135"/>
      <c r="SIC76" s="135"/>
      <c r="SID76" s="135"/>
      <c r="SIE76" s="135"/>
      <c r="SIF76" s="135"/>
      <c r="SIG76" s="135"/>
      <c r="SIH76" s="135"/>
      <c r="SII76" s="135"/>
      <c r="SIJ76" s="135"/>
      <c r="SIK76" s="135"/>
      <c r="SIL76" s="135"/>
      <c r="SIM76" s="135"/>
      <c r="SIN76" s="135"/>
      <c r="SIO76" s="135"/>
      <c r="SIP76" s="135"/>
      <c r="SIQ76" s="135"/>
      <c r="SIR76" s="135"/>
      <c r="SIS76" s="135"/>
      <c r="SIT76" s="135"/>
      <c r="SIU76" s="135"/>
      <c r="SIV76" s="135"/>
      <c r="SIW76" s="135"/>
      <c r="SIX76" s="135"/>
      <c r="SIY76" s="135"/>
      <c r="SIZ76" s="135"/>
      <c r="SJA76" s="135"/>
      <c r="SJB76" s="135"/>
      <c r="SJC76" s="135"/>
      <c r="SJD76" s="135"/>
      <c r="SJE76" s="135"/>
      <c r="SJF76" s="135"/>
      <c r="SJG76" s="135"/>
      <c r="SJH76" s="135"/>
      <c r="SJI76" s="135"/>
      <c r="SJJ76" s="135"/>
      <c r="SJK76" s="135"/>
      <c r="SJL76" s="135"/>
      <c r="SJM76" s="135"/>
      <c r="SJN76" s="135"/>
      <c r="SJO76" s="135"/>
      <c r="SJP76" s="135"/>
      <c r="SJQ76" s="135"/>
      <c r="SJR76" s="135"/>
      <c r="SJS76" s="135"/>
      <c r="SJT76" s="135"/>
      <c r="SJU76" s="135"/>
      <c r="SJV76" s="135"/>
      <c r="SJW76" s="135"/>
      <c r="SJX76" s="135"/>
      <c r="SJY76" s="135"/>
      <c r="SJZ76" s="135"/>
      <c r="SKA76" s="135"/>
      <c r="SKB76" s="135"/>
      <c r="SKC76" s="135"/>
      <c r="SKD76" s="135"/>
      <c r="SKE76" s="135"/>
      <c r="SKF76" s="135"/>
      <c r="SKG76" s="135"/>
      <c r="SKH76" s="135"/>
      <c r="SKI76" s="135"/>
      <c r="SKJ76" s="135"/>
      <c r="SKK76" s="135"/>
      <c r="SKL76" s="135"/>
      <c r="SKM76" s="135"/>
      <c r="SKN76" s="135"/>
      <c r="SKO76" s="135"/>
      <c r="SKP76" s="135"/>
      <c r="SKQ76" s="135"/>
      <c r="SKR76" s="135"/>
      <c r="SKS76" s="135"/>
      <c r="SKT76" s="135"/>
      <c r="SKU76" s="135"/>
      <c r="SKV76" s="135"/>
      <c r="SKW76" s="135"/>
      <c r="SKX76" s="135"/>
      <c r="SKY76" s="135"/>
      <c r="SKZ76" s="135"/>
      <c r="SLA76" s="135"/>
      <c r="SLB76" s="135"/>
      <c r="SLC76" s="135"/>
      <c r="SLD76" s="135"/>
      <c r="SLE76" s="135"/>
      <c r="SLF76" s="135"/>
      <c r="SLG76" s="135"/>
      <c r="SLH76" s="135"/>
      <c r="SLI76" s="135"/>
      <c r="SLJ76" s="135"/>
      <c r="SLK76" s="135"/>
      <c r="SLL76" s="135"/>
      <c r="SLM76" s="135"/>
      <c r="SLN76" s="135"/>
      <c r="SLO76" s="135"/>
      <c r="SLP76" s="135"/>
      <c r="SLQ76" s="135"/>
      <c r="SLR76" s="135"/>
      <c r="SLS76" s="135"/>
      <c r="SLT76" s="135"/>
      <c r="SLU76" s="135"/>
      <c r="SLV76" s="135"/>
      <c r="SLW76" s="135"/>
      <c r="SLX76" s="135"/>
      <c r="SLY76" s="135"/>
      <c r="SLZ76" s="135"/>
      <c r="SMA76" s="135"/>
      <c r="SMB76" s="135"/>
      <c r="SMC76" s="135"/>
      <c r="SMD76" s="135"/>
      <c r="SME76" s="135"/>
      <c r="SMF76" s="135"/>
      <c r="SMG76" s="135"/>
      <c r="SMH76" s="135"/>
      <c r="SMI76" s="135"/>
      <c r="SMJ76" s="135"/>
      <c r="SMK76" s="135"/>
      <c r="SML76" s="135"/>
      <c r="SMM76" s="135"/>
      <c r="SMN76" s="135"/>
      <c r="SMO76" s="135"/>
      <c r="SMP76" s="135"/>
      <c r="SMQ76" s="135"/>
      <c r="SMR76" s="135"/>
      <c r="SMS76" s="135"/>
      <c r="SMT76" s="135"/>
      <c r="SMU76" s="135"/>
      <c r="SMV76" s="135"/>
      <c r="SMW76" s="135"/>
      <c r="SMX76" s="135"/>
      <c r="SMY76" s="135"/>
      <c r="SMZ76" s="135"/>
      <c r="SNA76" s="135"/>
      <c r="SNB76" s="135"/>
      <c r="SNC76" s="135"/>
      <c r="SND76" s="135"/>
      <c r="SNE76" s="135"/>
      <c r="SNF76" s="135"/>
      <c r="SNG76" s="135"/>
      <c r="SNH76" s="135"/>
      <c r="SNI76" s="135"/>
      <c r="SNJ76" s="135"/>
      <c r="SNK76" s="135"/>
      <c r="SNL76" s="135"/>
      <c r="SNM76" s="135"/>
      <c r="SNN76" s="135"/>
      <c r="SNO76" s="135"/>
      <c r="SNP76" s="135"/>
      <c r="SNQ76" s="135"/>
      <c r="SNR76" s="135"/>
      <c r="SNS76" s="135"/>
      <c r="SNT76" s="135"/>
      <c r="SNU76" s="135"/>
      <c r="SNV76" s="135"/>
      <c r="SNW76" s="135"/>
      <c r="SNX76" s="135"/>
      <c r="SNY76" s="135"/>
      <c r="SNZ76" s="135"/>
      <c r="SOA76" s="135"/>
      <c r="SOB76" s="135"/>
      <c r="SOC76" s="135"/>
      <c r="SOD76" s="135"/>
      <c r="SOE76" s="135"/>
      <c r="SOF76" s="135"/>
      <c r="SOG76" s="135"/>
      <c r="SOH76" s="135"/>
      <c r="SOI76" s="135"/>
      <c r="SOJ76" s="135"/>
      <c r="SOK76" s="135"/>
      <c r="SOL76" s="135"/>
      <c r="SOM76" s="135"/>
      <c r="SON76" s="135"/>
      <c r="SOO76" s="135"/>
      <c r="SOP76" s="135"/>
      <c r="SOQ76" s="135"/>
      <c r="SOR76" s="135"/>
      <c r="SOS76" s="135"/>
      <c r="SOT76" s="135"/>
      <c r="SOU76" s="135"/>
      <c r="SOV76" s="135"/>
      <c r="SOW76" s="135"/>
      <c r="SOX76" s="135"/>
      <c r="SOY76" s="135"/>
      <c r="SOZ76" s="135"/>
      <c r="SPA76" s="135"/>
      <c r="SPB76" s="135"/>
      <c r="SPC76" s="135"/>
      <c r="SPD76" s="135"/>
      <c r="SPE76" s="135"/>
      <c r="SPF76" s="135"/>
      <c r="SPG76" s="135"/>
      <c r="SPH76" s="135"/>
      <c r="SPI76" s="135"/>
      <c r="SPJ76" s="135"/>
      <c r="SPK76" s="135"/>
      <c r="SPL76" s="135"/>
      <c r="SPM76" s="135"/>
      <c r="SPN76" s="135"/>
      <c r="SPO76" s="135"/>
      <c r="SPP76" s="135"/>
      <c r="SPQ76" s="135"/>
      <c r="SPR76" s="135"/>
      <c r="SPS76" s="135"/>
      <c r="SPT76" s="135"/>
      <c r="SPU76" s="135"/>
      <c r="SPV76" s="135"/>
      <c r="SPW76" s="135"/>
      <c r="SPX76" s="135"/>
      <c r="SPY76" s="135"/>
      <c r="SPZ76" s="135"/>
      <c r="SQA76" s="135"/>
      <c r="SQB76" s="135"/>
      <c r="SQC76" s="135"/>
      <c r="SQD76" s="135"/>
      <c r="SQE76" s="135"/>
      <c r="SQF76" s="135"/>
      <c r="SQG76" s="135"/>
      <c r="SQH76" s="135"/>
      <c r="SQI76" s="135"/>
      <c r="SQJ76" s="135"/>
      <c r="SQK76" s="135"/>
      <c r="SQL76" s="135"/>
      <c r="SQM76" s="135"/>
      <c r="SQN76" s="135"/>
      <c r="SQO76" s="135"/>
      <c r="SQP76" s="135"/>
      <c r="SQQ76" s="135"/>
      <c r="SQR76" s="135"/>
      <c r="SQS76" s="135"/>
      <c r="SQT76" s="135"/>
      <c r="SQU76" s="135"/>
      <c r="SQV76" s="135"/>
      <c r="SQW76" s="135"/>
      <c r="SQX76" s="135"/>
      <c r="SQY76" s="135"/>
      <c r="SQZ76" s="135"/>
      <c r="SRA76" s="135"/>
      <c r="SRB76" s="135"/>
      <c r="SRC76" s="135"/>
      <c r="SRD76" s="135"/>
      <c r="SRE76" s="135"/>
      <c r="SRF76" s="135"/>
      <c r="SRG76" s="135"/>
      <c r="SRH76" s="135"/>
      <c r="SRI76" s="135"/>
      <c r="SRJ76" s="135"/>
      <c r="SRK76" s="135"/>
      <c r="SRL76" s="135"/>
      <c r="SRM76" s="135"/>
      <c r="SRN76" s="135"/>
      <c r="SRO76" s="135"/>
      <c r="SRP76" s="135"/>
      <c r="SRQ76" s="135"/>
      <c r="SRR76" s="135"/>
      <c r="SRS76" s="135"/>
      <c r="SRT76" s="135"/>
      <c r="SRU76" s="135"/>
      <c r="SRV76" s="135"/>
      <c r="SRW76" s="135"/>
      <c r="SRX76" s="135"/>
      <c r="SRY76" s="135"/>
      <c r="SRZ76" s="135"/>
      <c r="SSA76" s="135"/>
      <c r="SSB76" s="135"/>
      <c r="SSC76" s="135"/>
      <c r="SSD76" s="135"/>
      <c r="SSE76" s="135"/>
      <c r="SSF76" s="135"/>
      <c r="SSG76" s="135"/>
      <c r="SSH76" s="135"/>
      <c r="SSI76" s="135"/>
      <c r="SSJ76" s="135"/>
      <c r="SSK76" s="135"/>
      <c r="SSL76" s="135"/>
      <c r="SSM76" s="135"/>
      <c r="SSN76" s="135"/>
      <c r="SSO76" s="135"/>
      <c r="SSP76" s="135"/>
      <c r="SSQ76" s="135"/>
      <c r="SSR76" s="135"/>
      <c r="SSS76" s="135"/>
      <c r="SST76" s="135"/>
      <c r="SSU76" s="135"/>
      <c r="SSV76" s="135"/>
      <c r="SSW76" s="135"/>
      <c r="SSX76" s="135"/>
      <c r="SSY76" s="135"/>
      <c r="SSZ76" s="135"/>
      <c r="STA76" s="135"/>
      <c r="STB76" s="135"/>
      <c r="STC76" s="135"/>
      <c r="STD76" s="135"/>
      <c r="STE76" s="135"/>
      <c r="STF76" s="135"/>
      <c r="STG76" s="135"/>
      <c r="STH76" s="135"/>
      <c r="STI76" s="135"/>
      <c r="STJ76" s="135"/>
      <c r="STK76" s="135"/>
      <c r="STL76" s="135"/>
      <c r="STM76" s="135"/>
      <c r="STN76" s="135"/>
      <c r="STO76" s="135"/>
      <c r="STP76" s="135"/>
      <c r="STQ76" s="135"/>
      <c r="STR76" s="135"/>
      <c r="STS76" s="135"/>
      <c r="STT76" s="135"/>
      <c r="STU76" s="135"/>
      <c r="STV76" s="135"/>
      <c r="STW76" s="135"/>
      <c r="STX76" s="135"/>
      <c r="STY76" s="135"/>
      <c r="STZ76" s="135"/>
      <c r="SUA76" s="135"/>
      <c r="SUB76" s="135"/>
      <c r="SUC76" s="135"/>
      <c r="SUD76" s="135"/>
      <c r="SUE76" s="135"/>
      <c r="SUF76" s="135"/>
      <c r="SUG76" s="135"/>
      <c r="SUH76" s="135"/>
      <c r="SUI76" s="135"/>
      <c r="SUJ76" s="135"/>
      <c r="SUK76" s="135"/>
      <c r="SUL76" s="135"/>
      <c r="SUM76" s="135"/>
      <c r="SUN76" s="135"/>
      <c r="SUO76" s="135"/>
      <c r="SUP76" s="135"/>
      <c r="SUQ76" s="135"/>
      <c r="SUR76" s="135"/>
      <c r="SUS76" s="135"/>
      <c r="SUT76" s="135"/>
      <c r="SUU76" s="135"/>
      <c r="SUV76" s="135"/>
      <c r="SUW76" s="135"/>
      <c r="SUX76" s="135"/>
      <c r="SUY76" s="135"/>
      <c r="SUZ76" s="135"/>
      <c r="SVA76" s="135"/>
      <c r="SVB76" s="135"/>
      <c r="SVC76" s="135"/>
      <c r="SVD76" s="135"/>
      <c r="SVE76" s="135"/>
      <c r="SVF76" s="135"/>
      <c r="SVG76" s="135"/>
      <c r="SVH76" s="135"/>
      <c r="SVI76" s="135"/>
      <c r="SVJ76" s="135"/>
      <c r="SVK76" s="135"/>
      <c r="SVL76" s="135"/>
      <c r="SVM76" s="135"/>
      <c r="SVN76" s="135"/>
      <c r="SVO76" s="135"/>
      <c r="SVP76" s="135"/>
      <c r="SVQ76" s="135"/>
      <c r="SVR76" s="135"/>
      <c r="SVS76" s="135"/>
      <c r="SVT76" s="135"/>
      <c r="SVU76" s="135"/>
      <c r="SVV76" s="135"/>
      <c r="SVW76" s="135"/>
      <c r="SVX76" s="135"/>
      <c r="SVY76" s="135"/>
      <c r="SVZ76" s="135"/>
      <c r="SWA76" s="135"/>
      <c r="SWB76" s="135"/>
      <c r="SWC76" s="135"/>
      <c r="SWD76" s="135"/>
      <c r="SWE76" s="135"/>
      <c r="SWF76" s="135"/>
      <c r="SWG76" s="135"/>
      <c r="SWH76" s="135"/>
      <c r="SWI76" s="135"/>
      <c r="SWJ76" s="135"/>
      <c r="SWK76" s="135"/>
      <c r="SWL76" s="135"/>
      <c r="SWM76" s="135"/>
      <c r="SWN76" s="135"/>
      <c r="SWO76" s="135"/>
      <c r="SWP76" s="135"/>
      <c r="SWQ76" s="135"/>
      <c r="SWR76" s="135"/>
      <c r="SWS76" s="135"/>
      <c r="SWT76" s="135"/>
      <c r="SWU76" s="135"/>
      <c r="SWV76" s="135"/>
      <c r="SWW76" s="135"/>
      <c r="SWX76" s="135"/>
      <c r="SWY76" s="135"/>
      <c r="SWZ76" s="135"/>
      <c r="SXA76" s="135"/>
      <c r="SXB76" s="135"/>
      <c r="SXC76" s="135"/>
      <c r="SXD76" s="135"/>
      <c r="SXE76" s="135"/>
      <c r="SXF76" s="135"/>
      <c r="SXG76" s="135"/>
      <c r="SXH76" s="135"/>
      <c r="SXI76" s="135"/>
      <c r="SXJ76" s="135"/>
      <c r="SXK76" s="135"/>
      <c r="SXL76" s="135"/>
      <c r="SXM76" s="135"/>
      <c r="SXN76" s="135"/>
      <c r="SXO76" s="135"/>
      <c r="SXP76" s="135"/>
      <c r="SXQ76" s="135"/>
      <c r="SXR76" s="135"/>
      <c r="SXS76" s="135"/>
      <c r="SXT76" s="135"/>
      <c r="SXU76" s="135"/>
      <c r="SXV76" s="135"/>
      <c r="SXW76" s="135"/>
      <c r="SXX76" s="135"/>
      <c r="SXY76" s="135"/>
      <c r="SXZ76" s="135"/>
      <c r="SYA76" s="135"/>
      <c r="SYB76" s="135"/>
      <c r="SYC76" s="135"/>
      <c r="SYD76" s="135"/>
      <c r="SYE76" s="135"/>
      <c r="SYF76" s="135"/>
      <c r="SYG76" s="135"/>
      <c r="SYH76" s="135"/>
      <c r="SYI76" s="135"/>
      <c r="SYJ76" s="135"/>
      <c r="SYK76" s="135"/>
      <c r="SYL76" s="135"/>
      <c r="SYM76" s="135"/>
      <c r="SYN76" s="135"/>
      <c r="SYO76" s="135"/>
      <c r="SYP76" s="135"/>
      <c r="SYQ76" s="135"/>
      <c r="SYR76" s="135"/>
      <c r="SYS76" s="135"/>
      <c r="SYT76" s="135"/>
      <c r="SYU76" s="135"/>
      <c r="SYV76" s="135"/>
      <c r="SYW76" s="135"/>
      <c r="SYX76" s="135"/>
      <c r="SYY76" s="135"/>
      <c r="SYZ76" s="135"/>
      <c r="SZA76" s="135"/>
      <c r="SZB76" s="135"/>
      <c r="SZC76" s="135"/>
      <c r="SZD76" s="135"/>
      <c r="SZE76" s="135"/>
      <c r="SZF76" s="135"/>
      <c r="SZG76" s="135"/>
      <c r="SZH76" s="135"/>
      <c r="SZI76" s="135"/>
      <c r="SZJ76" s="135"/>
      <c r="SZK76" s="135"/>
      <c r="SZL76" s="135"/>
      <c r="SZM76" s="135"/>
      <c r="SZN76" s="135"/>
      <c r="SZO76" s="135"/>
      <c r="SZP76" s="135"/>
      <c r="SZQ76" s="135"/>
      <c r="SZR76" s="135"/>
      <c r="SZS76" s="135"/>
      <c r="SZT76" s="135"/>
      <c r="SZU76" s="135"/>
      <c r="SZV76" s="135"/>
      <c r="SZW76" s="135"/>
      <c r="SZX76" s="135"/>
      <c r="SZY76" s="135"/>
      <c r="SZZ76" s="135"/>
      <c r="TAA76" s="135"/>
      <c r="TAB76" s="135"/>
      <c r="TAC76" s="135"/>
      <c r="TAD76" s="135"/>
      <c r="TAE76" s="135"/>
      <c r="TAF76" s="135"/>
      <c r="TAG76" s="135"/>
      <c r="TAH76" s="135"/>
      <c r="TAI76" s="135"/>
      <c r="TAJ76" s="135"/>
      <c r="TAK76" s="135"/>
      <c r="TAL76" s="135"/>
      <c r="TAM76" s="135"/>
      <c r="TAN76" s="135"/>
      <c r="TAO76" s="135"/>
      <c r="TAP76" s="135"/>
      <c r="TAQ76" s="135"/>
      <c r="TAR76" s="135"/>
      <c r="TAS76" s="135"/>
      <c r="TAT76" s="135"/>
      <c r="TAU76" s="135"/>
      <c r="TAV76" s="135"/>
      <c r="TAW76" s="135"/>
      <c r="TAX76" s="135"/>
      <c r="TAY76" s="135"/>
      <c r="TAZ76" s="135"/>
      <c r="TBA76" s="135"/>
      <c r="TBB76" s="135"/>
      <c r="TBC76" s="135"/>
      <c r="TBD76" s="135"/>
      <c r="TBE76" s="135"/>
      <c r="TBF76" s="135"/>
      <c r="TBG76" s="135"/>
      <c r="TBH76" s="135"/>
      <c r="TBI76" s="135"/>
      <c r="TBJ76" s="135"/>
      <c r="TBK76" s="135"/>
      <c r="TBL76" s="135"/>
      <c r="TBM76" s="135"/>
      <c r="TBN76" s="135"/>
      <c r="TBO76" s="135"/>
      <c r="TBP76" s="135"/>
      <c r="TBQ76" s="135"/>
      <c r="TBR76" s="135"/>
      <c r="TBS76" s="135"/>
      <c r="TBT76" s="135"/>
      <c r="TBU76" s="135"/>
      <c r="TBV76" s="135"/>
      <c r="TBW76" s="135"/>
      <c r="TBX76" s="135"/>
      <c r="TBY76" s="135"/>
      <c r="TBZ76" s="135"/>
      <c r="TCA76" s="135"/>
      <c r="TCB76" s="135"/>
      <c r="TCC76" s="135"/>
      <c r="TCD76" s="135"/>
      <c r="TCE76" s="135"/>
      <c r="TCF76" s="135"/>
      <c r="TCG76" s="135"/>
      <c r="TCH76" s="135"/>
      <c r="TCI76" s="135"/>
      <c r="TCJ76" s="135"/>
      <c r="TCK76" s="135"/>
      <c r="TCL76" s="135"/>
      <c r="TCM76" s="135"/>
      <c r="TCN76" s="135"/>
      <c r="TCO76" s="135"/>
      <c r="TCP76" s="135"/>
      <c r="TCQ76" s="135"/>
      <c r="TCR76" s="135"/>
      <c r="TCS76" s="135"/>
      <c r="TCT76" s="135"/>
      <c r="TCU76" s="135"/>
      <c r="TCV76" s="135"/>
      <c r="TCW76" s="135"/>
      <c r="TCX76" s="135"/>
      <c r="TCY76" s="135"/>
      <c r="TCZ76" s="135"/>
      <c r="TDA76" s="135"/>
      <c r="TDB76" s="135"/>
      <c r="TDC76" s="135"/>
      <c r="TDD76" s="135"/>
      <c r="TDE76" s="135"/>
      <c r="TDF76" s="135"/>
      <c r="TDG76" s="135"/>
      <c r="TDH76" s="135"/>
      <c r="TDI76" s="135"/>
      <c r="TDJ76" s="135"/>
      <c r="TDK76" s="135"/>
      <c r="TDL76" s="135"/>
      <c r="TDM76" s="135"/>
      <c r="TDN76" s="135"/>
      <c r="TDO76" s="135"/>
      <c r="TDP76" s="135"/>
      <c r="TDQ76" s="135"/>
      <c r="TDR76" s="135"/>
      <c r="TDS76" s="135"/>
      <c r="TDT76" s="135"/>
      <c r="TDU76" s="135"/>
      <c r="TDV76" s="135"/>
      <c r="TDW76" s="135"/>
      <c r="TDX76" s="135"/>
      <c r="TDY76" s="135"/>
      <c r="TDZ76" s="135"/>
      <c r="TEA76" s="135"/>
      <c r="TEB76" s="135"/>
      <c r="TEC76" s="135"/>
      <c r="TED76" s="135"/>
      <c r="TEE76" s="135"/>
      <c r="TEF76" s="135"/>
      <c r="TEG76" s="135"/>
      <c r="TEH76" s="135"/>
      <c r="TEI76" s="135"/>
      <c r="TEJ76" s="135"/>
      <c r="TEK76" s="135"/>
      <c r="TEL76" s="135"/>
      <c r="TEM76" s="135"/>
      <c r="TEN76" s="135"/>
      <c r="TEO76" s="135"/>
      <c r="TEP76" s="135"/>
      <c r="TEQ76" s="135"/>
      <c r="TER76" s="135"/>
      <c r="TES76" s="135"/>
      <c r="TET76" s="135"/>
      <c r="TEU76" s="135"/>
      <c r="TEV76" s="135"/>
      <c r="TEW76" s="135"/>
      <c r="TEX76" s="135"/>
      <c r="TEY76" s="135"/>
      <c r="TEZ76" s="135"/>
      <c r="TFA76" s="135"/>
      <c r="TFB76" s="135"/>
      <c r="TFC76" s="135"/>
      <c r="TFD76" s="135"/>
      <c r="TFE76" s="135"/>
      <c r="TFF76" s="135"/>
      <c r="TFG76" s="135"/>
      <c r="TFH76" s="135"/>
      <c r="TFI76" s="135"/>
      <c r="TFJ76" s="135"/>
      <c r="TFK76" s="135"/>
      <c r="TFL76" s="135"/>
      <c r="TFM76" s="135"/>
      <c r="TFN76" s="135"/>
      <c r="TFO76" s="135"/>
      <c r="TFP76" s="135"/>
      <c r="TFQ76" s="135"/>
      <c r="TFR76" s="135"/>
      <c r="TFS76" s="135"/>
      <c r="TFT76" s="135"/>
      <c r="TFU76" s="135"/>
      <c r="TFV76" s="135"/>
      <c r="TFW76" s="135"/>
      <c r="TFX76" s="135"/>
      <c r="TFY76" s="135"/>
      <c r="TFZ76" s="135"/>
      <c r="TGA76" s="135"/>
      <c r="TGB76" s="135"/>
      <c r="TGC76" s="135"/>
      <c r="TGD76" s="135"/>
      <c r="TGE76" s="135"/>
      <c r="TGF76" s="135"/>
      <c r="TGG76" s="135"/>
      <c r="TGH76" s="135"/>
      <c r="TGI76" s="135"/>
      <c r="TGJ76" s="135"/>
      <c r="TGK76" s="135"/>
      <c r="TGL76" s="135"/>
      <c r="TGM76" s="135"/>
      <c r="TGN76" s="135"/>
      <c r="TGO76" s="135"/>
      <c r="TGP76" s="135"/>
      <c r="TGQ76" s="135"/>
      <c r="TGR76" s="135"/>
      <c r="TGS76" s="135"/>
      <c r="TGT76" s="135"/>
      <c r="TGU76" s="135"/>
      <c r="TGV76" s="135"/>
      <c r="TGW76" s="135"/>
      <c r="TGX76" s="135"/>
      <c r="TGY76" s="135"/>
      <c r="TGZ76" s="135"/>
      <c r="THA76" s="135"/>
      <c r="THB76" s="135"/>
      <c r="THC76" s="135"/>
      <c r="THD76" s="135"/>
      <c r="THE76" s="135"/>
      <c r="THF76" s="135"/>
      <c r="THG76" s="135"/>
      <c r="THH76" s="135"/>
      <c r="THI76" s="135"/>
      <c r="THJ76" s="135"/>
      <c r="THK76" s="135"/>
      <c r="THL76" s="135"/>
      <c r="THM76" s="135"/>
      <c r="THN76" s="135"/>
      <c r="THO76" s="135"/>
      <c r="THP76" s="135"/>
      <c r="THQ76" s="135"/>
      <c r="THR76" s="135"/>
      <c r="THS76" s="135"/>
      <c r="THT76" s="135"/>
      <c r="THU76" s="135"/>
      <c r="THV76" s="135"/>
      <c r="THW76" s="135"/>
      <c r="THX76" s="135"/>
      <c r="THY76" s="135"/>
      <c r="THZ76" s="135"/>
      <c r="TIA76" s="135"/>
      <c r="TIB76" s="135"/>
      <c r="TIC76" s="135"/>
      <c r="TID76" s="135"/>
      <c r="TIE76" s="135"/>
      <c r="TIF76" s="135"/>
      <c r="TIG76" s="135"/>
      <c r="TIH76" s="135"/>
      <c r="TII76" s="135"/>
      <c r="TIJ76" s="135"/>
      <c r="TIK76" s="135"/>
      <c r="TIL76" s="135"/>
      <c r="TIM76" s="135"/>
      <c r="TIN76" s="135"/>
      <c r="TIO76" s="135"/>
      <c r="TIP76" s="135"/>
      <c r="TIQ76" s="135"/>
      <c r="TIR76" s="135"/>
      <c r="TIS76" s="135"/>
      <c r="TIT76" s="135"/>
      <c r="TIU76" s="135"/>
      <c r="TIV76" s="135"/>
      <c r="TIW76" s="135"/>
      <c r="TIX76" s="135"/>
      <c r="TIY76" s="135"/>
      <c r="TIZ76" s="135"/>
      <c r="TJA76" s="135"/>
      <c r="TJB76" s="135"/>
      <c r="TJC76" s="135"/>
      <c r="TJD76" s="135"/>
      <c r="TJE76" s="135"/>
      <c r="TJF76" s="135"/>
      <c r="TJG76" s="135"/>
      <c r="TJH76" s="135"/>
      <c r="TJI76" s="135"/>
      <c r="TJJ76" s="135"/>
      <c r="TJK76" s="135"/>
      <c r="TJL76" s="135"/>
      <c r="TJM76" s="135"/>
      <c r="TJN76" s="135"/>
      <c r="TJO76" s="135"/>
      <c r="TJP76" s="135"/>
      <c r="TJQ76" s="135"/>
      <c r="TJR76" s="135"/>
      <c r="TJS76" s="135"/>
      <c r="TJT76" s="135"/>
      <c r="TJU76" s="135"/>
      <c r="TJV76" s="135"/>
      <c r="TJW76" s="135"/>
      <c r="TJX76" s="135"/>
      <c r="TJY76" s="135"/>
      <c r="TJZ76" s="135"/>
      <c r="TKA76" s="135"/>
      <c r="TKB76" s="135"/>
      <c r="TKC76" s="135"/>
      <c r="TKD76" s="135"/>
      <c r="TKE76" s="135"/>
      <c r="TKF76" s="135"/>
      <c r="TKG76" s="135"/>
      <c r="TKH76" s="135"/>
      <c r="TKI76" s="135"/>
      <c r="TKJ76" s="135"/>
      <c r="TKK76" s="135"/>
      <c r="TKL76" s="135"/>
      <c r="TKM76" s="135"/>
      <c r="TKN76" s="135"/>
      <c r="TKO76" s="135"/>
      <c r="TKP76" s="135"/>
      <c r="TKQ76" s="135"/>
      <c r="TKR76" s="135"/>
      <c r="TKS76" s="135"/>
      <c r="TKT76" s="135"/>
      <c r="TKU76" s="135"/>
      <c r="TKV76" s="135"/>
      <c r="TKW76" s="135"/>
      <c r="TKX76" s="135"/>
      <c r="TKY76" s="135"/>
      <c r="TKZ76" s="135"/>
      <c r="TLA76" s="135"/>
      <c r="TLB76" s="135"/>
      <c r="TLC76" s="135"/>
      <c r="TLD76" s="135"/>
      <c r="TLE76" s="135"/>
      <c r="TLF76" s="135"/>
      <c r="TLG76" s="135"/>
      <c r="TLH76" s="135"/>
      <c r="TLI76" s="135"/>
      <c r="TLJ76" s="135"/>
      <c r="TLK76" s="135"/>
      <c r="TLL76" s="135"/>
      <c r="TLM76" s="135"/>
      <c r="TLN76" s="135"/>
      <c r="TLO76" s="135"/>
      <c r="TLP76" s="135"/>
      <c r="TLQ76" s="135"/>
      <c r="TLR76" s="135"/>
      <c r="TLS76" s="135"/>
      <c r="TLT76" s="135"/>
      <c r="TLU76" s="135"/>
      <c r="TLV76" s="135"/>
      <c r="TLW76" s="135"/>
      <c r="TLX76" s="135"/>
      <c r="TLY76" s="135"/>
      <c r="TLZ76" s="135"/>
      <c r="TMA76" s="135"/>
      <c r="TMB76" s="135"/>
      <c r="TMC76" s="135"/>
      <c r="TMD76" s="135"/>
      <c r="TME76" s="135"/>
      <c r="TMF76" s="135"/>
      <c r="TMG76" s="135"/>
      <c r="TMH76" s="135"/>
      <c r="TMI76" s="135"/>
      <c r="TMJ76" s="135"/>
      <c r="TMK76" s="135"/>
      <c r="TML76" s="135"/>
      <c r="TMM76" s="135"/>
      <c r="TMN76" s="135"/>
      <c r="TMO76" s="135"/>
      <c r="TMP76" s="135"/>
      <c r="TMQ76" s="135"/>
      <c r="TMR76" s="135"/>
      <c r="TMS76" s="135"/>
      <c r="TMT76" s="135"/>
      <c r="TMU76" s="135"/>
      <c r="TMV76" s="135"/>
      <c r="TMW76" s="135"/>
      <c r="TMX76" s="135"/>
      <c r="TMY76" s="135"/>
      <c r="TMZ76" s="135"/>
      <c r="TNA76" s="135"/>
      <c r="TNB76" s="135"/>
      <c r="TNC76" s="135"/>
      <c r="TND76" s="135"/>
      <c r="TNE76" s="135"/>
      <c r="TNF76" s="135"/>
      <c r="TNG76" s="135"/>
      <c r="TNH76" s="135"/>
      <c r="TNI76" s="135"/>
      <c r="TNJ76" s="135"/>
      <c r="TNK76" s="135"/>
      <c r="TNL76" s="135"/>
      <c r="TNM76" s="135"/>
      <c r="TNN76" s="135"/>
      <c r="TNO76" s="135"/>
      <c r="TNP76" s="135"/>
      <c r="TNQ76" s="135"/>
      <c r="TNR76" s="135"/>
      <c r="TNS76" s="135"/>
      <c r="TNT76" s="135"/>
      <c r="TNU76" s="135"/>
      <c r="TNV76" s="135"/>
      <c r="TNW76" s="135"/>
      <c r="TNX76" s="135"/>
      <c r="TNY76" s="135"/>
      <c r="TNZ76" s="135"/>
      <c r="TOA76" s="135"/>
      <c r="TOB76" s="135"/>
      <c r="TOC76" s="135"/>
      <c r="TOD76" s="135"/>
      <c r="TOE76" s="135"/>
      <c r="TOF76" s="135"/>
      <c r="TOG76" s="135"/>
      <c r="TOH76" s="135"/>
      <c r="TOI76" s="135"/>
      <c r="TOJ76" s="135"/>
      <c r="TOK76" s="135"/>
      <c r="TOL76" s="135"/>
      <c r="TOM76" s="135"/>
      <c r="TON76" s="135"/>
      <c r="TOO76" s="135"/>
      <c r="TOP76" s="135"/>
      <c r="TOQ76" s="135"/>
      <c r="TOR76" s="135"/>
      <c r="TOS76" s="135"/>
      <c r="TOT76" s="135"/>
      <c r="TOU76" s="135"/>
      <c r="TOV76" s="135"/>
      <c r="TOW76" s="135"/>
      <c r="TOX76" s="135"/>
      <c r="TOY76" s="135"/>
      <c r="TOZ76" s="135"/>
      <c r="TPA76" s="135"/>
      <c r="TPB76" s="135"/>
      <c r="TPC76" s="135"/>
      <c r="TPD76" s="135"/>
      <c r="TPE76" s="135"/>
      <c r="TPF76" s="135"/>
      <c r="TPG76" s="135"/>
      <c r="TPH76" s="135"/>
      <c r="TPI76" s="135"/>
      <c r="TPJ76" s="135"/>
      <c r="TPK76" s="135"/>
      <c r="TPL76" s="135"/>
      <c r="TPM76" s="135"/>
      <c r="TPN76" s="135"/>
      <c r="TPO76" s="135"/>
      <c r="TPP76" s="135"/>
      <c r="TPQ76" s="135"/>
      <c r="TPR76" s="135"/>
      <c r="TPS76" s="135"/>
      <c r="TPT76" s="135"/>
      <c r="TPU76" s="135"/>
      <c r="TPV76" s="135"/>
      <c r="TPW76" s="135"/>
      <c r="TPX76" s="135"/>
      <c r="TPY76" s="135"/>
      <c r="TPZ76" s="135"/>
      <c r="TQA76" s="135"/>
      <c r="TQB76" s="135"/>
      <c r="TQC76" s="135"/>
      <c r="TQD76" s="135"/>
      <c r="TQE76" s="135"/>
      <c r="TQF76" s="135"/>
      <c r="TQG76" s="135"/>
      <c r="TQH76" s="135"/>
      <c r="TQI76" s="135"/>
      <c r="TQJ76" s="135"/>
      <c r="TQK76" s="135"/>
      <c r="TQL76" s="135"/>
      <c r="TQM76" s="135"/>
      <c r="TQN76" s="135"/>
      <c r="TQO76" s="135"/>
      <c r="TQP76" s="135"/>
      <c r="TQQ76" s="135"/>
      <c r="TQR76" s="135"/>
      <c r="TQS76" s="135"/>
      <c r="TQT76" s="135"/>
      <c r="TQU76" s="135"/>
      <c r="TQV76" s="135"/>
      <c r="TQW76" s="135"/>
      <c r="TQX76" s="135"/>
      <c r="TQY76" s="135"/>
      <c r="TQZ76" s="135"/>
      <c r="TRA76" s="135"/>
      <c r="TRB76" s="135"/>
      <c r="TRC76" s="135"/>
      <c r="TRD76" s="135"/>
      <c r="TRE76" s="135"/>
      <c r="TRF76" s="135"/>
      <c r="TRG76" s="135"/>
      <c r="TRH76" s="135"/>
      <c r="TRI76" s="135"/>
      <c r="TRJ76" s="135"/>
      <c r="TRK76" s="135"/>
      <c r="TRL76" s="135"/>
      <c r="TRM76" s="135"/>
      <c r="TRN76" s="135"/>
      <c r="TRO76" s="135"/>
      <c r="TRP76" s="135"/>
      <c r="TRQ76" s="135"/>
      <c r="TRR76" s="135"/>
      <c r="TRS76" s="135"/>
      <c r="TRT76" s="135"/>
      <c r="TRU76" s="135"/>
      <c r="TRV76" s="135"/>
      <c r="TRW76" s="135"/>
      <c r="TRX76" s="135"/>
      <c r="TRY76" s="135"/>
      <c r="TRZ76" s="135"/>
      <c r="TSA76" s="135"/>
      <c r="TSB76" s="135"/>
      <c r="TSC76" s="135"/>
      <c r="TSD76" s="135"/>
      <c r="TSE76" s="135"/>
      <c r="TSF76" s="135"/>
      <c r="TSG76" s="135"/>
      <c r="TSH76" s="135"/>
      <c r="TSI76" s="135"/>
      <c r="TSJ76" s="135"/>
      <c r="TSK76" s="135"/>
      <c r="TSL76" s="135"/>
      <c r="TSM76" s="135"/>
      <c r="TSN76" s="135"/>
      <c r="TSO76" s="135"/>
      <c r="TSP76" s="135"/>
      <c r="TSQ76" s="135"/>
      <c r="TSR76" s="135"/>
      <c r="TSS76" s="135"/>
      <c r="TST76" s="135"/>
      <c r="TSU76" s="135"/>
      <c r="TSV76" s="135"/>
      <c r="TSW76" s="135"/>
      <c r="TSX76" s="135"/>
      <c r="TSY76" s="135"/>
      <c r="TSZ76" s="135"/>
      <c r="TTA76" s="135"/>
      <c r="TTB76" s="135"/>
      <c r="TTC76" s="135"/>
      <c r="TTD76" s="135"/>
      <c r="TTE76" s="135"/>
      <c r="TTF76" s="135"/>
      <c r="TTG76" s="135"/>
      <c r="TTH76" s="135"/>
      <c r="TTI76" s="135"/>
      <c r="TTJ76" s="135"/>
      <c r="TTK76" s="135"/>
      <c r="TTL76" s="135"/>
      <c r="TTM76" s="135"/>
      <c r="TTN76" s="135"/>
      <c r="TTO76" s="135"/>
      <c r="TTP76" s="135"/>
      <c r="TTQ76" s="135"/>
      <c r="TTR76" s="135"/>
      <c r="TTS76" s="135"/>
      <c r="TTT76" s="135"/>
      <c r="TTU76" s="135"/>
      <c r="TTV76" s="135"/>
      <c r="TTW76" s="135"/>
      <c r="TTX76" s="135"/>
      <c r="TTY76" s="135"/>
      <c r="TTZ76" s="135"/>
      <c r="TUA76" s="135"/>
      <c r="TUB76" s="135"/>
      <c r="TUC76" s="135"/>
      <c r="TUD76" s="135"/>
      <c r="TUE76" s="135"/>
      <c r="TUF76" s="135"/>
      <c r="TUG76" s="135"/>
      <c r="TUH76" s="135"/>
      <c r="TUI76" s="135"/>
      <c r="TUJ76" s="135"/>
      <c r="TUK76" s="135"/>
      <c r="TUL76" s="135"/>
      <c r="TUM76" s="135"/>
      <c r="TUN76" s="135"/>
      <c r="TUO76" s="135"/>
      <c r="TUP76" s="135"/>
      <c r="TUQ76" s="135"/>
      <c r="TUR76" s="135"/>
      <c r="TUS76" s="135"/>
      <c r="TUT76" s="135"/>
      <c r="TUU76" s="135"/>
      <c r="TUV76" s="135"/>
      <c r="TUW76" s="135"/>
      <c r="TUX76" s="135"/>
      <c r="TUY76" s="135"/>
      <c r="TUZ76" s="135"/>
      <c r="TVA76" s="135"/>
      <c r="TVB76" s="135"/>
      <c r="TVC76" s="135"/>
      <c r="TVD76" s="135"/>
      <c r="TVE76" s="135"/>
      <c r="TVF76" s="135"/>
      <c r="TVG76" s="135"/>
      <c r="TVH76" s="135"/>
      <c r="TVI76" s="135"/>
      <c r="TVJ76" s="135"/>
      <c r="TVK76" s="135"/>
      <c r="TVL76" s="135"/>
      <c r="TVM76" s="135"/>
      <c r="TVN76" s="135"/>
      <c r="TVO76" s="135"/>
      <c r="TVP76" s="135"/>
      <c r="TVQ76" s="135"/>
      <c r="TVR76" s="135"/>
      <c r="TVS76" s="135"/>
      <c r="TVT76" s="135"/>
      <c r="TVU76" s="135"/>
      <c r="TVV76" s="135"/>
      <c r="TVW76" s="135"/>
      <c r="TVX76" s="135"/>
      <c r="TVY76" s="135"/>
      <c r="TVZ76" s="135"/>
      <c r="TWA76" s="135"/>
      <c r="TWB76" s="135"/>
      <c r="TWC76" s="135"/>
      <c r="TWD76" s="135"/>
      <c r="TWE76" s="135"/>
      <c r="TWF76" s="135"/>
      <c r="TWG76" s="135"/>
      <c r="TWH76" s="135"/>
      <c r="TWI76" s="135"/>
      <c r="TWJ76" s="135"/>
      <c r="TWK76" s="135"/>
      <c r="TWL76" s="135"/>
      <c r="TWM76" s="135"/>
      <c r="TWN76" s="135"/>
      <c r="TWO76" s="135"/>
      <c r="TWP76" s="135"/>
      <c r="TWQ76" s="135"/>
      <c r="TWR76" s="135"/>
      <c r="TWS76" s="135"/>
      <c r="TWT76" s="135"/>
      <c r="TWU76" s="135"/>
      <c r="TWV76" s="135"/>
      <c r="TWW76" s="135"/>
      <c r="TWX76" s="135"/>
      <c r="TWY76" s="135"/>
      <c r="TWZ76" s="135"/>
      <c r="TXA76" s="135"/>
      <c r="TXB76" s="135"/>
      <c r="TXC76" s="135"/>
      <c r="TXD76" s="135"/>
      <c r="TXE76" s="135"/>
      <c r="TXF76" s="135"/>
      <c r="TXG76" s="135"/>
      <c r="TXH76" s="135"/>
      <c r="TXI76" s="135"/>
      <c r="TXJ76" s="135"/>
      <c r="TXK76" s="135"/>
      <c r="TXL76" s="135"/>
      <c r="TXM76" s="135"/>
      <c r="TXN76" s="135"/>
      <c r="TXO76" s="135"/>
      <c r="TXP76" s="135"/>
      <c r="TXQ76" s="135"/>
      <c r="TXR76" s="135"/>
      <c r="TXS76" s="135"/>
      <c r="TXT76" s="135"/>
      <c r="TXU76" s="135"/>
      <c r="TXV76" s="135"/>
      <c r="TXW76" s="135"/>
      <c r="TXX76" s="135"/>
      <c r="TXY76" s="135"/>
      <c r="TXZ76" s="135"/>
      <c r="TYA76" s="135"/>
      <c r="TYB76" s="135"/>
      <c r="TYC76" s="135"/>
      <c r="TYD76" s="135"/>
      <c r="TYE76" s="135"/>
      <c r="TYF76" s="135"/>
      <c r="TYG76" s="135"/>
      <c r="TYH76" s="135"/>
      <c r="TYI76" s="135"/>
      <c r="TYJ76" s="135"/>
      <c r="TYK76" s="135"/>
      <c r="TYL76" s="135"/>
      <c r="TYM76" s="135"/>
      <c r="TYN76" s="135"/>
      <c r="TYO76" s="135"/>
      <c r="TYP76" s="135"/>
      <c r="TYQ76" s="135"/>
      <c r="TYR76" s="135"/>
      <c r="TYS76" s="135"/>
      <c r="TYT76" s="135"/>
      <c r="TYU76" s="135"/>
      <c r="TYV76" s="135"/>
      <c r="TYW76" s="135"/>
      <c r="TYX76" s="135"/>
      <c r="TYY76" s="135"/>
      <c r="TYZ76" s="135"/>
      <c r="TZA76" s="135"/>
      <c r="TZB76" s="135"/>
      <c r="TZC76" s="135"/>
      <c r="TZD76" s="135"/>
      <c r="TZE76" s="135"/>
      <c r="TZF76" s="135"/>
      <c r="TZG76" s="135"/>
      <c r="TZH76" s="135"/>
      <c r="TZI76" s="135"/>
      <c r="TZJ76" s="135"/>
      <c r="TZK76" s="135"/>
      <c r="TZL76" s="135"/>
      <c r="TZM76" s="135"/>
      <c r="TZN76" s="135"/>
      <c r="TZO76" s="135"/>
      <c r="TZP76" s="135"/>
      <c r="TZQ76" s="135"/>
      <c r="TZR76" s="135"/>
      <c r="TZS76" s="135"/>
      <c r="TZT76" s="135"/>
      <c r="TZU76" s="135"/>
      <c r="TZV76" s="135"/>
      <c r="TZW76" s="135"/>
      <c r="TZX76" s="135"/>
      <c r="TZY76" s="135"/>
      <c r="TZZ76" s="135"/>
      <c r="UAA76" s="135"/>
      <c r="UAB76" s="135"/>
      <c r="UAC76" s="135"/>
      <c r="UAD76" s="135"/>
      <c r="UAE76" s="135"/>
      <c r="UAF76" s="135"/>
      <c r="UAG76" s="135"/>
      <c r="UAH76" s="135"/>
      <c r="UAI76" s="135"/>
      <c r="UAJ76" s="135"/>
      <c r="UAK76" s="135"/>
      <c r="UAL76" s="135"/>
      <c r="UAM76" s="135"/>
      <c r="UAN76" s="135"/>
      <c r="UAO76" s="135"/>
      <c r="UAP76" s="135"/>
      <c r="UAQ76" s="135"/>
      <c r="UAR76" s="135"/>
      <c r="UAS76" s="135"/>
      <c r="UAT76" s="135"/>
      <c r="UAU76" s="135"/>
      <c r="UAV76" s="135"/>
      <c r="UAW76" s="135"/>
      <c r="UAX76" s="135"/>
      <c r="UAY76" s="135"/>
      <c r="UAZ76" s="135"/>
      <c r="UBA76" s="135"/>
      <c r="UBB76" s="135"/>
      <c r="UBC76" s="135"/>
      <c r="UBD76" s="135"/>
      <c r="UBE76" s="135"/>
      <c r="UBF76" s="135"/>
      <c r="UBG76" s="135"/>
      <c r="UBH76" s="135"/>
      <c r="UBI76" s="135"/>
      <c r="UBJ76" s="135"/>
      <c r="UBK76" s="135"/>
      <c r="UBL76" s="135"/>
      <c r="UBM76" s="135"/>
      <c r="UBN76" s="135"/>
      <c r="UBO76" s="135"/>
      <c r="UBP76" s="135"/>
      <c r="UBQ76" s="135"/>
      <c r="UBR76" s="135"/>
      <c r="UBS76" s="135"/>
      <c r="UBT76" s="135"/>
      <c r="UBU76" s="135"/>
      <c r="UBV76" s="135"/>
      <c r="UBW76" s="135"/>
      <c r="UBX76" s="135"/>
      <c r="UBY76" s="135"/>
      <c r="UBZ76" s="135"/>
      <c r="UCA76" s="135"/>
      <c r="UCB76" s="135"/>
      <c r="UCC76" s="135"/>
      <c r="UCD76" s="135"/>
      <c r="UCE76" s="135"/>
      <c r="UCF76" s="135"/>
      <c r="UCG76" s="135"/>
      <c r="UCH76" s="135"/>
      <c r="UCI76" s="135"/>
      <c r="UCJ76" s="135"/>
      <c r="UCK76" s="135"/>
      <c r="UCL76" s="135"/>
      <c r="UCM76" s="135"/>
      <c r="UCN76" s="135"/>
      <c r="UCO76" s="135"/>
      <c r="UCP76" s="135"/>
      <c r="UCQ76" s="135"/>
      <c r="UCR76" s="135"/>
      <c r="UCS76" s="135"/>
      <c r="UCT76" s="135"/>
      <c r="UCU76" s="135"/>
      <c r="UCV76" s="135"/>
      <c r="UCW76" s="135"/>
      <c r="UCX76" s="135"/>
      <c r="UCY76" s="135"/>
      <c r="UCZ76" s="135"/>
      <c r="UDA76" s="135"/>
      <c r="UDB76" s="135"/>
      <c r="UDC76" s="135"/>
      <c r="UDD76" s="135"/>
      <c r="UDE76" s="135"/>
      <c r="UDF76" s="135"/>
      <c r="UDG76" s="135"/>
      <c r="UDH76" s="135"/>
      <c r="UDI76" s="135"/>
      <c r="UDJ76" s="135"/>
      <c r="UDK76" s="135"/>
      <c r="UDL76" s="135"/>
      <c r="UDM76" s="135"/>
      <c r="UDN76" s="135"/>
      <c r="UDO76" s="135"/>
      <c r="UDP76" s="135"/>
      <c r="UDQ76" s="135"/>
      <c r="UDR76" s="135"/>
      <c r="UDS76" s="135"/>
      <c r="UDT76" s="135"/>
      <c r="UDU76" s="135"/>
      <c r="UDV76" s="135"/>
      <c r="UDW76" s="135"/>
      <c r="UDX76" s="135"/>
      <c r="UDY76" s="135"/>
      <c r="UDZ76" s="135"/>
      <c r="UEA76" s="135"/>
      <c r="UEB76" s="135"/>
      <c r="UEC76" s="135"/>
      <c r="UED76" s="135"/>
      <c r="UEE76" s="135"/>
      <c r="UEF76" s="135"/>
      <c r="UEG76" s="135"/>
      <c r="UEH76" s="135"/>
      <c r="UEI76" s="135"/>
      <c r="UEJ76" s="135"/>
      <c r="UEK76" s="135"/>
      <c r="UEL76" s="135"/>
      <c r="UEM76" s="135"/>
      <c r="UEN76" s="135"/>
      <c r="UEO76" s="135"/>
      <c r="UEP76" s="135"/>
      <c r="UEQ76" s="135"/>
      <c r="UER76" s="135"/>
      <c r="UES76" s="135"/>
      <c r="UET76" s="135"/>
      <c r="UEU76" s="135"/>
      <c r="UEV76" s="135"/>
      <c r="UEW76" s="135"/>
      <c r="UEX76" s="135"/>
      <c r="UEY76" s="135"/>
      <c r="UEZ76" s="135"/>
      <c r="UFA76" s="135"/>
      <c r="UFB76" s="135"/>
      <c r="UFC76" s="135"/>
      <c r="UFD76" s="135"/>
      <c r="UFE76" s="135"/>
      <c r="UFF76" s="135"/>
      <c r="UFG76" s="135"/>
      <c r="UFH76" s="135"/>
      <c r="UFI76" s="135"/>
      <c r="UFJ76" s="135"/>
      <c r="UFK76" s="135"/>
      <c r="UFL76" s="135"/>
      <c r="UFM76" s="135"/>
      <c r="UFN76" s="135"/>
      <c r="UFO76" s="135"/>
      <c r="UFP76" s="135"/>
      <c r="UFQ76" s="135"/>
      <c r="UFR76" s="135"/>
      <c r="UFS76" s="135"/>
      <c r="UFT76" s="135"/>
      <c r="UFU76" s="135"/>
      <c r="UFV76" s="135"/>
      <c r="UFW76" s="135"/>
      <c r="UFX76" s="135"/>
      <c r="UFY76" s="135"/>
      <c r="UFZ76" s="135"/>
      <c r="UGA76" s="135"/>
      <c r="UGB76" s="135"/>
      <c r="UGC76" s="135"/>
      <c r="UGD76" s="135"/>
      <c r="UGE76" s="135"/>
      <c r="UGF76" s="135"/>
      <c r="UGG76" s="135"/>
      <c r="UGH76" s="135"/>
      <c r="UGI76" s="135"/>
      <c r="UGJ76" s="135"/>
      <c r="UGK76" s="135"/>
      <c r="UGL76" s="135"/>
      <c r="UGM76" s="135"/>
      <c r="UGN76" s="135"/>
      <c r="UGO76" s="135"/>
      <c r="UGP76" s="135"/>
      <c r="UGQ76" s="135"/>
      <c r="UGR76" s="135"/>
      <c r="UGS76" s="135"/>
      <c r="UGT76" s="135"/>
      <c r="UGU76" s="135"/>
      <c r="UGV76" s="135"/>
      <c r="UGW76" s="135"/>
      <c r="UGX76" s="135"/>
      <c r="UGY76" s="135"/>
      <c r="UGZ76" s="135"/>
      <c r="UHA76" s="135"/>
      <c r="UHB76" s="135"/>
      <c r="UHC76" s="135"/>
      <c r="UHD76" s="135"/>
      <c r="UHE76" s="135"/>
      <c r="UHF76" s="135"/>
      <c r="UHG76" s="135"/>
      <c r="UHH76" s="135"/>
      <c r="UHI76" s="135"/>
      <c r="UHJ76" s="135"/>
      <c r="UHK76" s="135"/>
      <c r="UHL76" s="135"/>
      <c r="UHM76" s="135"/>
      <c r="UHN76" s="135"/>
      <c r="UHO76" s="135"/>
      <c r="UHP76" s="135"/>
      <c r="UHQ76" s="135"/>
      <c r="UHR76" s="135"/>
      <c r="UHS76" s="135"/>
      <c r="UHT76" s="135"/>
      <c r="UHU76" s="135"/>
      <c r="UHV76" s="135"/>
      <c r="UHW76" s="135"/>
      <c r="UHX76" s="135"/>
      <c r="UHY76" s="135"/>
      <c r="UHZ76" s="135"/>
      <c r="UIA76" s="135"/>
      <c r="UIB76" s="135"/>
      <c r="UIC76" s="135"/>
      <c r="UID76" s="135"/>
      <c r="UIE76" s="135"/>
      <c r="UIF76" s="135"/>
      <c r="UIG76" s="135"/>
      <c r="UIH76" s="135"/>
      <c r="UII76" s="135"/>
      <c r="UIJ76" s="135"/>
      <c r="UIK76" s="135"/>
      <c r="UIL76" s="135"/>
      <c r="UIM76" s="135"/>
      <c r="UIN76" s="135"/>
      <c r="UIO76" s="135"/>
      <c r="UIP76" s="135"/>
      <c r="UIQ76" s="135"/>
      <c r="UIR76" s="135"/>
      <c r="UIS76" s="135"/>
      <c r="UIT76" s="135"/>
      <c r="UIU76" s="135"/>
      <c r="UIV76" s="135"/>
      <c r="UIW76" s="135"/>
      <c r="UIX76" s="135"/>
      <c r="UIY76" s="135"/>
      <c r="UIZ76" s="135"/>
      <c r="UJA76" s="135"/>
      <c r="UJB76" s="135"/>
      <c r="UJC76" s="135"/>
      <c r="UJD76" s="135"/>
      <c r="UJE76" s="135"/>
      <c r="UJF76" s="135"/>
      <c r="UJG76" s="135"/>
      <c r="UJH76" s="135"/>
      <c r="UJI76" s="135"/>
      <c r="UJJ76" s="135"/>
      <c r="UJK76" s="135"/>
      <c r="UJL76" s="135"/>
      <c r="UJM76" s="135"/>
      <c r="UJN76" s="135"/>
      <c r="UJO76" s="135"/>
      <c r="UJP76" s="135"/>
      <c r="UJQ76" s="135"/>
      <c r="UJR76" s="135"/>
      <c r="UJS76" s="135"/>
      <c r="UJT76" s="135"/>
      <c r="UJU76" s="135"/>
      <c r="UJV76" s="135"/>
      <c r="UJW76" s="135"/>
      <c r="UJX76" s="135"/>
      <c r="UJY76" s="135"/>
      <c r="UJZ76" s="135"/>
      <c r="UKA76" s="135"/>
      <c r="UKB76" s="135"/>
      <c r="UKC76" s="135"/>
      <c r="UKD76" s="135"/>
      <c r="UKE76" s="135"/>
      <c r="UKF76" s="135"/>
      <c r="UKG76" s="135"/>
      <c r="UKH76" s="135"/>
      <c r="UKI76" s="135"/>
      <c r="UKJ76" s="135"/>
      <c r="UKK76" s="135"/>
      <c r="UKL76" s="135"/>
      <c r="UKM76" s="135"/>
      <c r="UKN76" s="135"/>
      <c r="UKO76" s="135"/>
      <c r="UKP76" s="135"/>
      <c r="UKQ76" s="135"/>
      <c r="UKR76" s="135"/>
      <c r="UKS76" s="135"/>
      <c r="UKT76" s="135"/>
      <c r="UKU76" s="135"/>
      <c r="UKV76" s="135"/>
      <c r="UKW76" s="135"/>
      <c r="UKX76" s="135"/>
      <c r="UKY76" s="135"/>
      <c r="UKZ76" s="135"/>
      <c r="ULA76" s="135"/>
      <c r="ULB76" s="135"/>
      <c r="ULC76" s="135"/>
      <c r="ULD76" s="135"/>
      <c r="ULE76" s="135"/>
      <c r="ULF76" s="135"/>
      <c r="ULG76" s="135"/>
      <c r="ULH76" s="135"/>
      <c r="ULI76" s="135"/>
      <c r="ULJ76" s="135"/>
      <c r="ULK76" s="135"/>
      <c r="ULL76" s="135"/>
      <c r="ULM76" s="135"/>
      <c r="ULN76" s="135"/>
      <c r="ULO76" s="135"/>
      <c r="ULP76" s="135"/>
      <c r="ULQ76" s="135"/>
      <c r="ULR76" s="135"/>
      <c r="ULS76" s="135"/>
      <c r="ULT76" s="135"/>
      <c r="ULU76" s="135"/>
      <c r="ULV76" s="135"/>
      <c r="ULW76" s="135"/>
      <c r="ULX76" s="135"/>
      <c r="ULY76" s="135"/>
      <c r="ULZ76" s="135"/>
      <c r="UMA76" s="135"/>
      <c r="UMB76" s="135"/>
      <c r="UMC76" s="135"/>
      <c r="UMD76" s="135"/>
      <c r="UME76" s="135"/>
      <c r="UMF76" s="135"/>
      <c r="UMG76" s="135"/>
      <c r="UMH76" s="135"/>
      <c r="UMI76" s="135"/>
      <c r="UMJ76" s="135"/>
      <c r="UMK76" s="135"/>
      <c r="UML76" s="135"/>
      <c r="UMM76" s="135"/>
      <c r="UMN76" s="135"/>
      <c r="UMO76" s="135"/>
      <c r="UMP76" s="135"/>
      <c r="UMQ76" s="135"/>
      <c r="UMR76" s="135"/>
      <c r="UMS76" s="135"/>
      <c r="UMT76" s="135"/>
      <c r="UMU76" s="135"/>
      <c r="UMV76" s="135"/>
      <c r="UMW76" s="135"/>
      <c r="UMX76" s="135"/>
      <c r="UMY76" s="135"/>
      <c r="UMZ76" s="135"/>
      <c r="UNA76" s="135"/>
      <c r="UNB76" s="135"/>
      <c r="UNC76" s="135"/>
      <c r="UND76" s="135"/>
      <c r="UNE76" s="135"/>
      <c r="UNF76" s="135"/>
      <c r="UNG76" s="135"/>
      <c r="UNH76" s="135"/>
      <c r="UNI76" s="135"/>
      <c r="UNJ76" s="135"/>
      <c r="UNK76" s="135"/>
      <c r="UNL76" s="135"/>
      <c r="UNM76" s="135"/>
      <c r="UNN76" s="135"/>
      <c r="UNO76" s="135"/>
      <c r="UNP76" s="135"/>
      <c r="UNQ76" s="135"/>
      <c r="UNR76" s="135"/>
      <c r="UNS76" s="135"/>
      <c r="UNT76" s="135"/>
      <c r="UNU76" s="135"/>
      <c r="UNV76" s="135"/>
      <c r="UNW76" s="135"/>
      <c r="UNX76" s="135"/>
      <c r="UNY76" s="135"/>
      <c r="UNZ76" s="135"/>
      <c r="UOA76" s="135"/>
      <c r="UOB76" s="135"/>
      <c r="UOC76" s="135"/>
      <c r="UOD76" s="135"/>
      <c r="UOE76" s="135"/>
      <c r="UOF76" s="135"/>
      <c r="UOG76" s="135"/>
      <c r="UOH76" s="135"/>
      <c r="UOI76" s="135"/>
      <c r="UOJ76" s="135"/>
      <c r="UOK76" s="135"/>
      <c r="UOL76" s="135"/>
      <c r="UOM76" s="135"/>
      <c r="UON76" s="135"/>
      <c r="UOO76" s="135"/>
      <c r="UOP76" s="135"/>
      <c r="UOQ76" s="135"/>
      <c r="UOR76" s="135"/>
      <c r="UOS76" s="135"/>
      <c r="UOT76" s="135"/>
      <c r="UOU76" s="135"/>
      <c r="UOV76" s="135"/>
      <c r="UOW76" s="135"/>
      <c r="UOX76" s="135"/>
      <c r="UOY76" s="135"/>
      <c r="UOZ76" s="135"/>
      <c r="UPA76" s="135"/>
      <c r="UPB76" s="135"/>
      <c r="UPC76" s="135"/>
      <c r="UPD76" s="135"/>
      <c r="UPE76" s="135"/>
      <c r="UPF76" s="135"/>
      <c r="UPG76" s="135"/>
      <c r="UPH76" s="135"/>
      <c r="UPI76" s="135"/>
      <c r="UPJ76" s="135"/>
      <c r="UPK76" s="135"/>
      <c r="UPL76" s="135"/>
      <c r="UPM76" s="135"/>
      <c r="UPN76" s="135"/>
      <c r="UPO76" s="135"/>
      <c r="UPP76" s="135"/>
      <c r="UPQ76" s="135"/>
      <c r="UPR76" s="135"/>
      <c r="UPS76" s="135"/>
      <c r="UPT76" s="135"/>
      <c r="UPU76" s="135"/>
      <c r="UPV76" s="135"/>
      <c r="UPW76" s="135"/>
      <c r="UPX76" s="135"/>
      <c r="UPY76" s="135"/>
      <c r="UPZ76" s="135"/>
      <c r="UQA76" s="135"/>
      <c r="UQB76" s="135"/>
      <c r="UQC76" s="135"/>
      <c r="UQD76" s="135"/>
      <c r="UQE76" s="135"/>
      <c r="UQF76" s="135"/>
      <c r="UQG76" s="135"/>
      <c r="UQH76" s="135"/>
      <c r="UQI76" s="135"/>
      <c r="UQJ76" s="135"/>
      <c r="UQK76" s="135"/>
      <c r="UQL76" s="135"/>
      <c r="UQM76" s="135"/>
      <c r="UQN76" s="135"/>
      <c r="UQO76" s="135"/>
      <c r="UQP76" s="135"/>
      <c r="UQQ76" s="135"/>
      <c r="UQR76" s="135"/>
      <c r="UQS76" s="135"/>
      <c r="UQT76" s="135"/>
      <c r="UQU76" s="135"/>
      <c r="UQV76" s="135"/>
      <c r="UQW76" s="135"/>
      <c r="UQX76" s="135"/>
      <c r="UQY76" s="135"/>
      <c r="UQZ76" s="135"/>
      <c r="URA76" s="135"/>
      <c r="URB76" s="135"/>
      <c r="URC76" s="135"/>
      <c r="URD76" s="135"/>
      <c r="URE76" s="135"/>
      <c r="URF76" s="135"/>
      <c r="URG76" s="135"/>
      <c r="URH76" s="135"/>
      <c r="URI76" s="135"/>
      <c r="URJ76" s="135"/>
      <c r="URK76" s="135"/>
      <c r="URL76" s="135"/>
      <c r="URM76" s="135"/>
      <c r="URN76" s="135"/>
      <c r="URO76" s="135"/>
      <c r="URP76" s="135"/>
      <c r="URQ76" s="135"/>
      <c r="URR76" s="135"/>
      <c r="URS76" s="135"/>
      <c r="URT76" s="135"/>
      <c r="URU76" s="135"/>
      <c r="URV76" s="135"/>
      <c r="URW76" s="135"/>
      <c r="URX76" s="135"/>
      <c r="URY76" s="135"/>
      <c r="URZ76" s="135"/>
      <c r="USA76" s="135"/>
      <c r="USB76" s="135"/>
      <c r="USC76" s="135"/>
      <c r="USD76" s="135"/>
      <c r="USE76" s="135"/>
      <c r="USF76" s="135"/>
      <c r="USG76" s="135"/>
      <c r="USH76" s="135"/>
      <c r="USI76" s="135"/>
      <c r="USJ76" s="135"/>
      <c r="USK76" s="135"/>
      <c r="USL76" s="135"/>
      <c r="USM76" s="135"/>
      <c r="USN76" s="135"/>
      <c r="USO76" s="135"/>
      <c r="USP76" s="135"/>
      <c r="USQ76" s="135"/>
      <c r="USR76" s="135"/>
      <c r="USS76" s="135"/>
      <c r="UST76" s="135"/>
      <c r="USU76" s="135"/>
      <c r="USV76" s="135"/>
      <c r="USW76" s="135"/>
      <c r="USX76" s="135"/>
      <c r="USY76" s="135"/>
      <c r="USZ76" s="135"/>
      <c r="UTA76" s="135"/>
      <c r="UTB76" s="135"/>
      <c r="UTC76" s="135"/>
      <c r="UTD76" s="135"/>
      <c r="UTE76" s="135"/>
      <c r="UTF76" s="135"/>
      <c r="UTG76" s="135"/>
      <c r="UTH76" s="135"/>
      <c r="UTI76" s="135"/>
      <c r="UTJ76" s="135"/>
      <c r="UTK76" s="135"/>
      <c r="UTL76" s="135"/>
      <c r="UTM76" s="135"/>
      <c r="UTN76" s="135"/>
      <c r="UTO76" s="135"/>
      <c r="UTP76" s="135"/>
      <c r="UTQ76" s="135"/>
      <c r="UTR76" s="135"/>
      <c r="UTS76" s="135"/>
      <c r="UTT76" s="135"/>
      <c r="UTU76" s="135"/>
      <c r="UTV76" s="135"/>
      <c r="UTW76" s="135"/>
      <c r="UTX76" s="135"/>
      <c r="UTY76" s="135"/>
      <c r="UTZ76" s="135"/>
      <c r="UUA76" s="135"/>
      <c r="UUB76" s="135"/>
      <c r="UUC76" s="135"/>
      <c r="UUD76" s="135"/>
      <c r="UUE76" s="135"/>
      <c r="UUF76" s="135"/>
      <c r="UUG76" s="135"/>
      <c r="UUH76" s="135"/>
      <c r="UUI76" s="135"/>
      <c r="UUJ76" s="135"/>
      <c r="UUK76" s="135"/>
      <c r="UUL76" s="135"/>
      <c r="UUM76" s="135"/>
      <c r="UUN76" s="135"/>
      <c r="UUO76" s="135"/>
      <c r="UUP76" s="135"/>
      <c r="UUQ76" s="135"/>
      <c r="UUR76" s="135"/>
      <c r="UUS76" s="135"/>
      <c r="UUT76" s="135"/>
      <c r="UUU76" s="135"/>
      <c r="UUV76" s="135"/>
      <c r="UUW76" s="135"/>
      <c r="UUX76" s="135"/>
      <c r="UUY76" s="135"/>
      <c r="UUZ76" s="135"/>
      <c r="UVA76" s="135"/>
      <c r="UVB76" s="135"/>
      <c r="UVC76" s="135"/>
      <c r="UVD76" s="135"/>
      <c r="UVE76" s="135"/>
      <c r="UVF76" s="135"/>
      <c r="UVG76" s="135"/>
      <c r="UVH76" s="135"/>
      <c r="UVI76" s="135"/>
      <c r="UVJ76" s="135"/>
      <c r="UVK76" s="135"/>
      <c r="UVL76" s="135"/>
      <c r="UVM76" s="135"/>
      <c r="UVN76" s="135"/>
      <c r="UVO76" s="135"/>
      <c r="UVP76" s="135"/>
      <c r="UVQ76" s="135"/>
      <c r="UVR76" s="135"/>
      <c r="UVS76" s="135"/>
      <c r="UVT76" s="135"/>
      <c r="UVU76" s="135"/>
      <c r="UVV76" s="135"/>
      <c r="UVW76" s="135"/>
      <c r="UVX76" s="135"/>
      <c r="UVY76" s="135"/>
      <c r="UVZ76" s="135"/>
      <c r="UWA76" s="135"/>
      <c r="UWB76" s="135"/>
      <c r="UWC76" s="135"/>
      <c r="UWD76" s="135"/>
      <c r="UWE76" s="135"/>
      <c r="UWF76" s="135"/>
      <c r="UWG76" s="135"/>
      <c r="UWH76" s="135"/>
      <c r="UWI76" s="135"/>
      <c r="UWJ76" s="135"/>
      <c r="UWK76" s="135"/>
      <c r="UWL76" s="135"/>
      <c r="UWM76" s="135"/>
      <c r="UWN76" s="135"/>
      <c r="UWO76" s="135"/>
      <c r="UWP76" s="135"/>
      <c r="UWQ76" s="135"/>
      <c r="UWR76" s="135"/>
      <c r="UWS76" s="135"/>
      <c r="UWT76" s="135"/>
      <c r="UWU76" s="135"/>
      <c r="UWV76" s="135"/>
      <c r="UWW76" s="135"/>
      <c r="UWX76" s="135"/>
      <c r="UWY76" s="135"/>
      <c r="UWZ76" s="135"/>
      <c r="UXA76" s="135"/>
      <c r="UXB76" s="135"/>
      <c r="UXC76" s="135"/>
      <c r="UXD76" s="135"/>
      <c r="UXE76" s="135"/>
      <c r="UXF76" s="135"/>
      <c r="UXG76" s="135"/>
      <c r="UXH76" s="135"/>
      <c r="UXI76" s="135"/>
      <c r="UXJ76" s="135"/>
      <c r="UXK76" s="135"/>
      <c r="UXL76" s="135"/>
      <c r="UXM76" s="135"/>
      <c r="UXN76" s="135"/>
      <c r="UXO76" s="135"/>
      <c r="UXP76" s="135"/>
      <c r="UXQ76" s="135"/>
      <c r="UXR76" s="135"/>
      <c r="UXS76" s="135"/>
      <c r="UXT76" s="135"/>
      <c r="UXU76" s="135"/>
      <c r="UXV76" s="135"/>
      <c r="UXW76" s="135"/>
      <c r="UXX76" s="135"/>
      <c r="UXY76" s="135"/>
      <c r="UXZ76" s="135"/>
      <c r="UYA76" s="135"/>
      <c r="UYB76" s="135"/>
      <c r="UYC76" s="135"/>
      <c r="UYD76" s="135"/>
      <c r="UYE76" s="135"/>
      <c r="UYF76" s="135"/>
      <c r="UYG76" s="135"/>
      <c r="UYH76" s="135"/>
      <c r="UYI76" s="135"/>
      <c r="UYJ76" s="135"/>
      <c r="UYK76" s="135"/>
      <c r="UYL76" s="135"/>
      <c r="UYM76" s="135"/>
      <c r="UYN76" s="135"/>
      <c r="UYO76" s="135"/>
      <c r="UYP76" s="135"/>
      <c r="UYQ76" s="135"/>
      <c r="UYR76" s="135"/>
      <c r="UYS76" s="135"/>
      <c r="UYT76" s="135"/>
      <c r="UYU76" s="135"/>
      <c r="UYV76" s="135"/>
      <c r="UYW76" s="135"/>
      <c r="UYX76" s="135"/>
      <c r="UYY76" s="135"/>
      <c r="UYZ76" s="135"/>
      <c r="UZA76" s="135"/>
      <c r="UZB76" s="135"/>
      <c r="UZC76" s="135"/>
      <c r="UZD76" s="135"/>
      <c r="UZE76" s="135"/>
      <c r="UZF76" s="135"/>
      <c r="UZG76" s="135"/>
      <c r="UZH76" s="135"/>
      <c r="UZI76" s="135"/>
      <c r="UZJ76" s="135"/>
      <c r="UZK76" s="135"/>
      <c r="UZL76" s="135"/>
      <c r="UZM76" s="135"/>
      <c r="UZN76" s="135"/>
      <c r="UZO76" s="135"/>
      <c r="UZP76" s="135"/>
      <c r="UZQ76" s="135"/>
      <c r="UZR76" s="135"/>
      <c r="UZS76" s="135"/>
      <c r="UZT76" s="135"/>
      <c r="UZU76" s="135"/>
      <c r="UZV76" s="135"/>
      <c r="UZW76" s="135"/>
      <c r="UZX76" s="135"/>
      <c r="UZY76" s="135"/>
      <c r="UZZ76" s="135"/>
      <c r="VAA76" s="135"/>
      <c r="VAB76" s="135"/>
      <c r="VAC76" s="135"/>
      <c r="VAD76" s="135"/>
      <c r="VAE76" s="135"/>
      <c r="VAF76" s="135"/>
      <c r="VAG76" s="135"/>
      <c r="VAH76" s="135"/>
      <c r="VAI76" s="135"/>
      <c r="VAJ76" s="135"/>
      <c r="VAK76" s="135"/>
      <c r="VAL76" s="135"/>
      <c r="VAM76" s="135"/>
      <c r="VAN76" s="135"/>
      <c r="VAO76" s="135"/>
      <c r="VAP76" s="135"/>
      <c r="VAQ76" s="135"/>
      <c r="VAR76" s="135"/>
      <c r="VAS76" s="135"/>
      <c r="VAT76" s="135"/>
      <c r="VAU76" s="135"/>
      <c r="VAV76" s="135"/>
      <c r="VAW76" s="135"/>
      <c r="VAX76" s="135"/>
      <c r="VAY76" s="135"/>
      <c r="VAZ76" s="135"/>
      <c r="VBA76" s="135"/>
      <c r="VBB76" s="135"/>
      <c r="VBC76" s="135"/>
      <c r="VBD76" s="135"/>
      <c r="VBE76" s="135"/>
      <c r="VBF76" s="135"/>
      <c r="VBG76" s="135"/>
      <c r="VBH76" s="135"/>
      <c r="VBI76" s="135"/>
      <c r="VBJ76" s="135"/>
      <c r="VBK76" s="135"/>
      <c r="VBL76" s="135"/>
      <c r="VBM76" s="135"/>
      <c r="VBN76" s="135"/>
      <c r="VBO76" s="135"/>
      <c r="VBP76" s="135"/>
      <c r="VBQ76" s="135"/>
      <c r="VBR76" s="135"/>
      <c r="VBS76" s="135"/>
      <c r="VBT76" s="135"/>
      <c r="VBU76" s="135"/>
      <c r="VBV76" s="135"/>
      <c r="VBW76" s="135"/>
      <c r="VBX76" s="135"/>
      <c r="VBY76" s="135"/>
      <c r="VBZ76" s="135"/>
      <c r="VCA76" s="135"/>
      <c r="VCB76" s="135"/>
      <c r="VCC76" s="135"/>
      <c r="VCD76" s="135"/>
      <c r="VCE76" s="135"/>
      <c r="VCF76" s="135"/>
      <c r="VCG76" s="135"/>
      <c r="VCH76" s="135"/>
      <c r="VCI76" s="135"/>
      <c r="VCJ76" s="135"/>
      <c r="VCK76" s="135"/>
      <c r="VCL76" s="135"/>
      <c r="VCM76" s="135"/>
      <c r="VCN76" s="135"/>
      <c r="VCO76" s="135"/>
      <c r="VCP76" s="135"/>
      <c r="VCQ76" s="135"/>
      <c r="VCR76" s="135"/>
      <c r="VCS76" s="135"/>
      <c r="VCT76" s="135"/>
      <c r="VCU76" s="135"/>
      <c r="VCV76" s="135"/>
      <c r="VCW76" s="135"/>
      <c r="VCX76" s="135"/>
      <c r="VCY76" s="135"/>
      <c r="VCZ76" s="135"/>
      <c r="VDA76" s="135"/>
      <c r="VDB76" s="135"/>
      <c r="VDC76" s="135"/>
      <c r="VDD76" s="135"/>
      <c r="VDE76" s="135"/>
      <c r="VDF76" s="135"/>
      <c r="VDG76" s="135"/>
      <c r="VDH76" s="135"/>
      <c r="VDI76" s="135"/>
      <c r="VDJ76" s="135"/>
      <c r="VDK76" s="135"/>
      <c r="VDL76" s="135"/>
      <c r="VDM76" s="135"/>
      <c r="VDN76" s="135"/>
      <c r="VDO76" s="135"/>
      <c r="VDP76" s="135"/>
      <c r="VDQ76" s="135"/>
      <c r="VDR76" s="135"/>
      <c r="VDS76" s="135"/>
      <c r="VDT76" s="135"/>
      <c r="VDU76" s="135"/>
      <c r="VDV76" s="135"/>
      <c r="VDW76" s="135"/>
      <c r="VDX76" s="135"/>
      <c r="VDY76" s="135"/>
      <c r="VDZ76" s="135"/>
      <c r="VEA76" s="135"/>
      <c r="VEB76" s="135"/>
      <c r="VEC76" s="135"/>
      <c r="VED76" s="135"/>
      <c r="VEE76" s="135"/>
      <c r="VEF76" s="135"/>
      <c r="VEG76" s="135"/>
      <c r="VEH76" s="135"/>
      <c r="VEI76" s="135"/>
      <c r="VEJ76" s="135"/>
      <c r="VEK76" s="135"/>
      <c r="VEL76" s="135"/>
      <c r="VEM76" s="135"/>
      <c r="VEN76" s="135"/>
      <c r="VEO76" s="135"/>
      <c r="VEP76" s="135"/>
      <c r="VEQ76" s="135"/>
      <c r="VER76" s="135"/>
      <c r="VES76" s="135"/>
      <c r="VET76" s="135"/>
      <c r="VEU76" s="135"/>
      <c r="VEV76" s="135"/>
      <c r="VEW76" s="135"/>
      <c r="VEX76" s="135"/>
      <c r="VEY76" s="135"/>
      <c r="VEZ76" s="135"/>
      <c r="VFA76" s="135"/>
      <c r="VFB76" s="135"/>
      <c r="VFC76" s="135"/>
      <c r="VFD76" s="135"/>
      <c r="VFE76" s="135"/>
      <c r="VFF76" s="135"/>
      <c r="VFG76" s="135"/>
      <c r="VFH76" s="135"/>
      <c r="VFI76" s="135"/>
      <c r="VFJ76" s="135"/>
      <c r="VFK76" s="135"/>
      <c r="VFL76" s="135"/>
      <c r="VFM76" s="135"/>
      <c r="VFN76" s="135"/>
      <c r="VFO76" s="135"/>
      <c r="VFP76" s="135"/>
      <c r="VFQ76" s="135"/>
      <c r="VFR76" s="135"/>
      <c r="VFS76" s="135"/>
      <c r="VFT76" s="135"/>
      <c r="VFU76" s="135"/>
      <c r="VFV76" s="135"/>
      <c r="VFW76" s="135"/>
      <c r="VFX76" s="135"/>
      <c r="VFY76" s="135"/>
      <c r="VFZ76" s="135"/>
      <c r="VGA76" s="135"/>
      <c r="VGB76" s="135"/>
      <c r="VGC76" s="135"/>
      <c r="VGD76" s="135"/>
      <c r="VGE76" s="135"/>
      <c r="VGF76" s="135"/>
      <c r="VGG76" s="135"/>
      <c r="VGH76" s="135"/>
      <c r="VGI76" s="135"/>
      <c r="VGJ76" s="135"/>
      <c r="VGK76" s="135"/>
      <c r="VGL76" s="135"/>
      <c r="VGM76" s="135"/>
      <c r="VGN76" s="135"/>
      <c r="VGO76" s="135"/>
      <c r="VGP76" s="135"/>
      <c r="VGQ76" s="135"/>
      <c r="VGR76" s="135"/>
      <c r="VGS76" s="135"/>
      <c r="VGT76" s="135"/>
      <c r="VGU76" s="135"/>
      <c r="VGV76" s="135"/>
      <c r="VGW76" s="135"/>
      <c r="VGX76" s="135"/>
      <c r="VGY76" s="135"/>
      <c r="VGZ76" s="135"/>
      <c r="VHA76" s="135"/>
      <c r="VHB76" s="135"/>
      <c r="VHC76" s="135"/>
      <c r="VHD76" s="135"/>
      <c r="VHE76" s="135"/>
      <c r="VHF76" s="135"/>
      <c r="VHG76" s="135"/>
      <c r="VHH76" s="135"/>
      <c r="VHI76" s="135"/>
      <c r="VHJ76" s="135"/>
      <c r="VHK76" s="135"/>
      <c r="VHL76" s="135"/>
      <c r="VHM76" s="135"/>
      <c r="VHN76" s="135"/>
      <c r="VHO76" s="135"/>
      <c r="VHP76" s="135"/>
      <c r="VHQ76" s="135"/>
      <c r="VHR76" s="135"/>
      <c r="VHS76" s="135"/>
      <c r="VHT76" s="135"/>
      <c r="VHU76" s="135"/>
      <c r="VHV76" s="135"/>
      <c r="VHW76" s="135"/>
      <c r="VHX76" s="135"/>
      <c r="VHY76" s="135"/>
      <c r="VHZ76" s="135"/>
      <c r="VIA76" s="135"/>
      <c r="VIB76" s="135"/>
      <c r="VIC76" s="135"/>
      <c r="VID76" s="135"/>
      <c r="VIE76" s="135"/>
      <c r="VIF76" s="135"/>
      <c r="VIG76" s="135"/>
      <c r="VIH76" s="135"/>
      <c r="VII76" s="135"/>
      <c r="VIJ76" s="135"/>
      <c r="VIK76" s="135"/>
      <c r="VIL76" s="135"/>
      <c r="VIM76" s="135"/>
      <c r="VIN76" s="135"/>
      <c r="VIO76" s="135"/>
      <c r="VIP76" s="135"/>
      <c r="VIQ76" s="135"/>
      <c r="VIR76" s="135"/>
      <c r="VIS76" s="135"/>
      <c r="VIT76" s="135"/>
      <c r="VIU76" s="135"/>
      <c r="VIV76" s="135"/>
      <c r="VIW76" s="135"/>
      <c r="VIX76" s="135"/>
      <c r="VIY76" s="135"/>
      <c r="VIZ76" s="135"/>
      <c r="VJA76" s="135"/>
      <c r="VJB76" s="135"/>
      <c r="VJC76" s="135"/>
      <c r="VJD76" s="135"/>
      <c r="VJE76" s="135"/>
      <c r="VJF76" s="135"/>
      <c r="VJG76" s="135"/>
      <c r="VJH76" s="135"/>
      <c r="VJI76" s="135"/>
      <c r="VJJ76" s="135"/>
      <c r="VJK76" s="135"/>
      <c r="VJL76" s="135"/>
      <c r="VJM76" s="135"/>
      <c r="VJN76" s="135"/>
      <c r="VJO76" s="135"/>
      <c r="VJP76" s="135"/>
      <c r="VJQ76" s="135"/>
      <c r="VJR76" s="135"/>
      <c r="VJS76" s="135"/>
      <c r="VJT76" s="135"/>
      <c r="VJU76" s="135"/>
      <c r="VJV76" s="135"/>
      <c r="VJW76" s="135"/>
      <c r="VJX76" s="135"/>
      <c r="VJY76" s="135"/>
      <c r="VJZ76" s="135"/>
      <c r="VKA76" s="135"/>
      <c r="VKB76" s="135"/>
      <c r="VKC76" s="135"/>
      <c r="VKD76" s="135"/>
      <c r="VKE76" s="135"/>
      <c r="VKF76" s="135"/>
      <c r="VKG76" s="135"/>
      <c r="VKH76" s="135"/>
      <c r="VKI76" s="135"/>
      <c r="VKJ76" s="135"/>
      <c r="VKK76" s="135"/>
      <c r="VKL76" s="135"/>
      <c r="VKM76" s="135"/>
      <c r="VKN76" s="135"/>
      <c r="VKO76" s="135"/>
      <c r="VKP76" s="135"/>
      <c r="VKQ76" s="135"/>
      <c r="VKR76" s="135"/>
      <c r="VKS76" s="135"/>
      <c r="VKT76" s="135"/>
      <c r="VKU76" s="135"/>
      <c r="VKV76" s="135"/>
      <c r="VKW76" s="135"/>
      <c r="VKX76" s="135"/>
      <c r="VKY76" s="135"/>
      <c r="VKZ76" s="135"/>
      <c r="VLA76" s="135"/>
      <c r="VLB76" s="135"/>
      <c r="VLC76" s="135"/>
      <c r="VLD76" s="135"/>
      <c r="VLE76" s="135"/>
      <c r="VLF76" s="135"/>
      <c r="VLG76" s="135"/>
      <c r="VLH76" s="135"/>
      <c r="VLI76" s="135"/>
      <c r="VLJ76" s="135"/>
      <c r="VLK76" s="135"/>
      <c r="VLL76" s="135"/>
      <c r="VLM76" s="135"/>
      <c r="VLN76" s="135"/>
      <c r="VLO76" s="135"/>
      <c r="VLP76" s="135"/>
      <c r="VLQ76" s="135"/>
      <c r="VLR76" s="135"/>
      <c r="VLS76" s="135"/>
      <c r="VLT76" s="135"/>
      <c r="VLU76" s="135"/>
      <c r="VLV76" s="135"/>
      <c r="VLW76" s="135"/>
      <c r="VLX76" s="135"/>
      <c r="VLY76" s="135"/>
      <c r="VLZ76" s="135"/>
      <c r="VMA76" s="135"/>
      <c r="VMB76" s="135"/>
      <c r="VMC76" s="135"/>
      <c r="VMD76" s="135"/>
      <c r="VME76" s="135"/>
      <c r="VMF76" s="135"/>
      <c r="VMG76" s="135"/>
      <c r="VMH76" s="135"/>
      <c r="VMI76" s="135"/>
      <c r="VMJ76" s="135"/>
      <c r="VMK76" s="135"/>
      <c r="VML76" s="135"/>
      <c r="VMM76" s="135"/>
      <c r="VMN76" s="135"/>
      <c r="VMO76" s="135"/>
      <c r="VMP76" s="135"/>
      <c r="VMQ76" s="135"/>
      <c r="VMR76" s="135"/>
      <c r="VMS76" s="135"/>
      <c r="VMT76" s="135"/>
      <c r="VMU76" s="135"/>
      <c r="VMV76" s="135"/>
      <c r="VMW76" s="135"/>
      <c r="VMX76" s="135"/>
      <c r="VMY76" s="135"/>
      <c r="VMZ76" s="135"/>
      <c r="VNA76" s="135"/>
      <c r="VNB76" s="135"/>
      <c r="VNC76" s="135"/>
      <c r="VND76" s="135"/>
      <c r="VNE76" s="135"/>
      <c r="VNF76" s="135"/>
      <c r="VNG76" s="135"/>
      <c r="VNH76" s="135"/>
      <c r="VNI76" s="135"/>
      <c r="VNJ76" s="135"/>
      <c r="VNK76" s="135"/>
      <c r="VNL76" s="135"/>
      <c r="VNM76" s="135"/>
      <c r="VNN76" s="135"/>
      <c r="VNO76" s="135"/>
      <c r="VNP76" s="135"/>
      <c r="VNQ76" s="135"/>
      <c r="VNR76" s="135"/>
      <c r="VNS76" s="135"/>
      <c r="VNT76" s="135"/>
      <c r="VNU76" s="135"/>
      <c r="VNV76" s="135"/>
      <c r="VNW76" s="135"/>
      <c r="VNX76" s="135"/>
      <c r="VNY76" s="135"/>
      <c r="VNZ76" s="135"/>
      <c r="VOA76" s="135"/>
      <c r="VOB76" s="135"/>
      <c r="VOC76" s="135"/>
      <c r="VOD76" s="135"/>
      <c r="VOE76" s="135"/>
      <c r="VOF76" s="135"/>
      <c r="VOG76" s="135"/>
      <c r="VOH76" s="135"/>
      <c r="VOI76" s="135"/>
      <c r="VOJ76" s="135"/>
      <c r="VOK76" s="135"/>
      <c r="VOL76" s="135"/>
      <c r="VOM76" s="135"/>
      <c r="VON76" s="135"/>
      <c r="VOO76" s="135"/>
      <c r="VOP76" s="135"/>
      <c r="VOQ76" s="135"/>
      <c r="VOR76" s="135"/>
      <c r="VOS76" s="135"/>
      <c r="VOT76" s="135"/>
      <c r="VOU76" s="135"/>
      <c r="VOV76" s="135"/>
      <c r="VOW76" s="135"/>
      <c r="VOX76" s="135"/>
      <c r="VOY76" s="135"/>
      <c r="VOZ76" s="135"/>
      <c r="VPA76" s="135"/>
      <c r="VPB76" s="135"/>
      <c r="VPC76" s="135"/>
      <c r="VPD76" s="135"/>
      <c r="VPE76" s="135"/>
      <c r="VPF76" s="135"/>
      <c r="VPG76" s="135"/>
      <c r="VPH76" s="135"/>
      <c r="VPI76" s="135"/>
      <c r="VPJ76" s="135"/>
      <c r="VPK76" s="135"/>
      <c r="VPL76" s="135"/>
      <c r="VPM76" s="135"/>
      <c r="VPN76" s="135"/>
      <c r="VPO76" s="135"/>
      <c r="VPP76" s="135"/>
      <c r="VPQ76" s="135"/>
      <c r="VPR76" s="135"/>
      <c r="VPS76" s="135"/>
      <c r="VPT76" s="135"/>
      <c r="VPU76" s="135"/>
      <c r="VPV76" s="135"/>
      <c r="VPW76" s="135"/>
      <c r="VPX76" s="135"/>
      <c r="VPY76" s="135"/>
      <c r="VPZ76" s="135"/>
      <c r="VQA76" s="135"/>
      <c r="VQB76" s="135"/>
      <c r="VQC76" s="135"/>
      <c r="VQD76" s="135"/>
      <c r="VQE76" s="135"/>
      <c r="VQF76" s="135"/>
      <c r="VQG76" s="135"/>
      <c r="VQH76" s="135"/>
      <c r="VQI76" s="135"/>
      <c r="VQJ76" s="135"/>
      <c r="VQK76" s="135"/>
      <c r="VQL76" s="135"/>
      <c r="VQM76" s="135"/>
      <c r="VQN76" s="135"/>
      <c r="VQO76" s="135"/>
      <c r="VQP76" s="135"/>
      <c r="VQQ76" s="135"/>
      <c r="VQR76" s="135"/>
      <c r="VQS76" s="135"/>
      <c r="VQT76" s="135"/>
      <c r="VQU76" s="135"/>
      <c r="VQV76" s="135"/>
      <c r="VQW76" s="135"/>
      <c r="VQX76" s="135"/>
      <c r="VQY76" s="135"/>
      <c r="VQZ76" s="135"/>
      <c r="VRA76" s="135"/>
      <c r="VRB76" s="135"/>
      <c r="VRC76" s="135"/>
      <c r="VRD76" s="135"/>
      <c r="VRE76" s="135"/>
      <c r="VRF76" s="135"/>
      <c r="VRG76" s="135"/>
      <c r="VRH76" s="135"/>
      <c r="VRI76" s="135"/>
      <c r="VRJ76" s="135"/>
      <c r="VRK76" s="135"/>
      <c r="VRL76" s="135"/>
      <c r="VRM76" s="135"/>
      <c r="VRN76" s="135"/>
      <c r="VRO76" s="135"/>
      <c r="VRP76" s="135"/>
      <c r="VRQ76" s="135"/>
      <c r="VRR76" s="135"/>
      <c r="VRS76" s="135"/>
      <c r="VRT76" s="135"/>
      <c r="VRU76" s="135"/>
      <c r="VRV76" s="135"/>
      <c r="VRW76" s="135"/>
      <c r="VRX76" s="135"/>
      <c r="VRY76" s="135"/>
      <c r="VRZ76" s="135"/>
      <c r="VSA76" s="135"/>
      <c r="VSB76" s="135"/>
      <c r="VSC76" s="135"/>
      <c r="VSD76" s="135"/>
      <c r="VSE76" s="135"/>
      <c r="VSF76" s="135"/>
      <c r="VSG76" s="135"/>
      <c r="VSH76" s="135"/>
      <c r="VSI76" s="135"/>
      <c r="VSJ76" s="135"/>
      <c r="VSK76" s="135"/>
      <c r="VSL76" s="135"/>
      <c r="VSM76" s="135"/>
      <c r="VSN76" s="135"/>
      <c r="VSO76" s="135"/>
      <c r="VSP76" s="135"/>
      <c r="VSQ76" s="135"/>
      <c r="VSR76" s="135"/>
      <c r="VSS76" s="135"/>
      <c r="VST76" s="135"/>
      <c r="VSU76" s="135"/>
      <c r="VSV76" s="135"/>
      <c r="VSW76" s="135"/>
      <c r="VSX76" s="135"/>
      <c r="VSY76" s="135"/>
      <c r="VSZ76" s="135"/>
      <c r="VTA76" s="135"/>
      <c r="VTB76" s="135"/>
      <c r="VTC76" s="135"/>
      <c r="VTD76" s="135"/>
      <c r="VTE76" s="135"/>
      <c r="VTF76" s="135"/>
      <c r="VTG76" s="135"/>
      <c r="VTH76" s="135"/>
      <c r="VTI76" s="135"/>
      <c r="VTJ76" s="135"/>
      <c r="VTK76" s="135"/>
      <c r="VTL76" s="135"/>
      <c r="VTM76" s="135"/>
      <c r="VTN76" s="135"/>
      <c r="VTO76" s="135"/>
      <c r="VTP76" s="135"/>
      <c r="VTQ76" s="135"/>
      <c r="VTR76" s="135"/>
      <c r="VTS76" s="135"/>
      <c r="VTT76" s="135"/>
      <c r="VTU76" s="135"/>
      <c r="VTV76" s="135"/>
      <c r="VTW76" s="135"/>
      <c r="VTX76" s="135"/>
      <c r="VTY76" s="135"/>
      <c r="VTZ76" s="135"/>
      <c r="VUA76" s="135"/>
      <c r="VUB76" s="135"/>
      <c r="VUC76" s="135"/>
      <c r="VUD76" s="135"/>
      <c r="VUE76" s="135"/>
      <c r="VUF76" s="135"/>
      <c r="VUG76" s="135"/>
      <c r="VUH76" s="135"/>
      <c r="VUI76" s="135"/>
      <c r="VUJ76" s="135"/>
      <c r="VUK76" s="135"/>
      <c r="VUL76" s="135"/>
      <c r="VUM76" s="135"/>
      <c r="VUN76" s="135"/>
      <c r="VUO76" s="135"/>
      <c r="VUP76" s="135"/>
      <c r="VUQ76" s="135"/>
      <c r="VUR76" s="135"/>
      <c r="VUS76" s="135"/>
      <c r="VUT76" s="135"/>
      <c r="VUU76" s="135"/>
      <c r="VUV76" s="135"/>
      <c r="VUW76" s="135"/>
      <c r="VUX76" s="135"/>
      <c r="VUY76" s="135"/>
      <c r="VUZ76" s="135"/>
      <c r="VVA76" s="135"/>
      <c r="VVB76" s="135"/>
      <c r="VVC76" s="135"/>
      <c r="VVD76" s="135"/>
      <c r="VVE76" s="135"/>
      <c r="VVF76" s="135"/>
      <c r="VVG76" s="135"/>
      <c r="VVH76" s="135"/>
      <c r="VVI76" s="135"/>
      <c r="VVJ76" s="135"/>
      <c r="VVK76" s="135"/>
      <c r="VVL76" s="135"/>
      <c r="VVM76" s="135"/>
      <c r="VVN76" s="135"/>
      <c r="VVO76" s="135"/>
      <c r="VVP76" s="135"/>
      <c r="VVQ76" s="135"/>
      <c r="VVR76" s="135"/>
      <c r="VVS76" s="135"/>
      <c r="VVT76" s="135"/>
      <c r="VVU76" s="135"/>
      <c r="VVV76" s="135"/>
      <c r="VVW76" s="135"/>
      <c r="VVX76" s="135"/>
      <c r="VVY76" s="135"/>
      <c r="VVZ76" s="135"/>
      <c r="VWA76" s="135"/>
      <c r="VWB76" s="135"/>
      <c r="VWC76" s="135"/>
      <c r="VWD76" s="135"/>
      <c r="VWE76" s="135"/>
      <c r="VWF76" s="135"/>
      <c r="VWG76" s="135"/>
      <c r="VWH76" s="135"/>
      <c r="VWI76" s="135"/>
      <c r="VWJ76" s="135"/>
      <c r="VWK76" s="135"/>
      <c r="VWL76" s="135"/>
      <c r="VWM76" s="135"/>
      <c r="VWN76" s="135"/>
      <c r="VWO76" s="135"/>
      <c r="VWP76" s="135"/>
      <c r="VWQ76" s="135"/>
      <c r="VWR76" s="135"/>
      <c r="VWS76" s="135"/>
      <c r="VWT76" s="135"/>
      <c r="VWU76" s="135"/>
      <c r="VWV76" s="135"/>
      <c r="VWW76" s="135"/>
      <c r="VWX76" s="135"/>
      <c r="VWY76" s="135"/>
      <c r="VWZ76" s="135"/>
      <c r="VXA76" s="135"/>
      <c r="VXB76" s="135"/>
      <c r="VXC76" s="135"/>
      <c r="VXD76" s="135"/>
      <c r="VXE76" s="135"/>
      <c r="VXF76" s="135"/>
      <c r="VXG76" s="135"/>
      <c r="VXH76" s="135"/>
      <c r="VXI76" s="135"/>
      <c r="VXJ76" s="135"/>
      <c r="VXK76" s="135"/>
      <c r="VXL76" s="135"/>
      <c r="VXM76" s="135"/>
      <c r="VXN76" s="135"/>
      <c r="VXO76" s="135"/>
      <c r="VXP76" s="135"/>
      <c r="VXQ76" s="135"/>
      <c r="VXR76" s="135"/>
      <c r="VXS76" s="135"/>
      <c r="VXT76" s="135"/>
      <c r="VXU76" s="135"/>
      <c r="VXV76" s="135"/>
      <c r="VXW76" s="135"/>
      <c r="VXX76" s="135"/>
      <c r="VXY76" s="135"/>
      <c r="VXZ76" s="135"/>
      <c r="VYA76" s="135"/>
      <c r="VYB76" s="135"/>
      <c r="VYC76" s="135"/>
      <c r="VYD76" s="135"/>
      <c r="VYE76" s="135"/>
      <c r="VYF76" s="135"/>
      <c r="VYG76" s="135"/>
      <c r="VYH76" s="135"/>
      <c r="VYI76" s="135"/>
      <c r="VYJ76" s="135"/>
      <c r="VYK76" s="135"/>
      <c r="VYL76" s="135"/>
      <c r="VYM76" s="135"/>
      <c r="VYN76" s="135"/>
      <c r="VYO76" s="135"/>
      <c r="VYP76" s="135"/>
      <c r="VYQ76" s="135"/>
      <c r="VYR76" s="135"/>
      <c r="VYS76" s="135"/>
      <c r="VYT76" s="135"/>
      <c r="VYU76" s="135"/>
      <c r="VYV76" s="135"/>
      <c r="VYW76" s="135"/>
      <c r="VYX76" s="135"/>
      <c r="VYY76" s="135"/>
      <c r="VYZ76" s="135"/>
      <c r="VZA76" s="135"/>
      <c r="VZB76" s="135"/>
      <c r="VZC76" s="135"/>
      <c r="VZD76" s="135"/>
      <c r="VZE76" s="135"/>
      <c r="VZF76" s="135"/>
      <c r="VZG76" s="135"/>
      <c r="VZH76" s="135"/>
      <c r="VZI76" s="135"/>
      <c r="VZJ76" s="135"/>
      <c r="VZK76" s="135"/>
      <c r="VZL76" s="135"/>
      <c r="VZM76" s="135"/>
      <c r="VZN76" s="135"/>
      <c r="VZO76" s="135"/>
      <c r="VZP76" s="135"/>
      <c r="VZQ76" s="135"/>
      <c r="VZR76" s="135"/>
      <c r="VZS76" s="135"/>
      <c r="VZT76" s="135"/>
      <c r="VZU76" s="135"/>
      <c r="VZV76" s="135"/>
      <c r="VZW76" s="135"/>
      <c r="VZX76" s="135"/>
      <c r="VZY76" s="135"/>
      <c r="VZZ76" s="135"/>
      <c r="WAA76" s="135"/>
      <c r="WAB76" s="135"/>
      <c r="WAC76" s="135"/>
      <c r="WAD76" s="135"/>
      <c r="WAE76" s="135"/>
      <c r="WAF76" s="135"/>
      <c r="WAG76" s="135"/>
      <c r="WAH76" s="135"/>
      <c r="WAI76" s="135"/>
      <c r="WAJ76" s="135"/>
      <c r="WAK76" s="135"/>
      <c r="WAL76" s="135"/>
      <c r="WAM76" s="135"/>
      <c r="WAN76" s="135"/>
      <c r="WAO76" s="135"/>
      <c r="WAP76" s="135"/>
      <c r="WAQ76" s="135"/>
      <c r="WAR76" s="135"/>
      <c r="WAS76" s="135"/>
      <c r="WAT76" s="135"/>
      <c r="WAU76" s="135"/>
      <c r="WAV76" s="135"/>
      <c r="WAW76" s="135"/>
      <c r="WAX76" s="135"/>
      <c r="WAY76" s="135"/>
      <c r="WAZ76" s="135"/>
      <c r="WBA76" s="135"/>
      <c r="WBB76" s="135"/>
      <c r="WBC76" s="135"/>
      <c r="WBD76" s="135"/>
      <c r="WBE76" s="135"/>
      <c r="WBF76" s="135"/>
      <c r="WBG76" s="135"/>
      <c r="WBH76" s="135"/>
      <c r="WBI76" s="135"/>
      <c r="WBJ76" s="135"/>
      <c r="WBK76" s="135"/>
      <c r="WBL76" s="135"/>
      <c r="WBM76" s="135"/>
      <c r="WBN76" s="135"/>
      <c r="WBO76" s="135"/>
      <c r="WBP76" s="135"/>
      <c r="WBQ76" s="135"/>
      <c r="WBR76" s="135"/>
      <c r="WBS76" s="135"/>
      <c r="WBT76" s="135"/>
      <c r="WBU76" s="135"/>
      <c r="WBV76" s="135"/>
      <c r="WBW76" s="135"/>
      <c r="WBX76" s="135"/>
      <c r="WBY76" s="135"/>
      <c r="WBZ76" s="135"/>
      <c r="WCA76" s="135"/>
      <c r="WCB76" s="135"/>
      <c r="WCC76" s="135"/>
      <c r="WCD76" s="135"/>
      <c r="WCE76" s="135"/>
      <c r="WCF76" s="135"/>
      <c r="WCG76" s="135"/>
      <c r="WCH76" s="135"/>
      <c r="WCI76" s="135"/>
      <c r="WCJ76" s="135"/>
      <c r="WCK76" s="135"/>
      <c r="WCL76" s="135"/>
      <c r="WCM76" s="135"/>
      <c r="WCN76" s="135"/>
      <c r="WCO76" s="135"/>
      <c r="WCP76" s="135"/>
      <c r="WCQ76" s="135"/>
      <c r="WCR76" s="135"/>
      <c r="WCS76" s="135"/>
      <c r="WCT76" s="135"/>
      <c r="WCU76" s="135"/>
      <c r="WCV76" s="135"/>
      <c r="WCW76" s="135"/>
      <c r="WCX76" s="135"/>
      <c r="WCY76" s="135"/>
      <c r="WCZ76" s="135"/>
      <c r="WDA76" s="135"/>
      <c r="WDB76" s="135"/>
      <c r="WDC76" s="135"/>
      <c r="WDD76" s="135"/>
      <c r="WDE76" s="135"/>
      <c r="WDF76" s="135"/>
      <c r="WDG76" s="135"/>
      <c r="WDH76" s="135"/>
      <c r="WDI76" s="135"/>
      <c r="WDJ76" s="135"/>
      <c r="WDK76" s="135"/>
      <c r="WDL76" s="135"/>
      <c r="WDM76" s="135"/>
      <c r="WDN76" s="135"/>
      <c r="WDO76" s="135"/>
      <c r="WDP76" s="135"/>
      <c r="WDQ76" s="135"/>
      <c r="WDR76" s="135"/>
      <c r="WDS76" s="135"/>
      <c r="WDT76" s="135"/>
      <c r="WDU76" s="135"/>
      <c r="WDV76" s="135"/>
      <c r="WDW76" s="135"/>
      <c r="WDX76" s="135"/>
      <c r="WDY76" s="135"/>
      <c r="WDZ76" s="135"/>
      <c r="WEA76" s="135"/>
      <c r="WEB76" s="135"/>
      <c r="WEC76" s="135"/>
      <c r="WED76" s="135"/>
      <c r="WEE76" s="135"/>
      <c r="WEF76" s="135"/>
      <c r="WEG76" s="135"/>
      <c r="WEH76" s="135"/>
      <c r="WEI76" s="135"/>
      <c r="WEJ76" s="135"/>
      <c r="WEK76" s="135"/>
      <c r="WEL76" s="135"/>
      <c r="WEM76" s="135"/>
      <c r="WEN76" s="135"/>
      <c r="WEO76" s="135"/>
      <c r="WEP76" s="135"/>
      <c r="WEQ76" s="135"/>
      <c r="WER76" s="135"/>
      <c r="WES76" s="135"/>
      <c r="WET76" s="135"/>
      <c r="WEU76" s="135"/>
      <c r="WEV76" s="135"/>
      <c r="WEW76" s="135"/>
      <c r="WEX76" s="135"/>
      <c r="WEY76" s="135"/>
      <c r="WEZ76" s="135"/>
      <c r="WFA76" s="135"/>
      <c r="WFB76" s="135"/>
      <c r="WFC76" s="135"/>
      <c r="WFD76" s="135"/>
      <c r="WFE76" s="135"/>
      <c r="WFF76" s="135"/>
      <c r="WFG76" s="135"/>
      <c r="WFH76" s="135"/>
      <c r="WFI76" s="135"/>
      <c r="WFJ76" s="135"/>
      <c r="WFK76" s="135"/>
      <c r="WFL76" s="135"/>
      <c r="WFM76" s="135"/>
      <c r="WFN76" s="135"/>
      <c r="WFO76" s="135"/>
      <c r="WFP76" s="135"/>
      <c r="WFQ76" s="135"/>
      <c r="WFR76" s="135"/>
      <c r="WFS76" s="135"/>
      <c r="WFT76" s="135"/>
      <c r="WFU76" s="135"/>
      <c r="WFV76" s="135"/>
      <c r="WFW76" s="135"/>
      <c r="WFX76" s="135"/>
      <c r="WFY76" s="135"/>
      <c r="WFZ76" s="135"/>
      <c r="WGA76" s="135"/>
      <c r="WGB76" s="135"/>
      <c r="WGC76" s="135"/>
      <c r="WGD76" s="135"/>
      <c r="WGE76" s="135"/>
      <c r="WGF76" s="135"/>
      <c r="WGG76" s="135"/>
      <c r="WGH76" s="135"/>
      <c r="WGI76" s="135"/>
      <c r="WGJ76" s="135"/>
      <c r="WGK76" s="135"/>
      <c r="WGL76" s="135"/>
      <c r="WGM76" s="135"/>
      <c r="WGN76" s="135"/>
      <c r="WGO76" s="135"/>
      <c r="WGP76" s="135"/>
      <c r="WGQ76" s="135"/>
      <c r="WGR76" s="135"/>
      <c r="WGS76" s="135"/>
      <c r="WGT76" s="135"/>
      <c r="WGU76" s="135"/>
      <c r="WGV76" s="135"/>
      <c r="WGW76" s="135"/>
      <c r="WGX76" s="135"/>
      <c r="WGY76" s="135"/>
      <c r="WGZ76" s="135"/>
      <c r="WHA76" s="135"/>
      <c r="WHB76" s="135"/>
      <c r="WHC76" s="135"/>
      <c r="WHD76" s="135"/>
      <c r="WHE76" s="135"/>
      <c r="WHF76" s="135"/>
      <c r="WHG76" s="135"/>
      <c r="WHH76" s="135"/>
      <c r="WHI76" s="135"/>
      <c r="WHJ76" s="135"/>
      <c r="WHK76" s="135"/>
      <c r="WHL76" s="135"/>
      <c r="WHM76" s="135"/>
      <c r="WHN76" s="135"/>
      <c r="WHO76" s="135"/>
      <c r="WHP76" s="135"/>
      <c r="WHQ76" s="135"/>
      <c r="WHR76" s="135"/>
      <c r="WHS76" s="135"/>
      <c r="WHT76" s="135"/>
      <c r="WHU76" s="135"/>
      <c r="WHV76" s="135"/>
      <c r="WHW76" s="135"/>
      <c r="WHX76" s="135"/>
      <c r="WHY76" s="135"/>
      <c r="WHZ76" s="135"/>
      <c r="WIA76" s="135"/>
      <c r="WIB76" s="135"/>
      <c r="WIC76" s="135"/>
      <c r="WID76" s="135"/>
      <c r="WIE76" s="135"/>
      <c r="WIF76" s="135"/>
      <c r="WIG76" s="135"/>
      <c r="WIH76" s="135"/>
      <c r="WII76" s="135"/>
      <c r="WIJ76" s="135"/>
      <c r="WIK76" s="135"/>
      <c r="WIL76" s="135"/>
      <c r="WIM76" s="135"/>
      <c r="WIN76" s="135"/>
      <c r="WIO76" s="135"/>
      <c r="WIP76" s="135"/>
      <c r="WIQ76" s="135"/>
      <c r="WIR76" s="135"/>
      <c r="WIS76" s="135"/>
      <c r="WIT76" s="135"/>
      <c r="WIU76" s="135"/>
      <c r="WIV76" s="135"/>
      <c r="WIW76" s="135"/>
      <c r="WIX76" s="135"/>
      <c r="WIY76" s="135"/>
      <c r="WIZ76" s="135"/>
      <c r="WJA76" s="135"/>
      <c r="WJB76" s="135"/>
      <c r="WJC76" s="135"/>
      <c r="WJD76" s="135"/>
      <c r="WJE76" s="135"/>
      <c r="WJF76" s="135"/>
      <c r="WJG76" s="135"/>
      <c r="WJH76" s="135"/>
      <c r="WJI76" s="135"/>
      <c r="WJJ76" s="135"/>
      <c r="WJK76" s="135"/>
      <c r="WJL76" s="135"/>
      <c r="WJM76" s="135"/>
      <c r="WJN76" s="135"/>
      <c r="WJO76" s="135"/>
      <c r="WJP76" s="135"/>
      <c r="WJQ76" s="135"/>
      <c r="WJR76" s="135"/>
      <c r="WJS76" s="135"/>
      <c r="WJT76" s="135"/>
      <c r="WJU76" s="135"/>
      <c r="WJV76" s="135"/>
      <c r="WJW76" s="135"/>
      <c r="WJX76" s="135"/>
      <c r="WJY76" s="135"/>
      <c r="WJZ76" s="135"/>
      <c r="WKA76" s="135"/>
      <c r="WKB76" s="135"/>
      <c r="WKC76" s="135"/>
      <c r="WKD76" s="135"/>
      <c r="WKE76" s="135"/>
      <c r="WKF76" s="135"/>
      <c r="WKG76" s="135"/>
      <c r="WKH76" s="135"/>
      <c r="WKI76" s="135"/>
      <c r="WKJ76" s="135"/>
      <c r="WKK76" s="135"/>
      <c r="WKL76" s="135"/>
      <c r="WKM76" s="135"/>
      <c r="WKN76" s="135"/>
      <c r="WKO76" s="135"/>
      <c r="WKP76" s="135"/>
      <c r="WKQ76" s="135"/>
      <c r="WKR76" s="135"/>
      <c r="WKS76" s="135"/>
      <c r="WKT76" s="135"/>
      <c r="WKU76" s="135"/>
      <c r="WKV76" s="135"/>
      <c r="WKW76" s="135"/>
      <c r="WKX76" s="135"/>
      <c r="WKY76" s="135"/>
      <c r="WKZ76" s="135"/>
      <c r="WLA76" s="135"/>
      <c r="WLB76" s="135"/>
      <c r="WLC76" s="135"/>
      <c r="WLD76" s="135"/>
      <c r="WLE76" s="135"/>
      <c r="WLF76" s="135"/>
      <c r="WLG76" s="135"/>
      <c r="WLH76" s="135"/>
      <c r="WLI76" s="135"/>
      <c r="WLJ76" s="135"/>
      <c r="WLK76" s="135"/>
      <c r="WLL76" s="135"/>
      <c r="WLM76" s="135"/>
      <c r="WLN76" s="135"/>
      <c r="WLO76" s="135"/>
      <c r="WLP76" s="135"/>
      <c r="WLQ76" s="135"/>
      <c r="WLR76" s="135"/>
      <c r="WLS76" s="135"/>
      <c r="WLT76" s="135"/>
      <c r="WLU76" s="135"/>
      <c r="WLV76" s="135"/>
      <c r="WLW76" s="135"/>
      <c r="WLX76" s="135"/>
      <c r="WLY76" s="135"/>
      <c r="WLZ76" s="135"/>
      <c r="WMA76" s="135"/>
      <c r="WMB76" s="135"/>
      <c r="WMC76" s="135"/>
      <c r="WMD76" s="135"/>
      <c r="WME76" s="135"/>
      <c r="WMF76" s="135"/>
      <c r="WMG76" s="135"/>
      <c r="WMH76" s="135"/>
      <c r="WMI76" s="135"/>
      <c r="WMJ76" s="135"/>
      <c r="WMK76" s="135"/>
      <c r="WML76" s="135"/>
      <c r="WMM76" s="135"/>
      <c r="WMN76" s="135"/>
      <c r="WMO76" s="135"/>
      <c r="WMP76" s="135"/>
      <c r="WMQ76" s="135"/>
      <c r="WMR76" s="135"/>
      <c r="WMS76" s="135"/>
      <c r="WMT76" s="135"/>
      <c r="WMU76" s="135"/>
      <c r="WMV76" s="135"/>
      <c r="WMW76" s="135"/>
      <c r="WMX76" s="135"/>
      <c r="WMY76" s="135"/>
      <c r="WMZ76" s="135"/>
      <c r="WNA76" s="135"/>
      <c r="WNB76" s="135"/>
      <c r="WNC76" s="135"/>
      <c r="WND76" s="135"/>
      <c r="WNE76" s="135"/>
      <c r="WNF76" s="135"/>
      <c r="WNG76" s="135"/>
      <c r="WNH76" s="135"/>
      <c r="WNI76" s="135"/>
      <c r="WNJ76" s="135"/>
      <c r="WNK76" s="135"/>
      <c r="WNL76" s="135"/>
      <c r="WNM76" s="135"/>
      <c r="WNN76" s="135"/>
      <c r="WNO76" s="135"/>
      <c r="WNP76" s="135"/>
      <c r="WNQ76" s="135"/>
      <c r="WNR76" s="135"/>
      <c r="WNS76" s="135"/>
      <c r="WNT76" s="135"/>
      <c r="WNU76" s="135"/>
      <c r="WNV76" s="135"/>
      <c r="WNW76" s="135"/>
      <c r="WNX76" s="135"/>
      <c r="WNY76" s="135"/>
      <c r="WNZ76" s="135"/>
      <c r="WOA76" s="135"/>
      <c r="WOB76" s="135"/>
      <c r="WOC76" s="135"/>
      <c r="WOD76" s="135"/>
      <c r="WOE76" s="135"/>
      <c r="WOF76" s="135"/>
      <c r="WOG76" s="135"/>
      <c r="WOH76" s="135"/>
      <c r="WOI76" s="135"/>
      <c r="WOJ76" s="135"/>
      <c r="WOK76" s="135"/>
      <c r="WOL76" s="135"/>
      <c r="WOM76" s="135"/>
      <c r="WON76" s="135"/>
      <c r="WOO76" s="135"/>
      <c r="WOP76" s="135"/>
      <c r="WOQ76" s="135"/>
      <c r="WOR76" s="135"/>
      <c r="WOS76" s="135"/>
      <c r="WOT76" s="135"/>
      <c r="WOU76" s="135"/>
      <c r="WOV76" s="135"/>
      <c r="WOW76" s="135"/>
      <c r="WOX76" s="135"/>
      <c r="WOY76" s="135"/>
      <c r="WOZ76" s="135"/>
      <c r="WPA76" s="135"/>
      <c r="WPB76" s="135"/>
      <c r="WPC76" s="135"/>
      <c r="WPD76" s="135"/>
      <c r="WPE76" s="135"/>
      <c r="WPF76" s="135"/>
      <c r="WPG76" s="135"/>
      <c r="WPH76" s="135"/>
      <c r="WPI76" s="135"/>
      <c r="WPJ76" s="135"/>
      <c r="WPK76" s="135"/>
      <c r="WPL76" s="135"/>
      <c r="WPM76" s="135"/>
      <c r="WPN76" s="135"/>
      <c r="WPO76" s="135"/>
      <c r="WPP76" s="135"/>
      <c r="WPQ76" s="135"/>
      <c r="WPR76" s="135"/>
      <c r="WPS76" s="135"/>
      <c r="WPT76" s="135"/>
      <c r="WPU76" s="135"/>
      <c r="WPV76" s="135"/>
      <c r="WPW76" s="135"/>
      <c r="WPX76" s="135"/>
      <c r="WPY76" s="135"/>
      <c r="WPZ76" s="135"/>
      <c r="WQA76" s="135"/>
      <c r="WQB76" s="135"/>
      <c r="WQC76" s="135"/>
      <c r="WQD76" s="135"/>
      <c r="WQE76" s="135"/>
      <c r="WQF76" s="135"/>
      <c r="WQG76" s="135"/>
      <c r="WQH76" s="135"/>
      <c r="WQI76" s="135"/>
      <c r="WQJ76" s="135"/>
      <c r="WQK76" s="135"/>
      <c r="WQL76" s="135"/>
      <c r="WQM76" s="135"/>
      <c r="WQN76" s="135"/>
      <c r="WQO76" s="135"/>
      <c r="WQP76" s="135"/>
      <c r="WQQ76" s="135"/>
      <c r="WQR76" s="135"/>
      <c r="WQS76" s="135"/>
      <c r="WQT76" s="135"/>
      <c r="WQU76" s="135"/>
      <c r="WQV76" s="135"/>
      <c r="WQW76" s="135"/>
      <c r="WQX76" s="135"/>
      <c r="WQY76" s="135"/>
      <c r="WQZ76" s="135"/>
      <c r="WRA76" s="135"/>
      <c r="WRB76" s="135"/>
      <c r="WRC76" s="135"/>
      <c r="WRD76" s="135"/>
      <c r="WRE76" s="135"/>
      <c r="WRF76" s="135"/>
      <c r="WRG76" s="135"/>
      <c r="WRH76" s="135"/>
      <c r="WRI76" s="135"/>
      <c r="WRJ76" s="135"/>
      <c r="WRK76" s="135"/>
      <c r="WRL76" s="135"/>
      <c r="WRM76" s="135"/>
      <c r="WRN76" s="135"/>
      <c r="WRO76" s="135"/>
      <c r="WRP76" s="135"/>
      <c r="WRQ76" s="135"/>
      <c r="WRR76" s="135"/>
      <c r="WRS76" s="135"/>
      <c r="WRT76" s="135"/>
      <c r="WRU76" s="135"/>
      <c r="WRV76" s="135"/>
      <c r="WRW76" s="135"/>
      <c r="WRX76" s="135"/>
      <c r="WRY76" s="135"/>
      <c r="WRZ76" s="135"/>
      <c r="WSA76" s="135"/>
      <c r="WSB76" s="135"/>
      <c r="WSC76" s="135"/>
      <c r="WSD76" s="135"/>
      <c r="WSE76" s="135"/>
      <c r="WSF76" s="135"/>
      <c r="WSG76" s="135"/>
      <c r="WSH76" s="135"/>
      <c r="WSI76" s="135"/>
      <c r="WSJ76" s="135"/>
      <c r="WSK76" s="135"/>
      <c r="WSL76" s="135"/>
      <c r="WSM76" s="135"/>
      <c r="WSN76" s="135"/>
      <c r="WSO76" s="135"/>
      <c r="WSP76" s="135"/>
      <c r="WSQ76" s="135"/>
      <c r="WSR76" s="135"/>
      <c r="WSS76" s="135"/>
      <c r="WST76" s="135"/>
      <c r="WSU76" s="135"/>
      <c r="WSV76" s="135"/>
      <c r="WSW76" s="135"/>
      <c r="WSX76" s="135"/>
      <c r="WSY76" s="135"/>
      <c r="WSZ76" s="135"/>
      <c r="WTA76" s="135"/>
      <c r="WTB76" s="135"/>
      <c r="WTC76" s="135"/>
      <c r="WTD76" s="135"/>
      <c r="WTE76" s="135"/>
      <c r="WTF76" s="135"/>
      <c r="WTG76" s="135"/>
      <c r="WTH76" s="135"/>
      <c r="WTI76" s="135"/>
      <c r="WTJ76" s="135"/>
      <c r="WTK76" s="135"/>
      <c r="WTL76" s="135"/>
      <c r="WTM76" s="135"/>
      <c r="WTN76" s="135"/>
      <c r="WTO76" s="135"/>
      <c r="WTP76" s="135"/>
      <c r="WTQ76" s="135"/>
      <c r="WTR76" s="135"/>
      <c r="WTS76" s="135"/>
      <c r="WTT76" s="135"/>
      <c r="WTU76" s="135"/>
      <c r="WTV76" s="135"/>
      <c r="WTW76" s="135"/>
      <c r="WTX76" s="135"/>
      <c r="WTY76" s="135"/>
      <c r="WTZ76" s="135"/>
      <c r="WUA76" s="135"/>
      <c r="WUB76" s="135"/>
      <c r="WUC76" s="135"/>
      <c r="WUD76" s="135"/>
      <c r="WUE76" s="135"/>
      <c r="WUF76" s="135"/>
      <c r="WUG76" s="135"/>
      <c r="WUH76" s="135"/>
      <c r="WUI76" s="135"/>
      <c r="WUJ76" s="135"/>
      <c r="WUK76" s="135"/>
      <c r="WUL76" s="135"/>
      <c r="WUM76" s="135"/>
      <c r="WUN76" s="135"/>
      <c r="WUO76" s="135"/>
      <c r="WUP76" s="135"/>
      <c r="WUQ76" s="135"/>
      <c r="WUR76" s="135"/>
      <c r="WUS76" s="135"/>
      <c r="WUT76" s="135"/>
      <c r="WUU76" s="135"/>
      <c r="WUV76" s="135"/>
      <c r="WUW76" s="135"/>
      <c r="WUX76" s="135"/>
      <c r="WUY76" s="135"/>
      <c r="WUZ76" s="135"/>
      <c r="WVA76" s="135"/>
      <c r="WVB76" s="135"/>
      <c r="WVC76" s="135"/>
      <c r="WVD76" s="135"/>
      <c r="WVE76" s="135"/>
      <c r="WVF76" s="135"/>
      <c r="WVG76" s="135"/>
      <c r="WVH76" s="135"/>
      <c r="WVI76" s="135"/>
      <c r="WVJ76" s="135"/>
      <c r="WVK76" s="135"/>
      <c r="WVL76" s="135"/>
      <c r="WVM76" s="135"/>
      <c r="WVN76" s="135"/>
      <c r="WVO76" s="135"/>
      <c r="WVP76" s="135"/>
      <c r="WVQ76" s="135"/>
      <c r="WVR76" s="135"/>
      <c r="WVS76" s="135"/>
      <c r="WVT76" s="135"/>
      <c r="WVU76" s="135"/>
      <c r="WVV76" s="135"/>
      <c r="WVW76" s="135"/>
      <c r="WVX76" s="135"/>
      <c r="WVY76" s="135"/>
      <c r="WVZ76" s="135"/>
      <c r="WWA76" s="135"/>
      <c r="WWB76" s="135"/>
      <c r="WWC76" s="135"/>
      <c r="WWD76" s="135"/>
      <c r="WWE76" s="135"/>
      <c r="WWF76" s="135"/>
      <c r="WWG76" s="135"/>
      <c r="WWH76" s="135"/>
      <c r="WWI76" s="135"/>
      <c r="WWJ76" s="135"/>
      <c r="WWK76" s="135"/>
      <c r="WWL76" s="135"/>
      <c r="WWM76" s="135"/>
      <c r="WWN76" s="135"/>
      <c r="WWO76" s="135"/>
      <c r="WWP76" s="135"/>
      <c r="WWQ76" s="135"/>
      <c r="WWR76" s="135"/>
      <c r="WWS76" s="135"/>
      <c r="WWT76" s="135"/>
      <c r="WWU76" s="135"/>
      <c r="WWV76" s="135"/>
      <c r="WWW76" s="135"/>
      <c r="WWX76" s="135"/>
      <c r="WWY76" s="135"/>
      <c r="WWZ76" s="135"/>
      <c r="WXA76" s="135"/>
      <c r="WXB76" s="135"/>
      <c r="WXC76" s="135"/>
      <c r="WXD76" s="135"/>
      <c r="WXE76" s="135"/>
      <c r="WXF76" s="135"/>
      <c r="WXG76" s="135"/>
      <c r="WXH76" s="135"/>
      <c r="WXI76" s="135"/>
      <c r="WXJ76" s="135"/>
      <c r="WXK76" s="135"/>
      <c r="WXL76" s="135"/>
      <c r="WXM76" s="135"/>
      <c r="WXN76" s="135"/>
      <c r="WXO76" s="135"/>
      <c r="WXP76" s="135"/>
      <c r="WXQ76" s="135"/>
      <c r="WXR76" s="135"/>
      <c r="WXS76" s="135"/>
      <c r="WXT76" s="135"/>
      <c r="WXU76" s="135"/>
      <c r="WXV76" s="135"/>
      <c r="WXW76" s="135"/>
      <c r="WXX76" s="135"/>
      <c r="WXY76" s="135"/>
      <c r="WXZ76" s="135"/>
      <c r="WYA76" s="135"/>
      <c r="WYB76" s="135"/>
      <c r="WYC76" s="135"/>
      <c r="WYD76" s="135"/>
      <c r="WYE76" s="135"/>
      <c r="WYF76" s="135"/>
      <c r="WYG76" s="135"/>
      <c r="WYH76" s="135"/>
      <c r="WYI76" s="135"/>
      <c r="WYJ76" s="135"/>
      <c r="WYK76" s="135"/>
      <c r="WYL76" s="135"/>
      <c r="WYM76" s="135"/>
      <c r="WYN76" s="135"/>
      <c r="WYO76" s="135"/>
      <c r="WYP76" s="135"/>
      <c r="WYQ76" s="135"/>
      <c r="WYR76" s="135"/>
      <c r="WYS76" s="135"/>
      <c r="WYT76" s="135"/>
      <c r="WYU76" s="135"/>
      <c r="WYV76" s="135"/>
      <c r="WYW76" s="135"/>
      <c r="WYX76" s="135"/>
      <c r="WYY76" s="135"/>
      <c r="WYZ76" s="135"/>
      <c r="WZA76" s="135"/>
      <c r="WZB76" s="135"/>
      <c r="WZC76" s="135"/>
      <c r="WZD76" s="135"/>
      <c r="WZE76" s="135"/>
      <c r="WZF76" s="135"/>
      <c r="WZG76" s="135"/>
      <c r="WZH76" s="135"/>
      <c r="WZI76" s="135"/>
      <c r="WZJ76" s="135"/>
      <c r="WZK76" s="135"/>
      <c r="WZL76" s="135"/>
      <c r="WZM76" s="135"/>
      <c r="WZN76" s="135"/>
      <c r="WZO76" s="135"/>
      <c r="WZP76" s="135"/>
      <c r="WZQ76" s="135"/>
      <c r="WZR76" s="135"/>
      <c r="WZS76" s="135"/>
      <c r="WZT76" s="135"/>
      <c r="WZU76" s="135"/>
      <c r="WZV76" s="135"/>
      <c r="WZW76" s="135"/>
      <c r="WZX76" s="135"/>
      <c r="WZY76" s="135"/>
      <c r="WZZ76" s="135"/>
      <c r="XAA76" s="135"/>
      <c r="XAB76" s="135"/>
      <c r="XAC76" s="135"/>
      <c r="XAD76" s="135"/>
      <c r="XAE76" s="135"/>
      <c r="XAF76" s="135"/>
      <c r="XAG76" s="135"/>
      <c r="XAH76" s="135"/>
      <c r="XAI76" s="135"/>
      <c r="XAJ76" s="135"/>
      <c r="XAK76" s="135"/>
      <c r="XAL76" s="135"/>
      <c r="XAM76" s="135"/>
      <c r="XAN76" s="135"/>
      <c r="XAO76" s="135"/>
      <c r="XAP76" s="135"/>
      <c r="XAQ76" s="135"/>
      <c r="XAR76" s="135"/>
      <c r="XAS76" s="135"/>
      <c r="XAT76" s="135"/>
      <c r="XAU76" s="135"/>
      <c r="XAV76" s="135"/>
      <c r="XAW76" s="135"/>
      <c r="XAX76" s="135"/>
      <c r="XAY76" s="135"/>
      <c r="XAZ76" s="135"/>
      <c r="XBA76" s="135"/>
      <c r="XBB76" s="135"/>
      <c r="XBC76" s="135"/>
      <c r="XBD76" s="135"/>
      <c r="XBE76" s="135"/>
      <c r="XBF76" s="135"/>
      <c r="XBG76" s="135"/>
      <c r="XBH76" s="135"/>
      <c r="XBI76" s="135"/>
      <c r="XBJ76" s="135"/>
      <c r="XBK76" s="135"/>
      <c r="XBL76" s="135"/>
      <c r="XBM76" s="135"/>
      <c r="XBN76" s="135"/>
      <c r="XBO76" s="135"/>
      <c r="XBP76" s="135"/>
      <c r="XBQ76" s="135"/>
      <c r="XBR76" s="135"/>
      <c r="XBS76" s="135"/>
      <c r="XBT76" s="135"/>
      <c r="XBU76" s="135"/>
      <c r="XBV76" s="135"/>
      <c r="XBW76" s="135"/>
      <c r="XBX76" s="135"/>
      <c r="XBY76" s="135"/>
      <c r="XBZ76" s="135"/>
      <c r="XCA76" s="135"/>
      <c r="XCB76" s="135"/>
      <c r="XCC76" s="135"/>
      <c r="XCD76" s="135"/>
      <c r="XCE76" s="135"/>
      <c r="XCF76" s="135"/>
      <c r="XCG76" s="135"/>
      <c r="XCH76" s="135"/>
      <c r="XCI76" s="135"/>
      <c r="XCJ76" s="135"/>
      <c r="XCK76" s="135"/>
      <c r="XCL76" s="135"/>
      <c r="XCM76" s="135"/>
      <c r="XCN76" s="135"/>
      <c r="XCO76" s="135"/>
      <c r="XCP76" s="135"/>
      <c r="XCQ76" s="135"/>
      <c r="XCR76" s="135"/>
      <c r="XCS76" s="135"/>
      <c r="XCT76" s="135"/>
      <c r="XCU76" s="135"/>
      <c r="XCV76" s="135"/>
      <c r="XCW76" s="135"/>
      <c r="XCX76" s="135"/>
      <c r="XCY76" s="135"/>
      <c r="XCZ76" s="135"/>
      <c r="XDA76" s="135"/>
      <c r="XDB76" s="135"/>
      <c r="XDC76" s="135"/>
      <c r="XDD76" s="135"/>
      <c r="XDE76" s="135"/>
      <c r="XDF76" s="135"/>
      <c r="XDG76" s="135"/>
      <c r="XDH76" s="135"/>
      <c r="XDI76" s="135"/>
      <c r="XDJ76" s="135"/>
      <c r="XDK76" s="135"/>
      <c r="XDL76" s="135"/>
      <c r="XDM76" s="135"/>
      <c r="XDN76" s="135"/>
      <c r="XDO76" s="135"/>
      <c r="XDP76" s="135"/>
      <c r="XDQ76" s="135"/>
      <c r="XDR76" s="135"/>
      <c r="XDS76" s="135"/>
      <c r="XDT76" s="135"/>
      <c r="XDU76" s="135"/>
      <c r="XDV76" s="135"/>
      <c r="XDW76" s="135"/>
      <c r="XDX76" s="135"/>
      <c r="XDY76" s="135"/>
      <c r="XDZ76" s="135"/>
      <c r="XEA76" s="135"/>
      <c r="XEB76" s="135"/>
      <c r="XEC76" s="135"/>
      <c r="XED76" s="135"/>
      <c r="XEE76" s="135"/>
      <c r="XEF76" s="135"/>
      <c r="XEG76" s="135"/>
      <c r="XEH76" s="135"/>
      <c r="XEI76" s="135"/>
      <c r="XEJ76" s="135"/>
      <c r="XEK76" s="135"/>
      <c r="XEL76" s="135"/>
      <c r="XEM76" s="135"/>
      <c r="XEN76" s="135"/>
      <c r="XEO76" s="135"/>
      <c r="XEP76" s="135"/>
      <c r="XEQ76" s="135"/>
      <c r="XER76" s="135"/>
      <c r="XES76" s="135"/>
      <c r="XET76" s="135"/>
      <c r="XEU76" s="135"/>
      <c r="XEV76" s="135"/>
      <c r="XEW76" s="135"/>
      <c r="XEX76" s="135"/>
      <c r="XEY76" s="135"/>
      <c r="XEZ76" s="135"/>
      <c r="XFA76" s="135"/>
      <c r="XFB76" s="135"/>
      <c r="XFC76" s="135"/>
      <c r="XFD76" s="135"/>
    </row>
    <row r="77" s="42" customFormat="1" spans="1:16384">
      <c r="A77" s="83"/>
      <c r="B77" s="84"/>
      <c r="C77" s="84"/>
      <c r="D77" s="84"/>
      <c r="E77" s="84"/>
      <c r="F77" s="84"/>
      <c r="G77" s="83"/>
      <c r="H77" s="83"/>
      <c r="I77" s="83"/>
      <c r="J77" s="84"/>
      <c r="K77" s="84"/>
      <c r="L77" s="123"/>
      <c r="M77" s="123"/>
      <c r="N77" s="123"/>
      <c r="O77" s="123"/>
      <c r="P77" s="123"/>
      <c r="Q77" s="123"/>
      <c r="R77" s="123"/>
      <c r="S77" s="123"/>
      <c r="T77" s="123"/>
      <c r="U77" s="123"/>
      <c r="V77" s="133"/>
      <c r="W77" s="134"/>
      <c r="X77" s="123"/>
      <c r="Y77" s="123"/>
      <c r="Z77" s="123"/>
      <c r="AA77" s="133"/>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c r="XFB77"/>
      <c r="XFC77"/>
      <c r="XFD77"/>
    </row>
    <row r="78" s="42" customFormat="1" ht="14.25" spans="1:16384">
      <c r="A78" s="85"/>
      <c r="B78" s="85"/>
      <c r="C78" s="86"/>
      <c r="D78" s="85"/>
      <c r="E78" s="87"/>
      <c r="F78" s="87"/>
      <c r="G78" s="85"/>
      <c r="H78" s="87"/>
      <c r="I78" s="85"/>
      <c r="J78" s="87"/>
      <c r="K78" s="46"/>
      <c r="L78" s="123"/>
      <c r="M78" s="123"/>
      <c r="N78" s="123"/>
      <c r="O78" s="123"/>
      <c r="P78" s="123"/>
      <c r="Q78" s="123"/>
      <c r="R78" s="123"/>
      <c r="S78" s="123"/>
      <c r="T78" s="123"/>
      <c r="U78" s="123"/>
      <c r="V78" s="133"/>
      <c r="W78" s="134"/>
      <c r="X78" s="123"/>
      <c r="Y78" s="123"/>
      <c r="Z78" s="123"/>
      <c r="AA78" s="133"/>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c r="HX78" s="46"/>
      <c r="HY78" s="46"/>
      <c r="HZ78" s="46"/>
      <c r="IA78" s="46"/>
      <c r="IB78" s="46"/>
      <c r="IC78" s="46"/>
      <c r="ID78" s="46"/>
      <c r="IE78" s="46"/>
      <c r="IF78" s="46"/>
      <c r="IG78" s="46"/>
      <c r="IH78" s="46"/>
      <c r="II78" s="46"/>
      <c r="IJ78" s="46"/>
      <c r="IK78" s="46"/>
      <c r="IL78" s="46"/>
      <c r="IM78" s="46"/>
      <c r="IN78" s="46"/>
      <c r="IO78" s="46"/>
      <c r="IP78" s="46"/>
      <c r="IQ78" s="46"/>
      <c r="IR78" s="46"/>
      <c r="IS78" s="46"/>
      <c r="IT78" s="46"/>
      <c r="IU78" s="46"/>
      <c r="IV78" s="46"/>
      <c r="IW78" s="46"/>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c r="XDR78"/>
      <c r="XDS78"/>
      <c r="XDT78"/>
      <c r="XDU78"/>
      <c r="XDV78"/>
      <c r="XDW78"/>
      <c r="XDX78"/>
      <c r="XDY78"/>
      <c r="XDZ78"/>
      <c r="XEA78"/>
      <c r="XEB78"/>
      <c r="XEC78"/>
      <c r="XED78"/>
      <c r="XEE78"/>
      <c r="XEF78"/>
      <c r="XEG78"/>
      <c r="XEH78"/>
      <c r="XEI78"/>
      <c r="XEJ78"/>
      <c r="XEK78"/>
      <c r="XEL78"/>
      <c r="XEM78"/>
      <c r="XEN78"/>
      <c r="XEO78"/>
      <c r="XEP78"/>
      <c r="XEQ78"/>
      <c r="XER78"/>
      <c r="XES78"/>
      <c r="XET78"/>
      <c r="XEU78"/>
      <c r="XEV78"/>
      <c r="XEW78"/>
      <c r="XEX78"/>
      <c r="XEY78"/>
      <c r="XEZ78"/>
      <c r="XFA78"/>
      <c r="XFB78"/>
      <c r="XFC78"/>
      <c r="XFD78"/>
    </row>
    <row r="79" s="42" customFormat="1" ht="37.5" spans="1:16384">
      <c r="A79" s="88" t="s">
        <v>231</v>
      </c>
      <c r="B79" s="89"/>
      <c r="C79" s="90"/>
      <c r="D79" s="91"/>
      <c r="E79" s="92"/>
      <c r="F79" s="92"/>
      <c r="G79" s="93"/>
      <c r="H79" s="92"/>
      <c r="I79" s="93"/>
      <c r="J79" s="124"/>
      <c r="K79" s="125"/>
      <c r="L79" s="123"/>
      <c r="M79" s="123"/>
      <c r="N79" s="123"/>
      <c r="O79" s="123"/>
      <c r="P79" s="123"/>
      <c r="Q79" s="123"/>
      <c r="R79" s="123"/>
      <c r="S79" s="123"/>
      <c r="T79" s="123"/>
      <c r="U79" s="123"/>
      <c r="V79" s="133"/>
      <c r="W79" s="134"/>
      <c r="X79" s="123"/>
      <c r="Y79" s="123"/>
      <c r="Z79" s="123"/>
      <c r="AA79" s="133"/>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c r="IO79" s="46"/>
      <c r="IP79" s="46"/>
      <c r="IQ79" s="46"/>
      <c r="IR79" s="46"/>
      <c r="IS79" s="46"/>
      <c r="IT79" s="46"/>
      <c r="IU79" s="46"/>
      <c r="IV79" s="46"/>
      <c r="IW79" s="46"/>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c r="XDH79"/>
      <c r="XDI79"/>
      <c r="XDJ79"/>
      <c r="XDK79"/>
      <c r="XDL79"/>
      <c r="XDM79"/>
      <c r="XDN79"/>
      <c r="XDO79"/>
      <c r="XDP79"/>
      <c r="XDQ79"/>
      <c r="XDR79"/>
      <c r="XDS79"/>
      <c r="XDT79"/>
      <c r="XDU79"/>
      <c r="XDV79"/>
      <c r="XDW79"/>
      <c r="XDX79"/>
      <c r="XDY79"/>
      <c r="XDZ79"/>
      <c r="XEA79"/>
      <c r="XEB79"/>
      <c r="XEC79"/>
      <c r="XED79"/>
      <c r="XEE79"/>
      <c r="XEF79"/>
      <c r="XEG79"/>
      <c r="XEH79"/>
      <c r="XEI79"/>
      <c r="XEJ79"/>
      <c r="XEK79"/>
      <c r="XEL79"/>
      <c r="XEM79"/>
      <c r="XEN79"/>
      <c r="XEO79"/>
      <c r="XEP79"/>
      <c r="XEQ79"/>
      <c r="XER79"/>
      <c r="XES79"/>
      <c r="XET79"/>
      <c r="XEU79"/>
      <c r="XEV79"/>
      <c r="XEW79"/>
      <c r="XEX79"/>
      <c r="XEY79"/>
      <c r="XEZ79"/>
      <c r="XFA79"/>
      <c r="XFB79"/>
      <c r="XFC79"/>
      <c r="XFD79"/>
    </row>
    <row r="80" s="42" customFormat="1" spans="1:16384">
      <c r="A80" s="94"/>
      <c r="B80" s="95" t="s">
        <v>139</v>
      </c>
      <c r="C80" s="96" t="s">
        <v>232</v>
      </c>
      <c r="D80" s="56"/>
      <c r="E80" s="55" t="s">
        <v>136</v>
      </c>
      <c r="F80" s="97"/>
      <c r="G80" s="98" t="s">
        <v>15</v>
      </c>
      <c r="H80" s="97"/>
      <c r="I80" s="98"/>
      <c r="J80" s="126"/>
      <c r="K80" s="125"/>
      <c r="L80" s="123"/>
      <c r="M80" s="123"/>
      <c r="N80" s="123"/>
      <c r="O80" s="123"/>
      <c r="P80" s="123"/>
      <c r="Q80" s="123"/>
      <c r="R80" s="123"/>
      <c r="S80" s="123"/>
      <c r="T80" s="123"/>
      <c r="U80" s="123"/>
      <c r="V80" s="133"/>
      <c r="W80" s="134"/>
      <c r="X80" s="123"/>
      <c r="Y80" s="123"/>
      <c r="Z80" s="123"/>
      <c r="AA80" s="133"/>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c r="HW80" s="46"/>
      <c r="HX80" s="46"/>
      <c r="HY80" s="46"/>
      <c r="HZ80" s="46"/>
      <c r="IA80" s="46"/>
      <c r="IB80" s="46"/>
      <c r="IC80" s="46"/>
      <c r="ID80" s="46"/>
      <c r="IE80" s="46"/>
      <c r="IF80" s="46"/>
      <c r="IG80" s="46"/>
      <c r="IH80" s="46"/>
      <c r="II80" s="46"/>
      <c r="IJ80" s="46"/>
      <c r="IK80" s="46"/>
      <c r="IL80" s="46"/>
      <c r="IM80" s="46"/>
      <c r="IN80" s="46"/>
      <c r="IO80" s="46"/>
      <c r="IP80" s="46"/>
      <c r="IQ80" s="46"/>
      <c r="IR80" s="46"/>
      <c r="IS80" s="46"/>
      <c r="IT80" s="46"/>
      <c r="IU80" s="46"/>
      <c r="IV80" s="46"/>
      <c r="IW80" s="46"/>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c r="IYB80"/>
      <c r="IYC80"/>
      <c r="IYD80"/>
      <c r="IYE80"/>
      <c r="IYF80"/>
      <c r="IYG80"/>
      <c r="IYH80"/>
      <c r="IYI80"/>
      <c r="IYJ80"/>
      <c r="IYK80"/>
      <c r="IYL80"/>
      <c r="IYM80"/>
      <c r="IYN80"/>
      <c r="IYO80"/>
      <c r="IYP80"/>
      <c r="IYQ80"/>
      <c r="IYR80"/>
      <c r="IYS80"/>
      <c r="IYT80"/>
      <c r="IYU80"/>
      <c r="IYV80"/>
      <c r="IYW80"/>
      <c r="IYX80"/>
      <c r="IYY80"/>
      <c r="IYZ80"/>
      <c r="IZA80"/>
      <c r="IZB80"/>
      <c r="IZC80"/>
      <c r="IZD80"/>
      <c r="IZE80"/>
      <c r="IZF80"/>
      <c r="IZG80"/>
      <c r="IZH80"/>
      <c r="IZI80"/>
      <c r="IZJ80"/>
      <c r="IZK80"/>
      <c r="IZL80"/>
      <c r="IZM80"/>
      <c r="IZN80"/>
      <c r="IZO80"/>
      <c r="IZP80"/>
      <c r="IZQ80"/>
      <c r="IZR80"/>
      <c r="IZS80"/>
      <c r="IZT80"/>
      <c r="IZU80"/>
      <c r="IZV80"/>
      <c r="IZW80"/>
      <c r="IZX80"/>
      <c r="IZY80"/>
      <c r="IZZ80"/>
      <c r="JAA80"/>
      <c r="JAB80"/>
      <c r="JAC80"/>
      <c r="JAD80"/>
      <c r="JAE80"/>
      <c r="JAF80"/>
      <c r="JAG80"/>
      <c r="JAH80"/>
      <c r="JAI80"/>
      <c r="JAJ80"/>
      <c r="JAK80"/>
      <c r="JAL80"/>
      <c r="JAM80"/>
      <c r="JAN80"/>
      <c r="JAO80"/>
      <c r="JAP80"/>
      <c r="JAQ80"/>
      <c r="JAR80"/>
      <c r="JAS80"/>
      <c r="JAT80"/>
      <c r="JAU80"/>
      <c r="JAV80"/>
      <c r="JAW80"/>
      <c r="JAX80"/>
      <c r="JAY80"/>
      <c r="JAZ80"/>
      <c r="JBA80"/>
      <c r="JBB80"/>
      <c r="JBC80"/>
      <c r="JBD80"/>
      <c r="JBE80"/>
      <c r="JBF80"/>
      <c r="JBG80"/>
      <c r="JBH80"/>
      <c r="JBI80"/>
      <c r="JBJ80"/>
      <c r="JBK80"/>
      <c r="JBL80"/>
      <c r="JBM80"/>
      <c r="JBN80"/>
      <c r="JBO80"/>
      <c r="JBP80"/>
      <c r="JBQ80"/>
      <c r="JBR80"/>
      <c r="JBS80"/>
      <c r="JBT80"/>
      <c r="JBU80"/>
      <c r="JBV80"/>
      <c r="JBW80"/>
      <c r="JBX80"/>
      <c r="JBY80"/>
      <c r="JBZ80"/>
      <c r="JCA80"/>
      <c r="JCB80"/>
      <c r="JCC80"/>
      <c r="JCD80"/>
      <c r="JCE80"/>
      <c r="JCF80"/>
      <c r="JCG80"/>
      <c r="JCH80"/>
      <c r="JCI80"/>
      <c r="JCJ80"/>
      <c r="JCK80"/>
      <c r="JCL80"/>
      <c r="JCM80"/>
      <c r="JCN80"/>
      <c r="JCO80"/>
      <c r="JCP80"/>
      <c r="JCQ80"/>
      <c r="JCR80"/>
      <c r="JCS80"/>
      <c r="JCT80"/>
      <c r="JCU80"/>
      <c r="JCV80"/>
      <c r="JCW80"/>
      <c r="JCX80"/>
      <c r="JCY80"/>
      <c r="JCZ80"/>
      <c r="JDA80"/>
      <c r="JDB80"/>
      <c r="JDC80"/>
      <c r="JDD80"/>
      <c r="JDE80"/>
      <c r="JDF80"/>
      <c r="JDG80"/>
      <c r="JDH80"/>
      <c r="JDI80"/>
      <c r="JDJ80"/>
      <c r="JDK80"/>
      <c r="JDL80"/>
      <c r="JDM80"/>
      <c r="JDN80"/>
      <c r="JDO80"/>
      <c r="JDP80"/>
      <c r="JDQ80"/>
      <c r="JDR80"/>
      <c r="JDS80"/>
      <c r="JDT80"/>
      <c r="JDU80"/>
      <c r="JDV80"/>
      <c r="JDW80"/>
      <c r="JDX80"/>
      <c r="JDY80"/>
      <c r="JDZ80"/>
      <c r="JEA80"/>
      <c r="JEB80"/>
      <c r="JEC80"/>
      <c r="JED80"/>
      <c r="JEE80"/>
      <c r="JEF80"/>
      <c r="JEG80"/>
      <c r="JEH80"/>
      <c r="JEI80"/>
      <c r="JEJ80"/>
      <c r="JEK80"/>
      <c r="JEL80"/>
      <c r="JEM80"/>
      <c r="JEN80"/>
      <c r="JEO80"/>
      <c r="JEP80"/>
      <c r="JEQ80"/>
      <c r="JER80"/>
      <c r="JES80"/>
      <c r="JET80"/>
      <c r="JEU80"/>
      <c r="JEV80"/>
      <c r="JEW80"/>
      <c r="JEX80"/>
      <c r="JEY80"/>
      <c r="JEZ80"/>
      <c r="JFA80"/>
      <c r="JFB80"/>
      <c r="JFC80"/>
      <c r="JFD80"/>
      <c r="JFE80"/>
      <c r="JFF80"/>
      <c r="JFG80"/>
      <c r="JFH80"/>
      <c r="JFI80"/>
      <c r="JFJ80"/>
      <c r="JFK80"/>
      <c r="JFL80"/>
      <c r="JFM80"/>
      <c r="JFN80"/>
      <c r="JFO80"/>
      <c r="JFP80"/>
      <c r="JFQ80"/>
      <c r="JFR80"/>
      <c r="JFS80"/>
      <c r="JFT80"/>
      <c r="JFU80"/>
      <c r="JFV80"/>
      <c r="JFW80"/>
      <c r="JFX80"/>
      <c r="JFY80"/>
      <c r="JFZ80"/>
      <c r="JGA80"/>
      <c r="JGB80"/>
      <c r="JGC80"/>
      <c r="JGD80"/>
      <c r="JGE80"/>
      <c r="JGF80"/>
      <c r="JGG80"/>
      <c r="JGH80"/>
      <c r="JGI80"/>
      <c r="JGJ80"/>
      <c r="JGK80"/>
      <c r="JGL80"/>
      <c r="JGM80"/>
      <c r="JGN80"/>
      <c r="JGO80"/>
      <c r="JGP80"/>
      <c r="JGQ80"/>
      <c r="JGR80"/>
      <c r="JGS80"/>
      <c r="JGT80"/>
      <c r="JGU80"/>
      <c r="JGV80"/>
      <c r="JGW80"/>
      <c r="JGX80"/>
      <c r="JGY80"/>
      <c r="JGZ80"/>
      <c r="JHA80"/>
      <c r="JHB80"/>
      <c r="JHC80"/>
      <c r="JHD80"/>
      <c r="JHE80"/>
      <c r="JHF80"/>
      <c r="JHG80"/>
      <c r="JHH80"/>
      <c r="JHI80"/>
      <c r="JHJ80"/>
      <c r="JHK80"/>
      <c r="JHL80"/>
      <c r="JHM80"/>
      <c r="JHN80"/>
      <c r="JHO80"/>
      <c r="JHP80"/>
      <c r="JHQ80"/>
      <c r="JHR80"/>
      <c r="JHS80"/>
      <c r="JHT80"/>
      <c r="JHU80"/>
      <c r="JHV80"/>
      <c r="JHW80"/>
      <c r="JHX80"/>
      <c r="JHY80"/>
      <c r="JHZ80"/>
      <c r="JIA80"/>
      <c r="JIB80"/>
      <c r="JIC80"/>
      <c r="JID80"/>
      <c r="JIE80"/>
      <c r="JIF80"/>
      <c r="JIG80"/>
      <c r="JIH80"/>
      <c r="JII80"/>
      <c r="JIJ80"/>
      <c r="JIK80"/>
      <c r="JIL80"/>
      <c r="JIM80"/>
      <c r="JIN80"/>
      <c r="JIO80"/>
      <c r="JIP80"/>
      <c r="JIQ80"/>
      <c r="JIR80"/>
      <c r="JIS80"/>
      <c r="JIT80"/>
      <c r="JIU80"/>
      <c r="JIV80"/>
      <c r="JIW80"/>
      <c r="JIX80"/>
      <c r="JIY80"/>
      <c r="JIZ80"/>
      <c r="JJA80"/>
      <c r="JJB80"/>
      <c r="JJC80"/>
      <c r="JJD80"/>
      <c r="JJE80"/>
      <c r="JJF80"/>
      <c r="JJG80"/>
      <c r="JJH80"/>
      <c r="JJI80"/>
      <c r="JJJ80"/>
      <c r="JJK80"/>
      <c r="JJL80"/>
      <c r="JJM80"/>
      <c r="JJN80"/>
      <c r="JJO80"/>
      <c r="JJP80"/>
      <c r="JJQ80"/>
      <c r="JJR80"/>
      <c r="JJS80"/>
      <c r="JJT80"/>
      <c r="JJU80"/>
      <c r="JJV80"/>
      <c r="JJW80"/>
      <c r="JJX80"/>
      <c r="JJY80"/>
      <c r="JJZ80"/>
      <c r="JKA80"/>
      <c r="JKB80"/>
      <c r="JKC80"/>
      <c r="JKD80"/>
      <c r="JKE80"/>
      <c r="JKF80"/>
      <c r="JKG80"/>
      <c r="JKH80"/>
      <c r="JKI80"/>
      <c r="JKJ80"/>
      <c r="JKK80"/>
      <c r="JKL80"/>
      <c r="JKM80"/>
      <c r="JKN80"/>
      <c r="JKO80"/>
      <c r="JKP80"/>
      <c r="JKQ80"/>
      <c r="JKR80"/>
      <c r="JKS80"/>
      <c r="JKT80"/>
      <c r="JKU80"/>
      <c r="JKV80"/>
      <c r="JKW80"/>
      <c r="JKX80"/>
      <c r="JKY80"/>
      <c r="JKZ80"/>
      <c r="JLA80"/>
      <c r="JLB80"/>
      <c r="JLC80"/>
      <c r="JLD80"/>
      <c r="JLE80"/>
      <c r="JLF80"/>
      <c r="JLG80"/>
      <c r="JLH80"/>
      <c r="JLI80"/>
      <c r="JLJ80"/>
      <c r="JLK80"/>
      <c r="JLL80"/>
      <c r="JLM80"/>
      <c r="JLN80"/>
      <c r="JLO80"/>
      <c r="JLP80"/>
      <c r="JLQ80"/>
      <c r="JLR80"/>
      <c r="JLS80"/>
      <c r="JLT80"/>
      <c r="JLU80"/>
      <c r="JLV80"/>
      <c r="JLW80"/>
      <c r="JLX80"/>
      <c r="JLY80"/>
      <c r="JLZ80"/>
      <c r="JMA80"/>
      <c r="JMB80"/>
      <c r="JMC80"/>
      <c r="JMD80"/>
      <c r="JME80"/>
      <c r="JMF80"/>
      <c r="JMG80"/>
      <c r="JMH80"/>
      <c r="JMI80"/>
      <c r="JMJ80"/>
      <c r="JMK80"/>
      <c r="JML80"/>
      <c r="JMM80"/>
      <c r="JMN80"/>
      <c r="JMO80"/>
      <c r="JMP80"/>
      <c r="JMQ80"/>
      <c r="JMR80"/>
      <c r="JMS80"/>
      <c r="JMT80"/>
      <c r="JMU80"/>
      <c r="JMV80"/>
      <c r="JMW80"/>
      <c r="JMX80"/>
      <c r="JMY80"/>
      <c r="JMZ80"/>
      <c r="JNA80"/>
      <c r="JNB80"/>
      <c r="JNC80"/>
      <c r="JND80"/>
      <c r="JNE80"/>
      <c r="JNF80"/>
      <c r="JNG80"/>
      <c r="JNH80"/>
      <c r="JNI80"/>
      <c r="JNJ80"/>
      <c r="JNK80"/>
      <c r="JNL80"/>
      <c r="JNM80"/>
      <c r="JNN80"/>
      <c r="JNO80"/>
      <c r="JNP80"/>
      <c r="JNQ80"/>
      <c r="JNR80"/>
      <c r="JNS80"/>
      <c r="JNT80"/>
      <c r="JNU80"/>
      <c r="JNV80"/>
      <c r="JNW80"/>
      <c r="JNX80"/>
      <c r="JNY80"/>
      <c r="JNZ80"/>
      <c r="JOA80"/>
      <c r="JOB80"/>
      <c r="JOC80"/>
      <c r="JOD80"/>
      <c r="JOE80"/>
      <c r="JOF80"/>
      <c r="JOG80"/>
      <c r="JOH80"/>
      <c r="JOI80"/>
      <c r="JOJ80"/>
      <c r="JOK80"/>
      <c r="JOL80"/>
      <c r="JOM80"/>
      <c r="JON80"/>
      <c r="JOO80"/>
      <c r="JOP80"/>
      <c r="JOQ80"/>
      <c r="JOR80"/>
      <c r="JOS80"/>
      <c r="JOT80"/>
      <c r="JOU80"/>
      <c r="JOV80"/>
      <c r="JOW80"/>
      <c r="JOX80"/>
      <c r="JOY80"/>
      <c r="JOZ80"/>
      <c r="JPA80"/>
      <c r="JPB80"/>
      <c r="JPC80"/>
      <c r="JPD80"/>
      <c r="JPE80"/>
      <c r="JPF80"/>
      <c r="JPG80"/>
      <c r="JPH80"/>
      <c r="JPI80"/>
      <c r="JPJ80"/>
      <c r="JPK80"/>
      <c r="JPL80"/>
      <c r="JPM80"/>
      <c r="JPN80"/>
      <c r="JPO80"/>
      <c r="JPP80"/>
      <c r="JPQ80"/>
      <c r="JPR80"/>
      <c r="JPS80"/>
      <c r="JPT80"/>
      <c r="JPU80"/>
      <c r="JPV80"/>
      <c r="JPW80"/>
      <c r="JPX80"/>
      <c r="JPY80"/>
      <c r="JPZ80"/>
      <c r="JQA80"/>
      <c r="JQB80"/>
      <c r="JQC80"/>
      <c r="JQD80"/>
      <c r="JQE80"/>
      <c r="JQF80"/>
      <c r="JQG80"/>
      <c r="JQH80"/>
      <c r="JQI80"/>
      <c r="JQJ80"/>
      <c r="JQK80"/>
      <c r="JQL80"/>
      <c r="JQM80"/>
      <c r="JQN80"/>
      <c r="JQO80"/>
      <c r="JQP80"/>
      <c r="JQQ80"/>
      <c r="JQR80"/>
      <c r="JQS80"/>
      <c r="JQT80"/>
      <c r="JQU80"/>
      <c r="JQV80"/>
      <c r="JQW80"/>
      <c r="JQX80"/>
      <c r="JQY80"/>
      <c r="JQZ80"/>
      <c r="JRA80"/>
      <c r="JRB80"/>
      <c r="JRC80"/>
      <c r="JRD80"/>
      <c r="JRE80"/>
      <c r="JRF80"/>
      <c r="JRG80"/>
      <c r="JRH80"/>
      <c r="JRI80"/>
      <c r="JRJ80"/>
      <c r="JRK80"/>
      <c r="JRL80"/>
      <c r="JRM80"/>
      <c r="JRN80"/>
      <c r="JRO80"/>
      <c r="JRP80"/>
      <c r="JRQ80"/>
      <c r="JRR80"/>
      <c r="JRS80"/>
      <c r="JRT80"/>
      <c r="JRU80"/>
      <c r="JRV80"/>
      <c r="JRW80"/>
      <c r="JRX80"/>
      <c r="JRY80"/>
      <c r="JRZ80"/>
      <c r="JSA80"/>
      <c r="JSB80"/>
      <c r="JSC80"/>
      <c r="JSD80"/>
      <c r="JSE80"/>
      <c r="JSF80"/>
      <c r="JSG80"/>
      <c r="JSH80"/>
      <c r="JSI80"/>
      <c r="JSJ80"/>
      <c r="JSK80"/>
      <c r="JSL80"/>
      <c r="JSM80"/>
      <c r="JSN80"/>
      <c r="JSO80"/>
      <c r="JSP80"/>
      <c r="JSQ80"/>
      <c r="JSR80"/>
      <c r="JSS80"/>
      <c r="JST80"/>
      <c r="JSU80"/>
      <c r="JSV80"/>
      <c r="JSW80"/>
      <c r="JSX80"/>
      <c r="JSY80"/>
      <c r="JSZ80"/>
      <c r="JTA80"/>
      <c r="JTB80"/>
      <c r="JTC80"/>
      <c r="JTD80"/>
      <c r="JTE80"/>
      <c r="JTF80"/>
      <c r="JTG80"/>
      <c r="JTH80"/>
      <c r="JTI80"/>
      <c r="JTJ80"/>
      <c r="JTK80"/>
      <c r="JTL80"/>
      <c r="JTM80"/>
      <c r="JTN80"/>
      <c r="JTO80"/>
      <c r="JTP80"/>
      <c r="JTQ80"/>
      <c r="JTR80"/>
      <c r="JTS80"/>
      <c r="JTT80"/>
      <c r="JTU80"/>
      <c r="JTV80"/>
      <c r="JTW80"/>
      <c r="JTX80"/>
      <c r="JTY80"/>
      <c r="JTZ80"/>
      <c r="JUA80"/>
      <c r="JUB80"/>
      <c r="JUC80"/>
      <c r="JUD80"/>
      <c r="JUE80"/>
      <c r="JUF80"/>
      <c r="JUG80"/>
      <c r="JUH80"/>
      <c r="JUI80"/>
      <c r="JUJ80"/>
      <c r="JUK80"/>
      <c r="JUL80"/>
      <c r="JUM80"/>
      <c r="JUN80"/>
      <c r="JUO80"/>
      <c r="JUP80"/>
      <c r="JUQ80"/>
      <c r="JUR80"/>
      <c r="JUS80"/>
      <c r="JUT80"/>
      <c r="JUU80"/>
      <c r="JUV80"/>
      <c r="JUW80"/>
      <c r="JUX80"/>
      <c r="JUY80"/>
      <c r="JUZ80"/>
      <c r="JVA80"/>
      <c r="JVB80"/>
      <c r="JVC80"/>
      <c r="JVD80"/>
      <c r="JVE80"/>
      <c r="JVF80"/>
      <c r="JVG80"/>
      <c r="JVH80"/>
      <c r="JVI80"/>
      <c r="JVJ80"/>
      <c r="JVK80"/>
      <c r="JVL80"/>
      <c r="JVM80"/>
      <c r="JVN80"/>
      <c r="JVO80"/>
      <c r="JVP80"/>
      <c r="JVQ80"/>
      <c r="JVR80"/>
      <c r="JVS80"/>
      <c r="JVT80"/>
      <c r="JVU80"/>
      <c r="JVV80"/>
      <c r="JVW80"/>
      <c r="JVX80"/>
      <c r="JVY80"/>
      <c r="JVZ80"/>
      <c r="JWA80"/>
      <c r="JWB80"/>
      <c r="JWC80"/>
      <c r="JWD80"/>
      <c r="JWE80"/>
      <c r="JWF80"/>
      <c r="JWG80"/>
      <c r="JWH80"/>
      <c r="JWI80"/>
      <c r="JWJ80"/>
      <c r="JWK80"/>
      <c r="JWL80"/>
      <c r="JWM80"/>
      <c r="JWN80"/>
      <c r="JWO80"/>
      <c r="JWP80"/>
      <c r="JWQ80"/>
      <c r="JWR80"/>
      <c r="JWS80"/>
      <c r="JWT80"/>
      <c r="JWU80"/>
      <c r="JWV80"/>
      <c r="JWW80"/>
      <c r="JWX80"/>
      <c r="JWY80"/>
      <c r="JWZ80"/>
      <c r="JXA80"/>
      <c r="JXB80"/>
      <c r="JXC80"/>
      <c r="JXD80"/>
      <c r="JXE80"/>
      <c r="JXF80"/>
      <c r="JXG80"/>
      <c r="JXH80"/>
      <c r="JXI80"/>
      <c r="JXJ80"/>
      <c r="JXK80"/>
      <c r="JXL80"/>
      <c r="JXM80"/>
      <c r="JXN80"/>
      <c r="JXO80"/>
      <c r="JXP80"/>
      <c r="JXQ80"/>
      <c r="JXR80"/>
      <c r="JXS80"/>
      <c r="JXT80"/>
      <c r="JXU80"/>
      <c r="JXV80"/>
      <c r="JXW80"/>
      <c r="JXX80"/>
      <c r="JXY80"/>
      <c r="JXZ80"/>
      <c r="JYA80"/>
      <c r="JYB80"/>
      <c r="JYC80"/>
      <c r="JYD80"/>
      <c r="JYE80"/>
      <c r="JYF80"/>
      <c r="JYG80"/>
      <c r="JYH80"/>
      <c r="JYI80"/>
      <c r="JYJ80"/>
      <c r="JYK80"/>
      <c r="JYL80"/>
      <c r="JYM80"/>
      <c r="JYN80"/>
      <c r="JYO80"/>
      <c r="JYP80"/>
      <c r="JYQ80"/>
      <c r="JYR80"/>
      <c r="JYS80"/>
      <c r="JYT80"/>
      <c r="JYU80"/>
      <c r="JYV80"/>
      <c r="JYW80"/>
      <c r="JYX80"/>
      <c r="JYY80"/>
      <c r="JYZ80"/>
      <c r="JZA80"/>
      <c r="JZB80"/>
      <c r="JZC80"/>
      <c r="JZD80"/>
      <c r="JZE80"/>
      <c r="JZF80"/>
      <c r="JZG80"/>
      <c r="JZH80"/>
      <c r="JZI80"/>
      <c r="JZJ80"/>
      <c r="JZK80"/>
      <c r="JZL80"/>
      <c r="JZM80"/>
      <c r="JZN80"/>
      <c r="JZO80"/>
      <c r="JZP80"/>
      <c r="JZQ80"/>
      <c r="JZR80"/>
      <c r="JZS80"/>
      <c r="JZT80"/>
      <c r="JZU80"/>
      <c r="JZV80"/>
      <c r="JZW80"/>
      <c r="JZX80"/>
      <c r="JZY80"/>
      <c r="JZZ80"/>
      <c r="KAA80"/>
      <c r="KAB80"/>
      <c r="KAC80"/>
      <c r="KAD80"/>
      <c r="KAE80"/>
      <c r="KAF80"/>
      <c r="KAG80"/>
      <c r="KAH80"/>
      <c r="KAI80"/>
      <c r="KAJ80"/>
      <c r="KAK80"/>
      <c r="KAL80"/>
      <c r="KAM80"/>
      <c r="KAN80"/>
      <c r="KAO80"/>
      <c r="KAP80"/>
      <c r="KAQ80"/>
      <c r="KAR80"/>
      <c r="KAS80"/>
      <c r="KAT80"/>
      <c r="KAU80"/>
      <c r="KAV80"/>
      <c r="KAW80"/>
      <c r="KAX80"/>
      <c r="KAY80"/>
      <c r="KAZ80"/>
      <c r="KBA80"/>
      <c r="KBB80"/>
      <c r="KBC80"/>
      <c r="KBD80"/>
      <c r="KBE80"/>
      <c r="KBF80"/>
      <c r="KBG80"/>
      <c r="KBH80"/>
      <c r="KBI80"/>
      <c r="KBJ80"/>
      <c r="KBK80"/>
      <c r="KBL80"/>
      <c r="KBM80"/>
      <c r="KBN80"/>
      <c r="KBO80"/>
      <c r="KBP80"/>
      <c r="KBQ80"/>
      <c r="KBR80"/>
      <c r="KBS80"/>
      <c r="KBT80"/>
      <c r="KBU80"/>
      <c r="KBV80"/>
      <c r="KBW80"/>
      <c r="KBX80"/>
      <c r="KBY80"/>
      <c r="KBZ80"/>
      <c r="KCA80"/>
      <c r="KCB80"/>
      <c r="KCC80"/>
      <c r="KCD80"/>
      <c r="KCE80"/>
      <c r="KCF80"/>
      <c r="KCG80"/>
      <c r="KCH80"/>
      <c r="KCI80"/>
      <c r="KCJ80"/>
      <c r="KCK80"/>
      <c r="KCL80"/>
      <c r="KCM80"/>
      <c r="KCN80"/>
      <c r="KCO80"/>
      <c r="KCP80"/>
      <c r="KCQ80"/>
      <c r="KCR80"/>
      <c r="KCS80"/>
      <c r="KCT80"/>
      <c r="KCU80"/>
      <c r="KCV80"/>
      <c r="KCW80"/>
      <c r="KCX80"/>
      <c r="KCY80"/>
      <c r="KCZ80"/>
      <c r="KDA80"/>
      <c r="KDB80"/>
      <c r="KDC80"/>
      <c r="KDD80"/>
      <c r="KDE80"/>
      <c r="KDF80"/>
      <c r="KDG80"/>
      <c r="KDH80"/>
      <c r="KDI80"/>
      <c r="KDJ80"/>
      <c r="KDK80"/>
      <c r="KDL80"/>
      <c r="KDM80"/>
      <c r="KDN80"/>
      <c r="KDO80"/>
      <c r="KDP80"/>
      <c r="KDQ80"/>
      <c r="KDR80"/>
      <c r="KDS80"/>
      <c r="KDT80"/>
      <c r="KDU80"/>
      <c r="KDV80"/>
      <c r="KDW80"/>
      <c r="KDX80"/>
      <c r="KDY80"/>
      <c r="KDZ80"/>
      <c r="KEA80"/>
      <c r="KEB80"/>
      <c r="KEC80"/>
      <c r="KED80"/>
      <c r="KEE80"/>
      <c r="KEF80"/>
      <c r="KEG80"/>
      <c r="KEH80"/>
      <c r="KEI80"/>
      <c r="KEJ80"/>
      <c r="KEK80"/>
      <c r="KEL80"/>
      <c r="KEM80"/>
      <c r="KEN80"/>
      <c r="KEO80"/>
      <c r="KEP80"/>
      <c r="KEQ80"/>
      <c r="KER80"/>
      <c r="KES80"/>
      <c r="KET80"/>
      <c r="KEU80"/>
      <c r="KEV80"/>
      <c r="KEW80"/>
      <c r="KEX80"/>
      <c r="KEY80"/>
      <c r="KEZ80"/>
      <c r="KFA80"/>
      <c r="KFB80"/>
      <c r="KFC80"/>
      <c r="KFD80"/>
      <c r="KFE80"/>
      <c r="KFF80"/>
      <c r="KFG80"/>
      <c r="KFH80"/>
      <c r="KFI80"/>
      <c r="KFJ80"/>
      <c r="KFK80"/>
      <c r="KFL80"/>
      <c r="KFM80"/>
      <c r="KFN80"/>
      <c r="KFO80"/>
      <c r="KFP80"/>
      <c r="KFQ80"/>
      <c r="KFR80"/>
      <c r="KFS80"/>
      <c r="KFT80"/>
      <c r="KFU80"/>
      <c r="KFV80"/>
      <c r="KFW80"/>
      <c r="KFX80"/>
      <c r="KFY80"/>
      <c r="KFZ80"/>
      <c r="KGA80"/>
      <c r="KGB80"/>
      <c r="KGC80"/>
      <c r="KGD80"/>
      <c r="KGE80"/>
      <c r="KGF80"/>
      <c r="KGG80"/>
      <c r="KGH80"/>
      <c r="KGI80"/>
      <c r="KGJ80"/>
      <c r="KGK80"/>
      <c r="KGL80"/>
      <c r="KGM80"/>
      <c r="KGN80"/>
      <c r="KGO80"/>
      <c r="KGP80"/>
      <c r="KGQ80"/>
      <c r="KGR80"/>
      <c r="KGS80"/>
      <c r="KGT80"/>
      <c r="KGU80"/>
      <c r="KGV80"/>
      <c r="KGW80"/>
      <c r="KGX80"/>
      <c r="KGY80"/>
      <c r="KGZ80"/>
      <c r="KHA80"/>
      <c r="KHB80"/>
      <c r="KHC80"/>
      <c r="KHD80"/>
      <c r="KHE80"/>
      <c r="KHF80"/>
      <c r="KHG80"/>
      <c r="KHH80"/>
      <c r="KHI80"/>
      <c r="KHJ80"/>
      <c r="KHK80"/>
      <c r="KHL80"/>
      <c r="KHM80"/>
      <c r="KHN80"/>
      <c r="KHO80"/>
      <c r="KHP80"/>
      <c r="KHQ80"/>
      <c r="KHR80"/>
      <c r="KHS80"/>
      <c r="KHT80"/>
      <c r="KHU80"/>
      <c r="KHV80"/>
      <c r="KHW80"/>
      <c r="KHX80"/>
      <c r="KHY80"/>
      <c r="KHZ80"/>
      <c r="KIA80"/>
      <c r="KIB80"/>
      <c r="KIC80"/>
      <c r="KID80"/>
      <c r="KIE80"/>
      <c r="KIF80"/>
      <c r="KIG80"/>
      <c r="KIH80"/>
      <c r="KII80"/>
      <c r="KIJ80"/>
      <c r="KIK80"/>
      <c r="KIL80"/>
      <c r="KIM80"/>
      <c r="KIN80"/>
      <c r="KIO80"/>
      <c r="KIP80"/>
      <c r="KIQ80"/>
      <c r="KIR80"/>
      <c r="KIS80"/>
      <c r="KIT80"/>
      <c r="KIU80"/>
      <c r="KIV80"/>
      <c r="KIW80"/>
      <c r="KIX80"/>
      <c r="KIY80"/>
      <c r="KIZ80"/>
      <c r="KJA80"/>
      <c r="KJB80"/>
      <c r="KJC80"/>
      <c r="KJD80"/>
      <c r="KJE80"/>
      <c r="KJF80"/>
      <c r="KJG80"/>
      <c r="KJH80"/>
      <c r="KJI80"/>
      <c r="KJJ80"/>
      <c r="KJK80"/>
      <c r="KJL80"/>
      <c r="KJM80"/>
      <c r="KJN80"/>
      <c r="KJO80"/>
      <c r="KJP80"/>
      <c r="KJQ80"/>
      <c r="KJR80"/>
      <c r="KJS80"/>
      <c r="KJT80"/>
      <c r="KJU80"/>
      <c r="KJV80"/>
      <c r="KJW80"/>
      <c r="KJX80"/>
      <c r="KJY80"/>
      <c r="KJZ80"/>
      <c r="KKA80"/>
      <c r="KKB80"/>
      <c r="KKC80"/>
      <c r="KKD80"/>
      <c r="KKE80"/>
      <c r="KKF80"/>
      <c r="KKG80"/>
      <c r="KKH80"/>
      <c r="KKI80"/>
      <c r="KKJ80"/>
      <c r="KKK80"/>
      <c r="KKL80"/>
      <c r="KKM80"/>
      <c r="KKN80"/>
      <c r="KKO80"/>
      <c r="KKP80"/>
      <c r="KKQ80"/>
      <c r="KKR80"/>
      <c r="KKS80"/>
      <c r="KKT80"/>
      <c r="KKU80"/>
      <c r="KKV80"/>
      <c r="KKW80"/>
      <c r="KKX80"/>
      <c r="KKY80"/>
      <c r="KKZ80"/>
      <c r="KLA80"/>
      <c r="KLB80"/>
      <c r="KLC80"/>
      <c r="KLD80"/>
      <c r="KLE80"/>
      <c r="KLF80"/>
      <c r="KLG80"/>
      <c r="KLH80"/>
      <c r="KLI80"/>
      <c r="KLJ80"/>
      <c r="KLK80"/>
      <c r="KLL80"/>
      <c r="KLM80"/>
      <c r="KLN80"/>
      <c r="KLO80"/>
      <c r="KLP80"/>
      <c r="KLQ80"/>
      <c r="KLR80"/>
      <c r="KLS80"/>
      <c r="KLT80"/>
      <c r="KLU80"/>
      <c r="KLV80"/>
      <c r="KLW80"/>
      <c r="KLX80"/>
      <c r="KLY80"/>
      <c r="KLZ80"/>
      <c r="KMA80"/>
      <c r="KMB80"/>
      <c r="KMC80"/>
      <c r="KMD80"/>
      <c r="KME80"/>
      <c r="KMF80"/>
      <c r="KMG80"/>
      <c r="KMH80"/>
      <c r="KMI80"/>
      <c r="KMJ80"/>
      <c r="KMK80"/>
      <c r="KML80"/>
      <c r="KMM80"/>
      <c r="KMN80"/>
      <c r="KMO80"/>
      <c r="KMP80"/>
      <c r="KMQ80"/>
      <c r="KMR80"/>
      <c r="KMS80"/>
      <c r="KMT80"/>
      <c r="KMU80"/>
      <c r="KMV80"/>
      <c r="KMW80"/>
      <c r="KMX80"/>
      <c r="KMY80"/>
      <c r="KMZ80"/>
      <c r="KNA80"/>
      <c r="KNB80"/>
      <c r="KNC80"/>
      <c r="KND80"/>
      <c r="KNE80"/>
      <c r="KNF80"/>
      <c r="KNG80"/>
      <c r="KNH80"/>
      <c r="KNI80"/>
      <c r="KNJ80"/>
      <c r="KNK80"/>
      <c r="KNL80"/>
      <c r="KNM80"/>
      <c r="KNN80"/>
      <c r="KNO80"/>
      <c r="KNP80"/>
      <c r="KNQ80"/>
      <c r="KNR80"/>
      <c r="KNS80"/>
      <c r="KNT80"/>
      <c r="KNU80"/>
      <c r="KNV80"/>
      <c r="KNW80"/>
      <c r="KNX80"/>
      <c r="KNY80"/>
      <c r="KNZ80"/>
      <c r="KOA80"/>
      <c r="KOB80"/>
      <c r="KOC80"/>
      <c r="KOD80"/>
      <c r="KOE80"/>
      <c r="KOF80"/>
      <c r="KOG80"/>
      <c r="KOH80"/>
      <c r="KOI80"/>
      <c r="KOJ80"/>
      <c r="KOK80"/>
      <c r="KOL80"/>
      <c r="KOM80"/>
      <c r="KON80"/>
      <c r="KOO80"/>
      <c r="KOP80"/>
      <c r="KOQ80"/>
      <c r="KOR80"/>
      <c r="KOS80"/>
      <c r="KOT80"/>
      <c r="KOU80"/>
      <c r="KOV80"/>
      <c r="KOW80"/>
      <c r="KOX80"/>
      <c r="KOY80"/>
      <c r="KOZ80"/>
      <c r="KPA80"/>
      <c r="KPB80"/>
      <c r="KPC80"/>
      <c r="KPD80"/>
      <c r="KPE80"/>
      <c r="KPF80"/>
      <c r="KPG80"/>
      <c r="KPH80"/>
      <c r="KPI80"/>
      <c r="KPJ80"/>
      <c r="KPK80"/>
      <c r="KPL80"/>
      <c r="KPM80"/>
      <c r="KPN80"/>
      <c r="KPO80"/>
      <c r="KPP80"/>
      <c r="KPQ80"/>
      <c r="KPR80"/>
      <c r="KPS80"/>
      <c r="KPT80"/>
      <c r="KPU80"/>
      <c r="KPV80"/>
      <c r="KPW80"/>
      <c r="KPX80"/>
      <c r="KPY80"/>
      <c r="KPZ80"/>
      <c r="KQA80"/>
      <c r="KQB80"/>
      <c r="KQC80"/>
      <c r="KQD80"/>
      <c r="KQE80"/>
      <c r="KQF80"/>
      <c r="KQG80"/>
      <c r="KQH80"/>
      <c r="KQI80"/>
      <c r="KQJ80"/>
      <c r="KQK80"/>
      <c r="KQL80"/>
      <c r="KQM80"/>
      <c r="KQN80"/>
      <c r="KQO80"/>
      <c r="KQP80"/>
      <c r="KQQ80"/>
      <c r="KQR80"/>
      <c r="KQS80"/>
      <c r="KQT80"/>
      <c r="KQU80"/>
      <c r="KQV80"/>
      <c r="KQW80"/>
      <c r="KQX80"/>
      <c r="KQY80"/>
      <c r="KQZ80"/>
      <c r="KRA80"/>
      <c r="KRB80"/>
      <c r="KRC80"/>
      <c r="KRD80"/>
      <c r="KRE80"/>
      <c r="KRF80"/>
      <c r="KRG80"/>
      <c r="KRH80"/>
      <c r="KRI80"/>
      <c r="KRJ80"/>
      <c r="KRK80"/>
      <c r="KRL80"/>
      <c r="KRM80"/>
      <c r="KRN80"/>
      <c r="KRO80"/>
      <c r="KRP80"/>
      <c r="KRQ80"/>
      <c r="KRR80"/>
      <c r="KRS80"/>
      <c r="KRT80"/>
      <c r="KRU80"/>
      <c r="KRV80"/>
      <c r="KRW80"/>
      <c r="KRX80"/>
      <c r="KRY80"/>
      <c r="KRZ80"/>
      <c r="KSA80"/>
      <c r="KSB80"/>
      <c r="KSC80"/>
      <c r="KSD80"/>
      <c r="KSE80"/>
      <c r="KSF80"/>
      <c r="KSG80"/>
      <c r="KSH80"/>
      <c r="KSI80"/>
      <c r="KSJ80"/>
      <c r="KSK80"/>
      <c r="KSL80"/>
      <c r="KSM80"/>
      <c r="KSN80"/>
      <c r="KSO80"/>
      <c r="KSP80"/>
      <c r="KSQ80"/>
      <c r="KSR80"/>
      <c r="KSS80"/>
      <c r="KST80"/>
      <c r="KSU80"/>
      <c r="KSV80"/>
      <c r="KSW80"/>
      <c r="KSX80"/>
      <c r="KSY80"/>
      <c r="KSZ80"/>
      <c r="KTA80"/>
      <c r="KTB80"/>
      <c r="KTC80"/>
      <c r="KTD80"/>
      <c r="KTE80"/>
      <c r="KTF80"/>
      <c r="KTG80"/>
      <c r="KTH80"/>
      <c r="KTI80"/>
      <c r="KTJ80"/>
      <c r="KTK80"/>
      <c r="KTL80"/>
      <c r="KTM80"/>
      <c r="KTN80"/>
      <c r="KTO80"/>
      <c r="KTP80"/>
      <c r="KTQ80"/>
      <c r="KTR80"/>
      <c r="KTS80"/>
      <c r="KTT80"/>
      <c r="KTU80"/>
      <c r="KTV80"/>
      <c r="KTW80"/>
      <c r="KTX80"/>
      <c r="KTY80"/>
      <c r="KTZ80"/>
      <c r="KUA80"/>
      <c r="KUB80"/>
      <c r="KUC80"/>
      <c r="KUD80"/>
      <c r="KUE80"/>
      <c r="KUF80"/>
      <c r="KUG80"/>
      <c r="KUH80"/>
      <c r="KUI80"/>
      <c r="KUJ80"/>
      <c r="KUK80"/>
      <c r="KUL80"/>
      <c r="KUM80"/>
      <c r="KUN80"/>
      <c r="KUO80"/>
      <c r="KUP80"/>
      <c r="KUQ80"/>
      <c r="KUR80"/>
      <c r="KUS80"/>
      <c r="KUT80"/>
      <c r="KUU80"/>
      <c r="KUV80"/>
      <c r="KUW80"/>
      <c r="KUX80"/>
      <c r="KUY80"/>
      <c r="KUZ80"/>
      <c r="KVA80"/>
      <c r="KVB80"/>
      <c r="KVC80"/>
      <c r="KVD80"/>
      <c r="KVE80"/>
      <c r="KVF80"/>
      <c r="KVG80"/>
      <c r="KVH80"/>
      <c r="KVI80"/>
      <c r="KVJ80"/>
      <c r="KVK80"/>
      <c r="KVL80"/>
      <c r="KVM80"/>
      <c r="KVN80"/>
      <c r="KVO80"/>
      <c r="KVP80"/>
      <c r="KVQ80"/>
      <c r="KVR80"/>
      <c r="KVS80"/>
      <c r="KVT80"/>
      <c r="KVU80"/>
      <c r="KVV80"/>
      <c r="KVW80"/>
      <c r="KVX80"/>
      <c r="KVY80"/>
      <c r="KVZ80"/>
      <c r="KWA80"/>
      <c r="KWB80"/>
      <c r="KWC80"/>
      <c r="KWD80"/>
      <c r="KWE80"/>
      <c r="KWF80"/>
      <c r="KWG80"/>
      <c r="KWH80"/>
      <c r="KWI80"/>
      <c r="KWJ80"/>
      <c r="KWK80"/>
      <c r="KWL80"/>
      <c r="KWM80"/>
      <c r="KWN80"/>
      <c r="KWO80"/>
      <c r="KWP80"/>
      <c r="KWQ80"/>
      <c r="KWR80"/>
      <c r="KWS80"/>
      <c r="KWT80"/>
      <c r="KWU80"/>
      <c r="KWV80"/>
      <c r="KWW80"/>
      <c r="KWX80"/>
      <c r="KWY80"/>
      <c r="KWZ80"/>
      <c r="KXA80"/>
      <c r="KXB80"/>
      <c r="KXC80"/>
      <c r="KXD80"/>
      <c r="KXE80"/>
      <c r="KXF80"/>
      <c r="KXG80"/>
      <c r="KXH80"/>
      <c r="KXI80"/>
      <c r="KXJ80"/>
      <c r="KXK80"/>
      <c r="KXL80"/>
      <c r="KXM80"/>
      <c r="KXN80"/>
      <c r="KXO80"/>
      <c r="KXP80"/>
      <c r="KXQ80"/>
      <c r="KXR80"/>
      <c r="KXS80"/>
      <c r="KXT80"/>
      <c r="KXU80"/>
      <c r="KXV80"/>
      <c r="KXW80"/>
      <c r="KXX80"/>
      <c r="KXY80"/>
      <c r="KXZ80"/>
      <c r="KYA80"/>
      <c r="KYB80"/>
      <c r="KYC80"/>
      <c r="KYD80"/>
      <c r="KYE80"/>
      <c r="KYF80"/>
      <c r="KYG80"/>
      <c r="KYH80"/>
      <c r="KYI80"/>
      <c r="KYJ80"/>
      <c r="KYK80"/>
      <c r="KYL80"/>
      <c r="KYM80"/>
      <c r="KYN80"/>
      <c r="KYO80"/>
      <c r="KYP80"/>
      <c r="KYQ80"/>
      <c r="KYR80"/>
      <c r="KYS80"/>
      <c r="KYT80"/>
      <c r="KYU80"/>
      <c r="KYV80"/>
      <c r="KYW80"/>
      <c r="KYX80"/>
      <c r="KYY80"/>
      <c r="KYZ80"/>
      <c r="KZA80"/>
      <c r="KZB80"/>
      <c r="KZC80"/>
      <c r="KZD80"/>
      <c r="KZE80"/>
      <c r="KZF80"/>
      <c r="KZG80"/>
      <c r="KZH80"/>
      <c r="KZI80"/>
      <c r="KZJ80"/>
      <c r="KZK80"/>
      <c r="KZL80"/>
      <c r="KZM80"/>
      <c r="KZN80"/>
      <c r="KZO80"/>
      <c r="KZP80"/>
      <c r="KZQ80"/>
      <c r="KZR80"/>
      <c r="KZS80"/>
      <c r="KZT80"/>
      <c r="KZU80"/>
      <c r="KZV80"/>
      <c r="KZW80"/>
      <c r="KZX80"/>
      <c r="KZY80"/>
      <c r="KZZ80"/>
      <c r="LAA80"/>
      <c r="LAB80"/>
      <c r="LAC80"/>
      <c r="LAD80"/>
      <c r="LAE80"/>
      <c r="LAF80"/>
      <c r="LAG80"/>
      <c r="LAH80"/>
      <c r="LAI80"/>
      <c r="LAJ80"/>
      <c r="LAK80"/>
      <c r="LAL80"/>
      <c r="LAM80"/>
      <c r="LAN80"/>
      <c r="LAO80"/>
      <c r="LAP80"/>
      <c r="LAQ80"/>
      <c r="LAR80"/>
      <c r="LAS80"/>
      <c r="LAT80"/>
      <c r="LAU80"/>
      <c r="LAV80"/>
      <c r="LAW80"/>
      <c r="LAX80"/>
      <c r="LAY80"/>
      <c r="LAZ80"/>
      <c r="LBA80"/>
      <c r="LBB80"/>
      <c r="LBC80"/>
      <c r="LBD80"/>
      <c r="LBE80"/>
      <c r="LBF80"/>
      <c r="LBG80"/>
      <c r="LBH80"/>
      <c r="LBI80"/>
      <c r="LBJ80"/>
      <c r="LBK80"/>
      <c r="LBL80"/>
      <c r="LBM80"/>
      <c r="LBN80"/>
      <c r="LBO80"/>
      <c r="LBP80"/>
      <c r="LBQ80"/>
      <c r="LBR80"/>
      <c r="LBS80"/>
      <c r="LBT80"/>
      <c r="LBU80"/>
      <c r="LBV80"/>
      <c r="LBW80"/>
      <c r="LBX80"/>
      <c r="LBY80"/>
      <c r="LBZ80"/>
      <c r="LCA80"/>
      <c r="LCB80"/>
      <c r="LCC80"/>
      <c r="LCD80"/>
      <c r="LCE80"/>
      <c r="LCF80"/>
      <c r="LCG80"/>
      <c r="LCH80"/>
      <c r="LCI80"/>
      <c r="LCJ80"/>
      <c r="LCK80"/>
      <c r="LCL80"/>
      <c r="LCM80"/>
      <c r="LCN80"/>
      <c r="LCO80"/>
      <c r="LCP80"/>
      <c r="LCQ80"/>
      <c r="LCR80"/>
      <c r="LCS80"/>
      <c r="LCT80"/>
      <c r="LCU80"/>
      <c r="LCV80"/>
      <c r="LCW80"/>
      <c r="LCX80"/>
      <c r="LCY80"/>
      <c r="LCZ80"/>
      <c r="LDA80"/>
      <c r="LDB80"/>
      <c r="LDC80"/>
      <c r="LDD80"/>
      <c r="LDE80"/>
      <c r="LDF80"/>
      <c r="LDG80"/>
      <c r="LDH80"/>
      <c r="LDI80"/>
      <c r="LDJ80"/>
      <c r="LDK80"/>
      <c r="LDL80"/>
      <c r="LDM80"/>
      <c r="LDN80"/>
      <c r="LDO80"/>
      <c r="LDP80"/>
      <c r="LDQ80"/>
      <c r="LDR80"/>
      <c r="LDS80"/>
      <c r="LDT80"/>
      <c r="LDU80"/>
      <c r="LDV80"/>
      <c r="LDW80"/>
      <c r="LDX80"/>
      <c r="LDY80"/>
      <c r="LDZ80"/>
      <c r="LEA80"/>
      <c r="LEB80"/>
      <c r="LEC80"/>
      <c r="LED80"/>
      <c r="LEE80"/>
      <c r="LEF80"/>
      <c r="LEG80"/>
      <c r="LEH80"/>
      <c r="LEI80"/>
      <c r="LEJ80"/>
      <c r="LEK80"/>
      <c r="LEL80"/>
      <c r="LEM80"/>
      <c r="LEN80"/>
      <c r="LEO80"/>
      <c r="LEP80"/>
      <c r="LEQ80"/>
      <c r="LER80"/>
      <c r="LES80"/>
      <c r="LET80"/>
      <c r="LEU80"/>
      <c r="LEV80"/>
      <c r="LEW80"/>
      <c r="LEX80"/>
      <c r="LEY80"/>
      <c r="LEZ80"/>
      <c r="LFA80"/>
      <c r="LFB80"/>
      <c r="LFC80"/>
      <c r="LFD80"/>
      <c r="LFE80"/>
      <c r="LFF80"/>
      <c r="LFG80"/>
      <c r="LFH80"/>
      <c r="LFI80"/>
      <c r="LFJ80"/>
      <c r="LFK80"/>
      <c r="LFL80"/>
      <c r="LFM80"/>
      <c r="LFN80"/>
      <c r="LFO80"/>
      <c r="LFP80"/>
      <c r="LFQ80"/>
      <c r="LFR80"/>
      <c r="LFS80"/>
      <c r="LFT80"/>
      <c r="LFU80"/>
      <c r="LFV80"/>
      <c r="LFW80"/>
      <c r="LFX80"/>
      <c r="LFY80"/>
      <c r="LFZ80"/>
      <c r="LGA80"/>
      <c r="LGB80"/>
      <c r="LGC80"/>
      <c r="LGD80"/>
      <c r="LGE80"/>
      <c r="LGF80"/>
      <c r="LGG80"/>
      <c r="LGH80"/>
      <c r="LGI80"/>
      <c r="LGJ80"/>
      <c r="LGK80"/>
      <c r="LGL80"/>
      <c r="LGM80"/>
      <c r="LGN80"/>
      <c r="LGO80"/>
      <c r="LGP80"/>
      <c r="LGQ80"/>
      <c r="LGR80"/>
      <c r="LGS80"/>
      <c r="LGT80"/>
      <c r="LGU80"/>
      <c r="LGV80"/>
      <c r="LGW80"/>
      <c r="LGX80"/>
      <c r="LGY80"/>
      <c r="LGZ80"/>
      <c r="LHA80"/>
      <c r="LHB80"/>
      <c r="LHC80"/>
      <c r="LHD80"/>
      <c r="LHE80"/>
      <c r="LHF80"/>
      <c r="LHG80"/>
      <c r="LHH80"/>
      <c r="LHI80"/>
      <c r="LHJ80"/>
      <c r="LHK80"/>
      <c r="LHL80"/>
      <c r="LHM80"/>
      <c r="LHN80"/>
      <c r="LHO80"/>
      <c r="LHP80"/>
      <c r="LHQ80"/>
      <c r="LHR80"/>
      <c r="LHS80"/>
      <c r="LHT80"/>
      <c r="LHU80"/>
      <c r="LHV80"/>
      <c r="LHW80"/>
      <c r="LHX80"/>
      <c r="LHY80"/>
      <c r="LHZ80"/>
      <c r="LIA80"/>
      <c r="LIB80"/>
      <c r="LIC80"/>
      <c r="LID80"/>
      <c r="LIE80"/>
      <c r="LIF80"/>
      <c r="LIG80"/>
      <c r="LIH80"/>
      <c r="LII80"/>
      <c r="LIJ80"/>
      <c r="LIK80"/>
      <c r="LIL80"/>
      <c r="LIM80"/>
      <c r="LIN80"/>
      <c r="LIO80"/>
      <c r="LIP80"/>
      <c r="LIQ80"/>
      <c r="LIR80"/>
      <c r="LIS80"/>
      <c r="LIT80"/>
      <c r="LIU80"/>
      <c r="LIV80"/>
      <c r="LIW80"/>
      <c r="LIX80"/>
      <c r="LIY80"/>
      <c r="LIZ80"/>
      <c r="LJA80"/>
      <c r="LJB80"/>
      <c r="LJC80"/>
      <c r="LJD80"/>
      <c r="LJE80"/>
      <c r="LJF80"/>
      <c r="LJG80"/>
      <c r="LJH80"/>
      <c r="LJI80"/>
      <c r="LJJ80"/>
      <c r="LJK80"/>
      <c r="LJL80"/>
      <c r="LJM80"/>
      <c r="LJN80"/>
      <c r="LJO80"/>
      <c r="LJP80"/>
      <c r="LJQ80"/>
      <c r="LJR80"/>
      <c r="LJS80"/>
      <c r="LJT80"/>
      <c r="LJU80"/>
      <c r="LJV80"/>
      <c r="LJW80"/>
      <c r="LJX80"/>
      <c r="LJY80"/>
      <c r="LJZ80"/>
      <c r="LKA80"/>
      <c r="LKB80"/>
      <c r="LKC80"/>
      <c r="LKD80"/>
      <c r="LKE80"/>
      <c r="LKF80"/>
      <c r="LKG80"/>
      <c r="LKH80"/>
      <c r="LKI80"/>
      <c r="LKJ80"/>
      <c r="LKK80"/>
      <c r="LKL80"/>
      <c r="LKM80"/>
      <c r="LKN80"/>
      <c r="LKO80"/>
      <c r="LKP80"/>
      <c r="LKQ80"/>
      <c r="LKR80"/>
      <c r="LKS80"/>
      <c r="LKT80"/>
      <c r="LKU80"/>
      <c r="LKV80"/>
      <c r="LKW80"/>
      <c r="LKX80"/>
      <c r="LKY80"/>
      <c r="LKZ80"/>
      <c r="LLA80"/>
      <c r="LLB80"/>
      <c r="LLC80"/>
      <c r="LLD80"/>
      <c r="LLE80"/>
      <c r="LLF80"/>
      <c r="LLG80"/>
      <c r="LLH80"/>
      <c r="LLI80"/>
      <c r="LLJ80"/>
      <c r="LLK80"/>
      <c r="LLL80"/>
      <c r="LLM80"/>
      <c r="LLN80"/>
      <c r="LLO80"/>
      <c r="LLP80"/>
      <c r="LLQ80"/>
      <c r="LLR80"/>
      <c r="LLS80"/>
      <c r="LLT80"/>
      <c r="LLU80"/>
      <c r="LLV80"/>
      <c r="LLW80"/>
      <c r="LLX80"/>
      <c r="LLY80"/>
      <c r="LLZ80"/>
      <c r="LMA80"/>
      <c r="LMB80"/>
      <c r="LMC80"/>
      <c r="LMD80"/>
      <c r="LME80"/>
      <c r="LMF80"/>
      <c r="LMG80"/>
      <c r="LMH80"/>
      <c r="LMI80"/>
      <c r="LMJ80"/>
      <c r="LMK80"/>
      <c r="LML80"/>
      <c r="LMM80"/>
      <c r="LMN80"/>
      <c r="LMO80"/>
      <c r="LMP80"/>
      <c r="LMQ80"/>
      <c r="LMR80"/>
      <c r="LMS80"/>
      <c r="LMT80"/>
      <c r="LMU80"/>
      <c r="LMV80"/>
      <c r="LMW80"/>
      <c r="LMX80"/>
      <c r="LMY80"/>
      <c r="LMZ80"/>
      <c r="LNA80"/>
      <c r="LNB80"/>
      <c r="LNC80"/>
      <c r="LND80"/>
      <c r="LNE80"/>
      <c r="LNF80"/>
      <c r="LNG80"/>
      <c r="LNH80"/>
      <c r="LNI80"/>
      <c r="LNJ80"/>
      <c r="LNK80"/>
      <c r="LNL80"/>
      <c r="LNM80"/>
      <c r="LNN80"/>
      <c r="LNO80"/>
      <c r="LNP80"/>
      <c r="LNQ80"/>
      <c r="LNR80"/>
      <c r="LNS80"/>
      <c r="LNT80"/>
      <c r="LNU80"/>
      <c r="LNV80"/>
      <c r="LNW80"/>
      <c r="LNX80"/>
      <c r="LNY80"/>
      <c r="LNZ80"/>
      <c r="LOA80"/>
      <c r="LOB80"/>
      <c r="LOC80"/>
      <c r="LOD80"/>
      <c r="LOE80"/>
      <c r="LOF80"/>
      <c r="LOG80"/>
      <c r="LOH80"/>
      <c r="LOI80"/>
      <c r="LOJ80"/>
      <c r="LOK80"/>
      <c r="LOL80"/>
      <c r="LOM80"/>
      <c r="LON80"/>
      <c r="LOO80"/>
      <c r="LOP80"/>
      <c r="LOQ80"/>
      <c r="LOR80"/>
      <c r="LOS80"/>
      <c r="LOT80"/>
      <c r="LOU80"/>
      <c r="LOV80"/>
      <c r="LOW80"/>
      <c r="LOX80"/>
      <c r="LOY80"/>
      <c r="LOZ80"/>
      <c r="LPA80"/>
      <c r="LPB80"/>
      <c r="LPC80"/>
      <c r="LPD80"/>
      <c r="LPE80"/>
      <c r="LPF80"/>
      <c r="LPG80"/>
      <c r="LPH80"/>
      <c r="LPI80"/>
      <c r="LPJ80"/>
      <c r="LPK80"/>
      <c r="LPL80"/>
      <c r="LPM80"/>
      <c r="LPN80"/>
      <c r="LPO80"/>
      <c r="LPP80"/>
      <c r="LPQ80"/>
      <c r="LPR80"/>
      <c r="LPS80"/>
      <c r="LPT80"/>
      <c r="LPU80"/>
      <c r="LPV80"/>
      <c r="LPW80"/>
      <c r="LPX80"/>
      <c r="LPY80"/>
      <c r="LPZ80"/>
      <c r="LQA80"/>
      <c r="LQB80"/>
      <c r="LQC80"/>
      <c r="LQD80"/>
      <c r="LQE80"/>
      <c r="LQF80"/>
      <c r="LQG80"/>
      <c r="LQH80"/>
      <c r="LQI80"/>
      <c r="LQJ80"/>
      <c r="LQK80"/>
      <c r="LQL80"/>
      <c r="LQM80"/>
      <c r="LQN80"/>
      <c r="LQO80"/>
      <c r="LQP80"/>
      <c r="LQQ80"/>
      <c r="LQR80"/>
      <c r="LQS80"/>
      <c r="LQT80"/>
      <c r="LQU80"/>
      <c r="LQV80"/>
      <c r="LQW80"/>
      <c r="LQX80"/>
      <c r="LQY80"/>
      <c r="LQZ80"/>
      <c r="LRA80"/>
      <c r="LRB80"/>
      <c r="LRC80"/>
      <c r="LRD80"/>
      <c r="LRE80"/>
      <c r="LRF80"/>
      <c r="LRG80"/>
      <c r="LRH80"/>
      <c r="LRI80"/>
      <c r="LRJ80"/>
      <c r="LRK80"/>
      <c r="LRL80"/>
      <c r="LRM80"/>
      <c r="LRN80"/>
      <c r="LRO80"/>
      <c r="LRP80"/>
      <c r="LRQ80"/>
      <c r="LRR80"/>
      <c r="LRS80"/>
      <c r="LRT80"/>
      <c r="LRU80"/>
      <c r="LRV80"/>
      <c r="LRW80"/>
      <c r="LRX80"/>
      <c r="LRY80"/>
      <c r="LRZ80"/>
      <c r="LSA80"/>
      <c r="LSB80"/>
      <c r="LSC80"/>
      <c r="LSD80"/>
      <c r="LSE80"/>
      <c r="LSF80"/>
      <c r="LSG80"/>
      <c r="LSH80"/>
      <c r="LSI80"/>
      <c r="LSJ80"/>
      <c r="LSK80"/>
      <c r="LSL80"/>
      <c r="LSM80"/>
      <c r="LSN80"/>
      <c r="LSO80"/>
      <c r="LSP80"/>
      <c r="LSQ80"/>
      <c r="LSR80"/>
      <c r="LSS80"/>
      <c r="LST80"/>
      <c r="LSU80"/>
      <c r="LSV80"/>
      <c r="LSW80"/>
      <c r="LSX80"/>
      <c r="LSY80"/>
      <c r="LSZ80"/>
      <c r="LTA80"/>
      <c r="LTB80"/>
      <c r="LTC80"/>
      <c r="LTD80"/>
      <c r="LTE80"/>
      <c r="LTF80"/>
      <c r="LTG80"/>
      <c r="LTH80"/>
      <c r="LTI80"/>
      <c r="LTJ80"/>
      <c r="LTK80"/>
      <c r="LTL80"/>
      <c r="LTM80"/>
      <c r="LTN80"/>
      <c r="LTO80"/>
      <c r="LTP80"/>
      <c r="LTQ80"/>
      <c r="LTR80"/>
      <c r="LTS80"/>
      <c r="LTT80"/>
      <c r="LTU80"/>
      <c r="LTV80"/>
      <c r="LTW80"/>
      <c r="LTX80"/>
      <c r="LTY80"/>
      <c r="LTZ80"/>
      <c r="LUA80"/>
      <c r="LUB80"/>
      <c r="LUC80"/>
      <c r="LUD80"/>
      <c r="LUE80"/>
      <c r="LUF80"/>
      <c r="LUG80"/>
      <c r="LUH80"/>
      <c r="LUI80"/>
      <c r="LUJ80"/>
      <c r="LUK80"/>
      <c r="LUL80"/>
      <c r="LUM80"/>
      <c r="LUN80"/>
      <c r="LUO80"/>
      <c r="LUP80"/>
      <c r="LUQ80"/>
      <c r="LUR80"/>
      <c r="LUS80"/>
      <c r="LUT80"/>
      <c r="LUU80"/>
      <c r="LUV80"/>
      <c r="LUW80"/>
      <c r="LUX80"/>
      <c r="LUY80"/>
      <c r="LUZ80"/>
      <c r="LVA80"/>
      <c r="LVB80"/>
      <c r="LVC80"/>
      <c r="LVD80"/>
      <c r="LVE80"/>
      <c r="LVF80"/>
      <c r="LVG80"/>
      <c r="LVH80"/>
      <c r="LVI80"/>
      <c r="LVJ80"/>
      <c r="LVK80"/>
      <c r="LVL80"/>
      <c r="LVM80"/>
      <c r="LVN80"/>
      <c r="LVO80"/>
      <c r="LVP80"/>
      <c r="LVQ80"/>
      <c r="LVR80"/>
      <c r="LVS80"/>
      <c r="LVT80"/>
      <c r="LVU80"/>
      <c r="LVV80"/>
      <c r="LVW80"/>
      <c r="LVX80"/>
      <c r="LVY80"/>
      <c r="LVZ80"/>
      <c r="LWA80"/>
      <c r="LWB80"/>
      <c r="LWC80"/>
      <c r="LWD80"/>
      <c r="LWE80"/>
      <c r="LWF80"/>
      <c r="LWG80"/>
      <c r="LWH80"/>
      <c r="LWI80"/>
      <c r="LWJ80"/>
      <c r="LWK80"/>
      <c r="LWL80"/>
      <c r="LWM80"/>
      <c r="LWN80"/>
      <c r="LWO80"/>
      <c r="LWP80"/>
      <c r="LWQ80"/>
      <c r="LWR80"/>
      <c r="LWS80"/>
      <c r="LWT80"/>
      <c r="LWU80"/>
      <c r="LWV80"/>
      <c r="LWW80"/>
      <c r="LWX80"/>
      <c r="LWY80"/>
      <c r="LWZ80"/>
      <c r="LXA80"/>
      <c r="LXB80"/>
      <c r="LXC80"/>
      <c r="LXD80"/>
      <c r="LXE80"/>
      <c r="LXF80"/>
      <c r="LXG80"/>
      <c r="LXH80"/>
      <c r="LXI80"/>
      <c r="LXJ80"/>
      <c r="LXK80"/>
      <c r="LXL80"/>
      <c r="LXM80"/>
      <c r="LXN80"/>
      <c r="LXO80"/>
      <c r="LXP80"/>
      <c r="LXQ80"/>
      <c r="LXR80"/>
      <c r="LXS80"/>
      <c r="LXT80"/>
      <c r="LXU80"/>
      <c r="LXV80"/>
      <c r="LXW80"/>
      <c r="LXX80"/>
      <c r="LXY80"/>
      <c r="LXZ80"/>
      <c r="LYA80"/>
      <c r="LYB80"/>
      <c r="LYC80"/>
      <c r="LYD80"/>
      <c r="LYE80"/>
      <c r="LYF80"/>
      <c r="LYG80"/>
      <c r="LYH80"/>
      <c r="LYI80"/>
      <c r="LYJ80"/>
      <c r="LYK80"/>
      <c r="LYL80"/>
      <c r="LYM80"/>
      <c r="LYN80"/>
      <c r="LYO80"/>
      <c r="LYP80"/>
      <c r="LYQ80"/>
      <c r="LYR80"/>
      <c r="LYS80"/>
      <c r="LYT80"/>
      <c r="LYU80"/>
      <c r="LYV80"/>
      <c r="LYW80"/>
      <c r="LYX80"/>
      <c r="LYY80"/>
      <c r="LYZ80"/>
      <c r="LZA80"/>
      <c r="LZB80"/>
      <c r="LZC80"/>
      <c r="LZD80"/>
      <c r="LZE80"/>
      <c r="LZF80"/>
      <c r="LZG80"/>
      <c r="LZH80"/>
      <c r="LZI80"/>
      <c r="LZJ80"/>
      <c r="LZK80"/>
      <c r="LZL80"/>
      <c r="LZM80"/>
      <c r="LZN80"/>
      <c r="LZO80"/>
      <c r="LZP80"/>
      <c r="LZQ80"/>
      <c r="LZR80"/>
      <c r="LZS80"/>
      <c r="LZT80"/>
      <c r="LZU80"/>
      <c r="LZV80"/>
      <c r="LZW80"/>
      <c r="LZX80"/>
      <c r="LZY80"/>
      <c r="LZZ80"/>
      <c r="MAA80"/>
      <c r="MAB80"/>
      <c r="MAC80"/>
      <c r="MAD80"/>
      <c r="MAE80"/>
      <c r="MAF80"/>
      <c r="MAG80"/>
      <c r="MAH80"/>
      <c r="MAI80"/>
      <c r="MAJ80"/>
      <c r="MAK80"/>
      <c r="MAL80"/>
      <c r="MAM80"/>
      <c r="MAN80"/>
      <c r="MAO80"/>
      <c r="MAP80"/>
      <c r="MAQ80"/>
      <c r="MAR80"/>
      <c r="MAS80"/>
      <c r="MAT80"/>
      <c r="MAU80"/>
      <c r="MAV80"/>
      <c r="MAW80"/>
      <c r="MAX80"/>
      <c r="MAY80"/>
      <c r="MAZ80"/>
      <c r="MBA80"/>
      <c r="MBB80"/>
      <c r="MBC80"/>
      <c r="MBD80"/>
      <c r="MBE80"/>
      <c r="MBF80"/>
      <c r="MBG80"/>
      <c r="MBH80"/>
      <c r="MBI80"/>
      <c r="MBJ80"/>
      <c r="MBK80"/>
      <c r="MBL80"/>
      <c r="MBM80"/>
      <c r="MBN80"/>
      <c r="MBO80"/>
      <c r="MBP80"/>
      <c r="MBQ80"/>
      <c r="MBR80"/>
      <c r="MBS80"/>
      <c r="MBT80"/>
      <c r="MBU80"/>
      <c r="MBV80"/>
      <c r="MBW80"/>
      <c r="MBX80"/>
      <c r="MBY80"/>
      <c r="MBZ80"/>
      <c r="MCA80"/>
      <c r="MCB80"/>
      <c r="MCC80"/>
      <c r="MCD80"/>
      <c r="MCE80"/>
      <c r="MCF80"/>
      <c r="MCG80"/>
      <c r="MCH80"/>
      <c r="MCI80"/>
      <c r="MCJ80"/>
      <c r="MCK80"/>
      <c r="MCL80"/>
      <c r="MCM80"/>
      <c r="MCN80"/>
      <c r="MCO80"/>
      <c r="MCP80"/>
      <c r="MCQ80"/>
      <c r="MCR80"/>
      <c r="MCS80"/>
      <c r="MCT80"/>
      <c r="MCU80"/>
      <c r="MCV80"/>
      <c r="MCW80"/>
      <c r="MCX80"/>
      <c r="MCY80"/>
      <c r="MCZ80"/>
      <c r="MDA80"/>
      <c r="MDB80"/>
      <c r="MDC80"/>
      <c r="MDD80"/>
      <c r="MDE80"/>
      <c r="MDF80"/>
      <c r="MDG80"/>
      <c r="MDH80"/>
      <c r="MDI80"/>
      <c r="MDJ80"/>
      <c r="MDK80"/>
      <c r="MDL80"/>
      <c r="MDM80"/>
      <c r="MDN80"/>
      <c r="MDO80"/>
      <c r="MDP80"/>
      <c r="MDQ80"/>
      <c r="MDR80"/>
      <c r="MDS80"/>
      <c r="MDT80"/>
      <c r="MDU80"/>
      <c r="MDV80"/>
      <c r="MDW80"/>
      <c r="MDX80"/>
      <c r="MDY80"/>
      <c r="MDZ80"/>
      <c r="MEA80"/>
      <c r="MEB80"/>
      <c r="MEC80"/>
      <c r="MED80"/>
      <c r="MEE80"/>
      <c r="MEF80"/>
      <c r="MEG80"/>
      <c r="MEH80"/>
      <c r="MEI80"/>
      <c r="MEJ80"/>
      <c r="MEK80"/>
      <c r="MEL80"/>
      <c r="MEM80"/>
      <c r="MEN80"/>
      <c r="MEO80"/>
      <c r="MEP80"/>
      <c r="MEQ80"/>
      <c r="MER80"/>
      <c r="MES80"/>
      <c r="MET80"/>
      <c r="MEU80"/>
      <c r="MEV80"/>
      <c r="MEW80"/>
      <c r="MEX80"/>
      <c r="MEY80"/>
      <c r="MEZ80"/>
      <c r="MFA80"/>
      <c r="MFB80"/>
      <c r="MFC80"/>
      <c r="MFD80"/>
      <c r="MFE80"/>
      <c r="MFF80"/>
      <c r="MFG80"/>
      <c r="MFH80"/>
      <c r="MFI80"/>
      <c r="MFJ80"/>
      <c r="MFK80"/>
      <c r="MFL80"/>
      <c r="MFM80"/>
      <c r="MFN80"/>
      <c r="MFO80"/>
      <c r="MFP80"/>
      <c r="MFQ80"/>
      <c r="MFR80"/>
      <c r="MFS80"/>
      <c r="MFT80"/>
      <c r="MFU80"/>
      <c r="MFV80"/>
      <c r="MFW80"/>
      <c r="MFX80"/>
      <c r="MFY80"/>
      <c r="MFZ80"/>
      <c r="MGA80"/>
      <c r="MGB80"/>
      <c r="MGC80"/>
      <c r="MGD80"/>
      <c r="MGE80"/>
      <c r="MGF80"/>
      <c r="MGG80"/>
      <c r="MGH80"/>
      <c r="MGI80"/>
      <c r="MGJ80"/>
      <c r="MGK80"/>
      <c r="MGL80"/>
      <c r="MGM80"/>
      <c r="MGN80"/>
      <c r="MGO80"/>
      <c r="MGP80"/>
      <c r="MGQ80"/>
      <c r="MGR80"/>
      <c r="MGS80"/>
      <c r="MGT80"/>
      <c r="MGU80"/>
      <c r="MGV80"/>
      <c r="MGW80"/>
      <c r="MGX80"/>
      <c r="MGY80"/>
      <c r="MGZ80"/>
      <c r="MHA80"/>
      <c r="MHB80"/>
      <c r="MHC80"/>
      <c r="MHD80"/>
      <c r="MHE80"/>
      <c r="MHF80"/>
      <c r="MHG80"/>
      <c r="MHH80"/>
      <c r="MHI80"/>
      <c r="MHJ80"/>
      <c r="MHK80"/>
      <c r="MHL80"/>
      <c r="MHM80"/>
      <c r="MHN80"/>
      <c r="MHO80"/>
      <c r="MHP80"/>
      <c r="MHQ80"/>
      <c r="MHR80"/>
      <c r="MHS80"/>
      <c r="MHT80"/>
      <c r="MHU80"/>
      <c r="MHV80"/>
      <c r="MHW80"/>
      <c r="MHX80"/>
      <c r="MHY80"/>
      <c r="MHZ80"/>
      <c r="MIA80"/>
      <c r="MIB80"/>
      <c r="MIC80"/>
      <c r="MID80"/>
      <c r="MIE80"/>
      <c r="MIF80"/>
      <c r="MIG80"/>
      <c r="MIH80"/>
      <c r="MII80"/>
      <c r="MIJ80"/>
      <c r="MIK80"/>
      <c r="MIL80"/>
      <c r="MIM80"/>
      <c r="MIN80"/>
      <c r="MIO80"/>
      <c r="MIP80"/>
      <c r="MIQ80"/>
      <c r="MIR80"/>
      <c r="MIS80"/>
      <c r="MIT80"/>
      <c r="MIU80"/>
      <c r="MIV80"/>
      <c r="MIW80"/>
      <c r="MIX80"/>
      <c r="MIY80"/>
      <c r="MIZ80"/>
      <c r="MJA80"/>
      <c r="MJB80"/>
      <c r="MJC80"/>
      <c r="MJD80"/>
      <c r="MJE80"/>
      <c r="MJF80"/>
      <c r="MJG80"/>
      <c r="MJH80"/>
      <c r="MJI80"/>
      <c r="MJJ80"/>
      <c r="MJK80"/>
      <c r="MJL80"/>
      <c r="MJM80"/>
      <c r="MJN80"/>
      <c r="MJO80"/>
      <c r="MJP80"/>
      <c r="MJQ80"/>
      <c r="MJR80"/>
      <c r="MJS80"/>
      <c r="MJT80"/>
      <c r="MJU80"/>
      <c r="MJV80"/>
      <c r="MJW80"/>
      <c r="MJX80"/>
      <c r="MJY80"/>
      <c r="MJZ80"/>
      <c r="MKA80"/>
      <c r="MKB80"/>
      <c r="MKC80"/>
      <c r="MKD80"/>
      <c r="MKE80"/>
      <c r="MKF80"/>
      <c r="MKG80"/>
      <c r="MKH80"/>
      <c r="MKI80"/>
      <c r="MKJ80"/>
      <c r="MKK80"/>
      <c r="MKL80"/>
      <c r="MKM80"/>
      <c r="MKN80"/>
      <c r="MKO80"/>
      <c r="MKP80"/>
      <c r="MKQ80"/>
      <c r="MKR80"/>
      <c r="MKS80"/>
      <c r="MKT80"/>
      <c r="MKU80"/>
      <c r="MKV80"/>
      <c r="MKW80"/>
      <c r="MKX80"/>
      <c r="MKY80"/>
      <c r="MKZ80"/>
      <c r="MLA80"/>
      <c r="MLB80"/>
      <c r="MLC80"/>
      <c r="MLD80"/>
      <c r="MLE80"/>
      <c r="MLF80"/>
      <c r="MLG80"/>
      <c r="MLH80"/>
      <c r="MLI80"/>
      <c r="MLJ80"/>
      <c r="MLK80"/>
      <c r="MLL80"/>
      <c r="MLM80"/>
      <c r="MLN80"/>
      <c r="MLO80"/>
      <c r="MLP80"/>
      <c r="MLQ80"/>
      <c r="MLR80"/>
      <c r="MLS80"/>
      <c r="MLT80"/>
      <c r="MLU80"/>
      <c r="MLV80"/>
      <c r="MLW80"/>
      <c r="MLX80"/>
      <c r="MLY80"/>
      <c r="MLZ80"/>
      <c r="MMA80"/>
      <c r="MMB80"/>
      <c r="MMC80"/>
      <c r="MMD80"/>
      <c r="MME80"/>
      <c r="MMF80"/>
      <c r="MMG80"/>
      <c r="MMH80"/>
      <c r="MMI80"/>
      <c r="MMJ80"/>
      <c r="MMK80"/>
      <c r="MML80"/>
      <c r="MMM80"/>
      <c r="MMN80"/>
      <c r="MMO80"/>
      <c r="MMP80"/>
      <c r="MMQ80"/>
      <c r="MMR80"/>
      <c r="MMS80"/>
      <c r="MMT80"/>
      <c r="MMU80"/>
      <c r="MMV80"/>
      <c r="MMW80"/>
      <c r="MMX80"/>
      <c r="MMY80"/>
      <c r="MMZ80"/>
      <c r="MNA80"/>
      <c r="MNB80"/>
      <c r="MNC80"/>
      <c r="MND80"/>
      <c r="MNE80"/>
      <c r="MNF80"/>
      <c r="MNG80"/>
      <c r="MNH80"/>
      <c r="MNI80"/>
      <c r="MNJ80"/>
      <c r="MNK80"/>
      <c r="MNL80"/>
      <c r="MNM80"/>
      <c r="MNN80"/>
      <c r="MNO80"/>
      <c r="MNP80"/>
      <c r="MNQ80"/>
      <c r="MNR80"/>
      <c r="MNS80"/>
      <c r="MNT80"/>
      <c r="MNU80"/>
      <c r="MNV80"/>
      <c r="MNW80"/>
      <c r="MNX80"/>
      <c r="MNY80"/>
      <c r="MNZ80"/>
      <c r="MOA80"/>
      <c r="MOB80"/>
      <c r="MOC80"/>
      <c r="MOD80"/>
      <c r="MOE80"/>
      <c r="MOF80"/>
      <c r="MOG80"/>
      <c r="MOH80"/>
      <c r="MOI80"/>
      <c r="MOJ80"/>
      <c r="MOK80"/>
      <c r="MOL80"/>
      <c r="MOM80"/>
      <c r="MON80"/>
      <c r="MOO80"/>
      <c r="MOP80"/>
      <c r="MOQ80"/>
      <c r="MOR80"/>
      <c r="MOS80"/>
      <c r="MOT80"/>
      <c r="MOU80"/>
      <c r="MOV80"/>
      <c r="MOW80"/>
      <c r="MOX80"/>
      <c r="MOY80"/>
      <c r="MOZ80"/>
      <c r="MPA80"/>
      <c r="MPB80"/>
      <c r="MPC80"/>
      <c r="MPD80"/>
      <c r="MPE80"/>
      <c r="MPF80"/>
      <c r="MPG80"/>
      <c r="MPH80"/>
      <c r="MPI80"/>
      <c r="MPJ80"/>
      <c r="MPK80"/>
      <c r="MPL80"/>
      <c r="MPM80"/>
      <c r="MPN80"/>
      <c r="MPO80"/>
      <c r="MPP80"/>
      <c r="MPQ80"/>
      <c r="MPR80"/>
      <c r="MPS80"/>
      <c r="MPT80"/>
      <c r="MPU80"/>
      <c r="MPV80"/>
      <c r="MPW80"/>
      <c r="MPX80"/>
      <c r="MPY80"/>
      <c r="MPZ80"/>
      <c r="MQA80"/>
      <c r="MQB80"/>
      <c r="MQC80"/>
      <c r="MQD80"/>
      <c r="MQE80"/>
      <c r="MQF80"/>
      <c r="MQG80"/>
      <c r="MQH80"/>
      <c r="MQI80"/>
      <c r="MQJ80"/>
      <c r="MQK80"/>
      <c r="MQL80"/>
      <c r="MQM80"/>
      <c r="MQN80"/>
      <c r="MQO80"/>
      <c r="MQP80"/>
      <c r="MQQ80"/>
      <c r="MQR80"/>
      <c r="MQS80"/>
      <c r="MQT80"/>
      <c r="MQU80"/>
      <c r="MQV80"/>
      <c r="MQW80"/>
      <c r="MQX80"/>
      <c r="MQY80"/>
      <c r="MQZ80"/>
      <c r="MRA80"/>
      <c r="MRB80"/>
      <c r="MRC80"/>
      <c r="MRD80"/>
      <c r="MRE80"/>
      <c r="MRF80"/>
      <c r="MRG80"/>
      <c r="MRH80"/>
      <c r="MRI80"/>
      <c r="MRJ80"/>
      <c r="MRK80"/>
      <c r="MRL80"/>
      <c r="MRM80"/>
      <c r="MRN80"/>
      <c r="MRO80"/>
      <c r="MRP80"/>
      <c r="MRQ80"/>
      <c r="MRR80"/>
      <c r="MRS80"/>
      <c r="MRT80"/>
      <c r="MRU80"/>
      <c r="MRV80"/>
      <c r="MRW80"/>
      <c r="MRX80"/>
      <c r="MRY80"/>
      <c r="MRZ80"/>
      <c r="MSA80"/>
      <c r="MSB80"/>
      <c r="MSC80"/>
      <c r="MSD80"/>
      <c r="MSE80"/>
      <c r="MSF80"/>
      <c r="MSG80"/>
      <c r="MSH80"/>
      <c r="MSI80"/>
      <c r="MSJ80"/>
      <c r="MSK80"/>
      <c r="MSL80"/>
      <c r="MSM80"/>
      <c r="MSN80"/>
      <c r="MSO80"/>
      <c r="MSP80"/>
      <c r="MSQ80"/>
      <c r="MSR80"/>
      <c r="MSS80"/>
      <c r="MST80"/>
      <c r="MSU80"/>
      <c r="MSV80"/>
      <c r="MSW80"/>
      <c r="MSX80"/>
      <c r="MSY80"/>
      <c r="MSZ80"/>
      <c r="MTA80"/>
      <c r="MTB80"/>
      <c r="MTC80"/>
      <c r="MTD80"/>
      <c r="MTE80"/>
      <c r="MTF80"/>
      <c r="MTG80"/>
      <c r="MTH80"/>
      <c r="MTI80"/>
      <c r="MTJ80"/>
      <c r="MTK80"/>
      <c r="MTL80"/>
      <c r="MTM80"/>
      <c r="MTN80"/>
      <c r="MTO80"/>
      <c r="MTP80"/>
      <c r="MTQ80"/>
      <c r="MTR80"/>
      <c r="MTS80"/>
      <c r="MTT80"/>
      <c r="MTU80"/>
      <c r="MTV80"/>
      <c r="MTW80"/>
      <c r="MTX80"/>
      <c r="MTY80"/>
      <c r="MTZ80"/>
      <c r="MUA80"/>
      <c r="MUB80"/>
      <c r="MUC80"/>
      <c r="MUD80"/>
      <c r="MUE80"/>
      <c r="MUF80"/>
      <c r="MUG80"/>
      <c r="MUH80"/>
      <c r="MUI80"/>
      <c r="MUJ80"/>
      <c r="MUK80"/>
      <c r="MUL80"/>
      <c r="MUM80"/>
      <c r="MUN80"/>
      <c r="MUO80"/>
      <c r="MUP80"/>
      <c r="MUQ80"/>
      <c r="MUR80"/>
      <c r="MUS80"/>
      <c r="MUT80"/>
      <c r="MUU80"/>
      <c r="MUV80"/>
      <c r="MUW80"/>
      <c r="MUX80"/>
      <c r="MUY80"/>
      <c r="MUZ80"/>
      <c r="MVA80"/>
      <c r="MVB80"/>
      <c r="MVC80"/>
      <c r="MVD80"/>
      <c r="MVE80"/>
      <c r="MVF80"/>
      <c r="MVG80"/>
      <c r="MVH80"/>
      <c r="MVI80"/>
      <c r="MVJ80"/>
      <c r="MVK80"/>
      <c r="MVL80"/>
      <c r="MVM80"/>
      <c r="MVN80"/>
      <c r="MVO80"/>
      <c r="MVP80"/>
      <c r="MVQ80"/>
      <c r="MVR80"/>
      <c r="MVS80"/>
      <c r="MVT80"/>
      <c r="MVU80"/>
      <c r="MVV80"/>
      <c r="MVW80"/>
      <c r="MVX80"/>
      <c r="MVY80"/>
      <c r="MVZ80"/>
      <c r="MWA80"/>
      <c r="MWB80"/>
      <c r="MWC80"/>
      <c r="MWD80"/>
      <c r="MWE80"/>
      <c r="MWF80"/>
      <c r="MWG80"/>
      <c r="MWH80"/>
      <c r="MWI80"/>
      <c r="MWJ80"/>
      <c r="MWK80"/>
      <c r="MWL80"/>
      <c r="MWM80"/>
      <c r="MWN80"/>
      <c r="MWO80"/>
      <c r="MWP80"/>
      <c r="MWQ80"/>
      <c r="MWR80"/>
      <c r="MWS80"/>
      <c r="MWT80"/>
      <c r="MWU80"/>
      <c r="MWV80"/>
      <c r="MWW80"/>
      <c r="MWX80"/>
      <c r="MWY80"/>
      <c r="MWZ80"/>
      <c r="MXA80"/>
      <c r="MXB80"/>
      <c r="MXC80"/>
      <c r="MXD80"/>
      <c r="MXE80"/>
      <c r="MXF80"/>
      <c r="MXG80"/>
      <c r="MXH80"/>
      <c r="MXI80"/>
      <c r="MXJ80"/>
      <c r="MXK80"/>
      <c r="MXL80"/>
      <c r="MXM80"/>
      <c r="MXN80"/>
      <c r="MXO80"/>
      <c r="MXP80"/>
      <c r="MXQ80"/>
      <c r="MXR80"/>
      <c r="MXS80"/>
      <c r="MXT80"/>
      <c r="MXU80"/>
      <c r="MXV80"/>
      <c r="MXW80"/>
      <c r="MXX80"/>
      <c r="MXY80"/>
      <c r="MXZ80"/>
      <c r="MYA80"/>
      <c r="MYB80"/>
      <c r="MYC80"/>
      <c r="MYD80"/>
      <c r="MYE80"/>
      <c r="MYF80"/>
      <c r="MYG80"/>
      <c r="MYH80"/>
      <c r="MYI80"/>
      <c r="MYJ80"/>
      <c r="MYK80"/>
      <c r="MYL80"/>
      <c r="MYM80"/>
      <c r="MYN80"/>
      <c r="MYO80"/>
      <c r="MYP80"/>
      <c r="MYQ80"/>
      <c r="MYR80"/>
      <c r="MYS80"/>
      <c r="MYT80"/>
      <c r="MYU80"/>
      <c r="MYV80"/>
      <c r="MYW80"/>
      <c r="MYX80"/>
      <c r="MYY80"/>
      <c r="MYZ80"/>
      <c r="MZA80"/>
      <c r="MZB80"/>
      <c r="MZC80"/>
      <c r="MZD80"/>
      <c r="MZE80"/>
      <c r="MZF80"/>
      <c r="MZG80"/>
      <c r="MZH80"/>
      <c r="MZI80"/>
      <c r="MZJ80"/>
      <c r="MZK80"/>
      <c r="MZL80"/>
      <c r="MZM80"/>
      <c r="MZN80"/>
      <c r="MZO80"/>
      <c r="MZP80"/>
      <c r="MZQ80"/>
      <c r="MZR80"/>
      <c r="MZS80"/>
      <c r="MZT80"/>
      <c r="MZU80"/>
      <c r="MZV80"/>
      <c r="MZW80"/>
      <c r="MZX80"/>
      <c r="MZY80"/>
      <c r="MZZ80"/>
      <c r="NAA80"/>
      <c r="NAB80"/>
      <c r="NAC80"/>
      <c r="NAD80"/>
      <c r="NAE80"/>
      <c r="NAF80"/>
      <c r="NAG80"/>
      <c r="NAH80"/>
      <c r="NAI80"/>
      <c r="NAJ80"/>
      <c r="NAK80"/>
      <c r="NAL80"/>
      <c r="NAM80"/>
      <c r="NAN80"/>
      <c r="NAO80"/>
      <c r="NAP80"/>
      <c r="NAQ80"/>
      <c r="NAR80"/>
      <c r="NAS80"/>
      <c r="NAT80"/>
      <c r="NAU80"/>
      <c r="NAV80"/>
      <c r="NAW80"/>
      <c r="NAX80"/>
      <c r="NAY80"/>
      <c r="NAZ80"/>
      <c r="NBA80"/>
      <c r="NBB80"/>
      <c r="NBC80"/>
      <c r="NBD80"/>
      <c r="NBE80"/>
      <c r="NBF80"/>
      <c r="NBG80"/>
      <c r="NBH80"/>
      <c r="NBI80"/>
      <c r="NBJ80"/>
      <c r="NBK80"/>
      <c r="NBL80"/>
      <c r="NBM80"/>
      <c r="NBN80"/>
      <c r="NBO80"/>
      <c r="NBP80"/>
      <c r="NBQ80"/>
      <c r="NBR80"/>
      <c r="NBS80"/>
      <c r="NBT80"/>
      <c r="NBU80"/>
      <c r="NBV80"/>
      <c r="NBW80"/>
      <c r="NBX80"/>
      <c r="NBY80"/>
      <c r="NBZ80"/>
      <c r="NCA80"/>
      <c r="NCB80"/>
      <c r="NCC80"/>
      <c r="NCD80"/>
      <c r="NCE80"/>
      <c r="NCF80"/>
      <c r="NCG80"/>
      <c r="NCH80"/>
      <c r="NCI80"/>
      <c r="NCJ80"/>
      <c r="NCK80"/>
      <c r="NCL80"/>
      <c r="NCM80"/>
      <c r="NCN80"/>
      <c r="NCO80"/>
      <c r="NCP80"/>
      <c r="NCQ80"/>
      <c r="NCR80"/>
      <c r="NCS80"/>
      <c r="NCT80"/>
      <c r="NCU80"/>
      <c r="NCV80"/>
      <c r="NCW80"/>
      <c r="NCX80"/>
      <c r="NCY80"/>
      <c r="NCZ80"/>
      <c r="NDA80"/>
      <c r="NDB80"/>
      <c r="NDC80"/>
      <c r="NDD80"/>
      <c r="NDE80"/>
      <c r="NDF80"/>
      <c r="NDG80"/>
      <c r="NDH80"/>
      <c r="NDI80"/>
      <c r="NDJ80"/>
      <c r="NDK80"/>
      <c r="NDL80"/>
      <c r="NDM80"/>
      <c r="NDN80"/>
      <c r="NDO80"/>
      <c r="NDP80"/>
      <c r="NDQ80"/>
      <c r="NDR80"/>
      <c r="NDS80"/>
      <c r="NDT80"/>
      <c r="NDU80"/>
      <c r="NDV80"/>
      <c r="NDW80"/>
      <c r="NDX80"/>
      <c r="NDY80"/>
      <c r="NDZ80"/>
      <c r="NEA80"/>
      <c r="NEB80"/>
      <c r="NEC80"/>
      <c r="NED80"/>
      <c r="NEE80"/>
      <c r="NEF80"/>
      <c r="NEG80"/>
      <c r="NEH80"/>
      <c r="NEI80"/>
      <c r="NEJ80"/>
      <c r="NEK80"/>
      <c r="NEL80"/>
      <c r="NEM80"/>
      <c r="NEN80"/>
      <c r="NEO80"/>
      <c r="NEP80"/>
      <c r="NEQ80"/>
      <c r="NER80"/>
      <c r="NES80"/>
      <c r="NET80"/>
      <c r="NEU80"/>
      <c r="NEV80"/>
      <c r="NEW80"/>
      <c r="NEX80"/>
      <c r="NEY80"/>
      <c r="NEZ80"/>
      <c r="NFA80"/>
      <c r="NFB80"/>
      <c r="NFC80"/>
      <c r="NFD80"/>
      <c r="NFE80"/>
      <c r="NFF80"/>
      <c r="NFG80"/>
      <c r="NFH80"/>
      <c r="NFI80"/>
      <c r="NFJ80"/>
      <c r="NFK80"/>
      <c r="NFL80"/>
      <c r="NFM80"/>
      <c r="NFN80"/>
      <c r="NFO80"/>
      <c r="NFP80"/>
      <c r="NFQ80"/>
      <c r="NFR80"/>
      <c r="NFS80"/>
      <c r="NFT80"/>
      <c r="NFU80"/>
      <c r="NFV80"/>
      <c r="NFW80"/>
      <c r="NFX80"/>
      <c r="NFY80"/>
      <c r="NFZ80"/>
      <c r="NGA80"/>
      <c r="NGB80"/>
      <c r="NGC80"/>
      <c r="NGD80"/>
      <c r="NGE80"/>
      <c r="NGF80"/>
      <c r="NGG80"/>
      <c r="NGH80"/>
      <c r="NGI80"/>
      <c r="NGJ80"/>
      <c r="NGK80"/>
      <c r="NGL80"/>
      <c r="NGM80"/>
      <c r="NGN80"/>
      <c r="NGO80"/>
      <c r="NGP80"/>
      <c r="NGQ80"/>
      <c r="NGR80"/>
      <c r="NGS80"/>
      <c r="NGT80"/>
      <c r="NGU80"/>
      <c r="NGV80"/>
      <c r="NGW80"/>
      <c r="NGX80"/>
      <c r="NGY80"/>
      <c r="NGZ80"/>
      <c r="NHA80"/>
      <c r="NHB80"/>
      <c r="NHC80"/>
      <c r="NHD80"/>
      <c r="NHE80"/>
      <c r="NHF80"/>
      <c r="NHG80"/>
      <c r="NHH80"/>
      <c r="NHI80"/>
      <c r="NHJ80"/>
      <c r="NHK80"/>
      <c r="NHL80"/>
      <c r="NHM80"/>
      <c r="NHN80"/>
      <c r="NHO80"/>
      <c r="NHP80"/>
      <c r="NHQ80"/>
      <c r="NHR80"/>
      <c r="NHS80"/>
      <c r="NHT80"/>
      <c r="NHU80"/>
      <c r="NHV80"/>
      <c r="NHW80"/>
      <c r="NHX80"/>
      <c r="NHY80"/>
      <c r="NHZ80"/>
      <c r="NIA80"/>
      <c r="NIB80"/>
      <c r="NIC80"/>
      <c r="NID80"/>
      <c r="NIE80"/>
      <c r="NIF80"/>
      <c r="NIG80"/>
      <c r="NIH80"/>
      <c r="NII80"/>
      <c r="NIJ80"/>
      <c r="NIK80"/>
      <c r="NIL80"/>
      <c r="NIM80"/>
      <c r="NIN80"/>
      <c r="NIO80"/>
      <c r="NIP80"/>
      <c r="NIQ80"/>
      <c r="NIR80"/>
      <c r="NIS80"/>
      <c r="NIT80"/>
      <c r="NIU80"/>
      <c r="NIV80"/>
      <c r="NIW80"/>
      <c r="NIX80"/>
      <c r="NIY80"/>
      <c r="NIZ80"/>
      <c r="NJA80"/>
      <c r="NJB80"/>
      <c r="NJC80"/>
      <c r="NJD80"/>
      <c r="NJE80"/>
      <c r="NJF80"/>
      <c r="NJG80"/>
      <c r="NJH80"/>
      <c r="NJI80"/>
      <c r="NJJ80"/>
      <c r="NJK80"/>
      <c r="NJL80"/>
      <c r="NJM80"/>
      <c r="NJN80"/>
      <c r="NJO80"/>
      <c r="NJP80"/>
      <c r="NJQ80"/>
      <c r="NJR80"/>
      <c r="NJS80"/>
      <c r="NJT80"/>
      <c r="NJU80"/>
      <c r="NJV80"/>
      <c r="NJW80"/>
      <c r="NJX80"/>
      <c r="NJY80"/>
      <c r="NJZ80"/>
      <c r="NKA80"/>
      <c r="NKB80"/>
      <c r="NKC80"/>
      <c r="NKD80"/>
      <c r="NKE80"/>
      <c r="NKF80"/>
      <c r="NKG80"/>
      <c r="NKH80"/>
      <c r="NKI80"/>
      <c r="NKJ80"/>
      <c r="NKK80"/>
      <c r="NKL80"/>
      <c r="NKM80"/>
      <c r="NKN80"/>
      <c r="NKO80"/>
      <c r="NKP80"/>
      <c r="NKQ80"/>
      <c r="NKR80"/>
      <c r="NKS80"/>
      <c r="NKT80"/>
      <c r="NKU80"/>
      <c r="NKV80"/>
      <c r="NKW80"/>
      <c r="NKX80"/>
      <c r="NKY80"/>
      <c r="NKZ80"/>
      <c r="NLA80"/>
      <c r="NLB80"/>
      <c r="NLC80"/>
      <c r="NLD80"/>
      <c r="NLE80"/>
      <c r="NLF80"/>
      <c r="NLG80"/>
      <c r="NLH80"/>
      <c r="NLI80"/>
      <c r="NLJ80"/>
      <c r="NLK80"/>
      <c r="NLL80"/>
      <c r="NLM80"/>
      <c r="NLN80"/>
      <c r="NLO80"/>
      <c r="NLP80"/>
      <c r="NLQ80"/>
      <c r="NLR80"/>
      <c r="NLS80"/>
      <c r="NLT80"/>
      <c r="NLU80"/>
      <c r="NLV80"/>
      <c r="NLW80"/>
      <c r="NLX80"/>
      <c r="NLY80"/>
      <c r="NLZ80"/>
      <c r="NMA80"/>
      <c r="NMB80"/>
      <c r="NMC80"/>
      <c r="NMD80"/>
      <c r="NME80"/>
      <c r="NMF80"/>
      <c r="NMG80"/>
      <c r="NMH80"/>
      <c r="NMI80"/>
      <c r="NMJ80"/>
      <c r="NMK80"/>
      <c r="NML80"/>
      <c r="NMM80"/>
      <c r="NMN80"/>
      <c r="NMO80"/>
      <c r="NMP80"/>
      <c r="NMQ80"/>
      <c r="NMR80"/>
      <c r="NMS80"/>
      <c r="NMT80"/>
      <c r="NMU80"/>
      <c r="NMV80"/>
      <c r="NMW80"/>
      <c r="NMX80"/>
      <c r="NMY80"/>
      <c r="NMZ80"/>
      <c r="NNA80"/>
      <c r="NNB80"/>
      <c r="NNC80"/>
      <c r="NND80"/>
      <c r="NNE80"/>
      <c r="NNF80"/>
      <c r="NNG80"/>
      <c r="NNH80"/>
      <c r="NNI80"/>
      <c r="NNJ80"/>
      <c r="NNK80"/>
      <c r="NNL80"/>
      <c r="NNM80"/>
      <c r="NNN80"/>
      <c r="NNO80"/>
      <c r="NNP80"/>
      <c r="NNQ80"/>
      <c r="NNR80"/>
      <c r="NNS80"/>
      <c r="NNT80"/>
      <c r="NNU80"/>
      <c r="NNV80"/>
      <c r="NNW80"/>
      <c r="NNX80"/>
      <c r="NNY80"/>
      <c r="NNZ80"/>
      <c r="NOA80"/>
      <c r="NOB80"/>
      <c r="NOC80"/>
      <c r="NOD80"/>
      <c r="NOE80"/>
      <c r="NOF80"/>
      <c r="NOG80"/>
      <c r="NOH80"/>
      <c r="NOI80"/>
      <c r="NOJ80"/>
      <c r="NOK80"/>
      <c r="NOL80"/>
      <c r="NOM80"/>
      <c r="NON80"/>
      <c r="NOO80"/>
      <c r="NOP80"/>
      <c r="NOQ80"/>
      <c r="NOR80"/>
      <c r="NOS80"/>
      <c r="NOT80"/>
      <c r="NOU80"/>
      <c r="NOV80"/>
      <c r="NOW80"/>
      <c r="NOX80"/>
      <c r="NOY80"/>
      <c r="NOZ80"/>
      <c r="NPA80"/>
      <c r="NPB80"/>
      <c r="NPC80"/>
      <c r="NPD80"/>
      <c r="NPE80"/>
      <c r="NPF80"/>
      <c r="NPG80"/>
      <c r="NPH80"/>
      <c r="NPI80"/>
      <c r="NPJ80"/>
      <c r="NPK80"/>
      <c r="NPL80"/>
      <c r="NPM80"/>
      <c r="NPN80"/>
      <c r="NPO80"/>
      <c r="NPP80"/>
      <c r="NPQ80"/>
      <c r="NPR80"/>
      <c r="NPS80"/>
      <c r="NPT80"/>
      <c r="NPU80"/>
      <c r="NPV80"/>
      <c r="NPW80"/>
      <c r="NPX80"/>
      <c r="NPY80"/>
      <c r="NPZ80"/>
      <c r="NQA80"/>
      <c r="NQB80"/>
      <c r="NQC80"/>
      <c r="NQD80"/>
      <c r="NQE80"/>
      <c r="NQF80"/>
      <c r="NQG80"/>
      <c r="NQH80"/>
      <c r="NQI80"/>
      <c r="NQJ80"/>
      <c r="NQK80"/>
      <c r="NQL80"/>
      <c r="NQM80"/>
      <c r="NQN80"/>
      <c r="NQO80"/>
      <c r="NQP80"/>
      <c r="NQQ80"/>
      <c r="NQR80"/>
      <c r="NQS80"/>
      <c r="NQT80"/>
      <c r="NQU80"/>
      <c r="NQV80"/>
      <c r="NQW80"/>
      <c r="NQX80"/>
      <c r="NQY80"/>
      <c r="NQZ80"/>
      <c r="NRA80"/>
      <c r="NRB80"/>
      <c r="NRC80"/>
      <c r="NRD80"/>
      <c r="NRE80"/>
      <c r="NRF80"/>
      <c r="NRG80"/>
      <c r="NRH80"/>
      <c r="NRI80"/>
      <c r="NRJ80"/>
      <c r="NRK80"/>
      <c r="NRL80"/>
      <c r="NRM80"/>
      <c r="NRN80"/>
      <c r="NRO80"/>
      <c r="NRP80"/>
      <c r="NRQ80"/>
      <c r="NRR80"/>
      <c r="NRS80"/>
      <c r="NRT80"/>
      <c r="NRU80"/>
      <c r="NRV80"/>
      <c r="NRW80"/>
      <c r="NRX80"/>
      <c r="NRY80"/>
      <c r="NRZ80"/>
      <c r="NSA80"/>
      <c r="NSB80"/>
      <c r="NSC80"/>
      <c r="NSD80"/>
      <c r="NSE80"/>
      <c r="NSF80"/>
      <c r="NSG80"/>
      <c r="NSH80"/>
      <c r="NSI80"/>
      <c r="NSJ80"/>
      <c r="NSK80"/>
      <c r="NSL80"/>
      <c r="NSM80"/>
      <c r="NSN80"/>
      <c r="NSO80"/>
      <c r="NSP80"/>
      <c r="NSQ80"/>
      <c r="NSR80"/>
      <c r="NSS80"/>
      <c r="NST80"/>
      <c r="NSU80"/>
      <c r="NSV80"/>
      <c r="NSW80"/>
      <c r="NSX80"/>
      <c r="NSY80"/>
      <c r="NSZ80"/>
      <c r="NTA80"/>
      <c r="NTB80"/>
      <c r="NTC80"/>
      <c r="NTD80"/>
      <c r="NTE80"/>
      <c r="NTF80"/>
      <c r="NTG80"/>
      <c r="NTH80"/>
      <c r="NTI80"/>
      <c r="NTJ80"/>
      <c r="NTK80"/>
      <c r="NTL80"/>
      <c r="NTM80"/>
      <c r="NTN80"/>
      <c r="NTO80"/>
      <c r="NTP80"/>
      <c r="NTQ80"/>
      <c r="NTR80"/>
      <c r="NTS80"/>
      <c r="NTT80"/>
      <c r="NTU80"/>
      <c r="NTV80"/>
      <c r="NTW80"/>
      <c r="NTX80"/>
      <c r="NTY80"/>
      <c r="NTZ80"/>
      <c r="NUA80"/>
      <c r="NUB80"/>
      <c r="NUC80"/>
      <c r="NUD80"/>
      <c r="NUE80"/>
      <c r="NUF80"/>
      <c r="NUG80"/>
      <c r="NUH80"/>
      <c r="NUI80"/>
      <c r="NUJ80"/>
      <c r="NUK80"/>
      <c r="NUL80"/>
      <c r="NUM80"/>
      <c r="NUN80"/>
      <c r="NUO80"/>
      <c r="NUP80"/>
      <c r="NUQ80"/>
      <c r="NUR80"/>
      <c r="NUS80"/>
      <c r="NUT80"/>
      <c r="NUU80"/>
      <c r="NUV80"/>
      <c r="NUW80"/>
      <c r="NUX80"/>
      <c r="NUY80"/>
      <c r="NUZ80"/>
      <c r="NVA80"/>
      <c r="NVB80"/>
      <c r="NVC80"/>
      <c r="NVD80"/>
      <c r="NVE80"/>
      <c r="NVF80"/>
      <c r="NVG80"/>
      <c r="NVH80"/>
      <c r="NVI80"/>
      <c r="NVJ80"/>
      <c r="NVK80"/>
      <c r="NVL80"/>
      <c r="NVM80"/>
      <c r="NVN80"/>
      <c r="NVO80"/>
      <c r="NVP80"/>
      <c r="NVQ80"/>
      <c r="NVR80"/>
      <c r="NVS80"/>
      <c r="NVT80"/>
      <c r="NVU80"/>
      <c r="NVV80"/>
      <c r="NVW80"/>
      <c r="NVX80"/>
      <c r="NVY80"/>
      <c r="NVZ80"/>
      <c r="NWA80"/>
      <c r="NWB80"/>
      <c r="NWC80"/>
      <c r="NWD80"/>
      <c r="NWE80"/>
      <c r="NWF80"/>
      <c r="NWG80"/>
      <c r="NWH80"/>
      <c r="NWI80"/>
      <c r="NWJ80"/>
      <c r="NWK80"/>
      <c r="NWL80"/>
      <c r="NWM80"/>
      <c r="NWN80"/>
      <c r="NWO80"/>
      <c r="NWP80"/>
      <c r="NWQ80"/>
      <c r="NWR80"/>
      <c r="NWS80"/>
      <c r="NWT80"/>
      <c r="NWU80"/>
      <c r="NWV80"/>
      <c r="NWW80"/>
      <c r="NWX80"/>
      <c r="NWY80"/>
      <c r="NWZ80"/>
      <c r="NXA80"/>
      <c r="NXB80"/>
      <c r="NXC80"/>
      <c r="NXD80"/>
      <c r="NXE80"/>
      <c r="NXF80"/>
      <c r="NXG80"/>
      <c r="NXH80"/>
      <c r="NXI80"/>
      <c r="NXJ80"/>
      <c r="NXK80"/>
      <c r="NXL80"/>
      <c r="NXM80"/>
      <c r="NXN80"/>
      <c r="NXO80"/>
      <c r="NXP80"/>
      <c r="NXQ80"/>
      <c r="NXR80"/>
      <c r="NXS80"/>
      <c r="NXT80"/>
      <c r="NXU80"/>
      <c r="NXV80"/>
      <c r="NXW80"/>
      <c r="NXX80"/>
      <c r="NXY80"/>
      <c r="NXZ80"/>
      <c r="NYA80"/>
      <c r="NYB80"/>
      <c r="NYC80"/>
      <c r="NYD80"/>
      <c r="NYE80"/>
      <c r="NYF80"/>
      <c r="NYG80"/>
      <c r="NYH80"/>
      <c r="NYI80"/>
      <c r="NYJ80"/>
      <c r="NYK80"/>
      <c r="NYL80"/>
      <c r="NYM80"/>
      <c r="NYN80"/>
      <c r="NYO80"/>
      <c r="NYP80"/>
      <c r="NYQ80"/>
      <c r="NYR80"/>
      <c r="NYS80"/>
      <c r="NYT80"/>
      <c r="NYU80"/>
      <c r="NYV80"/>
      <c r="NYW80"/>
      <c r="NYX80"/>
      <c r="NYY80"/>
      <c r="NYZ80"/>
      <c r="NZA80"/>
      <c r="NZB80"/>
      <c r="NZC80"/>
      <c r="NZD80"/>
      <c r="NZE80"/>
      <c r="NZF80"/>
      <c r="NZG80"/>
      <c r="NZH80"/>
      <c r="NZI80"/>
      <c r="NZJ80"/>
      <c r="NZK80"/>
      <c r="NZL80"/>
      <c r="NZM80"/>
      <c r="NZN80"/>
      <c r="NZO80"/>
      <c r="NZP80"/>
      <c r="NZQ80"/>
      <c r="NZR80"/>
      <c r="NZS80"/>
      <c r="NZT80"/>
      <c r="NZU80"/>
      <c r="NZV80"/>
      <c r="NZW80"/>
      <c r="NZX80"/>
      <c r="NZY80"/>
      <c r="NZZ80"/>
      <c r="OAA80"/>
      <c r="OAB80"/>
      <c r="OAC80"/>
      <c r="OAD80"/>
      <c r="OAE80"/>
      <c r="OAF80"/>
      <c r="OAG80"/>
      <c r="OAH80"/>
      <c r="OAI80"/>
      <c r="OAJ80"/>
      <c r="OAK80"/>
      <c r="OAL80"/>
      <c r="OAM80"/>
      <c r="OAN80"/>
      <c r="OAO80"/>
      <c r="OAP80"/>
      <c r="OAQ80"/>
      <c r="OAR80"/>
      <c r="OAS80"/>
      <c r="OAT80"/>
      <c r="OAU80"/>
      <c r="OAV80"/>
      <c r="OAW80"/>
      <c r="OAX80"/>
      <c r="OAY80"/>
      <c r="OAZ80"/>
      <c r="OBA80"/>
      <c r="OBB80"/>
      <c r="OBC80"/>
      <c r="OBD80"/>
      <c r="OBE80"/>
      <c r="OBF80"/>
      <c r="OBG80"/>
      <c r="OBH80"/>
      <c r="OBI80"/>
      <c r="OBJ80"/>
      <c r="OBK80"/>
      <c r="OBL80"/>
      <c r="OBM80"/>
      <c r="OBN80"/>
      <c r="OBO80"/>
      <c r="OBP80"/>
      <c r="OBQ80"/>
      <c r="OBR80"/>
      <c r="OBS80"/>
      <c r="OBT80"/>
      <c r="OBU80"/>
      <c r="OBV80"/>
      <c r="OBW80"/>
      <c r="OBX80"/>
      <c r="OBY80"/>
      <c r="OBZ80"/>
      <c r="OCA80"/>
      <c r="OCB80"/>
      <c r="OCC80"/>
      <c r="OCD80"/>
      <c r="OCE80"/>
      <c r="OCF80"/>
      <c r="OCG80"/>
      <c r="OCH80"/>
      <c r="OCI80"/>
      <c r="OCJ80"/>
      <c r="OCK80"/>
      <c r="OCL80"/>
      <c r="OCM80"/>
      <c r="OCN80"/>
      <c r="OCO80"/>
      <c r="OCP80"/>
      <c r="OCQ80"/>
      <c r="OCR80"/>
      <c r="OCS80"/>
      <c r="OCT80"/>
      <c r="OCU80"/>
      <c r="OCV80"/>
      <c r="OCW80"/>
      <c r="OCX80"/>
      <c r="OCY80"/>
      <c r="OCZ80"/>
      <c r="ODA80"/>
      <c r="ODB80"/>
      <c r="ODC80"/>
      <c r="ODD80"/>
      <c r="ODE80"/>
      <c r="ODF80"/>
      <c r="ODG80"/>
      <c r="ODH80"/>
      <c r="ODI80"/>
      <c r="ODJ80"/>
      <c r="ODK80"/>
      <c r="ODL80"/>
      <c r="ODM80"/>
      <c r="ODN80"/>
      <c r="ODO80"/>
      <c r="ODP80"/>
      <c r="ODQ80"/>
      <c r="ODR80"/>
      <c r="ODS80"/>
      <c r="ODT80"/>
      <c r="ODU80"/>
      <c r="ODV80"/>
      <c r="ODW80"/>
      <c r="ODX80"/>
      <c r="ODY80"/>
      <c r="ODZ80"/>
      <c r="OEA80"/>
      <c r="OEB80"/>
      <c r="OEC80"/>
      <c r="OED80"/>
      <c r="OEE80"/>
      <c r="OEF80"/>
      <c r="OEG80"/>
      <c r="OEH80"/>
      <c r="OEI80"/>
      <c r="OEJ80"/>
      <c r="OEK80"/>
      <c r="OEL80"/>
      <c r="OEM80"/>
      <c r="OEN80"/>
      <c r="OEO80"/>
      <c r="OEP80"/>
      <c r="OEQ80"/>
      <c r="OER80"/>
      <c r="OES80"/>
      <c r="OET80"/>
      <c r="OEU80"/>
      <c r="OEV80"/>
      <c r="OEW80"/>
      <c r="OEX80"/>
      <c r="OEY80"/>
      <c r="OEZ80"/>
      <c r="OFA80"/>
      <c r="OFB80"/>
      <c r="OFC80"/>
      <c r="OFD80"/>
      <c r="OFE80"/>
      <c r="OFF80"/>
      <c r="OFG80"/>
      <c r="OFH80"/>
      <c r="OFI80"/>
      <c r="OFJ80"/>
      <c r="OFK80"/>
      <c r="OFL80"/>
      <c r="OFM80"/>
      <c r="OFN80"/>
      <c r="OFO80"/>
      <c r="OFP80"/>
      <c r="OFQ80"/>
      <c r="OFR80"/>
      <c r="OFS80"/>
      <c r="OFT80"/>
      <c r="OFU80"/>
      <c r="OFV80"/>
      <c r="OFW80"/>
      <c r="OFX80"/>
      <c r="OFY80"/>
      <c r="OFZ80"/>
      <c r="OGA80"/>
      <c r="OGB80"/>
      <c r="OGC80"/>
      <c r="OGD80"/>
      <c r="OGE80"/>
      <c r="OGF80"/>
      <c r="OGG80"/>
      <c r="OGH80"/>
      <c r="OGI80"/>
      <c r="OGJ80"/>
      <c r="OGK80"/>
      <c r="OGL80"/>
      <c r="OGM80"/>
      <c r="OGN80"/>
      <c r="OGO80"/>
      <c r="OGP80"/>
      <c r="OGQ80"/>
      <c r="OGR80"/>
      <c r="OGS80"/>
      <c r="OGT80"/>
      <c r="OGU80"/>
      <c r="OGV80"/>
      <c r="OGW80"/>
      <c r="OGX80"/>
      <c r="OGY80"/>
      <c r="OGZ80"/>
      <c r="OHA80"/>
      <c r="OHB80"/>
      <c r="OHC80"/>
      <c r="OHD80"/>
      <c r="OHE80"/>
      <c r="OHF80"/>
      <c r="OHG80"/>
      <c r="OHH80"/>
      <c r="OHI80"/>
      <c r="OHJ80"/>
      <c r="OHK80"/>
      <c r="OHL80"/>
      <c r="OHM80"/>
      <c r="OHN80"/>
      <c r="OHO80"/>
      <c r="OHP80"/>
      <c r="OHQ80"/>
      <c r="OHR80"/>
      <c r="OHS80"/>
      <c r="OHT80"/>
      <c r="OHU80"/>
      <c r="OHV80"/>
      <c r="OHW80"/>
      <c r="OHX80"/>
      <c r="OHY80"/>
      <c r="OHZ80"/>
      <c r="OIA80"/>
      <c r="OIB80"/>
      <c r="OIC80"/>
      <c r="OID80"/>
      <c r="OIE80"/>
      <c r="OIF80"/>
      <c r="OIG80"/>
      <c r="OIH80"/>
      <c r="OII80"/>
      <c r="OIJ80"/>
      <c r="OIK80"/>
      <c r="OIL80"/>
      <c r="OIM80"/>
      <c r="OIN80"/>
      <c r="OIO80"/>
      <c r="OIP80"/>
      <c r="OIQ80"/>
      <c r="OIR80"/>
      <c r="OIS80"/>
      <c r="OIT80"/>
      <c r="OIU80"/>
      <c r="OIV80"/>
      <c r="OIW80"/>
      <c r="OIX80"/>
      <c r="OIY80"/>
      <c r="OIZ80"/>
      <c r="OJA80"/>
      <c r="OJB80"/>
      <c r="OJC80"/>
      <c r="OJD80"/>
      <c r="OJE80"/>
      <c r="OJF80"/>
      <c r="OJG80"/>
      <c r="OJH80"/>
      <c r="OJI80"/>
      <c r="OJJ80"/>
      <c r="OJK80"/>
      <c r="OJL80"/>
      <c r="OJM80"/>
      <c r="OJN80"/>
      <c r="OJO80"/>
      <c r="OJP80"/>
      <c r="OJQ80"/>
      <c r="OJR80"/>
      <c r="OJS80"/>
      <c r="OJT80"/>
      <c r="OJU80"/>
      <c r="OJV80"/>
      <c r="OJW80"/>
      <c r="OJX80"/>
      <c r="OJY80"/>
      <c r="OJZ80"/>
      <c r="OKA80"/>
      <c r="OKB80"/>
      <c r="OKC80"/>
      <c r="OKD80"/>
      <c r="OKE80"/>
      <c r="OKF80"/>
      <c r="OKG80"/>
      <c r="OKH80"/>
      <c r="OKI80"/>
      <c r="OKJ80"/>
      <c r="OKK80"/>
      <c r="OKL80"/>
      <c r="OKM80"/>
      <c r="OKN80"/>
      <c r="OKO80"/>
      <c r="OKP80"/>
      <c r="OKQ80"/>
      <c r="OKR80"/>
      <c r="OKS80"/>
      <c r="OKT80"/>
      <c r="OKU80"/>
      <c r="OKV80"/>
      <c r="OKW80"/>
      <c r="OKX80"/>
      <c r="OKY80"/>
      <c r="OKZ80"/>
      <c r="OLA80"/>
      <c r="OLB80"/>
      <c r="OLC80"/>
      <c r="OLD80"/>
      <c r="OLE80"/>
      <c r="OLF80"/>
      <c r="OLG80"/>
      <c r="OLH80"/>
      <c r="OLI80"/>
      <c r="OLJ80"/>
      <c r="OLK80"/>
      <c r="OLL80"/>
      <c r="OLM80"/>
      <c r="OLN80"/>
      <c r="OLO80"/>
      <c r="OLP80"/>
      <c r="OLQ80"/>
      <c r="OLR80"/>
      <c r="OLS80"/>
      <c r="OLT80"/>
      <c r="OLU80"/>
      <c r="OLV80"/>
      <c r="OLW80"/>
      <c r="OLX80"/>
      <c r="OLY80"/>
      <c r="OLZ80"/>
      <c r="OMA80"/>
      <c r="OMB80"/>
      <c r="OMC80"/>
      <c r="OMD80"/>
      <c r="OME80"/>
      <c r="OMF80"/>
      <c r="OMG80"/>
      <c r="OMH80"/>
      <c r="OMI80"/>
      <c r="OMJ80"/>
      <c r="OMK80"/>
      <c r="OML80"/>
      <c r="OMM80"/>
      <c r="OMN80"/>
      <c r="OMO80"/>
      <c r="OMP80"/>
      <c r="OMQ80"/>
      <c r="OMR80"/>
      <c r="OMS80"/>
      <c r="OMT80"/>
      <c r="OMU80"/>
      <c r="OMV80"/>
      <c r="OMW80"/>
      <c r="OMX80"/>
      <c r="OMY80"/>
      <c r="OMZ80"/>
      <c r="ONA80"/>
      <c r="ONB80"/>
      <c r="ONC80"/>
      <c r="OND80"/>
      <c r="ONE80"/>
      <c r="ONF80"/>
      <c r="ONG80"/>
      <c r="ONH80"/>
      <c r="ONI80"/>
      <c r="ONJ80"/>
      <c r="ONK80"/>
      <c r="ONL80"/>
      <c r="ONM80"/>
      <c r="ONN80"/>
      <c r="ONO80"/>
      <c r="ONP80"/>
      <c r="ONQ80"/>
      <c r="ONR80"/>
      <c r="ONS80"/>
      <c r="ONT80"/>
      <c r="ONU80"/>
      <c r="ONV80"/>
      <c r="ONW80"/>
      <c r="ONX80"/>
      <c r="ONY80"/>
      <c r="ONZ80"/>
      <c r="OOA80"/>
      <c r="OOB80"/>
      <c r="OOC80"/>
      <c r="OOD80"/>
      <c r="OOE80"/>
      <c r="OOF80"/>
      <c r="OOG80"/>
      <c r="OOH80"/>
      <c r="OOI80"/>
      <c r="OOJ80"/>
      <c r="OOK80"/>
      <c r="OOL80"/>
      <c r="OOM80"/>
      <c r="OON80"/>
      <c r="OOO80"/>
      <c r="OOP80"/>
      <c r="OOQ80"/>
      <c r="OOR80"/>
      <c r="OOS80"/>
      <c r="OOT80"/>
      <c r="OOU80"/>
      <c r="OOV80"/>
      <c r="OOW80"/>
      <c r="OOX80"/>
      <c r="OOY80"/>
      <c r="OOZ80"/>
      <c r="OPA80"/>
      <c r="OPB80"/>
      <c r="OPC80"/>
      <c r="OPD80"/>
      <c r="OPE80"/>
      <c r="OPF80"/>
      <c r="OPG80"/>
      <c r="OPH80"/>
      <c r="OPI80"/>
      <c r="OPJ80"/>
      <c r="OPK80"/>
      <c r="OPL80"/>
      <c r="OPM80"/>
      <c r="OPN80"/>
      <c r="OPO80"/>
      <c r="OPP80"/>
      <c r="OPQ80"/>
      <c r="OPR80"/>
      <c r="OPS80"/>
      <c r="OPT80"/>
      <c r="OPU80"/>
      <c r="OPV80"/>
      <c r="OPW80"/>
      <c r="OPX80"/>
      <c r="OPY80"/>
      <c r="OPZ80"/>
      <c r="OQA80"/>
      <c r="OQB80"/>
      <c r="OQC80"/>
      <c r="OQD80"/>
      <c r="OQE80"/>
      <c r="OQF80"/>
      <c r="OQG80"/>
      <c r="OQH80"/>
      <c r="OQI80"/>
      <c r="OQJ80"/>
      <c r="OQK80"/>
      <c r="OQL80"/>
      <c r="OQM80"/>
      <c r="OQN80"/>
      <c r="OQO80"/>
      <c r="OQP80"/>
      <c r="OQQ80"/>
      <c r="OQR80"/>
      <c r="OQS80"/>
      <c r="OQT80"/>
      <c r="OQU80"/>
      <c r="OQV80"/>
      <c r="OQW80"/>
      <c r="OQX80"/>
      <c r="OQY80"/>
      <c r="OQZ80"/>
      <c r="ORA80"/>
      <c r="ORB80"/>
      <c r="ORC80"/>
      <c r="ORD80"/>
      <c r="ORE80"/>
      <c r="ORF80"/>
      <c r="ORG80"/>
      <c r="ORH80"/>
      <c r="ORI80"/>
      <c r="ORJ80"/>
      <c r="ORK80"/>
      <c r="ORL80"/>
      <c r="ORM80"/>
      <c r="ORN80"/>
      <c r="ORO80"/>
      <c r="ORP80"/>
      <c r="ORQ80"/>
      <c r="ORR80"/>
      <c r="ORS80"/>
      <c r="ORT80"/>
      <c r="ORU80"/>
      <c r="ORV80"/>
      <c r="ORW80"/>
      <c r="ORX80"/>
      <c r="ORY80"/>
      <c r="ORZ80"/>
      <c r="OSA80"/>
      <c r="OSB80"/>
      <c r="OSC80"/>
      <c r="OSD80"/>
      <c r="OSE80"/>
      <c r="OSF80"/>
      <c r="OSG80"/>
      <c r="OSH80"/>
      <c r="OSI80"/>
      <c r="OSJ80"/>
      <c r="OSK80"/>
      <c r="OSL80"/>
      <c r="OSM80"/>
      <c r="OSN80"/>
      <c r="OSO80"/>
      <c r="OSP80"/>
      <c r="OSQ80"/>
      <c r="OSR80"/>
      <c r="OSS80"/>
      <c r="OST80"/>
      <c r="OSU80"/>
      <c r="OSV80"/>
      <c r="OSW80"/>
      <c r="OSX80"/>
      <c r="OSY80"/>
      <c r="OSZ80"/>
      <c r="OTA80"/>
      <c r="OTB80"/>
      <c r="OTC80"/>
      <c r="OTD80"/>
      <c r="OTE80"/>
      <c r="OTF80"/>
      <c r="OTG80"/>
      <c r="OTH80"/>
      <c r="OTI80"/>
      <c r="OTJ80"/>
      <c r="OTK80"/>
      <c r="OTL80"/>
      <c r="OTM80"/>
      <c r="OTN80"/>
      <c r="OTO80"/>
      <c r="OTP80"/>
      <c r="OTQ80"/>
      <c r="OTR80"/>
      <c r="OTS80"/>
      <c r="OTT80"/>
      <c r="OTU80"/>
      <c r="OTV80"/>
      <c r="OTW80"/>
      <c r="OTX80"/>
      <c r="OTY80"/>
      <c r="OTZ80"/>
      <c r="OUA80"/>
      <c r="OUB80"/>
      <c r="OUC80"/>
      <c r="OUD80"/>
      <c r="OUE80"/>
      <c r="OUF80"/>
      <c r="OUG80"/>
      <c r="OUH80"/>
      <c r="OUI80"/>
      <c r="OUJ80"/>
      <c r="OUK80"/>
      <c r="OUL80"/>
      <c r="OUM80"/>
      <c r="OUN80"/>
      <c r="OUO80"/>
      <c r="OUP80"/>
      <c r="OUQ80"/>
      <c r="OUR80"/>
      <c r="OUS80"/>
      <c r="OUT80"/>
      <c r="OUU80"/>
      <c r="OUV80"/>
      <c r="OUW80"/>
      <c r="OUX80"/>
      <c r="OUY80"/>
      <c r="OUZ80"/>
      <c r="OVA80"/>
      <c r="OVB80"/>
      <c r="OVC80"/>
      <c r="OVD80"/>
      <c r="OVE80"/>
      <c r="OVF80"/>
      <c r="OVG80"/>
      <c r="OVH80"/>
      <c r="OVI80"/>
      <c r="OVJ80"/>
      <c r="OVK80"/>
      <c r="OVL80"/>
      <c r="OVM80"/>
      <c r="OVN80"/>
      <c r="OVO80"/>
      <c r="OVP80"/>
      <c r="OVQ80"/>
      <c r="OVR80"/>
      <c r="OVS80"/>
      <c r="OVT80"/>
      <c r="OVU80"/>
      <c r="OVV80"/>
      <c r="OVW80"/>
      <c r="OVX80"/>
      <c r="OVY80"/>
      <c r="OVZ80"/>
      <c r="OWA80"/>
      <c r="OWB80"/>
      <c r="OWC80"/>
      <c r="OWD80"/>
      <c r="OWE80"/>
      <c r="OWF80"/>
      <c r="OWG80"/>
      <c r="OWH80"/>
      <c r="OWI80"/>
      <c r="OWJ80"/>
      <c r="OWK80"/>
      <c r="OWL80"/>
      <c r="OWM80"/>
      <c r="OWN80"/>
      <c r="OWO80"/>
      <c r="OWP80"/>
      <c r="OWQ80"/>
      <c r="OWR80"/>
      <c r="OWS80"/>
      <c r="OWT80"/>
      <c r="OWU80"/>
      <c r="OWV80"/>
      <c r="OWW80"/>
      <c r="OWX80"/>
      <c r="OWY80"/>
      <c r="OWZ80"/>
      <c r="OXA80"/>
      <c r="OXB80"/>
      <c r="OXC80"/>
      <c r="OXD80"/>
      <c r="OXE80"/>
      <c r="OXF80"/>
      <c r="OXG80"/>
      <c r="OXH80"/>
      <c r="OXI80"/>
      <c r="OXJ80"/>
      <c r="OXK80"/>
      <c r="OXL80"/>
      <c r="OXM80"/>
      <c r="OXN80"/>
      <c r="OXO80"/>
      <c r="OXP80"/>
      <c r="OXQ80"/>
      <c r="OXR80"/>
      <c r="OXS80"/>
      <c r="OXT80"/>
      <c r="OXU80"/>
      <c r="OXV80"/>
      <c r="OXW80"/>
      <c r="OXX80"/>
      <c r="OXY80"/>
      <c r="OXZ80"/>
      <c r="OYA80"/>
      <c r="OYB80"/>
      <c r="OYC80"/>
      <c r="OYD80"/>
      <c r="OYE80"/>
      <c r="OYF80"/>
      <c r="OYG80"/>
      <c r="OYH80"/>
      <c r="OYI80"/>
      <c r="OYJ80"/>
      <c r="OYK80"/>
      <c r="OYL80"/>
      <c r="OYM80"/>
      <c r="OYN80"/>
      <c r="OYO80"/>
      <c r="OYP80"/>
      <c r="OYQ80"/>
      <c r="OYR80"/>
      <c r="OYS80"/>
      <c r="OYT80"/>
      <c r="OYU80"/>
      <c r="OYV80"/>
      <c r="OYW80"/>
      <c r="OYX80"/>
      <c r="OYY80"/>
      <c r="OYZ80"/>
      <c r="OZA80"/>
      <c r="OZB80"/>
      <c r="OZC80"/>
      <c r="OZD80"/>
      <c r="OZE80"/>
      <c r="OZF80"/>
      <c r="OZG80"/>
      <c r="OZH80"/>
      <c r="OZI80"/>
      <c r="OZJ80"/>
      <c r="OZK80"/>
      <c r="OZL80"/>
      <c r="OZM80"/>
      <c r="OZN80"/>
      <c r="OZO80"/>
      <c r="OZP80"/>
      <c r="OZQ80"/>
      <c r="OZR80"/>
      <c r="OZS80"/>
      <c r="OZT80"/>
      <c r="OZU80"/>
      <c r="OZV80"/>
      <c r="OZW80"/>
      <c r="OZX80"/>
      <c r="OZY80"/>
      <c r="OZZ80"/>
      <c r="PAA80"/>
      <c r="PAB80"/>
      <c r="PAC80"/>
      <c r="PAD80"/>
      <c r="PAE80"/>
      <c r="PAF80"/>
      <c r="PAG80"/>
      <c r="PAH80"/>
      <c r="PAI80"/>
      <c r="PAJ80"/>
      <c r="PAK80"/>
      <c r="PAL80"/>
      <c r="PAM80"/>
      <c r="PAN80"/>
      <c r="PAO80"/>
      <c r="PAP80"/>
      <c r="PAQ80"/>
      <c r="PAR80"/>
      <c r="PAS80"/>
      <c r="PAT80"/>
      <c r="PAU80"/>
      <c r="PAV80"/>
      <c r="PAW80"/>
      <c r="PAX80"/>
      <c r="PAY80"/>
      <c r="PAZ80"/>
      <c r="PBA80"/>
      <c r="PBB80"/>
      <c r="PBC80"/>
      <c r="PBD80"/>
      <c r="PBE80"/>
      <c r="PBF80"/>
      <c r="PBG80"/>
      <c r="PBH80"/>
      <c r="PBI80"/>
      <c r="PBJ80"/>
      <c r="PBK80"/>
      <c r="PBL80"/>
      <c r="PBM80"/>
      <c r="PBN80"/>
      <c r="PBO80"/>
      <c r="PBP80"/>
      <c r="PBQ80"/>
      <c r="PBR80"/>
      <c r="PBS80"/>
      <c r="PBT80"/>
      <c r="PBU80"/>
      <c r="PBV80"/>
      <c r="PBW80"/>
      <c r="PBX80"/>
      <c r="PBY80"/>
      <c r="PBZ80"/>
      <c r="PCA80"/>
      <c r="PCB80"/>
      <c r="PCC80"/>
      <c r="PCD80"/>
      <c r="PCE80"/>
      <c r="PCF80"/>
      <c r="PCG80"/>
      <c r="PCH80"/>
      <c r="PCI80"/>
      <c r="PCJ80"/>
      <c r="PCK80"/>
      <c r="PCL80"/>
      <c r="PCM80"/>
      <c r="PCN80"/>
      <c r="PCO80"/>
      <c r="PCP80"/>
      <c r="PCQ80"/>
      <c r="PCR80"/>
      <c r="PCS80"/>
      <c r="PCT80"/>
      <c r="PCU80"/>
      <c r="PCV80"/>
      <c r="PCW80"/>
      <c r="PCX80"/>
      <c r="PCY80"/>
      <c r="PCZ80"/>
      <c r="PDA80"/>
      <c r="PDB80"/>
      <c r="PDC80"/>
      <c r="PDD80"/>
      <c r="PDE80"/>
      <c r="PDF80"/>
      <c r="PDG80"/>
      <c r="PDH80"/>
      <c r="PDI80"/>
      <c r="PDJ80"/>
      <c r="PDK80"/>
      <c r="PDL80"/>
      <c r="PDM80"/>
      <c r="PDN80"/>
      <c r="PDO80"/>
      <c r="PDP80"/>
      <c r="PDQ80"/>
      <c r="PDR80"/>
      <c r="PDS80"/>
      <c r="PDT80"/>
      <c r="PDU80"/>
      <c r="PDV80"/>
      <c r="PDW80"/>
      <c r="PDX80"/>
      <c r="PDY80"/>
      <c r="PDZ80"/>
      <c r="PEA80"/>
      <c r="PEB80"/>
      <c r="PEC80"/>
      <c r="PED80"/>
      <c r="PEE80"/>
      <c r="PEF80"/>
      <c r="PEG80"/>
      <c r="PEH80"/>
      <c r="PEI80"/>
      <c r="PEJ80"/>
      <c r="PEK80"/>
      <c r="PEL80"/>
      <c r="PEM80"/>
      <c r="PEN80"/>
      <c r="PEO80"/>
      <c r="PEP80"/>
      <c r="PEQ80"/>
      <c r="PER80"/>
      <c r="PES80"/>
      <c r="PET80"/>
      <c r="PEU80"/>
      <c r="PEV80"/>
      <c r="PEW80"/>
      <c r="PEX80"/>
      <c r="PEY80"/>
      <c r="PEZ80"/>
      <c r="PFA80"/>
      <c r="PFB80"/>
      <c r="PFC80"/>
      <c r="PFD80"/>
      <c r="PFE80"/>
      <c r="PFF80"/>
      <c r="PFG80"/>
      <c r="PFH80"/>
      <c r="PFI80"/>
      <c r="PFJ80"/>
      <c r="PFK80"/>
      <c r="PFL80"/>
      <c r="PFM80"/>
      <c r="PFN80"/>
      <c r="PFO80"/>
      <c r="PFP80"/>
      <c r="PFQ80"/>
      <c r="PFR80"/>
      <c r="PFS80"/>
      <c r="PFT80"/>
      <c r="PFU80"/>
      <c r="PFV80"/>
      <c r="PFW80"/>
      <c r="PFX80"/>
      <c r="PFY80"/>
      <c r="PFZ80"/>
      <c r="PGA80"/>
      <c r="PGB80"/>
      <c r="PGC80"/>
      <c r="PGD80"/>
      <c r="PGE80"/>
      <c r="PGF80"/>
      <c r="PGG80"/>
      <c r="PGH80"/>
      <c r="PGI80"/>
      <c r="PGJ80"/>
      <c r="PGK80"/>
      <c r="PGL80"/>
      <c r="PGM80"/>
      <c r="PGN80"/>
      <c r="PGO80"/>
      <c r="PGP80"/>
      <c r="PGQ80"/>
      <c r="PGR80"/>
      <c r="PGS80"/>
      <c r="PGT80"/>
      <c r="PGU80"/>
      <c r="PGV80"/>
      <c r="PGW80"/>
      <c r="PGX80"/>
      <c r="PGY80"/>
      <c r="PGZ80"/>
      <c r="PHA80"/>
      <c r="PHB80"/>
      <c r="PHC80"/>
      <c r="PHD80"/>
      <c r="PHE80"/>
      <c r="PHF80"/>
      <c r="PHG80"/>
      <c r="PHH80"/>
      <c r="PHI80"/>
      <c r="PHJ80"/>
      <c r="PHK80"/>
      <c r="PHL80"/>
      <c r="PHM80"/>
      <c r="PHN80"/>
      <c r="PHO80"/>
      <c r="PHP80"/>
      <c r="PHQ80"/>
      <c r="PHR80"/>
      <c r="PHS80"/>
      <c r="PHT80"/>
      <c r="PHU80"/>
      <c r="PHV80"/>
      <c r="PHW80"/>
      <c r="PHX80"/>
      <c r="PHY80"/>
      <c r="PHZ80"/>
      <c r="PIA80"/>
      <c r="PIB80"/>
      <c r="PIC80"/>
      <c r="PID80"/>
      <c r="PIE80"/>
      <c r="PIF80"/>
      <c r="PIG80"/>
      <c r="PIH80"/>
      <c r="PII80"/>
      <c r="PIJ80"/>
      <c r="PIK80"/>
      <c r="PIL80"/>
      <c r="PIM80"/>
      <c r="PIN80"/>
      <c r="PIO80"/>
      <c r="PIP80"/>
      <c r="PIQ80"/>
      <c r="PIR80"/>
      <c r="PIS80"/>
      <c r="PIT80"/>
      <c r="PIU80"/>
      <c r="PIV80"/>
      <c r="PIW80"/>
      <c r="PIX80"/>
      <c r="PIY80"/>
      <c r="PIZ80"/>
      <c r="PJA80"/>
      <c r="PJB80"/>
      <c r="PJC80"/>
      <c r="PJD80"/>
      <c r="PJE80"/>
      <c r="PJF80"/>
      <c r="PJG80"/>
      <c r="PJH80"/>
      <c r="PJI80"/>
      <c r="PJJ80"/>
      <c r="PJK80"/>
      <c r="PJL80"/>
      <c r="PJM80"/>
      <c r="PJN80"/>
      <c r="PJO80"/>
      <c r="PJP80"/>
      <c r="PJQ80"/>
      <c r="PJR80"/>
      <c r="PJS80"/>
      <c r="PJT80"/>
      <c r="PJU80"/>
      <c r="PJV80"/>
      <c r="PJW80"/>
      <c r="PJX80"/>
      <c r="PJY80"/>
      <c r="PJZ80"/>
      <c r="PKA80"/>
      <c r="PKB80"/>
      <c r="PKC80"/>
      <c r="PKD80"/>
      <c r="PKE80"/>
      <c r="PKF80"/>
      <c r="PKG80"/>
      <c r="PKH80"/>
      <c r="PKI80"/>
      <c r="PKJ80"/>
      <c r="PKK80"/>
      <c r="PKL80"/>
      <c r="PKM80"/>
      <c r="PKN80"/>
      <c r="PKO80"/>
      <c r="PKP80"/>
      <c r="PKQ80"/>
      <c r="PKR80"/>
      <c r="PKS80"/>
      <c r="PKT80"/>
      <c r="PKU80"/>
      <c r="PKV80"/>
      <c r="PKW80"/>
      <c r="PKX80"/>
      <c r="PKY80"/>
      <c r="PKZ80"/>
      <c r="PLA80"/>
      <c r="PLB80"/>
      <c r="PLC80"/>
      <c r="PLD80"/>
      <c r="PLE80"/>
      <c r="PLF80"/>
      <c r="PLG80"/>
      <c r="PLH80"/>
      <c r="PLI80"/>
      <c r="PLJ80"/>
      <c r="PLK80"/>
      <c r="PLL80"/>
      <c r="PLM80"/>
      <c r="PLN80"/>
      <c r="PLO80"/>
      <c r="PLP80"/>
      <c r="PLQ80"/>
      <c r="PLR80"/>
      <c r="PLS80"/>
      <c r="PLT80"/>
      <c r="PLU80"/>
      <c r="PLV80"/>
      <c r="PLW80"/>
      <c r="PLX80"/>
      <c r="PLY80"/>
      <c r="PLZ80"/>
      <c r="PMA80"/>
      <c r="PMB80"/>
      <c r="PMC80"/>
      <c r="PMD80"/>
      <c r="PME80"/>
      <c r="PMF80"/>
      <c r="PMG80"/>
      <c r="PMH80"/>
      <c r="PMI80"/>
      <c r="PMJ80"/>
      <c r="PMK80"/>
      <c r="PML80"/>
      <c r="PMM80"/>
      <c r="PMN80"/>
      <c r="PMO80"/>
      <c r="PMP80"/>
      <c r="PMQ80"/>
      <c r="PMR80"/>
      <c r="PMS80"/>
      <c r="PMT80"/>
      <c r="PMU80"/>
      <c r="PMV80"/>
      <c r="PMW80"/>
      <c r="PMX80"/>
      <c r="PMY80"/>
      <c r="PMZ80"/>
      <c r="PNA80"/>
      <c r="PNB80"/>
      <c r="PNC80"/>
      <c r="PND80"/>
      <c r="PNE80"/>
      <c r="PNF80"/>
      <c r="PNG80"/>
      <c r="PNH80"/>
      <c r="PNI80"/>
      <c r="PNJ80"/>
      <c r="PNK80"/>
      <c r="PNL80"/>
      <c r="PNM80"/>
      <c r="PNN80"/>
      <c r="PNO80"/>
      <c r="PNP80"/>
      <c r="PNQ80"/>
      <c r="PNR80"/>
      <c r="PNS80"/>
      <c r="PNT80"/>
      <c r="PNU80"/>
      <c r="PNV80"/>
      <c r="PNW80"/>
      <c r="PNX80"/>
      <c r="PNY80"/>
      <c r="PNZ80"/>
      <c r="POA80"/>
      <c r="POB80"/>
      <c r="POC80"/>
      <c r="POD80"/>
      <c r="POE80"/>
      <c r="POF80"/>
      <c r="POG80"/>
      <c r="POH80"/>
      <c r="POI80"/>
      <c r="POJ80"/>
      <c r="POK80"/>
      <c r="POL80"/>
      <c r="POM80"/>
      <c r="PON80"/>
      <c r="POO80"/>
      <c r="POP80"/>
      <c r="POQ80"/>
      <c r="POR80"/>
      <c r="POS80"/>
      <c r="POT80"/>
      <c r="POU80"/>
      <c r="POV80"/>
      <c r="POW80"/>
      <c r="POX80"/>
      <c r="POY80"/>
      <c r="POZ80"/>
      <c r="PPA80"/>
      <c r="PPB80"/>
      <c r="PPC80"/>
      <c r="PPD80"/>
      <c r="PPE80"/>
      <c r="PPF80"/>
      <c r="PPG80"/>
      <c r="PPH80"/>
      <c r="PPI80"/>
      <c r="PPJ80"/>
      <c r="PPK80"/>
      <c r="PPL80"/>
      <c r="PPM80"/>
      <c r="PPN80"/>
      <c r="PPO80"/>
      <c r="PPP80"/>
      <c r="PPQ80"/>
      <c r="PPR80"/>
      <c r="PPS80"/>
      <c r="PPT80"/>
      <c r="PPU80"/>
      <c r="PPV80"/>
      <c r="PPW80"/>
      <c r="PPX80"/>
      <c r="PPY80"/>
      <c r="PPZ80"/>
      <c r="PQA80"/>
      <c r="PQB80"/>
      <c r="PQC80"/>
      <c r="PQD80"/>
      <c r="PQE80"/>
      <c r="PQF80"/>
      <c r="PQG80"/>
      <c r="PQH80"/>
      <c r="PQI80"/>
      <c r="PQJ80"/>
      <c r="PQK80"/>
      <c r="PQL80"/>
      <c r="PQM80"/>
      <c r="PQN80"/>
      <c r="PQO80"/>
      <c r="PQP80"/>
      <c r="PQQ80"/>
      <c r="PQR80"/>
      <c r="PQS80"/>
      <c r="PQT80"/>
      <c r="PQU80"/>
      <c r="PQV80"/>
      <c r="PQW80"/>
      <c r="PQX80"/>
      <c r="PQY80"/>
      <c r="PQZ80"/>
      <c r="PRA80"/>
      <c r="PRB80"/>
      <c r="PRC80"/>
      <c r="PRD80"/>
      <c r="PRE80"/>
      <c r="PRF80"/>
      <c r="PRG80"/>
      <c r="PRH80"/>
      <c r="PRI80"/>
      <c r="PRJ80"/>
      <c r="PRK80"/>
      <c r="PRL80"/>
      <c r="PRM80"/>
      <c r="PRN80"/>
      <c r="PRO80"/>
      <c r="PRP80"/>
      <c r="PRQ80"/>
      <c r="PRR80"/>
      <c r="PRS80"/>
      <c r="PRT80"/>
      <c r="PRU80"/>
      <c r="PRV80"/>
      <c r="PRW80"/>
      <c r="PRX80"/>
      <c r="PRY80"/>
      <c r="PRZ80"/>
      <c r="PSA80"/>
      <c r="PSB80"/>
      <c r="PSC80"/>
      <c r="PSD80"/>
      <c r="PSE80"/>
      <c r="PSF80"/>
      <c r="PSG80"/>
      <c r="PSH80"/>
      <c r="PSI80"/>
      <c r="PSJ80"/>
      <c r="PSK80"/>
      <c r="PSL80"/>
      <c r="PSM80"/>
      <c r="PSN80"/>
      <c r="PSO80"/>
      <c r="PSP80"/>
      <c r="PSQ80"/>
      <c r="PSR80"/>
      <c r="PSS80"/>
      <c r="PST80"/>
      <c r="PSU80"/>
      <c r="PSV80"/>
      <c r="PSW80"/>
      <c r="PSX80"/>
      <c r="PSY80"/>
      <c r="PSZ80"/>
      <c r="PTA80"/>
      <c r="PTB80"/>
      <c r="PTC80"/>
      <c r="PTD80"/>
      <c r="PTE80"/>
      <c r="PTF80"/>
      <c r="PTG80"/>
      <c r="PTH80"/>
      <c r="PTI80"/>
      <c r="PTJ80"/>
      <c r="PTK80"/>
      <c r="PTL80"/>
      <c r="PTM80"/>
      <c r="PTN80"/>
      <c r="PTO80"/>
      <c r="PTP80"/>
      <c r="PTQ80"/>
      <c r="PTR80"/>
      <c r="PTS80"/>
      <c r="PTT80"/>
      <c r="PTU80"/>
      <c r="PTV80"/>
      <c r="PTW80"/>
      <c r="PTX80"/>
      <c r="PTY80"/>
      <c r="PTZ80"/>
      <c r="PUA80"/>
      <c r="PUB80"/>
      <c r="PUC80"/>
      <c r="PUD80"/>
      <c r="PUE80"/>
      <c r="PUF80"/>
      <c r="PUG80"/>
      <c r="PUH80"/>
      <c r="PUI80"/>
      <c r="PUJ80"/>
      <c r="PUK80"/>
      <c r="PUL80"/>
      <c r="PUM80"/>
      <c r="PUN80"/>
      <c r="PUO80"/>
      <c r="PUP80"/>
      <c r="PUQ80"/>
      <c r="PUR80"/>
      <c r="PUS80"/>
      <c r="PUT80"/>
      <c r="PUU80"/>
      <c r="PUV80"/>
      <c r="PUW80"/>
      <c r="PUX80"/>
      <c r="PUY80"/>
      <c r="PUZ80"/>
      <c r="PVA80"/>
      <c r="PVB80"/>
      <c r="PVC80"/>
      <c r="PVD80"/>
      <c r="PVE80"/>
      <c r="PVF80"/>
      <c r="PVG80"/>
      <c r="PVH80"/>
      <c r="PVI80"/>
      <c r="PVJ80"/>
      <c r="PVK80"/>
      <c r="PVL80"/>
      <c r="PVM80"/>
      <c r="PVN80"/>
      <c r="PVO80"/>
      <c r="PVP80"/>
      <c r="PVQ80"/>
      <c r="PVR80"/>
      <c r="PVS80"/>
      <c r="PVT80"/>
      <c r="PVU80"/>
      <c r="PVV80"/>
      <c r="PVW80"/>
      <c r="PVX80"/>
      <c r="PVY80"/>
      <c r="PVZ80"/>
      <c r="PWA80"/>
      <c r="PWB80"/>
      <c r="PWC80"/>
      <c r="PWD80"/>
      <c r="PWE80"/>
      <c r="PWF80"/>
      <c r="PWG80"/>
      <c r="PWH80"/>
      <c r="PWI80"/>
      <c r="PWJ80"/>
      <c r="PWK80"/>
      <c r="PWL80"/>
      <c r="PWM80"/>
      <c r="PWN80"/>
      <c r="PWO80"/>
      <c r="PWP80"/>
      <c r="PWQ80"/>
      <c r="PWR80"/>
      <c r="PWS80"/>
      <c r="PWT80"/>
      <c r="PWU80"/>
      <c r="PWV80"/>
      <c r="PWW80"/>
      <c r="PWX80"/>
      <c r="PWY80"/>
      <c r="PWZ80"/>
      <c r="PXA80"/>
      <c r="PXB80"/>
      <c r="PXC80"/>
      <c r="PXD80"/>
      <c r="PXE80"/>
      <c r="PXF80"/>
      <c r="PXG80"/>
      <c r="PXH80"/>
      <c r="PXI80"/>
      <c r="PXJ80"/>
      <c r="PXK80"/>
      <c r="PXL80"/>
      <c r="PXM80"/>
      <c r="PXN80"/>
      <c r="PXO80"/>
      <c r="PXP80"/>
      <c r="PXQ80"/>
      <c r="PXR80"/>
      <c r="PXS80"/>
      <c r="PXT80"/>
      <c r="PXU80"/>
      <c r="PXV80"/>
      <c r="PXW80"/>
      <c r="PXX80"/>
      <c r="PXY80"/>
      <c r="PXZ80"/>
      <c r="PYA80"/>
      <c r="PYB80"/>
      <c r="PYC80"/>
      <c r="PYD80"/>
      <c r="PYE80"/>
      <c r="PYF80"/>
      <c r="PYG80"/>
      <c r="PYH80"/>
      <c r="PYI80"/>
      <c r="PYJ80"/>
      <c r="PYK80"/>
      <c r="PYL80"/>
      <c r="PYM80"/>
      <c r="PYN80"/>
      <c r="PYO80"/>
      <c r="PYP80"/>
      <c r="PYQ80"/>
      <c r="PYR80"/>
      <c r="PYS80"/>
      <c r="PYT80"/>
      <c r="PYU80"/>
      <c r="PYV80"/>
      <c r="PYW80"/>
      <c r="PYX80"/>
      <c r="PYY80"/>
      <c r="PYZ80"/>
      <c r="PZA80"/>
      <c r="PZB80"/>
      <c r="PZC80"/>
      <c r="PZD80"/>
      <c r="PZE80"/>
      <c r="PZF80"/>
      <c r="PZG80"/>
      <c r="PZH80"/>
      <c r="PZI80"/>
      <c r="PZJ80"/>
      <c r="PZK80"/>
      <c r="PZL80"/>
      <c r="PZM80"/>
      <c r="PZN80"/>
      <c r="PZO80"/>
      <c r="PZP80"/>
      <c r="PZQ80"/>
      <c r="PZR80"/>
      <c r="PZS80"/>
      <c r="PZT80"/>
      <c r="PZU80"/>
      <c r="PZV80"/>
      <c r="PZW80"/>
      <c r="PZX80"/>
      <c r="PZY80"/>
      <c r="PZZ80"/>
      <c r="QAA80"/>
      <c r="QAB80"/>
      <c r="QAC80"/>
      <c r="QAD80"/>
      <c r="QAE80"/>
      <c r="QAF80"/>
      <c r="QAG80"/>
      <c r="QAH80"/>
      <c r="QAI80"/>
      <c r="QAJ80"/>
      <c r="QAK80"/>
      <c r="QAL80"/>
      <c r="QAM80"/>
      <c r="QAN80"/>
      <c r="QAO80"/>
      <c r="QAP80"/>
      <c r="QAQ80"/>
      <c r="QAR80"/>
      <c r="QAS80"/>
      <c r="QAT80"/>
      <c r="QAU80"/>
      <c r="QAV80"/>
      <c r="QAW80"/>
      <c r="QAX80"/>
      <c r="QAY80"/>
      <c r="QAZ80"/>
      <c r="QBA80"/>
      <c r="QBB80"/>
      <c r="QBC80"/>
      <c r="QBD80"/>
      <c r="QBE80"/>
      <c r="QBF80"/>
      <c r="QBG80"/>
      <c r="QBH80"/>
      <c r="QBI80"/>
      <c r="QBJ80"/>
      <c r="QBK80"/>
      <c r="QBL80"/>
      <c r="QBM80"/>
      <c r="QBN80"/>
      <c r="QBO80"/>
      <c r="QBP80"/>
      <c r="QBQ80"/>
      <c r="QBR80"/>
      <c r="QBS80"/>
      <c r="QBT80"/>
      <c r="QBU80"/>
      <c r="QBV80"/>
      <c r="QBW80"/>
      <c r="QBX80"/>
      <c r="QBY80"/>
      <c r="QBZ80"/>
      <c r="QCA80"/>
      <c r="QCB80"/>
      <c r="QCC80"/>
      <c r="QCD80"/>
      <c r="QCE80"/>
      <c r="QCF80"/>
      <c r="QCG80"/>
      <c r="QCH80"/>
      <c r="QCI80"/>
      <c r="QCJ80"/>
      <c r="QCK80"/>
      <c r="QCL80"/>
      <c r="QCM80"/>
      <c r="QCN80"/>
      <c r="QCO80"/>
      <c r="QCP80"/>
      <c r="QCQ80"/>
      <c r="QCR80"/>
      <c r="QCS80"/>
      <c r="QCT80"/>
      <c r="QCU80"/>
      <c r="QCV80"/>
      <c r="QCW80"/>
      <c r="QCX80"/>
      <c r="QCY80"/>
      <c r="QCZ80"/>
      <c r="QDA80"/>
      <c r="QDB80"/>
      <c r="QDC80"/>
      <c r="QDD80"/>
      <c r="QDE80"/>
      <c r="QDF80"/>
      <c r="QDG80"/>
      <c r="QDH80"/>
      <c r="QDI80"/>
      <c r="QDJ80"/>
      <c r="QDK80"/>
      <c r="QDL80"/>
      <c r="QDM80"/>
      <c r="QDN80"/>
      <c r="QDO80"/>
      <c r="QDP80"/>
      <c r="QDQ80"/>
      <c r="QDR80"/>
      <c r="QDS80"/>
      <c r="QDT80"/>
      <c r="QDU80"/>
      <c r="QDV80"/>
      <c r="QDW80"/>
      <c r="QDX80"/>
      <c r="QDY80"/>
      <c r="QDZ80"/>
      <c r="QEA80"/>
      <c r="QEB80"/>
      <c r="QEC80"/>
      <c r="QED80"/>
      <c r="QEE80"/>
      <c r="QEF80"/>
      <c r="QEG80"/>
      <c r="QEH80"/>
      <c r="QEI80"/>
      <c r="QEJ80"/>
      <c r="QEK80"/>
      <c r="QEL80"/>
      <c r="QEM80"/>
      <c r="QEN80"/>
      <c r="QEO80"/>
      <c r="QEP80"/>
      <c r="QEQ80"/>
      <c r="QER80"/>
      <c r="QES80"/>
      <c r="QET80"/>
      <c r="QEU80"/>
      <c r="QEV80"/>
      <c r="QEW80"/>
      <c r="QEX80"/>
      <c r="QEY80"/>
      <c r="QEZ80"/>
      <c r="QFA80"/>
      <c r="QFB80"/>
      <c r="QFC80"/>
      <c r="QFD80"/>
      <c r="QFE80"/>
      <c r="QFF80"/>
      <c r="QFG80"/>
      <c r="QFH80"/>
      <c r="QFI80"/>
      <c r="QFJ80"/>
      <c r="QFK80"/>
      <c r="QFL80"/>
      <c r="QFM80"/>
      <c r="QFN80"/>
      <c r="QFO80"/>
      <c r="QFP80"/>
      <c r="QFQ80"/>
      <c r="QFR80"/>
      <c r="QFS80"/>
      <c r="QFT80"/>
      <c r="QFU80"/>
      <c r="QFV80"/>
      <c r="QFW80"/>
      <c r="QFX80"/>
      <c r="QFY80"/>
      <c r="QFZ80"/>
      <c r="QGA80"/>
      <c r="QGB80"/>
      <c r="QGC80"/>
      <c r="QGD80"/>
      <c r="QGE80"/>
      <c r="QGF80"/>
      <c r="QGG80"/>
      <c r="QGH80"/>
      <c r="QGI80"/>
      <c r="QGJ80"/>
      <c r="QGK80"/>
      <c r="QGL80"/>
      <c r="QGM80"/>
      <c r="QGN80"/>
      <c r="QGO80"/>
      <c r="QGP80"/>
      <c r="QGQ80"/>
      <c r="QGR80"/>
      <c r="QGS80"/>
      <c r="QGT80"/>
      <c r="QGU80"/>
      <c r="QGV80"/>
      <c r="QGW80"/>
      <c r="QGX80"/>
      <c r="QGY80"/>
      <c r="QGZ80"/>
      <c r="QHA80"/>
      <c r="QHB80"/>
      <c r="QHC80"/>
      <c r="QHD80"/>
      <c r="QHE80"/>
      <c r="QHF80"/>
      <c r="QHG80"/>
      <c r="QHH80"/>
      <c r="QHI80"/>
      <c r="QHJ80"/>
      <c r="QHK80"/>
      <c r="QHL80"/>
      <c r="QHM80"/>
      <c r="QHN80"/>
      <c r="QHO80"/>
      <c r="QHP80"/>
      <c r="QHQ80"/>
      <c r="QHR80"/>
      <c r="QHS80"/>
      <c r="QHT80"/>
      <c r="QHU80"/>
      <c r="QHV80"/>
      <c r="QHW80"/>
      <c r="QHX80"/>
      <c r="QHY80"/>
      <c r="QHZ80"/>
      <c r="QIA80"/>
      <c r="QIB80"/>
      <c r="QIC80"/>
      <c r="QID80"/>
      <c r="QIE80"/>
      <c r="QIF80"/>
      <c r="QIG80"/>
      <c r="QIH80"/>
      <c r="QII80"/>
      <c r="QIJ80"/>
      <c r="QIK80"/>
      <c r="QIL80"/>
      <c r="QIM80"/>
      <c r="QIN80"/>
      <c r="QIO80"/>
      <c r="QIP80"/>
      <c r="QIQ80"/>
      <c r="QIR80"/>
      <c r="QIS80"/>
      <c r="QIT80"/>
      <c r="QIU80"/>
      <c r="QIV80"/>
      <c r="QIW80"/>
      <c r="QIX80"/>
      <c r="QIY80"/>
      <c r="QIZ80"/>
      <c r="QJA80"/>
      <c r="QJB80"/>
      <c r="QJC80"/>
      <c r="QJD80"/>
      <c r="QJE80"/>
      <c r="QJF80"/>
      <c r="QJG80"/>
      <c r="QJH80"/>
      <c r="QJI80"/>
      <c r="QJJ80"/>
      <c r="QJK80"/>
      <c r="QJL80"/>
      <c r="QJM80"/>
      <c r="QJN80"/>
      <c r="QJO80"/>
      <c r="QJP80"/>
      <c r="QJQ80"/>
      <c r="QJR80"/>
      <c r="QJS80"/>
      <c r="QJT80"/>
      <c r="QJU80"/>
      <c r="QJV80"/>
      <c r="QJW80"/>
      <c r="QJX80"/>
      <c r="QJY80"/>
      <c r="QJZ80"/>
      <c r="QKA80"/>
      <c r="QKB80"/>
      <c r="QKC80"/>
      <c r="QKD80"/>
      <c r="QKE80"/>
      <c r="QKF80"/>
      <c r="QKG80"/>
      <c r="QKH80"/>
      <c r="QKI80"/>
      <c r="QKJ80"/>
      <c r="QKK80"/>
      <c r="QKL80"/>
      <c r="QKM80"/>
      <c r="QKN80"/>
      <c r="QKO80"/>
      <c r="QKP80"/>
      <c r="QKQ80"/>
      <c r="QKR80"/>
      <c r="QKS80"/>
      <c r="QKT80"/>
      <c r="QKU80"/>
      <c r="QKV80"/>
      <c r="QKW80"/>
      <c r="QKX80"/>
      <c r="QKY80"/>
      <c r="QKZ80"/>
      <c r="QLA80"/>
      <c r="QLB80"/>
      <c r="QLC80"/>
      <c r="QLD80"/>
      <c r="QLE80"/>
      <c r="QLF80"/>
      <c r="QLG80"/>
      <c r="QLH80"/>
      <c r="QLI80"/>
      <c r="QLJ80"/>
      <c r="QLK80"/>
      <c r="QLL80"/>
      <c r="QLM80"/>
      <c r="QLN80"/>
      <c r="QLO80"/>
      <c r="QLP80"/>
      <c r="QLQ80"/>
      <c r="QLR80"/>
      <c r="QLS80"/>
      <c r="QLT80"/>
      <c r="QLU80"/>
      <c r="QLV80"/>
      <c r="QLW80"/>
      <c r="QLX80"/>
      <c r="QLY80"/>
      <c r="QLZ80"/>
      <c r="QMA80"/>
      <c r="QMB80"/>
      <c r="QMC80"/>
      <c r="QMD80"/>
      <c r="QME80"/>
      <c r="QMF80"/>
      <c r="QMG80"/>
      <c r="QMH80"/>
      <c r="QMI80"/>
      <c r="QMJ80"/>
      <c r="QMK80"/>
      <c r="QML80"/>
      <c r="QMM80"/>
      <c r="QMN80"/>
      <c r="QMO80"/>
      <c r="QMP80"/>
      <c r="QMQ80"/>
      <c r="QMR80"/>
      <c r="QMS80"/>
      <c r="QMT80"/>
      <c r="QMU80"/>
      <c r="QMV80"/>
      <c r="QMW80"/>
      <c r="QMX80"/>
      <c r="QMY80"/>
      <c r="QMZ80"/>
      <c r="QNA80"/>
      <c r="QNB80"/>
      <c r="QNC80"/>
      <c r="QND80"/>
      <c r="QNE80"/>
      <c r="QNF80"/>
      <c r="QNG80"/>
      <c r="QNH80"/>
      <c r="QNI80"/>
      <c r="QNJ80"/>
      <c r="QNK80"/>
      <c r="QNL80"/>
      <c r="QNM80"/>
      <c r="QNN80"/>
      <c r="QNO80"/>
      <c r="QNP80"/>
      <c r="QNQ80"/>
      <c r="QNR80"/>
      <c r="QNS80"/>
      <c r="QNT80"/>
      <c r="QNU80"/>
      <c r="QNV80"/>
      <c r="QNW80"/>
      <c r="QNX80"/>
      <c r="QNY80"/>
      <c r="QNZ80"/>
      <c r="QOA80"/>
      <c r="QOB80"/>
      <c r="QOC80"/>
      <c r="QOD80"/>
      <c r="QOE80"/>
      <c r="QOF80"/>
      <c r="QOG80"/>
      <c r="QOH80"/>
      <c r="QOI80"/>
      <c r="QOJ80"/>
      <c r="QOK80"/>
      <c r="QOL80"/>
      <c r="QOM80"/>
      <c r="QON80"/>
      <c r="QOO80"/>
      <c r="QOP80"/>
      <c r="QOQ80"/>
      <c r="QOR80"/>
      <c r="QOS80"/>
      <c r="QOT80"/>
      <c r="QOU80"/>
      <c r="QOV80"/>
      <c r="QOW80"/>
      <c r="QOX80"/>
      <c r="QOY80"/>
      <c r="QOZ80"/>
      <c r="QPA80"/>
      <c r="QPB80"/>
      <c r="QPC80"/>
      <c r="QPD80"/>
      <c r="QPE80"/>
      <c r="QPF80"/>
      <c r="QPG80"/>
      <c r="QPH80"/>
      <c r="QPI80"/>
      <c r="QPJ80"/>
      <c r="QPK80"/>
      <c r="QPL80"/>
      <c r="QPM80"/>
      <c r="QPN80"/>
      <c r="QPO80"/>
      <c r="QPP80"/>
      <c r="QPQ80"/>
      <c r="QPR80"/>
      <c r="QPS80"/>
      <c r="QPT80"/>
      <c r="QPU80"/>
      <c r="QPV80"/>
      <c r="QPW80"/>
      <c r="QPX80"/>
      <c r="QPY80"/>
      <c r="QPZ80"/>
      <c r="QQA80"/>
      <c r="QQB80"/>
      <c r="QQC80"/>
      <c r="QQD80"/>
      <c r="QQE80"/>
      <c r="QQF80"/>
      <c r="QQG80"/>
      <c r="QQH80"/>
      <c r="QQI80"/>
      <c r="QQJ80"/>
      <c r="QQK80"/>
      <c r="QQL80"/>
      <c r="QQM80"/>
      <c r="QQN80"/>
      <c r="QQO80"/>
      <c r="QQP80"/>
      <c r="QQQ80"/>
      <c r="QQR80"/>
      <c r="QQS80"/>
      <c r="QQT80"/>
      <c r="QQU80"/>
      <c r="QQV80"/>
      <c r="QQW80"/>
      <c r="QQX80"/>
      <c r="QQY80"/>
      <c r="QQZ80"/>
      <c r="QRA80"/>
      <c r="QRB80"/>
      <c r="QRC80"/>
      <c r="QRD80"/>
      <c r="QRE80"/>
      <c r="QRF80"/>
      <c r="QRG80"/>
      <c r="QRH80"/>
      <c r="QRI80"/>
      <c r="QRJ80"/>
      <c r="QRK80"/>
      <c r="QRL80"/>
      <c r="QRM80"/>
      <c r="QRN80"/>
      <c r="QRO80"/>
      <c r="QRP80"/>
      <c r="QRQ80"/>
      <c r="QRR80"/>
      <c r="QRS80"/>
      <c r="QRT80"/>
      <c r="QRU80"/>
      <c r="QRV80"/>
      <c r="QRW80"/>
      <c r="QRX80"/>
      <c r="QRY80"/>
      <c r="QRZ80"/>
      <c r="QSA80"/>
      <c r="QSB80"/>
      <c r="QSC80"/>
      <c r="QSD80"/>
      <c r="QSE80"/>
      <c r="QSF80"/>
      <c r="QSG80"/>
      <c r="QSH80"/>
      <c r="QSI80"/>
      <c r="QSJ80"/>
      <c r="QSK80"/>
      <c r="QSL80"/>
      <c r="QSM80"/>
      <c r="QSN80"/>
      <c r="QSO80"/>
      <c r="QSP80"/>
      <c r="QSQ80"/>
      <c r="QSR80"/>
      <c r="QSS80"/>
      <c r="QST80"/>
      <c r="QSU80"/>
      <c r="QSV80"/>
      <c r="QSW80"/>
      <c r="QSX80"/>
      <c r="QSY80"/>
      <c r="QSZ80"/>
      <c r="QTA80"/>
      <c r="QTB80"/>
      <c r="QTC80"/>
      <c r="QTD80"/>
      <c r="QTE80"/>
      <c r="QTF80"/>
      <c r="QTG80"/>
      <c r="QTH80"/>
      <c r="QTI80"/>
      <c r="QTJ80"/>
      <c r="QTK80"/>
      <c r="QTL80"/>
      <c r="QTM80"/>
      <c r="QTN80"/>
      <c r="QTO80"/>
      <c r="QTP80"/>
      <c r="QTQ80"/>
      <c r="QTR80"/>
      <c r="QTS80"/>
      <c r="QTT80"/>
      <c r="QTU80"/>
      <c r="QTV80"/>
      <c r="QTW80"/>
      <c r="QTX80"/>
      <c r="QTY80"/>
      <c r="QTZ80"/>
      <c r="QUA80"/>
      <c r="QUB80"/>
      <c r="QUC80"/>
      <c r="QUD80"/>
      <c r="QUE80"/>
      <c r="QUF80"/>
      <c r="QUG80"/>
      <c r="QUH80"/>
      <c r="QUI80"/>
      <c r="QUJ80"/>
      <c r="QUK80"/>
      <c r="QUL80"/>
      <c r="QUM80"/>
      <c r="QUN80"/>
      <c r="QUO80"/>
      <c r="QUP80"/>
      <c r="QUQ80"/>
      <c r="QUR80"/>
      <c r="QUS80"/>
      <c r="QUT80"/>
      <c r="QUU80"/>
      <c r="QUV80"/>
      <c r="QUW80"/>
      <c r="QUX80"/>
      <c r="QUY80"/>
      <c r="QUZ80"/>
      <c r="QVA80"/>
      <c r="QVB80"/>
      <c r="QVC80"/>
      <c r="QVD80"/>
      <c r="QVE80"/>
      <c r="QVF80"/>
      <c r="QVG80"/>
      <c r="QVH80"/>
      <c r="QVI80"/>
      <c r="QVJ80"/>
      <c r="QVK80"/>
      <c r="QVL80"/>
      <c r="QVM80"/>
      <c r="QVN80"/>
      <c r="QVO80"/>
      <c r="QVP80"/>
      <c r="QVQ80"/>
      <c r="QVR80"/>
      <c r="QVS80"/>
      <c r="QVT80"/>
      <c r="QVU80"/>
      <c r="QVV80"/>
      <c r="QVW80"/>
      <c r="QVX80"/>
      <c r="QVY80"/>
      <c r="QVZ80"/>
      <c r="QWA80"/>
      <c r="QWB80"/>
      <c r="QWC80"/>
      <c r="QWD80"/>
      <c r="QWE80"/>
      <c r="QWF80"/>
      <c r="QWG80"/>
      <c r="QWH80"/>
      <c r="QWI80"/>
      <c r="QWJ80"/>
      <c r="QWK80"/>
      <c r="QWL80"/>
      <c r="QWM80"/>
      <c r="QWN80"/>
      <c r="QWO80"/>
      <c r="QWP80"/>
      <c r="QWQ80"/>
      <c r="QWR80"/>
      <c r="QWS80"/>
      <c r="QWT80"/>
      <c r="QWU80"/>
      <c r="QWV80"/>
      <c r="QWW80"/>
      <c r="QWX80"/>
      <c r="QWY80"/>
      <c r="QWZ80"/>
      <c r="QXA80"/>
      <c r="QXB80"/>
      <c r="QXC80"/>
      <c r="QXD80"/>
      <c r="QXE80"/>
      <c r="QXF80"/>
      <c r="QXG80"/>
      <c r="QXH80"/>
      <c r="QXI80"/>
      <c r="QXJ80"/>
      <c r="QXK80"/>
      <c r="QXL80"/>
      <c r="QXM80"/>
      <c r="QXN80"/>
      <c r="QXO80"/>
      <c r="QXP80"/>
      <c r="QXQ80"/>
      <c r="QXR80"/>
      <c r="QXS80"/>
      <c r="QXT80"/>
      <c r="QXU80"/>
      <c r="QXV80"/>
      <c r="QXW80"/>
      <c r="QXX80"/>
      <c r="QXY80"/>
      <c r="QXZ80"/>
      <c r="QYA80"/>
      <c r="QYB80"/>
      <c r="QYC80"/>
      <c r="QYD80"/>
      <c r="QYE80"/>
      <c r="QYF80"/>
      <c r="QYG80"/>
      <c r="QYH80"/>
      <c r="QYI80"/>
      <c r="QYJ80"/>
      <c r="QYK80"/>
      <c r="QYL80"/>
      <c r="QYM80"/>
      <c r="QYN80"/>
      <c r="QYO80"/>
      <c r="QYP80"/>
      <c r="QYQ80"/>
      <c r="QYR80"/>
      <c r="QYS80"/>
      <c r="QYT80"/>
      <c r="QYU80"/>
      <c r="QYV80"/>
      <c r="QYW80"/>
      <c r="QYX80"/>
      <c r="QYY80"/>
      <c r="QYZ80"/>
      <c r="QZA80"/>
      <c r="QZB80"/>
      <c r="QZC80"/>
      <c r="QZD80"/>
      <c r="QZE80"/>
      <c r="QZF80"/>
      <c r="QZG80"/>
      <c r="QZH80"/>
      <c r="QZI80"/>
      <c r="QZJ80"/>
      <c r="QZK80"/>
      <c r="QZL80"/>
      <c r="QZM80"/>
      <c r="QZN80"/>
      <c r="QZO80"/>
      <c r="QZP80"/>
      <c r="QZQ80"/>
      <c r="QZR80"/>
      <c r="QZS80"/>
      <c r="QZT80"/>
      <c r="QZU80"/>
      <c r="QZV80"/>
      <c r="QZW80"/>
      <c r="QZX80"/>
      <c r="QZY80"/>
      <c r="QZZ80"/>
      <c r="RAA80"/>
      <c r="RAB80"/>
      <c r="RAC80"/>
      <c r="RAD80"/>
      <c r="RAE80"/>
      <c r="RAF80"/>
      <c r="RAG80"/>
      <c r="RAH80"/>
      <c r="RAI80"/>
      <c r="RAJ80"/>
      <c r="RAK80"/>
      <c r="RAL80"/>
      <c r="RAM80"/>
      <c r="RAN80"/>
      <c r="RAO80"/>
      <c r="RAP80"/>
      <c r="RAQ80"/>
      <c r="RAR80"/>
      <c r="RAS80"/>
      <c r="RAT80"/>
      <c r="RAU80"/>
      <c r="RAV80"/>
      <c r="RAW80"/>
      <c r="RAX80"/>
      <c r="RAY80"/>
      <c r="RAZ80"/>
      <c r="RBA80"/>
      <c r="RBB80"/>
      <c r="RBC80"/>
      <c r="RBD80"/>
      <c r="RBE80"/>
      <c r="RBF80"/>
      <c r="RBG80"/>
      <c r="RBH80"/>
      <c r="RBI80"/>
      <c r="RBJ80"/>
      <c r="RBK80"/>
      <c r="RBL80"/>
      <c r="RBM80"/>
      <c r="RBN80"/>
      <c r="RBO80"/>
      <c r="RBP80"/>
      <c r="RBQ80"/>
      <c r="RBR80"/>
      <c r="RBS80"/>
      <c r="RBT80"/>
      <c r="RBU80"/>
      <c r="RBV80"/>
      <c r="RBW80"/>
      <c r="RBX80"/>
      <c r="RBY80"/>
      <c r="RBZ80"/>
      <c r="RCA80"/>
      <c r="RCB80"/>
      <c r="RCC80"/>
      <c r="RCD80"/>
      <c r="RCE80"/>
      <c r="RCF80"/>
      <c r="RCG80"/>
      <c r="RCH80"/>
      <c r="RCI80"/>
      <c r="RCJ80"/>
      <c r="RCK80"/>
      <c r="RCL80"/>
      <c r="RCM80"/>
      <c r="RCN80"/>
      <c r="RCO80"/>
      <c r="RCP80"/>
      <c r="RCQ80"/>
      <c r="RCR80"/>
      <c r="RCS80"/>
      <c r="RCT80"/>
      <c r="RCU80"/>
      <c r="RCV80"/>
      <c r="RCW80"/>
      <c r="RCX80"/>
      <c r="RCY80"/>
      <c r="RCZ80"/>
      <c r="RDA80"/>
      <c r="RDB80"/>
      <c r="RDC80"/>
      <c r="RDD80"/>
      <c r="RDE80"/>
      <c r="RDF80"/>
      <c r="RDG80"/>
      <c r="RDH80"/>
      <c r="RDI80"/>
      <c r="RDJ80"/>
      <c r="RDK80"/>
      <c r="RDL80"/>
      <c r="RDM80"/>
      <c r="RDN80"/>
      <c r="RDO80"/>
      <c r="RDP80"/>
      <c r="RDQ80"/>
      <c r="RDR80"/>
      <c r="RDS80"/>
      <c r="RDT80"/>
      <c r="RDU80"/>
      <c r="RDV80"/>
      <c r="RDW80"/>
      <c r="RDX80"/>
      <c r="RDY80"/>
      <c r="RDZ80"/>
      <c r="REA80"/>
      <c r="REB80"/>
      <c r="REC80"/>
      <c r="RED80"/>
      <c r="REE80"/>
      <c r="REF80"/>
      <c r="REG80"/>
      <c r="REH80"/>
      <c r="REI80"/>
      <c r="REJ80"/>
      <c r="REK80"/>
      <c r="REL80"/>
      <c r="REM80"/>
      <c r="REN80"/>
      <c r="REO80"/>
      <c r="REP80"/>
      <c r="REQ80"/>
      <c r="RER80"/>
      <c r="RES80"/>
      <c r="RET80"/>
      <c r="REU80"/>
      <c r="REV80"/>
      <c r="REW80"/>
      <c r="REX80"/>
      <c r="REY80"/>
      <c r="REZ80"/>
      <c r="RFA80"/>
      <c r="RFB80"/>
      <c r="RFC80"/>
      <c r="RFD80"/>
      <c r="RFE80"/>
      <c r="RFF80"/>
      <c r="RFG80"/>
      <c r="RFH80"/>
      <c r="RFI80"/>
      <c r="RFJ80"/>
      <c r="RFK80"/>
      <c r="RFL80"/>
      <c r="RFM80"/>
      <c r="RFN80"/>
      <c r="RFO80"/>
      <c r="RFP80"/>
      <c r="RFQ80"/>
      <c r="RFR80"/>
      <c r="RFS80"/>
      <c r="RFT80"/>
      <c r="RFU80"/>
      <c r="RFV80"/>
      <c r="RFW80"/>
      <c r="RFX80"/>
      <c r="RFY80"/>
      <c r="RFZ80"/>
      <c r="RGA80"/>
      <c r="RGB80"/>
      <c r="RGC80"/>
      <c r="RGD80"/>
      <c r="RGE80"/>
      <c r="RGF80"/>
      <c r="RGG80"/>
      <c r="RGH80"/>
      <c r="RGI80"/>
      <c r="RGJ80"/>
      <c r="RGK80"/>
      <c r="RGL80"/>
      <c r="RGM80"/>
      <c r="RGN80"/>
      <c r="RGO80"/>
      <c r="RGP80"/>
      <c r="RGQ80"/>
      <c r="RGR80"/>
      <c r="RGS80"/>
      <c r="RGT80"/>
      <c r="RGU80"/>
      <c r="RGV80"/>
      <c r="RGW80"/>
      <c r="RGX80"/>
      <c r="RGY80"/>
      <c r="RGZ80"/>
      <c r="RHA80"/>
      <c r="RHB80"/>
      <c r="RHC80"/>
      <c r="RHD80"/>
      <c r="RHE80"/>
      <c r="RHF80"/>
      <c r="RHG80"/>
      <c r="RHH80"/>
      <c r="RHI80"/>
      <c r="RHJ80"/>
      <c r="RHK80"/>
      <c r="RHL80"/>
      <c r="RHM80"/>
      <c r="RHN80"/>
      <c r="RHO80"/>
      <c r="RHP80"/>
      <c r="RHQ80"/>
      <c r="RHR80"/>
      <c r="RHS80"/>
      <c r="RHT80"/>
      <c r="RHU80"/>
      <c r="RHV80"/>
      <c r="RHW80"/>
      <c r="RHX80"/>
      <c r="RHY80"/>
      <c r="RHZ80"/>
      <c r="RIA80"/>
      <c r="RIB80"/>
      <c r="RIC80"/>
      <c r="RID80"/>
      <c r="RIE80"/>
      <c r="RIF80"/>
      <c r="RIG80"/>
      <c r="RIH80"/>
      <c r="RII80"/>
      <c r="RIJ80"/>
      <c r="RIK80"/>
      <c r="RIL80"/>
      <c r="RIM80"/>
      <c r="RIN80"/>
      <c r="RIO80"/>
      <c r="RIP80"/>
      <c r="RIQ80"/>
      <c r="RIR80"/>
      <c r="RIS80"/>
      <c r="RIT80"/>
      <c r="RIU80"/>
      <c r="RIV80"/>
      <c r="RIW80"/>
      <c r="RIX80"/>
      <c r="RIY80"/>
      <c r="RIZ80"/>
      <c r="RJA80"/>
      <c r="RJB80"/>
      <c r="RJC80"/>
      <c r="RJD80"/>
      <c r="RJE80"/>
      <c r="RJF80"/>
      <c r="RJG80"/>
      <c r="RJH80"/>
      <c r="RJI80"/>
      <c r="RJJ80"/>
      <c r="RJK80"/>
      <c r="RJL80"/>
      <c r="RJM80"/>
      <c r="RJN80"/>
      <c r="RJO80"/>
      <c r="RJP80"/>
      <c r="RJQ80"/>
      <c r="RJR80"/>
      <c r="RJS80"/>
      <c r="RJT80"/>
      <c r="RJU80"/>
      <c r="RJV80"/>
      <c r="RJW80"/>
      <c r="RJX80"/>
      <c r="RJY80"/>
      <c r="RJZ80"/>
      <c r="RKA80"/>
      <c r="RKB80"/>
      <c r="RKC80"/>
      <c r="RKD80"/>
      <c r="RKE80"/>
      <c r="RKF80"/>
      <c r="RKG80"/>
      <c r="RKH80"/>
      <c r="RKI80"/>
      <c r="RKJ80"/>
      <c r="RKK80"/>
      <c r="RKL80"/>
      <c r="RKM80"/>
      <c r="RKN80"/>
      <c r="RKO80"/>
      <c r="RKP80"/>
      <c r="RKQ80"/>
      <c r="RKR80"/>
      <c r="RKS80"/>
      <c r="RKT80"/>
      <c r="RKU80"/>
      <c r="RKV80"/>
      <c r="RKW80"/>
      <c r="RKX80"/>
      <c r="RKY80"/>
      <c r="RKZ80"/>
      <c r="RLA80"/>
      <c r="RLB80"/>
      <c r="RLC80"/>
      <c r="RLD80"/>
      <c r="RLE80"/>
      <c r="RLF80"/>
      <c r="RLG80"/>
      <c r="RLH80"/>
      <c r="RLI80"/>
      <c r="RLJ80"/>
      <c r="RLK80"/>
      <c r="RLL80"/>
      <c r="RLM80"/>
      <c r="RLN80"/>
      <c r="RLO80"/>
      <c r="RLP80"/>
      <c r="RLQ80"/>
      <c r="RLR80"/>
      <c r="RLS80"/>
      <c r="RLT80"/>
      <c r="RLU80"/>
      <c r="RLV80"/>
      <c r="RLW80"/>
      <c r="RLX80"/>
      <c r="RLY80"/>
      <c r="RLZ80"/>
      <c r="RMA80"/>
      <c r="RMB80"/>
      <c r="RMC80"/>
      <c r="RMD80"/>
      <c r="RME80"/>
      <c r="RMF80"/>
      <c r="RMG80"/>
      <c r="RMH80"/>
      <c r="RMI80"/>
      <c r="RMJ80"/>
      <c r="RMK80"/>
      <c r="RML80"/>
      <c r="RMM80"/>
      <c r="RMN80"/>
      <c r="RMO80"/>
      <c r="RMP80"/>
      <c r="RMQ80"/>
      <c r="RMR80"/>
      <c r="RMS80"/>
      <c r="RMT80"/>
      <c r="RMU80"/>
      <c r="RMV80"/>
      <c r="RMW80"/>
      <c r="RMX80"/>
      <c r="RMY80"/>
      <c r="RMZ80"/>
      <c r="RNA80"/>
      <c r="RNB80"/>
      <c r="RNC80"/>
      <c r="RND80"/>
      <c r="RNE80"/>
      <c r="RNF80"/>
      <c r="RNG80"/>
      <c r="RNH80"/>
      <c r="RNI80"/>
      <c r="RNJ80"/>
      <c r="RNK80"/>
      <c r="RNL80"/>
      <c r="RNM80"/>
      <c r="RNN80"/>
      <c r="RNO80"/>
      <c r="RNP80"/>
      <c r="RNQ80"/>
      <c r="RNR80"/>
      <c r="RNS80"/>
      <c r="RNT80"/>
      <c r="RNU80"/>
      <c r="RNV80"/>
      <c r="RNW80"/>
      <c r="RNX80"/>
      <c r="RNY80"/>
      <c r="RNZ80"/>
      <c r="ROA80"/>
      <c r="ROB80"/>
      <c r="ROC80"/>
      <c r="ROD80"/>
      <c r="ROE80"/>
      <c r="ROF80"/>
      <c r="ROG80"/>
      <c r="ROH80"/>
      <c r="ROI80"/>
      <c r="ROJ80"/>
      <c r="ROK80"/>
      <c r="ROL80"/>
      <c r="ROM80"/>
      <c r="RON80"/>
      <c r="ROO80"/>
      <c r="ROP80"/>
      <c r="ROQ80"/>
      <c r="ROR80"/>
      <c r="ROS80"/>
      <c r="ROT80"/>
      <c r="ROU80"/>
      <c r="ROV80"/>
      <c r="ROW80"/>
      <c r="ROX80"/>
      <c r="ROY80"/>
      <c r="ROZ80"/>
      <c r="RPA80"/>
      <c r="RPB80"/>
      <c r="RPC80"/>
      <c r="RPD80"/>
      <c r="RPE80"/>
      <c r="RPF80"/>
      <c r="RPG80"/>
      <c r="RPH80"/>
      <c r="RPI80"/>
      <c r="RPJ80"/>
      <c r="RPK80"/>
      <c r="RPL80"/>
      <c r="RPM80"/>
      <c r="RPN80"/>
      <c r="RPO80"/>
      <c r="RPP80"/>
      <c r="RPQ80"/>
      <c r="RPR80"/>
      <c r="RPS80"/>
      <c r="RPT80"/>
      <c r="RPU80"/>
      <c r="RPV80"/>
      <c r="RPW80"/>
      <c r="RPX80"/>
      <c r="RPY80"/>
      <c r="RPZ80"/>
      <c r="RQA80"/>
      <c r="RQB80"/>
      <c r="RQC80"/>
      <c r="RQD80"/>
      <c r="RQE80"/>
      <c r="RQF80"/>
      <c r="RQG80"/>
      <c r="RQH80"/>
      <c r="RQI80"/>
      <c r="RQJ80"/>
      <c r="RQK80"/>
      <c r="RQL80"/>
      <c r="RQM80"/>
      <c r="RQN80"/>
      <c r="RQO80"/>
      <c r="RQP80"/>
      <c r="RQQ80"/>
      <c r="RQR80"/>
      <c r="RQS80"/>
      <c r="RQT80"/>
      <c r="RQU80"/>
      <c r="RQV80"/>
      <c r="RQW80"/>
      <c r="RQX80"/>
      <c r="RQY80"/>
      <c r="RQZ80"/>
      <c r="RRA80"/>
      <c r="RRB80"/>
      <c r="RRC80"/>
      <c r="RRD80"/>
      <c r="RRE80"/>
      <c r="RRF80"/>
      <c r="RRG80"/>
      <c r="RRH80"/>
      <c r="RRI80"/>
      <c r="RRJ80"/>
      <c r="RRK80"/>
      <c r="RRL80"/>
      <c r="RRM80"/>
      <c r="RRN80"/>
      <c r="RRO80"/>
      <c r="RRP80"/>
      <c r="RRQ80"/>
      <c r="RRR80"/>
      <c r="RRS80"/>
      <c r="RRT80"/>
      <c r="RRU80"/>
      <c r="RRV80"/>
      <c r="RRW80"/>
      <c r="RRX80"/>
      <c r="RRY80"/>
      <c r="RRZ80"/>
      <c r="RSA80"/>
      <c r="RSB80"/>
      <c r="RSC80"/>
      <c r="RSD80"/>
      <c r="RSE80"/>
      <c r="RSF80"/>
      <c r="RSG80"/>
      <c r="RSH80"/>
      <c r="RSI80"/>
      <c r="RSJ80"/>
      <c r="RSK80"/>
      <c r="RSL80"/>
      <c r="RSM80"/>
      <c r="RSN80"/>
      <c r="RSO80"/>
      <c r="RSP80"/>
      <c r="RSQ80"/>
      <c r="RSR80"/>
      <c r="RSS80"/>
      <c r="RST80"/>
      <c r="RSU80"/>
      <c r="RSV80"/>
      <c r="RSW80"/>
      <c r="RSX80"/>
      <c r="RSY80"/>
      <c r="RSZ80"/>
      <c r="RTA80"/>
      <c r="RTB80"/>
      <c r="RTC80"/>
      <c r="RTD80"/>
      <c r="RTE80"/>
      <c r="RTF80"/>
      <c r="RTG80"/>
      <c r="RTH80"/>
      <c r="RTI80"/>
      <c r="RTJ80"/>
      <c r="RTK80"/>
      <c r="RTL80"/>
      <c r="RTM80"/>
      <c r="RTN80"/>
      <c r="RTO80"/>
      <c r="RTP80"/>
      <c r="RTQ80"/>
      <c r="RTR80"/>
      <c r="RTS80"/>
      <c r="RTT80"/>
      <c r="RTU80"/>
      <c r="RTV80"/>
      <c r="RTW80"/>
      <c r="RTX80"/>
      <c r="RTY80"/>
      <c r="RTZ80"/>
      <c r="RUA80"/>
      <c r="RUB80"/>
      <c r="RUC80"/>
      <c r="RUD80"/>
      <c r="RUE80"/>
      <c r="RUF80"/>
      <c r="RUG80"/>
      <c r="RUH80"/>
      <c r="RUI80"/>
      <c r="RUJ80"/>
      <c r="RUK80"/>
      <c r="RUL80"/>
      <c r="RUM80"/>
      <c r="RUN80"/>
      <c r="RUO80"/>
      <c r="RUP80"/>
      <c r="RUQ80"/>
      <c r="RUR80"/>
      <c r="RUS80"/>
      <c r="RUT80"/>
      <c r="RUU80"/>
      <c r="RUV80"/>
      <c r="RUW80"/>
      <c r="RUX80"/>
      <c r="RUY80"/>
      <c r="RUZ80"/>
      <c r="RVA80"/>
      <c r="RVB80"/>
      <c r="RVC80"/>
      <c r="RVD80"/>
      <c r="RVE80"/>
      <c r="RVF80"/>
      <c r="RVG80"/>
      <c r="RVH80"/>
      <c r="RVI80"/>
      <c r="RVJ80"/>
      <c r="RVK80"/>
      <c r="RVL80"/>
      <c r="RVM80"/>
      <c r="RVN80"/>
      <c r="RVO80"/>
      <c r="RVP80"/>
      <c r="RVQ80"/>
      <c r="RVR80"/>
      <c r="RVS80"/>
      <c r="RVT80"/>
      <c r="RVU80"/>
      <c r="RVV80"/>
      <c r="RVW80"/>
      <c r="RVX80"/>
      <c r="RVY80"/>
      <c r="RVZ80"/>
      <c r="RWA80"/>
      <c r="RWB80"/>
      <c r="RWC80"/>
      <c r="RWD80"/>
      <c r="RWE80"/>
      <c r="RWF80"/>
      <c r="RWG80"/>
      <c r="RWH80"/>
      <c r="RWI80"/>
      <c r="RWJ80"/>
      <c r="RWK80"/>
      <c r="RWL80"/>
      <c r="RWM80"/>
      <c r="RWN80"/>
      <c r="RWO80"/>
      <c r="RWP80"/>
      <c r="RWQ80"/>
      <c r="RWR80"/>
      <c r="RWS80"/>
      <c r="RWT80"/>
      <c r="RWU80"/>
      <c r="RWV80"/>
      <c r="RWW80"/>
      <c r="RWX80"/>
      <c r="RWY80"/>
      <c r="RWZ80"/>
      <c r="RXA80"/>
      <c r="RXB80"/>
      <c r="RXC80"/>
      <c r="RXD80"/>
      <c r="RXE80"/>
      <c r="RXF80"/>
      <c r="RXG80"/>
      <c r="RXH80"/>
      <c r="RXI80"/>
      <c r="RXJ80"/>
      <c r="RXK80"/>
      <c r="RXL80"/>
      <c r="RXM80"/>
      <c r="RXN80"/>
      <c r="RXO80"/>
      <c r="RXP80"/>
      <c r="RXQ80"/>
      <c r="RXR80"/>
      <c r="RXS80"/>
      <c r="RXT80"/>
      <c r="RXU80"/>
      <c r="RXV80"/>
      <c r="RXW80"/>
      <c r="RXX80"/>
      <c r="RXY80"/>
      <c r="RXZ80"/>
      <c r="RYA80"/>
      <c r="RYB80"/>
      <c r="RYC80"/>
      <c r="RYD80"/>
      <c r="RYE80"/>
      <c r="RYF80"/>
      <c r="RYG80"/>
      <c r="RYH80"/>
      <c r="RYI80"/>
      <c r="RYJ80"/>
      <c r="RYK80"/>
      <c r="RYL80"/>
      <c r="RYM80"/>
      <c r="RYN80"/>
      <c r="RYO80"/>
      <c r="RYP80"/>
      <c r="RYQ80"/>
      <c r="RYR80"/>
      <c r="RYS80"/>
      <c r="RYT80"/>
      <c r="RYU80"/>
      <c r="RYV80"/>
      <c r="RYW80"/>
      <c r="RYX80"/>
      <c r="RYY80"/>
      <c r="RYZ80"/>
      <c r="RZA80"/>
      <c r="RZB80"/>
      <c r="RZC80"/>
      <c r="RZD80"/>
      <c r="RZE80"/>
      <c r="RZF80"/>
      <c r="RZG80"/>
      <c r="RZH80"/>
      <c r="RZI80"/>
      <c r="RZJ80"/>
      <c r="RZK80"/>
      <c r="RZL80"/>
      <c r="RZM80"/>
      <c r="RZN80"/>
      <c r="RZO80"/>
      <c r="RZP80"/>
      <c r="RZQ80"/>
      <c r="RZR80"/>
      <c r="RZS80"/>
      <c r="RZT80"/>
      <c r="RZU80"/>
      <c r="RZV80"/>
      <c r="RZW80"/>
      <c r="RZX80"/>
      <c r="RZY80"/>
      <c r="RZZ80"/>
      <c r="SAA80"/>
      <c r="SAB80"/>
      <c r="SAC80"/>
      <c r="SAD80"/>
      <c r="SAE80"/>
      <c r="SAF80"/>
      <c r="SAG80"/>
      <c r="SAH80"/>
      <c r="SAI80"/>
      <c r="SAJ80"/>
      <c r="SAK80"/>
      <c r="SAL80"/>
      <c r="SAM80"/>
      <c r="SAN80"/>
      <c r="SAO80"/>
      <c r="SAP80"/>
      <c r="SAQ80"/>
      <c r="SAR80"/>
      <c r="SAS80"/>
      <c r="SAT80"/>
      <c r="SAU80"/>
      <c r="SAV80"/>
      <c r="SAW80"/>
      <c r="SAX80"/>
      <c r="SAY80"/>
      <c r="SAZ80"/>
      <c r="SBA80"/>
      <c r="SBB80"/>
      <c r="SBC80"/>
      <c r="SBD80"/>
      <c r="SBE80"/>
      <c r="SBF80"/>
      <c r="SBG80"/>
      <c r="SBH80"/>
      <c r="SBI80"/>
      <c r="SBJ80"/>
      <c r="SBK80"/>
      <c r="SBL80"/>
      <c r="SBM80"/>
      <c r="SBN80"/>
      <c r="SBO80"/>
      <c r="SBP80"/>
      <c r="SBQ80"/>
      <c r="SBR80"/>
      <c r="SBS80"/>
      <c r="SBT80"/>
      <c r="SBU80"/>
      <c r="SBV80"/>
      <c r="SBW80"/>
      <c r="SBX80"/>
      <c r="SBY80"/>
      <c r="SBZ80"/>
      <c r="SCA80"/>
      <c r="SCB80"/>
      <c r="SCC80"/>
      <c r="SCD80"/>
      <c r="SCE80"/>
      <c r="SCF80"/>
      <c r="SCG80"/>
      <c r="SCH80"/>
      <c r="SCI80"/>
      <c r="SCJ80"/>
      <c r="SCK80"/>
      <c r="SCL80"/>
      <c r="SCM80"/>
      <c r="SCN80"/>
      <c r="SCO80"/>
      <c r="SCP80"/>
      <c r="SCQ80"/>
      <c r="SCR80"/>
      <c r="SCS80"/>
      <c r="SCT80"/>
      <c r="SCU80"/>
      <c r="SCV80"/>
      <c r="SCW80"/>
      <c r="SCX80"/>
      <c r="SCY80"/>
      <c r="SCZ80"/>
      <c r="SDA80"/>
      <c r="SDB80"/>
      <c r="SDC80"/>
      <c r="SDD80"/>
      <c r="SDE80"/>
      <c r="SDF80"/>
      <c r="SDG80"/>
      <c r="SDH80"/>
      <c r="SDI80"/>
      <c r="SDJ80"/>
      <c r="SDK80"/>
      <c r="SDL80"/>
      <c r="SDM80"/>
      <c r="SDN80"/>
      <c r="SDO80"/>
      <c r="SDP80"/>
      <c r="SDQ80"/>
      <c r="SDR80"/>
      <c r="SDS80"/>
      <c r="SDT80"/>
      <c r="SDU80"/>
      <c r="SDV80"/>
      <c r="SDW80"/>
      <c r="SDX80"/>
      <c r="SDY80"/>
      <c r="SDZ80"/>
      <c r="SEA80"/>
      <c r="SEB80"/>
      <c r="SEC80"/>
      <c r="SED80"/>
      <c r="SEE80"/>
      <c r="SEF80"/>
      <c r="SEG80"/>
      <c r="SEH80"/>
      <c r="SEI80"/>
      <c r="SEJ80"/>
      <c r="SEK80"/>
      <c r="SEL80"/>
      <c r="SEM80"/>
      <c r="SEN80"/>
      <c r="SEO80"/>
      <c r="SEP80"/>
      <c r="SEQ80"/>
      <c r="SER80"/>
      <c r="SES80"/>
      <c r="SET80"/>
      <c r="SEU80"/>
      <c r="SEV80"/>
      <c r="SEW80"/>
      <c r="SEX80"/>
      <c r="SEY80"/>
      <c r="SEZ80"/>
      <c r="SFA80"/>
      <c r="SFB80"/>
      <c r="SFC80"/>
      <c r="SFD80"/>
      <c r="SFE80"/>
      <c r="SFF80"/>
      <c r="SFG80"/>
      <c r="SFH80"/>
      <c r="SFI80"/>
      <c r="SFJ80"/>
      <c r="SFK80"/>
      <c r="SFL80"/>
      <c r="SFM80"/>
      <c r="SFN80"/>
      <c r="SFO80"/>
      <c r="SFP80"/>
      <c r="SFQ80"/>
      <c r="SFR80"/>
      <c r="SFS80"/>
      <c r="SFT80"/>
      <c r="SFU80"/>
      <c r="SFV80"/>
      <c r="SFW80"/>
      <c r="SFX80"/>
      <c r="SFY80"/>
      <c r="SFZ80"/>
      <c r="SGA80"/>
      <c r="SGB80"/>
      <c r="SGC80"/>
      <c r="SGD80"/>
      <c r="SGE80"/>
      <c r="SGF80"/>
      <c r="SGG80"/>
      <c r="SGH80"/>
      <c r="SGI80"/>
      <c r="SGJ80"/>
      <c r="SGK80"/>
      <c r="SGL80"/>
      <c r="SGM80"/>
      <c r="SGN80"/>
      <c r="SGO80"/>
      <c r="SGP80"/>
      <c r="SGQ80"/>
      <c r="SGR80"/>
      <c r="SGS80"/>
      <c r="SGT80"/>
      <c r="SGU80"/>
      <c r="SGV80"/>
      <c r="SGW80"/>
      <c r="SGX80"/>
      <c r="SGY80"/>
      <c r="SGZ80"/>
      <c r="SHA80"/>
      <c r="SHB80"/>
      <c r="SHC80"/>
      <c r="SHD80"/>
      <c r="SHE80"/>
      <c r="SHF80"/>
      <c r="SHG80"/>
      <c r="SHH80"/>
      <c r="SHI80"/>
      <c r="SHJ80"/>
      <c r="SHK80"/>
      <c r="SHL80"/>
      <c r="SHM80"/>
      <c r="SHN80"/>
      <c r="SHO80"/>
      <c r="SHP80"/>
      <c r="SHQ80"/>
      <c r="SHR80"/>
      <c r="SHS80"/>
      <c r="SHT80"/>
      <c r="SHU80"/>
      <c r="SHV80"/>
      <c r="SHW80"/>
      <c r="SHX80"/>
      <c r="SHY80"/>
      <c r="SHZ80"/>
      <c r="SIA80"/>
      <c r="SIB80"/>
      <c r="SIC80"/>
      <c r="SID80"/>
      <c r="SIE80"/>
      <c r="SIF80"/>
      <c r="SIG80"/>
      <c r="SIH80"/>
      <c r="SII80"/>
      <c r="SIJ80"/>
      <c r="SIK80"/>
      <c r="SIL80"/>
      <c r="SIM80"/>
      <c r="SIN80"/>
      <c r="SIO80"/>
      <c r="SIP80"/>
      <c r="SIQ80"/>
      <c r="SIR80"/>
      <c r="SIS80"/>
      <c r="SIT80"/>
      <c r="SIU80"/>
      <c r="SIV80"/>
      <c r="SIW80"/>
      <c r="SIX80"/>
      <c r="SIY80"/>
      <c r="SIZ80"/>
      <c r="SJA80"/>
      <c r="SJB80"/>
      <c r="SJC80"/>
      <c r="SJD80"/>
      <c r="SJE80"/>
      <c r="SJF80"/>
      <c r="SJG80"/>
      <c r="SJH80"/>
      <c r="SJI80"/>
      <c r="SJJ80"/>
      <c r="SJK80"/>
      <c r="SJL80"/>
      <c r="SJM80"/>
      <c r="SJN80"/>
      <c r="SJO80"/>
      <c r="SJP80"/>
      <c r="SJQ80"/>
      <c r="SJR80"/>
      <c r="SJS80"/>
      <c r="SJT80"/>
      <c r="SJU80"/>
      <c r="SJV80"/>
      <c r="SJW80"/>
      <c r="SJX80"/>
      <c r="SJY80"/>
      <c r="SJZ80"/>
      <c r="SKA80"/>
      <c r="SKB80"/>
      <c r="SKC80"/>
      <c r="SKD80"/>
      <c r="SKE80"/>
      <c r="SKF80"/>
      <c r="SKG80"/>
      <c r="SKH80"/>
      <c r="SKI80"/>
      <c r="SKJ80"/>
      <c r="SKK80"/>
      <c r="SKL80"/>
      <c r="SKM80"/>
      <c r="SKN80"/>
      <c r="SKO80"/>
      <c r="SKP80"/>
      <c r="SKQ80"/>
      <c r="SKR80"/>
      <c r="SKS80"/>
      <c r="SKT80"/>
      <c r="SKU80"/>
      <c r="SKV80"/>
      <c r="SKW80"/>
      <c r="SKX80"/>
      <c r="SKY80"/>
      <c r="SKZ80"/>
      <c r="SLA80"/>
      <c r="SLB80"/>
      <c r="SLC80"/>
      <c r="SLD80"/>
      <c r="SLE80"/>
      <c r="SLF80"/>
      <c r="SLG80"/>
      <c r="SLH80"/>
      <c r="SLI80"/>
      <c r="SLJ80"/>
      <c r="SLK80"/>
      <c r="SLL80"/>
      <c r="SLM80"/>
      <c r="SLN80"/>
      <c r="SLO80"/>
      <c r="SLP80"/>
      <c r="SLQ80"/>
      <c r="SLR80"/>
      <c r="SLS80"/>
      <c r="SLT80"/>
      <c r="SLU80"/>
      <c r="SLV80"/>
      <c r="SLW80"/>
      <c r="SLX80"/>
      <c r="SLY80"/>
      <c r="SLZ80"/>
      <c r="SMA80"/>
      <c r="SMB80"/>
      <c r="SMC80"/>
      <c r="SMD80"/>
      <c r="SME80"/>
      <c r="SMF80"/>
      <c r="SMG80"/>
      <c r="SMH80"/>
      <c r="SMI80"/>
      <c r="SMJ80"/>
      <c r="SMK80"/>
      <c r="SML80"/>
      <c r="SMM80"/>
      <c r="SMN80"/>
      <c r="SMO80"/>
      <c r="SMP80"/>
      <c r="SMQ80"/>
      <c r="SMR80"/>
      <c r="SMS80"/>
      <c r="SMT80"/>
      <c r="SMU80"/>
      <c r="SMV80"/>
      <c r="SMW80"/>
      <c r="SMX80"/>
      <c r="SMY80"/>
      <c r="SMZ80"/>
      <c r="SNA80"/>
      <c r="SNB80"/>
      <c r="SNC80"/>
      <c r="SND80"/>
      <c r="SNE80"/>
      <c r="SNF80"/>
      <c r="SNG80"/>
      <c r="SNH80"/>
      <c r="SNI80"/>
      <c r="SNJ80"/>
      <c r="SNK80"/>
      <c r="SNL80"/>
      <c r="SNM80"/>
      <c r="SNN80"/>
      <c r="SNO80"/>
      <c r="SNP80"/>
      <c r="SNQ80"/>
      <c r="SNR80"/>
      <c r="SNS80"/>
      <c r="SNT80"/>
      <c r="SNU80"/>
      <c r="SNV80"/>
      <c r="SNW80"/>
      <c r="SNX80"/>
      <c r="SNY80"/>
      <c r="SNZ80"/>
      <c r="SOA80"/>
      <c r="SOB80"/>
      <c r="SOC80"/>
      <c r="SOD80"/>
      <c r="SOE80"/>
      <c r="SOF80"/>
      <c r="SOG80"/>
      <c r="SOH80"/>
      <c r="SOI80"/>
      <c r="SOJ80"/>
      <c r="SOK80"/>
      <c r="SOL80"/>
      <c r="SOM80"/>
      <c r="SON80"/>
      <c r="SOO80"/>
      <c r="SOP80"/>
      <c r="SOQ80"/>
      <c r="SOR80"/>
      <c r="SOS80"/>
      <c r="SOT80"/>
      <c r="SOU80"/>
      <c r="SOV80"/>
      <c r="SOW80"/>
      <c r="SOX80"/>
      <c r="SOY80"/>
      <c r="SOZ80"/>
      <c r="SPA80"/>
      <c r="SPB80"/>
      <c r="SPC80"/>
      <c r="SPD80"/>
      <c r="SPE80"/>
      <c r="SPF80"/>
      <c r="SPG80"/>
      <c r="SPH80"/>
      <c r="SPI80"/>
      <c r="SPJ80"/>
      <c r="SPK80"/>
      <c r="SPL80"/>
      <c r="SPM80"/>
      <c r="SPN80"/>
      <c r="SPO80"/>
      <c r="SPP80"/>
      <c r="SPQ80"/>
      <c r="SPR80"/>
      <c r="SPS80"/>
      <c r="SPT80"/>
      <c r="SPU80"/>
      <c r="SPV80"/>
      <c r="SPW80"/>
      <c r="SPX80"/>
      <c r="SPY80"/>
      <c r="SPZ80"/>
      <c r="SQA80"/>
      <c r="SQB80"/>
      <c r="SQC80"/>
      <c r="SQD80"/>
      <c r="SQE80"/>
      <c r="SQF80"/>
      <c r="SQG80"/>
      <c r="SQH80"/>
      <c r="SQI80"/>
      <c r="SQJ80"/>
      <c r="SQK80"/>
      <c r="SQL80"/>
      <c r="SQM80"/>
      <c r="SQN80"/>
      <c r="SQO80"/>
      <c r="SQP80"/>
      <c r="SQQ80"/>
      <c r="SQR80"/>
      <c r="SQS80"/>
      <c r="SQT80"/>
      <c r="SQU80"/>
      <c r="SQV80"/>
      <c r="SQW80"/>
      <c r="SQX80"/>
      <c r="SQY80"/>
      <c r="SQZ80"/>
      <c r="SRA80"/>
      <c r="SRB80"/>
      <c r="SRC80"/>
      <c r="SRD80"/>
      <c r="SRE80"/>
      <c r="SRF80"/>
      <c r="SRG80"/>
      <c r="SRH80"/>
      <c r="SRI80"/>
      <c r="SRJ80"/>
      <c r="SRK80"/>
      <c r="SRL80"/>
      <c r="SRM80"/>
      <c r="SRN80"/>
      <c r="SRO80"/>
      <c r="SRP80"/>
      <c r="SRQ80"/>
      <c r="SRR80"/>
      <c r="SRS80"/>
      <c r="SRT80"/>
      <c r="SRU80"/>
      <c r="SRV80"/>
      <c r="SRW80"/>
      <c r="SRX80"/>
      <c r="SRY80"/>
      <c r="SRZ80"/>
      <c r="SSA80"/>
      <c r="SSB80"/>
      <c r="SSC80"/>
      <c r="SSD80"/>
      <c r="SSE80"/>
      <c r="SSF80"/>
      <c r="SSG80"/>
      <c r="SSH80"/>
      <c r="SSI80"/>
      <c r="SSJ80"/>
      <c r="SSK80"/>
      <c r="SSL80"/>
      <c r="SSM80"/>
      <c r="SSN80"/>
      <c r="SSO80"/>
      <c r="SSP80"/>
      <c r="SSQ80"/>
      <c r="SSR80"/>
      <c r="SSS80"/>
      <c r="SST80"/>
      <c r="SSU80"/>
      <c r="SSV80"/>
      <c r="SSW80"/>
      <c r="SSX80"/>
      <c r="SSY80"/>
      <c r="SSZ80"/>
      <c r="STA80"/>
      <c r="STB80"/>
      <c r="STC80"/>
      <c r="STD80"/>
      <c r="STE80"/>
      <c r="STF80"/>
      <c r="STG80"/>
      <c r="STH80"/>
      <c r="STI80"/>
      <c r="STJ80"/>
      <c r="STK80"/>
      <c r="STL80"/>
      <c r="STM80"/>
      <c r="STN80"/>
      <c r="STO80"/>
      <c r="STP80"/>
      <c r="STQ80"/>
      <c r="STR80"/>
      <c r="STS80"/>
      <c r="STT80"/>
      <c r="STU80"/>
      <c r="STV80"/>
      <c r="STW80"/>
      <c r="STX80"/>
      <c r="STY80"/>
      <c r="STZ80"/>
      <c r="SUA80"/>
      <c r="SUB80"/>
      <c r="SUC80"/>
      <c r="SUD80"/>
      <c r="SUE80"/>
      <c r="SUF80"/>
      <c r="SUG80"/>
      <c r="SUH80"/>
      <c r="SUI80"/>
      <c r="SUJ80"/>
      <c r="SUK80"/>
      <c r="SUL80"/>
      <c r="SUM80"/>
      <c r="SUN80"/>
      <c r="SUO80"/>
      <c r="SUP80"/>
      <c r="SUQ80"/>
      <c r="SUR80"/>
      <c r="SUS80"/>
      <c r="SUT80"/>
      <c r="SUU80"/>
      <c r="SUV80"/>
      <c r="SUW80"/>
      <c r="SUX80"/>
      <c r="SUY80"/>
      <c r="SUZ80"/>
      <c r="SVA80"/>
      <c r="SVB80"/>
      <c r="SVC80"/>
      <c r="SVD80"/>
      <c r="SVE80"/>
      <c r="SVF80"/>
      <c r="SVG80"/>
      <c r="SVH80"/>
      <c r="SVI80"/>
      <c r="SVJ80"/>
      <c r="SVK80"/>
      <c r="SVL80"/>
      <c r="SVM80"/>
      <c r="SVN80"/>
      <c r="SVO80"/>
      <c r="SVP80"/>
      <c r="SVQ80"/>
      <c r="SVR80"/>
      <c r="SVS80"/>
      <c r="SVT80"/>
      <c r="SVU80"/>
      <c r="SVV80"/>
      <c r="SVW80"/>
      <c r="SVX80"/>
      <c r="SVY80"/>
      <c r="SVZ80"/>
      <c r="SWA80"/>
      <c r="SWB80"/>
      <c r="SWC80"/>
      <c r="SWD80"/>
      <c r="SWE80"/>
      <c r="SWF80"/>
      <c r="SWG80"/>
      <c r="SWH80"/>
      <c r="SWI80"/>
      <c r="SWJ80"/>
      <c r="SWK80"/>
      <c r="SWL80"/>
      <c r="SWM80"/>
      <c r="SWN80"/>
      <c r="SWO80"/>
      <c r="SWP80"/>
      <c r="SWQ80"/>
      <c r="SWR80"/>
      <c r="SWS80"/>
      <c r="SWT80"/>
      <c r="SWU80"/>
      <c r="SWV80"/>
      <c r="SWW80"/>
      <c r="SWX80"/>
      <c r="SWY80"/>
      <c r="SWZ80"/>
      <c r="SXA80"/>
      <c r="SXB80"/>
      <c r="SXC80"/>
      <c r="SXD80"/>
      <c r="SXE80"/>
      <c r="SXF80"/>
      <c r="SXG80"/>
      <c r="SXH80"/>
      <c r="SXI80"/>
      <c r="SXJ80"/>
      <c r="SXK80"/>
      <c r="SXL80"/>
      <c r="SXM80"/>
      <c r="SXN80"/>
      <c r="SXO80"/>
      <c r="SXP80"/>
      <c r="SXQ80"/>
      <c r="SXR80"/>
      <c r="SXS80"/>
      <c r="SXT80"/>
      <c r="SXU80"/>
      <c r="SXV80"/>
      <c r="SXW80"/>
      <c r="SXX80"/>
      <c r="SXY80"/>
      <c r="SXZ80"/>
      <c r="SYA80"/>
      <c r="SYB80"/>
      <c r="SYC80"/>
      <c r="SYD80"/>
      <c r="SYE80"/>
      <c r="SYF80"/>
      <c r="SYG80"/>
      <c r="SYH80"/>
      <c r="SYI80"/>
      <c r="SYJ80"/>
      <c r="SYK80"/>
      <c r="SYL80"/>
      <c r="SYM80"/>
      <c r="SYN80"/>
      <c r="SYO80"/>
      <c r="SYP80"/>
      <c r="SYQ80"/>
      <c r="SYR80"/>
      <c r="SYS80"/>
      <c r="SYT80"/>
      <c r="SYU80"/>
      <c r="SYV80"/>
      <c r="SYW80"/>
      <c r="SYX80"/>
      <c r="SYY80"/>
      <c r="SYZ80"/>
      <c r="SZA80"/>
      <c r="SZB80"/>
      <c r="SZC80"/>
      <c r="SZD80"/>
      <c r="SZE80"/>
      <c r="SZF80"/>
      <c r="SZG80"/>
      <c r="SZH80"/>
      <c r="SZI80"/>
      <c r="SZJ80"/>
      <c r="SZK80"/>
      <c r="SZL80"/>
      <c r="SZM80"/>
      <c r="SZN80"/>
      <c r="SZO80"/>
      <c r="SZP80"/>
      <c r="SZQ80"/>
      <c r="SZR80"/>
      <c r="SZS80"/>
      <c r="SZT80"/>
      <c r="SZU80"/>
      <c r="SZV80"/>
      <c r="SZW80"/>
      <c r="SZX80"/>
      <c r="SZY80"/>
      <c r="SZZ80"/>
      <c r="TAA80"/>
      <c r="TAB80"/>
      <c r="TAC80"/>
      <c r="TAD80"/>
      <c r="TAE80"/>
      <c r="TAF80"/>
      <c r="TAG80"/>
      <c r="TAH80"/>
      <c r="TAI80"/>
      <c r="TAJ80"/>
      <c r="TAK80"/>
      <c r="TAL80"/>
      <c r="TAM80"/>
      <c r="TAN80"/>
      <c r="TAO80"/>
      <c r="TAP80"/>
      <c r="TAQ80"/>
      <c r="TAR80"/>
      <c r="TAS80"/>
      <c r="TAT80"/>
      <c r="TAU80"/>
      <c r="TAV80"/>
      <c r="TAW80"/>
      <c r="TAX80"/>
      <c r="TAY80"/>
      <c r="TAZ80"/>
      <c r="TBA80"/>
      <c r="TBB80"/>
      <c r="TBC80"/>
      <c r="TBD80"/>
      <c r="TBE80"/>
      <c r="TBF80"/>
      <c r="TBG80"/>
      <c r="TBH80"/>
      <c r="TBI80"/>
      <c r="TBJ80"/>
      <c r="TBK80"/>
      <c r="TBL80"/>
      <c r="TBM80"/>
      <c r="TBN80"/>
      <c r="TBO80"/>
      <c r="TBP80"/>
      <c r="TBQ80"/>
      <c r="TBR80"/>
      <c r="TBS80"/>
      <c r="TBT80"/>
      <c r="TBU80"/>
      <c r="TBV80"/>
      <c r="TBW80"/>
      <c r="TBX80"/>
      <c r="TBY80"/>
      <c r="TBZ80"/>
      <c r="TCA80"/>
      <c r="TCB80"/>
      <c r="TCC80"/>
      <c r="TCD80"/>
      <c r="TCE80"/>
      <c r="TCF80"/>
      <c r="TCG80"/>
      <c r="TCH80"/>
      <c r="TCI80"/>
      <c r="TCJ80"/>
      <c r="TCK80"/>
      <c r="TCL80"/>
      <c r="TCM80"/>
      <c r="TCN80"/>
      <c r="TCO80"/>
      <c r="TCP80"/>
      <c r="TCQ80"/>
      <c r="TCR80"/>
      <c r="TCS80"/>
      <c r="TCT80"/>
      <c r="TCU80"/>
      <c r="TCV80"/>
      <c r="TCW80"/>
      <c r="TCX80"/>
      <c r="TCY80"/>
      <c r="TCZ80"/>
      <c r="TDA80"/>
      <c r="TDB80"/>
      <c r="TDC80"/>
      <c r="TDD80"/>
      <c r="TDE80"/>
      <c r="TDF80"/>
      <c r="TDG80"/>
      <c r="TDH80"/>
      <c r="TDI80"/>
      <c r="TDJ80"/>
      <c r="TDK80"/>
      <c r="TDL80"/>
      <c r="TDM80"/>
      <c r="TDN80"/>
      <c r="TDO80"/>
      <c r="TDP80"/>
      <c r="TDQ80"/>
      <c r="TDR80"/>
      <c r="TDS80"/>
      <c r="TDT80"/>
      <c r="TDU80"/>
      <c r="TDV80"/>
      <c r="TDW80"/>
      <c r="TDX80"/>
      <c r="TDY80"/>
      <c r="TDZ80"/>
      <c r="TEA80"/>
      <c r="TEB80"/>
      <c r="TEC80"/>
      <c r="TED80"/>
      <c r="TEE80"/>
      <c r="TEF80"/>
      <c r="TEG80"/>
      <c r="TEH80"/>
      <c r="TEI80"/>
      <c r="TEJ80"/>
      <c r="TEK80"/>
      <c r="TEL80"/>
      <c r="TEM80"/>
      <c r="TEN80"/>
      <c r="TEO80"/>
      <c r="TEP80"/>
      <c r="TEQ80"/>
      <c r="TER80"/>
      <c r="TES80"/>
      <c r="TET80"/>
      <c r="TEU80"/>
      <c r="TEV80"/>
      <c r="TEW80"/>
      <c r="TEX80"/>
      <c r="TEY80"/>
      <c r="TEZ80"/>
      <c r="TFA80"/>
      <c r="TFB80"/>
      <c r="TFC80"/>
      <c r="TFD80"/>
      <c r="TFE80"/>
      <c r="TFF80"/>
      <c r="TFG80"/>
      <c r="TFH80"/>
      <c r="TFI80"/>
      <c r="TFJ80"/>
      <c r="TFK80"/>
      <c r="TFL80"/>
      <c r="TFM80"/>
      <c r="TFN80"/>
      <c r="TFO80"/>
      <c r="TFP80"/>
      <c r="TFQ80"/>
      <c r="TFR80"/>
      <c r="TFS80"/>
      <c r="TFT80"/>
      <c r="TFU80"/>
      <c r="TFV80"/>
      <c r="TFW80"/>
      <c r="TFX80"/>
      <c r="TFY80"/>
      <c r="TFZ80"/>
      <c r="TGA80"/>
      <c r="TGB80"/>
      <c r="TGC80"/>
      <c r="TGD80"/>
      <c r="TGE80"/>
      <c r="TGF80"/>
      <c r="TGG80"/>
      <c r="TGH80"/>
      <c r="TGI80"/>
      <c r="TGJ80"/>
      <c r="TGK80"/>
      <c r="TGL80"/>
      <c r="TGM80"/>
      <c r="TGN80"/>
      <c r="TGO80"/>
      <c r="TGP80"/>
      <c r="TGQ80"/>
      <c r="TGR80"/>
      <c r="TGS80"/>
      <c r="TGT80"/>
      <c r="TGU80"/>
      <c r="TGV80"/>
      <c r="TGW80"/>
      <c r="TGX80"/>
      <c r="TGY80"/>
      <c r="TGZ80"/>
      <c r="THA80"/>
      <c r="THB80"/>
      <c r="THC80"/>
      <c r="THD80"/>
      <c r="THE80"/>
      <c r="THF80"/>
      <c r="THG80"/>
      <c r="THH80"/>
      <c r="THI80"/>
      <c r="THJ80"/>
      <c r="THK80"/>
      <c r="THL80"/>
      <c r="THM80"/>
      <c r="THN80"/>
      <c r="THO80"/>
      <c r="THP80"/>
      <c r="THQ80"/>
      <c r="THR80"/>
      <c r="THS80"/>
      <c r="THT80"/>
      <c r="THU80"/>
      <c r="THV80"/>
      <c r="THW80"/>
      <c r="THX80"/>
      <c r="THY80"/>
      <c r="THZ80"/>
      <c r="TIA80"/>
      <c r="TIB80"/>
      <c r="TIC80"/>
      <c r="TID80"/>
      <c r="TIE80"/>
      <c r="TIF80"/>
      <c r="TIG80"/>
      <c r="TIH80"/>
      <c r="TII80"/>
      <c r="TIJ80"/>
      <c r="TIK80"/>
      <c r="TIL80"/>
      <c r="TIM80"/>
      <c r="TIN80"/>
      <c r="TIO80"/>
      <c r="TIP80"/>
      <c r="TIQ80"/>
      <c r="TIR80"/>
      <c r="TIS80"/>
      <c r="TIT80"/>
      <c r="TIU80"/>
      <c r="TIV80"/>
      <c r="TIW80"/>
      <c r="TIX80"/>
      <c r="TIY80"/>
      <c r="TIZ80"/>
      <c r="TJA80"/>
      <c r="TJB80"/>
      <c r="TJC80"/>
      <c r="TJD80"/>
      <c r="TJE80"/>
      <c r="TJF80"/>
      <c r="TJG80"/>
      <c r="TJH80"/>
      <c r="TJI80"/>
      <c r="TJJ80"/>
      <c r="TJK80"/>
      <c r="TJL80"/>
      <c r="TJM80"/>
      <c r="TJN80"/>
      <c r="TJO80"/>
      <c r="TJP80"/>
      <c r="TJQ80"/>
      <c r="TJR80"/>
      <c r="TJS80"/>
      <c r="TJT80"/>
      <c r="TJU80"/>
      <c r="TJV80"/>
      <c r="TJW80"/>
      <c r="TJX80"/>
      <c r="TJY80"/>
      <c r="TJZ80"/>
      <c r="TKA80"/>
      <c r="TKB80"/>
      <c r="TKC80"/>
      <c r="TKD80"/>
      <c r="TKE80"/>
      <c r="TKF80"/>
      <c r="TKG80"/>
      <c r="TKH80"/>
      <c r="TKI80"/>
      <c r="TKJ80"/>
      <c r="TKK80"/>
      <c r="TKL80"/>
      <c r="TKM80"/>
      <c r="TKN80"/>
      <c r="TKO80"/>
      <c r="TKP80"/>
      <c r="TKQ80"/>
      <c r="TKR80"/>
      <c r="TKS80"/>
      <c r="TKT80"/>
      <c r="TKU80"/>
      <c r="TKV80"/>
      <c r="TKW80"/>
      <c r="TKX80"/>
      <c r="TKY80"/>
      <c r="TKZ80"/>
      <c r="TLA80"/>
      <c r="TLB80"/>
      <c r="TLC80"/>
      <c r="TLD80"/>
      <c r="TLE80"/>
      <c r="TLF80"/>
      <c r="TLG80"/>
      <c r="TLH80"/>
      <c r="TLI80"/>
      <c r="TLJ80"/>
      <c r="TLK80"/>
      <c r="TLL80"/>
      <c r="TLM80"/>
      <c r="TLN80"/>
      <c r="TLO80"/>
      <c r="TLP80"/>
      <c r="TLQ80"/>
      <c r="TLR80"/>
      <c r="TLS80"/>
      <c r="TLT80"/>
      <c r="TLU80"/>
      <c r="TLV80"/>
      <c r="TLW80"/>
      <c r="TLX80"/>
      <c r="TLY80"/>
      <c r="TLZ80"/>
      <c r="TMA80"/>
      <c r="TMB80"/>
      <c r="TMC80"/>
      <c r="TMD80"/>
      <c r="TME80"/>
      <c r="TMF80"/>
      <c r="TMG80"/>
      <c r="TMH80"/>
      <c r="TMI80"/>
      <c r="TMJ80"/>
      <c r="TMK80"/>
      <c r="TML80"/>
      <c r="TMM80"/>
      <c r="TMN80"/>
      <c r="TMO80"/>
      <c r="TMP80"/>
      <c r="TMQ80"/>
      <c r="TMR80"/>
      <c r="TMS80"/>
      <c r="TMT80"/>
      <c r="TMU80"/>
      <c r="TMV80"/>
      <c r="TMW80"/>
      <c r="TMX80"/>
      <c r="TMY80"/>
      <c r="TMZ80"/>
      <c r="TNA80"/>
      <c r="TNB80"/>
      <c r="TNC80"/>
      <c r="TND80"/>
      <c r="TNE80"/>
      <c r="TNF80"/>
      <c r="TNG80"/>
      <c r="TNH80"/>
      <c r="TNI80"/>
      <c r="TNJ80"/>
      <c r="TNK80"/>
      <c r="TNL80"/>
      <c r="TNM80"/>
      <c r="TNN80"/>
      <c r="TNO80"/>
      <c r="TNP80"/>
      <c r="TNQ80"/>
      <c r="TNR80"/>
      <c r="TNS80"/>
      <c r="TNT80"/>
      <c r="TNU80"/>
      <c r="TNV80"/>
      <c r="TNW80"/>
      <c r="TNX80"/>
      <c r="TNY80"/>
      <c r="TNZ80"/>
      <c r="TOA80"/>
      <c r="TOB80"/>
      <c r="TOC80"/>
      <c r="TOD80"/>
      <c r="TOE80"/>
      <c r="TOF80"/>
      <c r="TOG80"/>
      <c r="TOH80"/>
      <c r="TOI80"/>
      <c r="TOJ80"/>
      <c r="TOK80"/>
      <c r="TOL80"/>
      <c r="TOM80"/>
      <c r="TON80"/>
      <c r="TOO80"/>
      <c r="TOP80"/>
      <c r="TOQ80"/>
      <c r="TOR80"/>
      <c r="TOS80"/>
      <c r="TOT80"/>
      <c r="TOU80"/>
      <c r="TOV80"/>
      <c r="TOW80"/>
      <c r="TOX80"/>
      <c r="TOY80"/>
      <c r="TOZ80"/>
      <c r="TPA80"/>
      <c r="TPB80"/>
      <c r="TPC80"/>
      <c r="TPD80"/>
      <c r="TPE80"/>
      <c r="TPF80"/>
      <c r="TPG80"/>
      <c r="TPH80"/>
      <c r="TPI80"/>
      <c r="TPJ80"/>
      <c r="TPK80"/>
      <c r="TPL80"/>
      <c r="TPM80"/>
      <c r="TPN80"/>
      <c r="TPO80"/>
      <c r="TPP80"/>
      <c r="TPQ80"/>
      <c r="TPR80"/>
      <c r="TPS80"/>
      <c r="TPT80"/>
      <c r="TPU80"/>
      <c r="TPV80"/>
      <c r="TPW80"/>
      <c r="TPX80"/>
      <c r="TPY80"/>
      <c r="TPZ80"/>
      <c r="TQA80"/>
      <c r="TQB80"/>
      <c r="TQC80"/>
      <c r="TQD80"/>
      <c r="TQE80"/>
      <c r="TQF80"/>
      <c r="TQG80"/>
      <c r="TQH80"/>
      <c r="TQI80"/>
      <c r="TQJ80"/>
      <c r="TQK80"/>
      <c r="TQL80"/>
      <c r="TQM80"/>
      <c r="TQN80"/>
      <c r="TQO80"/>
      <c r="TQP80"/>
      <c r="TQQ80"/>
      <c r="TQR80"/>
      <c r="TQS80"/>
      <c r="TQT80"/>
      <c r="TQU80"/>
      <c r="TQV80"/>
      <c r="TQW80"/>
      <c r="TQX80"/>
      <c r="TQY80"/>
      <c r="TQZ80"/>
      <c r="TRA80"/>
      <c r="TRB80"/>
      <c r="TRC80"/>
      <c r="TRD80"/>
      <c r="TRE80"/>
      <c r="TRF80"/>
      <c r="TRG80"/>
      <c r="TRH80"/>
      <c r="TRI80"/>
      <c r="TRJ80"/>
      <c r="TRK80"/>
      <c r="TRL80"/>
      <c r="TRM80"/>
      <c r="TRN80"/>
      <c r="TRO80"/>
      <c r="TRP80"/>
      <c r="TRQ80"/>
      <c r="TRR80"/>
      <c r="TRS80"/>
      <c r="TRT80"/>
      <c r="TRU80"/>
      <c r="TRV80"/>
      <c r="TRW80"/>
      <c r="TRX80"/>
      <c r="TRY80"/>
      <c r="TRZ80"/>
      <c r="TSA80"/>
      <c r="TSB80"/>
      <c r="TSC80"/>
      <c r="TSD80"/>
      <c r="TSE80"/>
      <c r="TSF80"/>
      <c r="TSG80"/>
      <c r="TSH80"/>
      <c r="TSI80"/>
      <c r="TSJ80"/>
      <c r="TSK80"/>
      <c r="TSL80"/>
      <c r="TSM80"/>
      <c r="TSN80"/>
      <c r="TSO80"/>
      <c r="TSP80"/>
      <c r="TSQ80"/>
      <c r="TSR80"/>
      <c r="TSS80"/>
      <c r="TST80"/>
      <c r="TSU80"/>
      <c r="TSV80"/>
      <c r="TSW80"/>
      <c r="TSX80"/>
      <c r="TSY80"/>
      <c r="TSZ80"/>
      <c r="TTA80"/>
      <c r="TTB80"/>
      <c r="TTC80"/>
      <c r="TTD80"/>
      <c r="TTE80"/>
      <c r="TTF80"/>
      <c r="TTG80"/>
      <c r="TTH80"/>
      <c r="TTI80"/>
      <c r="TTJ80"/>
      <c r="TTK80"/>
      <c r="TTL80"/>
      <c r="TTM80"/>
      <c r="TTN80"/>
      <c r="TTO80"/>
      <c r="TTP80"/>
      <c r="TTQ80"/>
      <c r="TTR80"/>
      <c r="TTS80"/>
      <c r="TTT80"/>
      <c r="TTU80"/>
      <c r="TTV80"/>
      <c r="TTW80"/>
      <c r="TTX80"/>
      <c r="TTY80"/>
      <c r="TTZ80"/>
      <c r="TUA80"/>
      <c r="TUB80"/>
      <c r="TUC80"/>
      <c r="TUD80"/>
      <c r="TUE80"/>
      <c r="TUF80"/>
      <c r="TUG80"/>
      <c r="TUH80"/>
      <c r="TUI80"/>
      <c r="TUJ80"/>
      <c r="TUK80"/>
      <c r="TUL80"/>
      <c r="TUM80"/>
      <c r="TUN80"/>
      <c r="TUO80"/>
      <c r="TUP80"/>
      <c r="TUQ80"/>
      <c r="TUR80"/>
      <c r="TUS80"/>
      <c r="TUT80"/>
      <c r="TUU80"/>
      <c r="TUV80"/>
      <c r="TUW80"/>
      <c r="TUX80"/>
      <c r="TUY80"/>
      <c r="TUZ80"/>
      <c r="TVA80"/>
      <c r="TVB80"/>
      <c r="TVC80"/>
      <c r="TVD80"/>
      <c r="TVE80"/>
      <c r="TVF80"/>
      <c r="TVG80"/>
      <c r="TVH80"/>
      <c r="TVI80"/>
      <c r="TVJ80"/>
      <c r="TVK80"/>
      <c r="TVL80"/>
      <c r="TVM80"/>
      <c r="TVN80"/>
      <c r="TVO80"/>
      <c r="TVP80"/>
      <c r="TVQ80"/>
      <c r="TVR80"/>
      <c r="TVS80"/>
      <c r="TVT80"/>
      <c r="TVU80"/>
      <c r="TVV80"/>
      <c r="TVW80"/>
      <c r="TVX80"/>
      <c r="TVY80"/>
      <c r="TVZ80"/>
      <c r="TWA80"/>
      <c r="TWB80"/>
      <c r="TWC80"/>
      <c r="TWD80"/>
      <c r="TWE80"/>
      <c r="TWF80"/>
      <c r="TWG80"/>
      <c r="TWH80"/>
      <c r="TWI80"/>
      <c r="TWJ80"/>
      <c r="TWK80"/>
      <c r="TWL80"/>
      <c r="TWM80"/>
      <c r="TWN80"/>
      <c r="TWO80"/>
      <c r="TWP80"/>
      <c r="TWQ80"/>
      <c r="TWR80"/>
      <c r="TWS80"/>
      <c r="TWT80"/>
      <c r="TWU80"/>
      <c r="TWV80"/>
      <c r="TWW80"/>
      <c r="TWX80"/>
      <c r="TWY80"/>
      <c r="TWZ80"/>
      <c r="TXA80"/>
      <c r="TXB80"/>
      <c r="TXC80"/>
      <c r="TXD80"/>
      <c r="TXE80"/>
      <c r="TXF80"/>
      <c r="TXG80"/>
      <c r="TXH80"/>
      <c r="TXI80"/>
      <c r="TXJ80"/>
      <c r="TXK80"/>
      <c r="TXL80"/>
      <c r="TXM80"/>
      <c r="TXN80"/>
      <c r="TXO80"/>
      <c r="TXP80"/>
      <c r="TXQ80"/>
      <c r="TXR80"/>
      <c r="TXS80"/>
      <c r="TXT80"/>
      <c r="TXU80"/>
      <c r="TXV80"/>
      <c r="TXW80"/>
      <c r="TXX80"/>
      <c r="TXY80"/>
      <c r="TXZ80"/>
      <c r="TYA80"/>
      <c r="TYB80"/>
      <c r="TYC80"/>
      <c r="TYD80"/>
      <c r="TYE80"/>
      <c r="TYF80"/>
      <c r="TYG80"/>
      <c r="TYH80"/>
      <c r="TYI80"/>
      <c r="TYJ80"/>
      <c r="TYK80"/>
      <c r="TYL80"/>
      <c r="TYM80"/>
      <c r="TYN80"/>
      <c r="TYO80"/>
      <c r="TYP80"/>
      <c r="TYQ80"/>
      <c r="TYR80"/>
      <c r="TYS80"/>
      <c r="TYT80"/>
      <c r="TYU80"/>
      <c r="TYV80"/>
      <c r="TYW80"/>
      <c r="TYX80"/>
      <c r="TYY80"/>
      <c r="TYZ80"/>
      <c r="TZA80"/>
      <c r="TZB80"/>
      <c r="TZC80"/>
      <c r="TZD80"/>
      <c r="TZE80"/>
      <c r="TZF80"/>
      <c r="TZG80"/>
      <c r="TZH80"/>
      <c r="TZI80"/>
      <c r="TZJ80"/>
      <c r="TZK80"/>
      <c r="TZL80"/>
      <c r="TZM80"/>
      <c r="TZN80"/>
      <c r="TZO80"/>
      <c r="TZP80"/>
      <c r="TZQ80"/>
      <c r="TZR80"/>
      <c r="TZS80"/>
      <c r="TZT80"/>
      <c r="TZU80"/>
      <c r="TZV80"/>
      <c r="TZW80"/>
      <c r="TZX80"/>
      <c r="TZY80"/>
      <c r="TZZ80"/>
      <c r="UAA80"/>
      <c r="UAB80"/>
      <c r="UAC80"/>
      <c r="UAD80"/>
      <c r="UAE80"/>
      <c r="UAF80"/>
      <c r="UAG80"/>
      <c r="UAH80"/>
      <c r="UAI80"/>
      <c r="UAJ80"/>
      <c r="UAK80"/>
      <c r="UAL80"/>
      <c r="UAM80"/>
      <c r="UAN80"/>
      <c r="UAO80"/>
      <c r="UAP80"/>
      <c r="UAQ80"/>
      <c r="UAR80"/>
      <c r="UAS80"/>
      <c r="UAT80"/>
      <c r="UAU80"/>
      <c r="UAV80"/>
      <c r="UAW80"/>
      <c r="UAX80"/>
      <c r="UAY80"/>
      <c r="UAZ80"/>
      <c r="UBA80"/>
      <c r="UBB80"/>
      <c r="UBC80"/>
      <c r="UBD80"/>
      <c r="UBE80"/>
      <c r="UBF80"/>
      <c r="UBG80"/>
      <c r="UBH80"/>
      <c r="UBI80"/>
      <c r="UBJ80"/>
      <c r="UBK80"/>
      <c r="UBL80"/>
      <c r="UBM80"/>
      <c r="UBN80"/>
      <c r="UBO80"/>
      <c r="UBP80"/>
      <c r="UBQ80"/>
      <c r="UBR80"/>
      <c r="UBS80"/>
      <c r="UBT80"/>
      <c r="UBU80"/>
      <c r="UBV80"/>
      <c r="UBW80"/>
      <c r="UBX80"/>
      <c r="UBY80"/>
      <c r="UBZ80"/>
      <c r="UCA80"/>
      <c r="UCB80"/>
      <c r="UCC80"/>
      <c r="UCD80"/>
      <c r="UCE80"/>
      <c r="UCF80"/>
      <c r="UCG80"/>
      <c r="UCH80"/>
      <c r="UCI80"/>
      <c r="UCJ80"/>
      <c r="UCK80"/>
      <c r="UCL80"/>
      <c r="UCM80"/>
      <c r="UCN80"/>
      <c r="UCO80"/>
      <c r="UCP80"/>
      <c r="UCQ80"/>
      <c r="UCR80"/>
      <c r="UCS80"/>
      <c r="UCT80"/>
      <c r="UCU80"/>
      <c r="UCV80"/>
      <c r="UCW80"/>
      <c r="UCX80"/>
      <c r="UCY80"/>
      <c r="UCZ80"/>
      <c r="UDA80"/>
      <c r="UDB80"/>
      <c r="UDC80"/>
      <c r="UDD80"/>
      <c r="UDE80"/>
      <c r="UDF80"/>
      <c r="UDG80"/>
      <c r="UDH80"/>
      <c r="UDI80"/>
      <c r="UDJ80"/>
      <c r="UDK80"/>
      <c r="UDL80"/>
      <c r="UDM80"/>
      <c r="UDN80"/>
      <c r="UDO80"/>
      <c r="UDP80"/>
      <c r="UDQ80"/>
      <c r="UDR80"/>
      <c r="UDS80"/>
      <c r="UDT80"/>
      <c r="UDU80"/>
      <c r="UDV80"/>
      <c r="UDW80"/>
      <c r="UDX80"/>
      <c r="UDY80"/>
      <c r="UDZ80"/>
      <c r="UEA80"/>
      <c r="UEB80"/>
      <c r="UEC80"/>
      <c r="UED80"/>
      <c r="UEE80"/>
      <c r="UEF80"/>
      <c r="UEG80"/>
      <c r="UEH80"/>
      <c r="UEI80"/>
      <c r="UEJ80"/>
      <c r="UEK80"/>
      <c r="UEL80"/>
      <c r="UEM80"/>
      <c r="UEN80"/>
      <c r="UEO80"/>
      <c r="UEP80"/>
      <c r="UEQ80"/>
      <c r="UER80"/>
      <c r="UES80"/>
      <c r="UET80"/>
      <c r="UEU80"/>
      <c r="UEV80"/>
      <c r="UEW80"/>
      <c r="UEX80"/>
      <c r="UEY80"/>
      <c r="UEZ80"/>
      <c r="UFA80"/>
      <c r="UFB80"/>
      <c r="UFC80"/>
      <c r="UFD80"/>
      <c r="UFE80"/>
      <c r="UFF80"/>
      <c r="UFG80"/>
      <c r="UFH80"/>
      <c r="UFI80"/>
      <c r="UFJ80"/>
      <c r="UFK80"/>
      <c r="UFL80"/>
      <c r="UFM80"/>
      <c r="UFN80"/>
      <c r="UFO80"/>
      <c r="UFP80"/>
      <c r="UFQ80"/>
      <c r="UFR80"/>
      <c r="UFS80"/>
      <c r="UFT80"/>
      <c r="UFU80"/>
      <c r="UFV80"/>
      <c r="UFW80"/>
      <c r="UFX80"/>
      <c r="UFY80"/>
      <c r="UFZ80"/>
      <c r="UGA80"/>
      <c r="UGB80"/>
      <c r="UGC80"/>
      <c r="UGD80"/>
      <c r="UGE80"/>
      <c r="UGF80"/>
      <c r="UGG80"/>
      <c r="UGH80"/>
      <c r="UGI80"/>
      <c r="UGJ80"/>
      <c r="UGK80"/>
      <c r="UGL80"/>
      <c r="UGM80"/>
      <c r="UGN80"/>
      <c r="UGO80"/>
      <c r="UGP80"/>
      <c r="UGQ80"/>
      <c r="UGR80"/>
      <c r="UGS80"/>
      <c r="UGT80"/>
      <c r="UGU80"/>
      <c r="UGV80"/>
      <c r="UGW80"/>
      <c r="UGX80"/>
      <c r="UGY80"/>
      <c r="UGZ80"/>
      <c r="UHA80"/>
      <c r="UHB80"/>
      <c r="UHC80"/>
      <c r="UHD80"/>
      <c r="UHE80"/>
      <c r="UHF80"/>
      <c r="UHG80"/>
      <c r="UHH80"/>
      <c r="UHI80"/>
      <c r="UHJ80"/>
      <c r="UHK80"/>
      <c r="UHL80"/>
      <c r="UHM80"/>
      <c r="UHN80"/>
      <c r="UHO80"/>
      <c r="UHP80"/>
      <c r="UHQ80"/>
      <c r="UHR80"/>
      <c r="UHS80"/>
      <c r="UHT80"/>
      <c r="UHU80"/>
      <c r="UHV80"/>
      <c r="UHW80"/>
      <c r="UHX80"/>
      <c r="UHY80"/>
      <c r="UHZ80"/>
      <c r="UIA80"/>
      <c r="UIB80"/>
      <c r="UIC80"/>
      <c r="UID80"/>
      <c r="UIE80"/>
      <c r="UIF80"/>
      <c r="UIG80"/>
      <c r="UIH80"/>
      <c r="UII80"/>
      <c r="UIJ80"/>
      <c r="UIK80"/>
      <c r="UIL80"/>
      <c r="UIM80"/>
      <c r="UIN80"/>
      <c r="UIO80"/>
      <c r="UIP80"/>
      <c r="UIQ80"/>
      <c r="UIR80"/>
      <c r="UIS80"/>
      <c r="UIT80"/>
      <c r="UIU80"/>
      <c r="UIV80"/>
      <c r="UIW80"/>
      <c r="UIX80"/>
      <c r="UIY80"/>
      <c r="UIZ80"/>
      <c r="UJA80"/>
      <c r="UJB80"/>
      <c r="UJC80"/>
      <c r="UJD80"/>
      <c r="UJE80"/>
      <c r="UJF80"/>
      <c r="UJG80"/>
      <c r="UJH80"/>
      <c r="UJI80"/>
      <c r="UJJ80"/>
      <c r="UJK80"/>
      <c r="UJL80"/>
      <c r="UJM80"/>
      <c r="UJN80"/>
      <c r="UJO80"/>
      <c r="UJP80"/>
      <c r="UJQ80"/>
      <c r="UJR80"/>
      <c r="UJS80"/>
      <c r="UJT80"/>
      <c r="UJU80"/>
      <c r="UJV80"/>
      <c r="UJW80"/>
      <c r="UJX80"/>
      <c r="UJY80"/>
      <c r="UJZ80"/>
      <c r="UKA80"/>
      <c r="UKB80"/>
      <c r="UKC80"/>
      <c r="UKD80"/>
      <c r="UKE80"/>
      <c r="UKF80"/>
      <c r="UKG80"/>
      <c r="UKH80"/>
      <c r="UKI80"/>
      <c r="UKJ80"/>
      <c r="UKK80"/>
      <c r="UKL80"/>
      <c r="UKM80"/>
      <c r="UKN80"/>
      <c r="UKO80"/>
      <c r="UKP80"/>
      <c r="UKQ80"/>
      <c r="UKR80"/>
      <c r="UKS80"/>
      <c r="UKT80"/>
      <c r="UKU80"/>
      <c r="UKV80"/>
      <c r="UKW80"/>
      <c r="UKX80"/>
      <c r="UKY80"/>
      <c r="UKZ80"/>
      <c r="ULA80"/>
      <c r="ULB80"/>
      <c r="ULC80"/>
      <c r="ULD80"/>
      <c r="ULE80"/>
      <c r="ULF80"/>
      <c r="ULG80"/>
      <c r="ULH80"/>
      <c r="ULI80"/>
      <c r="ULJ80"/>
      <c r="ULK80"/>
      <c r="ULL80"/>
      <c r="ULM80"/>
      <c r="ULN80"/>
      <c r="ULO80"/>
      <c r="ULP80"/>
      <c r="ULQ80"/>
      <c r="ULR80"/>
      <c r="ULS80"/>
      <c r="ULT80"/>
      <c r="ULU80"/>
      <c r="ULV80"/>
      <c r="ULW80"/>
      <c r="ULX80"/>
      <c r="ULY80"/>
      <c r="ULZ80"/>
      <c r="UMA80"/>
      <c r="UMB80"/>
      <c r="UMC80"/>
      <c r="UMD80"/>
      <c r="UME80"/>
      <c r="UMF80"/>
      <c r="UMG80"/>
      <c r="UMH80"/>
      <c r="UMI80"/>
      <c r="UMJ80"/>
      <c r="UMK80"/>
      <c r="UML80"/>
      <c r="UMM80"/>
      <c r="UMN80"/>
      <c r="UMO80"/>
      <c r="UMP80"/>
      <c r="UMQ80"/>
      <c r="UMR80"/>
      <c r="UMS80"/>
      <c r="UMT80"/>
      <c r="UMU80"/>
      <c r="UMV80"/>
      <c r="UMW80"/>
      <c r="UMX80"/>
      <c r="UMY80"/>
      <c r="UMZ80"/>
      <c r="UNA80"/>
      <c r="UNB80"/>
      <c r="UNC80"/>
      <c r="UND80"/>
      <c r="UNE80"/>
      <c r="UNF80"/>
      <c r="UNG80"/>
      <c r="UNH80"/>
      <c r="UNI80"/>
      <c r="UNJ80"/>
      <c r="UNK80"/>
      <c r="UNL80"/>
      <c r="UNM80"/>
      <c r="UNN80"/>
      <c r="UNO80"/>
      <c r="UNP80"/>
      <c r="UNQ80"/>
      <c r="UNR80"/>
      <c r="UNS80"/>
      <c r="UNT80"/>
      <c r="UNU80"/>
      <c r="UNV80"/>
      <c r="UNW80"/>
      <c r="UNX80"/>
      <c r="UNY80"/>
      <c r="UNZ80"/>
      <c r="UOA80"/>
      <c r="UOB80"/>
      <c r="UOC80"/>
      <c r="UOD80"/>
      <c r="UOE80"/>
      <c r="UOF80"/>
      <c r="UOG80"/>
      <c r="UOH80"/>
      <c r="UOI80"/>
      <c r="UOJ80"/>
      <c r="UOK80"/>
      <c r="UOL80"/>
      <c r="UOM80"/>
      <c r="UON80"/>
      <c r="UOO80"/>
      <c r="UOP80"/>
      <c r="UOQ80"/>
      <c r="UOR80"/>
      <c r="UOS80"/>
      <c r="UOT80"/>
      <c r="UOU80"/>
      <c r="UOV80"/>
      <c r="UOW80"/>
      <c r="UOX80"/>
      <c r="UOY80"/>
      <c r="UOZ80"/>
      <c r="UPA80"/>
      <c r="UPB80"/>
      <c r="UPC80"/>
      <c r="UPD80"/>
      <c r="UPE80"/>
      <c r="UPF80"/>
      <c r="UPG80"/>
      <c r="UPH80"/>
      <c r="UPI80"/>
      <c r="UPJ80"/>
      <c r="UPK80"/>
      <c r="UPL80"/>
      <c r="UPM80"/>
      <c r="UPN80"/>
      <c r="UPO80"/>
      <c r="UPP80"/>
      <c r="UPQ80"/>
      <c r="UPR80"/>
      <c r="UPS80"/>
      <c r="UPT80"/>
      <c r="UPU80"/>
      <c r="UPV80"/>
      <c r="UPW80"/>
      <c r="UPX80"/>
      <c r="UPY80"/>
      <c r="UPZ80"/>
      <c r="UQA80"/>
      <c r="UQB80"/>
      <c r="UQC80"/>
      <c r="UQD80"/>
      <c r="UQE80"/>
      <c r="UQF80"/>
      <c r="UQG80"/>
      <c r="UQH80"/>
      <c r="UQI80"/>
      <c r="UQJ80"/>
      <c r="UQK80"/>
      <c r="UQL80"/>
      <c r="UQM80"/>
      <c r="UQN80"/>
      <c r="UQO80"/>
      <c r="UQP80"/>
      <c r="UQQ80"/>
      <c r="UQR80"/>
      <c r="UQS80"/>
      <c r="UQT80"/>
      <c r="UQU80"/>
      <c r="UQV80"/>
      <c r="UQW80"/>
      <c r="UQX80"/>
      <c r="UQY80"/>
      <c r="UQZ80"/>
      <c r="URA80"/>
      <c r="URB80"/>
      <c r="URC80"/>
      <c r="URD80"/>
      <c r="URE80"/>
      <c r="URF80"/>
      <c r="URG80"/>
      <c r="URH80"/>
      <c r="URI80"/>
      <c r="URJ80"/>
      <c r="URK80"/>
      <c r="URL80"/>
      <c r="URM80"/>
      <c r="URN80"/>
      <c r="URO80"/>
      <c r="URP80"/>
      <c r="URQ80"/>
      <c r="URR80"/>
      <c r="URS80"/>
      <c r="URT80"/>
      <c r="URU80"/>
      <c r="URV80"/>
      <c r="URW80"/>
      <c r="URX80"/>
      <c r="URY80"/>
      <c r="URZ80"/>
      <c r="USA80"/>
      <c r="USB80"/>
      <c r="USC80"/>
      <c r="USD80"/>
      <c r="USE80"/>
      <c r="USF80"/>
      <c r="USG80"/>
      <c r="USH80"/>
      <c r="USI80"/>
      <c r="USJ80"/>
      <c r="USK80"/>
      <c r="USL80"/>
      <c r="USM80"/>
      <c r="USN80"/>
      <c r="USO80"/>
      <c r="USP80"/>
      <c r="USQ80"/>
      <c r="USR80"/>
      <c r="USS80"/>
      <c r="UST80"/>
      <c r="USU80"/>
      <c r="USV80"/>
      <c r="USW80"/>
      <c r="USX80"/>
      <c r="USY80"/>
      <c r="USZ80"/>
      <c r="UTA80"/>
      <c r="UTB80"/>
      <c r="UTC80"/>
      <c r="UTD80"/>
      <c r="UTE80"/>
      <c r="UTF80"/>
      <c r="UTG80"/>
      <c r="UTH80"/>
      <c r="UTI80"/>
      <c r="UTJ80"/>
      <c r="UTK80"/>
      <c r="UTL80"/>
      <c r="UTM80"/>
      <c r="UTN80"/>
      <c r="UTO80"/>
      <c r="UTP80"/>
      <c r="UTQ80"/>
      <c r="UTR80"/>
      <c r="UTS80"/>
      <c r="UTT80"/>
      <c r="UTU80"/>
      <c r="UTV80"/>
      <c r="UTW80"/>
      <c r="UTX80"/>
      <c r="UTY80"/>
      <c r="UTZ80"/>
      <c r="UUA80"/>
      <c r="UUB80"/>
      <c r="UUC80"/>
      <c r="UUD80"/>
      <c r="UUE80"/>
      <c r="UUF80"/>
      <c r="UUG80"/>
      <c r="UUH80"/>
      <c r="UUI80"/>
      <c r="UUJ80"/>
      <c r="UUK80"/>
      <c r="UUL80"/>
      <c r="UUM80"/>
      <c r="UUN80"/>
      <c r="UUO80"/>
      <c r="UUP80"/>
      <c r="UUQ80"/>
      <c r="UUR80"/>
      <c r="UUS80"/>
      <c r="UUT80"/>
      <c r="UUU80"/>
      <c r="UUV80"/>
      <c r="UUW80"/>
      <c r="UUX80"/>
      <c r="UUY80"/>
      <c r="UUZ80"/>
      <c r="UVA80"/>
      <c r="UVB80"/>
      <c r="UVC80"/>
      <c r="UVD80"/>
      <c r="UVE80"/>
      <c r="UVF80"/>
      <c r="UVG80"/>
      <c r="UVH80"/>
      <c r="UVI80"/>
      <c r="UVJ80"/>
      <c r="UVK80"/>
      <c r="UVL80"/>
      <c r="UVM80"/>
      <c r="UVN80"/>
      <c r="UVO80"/>
      <c r="UVP80"/>
      <c r="UVQ80"/>
      <c r="UVR80"/>
      <c r="UVS80"/>
      <c r="UVT80"/>
      <c r="UVU80"/>
      <c r="UVV80"/>
      <c r="UVW80"/>
      <c r="UVX80"/>
      <c r="UVY80"/>
      <c r="UVZ80"/>
      <c r="UWA80"/>
      <c r="UWB80"/>
      <c r="UWC80"/>
      <c r="UWD80"/>
      <c r="UWE80"/>
      <c r="UWF80"/>
      <c r="UWG80"/>
      <c r="UWH80"/>
      <c r="UWI80"/>
      <c r="UWJ80"/>
      <c r="UWK80"/>
      <c r="UWL80"/>
      <c r="UWM80"/>
      <c r="UWN80"/>
      <c r="UWO80"/>
      <c r="UWP80"/>
      <c r="UWQ80"/>
      <c r="UWR80"/>
      <c r="UWS80"/>
      <c r="UWT80"/>
      <c r="UWU80"/>
      <c r="UWV80"/>
      <c r="UWW80"/>
      <c r="UWX80"/>
      <c r="UWY80"/>
      <c r="UWZ80"/>
      <c r="UXA80"/>
      <c r="UXB80"/>
      <c r="UXC80"/>
      <c r="UXD80"/>
      <c r="UXE80"/>
      <c r="UXF80"/>
      <c r="UXG80"/>
      <c r="UXH80"/>
      <c r="UXI80"/>
      <c r="UXJ80"/>
      <c r="UXK80"/>
      <c r="UXL80"/>
      <c r="UXM80"/>
      <c r="UXN80"/>
      <c r="UXO80"/>
      <c r="UXP80"/>
      <c r="UXQ80"/>
      <c r="UXR80"/>
      <c r="UXS80"/>
      <c r="UXT80"/>
      <c r="UXU80"/>
      <c r="UXV80"/>
      <c r="UXW80"/>
      <c r="UXX80"/>
      <c r="UXY80"/>
      <c r="UXZ80"/>
      <c r="UYA80"/>
      <c r="UYB80"/>
      <c r="UYC80"/>
      <c r="UYD80"/>
      <c r="UYE80"/>
      <c r="UYF80"/>
      <c r="UYG80"/>
      <c r="UYH80"/>
      <c r="UYI80"/>
      <c r="UYJ80"/>
      <c r="UYK80"/>
      <c r="UYL80"/>
      <c r="UYM80"/>
      <c r="UYN80"/>
      <c r="UYO80"/>
      <c r="UYP80"/>
      <c r="UYQ80"/>
      <c r="UYR80"/>
      <c r="UYS80"/>
      <c r="UYT80"/>
      <c r="UYU80"/>
      <c r="UYV80"/>
      <c r="UYW80"/>
      <c r="UYX80"/>
      <c r="UYY80"/>
      <c r="UYZ80"/>
      <c r="UZA80"/>
      <c r="UZB80"/>
      <c r="UZC80"/>
      <c r="UZD80"/>
      <c r="UZE80"/>
      <c r="UZF80"/>
      <c r="UZG80"/>
      <c r="UZH80"/>
      <c r="UZI80"/>
      <c r="UZJ80"/>
      <c r="UZK80"/>
      <c r="UZL80"/>
      <c r="UZM80"/>
      <c r="UZN80"/>
      <c r="UZO80"/>
      <c r="UZP80"/>
      <c r="UZQ80"/>
      <c r="UZR80"/>
      <c r="UZS80"/>
      <c r="UZT80"/>
      <c r="UZU80"/>
      <c r="UZV80"/>
      <c r="UZW80"/>
      <c r="UZX80"/>
      <c r="UZY80"/>
      <c r="UZZ80"/>
      <c r="VAA80"/>
      <c r="VAB80"/>
      <c r="VAC80"/>
      <c r="VAD80"/>
      <c r="VAE80"/>
      <c r="VAF80"/>
      <c r="VAG80"/>
      <c r="VAH80"/>
      <c r="VAI80"/>
      <c r="VAJ80"/>
      <c r="VAK80"/>
      <c r="VAL80"/>
      <c r="VAM80"/>
      <c r="VAN80"/>
      <c r="VAO80"/>
      <c r="VAP80"/>
      <c r="VAQ80"/>
      <c r="VAR80"/>
      <c r="VAS80"/>
      <c r="VAT80"/>
      <c r="VAU80"/>
      <c r="VAV80"/>
      <c r="VAW80"/>
      <c r="VAX80"/>
      <c r="VAY80"/>
      <c r="VAZ80"/>
      <c r="VBA80"/>
      <c r="VBB80"/>
      <c r="VBC80"/>
      <c r="VBD80"/>
      <c r="VBE80"/>
      <c r="VBF80"/>
      <c r="VBG80"/>
      <c r="VBH80"/>
      <c r="VBI80"/>
      <c r="VBJ80"/>
      <c r="VBK80"/>
      <c r="VBL80"/>
      <c r="VBM80"/>
      <c r="VBN80"/>
      <c r="VBO80"/>
      <c r="VBP80"/>
      <c r="VBQ80"/>
      <c r="VBR80"/>
      <c r="VBS80"/>
      <c r="VBT80"/>
      <c r="VBU80"/>
      <c r="VBV80"/>
      <c r="VBW80"/>
      <c r="VBX80"/>
      <c r="VBY80"/>
      <c r="VBZ80"/>
      <c r="VCA80"/>
      <c r="VCB80"/>
      <c r="VCC80"/>
      <c r="VCD80"/>
      <c r="VCE80"/>
      <c r="VCF80"/>
      <c r="VCG80"/>
      <c r="VCH80"/>
      <c r="VCI80"/>
      <c r="VCJ80"/>
      <c r="VCK80"/>
      <c r="VCL80"/>
      <c r="VCM80"/>
      <c r="VCN80"/>
      <c r="VCO80"/>
      <c r="VCP80"/>
      <c r="VCQ80"/>
      <c r="VCR80"/>
      <c r="VCS80"/>
      <c r="VCT80"/>
      <c r="VCU80"/>
      <c r="VCV80"/>
      <c r="VCW80"/>
      <c r="VCX80"/>
      <c r="VCY80"/>
      <c r="VCZ80"/>
      <c r="VDA80"/>
      <c r="VDB80"/>
      <c r="VDC80"/>
      <c r="VDD80"/>
      <c r="VDE80"/>
      <c r="VDF80"/>
      <c r="VDG80"/>
      <c r="VDH80"/>
      <c r="VDI80"/>
      <c r="VDJ80"/>
      <c r="VDK80"/>
      <c r="VDL80"/>
      <c r="VDM80"/>
      <c r="VDN80"/>
      <c r="VDO80"/>
      <c r="VDP80"/>
      <c r="VDQ80"/>
      <c r="VDR80"/>
      <c r="VDS80"/>
      <c r="VDT80"/>
      <c r="VDU80"/>
      <c r="VDV80"/>
      <c r="VDW80"/>
      <c r="VDX80"/>
      <c r="VDY80"/>
      <c r="VDZ80"/>
      <c r="VEA80"/>
      <c r="VEB80"/>
      <c r="VEC80"/>
      <c r="VED80"/>
      <c r="VEE80"/>
      <c r="VEF80"/>
      <c r="VEG80"/>
      <c r="VEH80"/>
      <c r="VEI80"/>
      <c r="VEJ80"/>
      <c r="VEK80"/>
      <c r="VEL80"/>
      <c r="VEM80"/>
      <c r="VEN80"/>
      <c r="VEO80"/>
      <c r="VEP80"/>
      <c r="VEQ80"/>
      <c r="VER80"/>
      <c r="VES80"/>
      <c r="VET80"/>
      <c r="VEU80"/>
      <c r="VEV80"/>
      <c r="VEW80"/>
      <c r="VEX80"/>
      <c r="VEY80"/>
      <c r="VEZ80"/>
      <c r="VFA80"/>
      <c r="VFB80"/>
      <c r="VFC80"/>
      <c r="VFD80"/>
      <c r="VFE80"/>
      <c r="VFF80"/>
      <c r="VFG80"/>
      <c r="VFH80"/>
      <c r="VFI80"/>
      <c r="VFJ80"/>
      <c r="VFK80"/>
      <c r="VFL80"/>
      <c r="VFM80"/>
      <c r="VFN80"/>
      <c r="VFO80"/>
      <c r="VFP80"/>
      <c r="VFQ80"/>
      <c r="VFR80"/>
      <c r="VFS80"/>
      <c r="VFT80"/>
      <c r="VFU80"/>
      <c r="VFV80"/>
      <c r="VFW80"/>
      <c r="VFX80"/>
      <c r="VFY80"/>
      <c r="VFZ80"/>
      <c r="VGA80"/>
      <c r="VGB80"/>
      <c r="VGC80"/>
      <c r="VGD80"/>
      <c r="VGE80"/>
      <c r="VGF80"/>
      <c r="VGG80"/>
      <c r="VGH80"/>
      <c r="VGI80"/>
      <c r="VGJ80"/>
      <c r="VGK80"/>
      <c r="VGL80"/>
      <c r="VGM80"/>
      <c r="VGN80"/>
      <c r="VGO80"/>
      <c r="VGP80"/>
      <c r="VGQ80"/>
      <c r="VGR80"/>
      <c r="VGS80"/>
      <c r="VGT80"/>
      <c r="VGU80"/>
      <c r="VGV80"/>
      <c r="VGW80"/>
      <c r="VGX80"/>
      <c r="VGY80"/>
      <c r="VGZ80"/>
      <c r="VHA80"/>
      <c r="VHB80"/>
      <c r="VHC80"/>
      <c r="VHD80"/>
      <c r="VHE80"/>
      <c r="VHF80"/>
      <c r="VHG80"/>
      <c r="VHH80"/>
      <c r="VHI80"/>
      <c r="VHJ80"/>
      <c r="VHK80"/>
      <c r="VHL80"/>
      <c r="VHM80"/>
      <c r="VHN80"/>
      <c r="VHO80"/>
      <c r="VHP80"/>
      <c r="VHQ80"/>
      <c r="VHR80"/>
      <c r="VHS80"/>
      <c r="VHT80"/>
      <c r="VHU80"/>
      <c r="VHV80"/>
      <c r="VHW80"/>
      <c r="VHX80"/>
      <c r="VHY80"/>
      <c r="VHZ80"/>
      <c r="VIA80"/>
      <c r="VIB80"/>
      <c r="VIC80"/>
      <c r="VID80"/>
      <c r="VIE80"/>
      <c r="VIF80"/>
      <c r="VIG80"/>
      <c r="VIH80"/>
      <c r="VII80"/>
      <c r="VIJ80"/>
      <c r="VIK80"/>
      <c r="VIL80"/>
      <c r="VIM80"/>
      <c r="VIN80"/>
      <c r="VIO80"/>
      <c r="VIP80"/>
      <c r="VIQ80"/>
      <c r="VIR80"/>
      <c r="VIS80"/>
      <c r="VIT80"/>
      <c r="VIU80"/>
      <c r="VIV80"/>
      <c r="VIW80"/>
      <c r="VIX80"/>
      <c r="VIY80"/>
      <c r="VIZ80"/>
      <c r="VJA80"/>
      <c r="VJB80"/>
      <c r="VJC80"/>
      <c r="VJD80"/>
      <c r="VJE80"/>
      <c r="VJF80"/>
      <c r="VJG80"/>
      <c r="VJH80"/>
      <c r="VJI80"/>
      <c r="VJJ80"/>
      <c r="VJK80"/>
      <c r="VJL80"/>
      <c r="VJM80"/>
      <c r="VJN80"/>
      <c r="VJO80"/>
      <c r="VJP80"/>
      <c r="VJQ80"/>
      <c r="VJR80"/>
      <c r="VJS80"/>
      <c r="VJT80"/>
      <c r="VJU80"/>
      <c r="VJV80"/>
      <c r="VJW80"/>
      <c r="VJX80"/>
      <c r="VJY80"/>
      <c r="VJZ80"/>
      <c r="VKA80"/>
      <c r="VKB80"/>
      <c r="VKC80"/>
      <c r="VKD80"/>
      <c r="VKE80"/>
      <c r="VKF80"/>
      <c r="VKG80"/>
      <c r="VKH80"/>
      <c r="VKI80"/>
      <c r="VKJ80"/>
      <c r="VKK80"/>
      <c r="VKL80"/>
      <c r="VKM80"/>
      <c r="VKN80"/>
      <c r="VKO80"/>
      <c r="VKP80"/>
      <c r="VKQ80"/>
      <c r="VKR80"/>
      <c r="VKS80"/>
      <c r="VKT80"/>
      <c r="VKU80"/>
      <c r="VKV80"/>
      <c r="VKW80"/>
      <c r="VKX80"/>
      <c r="VKY80"/>
      <c r="VKZ80"/>
      <c r="VLA80"/>
      <c r="VLB80"/>
      <c r="VLC80"/>
      <c r="VLD80"/>
      <c r="VLE80"/>
      <c r="VLF80"/>
      <c r="VLG80"/>
      <c r="VLH80"/>
      <c r="VLI80"/>
      <c r="VLJ80"/>
      <c r="VLK80"/>
      <c r="VLL80"/>
      <c r="VLM80"/>
      <c r="VLN80"/>
      <c r="VLO80"/>
      <c r="VLP80"/>
      <c r="VLQ80"/>
      <c r="VLR80"/>
      <c r="VLS80"/>
      <c r="VLT80"/>
      <c r="VLU80"/>
      <c r="VLV80"/>
      <c r="VLW80"/>
      <c r="VLX80"/>
      <c r="VLY80"/>
      <c r="VLZ80"/>
      <c r="VMA80"/>
      <c r="VMB80"/>
      <c r="VMC80"/>
      <c r="VMD80"/>
      <c r="VME80"/>
      <c r="VMF80"/>
      <c r="VMG80"/>
      <c r="VMH80"/>
      <c r="VMI80"/>
      <c r="VMJ80"/>
      <c r="VMK80"/>
      <c r="VML80"/>
      <c r="VMM80"/>
      <c r="VMN80"/>
      <c r="VMO80"/>
      <c r="VMP80"/>
      <c r="VMQ80"/>
      <c r="VMR80"/>
      <c r="VMS80"/>
      <c r="VMT80"/>
      <c r="VMU80"/>
      <c r="VMV80"/>
      <c r="VMW80"/>
      <c r="VMX80"/>
      <c r="VMY80"/>
      <c r="VMZ80"/>
      <c r="VNA80"/>
      <c r="VNB80"/>
      <c r="VNC80"/>
      <c r="VND80"/>
      <c r="VNE80"/>
      <c r="VNF80"/>
      <c r="VNG80"/>
      <c r="VNH80"/>
      <c r="VNI80"/>
      <c r="VNJ80"/>
      <c r="VNK80"/>
      <c r="VNL80"/>
      <c r="VNM80"/>
      <c r="VNN80"/>
      <c r="VNO80"/>
      <c r="VNP80"/>
      <c r="VNQ80"/>
      <c r="VNR80"/>
      <c r="VNS80"/>
      <c r="VNT80"/>
      <c r="VNU80"/>
      <c r="VNV80"/>
      <c r="VNW80"/>
      <c r="VNX80"/>
      <c r="VNY80"/>
      <c r="VNZ80"/>
      <c r="VOA80"/>
      <c r="VOB80"/>
      <c r="VOC80"/>
      <c r="VOD80"/>
      <c r="VOE80"/>
      <c r="VOF80"/>
      <c r="VOG80"/>
      <c r="VOH80"/>
      <c r="VOI80"/>
      <c r="VOJ80"/>
      <c r="VOK80"/>
      <c r="VOL80"/>
      <c r="VOM80"/>
      <c r="VON80"/>
      <c r="VOO80"/>
      <c r="VOP80"/>
      <c r="VOQ80"/>
      <c r="VOR80"/>
      <c r="VOS80"/>
      <c r="VOT80"/>
      <c r="VOU80"/>
      <c r="VOV80"/>
      <c r="VOW80"/>
      <c r="VOX80"/>
      <c r="VOY80"/>
      <c r="VOZ80"/>
      <c r="VPA80"/>
      <c r="VPB80"/>
      <c r="VPC80"/>
      <c r="VPD80"/>
      <c r="VPE80"/>
      <c r="VPF80"/>
      <c r="VPG80"/>
      <c r="VPH80"/>
      <c r="VPI80"/>
      <c r="VPJ80"/>
      <c r="VPK80"/>
      <c r="VPL80"/>
      <c r="VPM80"/>
      <c r="VPN80"/>
      <c r="VPO80"/>
      <c r="VPP80"/>
      <c r="VPQ80"/>
      <c r="VPR80"/>
      <c r="VPS80"/>
      <c r="VPT80"/>
      <c r="VPU80"/>
      <c r="VPV80"/>
      <c r="VPW80"/>
      <c r="VPX80"/>
      <c r="VPY80"/>
      <c r="VPZ80"/>
      <c r="VQA80"/>
      <c r="VQB80"/>
      <c r="VQC80"/>
      <c r="VQD80"/>
      <c r="VQE80"/>
      <c r="VQF80"/>
      <c r="VQG80"/>
      <c r="VQH80"/>
      <c r="VQI80"/>
      <c r="VQJ80"/>
      <c r="VQK80"/>
      <c r="VQL80"/>
      <c r="VQM80"/>
      <c r="VQN80"/>
      <c r="VQO80"/>
      <c r="VQP80"/>
      <c r="VQQ80"/>
      <c r="VQR80"/>
      <c r="VQS80"/>
      <c r="VQT80"/>
      <c r="VQU80"/>
      <c r="VQV80"/>
      <c r="VQW80"/>
      <c r="VQX80"/>
      <c r="VQY80"/>
      <c r="VQZ80"/>
      <c r="VRA80"/>
      <c r="VRB80"/>
      <c r="VRC80"/>
      <c r="VRD80"/>
      <c r="VRE80"/>
      <c r="VRF80"/>
      <c r="VRG80"/>
      <c r="VRH80"/>
      <c r="VRI80"/>
      <c r="VRJ80"/>
      <c r="VRK80"/>
      <c r="VRL80"/>
      <c r="VRM80"/>
      <c r="VRN80"/>
      <c r="VRO80"/>
      <c r="VRP80"/>
      <c r="VRQ80"/>
      <c r="VRR80"/>
      <c r="VRS80"/>
      <c r="VRT80"/>
      <c r="VRU80"/>
      <c r="VRV80"/>
      <c r="VRW80"/>
      <c r="VRX80"/>
      <c r="VRY80"/>
      <c r="VRZ80"/>
      <c r="VSA80"/>
      <c r="VSB80"/>
      <c r="VSC80"/>
      <c r="VSD80"/>
      <c r="VSE80"/>
      <c r="VSF80"/>
      <c r="VSG80"/>
      <c r="VSH80"/>
      <c r="VSI80"/>
      <c r="VSJ80"/>
      <c r="VSK80"/>
      <c r="VSL80"/>
      <c r="VSM80"/>
      <c r="VSN80"/>
      <c r="VSO80"/>
      <c r="VSP80"/>
      <c r="VSQ80"/>
      <c r="VSR80"/>
      <c r="VSS80"/>
      <c r="VST80"/>
      <c r="VSU80"/>
      <c r="VSV80"/>
      <c r="VSW80"/>
      <c r="VSX80"/>
      <c r="VSY80"/>
      <c r="VSZ80"/>
      <c r="VTA80"/>
      <c r="VTB80"/>
      <c r="VTC80"/>
      <c r="VTD80"/>
      <c r="VTE80"/>
      <c r="VTF80"/>
      <c r="VTG80"/>
      <c r="VTH80"/>
      <c r="VTI80"/>
      <c r="VTJ80"/>
      <c r="VTK80"/>
      <c r="VTL80"/>
      <c r="VTM80"/>
      <c r="VTN80"/>
      <c r="VTO80"/>
      <c r="VTP80"/>
      <c r="VTQ80"/>
      <c r="VTR80"/>
      <c r="VTS80"/>
      <c r="VTT80"/>
      <c r="VTU80"/>
      <c r="VTV80"/>
      <c r="VTW80"/>
      <c r="VTX80"/>
      <c r="VTY80"/>
      <c r="VTZ80"/>
      <c r="VUA80"/>
      <c r="VUB80"/>
      <c r="VUC80"/>
      <c r="VUD80"/>
      <c r="VUE80"/>
      <c r="VUF80"/>
      <c r="VUG80"/>
      <c r="VUH80"/>
      <c r="VUI80"/>
      <c r="VUJ80"/>
      <c r="VUK80"/>
      <c r="VUL80"/>
      <c r="VUM80"/>
      <c r="VUN80"/>
      <c r="VUO80"/>
      <c r="VUP80"/>
      <c r="VUQ80"/>
      <c r="VUR80"/>
      <c r="VUS80"/>
      <c r="VUT80"/>
      <c r="VUU80"/>
      <c r="VUV80"/>
      <c r="VUW80"/>
      <c r="VUX80"/>
      <c r="VUY80"/>
      <c r="VUZ80"/>
      <c r="VVA80"/>
      <c r="VVB80"/>
      <c r="VVC80"/>
      <c r="VVD80"/>
      <c r="VVE80"/>
      <c r="VVF80"/>
      <c r="VVG80"/>
      <c r="VVH80"/>
      <c r="VVI80"/>
      <c r="VVJ80"/>
      <c r="VVK80"/>
      <c r="VVL80"/>
      <c r="VVM80"/>
      <c r="VVN80"/>
      <c r="VVO80"/>
      <c r="VVP80"/>
      <c r="VVQ80"/>
      <c r="VVR80"/>
      <c r="VVS80"/>
      <c r="VVT80"/>
      <c r="VVU80"/>
      <c r="VVV80"/>
      <c r="VVW80"/>
      <c r="VVX80"/>
      <c r="VVY80"/>
      <c r="VVZ80"/>
      <c r="VWA80"/>
      <c r="VWB80"/>
      <c r="VWC80"/>
      <c r="VWD80"/>
      <c r="VWE80"/>
      <c r="VWF80"/>
      <c r="VWG80"/>
      <c r="VWH80"/>
      <c r="VWI80"/>
      <c r="VWJ80"/>
      <c r="VWK80"/>
      <c r="VWL80"/>
      <c r="VWM80"/>
      <c r="VWN80"/>
      <c r="VWO80"/>
      <c r="VWP80"/>
      <c r="VWQ80"/>
      <c r="VWR80"/>
      <c r="VWS80"/>
      <c r="VWT80"/>
      <c r="VWU80"/>
      <c r="VWV80"/>
      <c r="VWW80"/>
      <c r="VWX80"/>
      <c r="VWY80"/>
      <c r="VWZ80"/>
      <c r="VXA80"/>
      <c r="VXB80"/>
      <c r="VXC80"/>
      <c r="VXD80"/>
      <c r="VXE80"/>
      <c r="VXF80"/>
      <c r="VXG80"/>
      <c r="VXH80"/>
      <c r="VXI80"/>
      <c r="VXJ80"/>
      <c r="VXK80"/>
      <c r="VXL80"/>
      <c r="VXM80"/>
      <c r="VXN80"/>
      <c r="VXO80"/>
      <c r="VXP80"/>
      <c r="VXQ80"/>
      <c r="VXR80"/>
      <c r="VXS80"/>
      <c r="VXT80"/>
      <c r="VXU80"/>
      <c r="VXV80"/>
      <c r="VXW80"/>
      <c r="VXX80"/>
      <c r="VXY80"/>
      <c r="VXZ80"/>
      <c r="VYA80"/>
      <c r="VYB80"/>
      <c r="VYC80"/>
      <c r="VYD80"/>
      <c r="VYE80"/>
      <c r="VYF80"/>
      <c r="VYG80"/>
      <c r="VYH80"/>
      <c r="VYI80"/>
      <c r="VYJ80"/>
      <c r="VYK80"/>
      <c r="VYL80"/>
      <c r="VYM80"/>
      <c r="VYN80"/>
      <c r="VYO80"/>
      <c r="VYP80"/>
      <c r="VYQ80"/>
      <c r="VYR80"/>
      <c r="VYS80"/>
      <c r="VYT80"/>
      <c r="VYU80"/>
      <c r="VYV80"/>
      <c r="VYW80"/>
      <c r="VYX80"/>
      <c r="VYY80"/>
      <c r="VYZ80"/>
      <c r="VZA80"/>
      <c r="VZB80"/>
      <c r="VZC80"/>
      <c r="VZD80"/>
      <c r="VZE80"/>
      <c r="VZF80"/>
      <c r="VZG80"/>
      <c r="VZH80"/>
      <c r="VZI80"/>
      <c r="VZJ80"/>
      <c r="VZK80"/>
      <c r="VZL80"/>
      <c r="VZM80"/>
      <c r="VZN80"/>
      <c r="VZO80"/>
      <c r="VZP80"/>
      <c r="VZQ80"/>
      <c r="VZR80"/>
      <c r="VZS80"/>
      <c r="VZT80"/>
      <c r="VZU80"/>
      <c r="VZV80"/>
      <c r="VZW80"/>
      <c r="VZX80"/>
      <c r="VZY80"/>
      <c r="VZZ80"/>
      <c r="WAA80"/>
      <c r="WAB80"/>
      <c r="WAC80"/>
      <c r="WAD80"/>
      <c r="WAE80"/>
      <c r="WAF80"/>
      <c r="WAG80"/>
      <c r="WAH80"/>
      <c r="WAI80"/>
      <c r="WAJ80"/>
      <c r="WAK80"/>
      <c r="WAL80"/>
      <c r="WAM80"/>
      <c r="WAN80"/>
      <c r="WAO80"/>
      <c r="WAP80"/>
      <c r="WAQ80"/>
      <c r="WAR80"/>
      <c r="WAS80"/>
      <c r="WAT80"/>
      <c r="WAU80"/>
      <c r="WAV80"/>
      <c r="WAW80"/>
      <c r="WAX80"/>
      <c r="WAY80"/>
      <c r="WAZ80"/>
      <c r="WBA80"/>
      <c r="WBB80"/>
      <c r="WBC80"/>
      <c r="WBD80"/>
      <c r="WBE80"/>
      <c r="WBF80"/>
      <c r="WBG80"/>
      <c r="WBH80"/>
      <c r="WBI80"/>
      <c r="WBJ80"/>
      <c r="WBK80"/>
      <c r="WBL80"/>
      <c r="WBM80"/>
      <c r="WBN80"/>
      <c r="WBO80"/>
      <c r="WBP80"/>
      <c r="WBQ80"/>
      <c r="WBR80"/>
      <c r="WBS80"/>
      <c r="WBT80"/>
      <c r="WBU80"/>
      <c r="WBV80"/>
      <c r="WBW80"/>
      <c r="WBX80"/>
      <c r="WBY80"/>
      <c r="WBZ80"/>
      <c r="WCA80"/>
      <c r="WCB80"/>
      <c r="WCC80"/>
      <c r="WCD80"/>
      <c r="WCE80"/>
      <c r="WCF80"/>
      <c r="WCG80"/>
      <c r="WCH80"/>
      <c r="WCI80"/>
      <c r="WCJ80"/>
      <c r="WCK80"/>
      <c r="WCL80"/>
      <c r="WCM80"/>
      <c r="WCN80"/>
      <c r="WCO80"/>
      <c r="WCP80"/>
      <c r="WCQ80"/>
      <c r="WCR80"/>
      <c r="WCS80"/>
      <c r="WCT80"/>
      <c r="WCU80"/>
      <c r="WCV80"/>
      <c r="WCW80"/>
      <c r="WCX80"/>
      <c r="WCY80"/>
      <c r="WCZ80"/>
      <c r="WDA80"/>
      <c r="WDB80"/>
      <c r="WDC80"/>
      <c r="WDD80"/>
      <c r="WDE80"/>
      <c r="WDF80"/>
      <c r="WDG80"/>
      <c r="WDH80"/>
      <c r="WDI80"/>
      <c r="WDJ80"/>
      <c r="WDK80"/>
      <c r="WDL80"/>
      <c r="WDM80"/>
      <c r="WDN80"/>
      <c r="WDO80"/>
      <c r="WDP80"/>
      <c r="WDQ80"/>
      <c r="WDR80"/>
      <c r="WDS80"/>
      <c r="WDT80"/>
      <c r="WDU80"/>
      <c r="WDV80"/>
      <c r="WDW80"/>
      <c r="WDX80"/>
      <c r="WDY80"/>
      <c r="WDZ80"/>
      <c r="WEA80"/>
      <c r="WEB80"/>
      <c r="WEC80"/>
      <c r="WED80"/>
      <c r="WEE80"/>
      <c r="WEF80"/>
      <c r="WEG80"/>
      <c r="WEH80"/>
      <c r="WEI80"/>
      <c r="WEJ80"/>
      <c r="WEK80"/>
      <c r="WEL80"/>
      <c r="WEM80"/>
      <c r="WEN80"/>
      <c r="WEO80"/>
      <c r="WEP80"/>
      <c r="WEQ80"/>
      <c r="WER80"/>
      <c r="WES80"/>
      <c r="WET80"/>
      <c r="WEU80"/>
      <c r="WEV80"/>
      <c r="WEW80"/>
      <c r="WEX80"/>
      <c r="WEY80"/>
      <c r="WEZ80"/>
      <c r="WFA80"/>
      <c r="WFB80"/>
      <c r="WFC80"/>
      <c r="WFD80"/>
      <c r="WFE80"/>
      <c r="WFF80"/>
      <c r="WFG80"/>
      <c r="WFH80"/>
      <c r="WFI80"/>
      <c r="WFJ80"/>
      <c r="WFK80"/>
      <c r="WFL80"/>
      <c r="WFM80"/>
      <c r="WFN80"/>
      <c r="WFO80"/>
      <c r="WFP80"/>
      <c r="WFQ80"/>
      <c r="WFR80"/>
      <c r="WFS80"/>
      <c r="WFT80"/>
      <c r="WFU80"/>
      <c r="WFV80"/>
      <c r="WFW80"/>
      <c r="WFX80"/>
      <c r="WFY80"/>
      <c r="WFZ80"/>
      <c r="WGA80"/>
      <c r="WGB80"/>
      <c r="WGC80"/>
      <c r="WGD80"/>
      <c r="WGE80"/>
      <c r="WGF80"/>
      <c r="WGG80"/>
      <c r="WGH80"/>
      <c r="WGI80"/>
      <c r="WGJ80"/>
      <c r="WGK80"/>
      <c r="WGL80"/>
      <c r="WGM80"/>
      <c r="WGN80"/>
      <c r="WGO80"/>
      <c r="WGP80"/>
      <c r="WGQ80"/>
      <c r="WGR80"/>
      <c r="WGS80"/>
      <c r="WGT80"/>
      <c r="WGU80"/>
      <c r="WGV80"/>
      <c r="WGW80"/>
      <c r="WGX80"/>
      <c r="WGY80"/>
      <c r="WGZ80"/>
      <c r="WHA80"/>
      <c r="WHB80"/>
      <c r="WHC80"/>
      <c r="WHD80"/>
      <c r="WHE80"/>
      <c r="WHF80"/>
      <c r="WHG80"/>
      <c r="WHH80"/>
      <c r="WHI80"/>
      <c r="WHJ80"/>
      <c r="WHK80"/>
      <c r="WHL80"/>
      <c r="WHM80"/>
      <c r="WHN80"/>
      <c r="WHO80"/>
      <c r="WHP80"/>
      <c r="WHQ80"/>
      <c r="WHR80"/>
      <c r="WHS80"/>
      <c r="WHT80"/>
      <c r="WHU80"/>
      <c r="WHV80"/>
      <c r="WHW80"/>
      <c r="WHX80"/>
      <c r="WHY80"/>
      <c r="WHZ80"/>
      <c r="WIA80"/>
      <c r="WIB80"/>
      <c r="WIC80"/>
      <c r="WID80"/>
      <c r="WIE80"/>
      <c r="WIF80"/>
      <c r="WIG80"/>
      <c r="WIH80"/>
      <c r="WII80"/>
      <c r="WIJ80"/>
      <c r="WIK80"/>
      <c r="WIL80"/>
      <c r="WIM80"/>
      <c r="WIN80"/>
      <c r="WIO80"/>
      <c r="WIP80"/>
      <c r="WIQ80"/>
      <c r="WIR80"/>
      <c r="WIS80"/>
      <c r="WIT80"/>
      <c r="WIU80"/>
      <c r="WIV80"/>
      <c r="WIW80"/>
      <c r="WIX80"/>
      <c r="WIY80"/>
      <c r="WIZ80"/>
      <c r="WJA80"/>
      <c r="WJB80"/>
      <c r="WJC80"/>
      <c r="WJD80"/>
      <c r="WJE80"/>
      <c r="WJF80"/>
      <c r="WJG80"/>
      <c r="WJH80"/>
      <c r="WJI80"/>
      <c r="WJJ80"/>
      <c r="WJK80"/>
      <c r="WJL80"/>
      <c r="WJM80"/>
      <c r="WJN80"/>
      <c r="WJO80"/>
      <c r="WJP80"/>
      <c r="WJQ80"/>
      <c r="WJR80"/>
      <c r="WJS80"/>
      <c r="WJT80"/>
      <c r="WJU80"/>
      <c r="WJV80"/>
      <c r="WJW80"/>
      <c r="WJX80"/>
      <c r="WJY80"/>
      <c r="WJZ80"/>
      <c r="WKA80"/>
      <c r="WKB80"/>
      <c r="WKC80"/>
      <c r="WKD80"/>
      <c r="WKE80"/>
      <c r="WKF80"/>
      <c r="WKG80"/>
      <c r="WKH80"/>
      <c r="WKI80"/>
      <c r="WKJ80"/>
      <c r="WKK80"/>
      <c r="WKL80"/>
      <c r="WKM80"/>
      <c r="WKN80"/>
      <c r="WKO80"/>
      <c r="WKP80"/>
      <c r="WKQ80"/>
      <c r="WKR80"/>
      <c r="WKS80"/>
      <c r="WKT80"/>
      <c r="WKU80"/>
      <c r="WKV80"/>
      <c r="WKW80"/>
      <c r="WKX80"/>
      <c r="WKY80"/>
      <c r="WKZ80"/>
      <c r="WLA80"/>
      <c r="WLB80"/>
      <c r="WLC80"/>
      <c r="WLD80"/>
      <c r="WLE80"/>
      <c r="WLF80"/>
      <c r="WLG80"/>
      <c r="WLH80"/>
      <c r="WLI80"/>
      <c r="WLJ80"/>
      <c r="WLK80"/>
      <c r="WLL80"/>
      <c r="WLM80"/>
      <c r="WLN80"/>
      <c r="WLO80"/>
      <c r="WLP80"/>
      <c r="WLQ80"/>
      <c r="WLR80"/>
      <c r="WLS80"/>
      <c r="WLT80"/>
      <c r="WLU80"/>
      <c r="WLV80"/>
      <c r="WLW80"/>
      <c r="WLX80"/>
      <c r="WLY80"/>
      <c r="WLZ80"/>
      <c r="WMA80"/>
      <c r="WMB80"/>
      <c r="WMC80"/>
      <c r="WMD80"/>
      <c r="WME80"/>
      <c r="WMF80"/>
      <c r="WMG80"/>
      <c r="WMH80"/>
      <c r="WMI80"/>
      <c r="WMJ80"/>
      <c r="WMK80"/>
      <c r="WML80"/>
      <c r="WMM80"/>
      <c r="WMN80"/>
      <c r="WMO80"/>
      <c r="WMP80"/>
      <c r="WMQ80"/>
      <c r="WMR80"/>
      <c r="WMS80"/>
      <c r="WMT80"/>
      <c r="WMU80"/>
      <c r="WMV80"/>
      <c r="WMW80"/>
      <c r="WMX80"/>
      <c r="WMY80"/>
      <c r="WMZ80"/>
      <c r="WNA80"/>
      <c r="WNB80"/>
      <c r="WNC80"/>
      <c r="WND80"/>
      <c r="WNE80"/>
      <c r="WNF80"/>
      <c r="WNG80"/>
      <c r="WNH80"/>
      <c r="WNI80"/>
      <c r="WNJ80"/>
      <c r="WNK80"/>
      <c r="WNL80"/>
      <c r="WNM80"/>
      <c r="WNN80"/>
      <c r="WNO80"/>
      <c r="WNP80"/>
      <c r="WNQ80"/>
      <c r="WNR80"/>
      <c r="WNS80"/>
      <c r="WNT80"/>
      <c r="WNU80"/>
      <c r="WNV80"/>
      <c r="WNW80"/>
      <c r="WNX80"/>
      <c r="WNY80"/>
      <c r="WNZ80"/>
      <c r="WOA80"/>
      <c r="WOB80"/>
      <c r="WOC80"/>
      <c r="WOD80"/>
      <c r="WOE80"/>
      <c r="WOF80"/>
      <c r="WOG80"/>
      <c r="WOH80"/>
      <c r="WOI80"/>
      <c r="WOJ80"/>
      <c r="WOK80"/>
      <c r="WOL80"/>
      <c r="WOM80"/>
      <c r="WON80"/>
      <c r="WOO80"/>
      <c r="WOP80"/>
      <c r="WOQ80"/>
      <c r="WOR80"/>
      <c r="WOS80"/>
      <c r="WOT80"/>
      <c r="WOU80"/>
      <c r="WOV80"/>
      <c r="WOW80"/>
      <c r="WOX80"/>
      <c r="WOY80"/>
      <c r="WOZ80"/>
      <c r="WPA80"/>
      <c r="WPB80"/>
      <c r="WPC80"/>
      <c r="WPD80"/>
      <c r="WPE80"/>
      <c r="WPF80"/>
      <c r="WPG80"/>
      <c r="WPH80"/>
      <c r="WPI80"/>
      <c r="WPJ80"/>
      <c r="WPK80"/>
      <c r="WPL80"/>
      <c r="WPM80"/>
      <c r="WPN80"/>
      <c r="WPO80"/>
      <c r="WPP80"/>
      <c r="WPQ80"/>
      <c r="WPR80"/>
      <c r="WPS80"/>
      <c r="WPT80"/>
      <c r="WPU80"/>
      <c r="WPV80"/>
      <c r="WPW80"/>
      <c r="WPX80"/>
      <c r="WPY80"/>
      <c r="WPZ80"/>
      <c r="WQA80"/>
      <c r="WQB80"/>
      <c r="WQC80"/>
      <c r="WQD80"/>
      <c r="WQE80"/>
      <c r="WQF80"/>
      <c r="WQG80"/>
      <c r="WQH80"/>
      <c r="WQI80"/>
      <c r="WQJ80"/>
      <c r="WQK80"/>
      <c r="WQL80"/>
      <c r="WQM80"/>
      <c r="WQN80"/>
      <c r="WQO80"/>
      <c r="WQP80"/>
      <c r="WQQ80"/>
      <c r="WQR80"/>
      <c r="WQS80"/>
      <c r="WQT80"/>
      <c r="WQU80"/>
      <c r="WQV80"/>
      <c r="WQW80"/>
      <c r="WQX80"/>
      <c r="WQY80"/>
      <c r="WQZ80"/>
      <c r="WRA80"/>
      <c r="WRB80"/>
      <c r="WRC80"/>
      <c r="WRD80"/>
      <c r="WRE80"/>
      <c r="WRF80"/>
      <c r="WRG80"/>
      <c r="WRH80"/>
      <c r="WRI80"/>
      <c r="WRJ80"/>
      <c r="WRK80"/>
      <c r="WRL80"/>
      <c r="WRM80"/>
      <c r="WRN80"/>
      <c r="WRO80"/>
      <c r="WRP80"/>
      <c r="WRQ80"/>
      <c r="WRR80"/>
      <c r="WRS80"/>
      <c r="WRT80"/>
      <c r="WRU80"/>
      <c r="WRV80"/>
      <c r="WRW80"/>
      <c r="WRX80"/>
      <c r="WRY80"/>
      <c r="WRZ80"/>
      <c r="WSA80"/>
      <c r="WSB80"/>
      <c r="WSC80"/>
      <c r="WSD80"/>
      <c r="WSE80"/>
      <c r="WSF80"/>
      <c r="WSG80"/>
      <c r="WSH80"/>
      <c r="WSI80"/>
      <c r="WSJ80"/>
      <c r="WSK80"/>
      <c r="WSL80"/>
      <c r="WSM80"/>
      <c r="WSN80"/>
      <c r="WSO80"/>
      <c r="WSP80"/>
      <c r="WSQ80"/>
      <c r="WSR80"/>
      <c r="WSS80"/>
      <c r="WST80"/>
      <c r="WSU80"/>
      <c r="WSV80"/>
      <c r="WSW80"/>
      <c r="WSX80"/>
      <c r="WSY80"/>
      <c r="WSZ80"/>
      <c r="WTA80"/>
      <c r="WTB80"/>
      <c r="WTC80"/>
      <c r="WTD80"/>
      <c r="WTE80"/>
      <c r="WTF80"/>
      <c r="WTG80"/>
      <c r="WTH80"/>
      <c r="WTI80"/>
      <c r="WTJ80"/>
      <c r="WTK80"/>
      <c r="WTL80"/>
      <c r="WTM80"/>
      <c r="WTN80"/>
      <c r="WTO80"/>
      <c r="WTP80"/>
      <c r="WTQ80"/>
      <c r="WTR80"/>
      <c r="WTS80"/>
      <c r="WTT80"/>
      <c r="WTU80"/>
      <c r="WTV80"/>
      <c r="WTW80"/>
      <c r="WTX80"/>
      <c r="WTY80"/>
      <c r="WTZ80"/>
      <c r="WUA80"/>
      <c r="WUB80"/>
      <c r="WUC80"/>
      <c r="WUD80"/>
      <c r="WUE80"/>
      <c r="WUF80"/>
      <c r="WUG80"/>
      <c r="WUH80"/>
      <c r="WUI80"/>
      <c r="WUJ80"/>
      <c r="WUK80"/>
      <c r="WUL80"/>
      <c r="WUM80"/>
      <c r="WUN80"/>
      <c r="WUO80"/>
      <c r="WUP80"/>
      <c r="WUQ80"/>
      <c r="WUR80"/>
      <c r="WUS80"/>
      <c r="WUT80"/>
      <c r="WUU80"/>
      <c r="WUV80"/>
      <c r="WUW80"/>
      <c r="WUX80"/>
      <c r="WUY80"/>
      <c r="WUZ80"/>
      <c r="WVA80"/>
      <c r="WVB80"/>
      <c r="WVC80"/>
      <c r="WVD80"/>
      <c r="WVE80"/>
      <c r="WVF80"/>
      <c r="WVG80"/>
      <c r="WVH80"/>
      <c r="WVI80"/>
      <c r="WVJ80"/>
      <c r="WVK80"/>
      <c r="WVL80"/>
      <c r="WVM80"/>
      <c r="WVN80"/>
      <c r="WVO80"/>
      <c r="WVP80"/>
      <c r="WVQ80"/>
      <c r="WVR80"/>
      <c r="WVS80"/>
      <c r="WVT80"/>
      <c r="WVU80"/>
      <c r="WVV80"/>
      <c r="WVW80"/>
      <c r="WVX80"/>
      <c r="WVY80"/>
      <c r="WVZ80"/>
      <c r="WWA80"/>
      <c r="WWB80"/>
      <c r="WWC80"/>
      <c r="WWD80"/>
      <c r="WWE80"/>
      <c r="WWF80"/>
      <c r="WWG80"/>
      <c r="WWH80"/>
      <c r="WWI80"/>
      <c r="WWJ80"/>
      <c r="WWK80"/>
      <c r="WWL80"/>
      <c r="WWM80"/>
      <c r="WWN80"/>
      <c r="WWO80"/>
      <c r="WWP80"/>
      <c r="WWQ80"/>
      <c r="WWR80"/>
      <c r="WWS80"/>
      <c r="WWT80"/>
      <c r="WWU80"/>
      <c r="WWV80"/>
      <c r="WWW80"/>
      <c r="WWX80"/>
      <c r="WWY80"/>
      <c r="WWZ80"/>
      <c r="WXA80"/>
      <c r="WXB80"/>
      <c r="WXC80"/>
      <c r="WXD80"/>
      <c r="WXE80"/>
      <c r="WXF80"/>
      <c r="WXG80"/>
      <c r="WXH80"/>
      <c r="WXI80"/>
      <c r="WXJ80"/>
      <c r="WXK80"/>
      <c r="WXL80"/>
      <c r="WXM80"/>
      <c r="WXN80"/>
      <c r="WXO80"/>
      <c r="WXP80"/>
      <c r="WXQ80"/>
      <c r="WXR80"/>
      <c r="WXS80"/>
      <c r="WXT80"/>
      <c r="WXU80"/>
      <c r="WXV80"/>
      <c r="WXW80"/>
      <c r="WXX80"/>
      <c r="WXY80"/>
      <c r="WXZ80"/>
      <c r="WYA80"/>
      <c r="WYB80"/>
      <c r="WYC80"/>
      <c r="WYD80"/>
      <c r="WYE80"/>
      <c r="WYF80"/>
      <c r="WYG80"/>
      <c r="WYH80"/>
      <c r="WYI80"/>
      <c r="WYJ80"/>
      <c r="WYK80"/>
      <c r="WYL80"/>
      <c r="WYM80"/>
      <c r="WYN80"/>
      <c r="WYO80"/>
      <c r="WYP80"/>
      <c r="WYQ80"/>
      <c r="WYR80"/>
      <c r="WYS80"/>
      <c r="WYT80"/>
      <c r="WYU80"/>
      <c r="WYV80"/>
      <c r="WYW80"/>
      <c r="WYX80"/>
      <c r="WYY80"/>
      <c r="WYZ80"/>
      <c r="WZA80"/>
      <c r="WZB80"/>
      <c r="WZC80"/>
      <c r="WZD80"/>
      <c r="WZE80"/>
      <c r="WZF80"/>
      <c r="WZG80"/>
      <c r="WZH80"/>
      <c r="WZI80"/>
      <c r="WZJ80"/>
      <c r="WZK80"/>
      <c r="WZL80"/>
      <c r="WZM80"/>
      <c r="WZN80"/>
      <c r="WZO80"/>
      <c r="WZP80"/>
      <c r="WZQ80"/>
      <c r="WZR80"/>
      <c r="WZS80"/>
      <c r="WZT80"/>
      <c r="WZU80"/>
      <c r="WZV80"/>
      <c r="WZW80"/>
      <c r="WZX80"/>
      <c r="WZY80"/>
      <c r="WZZ80"/>
      <c r="XAA80"/>
      <c r="XAB80"/>
      <c r="XAC80"/>
      <c r="XAD80"/>
      <c r="XAE80"/>
      <c r="XAF80"/>
      <c r="XAG80"/>
      <c r="XAH80"/>
      <c r="XAI80"/>
      <c r="XAJ80"/>
      <c r="XAK80"/>
      <c r="XAL80"/>
      <c r="XAM80"/>
      <c r="XAN80"/>
      <c r="XAO80"/>
      <c r="XAP80"/>
      <c r="XAQ80"/>
      <c r="XAR80"/>
      <c r="XAS80"/>
      <c r="XAT80"/>
      <c r="XAU80"/>
      <c r="XAV80"/>
      <c r="XAW80"/>
      <c r="XAX80"/>
      <c r="XAY80"/>
      <c r="XAZ80"/>
      <c r="XBA80"/>
      <c r="XBB80"/>
      <c r="XBC80"/>
      <c r="XBD80"/>
      <c r="XBE80"/>
      <c r="XBF80"/>
      <c r="XBG80"/>
      <c r="XBH80"/>
      <c r="XBI80"/>
      <c r="XBJ80"/>
      <c r="XBK80"/>
      <c r="XBL80"/>
      <c r="XBM80"/>
      <c r="XBN80"/>
      <c r="XBO80"/>
      <c r="XBP80"/>
      <c r="XBQ80"/>
      <c r="XBR80"/>
      <c r="XBS80"/>
      <c r="XBT80"/>
      <c r="XBU80"/>
      <c r="XBV80"/>
      <c r="XBW80"/>
      <c r="XBX80"/>
      <c r="XBY80"/>
      <c r="XBZ80"/>
      <c r="XCA80"/>
      <c r="XCB80"/>
      <c r="XCC80"/>
      <c r="XCD80"/>
      <c r="XCE80"/>
      <c r="XCF80"/>
      <c r="XCG80"/>
      <c r="XCH80"/>
      <c r="XCI80"/>
      <c r="XCJ80"/>
      <c r="XCK80"/>
      <c r="XCL80"/>
      <c r="XCM80"/>
      <c r="XCN80"/>
      <c r="XCO80"/>
      <c r="XCP80"/>
      <c r="XCQ80"/>
      <c r="XCR80"/>
      <c r="XCS80"/>
      <c r="XCT80"/>
      <c r="XCU80"/>
      <c r="XCV80"/>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c r="XFA80"/>
      <c r="XFB80"/>
      <c r="XFC80"/>
      <c r="XFD80"/>
    </row>
    <row r="81" s="42" customFormat="1" spans="1:16384">
      <c r="A81" s="99"/>
      <c r="B81" s="100" t="s">
        <v>22</v>
      </c>
      <c r="C81" s="101" t="s">
        <v>233</v>
      </c>
      <c r="D81" s="32"/>
      <c r="E81" s="55" t="s">
        <v>145</v>
      </c>
      <c r="F81" s="102" t="s">
        <v>234</v>
      </c>
      <c r="G81" s="98" t="s">
        <v>15</v>
      </c>
      <c r="H81" s="102"/>
      <c r="I81" s="127"/>
      <c r="J81" s="126"/>
      <c r="K81" s="128"/>
      <c r="L81" s="123"/>
      <c r="M81" s="123"/>
      <c r="N81" s="123"/>
      <c r="O81" s="123"/>
      <c r="P81" s="123"/>
      <c r="Q81" s="123"/>
      <c r="R81" s="123"/>
      <c r="S81" s="123"/>
      <c r="T81" s="123"/>
      <c r="U81" s="123"/>
      <c r="V81" s="133"/>
      <c r="W81" s="134"/>
      <c r="X81" s="123"/>
      <c r="Y81" s="123"/>
      <c r="Z81" s="123"/>
      <c r="AA81" s="133"/>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c r="IN81" s="46"/>
      <c r="IO81" s="46"/>
      <c r="IP81" s="46"/>
      <c r="IQ81" s="46"/>
      <c r="IR81" s="46"/>
      <c r="IS81" s="46"/>
      <c r="IT81" s="46"/>
      <c r="IU81" s="46"/>
      <c r="IV81" s="46"/>
      <c r="IW81" s="46"/>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c r="FUO81"/>
      <c r="FUP81"/>
      <c r="FUQ81"/>
      <c r="FUR81"/>
      <c r="FUS81"/>
      <c r="FUT81"/>
      <c r="FUU81"/>
      <c r="FUV81"/>
      <c r="FUW81"/>
      <c r="FUX81"/>
      <c r="FUY81"/>
      <c r="FUZ81"/>
      <c r="FVA81"/>
      <c r="FVB81"/>
      <c r="FVC81"/>
      <c r="FVD81"/>
      <c r="FVE81"/>
      <c r="FVF81"/>
      <c r="FVG81"/>
      <c r="FVH81"/>
      <c r="FVI81"/>
      <c r="FVJ81"/>
      <c r="FVK81"/>
      <c r="FVL81"/>
      <c r="FVM81"/>
      <c r="FVN81"/>
      <c r="FVO81"/>
      <c r="FVP81"/>
      <c r="FVQ81"/>
      <c r="FVR81"/>
      <c r="FVS81"/>
      <c r="FVT81"/>
      <c r="FVU81"/>
      <c r="FVV81"/>
      <c r="FVW81"/>
      <c r="FVX81"/>
      <c r="FVY81"/>
      <c r="FVZ81"/>
      <c r="FWA81"/>
      <c r="FWB81"/>
      <c r="FWC81"/>
      <c r="FWD81"/>
      <c r="FWE81"/>
      <c r="FWF81"/>
      <c r="FWG81"/>
      <c r="FWH81"/>
      <c r="FWI81"/>
      <c r="FWJ81"/>
      <c r="FWK81"/>
      <c r="FWL81"/>
      <c r="FWM81"/>
      <c r="FWN81"/>
      <c r="FWO81"/>
      <c r="FWP81"/>
      <c r="FWQ81"/>
      <c r="FWR81"/>
      <c r="FWS81"/>
      <c r="FWT81"/>
      <c r="FWU81"/>
      <c r="FWV81"/>
      <c r="FWW81"/>
      <c r="FWX81"/>
      <c r="FWY81"/>
      <c r="FWZ81"/>
      <c r="FXA81"/>
      <c r="FXB81"/>
      <c r="FXC81"/>
      <c r="FXD81"/>
      <c r="FXE81"/>
      <c r="FXF81"/>
      <c r="FXG81"/>
      <c r="FXH81"/>
      <c r="FXI81"/>
      <c r="FXJ81"/>
      <c r="FXK81"/>
      <c r="FXL81"/>
      <c r="FXM81"/>
      <c r="FXN81"/>
      <c r="FXO81"/>
      <c r="FXP81"/>
      <c r="FXQ81"/>
      <c r="FXR81"/>
      <c r="FXS81"/>
      <c r="FXT81"/>
      <c r="FXU81"/>
      <c r="FXV81"/>
      <c r="FXW81"/>
      <c r="FXX81"/>
      <c r="FXY81"/>
      <c r="FXZ81"/>
      <c r="FYA81"/>
      <c r="FYB81"/>
      <c r="FYC81"/>
      <c r="FYD81"/>
      <c r="FYE81"/>
      <c r="FYF81"/>
      <c r="FYG81"/>
      <c r="FYH81"/>
      <c r="FYI81"/>
      <c r="FYJ81"/>
      <c r="FYK81"/>
      <c r="FYL81"/>
      <c r="FYM81"/>
      <c r="FYN81"/>
      <c r="FYO81"/>
      <c r="FYP81"/>
      <c r="FYQ81"/>
      <c r="FYR81"/>
      <c r="FYS81"/>
      <c r="FYT81"/>
      <c r="FYU81"/>
      <c r="FYV81"/>
      <c r="FYW81"/>
      <c r="FYX81"/>
      <c r="FYY81"/>
      <c r="FYZ81"/>
      <c r="FZA81"/>
      <c r="FZB81"/>
      <c r="FZC81"/>
      <c r="FZD81"/>
      <c r="FZE81"/>
      <c r="FZF81"/>
      <c r="FZG81"/>
      <c r="FZH81"/>
      <c r="FZI81"/>
      <c r="FZJ81"/>
      <c r="FZK81"/>
      <c r="FZL81"/>
      <c r="FZM81"/>
      <c r="FZN81"/>
      <c r="FZO81"/>
      <c r="FZP81"/>
      <c r="FZQ81"/>
      <c r="FZR81"/>
      <c r="FZS81"/>
      <c r="FZT81"/>
      <c r="FZU81"/>
      <c r="FZV81"/>
      <c r="FZW81"/>
      <c r="FZX81"/>
      <c r="FZY81"/>
      <c r="FZZ81"/>
      <c r="GAA81"/>
      <c r="GAB81"/>
      <c r="GAC81"/>
      <c r="GAD81"/>
      <c r="GAE81"/>
      <c r="GAF81"/>
      <c r="GAG81"/>
      <c r="GAH81"/>
      <c r="GAI81"/>
      <c r="GAJ81"/>
      <c r="GAK81"/>
      <c r="GAL81"/>
      <c r="GAM81"/>
      <c r="GAN81"/>
      <c r="GAO81"/>
      <c r="GAP81"/>
      <c r="GAQ81"/>
      <c r="GAR81"/>
      <c r="GAS81"/>
      <c r="GAT81"/>
      <c r="GAU81"/>
      <c r="GAV81"/>
      <c r="GAW81"/>
      <c r="GAX81"/>
      <c r="GAY81"/>
      <c r="GAZ81"/>
      <c r="GBA81"/>
      <c r="GBB81"/>
      <c r="GBC81"/>
      <c r="GBD81"/>
      <c r="GBE81"/>
      <c r="GBF81"/>
      <c r="GBG81"/>
      <c r="GBH81"/>
      <c r="GBI81"/>
      <c r="GBJ81"/>
      <c r="GBK81"/>
      <c r="GBL81"/>
      <c r="GBM81"/>
      <c r="GBN81"/>
      <c r="GBO81"/>
      <c r="GBP81"/>
      <c r="GBQ81"/>
      <c r="GBR81"/>
      <c r="GBS81"/>
      <c r="GBT81"/>
      <c r="GBU81"/>
      <c r="GBV81"/>
      <c r="GBW81"/>
      <c r="GBX81"/>
      <c r="GBY81"/>
      <c r="GBZ81"/>
      <c r="GCA81"/>
      <c r="GCB81"/>
      <c r="GCC81"/>
      <c r="GCD81"/>
      <c r="GCE81"/>
      <c r="GCF81"/>
      <c r="GCG81"/>
      <c r="GCH81"/>
      <c r="GCI81"/>
      <c r="GCJ81"/>
      <c r="GCK81"/>
      <c r="GCL81"/>
      <c r="GCM81"/>
      <c r="GCN81"/>
      <c r="GCO81"/>
      <c r="GCP81"/>
      <c r="GCQ81"/>
      <c r="GCR81"/>
      <c r="GCS81"/>
      <c r="GCT81"/>
      <c r="GCU81"/>
      <c r="GCV81"/>
      <c r="GCW81"/>
      <c r="GCX81"/>
      <c r="GCY81"/>
      <c r="GCZ81"/>
      <c r="GDA81"/>
      <c r="GDB81"/>
      <c r="GDC81"/>
      <c r="GDD81"/>
      <c r="GDE81"/>
      <c r="GDF81"/>
      <c r="GDG81"/>
      <c r="GDH81"/>
      <c r="GDI81"/>
      <c r="GDJ81"/>
      <c r="GDK81"/>
      <c r="GDL81"/>
      <c r="GDM81"/>
      <c r="GDN81"/>
      <c r="GDO81"/>
      <c r="GDP81"/>
      <c r="GDQ81"/>
      <c r="GDR81"/>
      <c r="GDS81"/>
      <c r="GDT81"/>
      <c r="GDU81"/>
      <c r="GDV81"/>
      <c r="GDW81"/>
      <c r="GDX81"/>
      <c r="GDY81"/>
      <c r="GDZ81"/>
      <c r="GEA81"/>
      <c r="GEB81"/>
      <c r="GEC81"/>
      <c r="GED81"/>
      <c r="GEE81"/>
      <c r="GEF81"/>
      <c r="GEG81"/>
      <c r="GEH81"/>
      <c r="GEI81"/>
      <c r="GEJ81"/>
      <c r="GEK81"/>
      <c r="GEL81"/>
      <c r="GEM81"/>
      <c r="GEN81"/>
      <c r="GEO81"/>
      <c r="GEP81"/>
      <c r="GEQ81"/>
      <c r="GER81"/>
      <c r="GES81"/>
      <c r="GET81"/>
      <c r="GEU81"/>
      <c r="GEV81"/>
      <c r="GEW81"/>
      <c r="GEX81"/>
      <c r="GEY81"/>
      <c r="GEZ81"/>
      <c r="GFA81"/>
      <c r="GFB81"/>
      <c r="GFC81"/>
      <c r="GFD81"/>
      <c r="GFE81"/>
      <c r="GFF81"/>
      <c r="GFG81"/>
      <c r="GFH81"/>
      <c r="GFI81"/>
      <c r="GFJ81"/>
      <c r="GFK81"/>
      <c r="GFL81"/>
      <c r="GFM81"/>
      <c r="GFN81"/>
      <c r="GFO81"/>
      <c r="GFP81"/>
      <c r="GFQ81"/>
      <c r="GFR81"/>
      <c r="GFS81"/>
      <c r="GFT81"/>
      <c r="GFU81"/>
      <c r="GFV81"/>
      <c r="GFW81"/>
      <c r="GFX81"/>
      <c r="GFY81"/>
      <c r="GFZ81"/>
      <c r="GGA81"/>
      <c r="GGB81"/>
      <c r="GGC81"/>
      <c r="GGD81"/>
      <c r="GGE81"/>
      <c r="GGF81"/>
      <c r="GGG81"/>
      <c r="GGH81"/>
      <c r="GGI81"/>
      <c r="GGJ81"/>
      <c r="GGK81"/>
      <c r="GGL81"/>
      <c r="GGM81"/>
      <c r="GGN81"/>
      <c r="GGO81"/>
      <c r="GGP81"/>
      <c r="GGQ81"/>
      <c r="GGR81"/>
      <c r="GGS81"/>
      <c r="GGT81"/>
      <c r="GGU81"/>
      <c r="GGV81"/>
      <c r="GGW81"/>
      <c r="GGX81"/>
      <c r="GGY81"/>
      <c r="GGZ81"/>
      <c r="GHA81"/>
      <c r="GHB81"/>
      <c r="GHC81"/>
      <c r="GHD81"/>
      <c r="GHE81"/>
      <c r="GHF81"/>
      <c r="GHG81"/>
      <c r="GHH81"/>
      <c r="GHI81"/>
      <c r="GHJ81"/>
      <c r="GHK81"/>
      <c r="GHL81"/>
      <c r="GHM81"/>
      <c r="GHN81"/>
      <c r="GHO81"/>
      <c r="GHP81"/>
      <c r="GHQ81"/>
      <c r="GHR81"/>
      <c r="GHS81"/>
      <c r="GHT81"/>
      <c r="GHU81"/>
      <c r="GHV81"/>
      <c r="GHW81"/>
      <c r="GHX81"/>
      <c r="GHY81"/>
      <c r="GHZ81"/>
      <c r="GIA81"/>
      <c r="GIB81"/>
      <c r="GIC81"/>
      <c r="GID81"/>
      <c r="GIE81"/>
      <c r="GIF81"/>
      <c r="GIG81"/>
      <c r="GIH81"/>
      <c r="GII81"/>
      <c r="GIJ81"/>
      <c r="GIK81"/>
      <c r="GIL81"/>
      <c r="GIM81"/>
      <c r="GIN81"/>
      <c r="GIO81"/>
      <c r="GIP81"/>
      <c r="GIQ81"/>
      <c r="GIR81"/>
      <c r="GIS81"/>
      <c r="GIT81"/>
      <c r="GIU81"/>
      <c r="GIV81"/>
      <c r="GIW81"/>
      <c r="GIX81"/>
      <c r="GIY81"/>
      <c r="GIZ81"/>
      <c r="GJA81"/>
      <c r="GJB81"/>
      <c r="GJC81"/>
      <c r="GJD81"/>
      <c r="GJE81"/>
      <c r="GJF81"/>
      <c r="GJG81"/>
      <c r="GJH81"/>
      <c r="GJI81"/>
      <c r="GJJ81"/>
      <c r="GJK81"/>
      <c r="GJL81"/>
      <c r="GJM81"/>
      <c r="GJN81"/>
      <c r="GJO81"/>
      <c r="GJP81"/>
      <c r="GJQ81"/>
      <c r="GJR81"/>
      <c r="GJS81"/>
      <c r="GJT81"/>
      <c r="GJU81"/>
      <c r="GJV81"/>
      <c r="GJW81"/>
      <c r="GJX81"/>
      <c r="GJY81"/>
      <c r="GJZ81"/>
      <c r="GKA81"/>
      <c r="GKB81"/>
      <c r="GKC81"/>
      <c r="GKD81"/>
      <c r="GKE81"/>
      <c r="GKF81"/>
      <c r="GKG81"/>
      <c r="GKH81"/>
      <c r="GKI81"/>
      <c r="GKJ81"/>
      <c r="GKK81"/>
      <c r="GKL81"/>
      <c r="GKM81"/>
      <c r="GKN81"/>
      <c r="GKO81"/>
      <c r="GKP81"/>
      <c r="GKQ81"/>
      <c r="GKR81"/>
      <c r="GKS81"/>
      <c r="GKT81"/>
      <c r="GKU81"/>
      <c r="GKV81"/>
      <c r="GKW81"/>
      <c r="GKX81"/>
      <c r="GKY81"/>
      <c r="GKZ81"/>
      <c r="GLA81"/>
      <c r="GLB81"/>
      <c r="GLC81"/>
      <c r="GLD81"/>
      <c r="GLE81"/>
      <c r="GLF81"/>
      <c r="GLG81"/>
      <c r="GLH81"/>
      <c r="GLI81"/>
      <c r="GLJ81"/>
      <c r="GLK81"/>
      <c r="GLL81"/>
      <c r="GLM81"/>
      <c r="GLN81"/>
      <c r="GLO81"/>
      <c r="GLP81"/>
      <c r="GLQ81"/>
      <c r="GLR81"/>
      <c r="GLS81"/>
      <c r="GLT81"/>
      <c r="GLU81"/>
      <c r="GLV81"/>
      <c r="GLW81"/>
      <c r="GLX81"/>
      <c r="GLY81"/>
      <c r="GLZ81"/>
      <c r="GMA81"/>
      <c r="GMB81"/>
      <c r="GMC81"/>
      <c r="GMD81"/>
      <c r="GME81"/>
      <c r="GMF81"/>
      <c r="GMG81"/>
      <c r="GMH81"/>
      <c r="GMI81"/>
      <c r="GMJ81"/>
      <c r="GMK81"/>
      <c r="GML81"/>
      <c r="GMM81"/>
      <c r="GMN81"/>
      <c r="GMO81"/>
      <c r="GMP81"/>
      <c r="GMQ81"/>
      <c r="GMR81"/>
      <c r="GMS81"/>
      <c r="GMT81"/>
      <c r="GMU81"/>
      <c r="GMV81"/>
      <c r="GMW81"/>
      <c r="GMX81"/>
      <c r="GMY81"/>
      <c r="GMZ81"/>
      <c r="GNA81"/>
      <c r="GNB81"/>
      <c r="GNC81"/>
      <c r="GND81"/>
      <c r="GNE81"/>
      <c r="GNF81"/>
      <c r="GNG81"/>
      <c r="GNH81"/>
      <c r="GNI81"/>
      <c r="GNJ81"/>
      <c r="GNK81"/>
      <c r="GNL81"/>
      <c r="GNM81"/>
      <c r="GNN81"/>
      <c r="GNO81"/>
      <c r="GNP81"/>
      <c r="GNQ81"/>
      <c r="GNR81"/>
      <c r="GNS81"/>
      <c r="GNT81"/>
      <c r="GNU81"/>
      <c r="GNV81"/>
      <c r="GNW81"/>
      <c r="GNX81"/>
      <c r="GNY81"/>
      <c r="GNZ81"/>
      <c r="GOA81"/>
      <c r="GOB81"/>
      <c r="GOC81"/>
      <c r="GOD81"/>
      <c r="GOE81"/>
      <c r="GOF81"/>
      <c r="GOG81"/>
      <c r="GOH81"/>
      <c r="GOI81"/>
      <c r="GOJ81"/>
      <c r="GOK81"/>
      <c r="GOL81"/>
      <c r="GOM81"/>
      <c r="GON81"/>
      <c r="GOO81"/>
      <c r="GOP81"/>
      <c r="GOQ81"/>
      <c r="GOR81"/>
      <c r="GOS81"/>
      <c r="GOT81"/>
      <c r="GOU81"/>
      <c r="GOV81"/>
      <c r="GOW81"/>
      <c r="GOX81"/>
      <c r="GOY81"/>
      <c r="GOZ81"/>
      <c r="GPA81"/>
      <c r="GPB81"/>
      <c r="GPC81"/>
      <c r="GPD81"/>
      <c r="GPE81"/>
      <c r="GPF81"/>
      <c r="GPG81"/>
      <c r="GPH81"/>
      <c r="GPI81"/>
      <c r="GPJ81"/>
      <c r="GPK81"/>
      <c r="GPL81"/>
      <c r="GPM81"/>
      <c r="GPN81"/>
      <c r="GPO81"/>
      <c r="GPP81"/>
      <c r="GPQ81"/>
      <c r="GPR81"/>
      <c r="GPS81"/>
      <c r="GPT81"/>
      <c r="GPU81"/>
      <c r="GPV81"/>
      <c r="GPW81"/>
      <c r="GPX81"/>
      <c r="GPY81"/>
      <c r="GPZ81"/>
      <c r="GQA81"/>
      <c r="GQB81"/>
      <c r="GQC81"/>
      <c r="GQD81"/>
      <c r="GQE81"/>
      <c r="GQF81"/>
      <c r="GQG81"/>
      <c r="GQH81"/>
      <c r="GQI81"/>
      <c r="GQJ81"/>
      <c r="GQK81"/>
      <c r="GQL81"/>
      <c r="GQM81"/>
      <c r="GQN81"/>
      <c r="GQO81"/>
      <c r="GQP81"/>
      <c r="GQQ81"/>
      <c r="GQR81"/>
      <c r="GQS81"/>
      <c r="GQT81"/>
      <c r="GQU81"/>
      <c r="GQV81"/>
      <c r="GQW81"/>
      <c r="GQX81"/>
      <c r="GQY81"/>
      <c r="GQZ81"/>
      <c r="GRA81"/>
      <c r="GRB81"/>
      <c r="GRC81"/>
      <c r="GRD81"/>
      <c r="GRE81"/>
      <c r="GRF81"/>
      <c r="GRG81"/>
      <c r="GRH81"/>
      <c r="GRI81"/>
      <c r="GRJ81"/>
      <c r="GRK81"/>
      <c r="GRL81"/>
      <c r="GRM81"/>
      <c r="GRN81"/>
      <c r="GRO81"/>
      <c r="GRP81"/>
      <c r="GRQ81"/>
      <c r="GRR81"/>
      <c r="GRS81"/>
      <c r="GRT81"/>
      <c r="GRU81"/>
      <c r="GRV81"/>
      <c r="GRW81"/>
      <c r="GRX81"/>
      <c r="GRY81"/>
      <c r="GRZ81"/>
      <c r="GSA81"/>
      <c r="GSB81"/>
      <c r="GSC81"/>
      <c r="GSD81"/>
      <c r="GSE81"/>
      <c r="GSF81"/>
      <c r="GSG81"/>
      <c r="GSH81"/>
      <c r="GSI81"/>
      <c r="GSJ81"/>
      <c r="GSK81"/>
      <c r="GSL81"/>
      <c r="GSM81"/>
      <c r="GSN81"/>
      <c r="GSO81"/>
      <c r="GSP81"/>
      <c r="GSQ81"/>
      <c r="GSR81"/>
      <c r="GSS81"/>
      <c r="GST81"/>
      <c r="GSU81"/>
      <c r="GSV81"/>
      <c r="GSW81"/>
      <c r="GSX81"/>
      <c r="GSY81"/>
      <c r="GSZ81"/>
      <c r="GTA81"/>
      <c r="GTB81"/>
      <c r="GTC81"/>
      <c r="GTD81"/>
      <c r="GTE81"/>
      <c r="GTF81"/>
      <c r="GTG81"/>
      <c r="GTH81"/>
      <c r="GTI81"/>
      <c r="GTJ81"/>
      <c r="GTK81"/>
      <c r="GTL81"/>
      <c r="GTM81"/>
      <c r="GTN81"/>
      <c r="GTO81"/>
      <c r="GTP81"/>
      <c r="GTQ81"/>
      <c r="GTR81"/>
      <c r="GTS81"/>
      <c r="GTT81"/>
      <c r="GTU81"/>
      <c r="GTV81"/>
      <c r="GTW81"/>
      <c r="GTX81"/>
      <c r="GTY81"/>
      <c r="GTZ81"/>
      <c r="GUA81"/>
      <c r="GUB81"/>
      <c r="GUC81"/>
      <c r="GUD81"/>
      <c r="GUE81"/>
      <c r="GUF81"/>
      <c r="GUG81"/>
      <c r="GUH81"/>
      <c r="GUI81"/>
      <c r="GUJ81"/>
      <c r="GUK81"/>
      <c r="GUL81"/>
      <c r="GUM81"/>
      <c r="GUN81"/>
      <c r="GUO81"/>
      <c r="GUP81"/>
      <c r="GUQ81"/>
      <c r="GUR81"/>
      <c r="GUS81"/>
      <c r="GUT81"/>
      <c r="GUU81"/>
      <c r="GUV81"/>
      <c r="GUW81"/>
      <c r="GUX81"/>
      <c r="GUY81"/>
      <c r="GUZ81"/>
      <c r="GVA81"/>
      <c r="GVB81"/>
      <c r="GVC81"/>
      <c r="GVD81"/>
      <c r="GVE81"/>
      <c r="GVF81"/>
      <c r="GVG81"/>
      <c r="GVH81"/>
      <c r="GVI81"/>
      <c r="GVJ81"/>
      <c r="GVK81"/>
      <c r="GVL81"/>
      <c r="GVM81"/>
      <c r="GVN81"/>
      <c r="GVO81"/>
      <c r="GVP81"/>
      <c r="GVQ81"/>
      <c r="GVR81"/>
      <c r="GVS81"/>
      <c r="GVT81"/>
      <c r="GVU81"/>
      <c r="GVV81"/>
      <c r="GVW81"/>
      <c r="GVX81"/>
      <c r="GVY81"/>
      <c r="GVZ81"/>
      <c r="GWA81"/>
      <c r="GWB81"/>
      <c r="GWC81"/>
      <c r="GWD81"/>
      <c r="GWE81"/>
      <c r="GWF81"/>
      <c r="GWG81"/>
      <c r="GWH81"/>
      <c r="GWI81"/>
      <c r="GWJ81"/>
      <c r="GWK81"/>
      <c r="GWL81"/>
      <c r="GWM81"/>
      <c r="GWN81"/>
      <c r="GWO81"/>
      <c r="GWP81"/>
      <c r="GWQ81"/>
      <c r="GWR81"/>
      <c r="GWS81"/>
      <c r="GWT81"/>
      <c r="GWU81"/>
      <c r="GWV81"/>
      <c r="GWW81"/>
      <c r="GWX81"/>
      <c r="GWY81"/>
      <c r="GWZ81"/>
      <c r="GXA81"/>
      <c r="GXB81"/>
      <c r="GXC81"/>
      <c r="GXD81"/>
      <c r="GXE81"/>
      <c r="GXF81"/>
      <c r="GXG81"/>
      <c r="GXH81"/>
      <c r="GXI81"/>
      <c r="GXJ81"/>
      <c r="GXK81"/>
      <c r="GXL81"/>
      <c r="GXM81"/>
      <c r="GXN81"/>
      <c r="GXO81"/>
      <c r="GXP81"/>
      <c r="GXQ81"/>
      <c r="GXR81"/>
      <c r="GXS81"/>
      <c r="GXT81"/>
      <c r="GXU81"/>
      <c r="GXV81"/>
      <c r="GXW81"/>
      <c r="GXX81"/>
      <c r="GXY81"/>
      <c r="GXZ81"/>
      <c r="GYA81"/>
      <c r="GYB81"/>
      <c r="GYC81"/>
      <c r="GYD81"/>
      <c r="GYE81"/>
      <c r="GYF81"/>
      <c r="GYG81"/>
      <c r="GYH81"/>
      <c r="GYI81"/>
      <c r="GYJ81"/>
      <c r="GYK81"/>
      <c r="GYL81"/>
      <c r="GYM81"/>
      <c r="GYN81"/>
      <c r="GYO81"/>
      <c r="GYP81"/>
      <c r="GYQ81"/>
      <c r="GYR81"/>
      <c r="GYS81"/>
      <c r="GYT81"/>
      <c r="GYU81"/>
      <c r="GYV81"/>
      <c r="GYW81"/>
      <c r="GYX81"/>
      <c r="GYY81"/>
      <c r="GYZ81"/>
      <c r="GZA81"/>
      <c r="GZB81"/>
      <c r="GZC81"/>
      <c r="GZD81"/>
      <c r="GZE81"/>
      <c r="GZF81"/>
      <c r="GZG81"/>
      <c r="GZH81"/>
      <c r="GZI81"/>
      <c r="GZJ81"/>
      <c r="GZK81"/>
      <c r="GZL81"/>
      <c r="GZM81"/>
      <c r="GZN81"/>
      <c r="GZO81"/>
      <c r="GZP81"/>
      <c r="GZQ81"/>
      <c r="GZR81"/>
      <c r="GZS81"/>
      <c r="GZT81"/>
      <c r="GZU81"/>
      <c r="GZV81"/>
      <c r="GZW81"/>
      <c r="GZX81"/>
      <c r="GZY81"/>
      <c r="GZZ81"/>
      <c r="HAA81"/>
      <c r="HAB81"/>
      <c r="HAC81"/>
      <c r="HAD81"/>
      <c r="HAE81"/>
      <c r="HAF81"/>
      <c r="HAG81"/>
      <c r="HAH81"/>
      <c r="HAI81"/>
      <c r="HAJ81"/>
      <c r="HAK81"/>
      <c r="HAL81"/>
      <c r="HAM81"/>
      <c r="HAN81"/>
      <c r="HAO81"/>
      <c r="HAP81"/>
      <c r="HAQ81"/>
      <c r="HAR81"/>
      <c r="HAS81"/>
      <c r="HAT81"/>
      <c r="HAU81"/>
      <c r="HAV81"/>
      <c r="HAW81"/>
      <c r="HAX81"/>
      <c r="HAY81"/>
      <c r="HAZ81"/>
      <c r="HBA81"/>
      <c r="HBB81"/>
      <c r="HBC81"/>
      <c r="HBD81"/>
      <c r="HBE81"/>
      <c r="HBF81"/>
      <c r="HBG81"/>
      <c r="HBH81"/>
      <c r="HBI81"/>
      <c r="HBJ81"/>
      <c r="HBK81"/>
      <c r="HBL81"/>
      <c r="HBM81"/>
      <c r="HBN81"/>
      <c r="HBO81"/>
      <c r="HBP81"/>
      <c r="HBQ81"/>
      <c r="HBR81"/>
      <c r="HBS81"/>
      <c r="HBT81"/>
      <c r="HBU81"/>
      <c r="HBV81"/>
      <c r="HBW81"/>
      <c r="HBX81"/>
      <c r="HBY81"/>
      <c r="HBZ81"/>
      <c r="HCA81"/>
      <c r="HCB81"/>
      <c r="HCC81"/>
      <c r="HCD81"/>
      <c r="HCE81"/>
      <c r="HCF81"/>
      <c r="HCG81"/>
      <c r="HCH81"/>
      <c r="HCI81"/>
      <c r="HCJ81"/>
      <c r="HCK81"/>
      <c r="HCL81"/>
      <c r="HCM81"/>
      <c r="HCN81"/>
      <c r="HCO81"/>
      <c r="HCP81"/>
      <c r="HCQ81"/>
      <c r="HCR81"/>
      <c r="HCS81"/>
      <c r="HCT81"/>
      <c r="HCU81"/>
      <c r="HCV81"/>
      <c r="HCW81"/>
      <c r="HCX81"/>
      <c r="HCY81"/>
      <c r="HCZ81"/>
      <c r="HDA81"/>
      <c r="HDB81"/>
      <c r="HDC81"/>
      <c r="HDD81"/>
      <c r="HDE81"/>
      <c r="HDF81"/>
      <c r="HDG81"/>
      <c r="HDH81"/>
      <c r="HDI81"/>
      <c r="HDJ81"/>
      <c r="HDK81"/>
      <c r="HDL81"/>
      <c r="HDM81"/>
      <c r="HDN81"/>
      <c r="HDO81"/>
      <c r="HDP81"/>
      <c r="HDQ81"/>
      <c r="HDR81"/>
      <c r="HDS81"/>
      <c r="HDT81"/>
      <c r="HDU81"/>
      <c r="HDV81"/>
      <c r="HDW81"/>
      <c r="HDX81"/>
      <c r="HDY81"/>
      <c r="HDZ81"/>
      <c r="HEA81"/>
      <c r="HEB81"/>
      <c r="HEC81"/>
      <c r="HED81"/>
      <c r="HEE81"/>
      <c r="HEF81"/>
      <c r="HEG81"/>
      <c r="HEH81"/>
      <c r="HEI81"/>
      <c r="HEJ81"/>
      <c r="HEK81"/>
      <c r="HEL81"/>
      <c r="HEM81"/>
      <c r="HEN81"/>
      <c r="HEO81"/>
      <c r="HEP81"/>
      <c r="HEQ81"/>
      <c r="HER81"/>
      <c r="HES81"/>
      <c r="HET81"/>
      <c r="HEU81"/>
      <c r="HEV81"/>
      <c r="HEW81"/>
      <c r="HEX81"/>
      <c r="HEY81"/>
      <c r="HEZ81"/>
      <c r="HFA81"/>
      <c r="HFB81"/>
      <c r="HFC81"/>
      <c r="HFD81"/>
      <c r="HFE81"/>
      <c r="HFF81"/>
      <c r="HFG81"/>
      <c r="HFH81"/>
      <c r="HFI81"/>
      <c r="HFJ81"/>
      <c r="HFK81"/>
      <c r="HFL81"/>
      <c r="HFM81"/>
      <c r="HFN81"/>
      <c r="HFO81"/>
      <c r="HFP81"/>
      <c r="HFQ81"/>
      <c r="HFR81"/>
      <c r="HFS81"/>
      <c r="HFT81"/>
      <c r="HFU81"/>
      <c r="HFV81"/>
      <c r="HFW81"/>
      <c r="HFX81"/>
      <c r="HFY81"/>
      <c r="HFZ81"/>
      <c r="HGA81"/>
      <c r="HGB81"/>
      <c r="HGC81"/>
      <c r="HGD81"/>
      <c r="HGE81"/>
      <c r="HGF81"/>
      <c r="HGG81"/>
      <c r="HGH81"/>
      <c r="HGI81"/>
      <c r="HGJ81"/>
      <c r="HGK81"/>
      <c r="HGL81"/>
      <c r="HGM81"/>
      <c r="HGN81"/>
      <c r="HGO81"/>
      <c r="HGP81"/>
      <c r="HGQ81"/>
      <c r="HGR81"/>
      <c r="HGS81"/>
      <c r="HGT81"/>
      <c r="HGU81"/>
      <c r="HGV81"/>
      <c r="HGW81"/>
      <c r="HGX81"/>
      <c r="HGY81"/>
      <c r="HGZ81"/>
      <c r="HHA81"/>
      <c r="HHB81"/>
      <c r="HHC81"/>
      <c r="HHD81"/>
      <c r="HHE81"/>
      <c r="HHF81"/>
      <c r="HHG81"/>
      <c r="HHH81"/>
      <c r="HHI81"/>
      <c r="HHJ81"/>
      <c r="HHK81"/>
      <c r="HHL81"/>
      <c r="HHM81"/>
      <c r="HHN81"/>
      <c r="HHO81"/>
      <c r="HHP81"/>
      <c r="HHQ81"/>
      <c r="HHR81"/>
      <c r="HHS81"/>
      <c r="HHT81"/>
      <c r="HHU81"/>
      <c r="HHV81"/>
      <c r="HHW81"/>
      <c r="HHX81"/>
      <c r="HHY81"/>
      <c r="HHZ81"/>
      <c r="HIA81"/>
      <c r="HIB81"/>
      <c r="HIC81"/>
      <c r="HID81"/>
      <c r="HIE81"/>
      <c r="HIF81"/>
      <c r="HIG81"/>
      <c r="HIH81"/>
      <c r="HII81"/>
      <c r="HIJ81"/>
      <c r="HIK81"/>
      <c r="HIL81"/>
      <c r="HIM81"/>
      <c r="HIN81"/>
      <c r="HIO81"/>
      <c r="HIP81"/>
      <c r="HIQ81"/>
      <c r="HIR81"/>
      <c r="HIS81"/>
      <c r="HIT81"/>
      <c r="HIU81"/>
      <c r="HIV81"/>
      <c r="HIW81"/>
      <c r="HIX81"/>
      <c r="HIY81"/>
      <c r="HIZ81"/>
      <c r="HJA81"/>
      <c r="HJB81"/>
      <c r="HJC81"/>
      <c r="HJD81"/>
      <c r="HJE81"/>
      <c r="HJF81"/>
      <c r="HJG81"/>
      <c r="HJH81"/>
      <c r="HJI81"/>
      <c r="HJJ81"/>
      <c r="HJK81"/>
      <c r="HJL81"/>
      <c r="HJM81"/>
      <c r="HJN81"/>
      <c r="HJO81"/>
      <c r="HJP81"/>
      <c r="HJQ81"/>
      <c r="HJR81"/>
      <c r="HJS81"/>
      <c r="HJT81"/>
      <c r="HJU81"/>
      <c r="HJV81"/>
      <c r="HJW81"/>
      <c r="HJX81"/>
      <c r="HJY81"/>
      <c r="HJZ81"/>
      <c r="HKA81"/>
      <c r="HKB81"/>
      <c r="HKC81"/>
      <c r="HKD81"/>
      <c r="HKE81"/>
      <c r="HKF81"/>
      <c r="HKG81"/>
      <c r="HKH81"/>
      <c r="HKI81"/>
      <c r="HKJ81"/>
      <c r="HKK81"/>
      <c r="HKL81"/>
      <c r="HKM81"/>
      <c r="HKN81"/>
      <c r="HKO81"/>
      <c r="HKP81"/>
      <c r="HKQ81"/>
      <c r="HKR81"/>
      <c r="HKS81"/>
      <c r="HKT81"/>
      <c r="HKU81"/>
      <c r="HKV81"/>
      <c r="HKW81"/>
      <c r="HKX81"/>
      <c r="HKY81"/>
      <c r="HKZ81"/>
      <c r="HLA81"/>
      <c r="HLB81"/>
      <c r="HLC81"/>
      <c r="HLD81"/>
      <c r="HLE81"/>
      <c r="HLF81"/>
      <c r="HLG81"/>
      <c r="HLH81"/>
      <c r="HLI81"/>
      <c r="HLJ81"/>
      <c r="HLK81"/>
      <c r="HLL81"/>
      <c r="HLM81"/>
      <c r="HLN81"/>
      <c r="HLO81"/>
      <c r="HLP81"/>
      <c r="HLQ81"/>
      <c r="HLR81"/>
      <c r="HLS81"/>
      <c r="HLT81"/>
      <c r="HLU81"/>
      <c r="HLV81"/>
      <c r="HLW81"/>
      <c r="HLX81"/>
      <c r="HLY81"/>
      <c r="HLZ81"/>
      <c r="HMA81"/>
      <c r="HMB81"/>
      <c r="HMC81"/>
      <c r="HMD81"/>
      <c r="HME81"/>
      <c r="HMF81"/>
      <c r="HMG81"/>
      <c r="HMH81"/>
      <c r="HMI81"/>
      <c r="HMJ81"/>
      <c r="HMK81"/>
      <c r="HML81"/>
      <c r="HMM81"/>
      <c r="HMN81"/>
      <c r="HMO81"/>
      <c r="HMP81"/>
      <c r="HMQ81"/>
      <c r="HMR81"/>
      <c r="HMS81"/>
      <c r="HMT81"/>
      <c r="HMU81"/>
      <c r="HMV81"/>
      <c r="HMW81"/>
      <c r="HMX81"/>
      <c r="HMY81"/>
      <c r="HMZ81"/>
      <c r="HNA81"/>
      <c r="HNB81"/>
      <c r="HNC81"/>
      <c r="HND81"/>
      <c r="HNE81"/>
      <c r="HNF81"/>
      <c r="HNG81"/>
      <c r="HNH81"/>
      <c r="HNI81"/>
      <c r="HNJ81"/>
      <c r="HNK81"/>
      <c r="HNL81"/>
      <c r="HNM81"/>
      <c r="HNN81"/>
      <c r="HNO81"/>
      <c r="HNP81"/>
      <c r="HNQ81"/>
      <c r="HNR81"/>
      <c r="HNS81"/>
      <c r="HNT81"/>
      <c r="HNU81"/>
      <c r="HNV81"/>
      <c r="HNW81"/>
      <c r="HNX81"/>
      <c r="HNY81"/>
      <c r="HNZ81"/>
      <c r="HOA81"/>
      <c r="HOB81"/>
      <c r="HOC81"/>
      <c r="HOD81"/>
      <c r="HOE81"/>
      <c r="HOF81"/>
      <c r="HOG81"/>
      <c r="HOH81"/>
      <c r="HOI81"/>
      <c r="HOJ81"/>
      <c r="HOK81"/>
      <c r="HOL81"/>
      <c r="HOM81"/>
      <c r="HON81"/>
      <c r="HOO81"/>
      <c r="HOP81"/>
      <c r="HOQ81"/>
      <c r="HOR81"/>
      <c r="HOS81"/>
      <c r="HOT81"/>
      <c r="HOU81"/>
      <c r="HOV81"/>
      <c r="HOW81"/>
      <c r="HOX81"/>
      <c r="HOY81"/>
      <c r="HOZ81"/>
      <c r="HPA81"/>
      <c r="HPB81"/>
      <c r="HPC81"/>
      <c r="HPD81"/>
      <c r="HPE81"/>
      <c r="HPF81"/>
      <c r="HPG81"/>
      <c r="HPH81"/>
      <c r="HPI81"/>
      <c r="HPJ81"/>
      <c r="HPK81"/>
      <c r="HPL81"/>
      <c r="HPM81"/>
      <c r="HPN81"/>
      <c r="HPO81"/>
      <c r="HPP81"/>
      <c r="HPQ81"/>
      <c r="HPR81"/>
      <c r="HPS81"/>
      <c r="HPT81"/>
      <c r="HPU81"/>
      <c r="HPV81"/>
      <c r="HPW81"/>
      <c r="HPX81"/>
      <c r="HPY81"/>
      <c r="HPZ81"/>
      <c r="HQA81"/>
      <c r="HQB81"/>
      <c r="HQC81"/>
      <c r="HQD81"/>
      <c r="HQE81"/>
      <c r="HQF81"/>
      <c r="HQG81"/>
      <c r="HQH81"/>
      <c r="HQI81"/>
      <c r="HQJ81"/>
      <c r="HQK81"/>
      <c r="HQL81"/>
      <c r="HQM81"/>
      <c r="HQN81"/>
      <c r="HQO81"/>
      <c r="HQP81"/>
      <c r="HQQ81"/>
      <c r="HQR81"/>
      <c r="HQS81"/>
      <c r="HQT81"/>
      <c r="HQU81"/>
      <c r="HQV81"/>
      <c r="HQW81"/>
      <c r="HQX81"/>
      <c r="HQY81"/>
      <c r="HQZ81"/>
      <c r="HRA81"/>
      <c r="HRB81"/>
      <c r="HRC81"/>
      <c r="HRD81"/>
      <c r="HRE81"/>
      <c r="HRF81"/>
      <c r="HRG81"/>
      <c r="HRH81"/>
      <c r="HRI81"/>
      <c r="HRJ81"/>
      <c r="HRK81"/>
      <c r="HRL81"/>
      <c r="HRM81"/>
      <c r="HRN81"/>
      <c r="HRO81"/>
      <c r="HRP81"/>
      <c r="HRQ81"/>
      <c r="HRR81"/>
      <c r="HRS81"/>
      <c r="HRT81"/>
      <c r="HRU81"/>
      <c r="HRV81"/>
      <c r="HRW81"/>
      <c r="HRX81"/>
      <c r="HRY81"/>
      <c r="HRZ81"/>
      <c r="HSA81"/>
      <c r="HSB81"/>
      <c r="HSC81"/>
      <c r="HSD81"/>
      <c r="HSE81"/>
      <c r="HSF81"/>
      <c r="HSG81"/>
      <c r="HSH81"/>
      <c r="HSI81"/>
      <c r="HSJ81"/>
      <c r="HSK81"/>
      <c r="HSL81"/>
      <c r="HSM81"/>
      <c r="HSN81"/>
      <c r="HSO81"/>
      <c r="HSP81"/>
      <c r="HSQ81"/>
      <c r="HSR81"/>
      <c r="HSS81"/>
      <c r="HST81"/>
      <c r="HSU81"/>
      <c r="HSV81"/>
      <c r="HSW81"/>
      <c r="HSX81"/>
      <c r="HSY81"/>
      <c r="HSZ81"/>
      <c r="HTA81"/>
      <c r="HTB81"/>
      <c r="HTC81"/>
      <c r="HTD81"/>
      <c r="HTE81"/>
      <c r="HTF81"/>
      <c r="HTG81"/>
      <c r="HTH81"/>
      <c r="HTI81"/>
      <c r="HTJ81"/>
      <c r="HTK81"/>
      <c r="HTL81"/>
      <c r="HTM81"/>
      <c r="HTN81"/>
      <c r="HTO81"/>
      <c r="HTP81"/>
      <c r="HTQ81"/>
      <c r="HTR81"/>
      <c r="HTS81"/>
      <c r="HTT81"/>
      <c r="HTU81"/>
      <c r="HTV81"/>
      <c r="HTW81"/>
      <c r="HTX81"/>
      <c r="HTY81"/>
      <c r="HTZ81"/>
      <c r="HUA81"/>
      <c r="HUB81"/>
      <c r="HUC81"/>
      <c r="HUD81"/>
      <c r="HUE81"/>
      <c r="HUF81"/>
      <c r="HUG81"/>
      <c r="HUH81"/>
      <c r="HUI81"/>
      <c r="HUJ81"/>
      <c r="HUK81"/>
      <c r="HUL81"/>
      <c r="HUM81"/>
      <c r="HUN81"/>
      <c r="HUO81"/>
      <c r="HUP81"/>
      <c r="HUQ81"/>
      <c r="HUR81"/>
      <c r="HUS81"/>
      <c r="HUT81"/>
      <c r="HUU81"/>
      <c r="HUV81"/>
      <c r="HUW81"/>
      <c r="HUX81"/>
      <c r="HUY81"/>
      <c r="HUZ81"/>
      <c r="HVA81"/>
      <c r="HVB81"/>
      <c r="HVC81"/>
      <c r="HVD81"/>
      <c r="HVE81"/>
      <c r="HVF81"/>
      <c r="HVG81"/>
      <c r="HVH81"/>
      <c r="HVI81"/>
      <c r="HVJ81"/>
      <c r="HVK81"/>
      <c r="HVL81"/>
      <c r="HVM81"/>
      <c r="HVN81"/>
      <c r="HVO81"/>
      <c r="HVP81"/>
      <c r="HVQ81"/>
      <c r="HVR81"/>
      <c r="HVS81"/>
      <c r="HVT81"/>
      <c r="HVU81"/>
      <c r="HVV81"/>
      <c r="HVW81"/>
      <c r="HVX81"/>
      <c r="HVY81"/>
      <c r="HVZ81"/>
      <c r="HWA81"/>
      <c r="HWB81"/>
      <c r="HWC81"/>
      <c r="HWD81"/>
      <c r="HWE81"/>
      <c r="HWF81"/>
      <c r="HWG81"/>
      <c r="HWH81"/>
      <c r="HWI81"/>
      <c r="HWJ81"/>
      <c r="HWK81"/>
      <c r="HWL81"/>
      <c r="HWM81"/>
      <c r="HWN81"/>
      <c r="HWO81"/>
      <c r="HWP81"/>
      <c r="HWQ81"/>
      <c r="HWR81"/>
      <c r="HWS81"/>
      <c r="HWT81"/>
      <c r="HWU81"/>
      <c r="HWV81"/>
      <c r="HWW81"/>
      <c r="HWX81"/>
      <c r="HWY81"/>
      <c r="HWZ81"/>
      <c r="HXA81"/>
      <c r="HXB81"/>
      <c r="HXC81"/>
      <c r="HXD81"/>
      <c r="HXE81"/>
      <c r="HXF81"/>
      <c r="HXG81"/>
      <c r="HXH81"/>
      <c r="HXI81"/>
      <c r="HXJ81"/>
      <c r="HXK81"/>
      <c r="HXL81"/>
      <c r="HXM81"/>
      <c r="HXN81"/>
      <c r="HXO81"/>
      <c r="HXP81"/>
      <c r="HXQ81"/>
      <c r="HXR81"/>
      <c r="HXS81"/>
      <c r="HXT81"/>
      <c r="HXU81"/>
      <c r="HXV81"/>
      <c r="HXW81"/>
      <c r="HXX81"/>
      <c r="HXY81"/>
      <c r="HXZ81"/>
      <c r="HYA81"/>
      <c r="HYB81"/>
      <c r="HYC81"/>
      <c r="HYD81"/>
      <c r="HYE81"/>
      <c r="HYF81"/>
      <c r="HYG81"/>
      <c r="HYH81"/>
      <c r="HYI81"/>
      <c r="HYJ81"/>
      <c r="HYK81"/>
      <c r="HYL81"/>
      <c r="HYM81"/>
      <c r="HYN81"/>
      <c r="HYO81"/>
      <c r="HYP81"/>
      <c r="HYQ81"/>
      <c r="HYR81"/>
      <c r="HYS81"/>
      <c r="HYT81"/>
      <c r="HYU81"/>
      <c r="HYV81"/>
      <c r="HYW81"/>
      <c r="HYX81"/>
      <c r="HYY81"/>
      <c r="HYZ81"/>
      <c r="HZA81"/>
      <c r="HZB81"/>
      <c r="HZC81"/>
      <c r="HZD81"/>
      <c r="HZE81"/>
      <c r="HZF81"/>
      <c r="HZG81"/>
      <c r="HZH81"/>
      <c r="HZI81"/>
      <c r="HZJ81"/>
      <c r="HZK81"/>
      <c r="HZL81"/>
      <c r="HZM81"/>
      <c r="HZN81"/>
      <c r="HZO81"/>
      <c r="HZP81"/>
      <c r="HZQ81"/>
      <c r="HZR81"/>
      <c r="HZS81"/>
      <c r="HZT81"/>
      <c r="HZU81"/>
      <c r="HZV81"/>
      <c r="HZW81"/>
      <c r="HZX81"/>
      <c r="HZY81"/>
      <c r="HZZ81"/>
      <c r="IAA81"/>
      <c r="IAB81"/>
      <c r="IAC81"/>
      <c r="IAD81"/>
      <c r="IAE81"/>
      <c r="IAF81"/>
      <c r="IAG81"/>
      <c r="IAH81"/>
      <c r="IAI81"/>
      <c r="IAJ81"/>
      <c r="IAK81"/>
      <c r="IAL81"/>
      <c r="IAM81"/>
      <c r="IAN81"/>
      <c r="IAO81"/>
      <c r="IAP81"/>
      <c r="IAQ81"/>
      <c r="IAR81"/>
      <c r="IAS81"/>
      <c r="IAT81"/>
      <c r="IAU81"/>
      <c r="IAV81"/>
      <c r="IAW81"/>
      <c r="IAX81"/>
      <c r="IAY81"/>
      <c r="IAZ81"/>
      <c r="IBA81"/>
      <c r="IBB81"/>
      <c r="IBC81"/>
      <c r="IBD81"/>
      <c r="IBE81"/>
      <c r="IBF81"/>
      <c r="IBG81"/>
      <c r="IBH81"/>
      <c r="IBI81"/>
      <c r="IBJ81"/>
      <c r="IBK81"/>
      <c r="IBL81"/>
      <c r="IBM81"/>
      <c r="IBN81"/>
      <c r="IBO81"/>
      <c r="IBP81"/>
      <c r="IBQ81"/>
      <c r="IBR81"/>
      <c r="IBS81"/>
      <c r="IBT81"/>
      <c r="IBU81"/>
      <c r="IBV81"/>
      <c r="IBW81"/>
      <c r="IBX81"/>
      <c r="IBY81"/>
      <c r="IBZ81"/>
      <c r="ICA81"/>
      <c r="ICB81"/>
      <c r="ICC81"/>
      <c r="ICD81"/>
      <c r="ICE81"/>
      <c r="ICF81"/>
      <c r="ICG81"/>
      <c r="ICH81"/>
      <c r="ICI81"/>
      <c r="ICJ81"/>
      <c r="ICK81"/>
      <c r="ICL81"/>
      <c r="ICM81"/>
      <c r="ICN81"/>
      <c r="ICO81"/>
      <c r="ICP81"/>
      <c r="ICQ81"/>
      <c r="ICR81"/>
      <c r="ICS81"/>
      <c r="ICT81"/>
      <c r="ICU81"/>
      <c r="ICV81"/>
      <c r="ICW81"/>
      <c r="ICX81"/>
      <c r="ICY81"/>
      <c r="ICZ81"/>
      <c r="IDA81"/>
      <c r="IDB81"/>
      <c r="IDC81"/>
      <c r="IDD81"/>
      <c r="IDE81"/>
      <c r="IDF81"/>
      <c r="IDG81"/>
      <c r="IDH81"/>
      <c r="IDI81"/>
      <c r="IDJ81"/>
      <c r="IDK81"/>
      <c r="IDL81"/>
      <c r="IDM81"/>
      <c r="IDN81"/>
      <c r="IDO81"/>
      <c r="IDP81"/>
      <c r="IDQ81"/>
      <c r="IDR81"/>
      <c r="IDS81"/>
      <c r="IDT81"/>
      <c r="IDU81"/>
      <c r="IDV81"/>
      <c r="IDW81"/>
      <c r="IDX81"/>
      <c r="IDY81"/>
      <c r="IDZ81"/>
      <c r="IEA81"/>
      <c r="IEB81"/>
      <c r="IEC81"/>
      <c r="IED81"/>
      <c r="IEE81"/>
      <c r="IEF81"/>
      <c r="IEG81"/>
      <c r="IEH81"/>
      <c r="IEI81"/>
      <c r="IEJ81"/>
      <c r="IEK81"/>
      <c r="IEL81"/>
      <c r="IEM81"/>
      <c r="IEN81"/>
      <c r="IEO81"/>
      <c r="IEP81"/>
      <c r="IEQ81"/>
      <c r="IER81"/>
      <c r="IES81"/>
      <c r="IET81"/>
      <c r="IEU81"/>
      <c r="IEV81"/>
      <c r="IEW81"/>
      <c r="IEX81"/>
      <c r="IEY81"/>
      <c r="IEZ81"/>
      <c r="IFA81"/>
      <c r="IFB81"/>
      <c r="IFC81"/>
      <c r="IFD81"/>
      <c r="IFE81"/>
      <c r="IFF81"/>
      <c r="IFG81"/>
      <c r="IFH81"/>
      <c r="IFI81"/>
      <c r="IFJ81"/>
      <c r="IFK81"/>
      <c r="IFL81"/>
      <c r="IFM81"/>
      <c r="IFN81"/>
      <c r="IFO81"/>
      <c r="IFP81"/>
      <c r="IFQ81"/>
      <c r="IFR81"/>
      <c r="IFS81"/>
      <c r="IFT81"/>
      <c r="IFU81"/>
      <c r="IFV81"/>
      <c r="IFW81"/>
      <c r="IFX81"/>
      <c r="IFY81"/>
      <c r="IFZ81"/>
      <c r="IGA81"/>
      <c r="IGB81"/>
      <c r="IGC81"/>
      <c r="IGD81"/>
      <c r="IGE81"/>
      <c r="IGF81"/>
      <c r="IGG81"/>
      <c r="IGH81"/>
      <c r="IGI81"/>
      <c r="IGJ81"/>
      <c r="IGK81"/>
      <c r="IGL81"/>
      <c r="IGM81"/>
      <c r="IGN81"/>
      <c r="IGO81"/>
      <c r="IGP81"/>
      <c r="IGQ81"/>
      <c r="IGR81"/>
      <c r="IGS81"/>
      <c r="IGT81"/>
      <c r="IGU81"/>
      <c r="IGV81"/>
      <c r="IGW81"/>
      <c r="IGX81"/>
      <c r="IGY81"/>
      <c r="IGZ81"/>
      <c r="IHA81"/>
      <c r="IHB81"/>
      <c r="IHC81"/>
      <c r="IHD81"/>
      <c r="IHE81"/>
      <c r="IHF81"/>
      <c r="IHG81"/>
      <c r="IHH81"/>
      <c r="IHI81"/>
      <c r="IHJ81"/>
      <c r="IHK81"/>
      <c r="IHL81"/>
      <c r="IHM81"/>
      <c r="IHN81"/>
      <c r="IHO81"/>
      <c r="IHP81"/>
      <c r="IHQ81"/>
      <c r="IHR81"/>
      <c r="IHS81"/>
      <c r="IHT81"/>
      <c r="IHU81"/>
      <c r="IHV81"/>
      <c r="IHW81"/>
      <c r="IHX81"/>
      <c r="IHY81"/>
      <c r="IHZ81"/>
      <c r="IIA81"/>
      <c r="IIB81"/>
      <c r="IIC81"/>
      <c r="IID81"/>
      <c r="IIE81"/>
      <c r="IIF81"/>
      <c r="IIG81"/>
      <c r="IIH81"/>
      <c r="III81"/>
      <c r="IIJ81"/>
      <c r="IIK81"/>
      <c r="IIL81"/>
      <c r="IIM81"/>
      <c r="IIN81"/>
      <c r="IIO81"/>
      <c r="IIP81"/>
      <c r="IIQ81"/>
      <c r="IIR81"/>
      <c r="IIS81"/>
      <c r="IIT81"/>
      <c r="IIU81"/>
      <c r="IIV81"/>
      <c r="IIW81"/>
      <c r="IIX81"/>
      <c r="IIY81"/>
      <c r="IIZ81"/>
      <c r="IJA81"/>
      <c r="IJB81"/>
      <c r="IJC81"/>
      <c r="IJD81"/>
      <c r="IJE81"/>
      <c r="IJF81"/>
      <c r="IJG81"/>
      <c r="IJH81"/>
      <c r="IJI81"/>
      <c r="IJJ81"/>
      <c r="IJK81"/>
      <c r="IJL81"/>
      <c r="IJM81"/>
      <c r="IJN81"/>
      <c r="IJO81"/>
      <c r="IJP81"/>
      <c r="IJQ81"/>
      <c r="IJR81"/>
      <c r="IJS81"/>
      <c r="IJT81"/>
      <c r="IJU81"/>
      <c r="IJV81"/>
      <c r="IJW81"/>
      <c r="IJX81"/>
      <c r="IJY81"/>
      <c r="IJZ81"/>
      <c r="IKA81"/>
      <c r="IKB81"/>
      <c r="IKC81"/>
      <c r="IKD81"/>
      <c r="IKE81"/>
      <c r="IKF81"/>
      <c r="IKG81"/>
      <c r="IKH81"/>
      <c r="IKI81"/>
      <c r="IKJ81"/>
      <c r="IKK81"/>
      <c r="IKL81"/>
      <c r="IKM81"/>
      <c r="IKN81"/>
      <c r="IKO81"/>
      <c r="IKP81"/>
      <c r="IKQ81"/>
      <c r="IKR81"/>
      <c r="IKS81"/>
      <c r="IKT81"/>
      <c r="IKU81"/>
      <c r="IKV81"/>
      <c r="IKW81"/>
      <c r="IKX81"/>
      <c r="IKY81"/>
      <c r="IKZ81"/>
      <c r="ILA81"/>
      <c r="ILB81"/>
      <c r="ILC81"/>
      <c r="ILD81"/>
      <c r="ILE81"/>
      <c r="ILF81"/>
      <c r="ILG81"/>
      <c r="ILH81"/>
      <c r="ILI81"/>
      <c r="ILJ81"/>
      <c r="ILK81"/>
      <c r="ILL81"/>
      <c r="ILM81"/>
      <c r="ILN81"/>
      <c r="ILO81"/>
      <c r="ILP81"/>
      <c r="ILQ81"/>
      <c r="ILR81"/>
      <c r="ILS81"/>
      <c r="ILT81"/>
      <c r="ILU81"/>
      <c r="ILV81"/>
      <c r="ILW81"/>
      <c r="ILX81"/>
      <c r="ILY81"/>
      <c r="ILZ81"/>
      <c r="IMA81"/>
      <c r="IMB81"/>
      <c r="IMC81"/>
      <c r="IMD81"/>
      <c r="IME81"/>
      <c r="IMF81"/>
      <c r="IMG81"/>
      <c r="IMH81"/>
      <c r="IMI81"/>
      <c r="IMJ81"/>
      <c r="IMK81"/>
      <c r="IML81"/>
      <c r="IMM81"/>
      <c r="IMN81"/>
      <c r="IMO81"/>
      <c r="IMP81"/>
      <c r="IMQ81"/>
      <c r="IMR81"/>
      <c r="IMS81"/>
      <c r="IMT81"/>
      <c r="IMU81"/>
      <c r="IMV81"/>
      <c r="IMW81"/>
      <c r="IMX81"/>
      <c r="IMY81"/>
      <c r="IMZ81"/>
      <c r="INA81"/>
      <c r="INB81"/>
      <c r="INC81"/>
      <c r="IND81"/>
      <c r="INE81"/>
      <c r="INF81"/>
      <c r="ING81"/>
      <c r="INH81"/>
      <c r="INI81"/>
      <c r="INJ81"/>
      <c r="INK81"/>
      <c r="INL81"/>
      <c r="INM81"/>
      <c r="INN81"/>
      <c r="INO81"/>
      <c r="INP81"/>
      <c r="INQ81"/>
      <c r="INR81"/>
      <c r="INS81"/>
      <c r="INT81"/>
      <c r="INU81"/>
      <c r="INV81"/>
      <c r="INW81"/>
      <c r="INX81"/>
      <c r="INY81"/>
      <c r="INZ81"/>
      <c r="IOA81"/>
      <c r="IOB81"/>
      <c r="IOC81"/>
      <c r="IOD81"/>
      <c r="IOE81"/>
      <c r="IOF81"/>
      <c r="IOG81"/>
      <c r="IOH81"/>
      <c r="IOI81"/>
      <c r="IOJ81"/>
      <c r="IOK81"/>
      <c r="IOL81"/>
      <c r="IOM81"/>
      <c r="ION81"/>
      <c r="IOO81"/>
      <c r="IOP81"/>
      <c r="IOQ81"/>
      <c r="IOR81"/>
      <c r="IOS81"/>
      <c r="IOT81"/>
      <c r="IOU81"/>
      <c r="IOV81"/>
      <c r="IOW81"/>
      <c r="IOX81"/>
      <c r="IOY81"/>
      <c r="IOZ81"/>
      <c r="IPA81"/>
      <c r="IPB81"/>
      <c r="IPC81"/>
      <c r="IPD81"/>
      <c r="IPE81"/>
      <c r="IPF81"/>
      <c r="IPG81"/>
      <c r="IPH81"/>
      <c r="IPI81"/>
      <c r="IPJ81"/>
      <c r="IPK81"/>
      <c r="IPL81"/>
      <c r="IPM81"/>
      <c r="IPN81"/>
      <c r="IPO81"/>
      <c r="IPP81"/>
      <c r="IPQ81"/>
      <c r="IPR81"/>
      <c r="IPS81"/>
      <c r="IPT81"/>
      <c r="IPU81"/>
      <c r="IPV81"/>
      <c r="IPW81"/>
      <c r="IPX81"/>
      <c r="IPY81"/>
      <c r="IPZ81"/>
      <c r="IQA81"/>
      <c r="IQB81"/>
      <c r="IQC81"/>
      <c r="IQD81"/>
      <c r="IQE81"/>
      <c r="IQF81"/>
      <c r="IQG81"/>
      <c r="IQH81"/>
      <c r="IQI81"/>
      <c r="IQJ81"/>
      <c r="IQK81"/>
      <c r="IQL81"/>
      <c r="IQM81"/>
      <c r="IQN81"/>
      <c r="IQO81"/>
      <c r="IQP81"/>
      <c r="IQQ81"/>
      <c r="IQR81"/>
      <c r="IQS81"/>
      <c r="IQT81"/>
      <c r="IQU81"/>
      <c r="IQV81"/>
      <c r="IQW81"/>
      <c r="IQX81"/>
      <c r="IQY81"/>
      <c r="IQZ81"/>
      <c r="IRA81"/>
      <c r="IRB81"/>
      <c r="IRC81"/>
      <c r="IRD81"/>
      <c r="IRE81"/>
      <c r="IRF81"/>
      <c r="IRG81"/>
      <c r="IRH81"/>
      <c r="IRI81"/>
      <c r="IRJ81"/>
      <c r="IRK81"/>
      <c r="IRL81"/>
      <c r="IRM81"/>
      <c r="IRN81"/>
      <c r="IRO81"/>
      <c r="IRP81"/>
      <c r="IRQ81"/>
      <c r="IRR81"/>
      <c r="IRS81"/>
      <c r="IRT81"/>
      <c r="IRU81"/>
      <c r="IRV81"/>
      <c r="IRW81"/>
      <c r="IRX81"/>
      <c r="IRY81"/>
      <c r="IRZ81"/>
      <c r="ISA81"/>
      <c r="ISB81"/>
      <c r="ISC81"/>
      <c r="ISD81"/>
      <c r="ISE81"/>
      <c r="ISF81"/>
      <c r="ISG81"/>
      <c r="ISH81"/>
      <c r="ISI81"/>
      <c r="ISJ81"/>
      <c r="ISK81"/>
      <c r="ISL81"/>
      <c r="ISM81"/>
      <c r="ISN81"/>
      <c r="ISO81"/>
      <c r="ISP81"/>
      <c r="ISQ81"/>
      <c r="ISR81"/>
      <c r="ISS81"/>
      <c r="IST81"/>
      <c r="ISU81"/>
      <c r="ISV81"/>
      <c r="ISW81"/>
      <c r="ISX81"/>
      <c r="ISY81"/>
      <c r="ISZ81"/>
      <c r="ITA81"/>
      <c r="ITB81"/>
      <c r="ITC81"/>
      <c r="ITD81"/>
      <c r="ITE81"/>
      <c r="ITF81"/>
      <c r="ITG81"/>
      <c r="ITH81"/>
      <c r="ITI81"/>
      <c r="ITJ81"/>
      <c r="ITK81"/>
      <c r="ITL81"/>
      <c r="ITM81"/>
      <c r="ITN81"/>
      <c r="ITO81"/>
      <c r="ITP81"/>
      <c r="ITQ81"/>
      <c r="ITR81"/>
      <c r="ITS81"/>
      <c r="ITT81"/>
      <c r="ITU81"/>
      <c r="ITV81"/>
      <c r="ITW81"/>
      <c r="ITX81"/>
      <c r="ITY81"/>
      <c r="ITZ81"/>
      <c r="IUA81"/>
      <c r="IUB81"/>
      <c r="IUC81"/>
      <c r="IUD81"/>
      <c r="IUE81"/>
      <c r="IUF81"/>
      <c r="IUG81"/>
      <c r="IUH81"/>
      <c r="IUI81"/>
      <c r="IUJ81"/>
      <c r="IUK81"/>
      <c r="IUL81"/>
      <c r="IUM81"/>
      <c r="IUN81"/>
      <c r="IUO81"/>
      <c r="IUP81"/>
      <c r="IUQ81"/>
      <c r="IUR81"/>
      <c r="IUS81"/>
      <c r="IUT81"/>
      <c r="IUU81"/>
      <c r="IUV81"/>
      <c r="IUW81"/>
      <c r="IUX81"/>
      <c r="IUY81"/>
      <c r="IUZ81"/>
      <c r="IVA81"/>
      <c r="IVB81"/>
      <c r="IVC81"/>
      <c r="IVD81"/>
      <c r="IVE81"/>
      <c r="IVF81"/>
      <c r="IVG81"/>
      <c r="IVH81"/>
      <c r="IVI81"/>
      <c r="IVJ81"/>
      <c r="IVK81"/>
      <c r="IVL81"/>
      <c r="IVM81"/>
      <c r="IVN81"/>
      <c r="IVO81"/>
      <c r="IVP81"/>
      <c r="IVQ81"/>
      <c r="IVR81"/>
      <c r="IVS81"/>
      <c r="IVT81"/>
      <c r="IVU81"/>
      <c r="IVV81"/>
      <c r="IVW81"/>
      <c r="IVX81"/>
      <c r="IVY81"/>
      <c r="IVZ81"/>
      <c r="IWA81"/>
      <c r="IWB81"/>
      <c r="IWC81"/>
      <c r="IWD81"/>
      <c r="IWE81"/>
      <c r="IWF81"/>
      <c r="IWG81"/>
      <c r="IWH81"/>
      <c r="IWI81"/>
      <c r="IWJ81"/>
      <c r="IWK81"/>
      <c r="IWL81"/>
      <c r="IWM81"/>
      <c r="IWN81"/>
      <c r="IWO81"/>
      <c r="IWP81"/>
      <c r="IWQ81"/>
      <c r="IWR81"/>
      <c r="IWS81"/>
      <c r="IWT81"/>
      <c r="IWU81"/>
      <c r="IWV81"/>
      <c r="IWW81"/>
      <c r="IWX81"/>
      <c r="IWY81"/>
      <c r="IWZ81"/>
      <c r="IXA81"/>
      <c r="IXB81"/>
      <c r="IXC81"/>
      <c r="IXD81"/>
      <c r="IXE81"/>
      <c r="IXF81"/>
      <c r="IXG81"/>
      <c r="IXH81"/>
      <c r="IXI81"/>
      <c r="IXJ81"/>
      <c r="IXK81"/>
      <c r="IXL81"/>
      <c r="IXM81"/>
      <c r="IXN81"/>
      <c r="IXO81"/>
      <c r="IXP81"/>
      <c r="IXQ81"/>
      <c r="IXR81"/>
      <c r="IXS81"/>
      <c r="IXT81"/>
      <c r="IXU81"/>
      <c r="IXV81"/>
      <c r="IXW81"/>
      <c r="IXX81"/>
      <c r="IXY81"/>
      <c r="IXZ81"/>
      <c r="IYA81"/>
      <c r="IYB81"/>
      <c r="IYC81"/>
      <c r="IYD81"/>
      <c r="IYE81"/>
      <c r="IYF81"/>
      <c r="IYG81"/>
      <c r="IYH81"/>
      <c r="IYI81"/>
      <c r="IYJ81"/>
      <c r="IYK81"/>
      <c r="IYL81"/>
      <c r="IYM81"/>
      <c r="IYN81"/>
      <c r="IYO81"/>
      <c r="IYP81"/>
      <c r="IYQ81"/>
      <c r="IYR81"/>
      <c r="IYS81"/>
      <c r="IYT81"/>
      <c r="IYU81"/>
      <c r="IYV81"/>
      <c r="IYW81"/>
      <c r="IYX81"/>
      <c r="IYY81"/>
      <c r="IYZ81"/>
      <c r="IZA81"/>
      <c r="IZB81"/>
      <c r="IZC81"/>
      <c r="IZD81"/>
      <c r="IZE81"/>
      <c r="IZF81"/>
      <c r="IZG81"/>
      <c r="IZH81"/>
      <c r="IZI81"/>
      <c r="IZJ81"/>
      <c r="IZK81"/>
      <c r="IZL81"/>
      <c r="IZM81"/>
      <c r="IZN81"/>
      <c r="IZO81"/>
      <c r="IZP81"/>
      <c r="IZQ81"/>
      <c r="IZR81"/>
      <c r="IZS81"/>
      <c r="IZT81"/>
      <c r="IZU81"/>
      <c r="IZV81"/>
      <c r="IZW81"/>
      <c r="IZX81"/>
      <c r="IZY81"/>
      <c r="IZZ81"/>
      <c r="JAA81"/>
      <c r="JAB81"/>
      <c r="JAC81"/>
      <c r="JAD81"/>
      <c r="JAE81"/>
      <c r="JAF81"/>
      <c r="JAG81"/>
      <c r="JAH81"/>
      <c r="JAI81"/>
      <c r="JAJ81"/>
      <c r="JAK81"/>
      <c r="JAL81"/>
      <c r="JAM81"/>
      <c r="JAN81"/>
      <c r="JAO81"/>
      <c r="JAP81"/>
      <c r="JAQ81"/>
      <c r="JAR81"/>
      <c r="JAS81"/>
      <c r="JAT81"/>
      <c r="JAU81"/>
      <c r="JAV81"/>
      <c r="JAW81"/>
      <c r="JAX81"/>
      <c r="JAY81"/>
      <c r="JAZ81"/>
      <c r="JBA81"/>
      <c r="JBB81"/>
      <c r="JBC81"/>
      <c r="JBD81"/>
      <c r="JBE81"/>
      <c r="JBF81"/>
      <c r="JBG81"/>
      <c r="JBH81"/>
      <c r="JBI81"/>
      <c r="JBJ81"/>
      <c r="JBK81"/>
      <c r="JBL81"/>
      <c r="JBM81"/>
      <c r="JBN81"/>
      <c r="JBO81"/>
      <c r="JBP81"/>
      <c r="JBQ81"/>
      <c r="JBR81"/>
      <c r="JBS81"/>
      <c r="JBT81"/>
      <c r="JBU81"/>
      <c r="JBV81"/>
      <c r="JBW81"/>
      <c r="JBX81"/>
      <c r="JBY81"/>
      <c r="JBZ81"/>
      <c r="JCA81"/>
      <c r="JCB81"/>
      <c r="JCC81"/>
      <c r="JCD81"/>
      <c r="JCE81"/>
      <c r="JCF81"/>
      <c r="JCG81"/>
      <c r="JCH81"/>
      <c r="JCI81"/>
      <c r="JCJ81"/>
      <c r="JCK81"/>
      <c r="JCL81"/>
      <c r="JCM81"/>
      <c r="JCN81"/>
      <c r="JCO81"/>
      <c r="JCP81"/>
      <c r="JCQ81"/>
      <c r="JCR81"/>
      <c r="JCS81"/>
      <c r="JCT81"/>
      <c r="JCU81"/>
      <c r="JCV81"/>
      <c r="JCW81"/>
      <c r="JCX81"/>
      <c r="JCY81"/>
      <c r="JCZ81"/>
      <c r="JDA81"/>
      <c r="JDB81"/>
      <c r="JDC81"/>
      <c r="JDD81"/>
      <c r="JDE81"/>
      <c r="JDF81"/>
      <c r="JDG81"/>
      <c r="JDH81"/>
      <c r="JDI81"/>
      <c r="JDJ81"/>
      <c r="JDK81"/>
      <c r="JDL81"/>
      <c r="JDM81"/>
      <c r="JDN81"/>
      <c r="JDO81"/>
      <c r="JDP81"/>
      <c r="JDQ81"/>
      <c r="JDR81"/>
      <c r="JDS81"/>
      <c r="JDT81"/>
      <c r="JDU81"/>
      <c r="JDV81"/>
      <c r="JDW81"/>
      <c r="JDX81"/>
      <c r="JDY81"/>
      <c r="JDZ81"/>
      <c r="JEA81"/>
      <c r="JEB81"/>
      <c r="JEC81"/>
      <c r="JED81"/>
      <c r="JEE81"/>
      <c r="JEF81"/>
      <c r="JEG81"/>
      <c r="JEH81"/>
      <c r="JEI81"/>
      <c r="JEJ81"/>
      <c r="JEK81"/>
      <c r="JEL81"/>
      <c r="JEM81"/>
      <c r="JEN81"/>
      <c r="JEO81"/>
      <c r="JEP81"/>
      <c r="JEQ81"/>
      <c r="JER81"/>
      <c r="JES81"/>
      <c r="JET81"/>
      <c r="JEU81"/>
      <c r="JEV81"/>
      <c r="JEW81"/>
      <c r="JEX81"/>
      <c r="JEY81"/>
      <c r="JEZ81"/>
      <c r="JFA81"/>
      <c r="JFB81"/>
      <c r="JFC81"/>
      <c r="JFD81"/>
      <c r="JFE81"/>
      <c r="JFF81"/>
      <c r="JFG81"/>
      <c r="JFH81"/>
      <c r="JFI81"/>
      <c r="JFJ81"/>
      <c r="JFK81"/>
      <c r="JFL81"/>
      <c r="JFM81"/>
      <c r="JFN81"/>
      <c r="JFO81"/>
      <c r="JFP81"/>
      <c r="JFQ81"/>
      <c r="JFR81"/>
      <c r="JFS81"/>
      <c r="JFT81"/>
      <c r="JFU81"/>
      <c r="JFV81"/>
      <c r="JFW81"/>
      <c r="JFX81"/>
      <c r="JFY81"/>
      <c r="JFZ81"/>
      <c r="JGA81"/>
      <c r="JGB81"/>
      <c r="JGC81"/>
      <c r="JGD81"/>
      <c r="JGE81"/>
      <c r="JGF81"/>
      <c r="JGG81"/>
      <c r="JGH81"/>
      <c r="JGI81"/>
      <c r="JGJ81"/>
      <c r="JGK81"/>
      <c r="JGL81"/>
      <c r="JGM81"/>
      <c r="JGN81"/>
      <c r="JGO81"/>
      <c r="JGP81"/>
      <c r="JGQ81"/>
      <c r="JGR81"/>
      <c r="JGS81"/>
      <c r="JGT81"/>
      <c r="JGU81"/>
      <c r="JGV81"/>
      <c r="JGW81"/>
      <c r="JGX81"/>
      <c r="JGY81"/>
      <c r="JGZ81"/>
      <c r="JHA81"/>
      <c r="JHB81"/>
      <c r="JHC81"/>
      <c r="JHD81"/>
      <c r="JHE81"/>
      <c r="JHF81"/>
      <c r="JHG81"/>
      <c r="JHH81"/>
      <c r="JHI81"/>
      <c r="JHJ81"/>
      <c r="JHK81"/>
      <c r="JHL81"/>
      <c r="JHM81"/>
      <c r="JHN81"/>
      <c r="JHO81"/>
      <c r="JHP81"/>
      <c r="JHQ81"/>
      <c r="JHR81"/>
      <c r="JHS81"/>
      <c r="JHT81"/>
      <c r="JHU81"/>
      <c r="JHV81"/>
      <c r="JHW81"/>
      <c r="JHX81"/>
      <c r="JHY81"/>
      <c r="JHZ81"/>
      <c r="JIA81"/>
      <c r="JIB81"/>
      <c r="JIC81"/>
      <c r="JID81"/>
      <c r="JIE81"/>
      <c r="JIF81"/>
      <c r="JIG81"/>
      <c r="JIH81"/>
      <c r="JII81"/>
      <c r="JIJ81"/>
      <c r="JIK81"/>
      <c r="JIL81"/>
      <c r="JIM81"/>
      <c r="JIN81"/>
      <c r="JIO81"/>
      <c r="JIP81"/>
      <c r="JIQ81"/>
      <c r="JIR81"/>
      <c r="JIS81"/>
      <c r="JIT81"/>
      <c r="JIU81"/>
      <c r="JIV81"/>
      <c r="JIW81"/>
      <c r="JIX81"/>
      <c r="JIY81"/>
      <c r="JIZ81"/>
      <c r="JJA81"/>
      <c r="JJB81"/>
      <c r="JJC81"/>
      <c r="JJD81"/>
      <c r="JJE81"/>
      <c r="JJF81"/>
      <c r="JJG81"/>
      <c r="JJH81"/>
      <c r="JJI81"/>
      <c r="JJJ81"/>
      <c r="JJK81"/>
      <c r="JJL81"/>
      <c r="JJM81"/>
      <c r="JJN81"/>
      <c r="JJO81"/>
      <c r="JJP81"/>
      <c r="JJQ81"/>
      <c r="JJR81"/>
      <c r="JJS81"/>
      <c r="JJT81"/>
      <c r="JJU81"/>
      <c r="JJV81"/>
      <c r="JJW81"/>
      <c r="JJX81"/>
      <c r="JJY81"/>
      <c r="JJZ81"/>
      <c r="JKA81"/>
      <c r="JKB81"/>
      <c r="JKC81"/>
      <c r="JKD81"/>
      <c r="JKE81"/>
      <c r="JKF81"/>
      <c r="JKG81"/>
      <c r="JKH81"/>
      <c r="JKI81"/>
      <c r="JKJ81"/>
      <c r="JKK81"/>
      <c r="JKL81"/>
      <c r="JKM81"/>
      <c r="JKN81"/>
      <c r="JKO81"/>
      <c r="JKP81"/>
      <c r="JKQ81"/>
      <c r="JKR81"/>
      <c r="JKS81"/>
      <c r="JKT81"/>
      <c r="JKU81"/>
      <c r="JKV81"/>
      <c r="JKW81"/>
      <c r="JKX81"/>
      <c r="JKY81"/>
      <c r="JKZ81"/>
      <c r="JLA81"/>
      <c r="JLB81"/>
      <c r="JLC81"/>
      <c r="JLD81"/>
      <c r="JLE81"/>
      <c r="JLF81"/>
      <c r="JLG81"/>
      <c r="JLH81"/>
      <c r="JLI81"/>
      <c r="JLJ81"/>
      <c r="JLK81"/>
      <c r="JLL81"/>
      <c r="JLM81"/>
      <c r="JLN81"/>
      <c r="JLO81"/>
      <c r="JLP81"/>
      <c r="JLQ81"/>
      <c r="JLR81"/>
      <c r="JLS81"/>
      <c r="JLT81"/>
      <c r="JLU81"/>
      <c r="JLV81"/>
      <c r="JLW81"/>
      <c r="JLX81"/>
      <c r="JLY81"/>
      <c r="JLZ81"/>
      <c r="JMA81"/>
      <c r="JMB81"/>
      <c r="JMC81"/>
      <c r="JMD81"/>
      <c r="JME81"/>
      <c r="JMF81"/>
      <c r="JMG81"/>
      <c r="JMH81"/>
      <c r="JMI81"/>
      <c r="JMJ81"/>
      <c r="JMK81"/>
      <c r="JML81"/>
      <c r="JMM81"/>
      <c r="JMN81"/>
      <c r="JMO81"/>
      <c r="JMP81"/>
      <c r="JMQ81"/>
      <c r="JMR81"/>
      <c r="JMS81"/>
      <c r="JMT81"/>
      <c r="JMU81"/>
      <c r="JMV81"/>
      <c r="JMW81"/>
      <c r="JMX81"/>
      <c r="JMY81"/>
      <c r="JMZ81"/>
      <c r="JNA81"/>
      <c r="JNB81"/>
      <c r="JNC81"/>
      <c r="JND81"/>
      <c r="JNE81"/>
      <c r="JNF81"/>
      <c r="JNG81"/>
      <c r="JNH81"/>
      <c r="JNI81"/>
      <c r="JNJ81"/>
      <c r="JNK81"/>
      <c r="JNL81"/>
      <c r="JNM81"/>
      <c r="JNN81"/>
      <c r="JNO81"/>
      <c r="JNP81"/>
      <c r="JNQ81"/>
      <c r="JNR81"/>
      <c r="JNS81"/>
      <c r="JNT81"/>
      <c r="JNU81"/>
      <c r="JNV81"/>
      <c r="JNW81"/>
      <c r="JNX81"/>
      <c r="JNY81"/>
      <c r="JNZ81"/>
      <c r="JOA81"/>
      <c r="JOB81"/>
      <c r="JOC81"/>
      <c r="JOD81"/>
      <c r="JOE81"/>
      <c r="JOF81"/>
      <c r="JOG81"/>
      <c r="JOH81"/>
      <c r="JOI81"/>
      <c r="JOJ81"/>
      <c r="JOK81"/>
      <c r="JOL81"/>
      <c r="JOM81"/>
      <c r="JON81"/>
      <c r="JOO81"/>
      <c r="JOP81"/>
      <c r="JOQ81"/>
      <c r="JOR81"/>
      <c r="JOS81"/>
      <c r="JOT81"/>
      <c r="JOU81"/>
      <c r="JOV81"/>
      <c r="JOW81"/>
      <c r="JOX81"/>
      <c r="JOY81"/>
      <c r="JOZ81"/>
      <c r="JPA81"/>
      <c r="JPB81"/>
      <c r="JPC81"/>
      <c r="JPD81"/>
      <c r="JPE81"/>
      <c r="JPF81"/>
      <c r="JPG81"/>
      <c r="JPH81"/>
      <c r="JPI81"/>
      <c r="JPJ81"/>
      <c r="JPK81"/>
      <c r="JPL81"/>
      <c r="JPM81"/>
      <c r="JPN81"/>
      <c r="JPO81"/>
      <c r="JPP81"/>
      <c r="JPQ81"/>
      <c r="JPR81"/>
      <c r="JPS81"/>
      <c r="JPT81"/>
      <c r="JPU81"/>
      <c r="JPV81"/>
      <c r="JPW81"/>
      <c r="JPX81"/>
      <c r="JPY81"/>
      <c r="JPZ81"/>
      <c r="JQA81"/>
      <c r="JQB81"/>
      <c r="JQC81"/>
      <c r="JQD81"/>
      <c r="JQE81"/>
      <c r="JQF81"/>
      <c r="JQG81"/>
      <c r="JQH81"/>
      <c r="JQI81"/>
      <c r="JQJ81"/>
      <c r="JQK81"/>
      <c r="JQL81"/>
      <c r="JQM81"/>
      <c r="JQN81"/>
      <c r="JQO81"/>
      <c r="JQP81"/>
      <c r="JQQ81"/>
      <c r="JQR81"/>
      <c r="JQS81"/>
      <c r="JQT81"/>
      <c r="JQU81"/>
      <c r="JQV81"/>
      <c r="JQW81"/>
      <c r="JQX81"/>
      <c r="JQY81"/>
      <c r="JQZ81"/>
      <c r="JRA81"/>
      <c r="JRB81"/>
      <c r="JRC81"/>
      <c r="JRD81"/>
      <c r="JRE81"/>
      <c r="JRF81"/>
      <c r="JRG81"/>
      <c r="JRH81"/>
      <c r="JRI81"/>
      <c r="JRJ81"/>
      <c r="JRK81"/>
      <c r="JRL81"/>
      <c r="JRM81"/>
      <c r="JRN81"/>
      <c r="JRO81"/>
      <c r="JRP81"/>
      <c r="JRQ81"/>
      <c r="JRR81"/>
      <c r="JRS81"/>
      <c r="JRT81"/>
      <c r="JRU81"/>
      <c r="JRV81"/>
      <c r="JRW81"/>
      <c r="JRX81"/>
      <c r="JRY81"/>
      <c r="JRZ81"/>
      <c r="JSA81"/>
      <c r="JSB81"/>
      <c r="JSC81"/>
      <c r="JSD81"/>
      <c r="JSE81"/>
      <c r="JSF81"/>
      <c r="JSG81"/>
      <c r="JSH81"/>
      <c r="JSI81"/>
      <c r="JSJ81"/>
      <c r="JSK81"/>
      <c r="JSL81"/>
      <c r="JSM81"/>
      <c r="JSN81"/>
      <c r="JSO81"/>
      <c r="JSP81"/>
      <c r="JSQ81"/>
      <c r="JSR81"/>
      <c r="JSS81"/>
      <c r="JST81"/>
      <c r="JSU81"/>
      <c r="JSV81"/>
      <c r="JSW81"/>
      <c r="JSX81"/>
      <c r="JSY81"/>
      <c r="JSZ81"/>
      <c r="JTA81"/>
      <c r="JTB81"/>
      <c r="JTC81"/>
      <c r="JTD81"/>
      <c r="JTE81"/>
      <c r="JTF81"/>
      <c r="JTG81"/>
      <c r="JTH81"/>
      <c r="JTI81"/>
      <c r="JTJ81"/>
      <c r="JTK81"/>
      <c r="JTL81"/>
      <c r="JTM81"/>
      <c r="JTN81"/>
      <c r="JTO81"/>
      <c r="JTP81"/>
      <c r="JTQ81"/>
      <c r="JTR81"/>
      <c r="JTS81"/>
      <c r="JTT81"/>
      <c r="JTU81"/>
      <c r="JTV81"/>
      <c r="JTW81"/>
      <c r="JTX81"/>
      <c r="JTY81"/>
      <c r="JTZ81"/>
      <c r="JUA81"/>
      <c r="JUB81"/>
      <c r="JUC81"/>
      <c r="JUD81"/>
      <c r="JUE81"/>
      <c r="JUF81"/>
      <c r="JUG81"/>
      <c r="JUH81"/>
      <c r="JUI81"/>
      <c r="JUJ81"/>
      <c r="JUK81"/>
      <c r="JUL81"/>
      <c r="JUM81"/>
      <c r="JUN81"/>
      <c r="JUO81"/>
      <c r="JUP81"/>
      <c r="JUQ81"/>
      <c r="JUR81"/>
      <c r="JUS81"/>
      <c r="JUT81"/>
      <c r="JUU81"/>
      <c r="JUV81"/>
      <c r="JUW81"/>
      <c r="JUX81"/>
      <c r="JUY81"/>
      <c r="JUZ81"/>
      <c r="JVA81"/>
      <c r="JVB81"/>
      <c r="JVC81"/>
      <c r="JVD81"/>
      <c r="JVE81"/>
      <c r="JVF81"/>
      <c r="JVG81"/>
      <c r="JVH81"/>
      <c r="JVI81"/>
      <c r="JVJ81"/>
      <c r="JVK81"/>
      <c r="JVL81"/>
      <c r="JVM81"/>
      <c r="JVN81"/>
      <c r="JVO81"/>
      <c r="JVP81"/>
      <c r="JVQ81"/>
      <c r="JVR81"/>
      <c r="JVS81"/>
      <c r="JVT81"/>
      <c r="JVU81"/>
      <c r="JVV81"/>
      <c r="JVW81"/>
      <c r="JVX81"/>
      <c r="JVY81"/>
      <c r="JVZ81"/>
      <c r="JWA81"/>
      <c r="JWB81"/>
      <c r="JWC81"/>
      <c r="JWD81"/>
      <c r="JWE81"/>
      <c r="JWF81"/>
      <c r="JWG81"/>
      <c r="JWH81"/>
      <c r="JWI81"/>
      <c r="JWJ81"/>
      <c r="JWK81"/>
      <c r="JWL81"/>
      <c r="JWM81"/>
      <c r="JWN81"/>
      <c r="JWO81"/>
      <c r="JWP81"/>
      <c r="JWQ81"/>
      <c r="JWR81"/>
      <c r="JWS81"/>
      <c r="JWT81"/>
      <c r="JWU81"/>
      <c r="JWV81"/>
      <c r="JWW81"/>
      <c r="JWX81"/>
      <c r="JWY81"/>
      <c r="JWZ81"/>
      <c r="JXA81"/>
      <c r="JXB81"/>
      <c r="JXC81"/>
      <c r="JXD81"/>
      <c r="JXE81"/>
      <c r="JXF81"/>
      <c r="JXG81"/>
      <c r="JXH81"/>
      <c r="JXI81"/>
      <c r="JXJ81"/>
      <c r="JXK81"/>
      <c r="JXL81"/>
      <c r="JXM81"/>
      <c r="JXN81"/>
      <c r="JXO81"/>
      <c r="JXP81"/>
      <c r="JXQ81"/>
      <c r="JXR81"/>
      <c r="JXS81"/>
      <c r="JXT81"/>
      <c r="JXU81"/>
      <c r="JXV81"/>
      <c r="JXW81"/>
      <c r="JXX81"/>
      <c r="JXY81"/>
      <c r="JXZ81"/>
      <c r="JYA81"/>
      <c r="JYB81"/>
      <c r="JYC81"/>
      <c r="JYD81"/>
      <c r="JYE81"/>
      <c r="JYF81"/>
      <c r="JYG81"/>
      <c r="JYH81"/>
      <c r="JYI81"/>
      <c r="JYJ81"/>
      <c r="JYK81"/>
      <c r="JYL81"/>
      <c r="JYM81"/>
      <c r="JYN81"/>
      <c r="JYO81"/>
      <c r="JYP81"/>
      <c r="JYQ81"/>
      <c r="JYR81"/>
      <c r="JYS81"/>
      <c r="JYT81"/>
      <c r="JYU81"/>
      <c r="JYV81"/>
      <c r="JYW81"/>
      <c r="JYX81"/>
      <c r="JYY81"/>
      <c r="JYZ81"/>
      <c r="JZA81"/>
      <c r="JZB81"/>
      <c r="JZC81"/>
      <c r="JZD81"/>
      <c r="JZE81"/>
      <c r="JZF81"/>
      <c r="JZG81"/>
      <c r="JZH81"/>
      <c r="JZI81"/>
      <c r="JZJ81"/>
      <c r="JZK81"/>
      <c r="JZL81"/>
      <c r="JZM81"/>
      <c r="JZN81"/>
      <c r="JZO81"/>
      <c r="JZP81"/>
      <c r="JZQ81"/>
      <c r="JZR81"/>
      <c r="JZS81"/>
      <c r="JZT81"/>
      <c r="JZU81"/>
      <c r="JZV81"/>
      <c r="JZW81"/>
      <c r="JZX81"/>
      <c r="JZY81"/>
      <c r="JZZ81"/>
      <c r="KAA81"/>
      <c r="KAB81"/>
      <c r="KAC81"/>
      <c r="KAD81"/>
      <c r="KAE81"/>
      <c r="KAF81"/>
      <c r="KAG81"/>
      <c r="KAH81"/>
      <c r="KAI81"/>
      <c r="KAJ81"/>
      <c r="KAK81"/>
      <c r="KAL81"/>
      <c r="KAM81"/>
      <c r="KAN81"/>
      <c r="KAO81"/>
      <c r="KAP81"/>
      <c r="KAQ81"/>
      <c r="KAR81"/>
      <c r="KAS81"/>
      <c r="KAT81"/>
      <c r="KAU81"/>
      <c r="KAV81"/>
      <c r="KAW81"/>
      <c r="KAX81"/>
      <c r="KAY81"/>
      <c r="KAZ81"/>
      <c r="KBA81"/>
      <c r="KBB81"/>
      <c r="KBC81"/>
      <c r="KBD81"/>
      <c r="KBE81"/>
      <c r="KBF81"/>
      <c r="KBG81"/>
      <c r="KBH81"/>
      <c r="KBI81"/>
      <c r="KBJ81"/>
      <c r="KBK81"/>
      <c r="KBL81"/>
      <c r="KBM81"/>
      <c r="KBN81"/>
      <c r="KBO81"/>
      <c r="KBP81"/>
      <c r="KBQ81"/>
      <c r="KBR81"/>
      <c r="KBS81"/>
      <c r="KBT81"/>
      <c r="KBU81"/>
      <c r="KBV81"/>
      <c r="KBW81"/>
      <c r="KBX81"/>
      <c r="KBY81"/>
      <c r="KBZ81"/>
      <c r="KCA81"/>
      <c r="KCB81"/>
      <c r="KCC81"/>
      <c r="KCD81"/>
      <c r="KCE81"/>
      <c r="KCF81"/>
      <c r="KCG81"/>
      <c r="KCH81"/>
      <c r="KCI81"/>
      <c r="KCJ81"/>
      <c r="KCK81"/>
      <c r="KCL81"/>
      <c r="KCM81"/>
      <c r="KCN81"/>
      <c r="KCO81"/>
      <c r="KCP81"/>
      <c r="KCQ81"/>
      <c r="KCR81"/>
      <c r="KCS81"/>
      <c r="KCT81"/>
      <c r="KCU81"/>
      <c r="KCV81"/>
      <c r="KCW81"/>
      <c r="KCX81"/>
      <c r="KCY81"/>
      <c r="KCZ81"/>
      <c r="KDA81"/>
      <c r="KDB81"/>
      <c r="KDC81"/>
      <c r="KDD81"/>
      <c r="KDE81"/>
      <c r="KDF81"/>
      <c r="KDG81"/>
      <c r="KDH81"/>
      <c r="KDI81"/>
      <c r="KDJ81"/>
      <c r="KDK81"/>
      <c r="KDL81"/>
      <c r="KDM81"/>
      <c r="KDN81"/>
      <c r="KDO81"/>
      <c r="KDP81"/>
      <c r="KDQ81"/>
      <c r="KDR81"/>
      <c r="KDS81"/>
      <c r="KDT81"/>
      <c r="KDU81"/>
      <c r="KDV81"/>
      <c r="KDW81"/>
      <c r="KDX81"/>
      <c r="KDY81"/>
      <c r="KDZ81"/>
      <c r="KEA81"/>
      <c r="KEB81"/>
      <c r="KEC81"/>
      <c r="KED81"/>
      <c r="KEE81"/>
      <c r="KEF81"/>
      <c r="KEG81"/>
      <c r="KEH81"/>
      <c r="KEI81"/>
      <c r="KEJ81"/>
      <c r="KEK81"/>
      <c r="KEL81"/>
      <c r="KEM81"/>
      <c r="KEN81"/>
      <c r="KEO81"/>
      <c r="KEP81"/>
      <c r="KEQ81"/>
      <c r="KER81"/>
      <c r="KES81"/>
      <c r="KET81"/>
      <c r="KEU81"/>
      <c r="KEV81"/>
      <c r="KEW81"/>
      <c r="KEX81"/>
      <c r="KEY81"/>
      <c r="KEZ81"/>
      <c r="KFA81"/>
      <c r="KFB81"/>
      <c r="KFC81"/>
      <c r="KFD81"/>
      <c r="KFE81"/>
      <c r="KFF81"/>
      <c r="KFG81"/>
      <c r="KFH81"/>
      <c r="KFI81"/>
      <c r="KFJ81"/>
      <c r="KFK81"/>
      <c r="KFL81"/>
      <c r="KFM81"/>
      <c r="KFN81"/>
      <c r="KFO81"/>
      <c r="KFP81"/>
      <c r="KFQ81"/>
      <c r="KFR81"/>
      <c r="KFS81"/>
      <c r="KFT81"/>
      <c r="KFU81"/>
      <c r="KFV81"/>
      <c r="KFW81"/>
      <c r="KFX81"/>
      <c r="KFY81"/>
      <c r="KFZ81"/>
      <c r="KGA81"/>
      <c r="KGB81"/>
      <c r="KGC81"/>
      <c r="KGD81"/>
      <c r="KGE81"/>
      <c r="KGF81"/>
      <c r="KGG81"/>
      <c r="KGH81"/>
      <c r="KGI81"/>
      <c r="KGJ81"/>
      <c r="KGK81"/>
      <c r="KGL81"/>
      <c r="KGM81"/>
      <c r="KGN81"/>
      <c r="KGO81"/>
      <c r="KGP81"/>
      <c r="KGQ81"/>
      <c r="KGR81"/>
      <c r="KGS81"/>
      <c r="KGT81"/>
      <c r="KGU81"/>
      <c r="KGV81"/>
      <c r="KGW81"/>
      <c r="KGX81"/>
      <c r="KGY81"/>
      <c r="KGZ81"/>
      <c r="KHA81"/>
      <c r="KHB81"/>
      <c r="KHC81"/>
      <c r="KHD81"/>
      <c r="KHE81"/>
      <c r="KHF81"/>
      <c r="KHG81"/>
      <c r="KHH81"/>
      <c r="KHI81"/>
      <c r="KHJ81"/>
      <c r="KHK81"/>
      <c r="KHL81"/>
      <c r="KHM81"/>
      <c r="KHN81"/>
      <c r="KHO81"/>
      <c r="KHP81"/>
      <c r="KHQ81"/>
      <c r="KHR81"/>
      <c r="KHS81"/>
      <c r="KHT81"/>
      <c r="KHU81"/>
      <c r="KHV81"/>
      <c r="KHW81"/>
      <c r="KHX81"/>
      <c r="KHY81"/>
      <c r="KHZ81"/>
      <c r="KIA81"/>
      <c r="KIB81"/>
      <c r="KIC81"/>
      <c r="KID81"/>
      <c r="KIE81"/>
      <c r="KIF81"/>
      <c r="KIG81"/>
      <c r="KIH81"/>
      <c r="KII81"/>
      <c r="KIJ81"/>
      <c r="KIK81"/>
      <c r="KIL81"/>
      <c r="KIM81"/>
      <c r="KIN81"/>
      <c r="KIO81"/>
      <c r="KIP81"/>
      <c r="KIQ81"/>
      <c r="KIR81"/>
      <c r="KIS81"/>
      <c r="KIT81"/>
      <c r="KIU81"/>
      <c r="KIV81"/>
      <c r="KIW81"/>
      <c r="KIX81"/>
      <c r="KIY81"/>
      <c r="KIZ81"/>
      <c r="KJA81"/>
      <c r="KJB81"/>
      <c r="KJC81"/>
      <c r="KJD81"/>
      <c r="KJE81"/>
      <c r="KJF81"/>
      <c r="KJG81"/>
      <c r="KJH81"/>
      <c r="KJI81"/>
      <c r="KJJ81"/>
      <c r="KJK81"/>
      <c r="KJL81"/>
      <c r="KJM81"/>
      <c r="KJN81"/>
      <c r="KJO81"/>
      <c r="KJP81"/>
      <c r="KJQ81"/>
      <c r="KJR81"/>
      <c r="KJS81"/>
      <c r="KJT81"/>
      <c r="KJU81"/>
      <c r="KJV81"/>
      <c r="KJW81"/>
      <c r="KJX81"/>
      <c r="KJY81"/>
      <c r="KJZ81"/>
      <c r="KKA81"/>
      <c r="KKB81"/>
      <c r="KKC81"/>
      <c r="KKD81"/>
      <c r="KKE81"/>
      <c r="KKF81"/>
      <c r="KKG81"/>
      <c r="KKH81"/>
      <c r="KKI81"/>
      <c r="KKJ81"/>
      <c r="KKK81"/>
      <c r="KKL81"/>
      <c r="KKM81"/>
      <c r="KKN81"/>
      <c r="KKO81"/>
      <c r="KKP81"/>
      <c r="KKQ81"/>
      <c r="KKR81"/>
      <c r="KKS81"/>
      <c r="KKT81"/>
      <c r="KKU81"/>
      <c r="KKV81"/>
      <c r="KKW81"/>
      <c r="KKX81"/>
      <c r="KKY81"/>
      <c r="KKZ81"/>
      <c r="KLA81"/>
      <c r="KLB81"/>
      <c r="KLC81"/>
      <c r="KLD81"/>
      <c r="KLE81"/>
      <c r="KLF81"/>
      <c r="KLG81"/>
      <c r="KLH81"/>
      <c r="KLI81"/>
      <c r="KLJ81"/>
      <c r="KLK81"/>
      <c r="KLL81"/>
      <c r="KLM81"/>
      <c r="KLN81"/>
      <c r="KLO81"/>
      <c r="KLP81"/>
      <c r="KLQ81"/>
      <c r="KLR81"/>
      <c r="KLS81"/>
      <c r="KLT81"/>
      <c r="KLU81"/>
      <c r="KLV81"/>
      <c r="KLW81"/>
      <c r="KLX81"/>
      <c r="KLY81"/>
      <c r="KLZ81"/>
      <c r="KMA81"/>
      <c r="KMB81"/>
      <c r="KMC81"/>
      <c r="KMD81"/>
      <c r="KME81"/>
      <c r="KMF81"/>
      <c r="KMG81"/>
      <c r="KMH81"/>
      <c r="KMI81"/>
      <c r="KMJ81"/>
      <c r="KMK81"/>
      <c r="KML81"/>
      <c r="KMM81"/>
      <c r="KMN81"/>
      <c r="KMO81"/>
      <c r="KMP81"/>
      <c r="KMQ81"/>
      <c r="KMR81"/>
      <c r="KMS81"/>
      <c r="KMT81"/>
      <c r="KMU81"/>
      <c r="KMV81"/>
      <c r="KMW81"/>
      <c r="KMX81"/>
      <c r="KMY81"/>
      <c r="KMZ81"/>
      <c r="KNA81"/>
      <c r="KNB81"/>
      <c r="KNC81"/>
      <c r="KND81"/>
      <c r="KNE81"/>
      <c r="KNF81"/>
      <c r="KNG81"/>
      <c r="KNH81"/>
      <c r="KNI81"/>
      <c r="KNJ81"/>
      <c r="KNK81"/>
      <c r="KNL81"/>
      <c r="KNM81"/>
      <c r="KNN81"/>
      <c r="KNO81"/>
      <c r="KNP81"/>
      <c r="KNQ81"/>
      <c r="KNR81"/>
      <c r="KNS81"/>
      <c r="KNT81"/>
      <c r="KNU81"/>
      <c r="KNV81"/>
      <c r="KNW81"/>
      <c r="KNX81"/>
      <c r="KNY81"/>
      <c r="KNZ81"/>
      <c r="KOA81"/>
      <c r="KOB81"/>
      <c r="KOC81"/>
      <c r="KOD81"/>
      <c r="KOE81"/>
      <c r="KOF81"/>
      <c r="KOG81"/>
      <c r="KOH81"/>
      <c r="KOI81"/>
      <c r="KOJ81"/>
      <c r="KOK81"/>
      <c r="KOL81"/>
      <c r="KOM81"/>
      <c r="KON81"/>
      <c r="KOO81"/>
      <c r="KOP81"/>
      <c r="KOQ81"/>
      <c r="KOR81"/>
      <c r="KOS81"/>
      <c r="KOT81"/>
      <c r="KOU81"/>
      <c r="KOV81"/>
      <c r="KOW81"/>
      <c r="KOX81"/>
      <c r="KOY81"/>
      <c r="KOZ81"/>
      <c r="KPA81"/>
      <c r="KPB81"/>
      <c r="KPC81"/>
      <c r="KPD81"/>
      <c r="KPE81"/>
      <c r="KPF81"/>
      <c r="KPG81"/>
      <c r="KPH81"/>
      <c r="KPI81"/>
      <c r="KPJ81"/>
      <c r="KPK81"/>
      <c r="KPL81"/>
      <c r="KPM81"/>
      <c r="KPN81"/>
      <c r="KPO81"/>
      <c r="KPP81"/>
      <c r="KPQ81"/>
      <c r="KPR81"/>
      <c r="KPS81"/>
      <c r="KPT81"/>
      <c r="KPU81"/>
      <c r="KPV81"/>
      <c r="KPW81"/>
      <c r="KPX81"/>
      <c r="KPY81"/>
      <c r="KPZ81"/>
      <c r="KQA81"/>
      <c r="KQB81"/>
      <c r="KQC81"/>
      <c r="KQD81"/>
      <c r="KQE81"/>
      <c r="KQF81"/>
      <c r="KQG81"/>
      <c r="KQH81"/>
      <c r="KQI81"/>
      <c r="KQJ81"/>
      <c r="KQK81"/>
      <c r="KQL81"/>
      <c r="KQM81"/>
      <c r="KQN81"/>
      <c r="KQO81"/>
      <c r="KQP81"/>
      <c r="KQQ81"/>
      <c r="KQR81"/>
      <c r="KQS81"/>
      <c r="KQT81"/>
      <c r="KQU81"/>
      <c r="KQV81"/>
      <c r="KQW81"/>
      <c r="KQX81"/>
      <c r="KQY81"/>
      <c r="KQZ81"/>
      <c r="KRA81"/>
      <c r="KRB81"/>
      <c r="KRC81"/>
      <c r="KRD81"/>
      <c r="KRE81"/>
      <c r="KRF81"/>
      <c r="KRG81"/>
      <c r="KRH81"/>
      <c r="KRI81"/>
      <c r="KRJ81"/>
      <c r="KRK81"/>
      <c r="KRL81"/>
      <c r="KRM81"/>
      <c r="KRN81"/>
      <c r="KRO81"/>
      <c r="KRP81"/>
      <c r="KRQ81"/>
      <c r="KRR81"/>
      <c r="KRS81"/>
      <c r="KRT81"/>
      <c r="KRU81"/>
      <c r="KRV81"/>
      <c r="KRW81"/>
      <c r="KRX81"/>
      <c r="KRY81"/>
      <c r="KRZ81"/>
      <c r="KSA81"/>
      <c r="KSB81"/>
      <c r="KSC81"/>
      <c r="KSD81"/>
      <c r="KSE81"/>
      <c r="KSF81"/>
      <c r="KSG81"/>
      <c r="KSH81"/>
      <c r="KSI81"/>
      <c r="KSJ81"/>
      <c r="KSK81"/>
      <c r="KSL81"/>
      <c r="KSM81"/>
      <c r="KSN81"/>
      <c r="KSO81"/>
      <c r="KSP81"/>
      <c r="KSQ81"/>
      <c r="KSR81"/>
      <c r="KSS81"/>
      <c r="KST81"/>
      <c r="KSU81"/>
      <c r="KSV81"/>
      <c r="KSW81"/>
      <c r="KSX81"/>
      <c r="KSY81"/>
      <c r="KSZ81"/>
      <c r="KTA81"/>
      <c r="KTB81"/>
      <c r="KTC81"/>
      <c r="KTD81"/>
      <c r="KTE81"/>
      <c r="KTF81"/>
      <c r="KTG81"/>
      <c r="KTH81"/>
      <c r="KTI81"/>
      <c r="KTJ81"/>
      <c r="KTK81"/>
      <c r="KTL81"/>
      <c r="KTM81"/>
      <c r="KTN81"/>
      <c r="KTO81"/>
      <c r="KTP81"/>
      <c r="KTQ81"/>
      <c r="KTR81"/>
      <c r="KTS81"/>
      <c r="KTT81"/>
      <c r="KTU81"/>
      <c r="KTV81"/>
      <c r="KTW81"/>
      <c r="KTX81"/>
      <c r="KTY81"/>
      <c r="KTZ81"/>
      <c r="KUA81"/>
      <c r="KUB81"/>
      <c r="KUC81"/>
      <c r="KUD81"/>
      <c r="KUE81"/>
      <c r="KUF81"/>
      <c r="KUG81"/>
      <c r="KUH81"/>
      <c r="KUI81"/>
      <c r="KUJ81"/>
      <c r="KUK81"/>
      <c r="KUL81"/>
      <c r="KUM81"/>
      <c r="KUN81"/>
      <c r="KUO81"/>
      <c r="KUP81"/>
      <c r="KUQ81"/>
      <c r="KUR81"/>
      <c r="KUS81"/>
      <c r="KUT81"/>
      <c r="KUU81"/>
      <c r="KUV81"/>
      <c r="KUW81"/>
      <c r="KUX81"/>
      <c r="KUY81"/>
      <c r="KUZ81"/>
      <c r="KVA81"/>
      <c r="KVB81"/>
      <c r="KVC81"/>
      <c r="KVD81"/>
      <c r="KVE81"/>
      <c r="KVF81"/>
      <c r="KVG81"/>
      <c r="KVH81"/>
      <c r="KVI81"/>
      <c r="KVJ81"/>
      <c r="KVK81"/>
      <c r="KVL81"/>
      <c r="KVM81"/>
      <c r="KVN81"/>
      <c r="KVO81"/>
      <c r="KVP81"/>
      <c r="KVQ81"/>
      <c r="KVR81"/>
      <c r="KVS81"/>
      <c r="KVT81"/>
      <c r="KVU81"/>
      <c r="KVV81"/>
      <c r="KVW81"/>
      <c r="KVX81"/>
      <c r="KVY81"/>
      <c r="KVZ81"/>
      <c r="KWA81"/>
      <c r="KWB81"/>
      <c r="KWC81"/>
      <c r="KWD81"/>
      <c r="KWE81"/>
      <c r="KWF81"/>
      <c r="KWG81"/>
      <c r="KWH81"/>
      <c r="KWI81"/>
      <c r="KWJ81"/>
      <c r="KWK81"/>
      <c r="KWL81"/>
      <c r="KWM81"/>
      <c r="KWN81"/>
      <c r="KWO81"/>
      <c r="KWP81"/>
      <c r="KWQ81"/>
      <c r="KWR81"/>
      <c r="KWS81"/>
      <c r="KWT81"/>
      <c r="KWU81"/>
      <c r="KWV81"/>
      <c r="KWW81"/>
      <c r="KWX81"/>
      <c r="KWY81"/>
      <c r="KWZ81"/>
      <c r="KXA81"/>
      <c r="KXB81"/>
      <c r="KXC81"/>
      <c r="KXD81"/>
      <c r="KXE81"/>
      <c r="KXF81"/>
      <c r="KXG81"/>
      <c r="KXH81"/>
      <c r="KXI81"/>
      <c r="KXJ81"/>
      <c r="KXK81"/>
      <c r="KXL81"/>
      <c r="KXM81"/>
      <c r="KXN81"/>
      <c r="KXO81"/>
      <c r="KXP81"/>
      <c r="KXQ81"/>
      <c r="KXR81"/>
      <c r="KXS81"/>
      <c r="KXT81"/>
      <c r="KXU81"/>
      <c r="KXV81"/>
      <c r="KXW81"/>
      <c r="KXX81"/>
      <c r="KXY81"/>
      <c r="KXZ81"/>
      <c r="KYA81"/>
      <c r="KYB81"/>
      <c r="KYC81"/>
      <c r="KYD81"/>
      <c r="KYE81"/>
      <c r="KYF81"/>
      <c r="KYG81"/>
      <c r="KYH81"/>
      <c r="KYI81"/>
      <c r="KYJ81"/>
      <c r="KYK81"/>
      <c r="KYL81"/>
      <c r="KYM81"/>
      <c r="KYN81"/>
      <c r="KYO81"/>
      <c r="KYP81"/>
      <c r="KYQ81"/>
      <c r="KYR81"/>
      <c r="KYS81"/>
      <c r="KYT81"/>
      <c r="KYU81"/>
      <c r="KYV81"/>
      <c r="KYW81"/>
      <c r="KYX81"/>
      <c r="KYY81"/>
      <c r="KYZ81"/>
      <c r="KZA81"/>
      <c r="KZB81"/>
      <c r="KZC81"/>
      <c r="KZD81"/>
      <c r="KZE81"/>
      <c r="KZF81"/>
      <c r="KZG81"/>
      <c r="KZH81"/>
      <c r="KZI81"/>
      <c r="KZJ81"/>
      <c r="KZK81"/>
      <c r="KZL81"/>
      <c r="KZM81"/>
      <c r="KZN81"/>
      <c r="KZO81"/>
      <c r="KZP81"/>
      <c r="KZQ81"/>
      <c r="KZR81"/>
      <c r="KZS81"/>
      <c r="KZT81"/>
      <c r="KZU81"/>
      <c r="KZV81"/>
      <c r="KZW81"/>
      <c r="KZX81"/>
      <c r="KZY81"/>
      <c r="KZZ81"/>
      <c r="LAA81"/>
      <c r="LAB81"/>
      <c r="LAC81"/>
      <c r="LAD81"/>
      <c r="LAE81"/>
      <c r="LAF81"/>
      <c r="LAG81"/>
      <c r="LAH81"/>
      <c r="LAI81"/>
      <c r="LAJ81"/>
      <c r="LAK81"/>
      <c r="LAL81"/>
      <c r="LAM81"/>
      <c r="LAN81"/>
      <c r="LAO81"/>
      <c r="LAP81"/>
      <c r="LAQ81"/>
      <c r="LAR81"/>
      <c r="LAS81"/>
      <c r="LAT81"/>
      <c r="LAU81"/>
      <c r="LAV81"/>
      <c r="LAW81"/>
      <c r="LAX81"/>
      <c r="LAY81"/>
      <c r="LAZ81"/>
      <c r="LBA81"/>
      <c r="LBB81"/>
      <c r="LBC81"/>
      <c r="LBD81"/>
      <c r="LBE81"/>
      <c r="LBF81"/>
      <c r="LBG81"/>
      <c r="LBH81"/>
      <c r="LBI81"/>
      <c r="LBJ81"/>
      <c r="LBK81"/>
      <c r="LBL81"/>
      <c r="LBM81"/>
      <c r="LBN81"/>
      <c r="LBO81"/>
      <c r="LBP81"/>
      <c r="LBQ81"/>
      <c r="LBR81"/>
      <c r="LBS81"/>
      <c r="LBT81"/>
      <c r="LBU81"/>
      <c r="LBV81"/>
      <c r="LBW81"/>
      <c r="LBX81"/>
      <c r="LBY81"/>
      <c r="LBZ81"/>
      <c r="LCA81"/>
      <c r="LCB81"/>
      <c r="LCC81"/>
      <c r="LCD81"/>
      <c r="LCE81"/>
      <c r="LCF81"/>
      <c r="LCG81"/>
      <c r="LCH81"/>
      <c r="LCI81"/>
      <c r="LCJ81"/>
      <c r="LCK81"/>
      <c r="LCL81"/>
      <c r="LCM81"/>
      <c r="LCN81"/>
      <c r="LCO81"/>
      <c r="LCP81"/>
      <c r="LCQ81"/>
      <c r="LCR81"/>
      <c r="LCS81"/>
      <c r="LCT81"/>
      <c r="LCU81"/>
      <c r="LCV81"/>
      <c r="LCW81"/>
      <c r="LCX81"/>
      <c r="LCY81"/>
      <c r="LCZ81"/>
      <c r="LDA81"/>
      <c r="LDB81"/>
      <c r="LDC81"/>
      <c r="LDD81"/>
      <c r="LDE81"/>
      <c r="LDF81"/>
      <c r="LDG81"/>
      <c r="LDH81"/>
      <c r="LDI81"/>
      <c r="LDJ81"/>
      <c r="LDK81"/>
      <c r="LDL81"/>
      <c r="LDM81"/>
      <c r="LDN81"/>
      <c r="LDO81"/>
      <c r="LDP81"/>
      <c r="LDQ81"/>
      <c r="LDR81"/>
      <c r="LDS81"/>
      <c r="LDT81"/>
      <c r="LDU81"/>
      <c r="LDV81"/>
      <c r="LDW81"/>
      <c r="LDX81"/>
      <c r="LDY81"/>
      <c r="LDZ81"/>
      <c r="LEA81"/>
      <c r="LEB81"/>
      <c r="LEC81"/>
      <c r="LED81"/>
      <c r="LEE81"/>
      <c r="LEF81"/>
      <c r="LEG81"/>
      <c r="LEH81"/>
      <c r="LEI81"/>
      <c r="LEJ81"/>
      <c r="LEK81"/>
      <c r="LEL81"/>
      <c r="LEM81"/>
      <c r="LEN81"/>
      <c r="LEO81"/>
      <c r="LEP81"/>
      <c r="LEQ81"/>
      <c r="LER81"/>
      <c r="LES81"/>
      <c r="LET81"/>
      <c r="LEU81"/>
      <c r="LEV81"/>
      <c r="LEW81"/>
      <c r="LEX81"/>
      <c r="LEY81"/>
      <c r="LEZ81"/>
      <c r="LFA81"/>
      <c r="LFB81"/>
      <c r="LFC81"/>
      <c r="LFD81"/>
      <c r="LFE81"/>
      <c r="LFF81"/>
      <c r="LFG81"/>
      <c r="LFH81"/>
      <c r="LFI81"/>
      <c r="LFJ81"/>
      <c r="LFK81"/>
      <c r="LFL81"/>
      <c r="LFM81"/>
      <c r="LFN81"/>
      <c r="LFO81"/>
      <c r="LFP81"/>
      <c r="LFQ81"/>
      <c r="LFR81"/>
      <c r="LFS81"/>
      <c r="LFT81"/>
      <c r="LFU81"/>
      <c r="LFV81"/>
      <c r="LFW81"/>
      <c r="LFX81"/>
      <c r="LFY81"/>
      <c r="LFZ81"/>
      <c r="LGA81"/>
      <c r="LGB81"/>
      <c r="LGC81"/>
      <c r="LGD81"/>
      <c r="LGE81"/>
      <c r="LGF81"/>
      <c r="LGG81"/>
      <c r="LGH81"/>
      <c r="LGI81"/>
      <c r="LGJ81"/>
      <c r="LGK81"/>
      <c r="LGL81"/>
      <c r="LGM81"/>
      <c r="LGN81"/>
      <c r="LGO81"/>
      <c r="LGP81"/>
      <c r="LGQ81"/>
      <c r="LGR81"/>
      <c r="LGS81"/>
      <c r="LGT81"/>
      <c r="LGU81"/>
      <c r="LGV81"/>
      <c r="LGW81"/>
      <c r="LGX81"/>
      <c r="LGY81"/>
      <c r="LGZ81"/>
      <c r="LHA81"/>
      <c r="LHB81"/>
      <c r="LHC81"/>
      <c r="LHD81"/>
      <c r="LHE81"/>
      <c r="LHF81"/>
      <c r="LHG81"/>
      <c r="LHH81"/>
      <c r="LHI81"/>
      <c r="LHJ81"/>
      <c r="LHK81"/>
      <c r="LHL81"/>
      <c r="LHM81"/>
      <c r="LHN81"/>
      <c r="LHO81"/>
      <c r="LHP81"/>
      <c r="LHQ81"/>
      <c r="LHR81"/>
      <c r="LHS81"/>
      <c r="LHT81"/>
      <c r="LHU81"/>
      <c r="LHV81"/>
      <c r="LHW81"/>
      <c r="LHX81"/>
      <c r="LHY81"/>
      <c r="LHZ81"/>
      <c r="LIA81"/>
      <c r="LIB81"/>
      <c r="LIC81"/>
      <c r="LID81"/>
      <c r="LIE81"/>
      <c r="LIF81"/>
      <c r="LIG81"/>
      <c r="LIH81"/>
      <c r="LII81"/>
      <c r="LIJ81"/>
      <c r="LIK81"/>
      <c r="LIL81"/>
      <c r="LIM81"/>
      <c r="LIN81"/>
      <c r="LIO81"/>
      <c r="LIP81"/>
      <c r="LIQ81"/>
      <c r="LIR81"/>
      <c r="LIS81"/>
      <c r="LIT81"/>
      <c r="LIU81"/>
      <c r="LIV81"/>
      <c r="LIW81"/>
      <c r="LIX81"/>
      <c r="LIY81"/>
      <c r="LIZ81"/>
      <c r="LJA81"/>
      <c r="LJB81"/>
      <c r="LJC81"/>
      <c r="LJD81"/>
      <c r="LJE81"/>
      <c r="LJF81"/>
      <c r="LJG81"/>
      <c r="LJH81"/>
      <c r="LJI81"/>
      <c r="LJJ81"/>
      <c r="LJK81"/>
      <c r="LJL81"/>
      <c r="LJM81"/>
      <c r="LJN81"/>
      <c r="LJO81"/>
      <c r="LJP81"/>
      <c r="LJQ81"/>
      <c r="LJR81"/>
      <c r="LJS81"/>
      <c r="LJT81"/>
      <c r="LJU81"/>
      <c r="LJV81"/>
      <c r="LJW81"/>
      <c r="LJX81"/>
      <c r="LJY81"/>
      <c r="LJZ81"/>
      <c r="LKA81"/>
      <c r="LKB81"/>
      <c r="LKC81"/>
      <c r="LKD81"/>
      <c r="LKE81"/>
      <c r="LKF81"/>
      <c r="LKG81"/>
      <c r="LKH81"/>
      <c r="LKI81"/>
      <c r="LKJ81"/>
      <c r="LKK81"/>
      <c r="LKL81"/>
      <c r="LKM81"/>
      <c r="LKN81"/>
      <c r="LKO81"/>
      <c r="LKP81"/>
      <c r="LKQ81"/>
      <c r="LKR81"/>
      <c r="LKS81"/>
      <c r="LKT81"/>
      <c r="LKU81"/>
      <c r="LKV81"/>
      <c r="LKW81"/>
      <c r="LKX81"/>
      <c r="LKY81"/>
      <c r="LKZ81"/>
      <c r="LLA81"/>
      <c r="LLB81"/>
      <c r="LLC81"/>
      <c r="LLD81"/>
      <c r="LLE81"/>
      <c r="LLF81"/>
      <c r="LLG81"/>
      <c r="LLH81"/>
      <c r="LLI81"/>
      <c r="LLJ81"/>
      <c r="LLK81"/>
      <c r="LLL81"/>
      <c r="LLM81"/>
      <c r="LLN81"/>
      <c r="LLO81"/>
      <c r="LLP81"/>
      <c r="LLQ81"/>
      <c r="LLR81"/>
      <c r="LLS81"/>
      <c r="LLT81"/>
      <c r="LLU81"/>
      <c r="LLV81"/>
      <c r="LLW81"/>
      <c r="LLX81"/>
      <c r="LLY81"/>
      <c r="LLZ81"/>
      <c r="LMA81"/>
      <c r="LMB81"/>
      <c r="LMC81"/>
      <c r="LMD81"/>
      <c r="LME81"/>
      <c r="LMF81"/>
      <c r="LMG81"/>
      <c r="LMH81"/>
      <c r="LMI81"/>
      <c r="LMJ81"/>
      <c r="LMK81"/>
      <c r="LML81"/>
      <c r="LMM81"/>
      <c r="LMN81"/>
      <c r="LMO81"/>
      <c r="LMP81"/>
      <c r="LMQ81"/>
      <c r="LMR81"/>
      <c r="LMS81"/>
      <c r="LMT81"/>
      <c r="LMU81"/>
      <c r="LMV81"/>
      <c r="LMW81"/>
      <c r="LMX81"/>
      <c r="LMY81"/>
      <c r="LMZ81"/>
      <c r="LNA81"/>
      <c r="LNB81"/>
      <c r="LNC81"/>
      <c r="LND81"/>
      <c r="LNE81"/>
      <c r="LNF81"/>
      <c r="LNG81"/>
      <c r="LNH81"/>
      <c r="LNI81"/>
      <c r="LNJ81"/>
      <c r="LNK81"/>
      <c r="LNL81"/>
      <c r="LNM81"/>
      <c r="LNN81"/>
      <c r="LNO81"/>
      <c r="LNP81"/>
      <c r="LNQ81"/>
      <c r="LNR81"/>
      <c r="LNS81"/>
      <c r="LNT81"/>
      <c r="LNU81"/>
      <c r="LNV81"/>
      <c r="LNW81"/>
      <c r="LNX81"/>
      <c r="LNY81"/>
      <c r="LNZ81"/>
      <c r="LOA81"/>
      <c r="LOB81"/>
      <c r="LOC81"/>
      <c r="LOD81"/>
      <c r="LOE81"/>
      <c r="LOF81"/>
      <c r="LOG81"/>
      <c r="LOH81"/>
      <c r="LOI81"/>
      <c r="LOJ81"/>
      <c r="LOK81"/>
      <c r="LOL81"/>
      <c r="LOM81"/>
      <c r="LON81"/>
      <c r="LOO81"/>
      <c r="LOP81"/>
      <c r="LOQ81"/>
      <c r="LOR81"/>
      <c r="LOS81"/>
      <c r="LOT81"/>
      <c r="LOU81"/>
      <c r="LOV81"/>
      <c r="LOW81"/>
      <c r="LOX81"/>
      <c r="LOY81"/>
      <c r="LOZ81"/>
      <c r="LPA81"/>
      <c r="LPB81"/>
      <c r="LPC81"/>
      <c r="LPD81"/>
      <c r="LPE81"/>
      <c r="LPF81"/>
      <c r="LPG81"/>
      <c r="LPH81"/>
      <c r="LPI81"/>
      <c r="LPJ81"/>
      <c r="LPK81"/>
      <c r="LPL81"/>
      <c r="LPM81"/>
      <c r="LPN81"/>
      <c r="LPO81"/>
      <c r="LPP81"/>
      <c r="LPQ81"/>
      <c r="LPR81"/>
      <c r="LPS81"/>
      <c r="LPT81"/>
      <c r="LPU81"/>
      <c r="LPV81"/>
      <c r="LPW81"/>
      <c r="LPX81"/>
      <c r="LPY81"/>
      <c r="LPZ81"/>
      <c r="LQA81"/>
      <c r="LQB81"/>
      <c r="LQC81"/>
      <c r="LQD81"/>
      <c r="LQE81"/>
      <c r="LQF81"/>
      <c r="LQG81"/>
      <c r="LQH81"/>
      <c r="LQI81"/>
      <c r="LQJ81"/>
      <c r="LQK81"/>
      <c r="LQL81"/>
      <c r="LQM81"/>
      <c r="LQN81"/>
      <c r="LQO81"/>
      <c r="LQP81"/>
      <c r="LQQ81"/>
      <c r="LQR81"/>
      <c r="LQS81"/>
      <c r="LQT81"/>
      <c r="LQU81"/>
      <c r="LQV81"/>
      <c r="LQW81"/>
      <c r="LQX81"/>
      <c r="LQY81"/>
      <c r="LQZ81"/>
      <c r="LRA81"/>
      <c r="LRB81"/>
      <c r="LRC81"/>
      <c r="LRD81"/>
      <c r="LRE81"/>
      <c r="LRF81"/>
      <c r="LRG81"/>
      <c r="LRH81"/>
      <c r="LRI81"/>
      <c r="LRJ81"/>
      <c r="LRK81"/>
      <c r="LRL81"/>
      <c r="LRM81"/>
      <c r="LRN81"/>
      <c r="LRO81"/>
      <c r="LRP81"/>
      <c r="LRQ81"/>
      <c r="LRR81"/>
      <c r="LRS81"/>
      <c r="LRT81"/>
      <c r="LRU81"/>
      <c r="LRV81"/>
      <c r="LRW81"/>
      <c r="LRX81"/>
      <c r="LRY81"/>
      <c r="LRZ81"/>
      <c r="LSA81"/>
      <c r="LSB81"/>
      <c r="LSC81"/>
      <c r="LSD81"/>
      <c r="LSE81"/>
      <c r="LSF81"/>
      <c r="LSG81"/>
      <c r="LSH81"/>
      <c r="LSI81"/>
      <c r="LSJ81"/>
      <c r="LSK81"/>
      <c r="LSL81"/>
      <c r="LSM81"/>
      <c r="LSN81"/>
      <c r="LSO81"/>
      <c r="LSP81"/>
      <c r="LSQ81"/>
      <c r="LSR81"/>
      <c r="LSS81"/>
      <c r="LST81"/>
      <c r="LSU81"/>
      <c r="LSV81"/>
      <c r="LSW81"/>
      <c r="LSX81"/>
      <c r="LSY81"/>
      <c r="LSZ81"/>
      <c r="LTA81"/>
      <c r="LTB81"/>
      <c r="LTC81"/>
      <c r="LTD81"/>
      <c r="LTE81"/>
      <c r="LTF81"/>
      <c r="LTG81"/>
      <c r="LTH81"/>
      <c r="LTI81"/>
      <c r="LTJ81"/>
      <c r="LTK81"/>
      <c r="LTL81"/>
      <c r="LTM81"/>
      <c r="LTN81"/>
      <c r="LTO81"/>
      <c r="LTP81"/>
      <c r="LTQ81"/>
      <c r="LTR81"/>
      <c r="LTS81"/>
      <c r="LTT81"/>
      <c r="LTU81"/>
      <c r="LTV81"/>
      <c r="LTW81"/>
      <c r="LTX81"/>
      <c r="LTY81"/>
      <c r="LTZ81"/>
      <c r="LUA81"/>
      <c r="LUB81"/>
      <c r="LUC81"/>
      <c r="LUD81"/>
      <c r="LUE81"/>
      <c r="LUF81"/>
      <c r="LUG81"/>
      <c r="LUH81"/>
      <c r="LUI81"/>
      <c r="LUJ81"/>
      <c r="LUK81"/>
      <c r="LUL81"/>
      <c r="LUM81"/>
      <c r="LUN81"/>
      <c r="LUO81"/>
      <c r="LUP81"/>
      <c r="LUQ81"/>
      <c r="LUR81"/>
      <c r="LUS81"/>
      <c r="LUT81"/>
      <c r="LUU81"/>
      <c r="LUV81"/>
      <c r="LUW81"/>
      <c r="LUX81"/>
      <c r="LUY81"/>
      <c r="LUZ81"/>
      <c r="LVA81"/>
      <c r="LVB81"/>
      <c r="LVC81"/>
      <c r="LVD81"/>
      <c r="LVE81"/>
      <c r="LVF81"/>
      <c r="LVG81"/>
      <c r="LVH81"/>
      <c r="LVI81"/>
      <c r="LVJ81"/>
      <c r="LVK81"/>
      <c r="LVL81"/>
      <c r="LVM81"/>
      <c r="LVN81"/>
      <c r="LVO81"/>
      <c r="LVP81"/>
      <c r="LVQ81"/>
      <c r="LVR81"/>
      <c r="LVS81"/>
      <c r="LVT81"/>
      <c r="LVU81"/>
      <c r="LVV81"/>
      <c r="LVW81"/>
      <c r="LVX81"/>
      <c r="LVY81"/>
      <c r="LVZ81"/>
      <c r="LWA81"/>
      <c r="LWB81"/>
      <c r="LWC81"/>
      <c r="LWD81"/>
      <c r="LWE81"/>
      <c r="LWF81"/>
      <c r="LWG81"/>
      <c r="LWH81"/>
      <c r="LWI81"/>
      <c r="LWJ81"/>
      <c r="LWK81"/>
      <c r="LWL81"/>
      <c r="LWM81"/>
      <c r="LWN81"/>
      <c r="LWO81"/>
      <c r="LWP81"/>
      <c r="LWQ81"/>
      <c r="LWR81"/>
      <c r="LWS81"/>
      <c r="LWT81"/>
      <c r="LWU81"/>
      <c r="LWV81"/>
      <c r="LWW81"/>
      <c r="LWX81"/>
      <c r="LWY81"/>
      <c r="LWZ81"/>
      <c r="LXA81"/>
      <c r="LXB81"/>
      <c r="LXC81"/>
      <c r="LXD81"/>
      <c r="LXE81"/>
      <c r="LXF81"/>
      <c r="LXG81"/>
      <c r="LXH81"/>
      <c r="LXI81"/>
      <c r="LXJ81"/>
      <c r="LXK81"/>
      <c r="LXL81"/>
      <c r="LXM81"/>
      <c r="LXN81"/>
      <c r="LXO81"/>
      <c r="LXP81"/>
      <c r="LXQ81"/>
      <c r="LXR81"/>
      <c r="LXS81"/>
      <c r="LXT81"/>
      <c r="LXU81"/>
      <c r="LXV81"/>
      <c r="LXW81"/>
      <c r="LXX81"/>
      <c r="LXY81"/>
      <c r="LXZ81"/>
      <c r="LYA81"/>
      <c r="LYB81"/>
      <c r="LYC81"/>
      <c r="LYD81"/>
      <c r="LYE81"/>
      <c r="LYF81"/>
      <c r="LYG81"/>
      <c r="LYH81"/>
      <c r="LYI81"/>
      <c r="LYJ81"/>
      <c r="LYK81"/>
      <c r="LYL81"/>
      <c r="LYM81"/>
      <c r="LYN81"/>
      <c r="LYO81"/>
      <c r="LYP81"/>
      <c r="LYQ81"/>
      <c r="LYR81"/>
      <c r="LYS81"/>
      <c r="LYT81"/>
      <c r="LYU81"/>
      <c r="LYV81"/>
      <c r="LYW81"/>
      <c r="LYX81"/>
      <c r="LYY81"/>
      <c r="LYZ81"/>
      <c r="LZA81"/>
      <c r="LZB81"/>
      <c r="LZC81"/>
      <c r="LZD81"/>
      <c r="LZE81"/>
      <c r="LZF81"/>
      <c r="LZG81"/>
      <c r="LZH81"/>
      <c r="LZI81"/>
      <c r="LZJ81"/>
      <c r="LZK81"/>
      <c r="LZL81"/>
      <c r="LZM81"/>
      <c r="LZN81"/>
      <c r="LZO81"/>
      <c r="LZP81"/>
      <c r="LZQ81"/>
      <c r="LZR81"/>
      <c r="LZS81"/>
      <c r="LZT81"/>
      <c r="LZU81"/>
      <c r="LZV81"/>
      <c r="LZW81"/>
      <c r="LZX81"/>
      <c r="LZY81"/>
      <c r="LZZ81"/>
      <c r="MAA81"/>
      <c r="MAB81"/>
      <c r="MAC81"/>
      <c r="MAD81"/>
      <c r="MAE81"/>
      <c r="MAF81"/>
      <c r="MAG81"/>
      <c r="MAH81"/>
      <c r="MAI81"/>
      <c r="MAJ81"/>
      <c r="MAK81"/>
      <c r="MAL81"/>
      <c r="MAM81"/>
      <c r="MAN81"/>
      <c r="MAO81"/>
      <c r="MAP81"/>
      <c r="MAQ81"/>
      <c r="MAR81"/>
      <c r="MAS81"/>
      <c r="MAT81"/>
      <c r="MAU81"/>
      <c r="MAV81"/>
      <c r="MAW81"/>
      <c r="MAX81"/>
      <c r="MAY81"/>
      <c r="MAZ81"/>
      <c r="MBA81"/>
      <c r="MBB81"/>
      <c r="MBC81"/>
      <c r="MBD81"/>
      <c r="MBE81"/>
      <c r="MBF81"/>
      <c r="MBG81"/>
      <c r="MBH81"/>
      <c r="MBI81"/>
      <c r="MBJ81"/>
      <c r="MBK81"/>
      <c r="MBL81"/>
      <c r="MBM81"/>
      <c r="MBN81"/>
      <c r="MBO81"/>
      <c r="MBP81"/>
      <c r="MBQ81"/>
      <c r="MBR81"/>
      <c r="MBS81"/>
      <c r="MBT81"/>
      <c r="MBU81"/>
      <c r="MBV81"/>
      <c r="MBW81"/>
      <c r="MBX81"/>
      <c r="MBY81"/>
      <c r="MBZ81"/>
      <c r="MCA81"/>
      <c r="MCB81"/>
      <c r="MCC81"/>
      <c r="MCD81"/>
      <c r="MCE81"/>
      <c r="MCF81"/>
      <c r="MCG81"/>
      <c r="MCH81"/>
      <c r="MCI81"/>
      <c r="MCJ81"/>
      <c r="MCK81"/>
      <c r="MCL81"/>
      <c r="MCM81"/>
      <c r="MCN81"/>
      <c r="MCO81"/>
      <c r="MCP81"/>
      <c r="MCQ81"/>
      <c r="MCR81"/>
      <c r="MCS81"/>
      <c r="MCT81"/>
      <c r="MCU81"/>
      <c r="MCV81"/>
      <c r="MCW81"/>
      <c r="MCX81"/>
      <c r="MCY81"/>
      <c r="MCZ81"/>
      <c r="MDA81"/>
      <c r="MDB81"/>
      <c r="MDC81"/>
      <c r="MDD81"/>
      <c r="MDE81"/>
      <c r="MDF81"/>
      <c r="MDG81"/>
      <c r="MDH81"/>
      <c r="MDI81"/>
      <c r="MDJ81"/>
      <c r="MDK81"/>
      <c r="MDL81"/>
      <c r="MDM81"/>
      <c r="MDN81"/>
      <c r="MDO81"/>
      <c r="MDP81"/>
      <c r="MDQ81"/>
      <c r="MDR81"/>
      <c r="MDS81"/>
      <c r="MDT81"/>
      <c r="MDU81"/>
      <c r="MDV81"/>
      <c r="MDW81"/>
      <c r="MDX81"/>
      <c r="MDY81"/>
      <c r="MDZ81"/>
      <c r="MEA81"/>
      <c r="MEB81"/>
      <c r="MEC81"/>
      <c r="MED81"/>
      <c r="MEE81"/>
      <c r="MEF81"/>
      <c r="MEG81"/>
      <c r="MEH81"/>
      <c r="MEI81"/>
      <c r="MEJ81"/>
      <c r="MEK81"/>
      <c r="MEL81"/>
      <c r="MEM81"/>
      <c r="MEN81"/>
      <c r="MEO81"/>
      <c r="MEP81"/>
      <c r="MEQ81"/>
      <c r="MER81"/>
      <c r="MES81"/>
      <c r="MET81"/>
      <c r="MEU81"/>
      <c r="MEV81"/>
      <c r="MEW81"/>
      <c r="MEX81"/>
      <c r="MEY81"/>
      <c r="MEZ81"/>
      <c r="MFA81"/>
      <c r="MFB81"/>
      <c r="MFC81"/>
      <c r="MFD81"/>
      <c r="MFE81"/>
      <c r="MFF81"/>
      <c r="MFG81"/>
      <c r="MFH81"/>
      <c r="MFI81"/>
      <c r="MFJ81"/>
      <c r="MFK81"/>
      <c r="MFL81"/>
      <c r="MFM81"/>
      <c r="MFN81"/>
      <c r="MFO81"/>
      <c r="MFP81"/>
      <c r="MFQ81"/>
      <c r="MFR81"/>
      <c r="MFS81"/>
      <c r="MFT81"/>
      <c r="MFU81"/>
      <c r="MFV81"/>
      <c r="MFW81"/>
      <c r="MFX81"/>
      <c r="MFY81"/>
      <c r="MFZ81"/>
      <c r="MGA81"/>
      <c r="MGB81"/>
      <c r="MGC81"/>
      <c r="MGD81"/>
      <c r="MGE81"/>
      <c r="MGF81"/>
      <c r="MGG81"/>
      <c r="MGH81"/>
      <c r="MGI81"/>
      <c r="MGJ81"/>
      <c r="MGK81"/>
      <c r="MGL81"/>
      <c r="MGM81"/>
      <c r="MGN81"/>
      <c r="MGO81"/>
      <c r="MGP81"/>
      <c r="MGQ81"/>
      <c r="MGR81"/>
      <c r="MGS81"/>
      <c r="MGT81"/>
      <c r="MGU81"/>
      <c r="MGV81"/>
      <c r="MGW81"/>
      <c r="MGX81"/>
      <c r="MGY81"/>
      <c r="MGZ81"/>
      <c r="MHA81"/>
      <c r="MHB81"/>
      <c r="MHC81"/>
      <c r="MHD81"/>
      <c r="MHE81"/>
      <c r="MHF81"/>
      <c r="MHG81"/>
      <c r="MHH81"/>
      <c r="MHI81"/>
      <c r="MHJ81"/>
      <c r="MHK81"/>
      <c r="MHL81"/>
      <c r="MHM81"/>
      <c r="MHN81"/>
      <c r="MHO81"/>
      <c r="MHP81"/>
      <c r="MHQ81"/>
      <c r="MHR81"/>
      <c r="MHS81"/>
      <c r="MHT81"/>
      <c r="MHU81"/>
      <c r="MHV81"/>
      <c r="MHW81"/>
      <c r="MHX81"/>
      <c r="MHY81"/>
      <c r="MHZ81"/>
      <c r="MIA81"/>
      <c r="MIB81"/>
      <c r="MIC81"/>
      <c r="MID81"/>
      <c r="MIE81"/>
      <c r="MIF81"/>
      <c r="MIG81"/>
      <c r="MIH81"/>
      <c r="MII81"/>
      <c r="MIJ81"/>
      <c r="MIK81"/>
      <c r="MIL81"/>
      <c r="MIM81"/>
      <c r="MIN81"/>
      <c r="MIO81"/>
      <c r="MIP81"/>
      <c r="MIQ81"/>
      <c r="MIR81"/>
      <c r="MIS81"/>
      <c r="MIT81"/>
      <c r="MIU81"/>
      <c r="MIV81"/>
      <c r="MIW81"/>
      <c r="MIX81"/>
      <c r="MIY81"/>
      <c r="MIZ81"/>
      <c r="MJA81"/>
      <c r="MJB81"/>
      <c r="MJC81"/>
      <c r="MJD81"/>
      <c r="MJE81"/>
      <c r="MJF81"/>
      <c r="MJG81"/>
      <c r="MJH81"/>
      <c r="MJI81"/>
      <c r="MJJ81"/>
      <c r="MJK81"/>
      <c r="MJL81"/>
      <c r="MJM81"/>
      <c r="MJN81"/>
      <c r="MJO81"/>
      <c r="MJP81"/>
      <c r="MJQ81"/>
      <c r="MJR81"/>
      <c r="MJS81"/>
      <c r="MJT81"/>
      <c r="MJU81"/>
      <c r="MJV81"/>
      <c r="MJW81"/>
      <c r="MJX81"/>
      <c r="MJY81"/>
      <c r="MJZ81"/>
      <c r="MKA81"/>
      <c r="MKB81"/>
      <c r="MKC81"/>
      <c r="MKD81"/>
      <c r="MKE81"/>
      <c r="MKF81"/>
      <c r="MKG81"/>
      <c r="MKH81"/>
      <c r="MKI81"/>
      <c r="MKJ81"/>
      <c r="MKK81"/>
      <c r="MKL81"/>
      <c r="MKM81"/>
      <c r="MKN81"/>
      <c r="MKO81"/>
      <c r="MKP81"/>
      <c r="MKQ81"/>
      <c r="MKR81"/>
      <c r="MKS81"/>
      <c r="MKT81"/>
      <c r="MKU81"/>
      <c r="MKV81"/>
      <c r="MKW81"/>
      <c r="MKX81"/>
      <c r="MKY81"/>
      <c r="MKZ81"/>
      <c r="MLA81"/>
      <c r="MLB81"/>
      <c r="MLC81"/>
      <c r="MLD81"/>
      <c r="MLE81"/>
      <c r="MLF81"/>
      <c r="MLG81"/>
      <c r="MLH81"/>
      <c r="MLI81"/>
      <c r="MLJ81"/>
      <c r="MLK81"/>
      <c r="MLL81"/>
      <c r="MLM81"/>
      <c r="MLN81"/>
      <c r="MLO81"/>
      <c r="MLP81"/>
      <c r="MLQ81"/>
      <c r="MLR81"/>
      <c r="MLS81"/>
      <c r="MLT81"/>
      <c r="MLU81"/>
      <c r="MLV81"/>
      <c r="MLW81"/>
      <c r="MLX81"/>
      <c r="MLY81"/>
      <c r="MLZ81"/>
      <c r="MMA81"/>
      <c r="MMB81"/>
      <c r="MMC81"/>
      <c r="MMD81"/>
      <c r="MME81"/>
      <c r="MMF81"/>
      <c r="MMG81"/>
      <c r="MMH81"/>
      <c r="MMI81"/>
      <c r="MMJ81"/>
      <c r="MMK81"/>
      <c r="MML81"/>
      <c r="MMM81"/>
      <c r="MMN81"/>
      <c r="MMO81"/>
      <c r="MMP81"/>
      <c r="MMQ81"/>
      <c r="MMR81"/>
      <c r="MMS81"/>
      <c r="MMT81"/>
      <c r="MMU81"/>
      <c r="MMV81"/>
      <c r="MMW81"/>
      <c r="MMX81"/>
      <c r="MMY81"/>
      <c r="MMZ81"/>
      <c r="MNA81"/>
      <c r="MNB81"/>
      <c r="MNC81"/>
      <c r="MND81"/>
      <c r="MNE81"/>
      <c r="MNF81"/>
      <c r="MNG81"/>
      <c r="MNH81"/>
      <c r="MNI81"/>
      <c r="MNJ81"/>
      <c r="MNK81"/>
      <c r="MNL81"/>
      <c r="MNM81"/>
      <c r="MNN81"/>
      <c r="MNO81"/>
      <c r="MNP81"/>
      <c r="MNQ81"/>
      <c r="MNR81"/>
      <c r="MNS81"/>
      <c r="MNT81"/>
      <c r="MNU81"/>
      <c r="MNV81"/>
      <c r="MNW81"/>
      <c r="MNX81"/>
      <c r="MNY81"/>
      <c r="MNZ81"/>
      <c r="MOA81"/>
      <c r="MOB81"/>
      <c r="MOC81"/>
      <c r="MOD81"/>
      <c r="MOE81"/>
      <c r="MOF81"/>
      <c r="MOG81"/>
      <c r="MOH81"/>
      <c r="MOI81"/>
      <c r="MOJ81"/>
      <c r="MOK81"/>
      <c r="MOL81"/>
      <c r="MOM81"/>
      <c r="MON81"/>
      <c r="MOO81"/>
      <c r="MOP81"/>
      <c r="MOQ81"/>
      <c r="MOR81"/>
      <c r="MOS81"/>
      <c r="MOT81"/>
      <c r="MOU81"/>
      <c r="MOV81"/>
      <c r="MOW81"/>
      <c r="MOX81"/>
      <c r="MOY81"/>
      <c r="MOZ81"/>
      <c r="MPA81"/>
      <c r="MPB81"/>
      <c r="MPC81"/>
      <c r="MPD81"/>
      <c r="MPE81"/>
      <c r="MPF81"/>
      <c r="MPG81"/>
      <c r="MPH81"/>
      <c r="MPI81"/>
      <c r="MPJ81"/>
      <c r="MPK81"/>
      <c r="MPL81"/>
      <c r="MPM81"/>
      <c r="MPN81"/>
      <c r="MPO81"/>
      <c r="MPP81"/>
      <c r="MPQ81"/>
      <c r="MPR81"/>
      <c r="MPS81"/>
      <c r="MPT81"/>
      <c r="MPU81"/>
      <c r="MPV81"/>
      <c r="MPW81"/>
      <c r="MPX81"/>
      <c r="MPY81"/>
      <c r="MPZ81"/>
      <c r="MQA81"/>
      <c r="MQB81"/>
      <c r="MQC81"/>
      <c r="MQD81"/>
      <c r="MQE81"/>
      <c r="MQF81"/>
      <c r="MQG81"/>
      <c r="MQH81"/>
      <c r="MQI81"/>
      <c r="MQJ81"/>
      <c r="MQK81"/>
      <c r="MQL81"/>
      <c r="MQM81"/>
      <c r="MQN81"/>
      <c r="MQO81"/>
      <c r="MQP81"/>
      <c r="MQQ81"/>
      <c r="MQR81"/>
      <c r="MQS81"/>
      <c r="MQT81"/>
      <c r="MQU81"/>
      <c r="MQV81"/>
      <c r="MQW81"/>
      <c r="MQX81"/>
      <c r="MQY81"/>
      <c r="MQZ81"/>
      <c r="MRA81"/>
      <c r="MRB81"/>
      <c r="MRC81"/>
      <c r="MRD81"/>
      <c r="MRE81"/>
      <c r="MRF81"/>
      <c r="MRG81"/>
      <c r="MRH81"/>
      <c r="MRI81"/>
      <c r="MRJ81"/>
      <c r="MRK81"/>
      <c r="MRL81"/>
      <c r="MRM81"/>
      <c r="MRN81"/>
      <c r="MRO81"/>
      <c r="MRP81"/>
      <c r="MRQ81"/>
      <c r="MRR81"/>
      <c r="MRS81"/>
      <c r="MRT81"/>
      <c r="MRU81"/>
      <c r="MRV81"/>
      <c r="MRW81"/>
      <c r="MRX81"/>
      <c r="MRY81"/>
      <c r="MRZ81"/>
      <c r="MSA81"/>
      <c r="MSB81"/>
      <c r="MSC81"/>
      <c r="MSD81"/>
      <c r="MSE81"/>
      <c r="MSF81"/>
      <c r="MSG81"/>
      <c r="MSH81"/>
      <c r="MSI81"/>
      <c r="MSJ81"/>
      <c r="MSK81"/>
      <c r="MSL81"/>
      <c r="MSM81"/>
      <c r="MSN81"/>
      <c r="MSO81"/>
      <c r="MSP81"/>
      <c r="MSQ81"/>
      <c r="MSR81"/>
      <c r="MSS81"/>
      <c r="MST81"/>
      <c r="MSU81"/>
      <c r="MSV81"/>
      <c r="MSW81"/>
      <c r="MSX81"/>
      <c r="MSY81"/>
      <c r="MSZ81"/>
      <c r="MTA81"/>
      <c r="MTB81"/>
      <c r="MTC81"/>
      <c r="MTD81"/>
      <c r="MTE81"/>
      <c r="MTF81"/>
      <c r="MTG81"/>
      <c r="MTH81"/>
      <c r="MTI81"/>
      <c r="MTJ81"/>
      <c r="MTK81"/>
      <c r="MTL81"/>
      <c r="MTM81"/>
      <c r="MTN81"/>
      <c r="MTO81"/>
      <c r="MTP81"/>
      <c r="MTQ81"/>
      <c r="MTR81"/>
      <c r="MTS81"/>
      <c r="MTT81"/>
      <c r="MTU81"/>
      <c r="MTV81"/>
      <c r="MTW81"/>
      <c r="MTX81"/>
      <c r="MTY81"/>
      <c r="MTZ81"/>
      <c r="MUA81"/>
      <c r="MUB81"/>
      <c r="MUC81"/>
      <c r="MUD81"/>
      <c r="MUE81"/>
      <c r="MUF81"/>
      <c r="MUG81"/>
      <c r="MUH81"/>
      <c r="MUI81"/>
      <c r="MUJ81"/>
      <c r="MUK81"/>
      <c r="MUL81"/>
      <c r="MUM81"/>
      <c r="MUN81"/>
      <c r="MUO81"/>
      <c r="MUP81"/>
      <c r="MUQ81"/>
      <c r="MUR81"/>
      <c r="MUS81"/>
      <c r="MUT81"/>
      <c r="MUU81"/>
      <c r="MUV81"/>
      <c r="MUW81"/>
      <c r="MUX81"/>
      <c r="MUY81"/>
      <c r="MUZ81"/>
      <c r="MVA81"/>
      <c r="MVB81"/>
      <c r="MVC81"/>
      <c r="MVD81"/>
      <c r="MVE81"/>
      <c r="MVF81"/>
      <c r="MVG81"/>
      <c r="MVH81"/>
      <c r="MVI81"/>
      <c r="MVJ81"/>
      <c r="MVK81"/>
      <c r="MVL81"/>
      <c r="MVM81"/>
      <c r="MVN81"/>
      <c r="MVO81"/>
      <c r="MVP81"/>
      <c r="MVQ81"/>
      <c r="MVR81"/>
      <c r="MVS81"/>
      <c r="MVT81"/>
      <c r="MVU81"/>
      <c r="MVV81"/>
      <c r="MVW81"/>
      <c r="MVX81"/>
      <c r="MVY81"/>
      <c r="MVZ81"/>
      <c r="MWA81"/>
      <c r="MWB81"/>
      <c r="MWC81"/>
      <c r="MWD81"/>
      <c r="MWE81"/>
      <c r="MWF81"/>
      <c r="MWG81"/>
      <c r="MWH81"/>
      <c r="MWI81"/>
      <c r="MWJ81"/>
      <c r="MWK81"/>
      <c r="MWL81"/>
      <c r="MWM81"/>
      <c r="MWN81"/>
      <c r="MWO81"/>
      <c r="MWP81"/>
      <c r="MWQ81"/>
      <c r="MWR81"/>
      <c r="MWS81"/>
      <c r="MWT81"/>
      <c r="MWU81"/>
      <c r="MWV81"/>
      <c r="MWW81"/>
      <c r="MWX81"/>
      <c r="MWY81"/>
      <c r="MWZ81"/>
      <c r="MXA81"/>
      <c r="MXB81"/>
      <c r="MXC81"/>
      <c r="MXD81"/>
      <c r="MXE81"/>
      <c r="MXF81"/>
      <c r="MXG81"/>
      <c r="MXH81"/>
      <c r="MXI81"/>
      <c r="MXJ81"/>
      <c r="MXK81"/>
      <c r="MXL81"/>
      <c r="MXM81"/>
      <c r="MXN81"/>
      <c r="MXO81"/>
      <c r="MXP81"/>
      <c r="MXQ81"/>
      <c r="MXR81"/>
      <c r="MXS81"/>
      <c r="MXT81"/>
      <c r="MXU81"/>
      <c r="MXV81"/>
      <c r="MXW81"/>
      <c r="MXX81"/>
      <c r="MXY81"/>
      <c r="MXZ81"/>
      <c r="MYA81"/>
      <c r="MYB81"/>
      <c r="MYC81"/>
      <c r="MYD81"/>
      <c r="MYE81"/>
      <c r="MYF81"/>
      <c r="MYG81"/>
      <c r="MYH81"/>
      <c r="MYI81"/>
      <c r="MYJ81"/>
      <c r="MYK81"/>
      <c r="MYL81"/>
      <c r="MYM81"/>
      <c r="MYN81"/>
      <c r="MYO81"/>
      <c r="MYP81"/>
      <c r="MYQ81"/>
      <c r="MYR81"/>
      <c r="MYS81"/>
      <c r="MYT81"/>
      <c r="MYU81"/>
      <c r="MYV81"/>
      <c r="MYW81"/>
      <c r="MYX81"/>
      <c r="MYY81"/>
      <c r="MYZ81"/>
      <c r="MZA81"/>
      <c r="MZB81"/>
      <c r="MZC81"/>
      <c r="MZD81"/>
      <c r="MZE81"/>
      <c r="MZF81"/>
      <c r="MZG81"/>
      <c r="MZH81"/>
      <c r="MZI81"/>
      <c r="MZJ81"/>
      <c r="MZK81"/>
      <c r="MZL81"/>
      <c r="MZM81"/>
      <c r="MZN81"/>
      <c r="MZO81"/>
      <c r="MZP81"/>
      <c r="MZQ81"/>
      <c r="MZR81"/>
      <c r="MZS81"/>
      <c r="MZT81"/>
      <c r="MZU81"/>
      <c r="MZV81"/>
      <c r="MZW81"/>
      <c r="MZX81"/>
      <c r="MZY81"/>
      <c r="MZZ81"/>
      <c r="NAA81"/>
      <c r="NAB81"/>
      <c r="NAC81"/>
      <c r="NAD81"/>
      <c r="NAE81"/>
      <c r="NAF81"/>
      <c r="NAG81"/>
      <c r="NAH81"/>
      <c r="NAI81"/>
      <c r="NAJ81"/>
      <c r="NAK81"/>
      <c r="NAL81"/>
      <c r="NAM81"/>
      <c r="NAN81"/>
      <c r="NAO81"/>
      <c r="NAP81"/>
      <c r="NAQ81"/>
      <c r="NAR81"/>
      <c r="NAS81"/>
      <c r="NAT81"/>
      <c r="NAU81"/>
      <c r="NAV81"/>
      <c r="NAW81"/>
      <c r="NAX81"/>
      <c r="NAY81"/>
      <c r="NAZ81"/>
      <c r="NBA81"/>
      <c r="NBB81"/>
      <c r="NBC81"/>
      <c r="NBD81"/>
      <c r="NBE81"/>
      <c r="NBF81"/>
      <c r="NBG81"/>
      <c r="NBH81"/>
      <c r="NBI81"/>
      <c r="NBJ81"/>
      <c r="NBK81"/>
      <c r="NBL81"/>
      <c r="NBM81"/>
      <c r="NBN81"/>
      <c r="NBO81"/>
      <c r="NBP81"/>
      <c r="NBQ81"/>
      <c r="NBR81"/>
      <c r="NBS81"/>
      <c r="NBT81"/>
      <c r="NBU81"/>
      <c r="NBV81"/>
      <c r="NBW81"/>
      <c r="NBX81"/>
      <c r="NBY81"/>
      <c r="NBZ81"/>
      <c r="NCA81"/>
      <c r="NCB81"/>
      <c r="NCC81"/>
      <c r="NCD81"/>
      <c r="NCE81"/>
      <c r="NCF81"/>
      <c r="NCG81"/>
      <c r="NCH81"/>
      <c r="NCI81"/>
      <c r="NCJ81"/>
      <c r="NCK81"/>
      <c r="NCL81"/>
      <c r="NCM81"/>
      <c r="NCN81"/>
      <c r="NCO81"/>
      <c r="NCP81"/>
      <c r="NCQ81"/>
      <c r="NCR81"/>
      <c r="NCS81"/>
      <c r="NCT81"/>
      <c r="NCU81"/>
      <c r="NCV81"/>
      <c r="NCW81"/>
      <c r="NCX81"/>
      <c r="NCY81"/>
      <c r="NCZ81"/>
      <c r="NDA81"/>
      <c r="NDB81"/>
      <c r="NDC81"/>
      <c r="NDD81"/>
      <c r="NDE81"/>
      <c r="NDF81"/>
      <c r="NDG81"/>
      <c r="NDH81"/>
      <c r="NDI81"/>
      <c r="NDJ81"/>
      <c r="NDK81"/>
      <c r="NDL81"/>
      <c r="NDM81"/>
      <c r="NDN81"/>
      <c r="NDO81"/>
      <c r="NDP81"/>
      <c r="NDQ81"/>
      <c r="NDR81"/>
      <c r="NDS81"/>
      <c r="NDT81"/>
      <c r="NDU81"/>
      <c r="NDV81"/>
      <c r="NDW81"/>
      <c r="NDX81"/>
      <c r="NDY81"/>
      <c r="NDZ81"/>
      <c r="NEA81"/>
      <c r="NEB81"/>
      <c r="NEC81"/>
      <c r="NED81"/>
      <c r="NEE81"/>
      <c r="NEF81"/>
      <c r="NEG81"/>
      <c r="NEH81"/>
      <c r="NEI81"/>
      <c r="NEJ81"/>
      <c r="NEK81"/>
      <c r="NEL81"/>
      <c r="NEM81"/>
      <c r="NEN81"/>
      <c r="NEO81"/>
      <c r="NEP81"/>
      <c r="NEQ81"/>
      <c r="NER81"/>
      <c r="NES81"/>
      <c r="NET81"/>
      <c r="NEU81"/>
      <c r="NEV81"/>
      <c r="NEW81"/>
      <c r="NEX81"/>
      <c r="NEY81"/>
      <c r="NEZ81"/>
      <c r="NFA81"/>
      <c r="NFB81"/>
      <c r="NFC81"/>
      <c r="NFD81"/>
      <c r="NFE81"/>
      <c r="NFF81"/>
      <c r="NFG81"/>
      <c r="NFH81"/>
      <c r="NFI81"/>
      <c r="NFJ81"/>
      <c r="NFK81"/>
      <c r="NFL81"/>
      <c r="NFM81"/>
      <c r="NFN81"/>
      <c r="NFO81"/>
      <c r="NFP81"/>
      <c r="NFQ81"/>
      <c r="NFR81"/>
      <c r="NFS81"/>
      <c r="NFT81"/>
      <c r="NFU81"/>
      <c r="NFV81"/>
      <c r="NFW81"/>
      <c r="NFX81"/>
      <c r="NFY81"/>
      <c r="NFZ81"/>
      <c r="NGA81"/>
      <c r="NGB81"/>
      <c r="NGC81"/>
      <c r="NGD81"/>
      <c r="NGE81"/>
      <c r="NGF81"/>
      <c r="NGG81"/>
      <c r="NGH81"/>
      <c r="NGI81"/>
      <c r="NGJ81"/>
      <c r="NGK81"/>
      <c r="NGL81"/>
      <c r="NGM81"/>
      <c r="NGN81"/>
      <c r="NGO81"/>
      <c r="NGP81"/>
      <c r="NGQ81"/>
      <c r="NGR81"/>
      <c r="NGS81"/>
      <c r="NGT81"/>
      <c r="NGU81"/>
      <c r="NGV81"/>
      <c r="NGW81"/>
      <c r="NGX81"/>
      <c r="NGY81"/>
      <c r="NGZ81"/>
      <c r="NHA81"/>
      <c r="NHB81"/>
      <c r="NHC81"/>
      <c r="NHD81"/>
      <c r="NHE81"/>
      <c r="NHF81"/>
      <c r="NHG81"/>
      <c r="NHH81"/>
      <c r="NHI81"/>
      <c r="NHJ81"/>
      <c r="NHK81"/>
      <c r="NHL81"/>
      <c r="NHM81"/>
      <c r="NHN81"/>
      <c r="NHO81"/>
      <c r="NHP81"/>
      <c r="NHQ81"/>
      <c r="NHR81"/>
      <c r="NHS81"/>
      <c r="NHT81"/>
      <c r="NHU81"/>
      <c r="NHV81"/>
      <c r="NHW81"/>
      <c r="NHX81"/>
      <c r="NHY81"/>
      <c r="NHZ81"/>
      <c r="NIA81"/>
      <c r="NIB81"/>
      <c r="NIC81"/>
      <c r="NID81"/>
      <c r="NIE81"/>
      <c r="NIF81"/>
      <c r="NIG81"/>
      <c r="NIH81"/>
      <c r="NII81"/>
      <c r="NIJ81"/>
      <c r="NIK81"/>
      <c r="NIL81"/>
      <c r="NIM81"/>
      <c r="NIN81"/>
      <c r="NIO81"/>
      <c r="NIP81"/>
      <c r="NIQ81"/>
      <c r="NIR81"/>
      <c r="NIS81"/>
      <c r="NIT81"/>
      <c r="NIU81"/>
      <c r="NIV81"/>
      <c r="NIW81"/>
      <c r="NIX81"/>
      <c r="NIY81"/>
      <c r="NIZ81"/>
      <c r="NJA81"/>
      <c r="NJB81"/>
      <c r="NJC81"/>
      <c r="NJD81"/>
      <c r="NJE81"/>
      <c r="NJF81"/>
      <c r="NJG81"/>
      <c r="NJH81"/>
      <c r="NJI81"/>
      <c r="NJJ81"/>
      <c r="NJK81"/>
      <c r="NJL81"/>
      <c r="NJM81"/>
      <c r="NJN81"/>
      <c r="NJO81"/>
      <c r="NJP81"/>
      <c r="NJQ81"/>
      <c r="NJR81"/>
      <c r="NJS81"/>
      <c r="NJT81"/>
      <c r="NJU81"/>
      <c r="NJV81"/>
      <c r="NJW81"/>
      <c r="NJX81"/>
      <c r="NJY81"/>
      <c r="NJZ81"/>
      <c r="NKA81"/>
      <c r="NKB81"/>
      <c r="NKC81"/>
      <c r="NKD81"/>
      <c r="NKE81"/>
      <c r="NKF81"/>
      <c r="NKG81"/>
      <c r="NKH81"/>
      <c r="NKI81"/>
      <c r="NKJ81"/>
      <c r="NKK81"/>
      <c r="NKL81"/>
      <c r="NKM81"/>
      <c r="NKN81"/>
      <c r="NKO81"/>
      <c r="NKP81"/>
      <c r="NKQ81"/>
      <c r="NKR81"/>
      <c r="NKS81"/>
      <c r="NKT81"/>
      <c r="NKU81"/>
      <c r="NKV81"/>
      <c r="NKW81"/>
      <c r="NKX81"/>
      <c r="NKY81"/>
      <c r="NKZ81"/>
      <c r="NLA81"/>
      <c r="NLB81"/>
      <c r="NLC81"/>
      <c r="NLD81"/>
      <c r="NLE81"/>
      <c r="NLF81"/>
      <c r="NLG81"/>
      <c r="NLH81"/>
      <c r="NLI81"/>
      <c r="NLJ81"/>
      <c r="NLK81"/>
      <c r="NLL81"/>
      <c r="NLM81"/>
      <c r="NLN81"/>
      <c r="NLO81"/>
      <c r="NLP81"/>
      <c r="NLQ81"/>
      <c r="NLR81"/>
      <c r="NLS81"/>
      <c r="NLT81"/>
      <c r="NLU81"/>
      <c r="NLV81"/>
      <c r="NLW81"/>
      <c r="NLX81"/>
      <c r="NLY81"/>
      <c r="NLZ81"/>
      <c r="NMA81"/>
      <c r="NMB81"/>
      <c r="NMC81"/>
      <c r="NMD81"/>
      <c r="NME81"/>
      <c r="NMF81"/>
      <c r="NMG81"/>
      <c r="NMH81"/>
      <c r="NMI81"/>
      <c r="NMJ81"/>
      <c r="NMK81"/>
      <c r="NML81"/>
      <c r="NMM81"/>
      <c r="NMN81"/>
      <c r="NMO81"/>
      <c r="NMP81"/>
      <c r="NMQ81"/>
      <c r="NMR81"/>
      <c r="NMS81"/>
      <c r="NMT81"/>
      <c r="NMU81"/>
      <c r="NMV81"/>
      <c r="NMW81"/>
      <c r="NMX81"/>
      <c r="NMY81"/>
      <c r="NMZ81"/>
      <c r="NNA81"/>
      <c r="NNB81"/>
      <c r="NNC81"/>
      <c r="NND81"/>
      <c r="NNE81"/>
      <c r="NNF81"/>
      <c r="NNG81"/>
      <c r="NNH81"/>
      <c r="NNI81"/>
      <c r="NNJ81"/>
      <c r="NNK81"/>
      <c r="NNL81"/>
      <c r="NNM81"/>
      <c r="NNN81"/>
      <c r="NNO81"/>
      <c r="NNP81"/>
      <c r="NNQ81"/>
      <c r="NNR81"/>
      <c r="NNS81"/>
      <c r="NNT81"/>
      <c r="NNU81"/>
      <c r="NNV81"/>
      <c r="NNW81"/>
      <c r="NNX81"/>
      <c r="NNY81"/>
      <c r="NNZ81"/>
      <c r="NOA81"/>
      <c r="NOB81"/>
      <c r="NOC81"/>
      <c r="NOD81"/>
      <c r="NOE81"/>
      <c r="NOF81"/>
      <c r="NOG81"/>
      <c r="NOH81"/>
      <c r="NOI81"/>
      <c r="NOJ81"/>
      <c r="NOK81"/>
      <c r="NOL81"/>
      <c r="NOM81"/>
      <c r="NON81"/>
      <c r="NOO81"/>
      <c r="NOP81"/>
      <c r="NOQ81"/>
      <c r="NOR81"/>
      <c r="NOS81"/>
      <c r="NOT81"/>
      <c r="NOU81"/>
      <c r="NOV81"/>
      <c r="NOW81"/>
      <c r="NOX81"/>
      <c r="NOY81"/>
      <c r="NOZ81"/>
      <c r="NPA81"/>
      <c r="NPB81"/>
      <c r="NPC81"/>
      <c r="NPD81"/>
      <c r="NPE81"/>
      <c r="NPF81"/>
      <c r="NPG81"/>
      <c r="NPH81"/>
      <c r="NPI81"/>
      <c r="NPJ81"/>
      <c r="NPK81"/>
      <c r="NPL81"/>
      <c r="NPM81"/>
      <c r="NPN81"/>
      <c r="NPO81"/>
      <c r="NPP81"/>
      <c r="NPQ81"/>
      <c r="NPR81"/>
      <c r="NPS81"/>
      <c r="NPT81"/>
      <c r="NPU81"/>
      <c r="NPV81"/>
      <c r="NPW81"/>
      <c r="NPX81"/>
      <c r="NPY81"/>
      <c r="NPZ81"/>
      <c r="NQA81"/>
      <c r="NQB81"/>
      <c r="NQC81"/>
      <c r="NQD81"/>
      <c r="NQE81"/>
      <c r="NQF81"/>
      <c r="NQG81"/>
      <c r="NQH81"/>
      <c r="NQI81"/>
      <c r="NQJ81"/>
      <c r="NQK81"/>
      <c r="NQL81"/>
      <c r="NQM81"/>
      <c r="NQN81"/>
      <c r="NQO81"/>
      <c r="NQP81"/>
      <c r="NQQ81"/>
      <c r="NQR81"/>
      <c r="NQS81"/>
      <c r="NQT81"/>
      <c r="NQU81"/>
      <c r="NQV81"/>
      <c r="NQW81"/>
      <c r="NQX81"/>
      <c r="NQY81"/>
      <c r="NQZ81"/>
      <c r="NRA81"/>
      <c r="NRB81"/>
      <c r="NRC81"/>
      <c r="NRD81"/>
      <c r="NRE81"/>
      <c r="NRF81"/>
      <c r="NRG81"/>
      <c r="NRH81"/>
      <c r="NRI81"/>
      <c r="NRJ81"/>
      <c r="NRK81"/>
      <c r="NRL81"/>
      <c r="NRM81"/>
      <c r="NRN81"/>
      <c r="NRO81"/>
      <c r="NRP81"/>
      <c r="NRQ81"/>
      <c r="NRR81"/>
      <c r="NRS81"/>
      <c r="NRT81"/>
      <c r="NRU81"/>
      <c r="NRV81"/>
      <c r="NRW81"/>
      <c r="NRX81"/>
      <c r="NRY81"/>
      <c r="NRZ81"/>
      <c r="NSA81"/>
      <c r="NSB81"/>
      <c r="NSC81"/>
      <c r="NSD81"/>
      <c r="NSE81"/>
      <c r="NSF81"/>
      <c r="NSG81"/>
      <c r="NSH81"/>
      <c r="NSI81"/>
      <c r="NSJ81"/>
      <c r="NSK81"/>
      <c r="NSL81"/>
      <c r="NSM81"/>
      <c r="NSN81"/>
      <c r="NSO81"/>
      <c r="NSP81"/>
      <c r="NSQ81"/>
      <c r="NSR81"/>
      <c r="NSS81"/>
      <c r="NST81"/>
      <c r="NSU81"/>
      <c r="NSV81"/>
      <c r="NSW81"/>
      <c r="NSX81"/>
      <c r="NSY81"/>
      <c r="NSZ81"/>
      <c r="NTA81"/>
      <c r="NTB81"/>
      <c r="NTC81"/>
      <c r="NTD81"/>
      <c r="NTE81"/>
      <c r="NTF81"/>
      <c r="NTG81"/>
      <c r="NTH81"/>
      <c r="NTI81"/>
      <c r="NTJ81"/>
      <c r="NTK81"/>
      <c r="NTL81"/>
      <c r="NTM81"/>
      <c r="NTN81"/>
      <c r="NTO81"/>
      <c r="NTP81"/>
      <c r="NTQ81"/>
      <c r="NTR81"/>
      <c r="NTS81"/>
      <c r="NTT81"/>
      <c r="NTU81"/>
      <c r="NTV81"/>
      <c r="NTW81"/>
      <c r="NTX81"/>
      <c r="NTY81"/>
      <c r="NTZ81"/>
      <c r="NUA81"/>
      <c r="NUB81"/>
      <c r="NUC81"/>
      <c r="NUD81"/>
      <c r="NUE81"/>
      <c r="NUF81"/>
      <c r="NUG81"/>
      <c r="NUH81"/>
      <c r="NUI81"/>
      <c r="NUJ81"/>
      <c r="NUK81"/>
      <c r="NUL81"/>
      <c r="NUM81"/>
      <c r="NUN81"/>
      <c r="NUO81"/>
      <c r="NUP81"/>
      <c r="NUQ81"/>
      <c r="NUR81"/>
      <c r="NUS81"/>
      <c r="NUT81"/>
      <c r="NUU81"/>
      <c r="NUV81"/>
      <c r="NUW81"/>
      <c r="NUX81"/>
      <c r="NUY81"/>
      <c r="NUZ81"/>
      <c r="NVA81"/>
      <c r="NVB81"/>
      <c r="NVC81"/>
      <c r="NVD81"/>
      <c r="NVE81"/>
      <c r="NVF81"/>
      <c r="NVG81"/>
      <c r="NVH81"/>
      <c r="NVI81"/>
      <c r="NVJ81"/>
      <c r="NVK81"/>
      <c r="NVL81"/>
      <c r="NVM81"/>
      <c r="NVN81"/>
      <c r="NVO81"/>
      <c r="NVP81"/>
      <c r="NVQ81"/>
      <c r="NVR81"/>
      <c r="NVS81"/>
      <c r="NVT81"/>
      <c r="NVU81"/>
      <c r="NVV81"/>
      <c r="NVW81"/>
      <c r="NVX81"/>
      <c r="NVY81"/>
      <c r="NVZ81"/>
      <c r="NWA81"/>
      <c r="NWB81"/>
      <c r="NWC81"/>
      <c r="NWD81"/>
      <c r="NWE81"/>
      <c r="NWF81"/>
      <c r="NWG81"/>
      <c r="NWH81"/>
      <c r="NWI81"/>
      <c r="NWJ81"/>
      <c r="NWK81"/>
      <c r="NWL81"/>
      <c r="NWM81"/>
      <c r="NWN81"/>
      <c r="NWO81"/>
      <c r="NWP81"/>
      <c r="NWQ81"/>
      <c r="NWR81"/>
      <c r="NWS81"/>
      <c r="NWT81"/>
      <c r="NWU81"/>
      <c r="NWV81"/>
      <c r="NWW81"/>
      <c r="NWX81"/>
      <c r="NWY81"/>
      <c r="NWZ81"/>
      <c r="NXA81"/>
      <c r="NXB81"/>
      <c r="NXC81"/>
      <c r="NXD81"/>
      <c r="NXE81"/>
      <c r="NXF81"/>
      <c r="NXG81"/>
      <c r="NXH81"/>
      <c r="NXI81"/>
      <c r="NXJ81"/>
      <c r="NXK81"/>
      <c r="NXL81"/>
      <c r="NXM81"/>
      <c r="NXN81"/>
      <c r="NXO81"/>
      <c r="NXP81"/>
      <c r="NXQ81"/>
      <c r="NXR81"/>
      <c r="NXS81"/>
      <c r="NXT81"/>
      <c r="NXU81"/>
      <c r="NXV81"/>
      <c r="NXW81"/>
      <c r="NXX81"/>
      <c r="NXY81"/>
      <c r="NXZ81"/>
      <c r="NYA81"/>
      <c r="NYB81"/>
      <c r="NYC81"/>
      <c r="NYD81"/>
      <c r="NYE81"/>
      <c r="NYF81"/>
      <c r="NYG81"/>
      <c r="NYH81"/>
      <c r="NYI81"/>
      <c r="NYJ81"/>
      <c r="NYK81"/>
      <c r="NYL81"/>
      <c r="NYM81"/>
      <c r="NYN81"/>
      <c r="NYO81"/>
      <c r="NYP81"/>
      <c r="NYQ81"/>
      <c r="NYR81"/>
      <c r="NYS81"/>
      <c r="NYT81"/>
      <c r="NYU81"/>
      <c r="NYV81"/>
      <c r="NYW81"/>
      <c r="NYX81"/>
      <c r="NYY81"/>
      <c r="NYZ81"/>
      <c r="NZA81"/>
      <c r="NZB81"/>
      <c r="NZC81"/>
      <c r="NZD81"/>
      <c r="NZE81"/>
      <c r="NZF81"/>
      <c r="NZG81"/>
      <c r="NZH81"/>
      <c r="NZI81"/>
      <c r="NZJ81"/>
      <c r="NZK81"/>
      <c r="NZL81"/>
      <c r="NZM81"/>
      <c r="NZN81"/>
      <c r="NZO81"/>
      <c r="NZP81"/>
      <c r="NZQ81"/>
      <c r="NZR81"/>
      <c r="NZS81"/>
      <c r="NZT81"/>
      <c r="NZU81"/>
      <c r="NZV81"/>
      <c r="NZW81"/>
      <c r="NZX81"/>
      <c r="NZY81"/>
      <c r="NZZ81"/>
      <c r="OAA81"/>
      <c r="OAB81"/>
      <c r="OAC81"/>
      <c r="OAD81"/>
      <c r="OAE81"/>
      <c r="OAF81"/>
      <c r="OAG81"/>
      <c r="OAH81"/>
      <c r="OAI81"/>
      <c r="OAJ81"/>
      <c r="OAK81"/>
      <c r="OAL81"/>
      <c r="OAM81"/>
      <c r="OAN81"/>
      <c r="OAO81"/>
      <c r="OAP81"/>
      <c r="OAQ81"/>
      <c r="OAR81"/>
      <c r="OAS81"/>
      <c r="OAT81"/>
      <c r="OAU81"/>
      <c r="OAV81"/>
      <c r="OAW81"/>
      <c r="OAX81"/>
      <c r="OAY81"/>
      <c r="OAZ81"/>
      <c r="OBA81"/>
      <c r="OBB81"/>
      <c r="OBC81"/>
      <c r="OBD81"/>
      <c r="OBE81"/>
      <c r="OBF81"/>
      <c r="OBG81"/>
      <c r="OBH81"/>
      <c r="OBI81"/>
      <c r="OBJ81"/>
      <c r="OBK81"/>
      <c r="OBL81"/>
      <c r="OBM81"/>
      <c r="OBN81"/>
      <c r="OBO81"/>
      <c r="OBP81"/>
      <c r="OBQ81"/>
      <c r="OBR81"/>
      <c r="OBS81"/>
      <c r="OBT81"/>
      <c r="OBU81"/>
      <c r="OBV81"/>
      <c r="OBW81"/>
      <c r="OBX81"/>
      <c r="OBY81"/>
      <c r="OBZ81"/>
      <c r="OCA81"/>
      <c r="OCB81"/>
      <c r="OCC81"/>
      <c r="OCD81"/>
      <c r="OCE81"/>
      <c r="OCF81"/>
      <c r="OCG81"/>
      <c r="OCH81"/>
      <c r="OCI81"/>
      <c r="OCJ81"/>
      <c r="OCK81"/>
      <c r="OCL81"/>
      <c r="OCM81"/>
      <c r="OCN81"/>
      <c r="OCO81"/>
      <c r="OCP81"/>
      <c r="OCQ81"/>
      <c r="OCR81"/>
      <c r="OCS81"/>
      <c r="OCT81"/>
      <c r="OCU81"/>
      <c r="OCV81"/>
      <c r="OCW81"/>
      <c r="OCX81"/>
      <c r="OCY81"/>
      <c r="OCZ81"/>
      <c r="ODA81"/>
      <c r="ODB81"/>
      <c r="ODC81"/>
      <c r="ODD81"/>
      <c r="ODE81"/>
      <c r="ODF81"/>
      <c r="ODG81"/>
      <c r="ODH81"/>
      <c r="ODI81"/>
      <c r="ODJ81"/>
      <c r="ODK81"/>
      <c r="ODL81"/>
      <c r="ODM81"/>
      <c r="ODN81"/>
      <c r="ODO81"/>
      <c r="ODP81"/>
      <c r="ODQ81"/>
      <c r="ODR81"/>
      <c r="ODS81"/>
      <c r="ODT81"/>
      <c r="ODU81"/>
      <c r="ODV81"/>
      <c r="ODW81"/>
      <c r="ODX81"/>
      <c r="ODY81"/>
      <c r="ODZ81"/>
      <c r="OEA81"/>
      <c r="OEB81"/>
      <c r="OEC81"/>
      <c r="OED81"/>
      <c r="OEE81"/>
      <c r="OEF81"/>
      <c r="OEG81"/>
      <c r="OEH81"/>
      <c r="OEI81"/>
      <c r="OEJ81"/>
      <c r="OEK81"/>
      <c r="OEL81"/>
      <c r="OEM81"/>
      <c r="OEN81"/>
      <c r="OEO81"/>
      <c r="OEP81"/>
      <c r="OEQ81"/>
      <c r="OER81"/>
      <c r="OES81"/>
      <c r="OET81"/>
      <c r="OEU81"/>
      <c r="OEV81"/>
      <c r="OEW81"/>
      <c r="OEX81"/>
      <c r="OEY81"/>
      <c r="OEZ81"/>
      <c r="OFA81"/>
      <c r="OFB81"/>
      <c r="OFC81"/>
      <c r="OFD81"/>
      <c r="OFE81"/>
      <c r="OFF81"/>
      <c r="OFG81"/>
      <c r="OFH81"/>
      <c r="OFI81"/>
      <c r="OFJ81"/>
      <c r="OFK81"/>
      <c r="OFL81"/>
      <c r="OFM81"/>
      <c r="OFN81"/>
      <c r="OFO81"/>
      <c r="OFP81"/>
      <c r="OFQ81"/>
      <c r="OFR81"/>
      <c r="OFS81"/>
      <c r="OFT81"/>
      <c r="OFU81"/>
      <c r="OFV81"/>
      <c r="OFW81"/>
      <c r="OFX81"/>
      <c r="OFY81"/>
      <c r="OFZ81"/>
      <c r="OGA81"/>
      <c r="OGB81"/>
      <c r="OGC81"/>
      <c r="OGD81"/>
      <c r="OGE81"/>
      <c r="OGF81"/>
      <c r="OGG81"/>
      <c r="OGH81"/>
      <c r="OGI81"/>
      <c r="OGJ81"/>
      <c r="OGK81"/>
      <c r="OGL81"/>
      <c r="OGM81"/>
      <c r="OGN81"/>
      <c r="OGO81"/>
      <c r="OGP81"/>
      <c r="OGQ81"/>
      <c r="OGR81"/>
      <c r="OGS81"/>
      <c r="OGT81"/>
      <c r="OGU81"/>
      <c r="OGV81"/>
      <c r="OGW81"/>
      <c r="OGX81"/>
      <c r="OGY81"/>
      <c r="OGZ81"/>
      <c r="OHA81"/>
      <c r="OHB81"/>
      <c r="OHC81"/>
      <c r="OHD81"/>
      <c r="OHE81"/>
      <c r="OHF81"/>
      <c r="OHG81"/>
      <c r="OHH81"/>
      <c r="OHI81"/>
      <c r="OHJ81"/>
      <c r="OHK81"/>
      <c r="OHL81"/>
      <c r="OHM81"/>
      <c r="OHN81"/>
      <c r="OHO81"/>
      <c r="OHP81"/>
      <c r="OHQ81"/>
      <c r="OHR81"/>
      <c r="OHS81"/>
      <c r="OHT81"/>
      <c r="OHU81"/>
      <c r="OHV81"/>
      <c r="OHW81"/>
      <c r="OHX81"/>
      <c r="OHY81"/>
      <c r="OHZ81"/>
      <c r="OIA81"/>
      <c r="OIB81"/>
      <c r="OIC81"/>
      <c r="OID81"/>
      <c r="OIE81"/>
      <c r="OIF81"/>
      <c r="OIG81"/>
      <c r="OIH81"/>
      <c r="OII81"/>
      <c r="OIJ81"/>
      <c r="OIK81"/>
      <c r="OIL81"/>
      <c r="OIM81"/>
      <c r="OIN81"/>
      <c r="OIO81"/>
      <c r="OIP81"/>
      <c r="OIQ81"/>
      <c r="OIR81"/>
      <c r="OIS81"/>
      <c r="OIT81"/>
      <c r="OIU81"/>
      <c r="OIV81"/>
      <c r="OIW81"/>
      <c r="OIX81"/>
      <c r="OIY81"/>
      <c r="OIZ81"/>
      <c r="OJA81"/>
      <c r="OJB81"/>
      <c r="OJC81"/>
      <c r="OJD81"/>
      <c r="OJE81"/>
      <c r="OJF81"/>
      <c r="OJG81"/>
      <c r="OJH81"/>
      <c r="OJI81"/>
      <c r="OJJ81"/>
      <c r="OJK81"/>
      <c r="OJL81"/>
      <c r="OJM81"/>
      <c r="OJN81"/>
      <c r="OJO81"/>
      <c r="OJP81"/>
      <c r="OJQ81"/>
      <c r="OJR81"/>
      <c r="OJS81"/>
      <c r="OJT81"/>
      <c r="OJU81"/>
      <c r="OJV81"/>
      <c r="OJW81"/>
      <c r="OJX81"/>
      <c r="OJY81"/>
      <c r="OJZ81"/>
      <c r="OKA81"/>
      <c r="OKB81"/>
      <c r="OKC81"/>
      <c r="OKD81"/>
      <c r="OKE81"/>
      <c r="OKF81"/>
      <c r="OKG81"/>
      <c r="OKH81"/>
      <c r="OKI81"/>
      <c r="OKJ81"/>
      <c r="OKK81"/>
      <c r="OKL81"/>
      <c r="OKM81"/>
      <c r="OKN81"/>
      <c r="OKO81"/>
      <c r="OKP81"/>
      <c r="OKQ81"/>
      <c r="OKR81"/>
      <c r="OKS81"/>
      <c r="OKT81"/>
      <c r="OKU81"/>
      <c r="OKV81"/>
      <c r="OKW81"/>
      <c r="OKX81"/>
      <c r="OKY81"/>
      <c r="OKZ81"/>
      <c r="OLA81"/>
      <c r="OLB81"/>
      <c r="OLC81"/>
      <c r="OLD81"/>
      <c r="OLE81"/>
      <c r="OLF81"/>
      <c r="OLG81"/>
      <c r="OLH81"/>
      <c r="OLI81"/>
      <c r="OLJ81"/>
      <c r="OLK81"/>
      <c r="OLL81"/>
      <c r="OLM81"/>
      <c r="OLN81"/>
      <c r="OLO81"/>
      <c r="OLP81"/>
      <c r="OLQ81"/>
      <c r="OLR81"/>
      <c r="OLS81"/>
      <c r="OLT81"/>
      <c r="OLU81"/>
      <c r="OLV81"/>
      <c r="OLW81"/>
      <c r="OLX81"/>
      <c r="OLY81"/>
      <c r="OLZ81"/>
      <c r="OMA81"/>
      <c r="OMB81"/>
      <c r="OMC81"/>
      <c r="OMD81"/>
      <c r="OME81"/>
      <c r="OMF81"/>
      <c r="OMG81"/>
      <c r="OMH81"/>
      <c r="OMI81"/>
      <c r="OMJ81"/>
      <c r="OMK81"/>
      <c r="OML81"/>
      <c r="OMM81"/>
      <c r="OMN81"/>
      <c r="OMO81"/>
      <c r="OMP81"/>
      <c r="OMQ81"/>
      <c r="OMR81"/>
      <c r="OMS81"/>
      <c r="OMT81"/>
      <c r="OMU81"/>
      <c r="OMV81"/>
      <c r="OMW81"/>
      <c r="OMX81"/>
      <c r="OMY81"/>
      <c r="OMZ81"/>
      <c r="ONA81"/>
      <c r="ONB81"/>
      <c r="ONC81"/>
      <c r="OND81"/>
      <c r="ONE81"/>
      <c r="ONF81"/>
      <c r="ONG81"/>
      <c r="ONH81"/>
      <c r="ONI81"/>
      <c r="ONJ81"/>
      <c r="ONK81"/>
      <c r="ONL81"/>
      <c r="ONM81"/>
      <c r="ONN81"/>
      <c r="ONO81"/>
      <c r="ONP81"/>
      <c r="ONQ81"/>
      <c r="ONR81"/>
      <c r="ONS81"/>
      <c r="ONT81"/>
      <c r="ONU81"/>
      <c r="ONV81"/>
      <c r="ONW81"/>
      <c r="ONX81"/>
      <c r="ONY81"/>
      <c r="ONZ81"/>
      <c r="OOA81"/>
      <c r="OOB81"/>
      <c r="OOC81"/>
      <c r="OOD81"/>
      <c r="OOE81"/>
      <c r="OOF81"/>
      <c r="OOG81"/>
      <c r="OOH81"/>
      <c r="OOI81"/>
      <c r="OOJ81"/>
      <c r="OOK81"/>
      <c r="OOL81"/>
      <c r="OOM81"/>
      <c r="OON81"/>
      <c r="OOO81"/>
      <c r="OOP81"/>
      <c r="OOQ81"/>
      <c r="OOR81"/>
      <c r="OOS81"/>
      <c r="OOT81"/>
      <c r="OOU81"/>
      <c r="OOV81"/>
      <c r="OOW81"/>
      <c r="OOX81"/>
      <c r="OOY81"/>
      <c r="OOZ81"/>
      <c r="OPA81"/>
      <c r="OPB81"/>
      <c r="OPC81"/>
      <c r="OPD81"/>
      <c r="OPE81"/>
      <c r="OPF81"/>
      <c r="OPG81"/>
      <c r="OPH81"/>
      <c r="OPI81"/>
      <c r="OPJ81"/>
      <c r="OPK81"/>
      <c r="OPL81"/>
      <c r="OPM81"/>
      <c r="OPN81"/>
      <c r="OPO81"/>
      <c r="OPP81"/>
      <c r="OPQ81"/>
      <c r="OPR81"/>
      <c r="OPS81"/>
      <c r="OPT81"/>
      <c r="OPU81"/>
      <c r="OPV81"/>
      <c r="OPW81"/>
      <c r="OPX81"/>
      <c r="OPY81"/>
      <c r="OPZ81"/>
      <c r="OQA81"/>
      <c r="OQB81"/>
      <c r="OQC81"/>
      <c r="OQD81"/>
      <c r="OQE81"/>
      <c r="OQF81"/>
      <c r="OQG81"/>
      <c r="OQH81"/>
      <c r="OQI81"/>
      <c r="OQJ81"/>
      <c r="OQK81"/>
      <c r="OQL81"/>
      <c r="OQM81"/>
      <c r="OQN81"/>
      <c r="OQO81"/>
      <c r="OQP81"/>
      <c r="OQQ81"/>
      <c r="OQR81"/>
      <c r="OQS81"/>
      <c r="OQT81"/>
      <c r="OQU81"/>
      <c r="OQV81"/>
      <c r="OQW81"/>
      <c r="OQX81"/>
      <c r="OQY81"/>
      <c r="OQZ81"/>
      <c r="ORA81"/>
      <c r="ORB81"/>
      <c r="ORC81"/>
      <c r="ORD81"/>
      <c r="ORE81"/>
      <c r="ORF81"/>
      <c r="ORG81"/>
      <c r="ORH81"/>
      <c r="ORI81"/>
      <c r="ORJ81"/>
      <c r="ORK81"/>
      <c r="ORL81"/>
      <c r="ORM81"/>
      <c r="ORN81"/>
      <c r="ORO81"/>
      <c r="ORP81"/>
      <c r="ORQ81"/>
      <c r="ORR81"/>
      <c r="ORS81"/>
      <c r="ORT81"/>
      <c r="ORU81"/>
      <c r="ORV81"/>
      <c r="ORW81"/>
      <c r="ORX81"/>
      <c r="ORY81"/>
      <c r="ORZ81"/>
      <c r="OSA81"/>
      <c r="OSB81"/>
      <c r="OSC81"/>
      <c r="OSD81"/>
      <c r="OSE81"/>
      <c r="OSF81"/>
      <c r="OSG81"/>
      <c r="OSH81"/>
      <c r="OSI81"/>
      <c r="OSJ81"/>
      <c r="OSK81"/>
      <c r="OSL81"/>
      <c r="OSM81"/>
      <c r="OSN81"/>
      <c r="OSO81"/>
      <c r="OSP81"/>
      <c r="OSQ81"/>
      <c r="OSR81"/>
      <c r="OSS81"/>
      <c r="OST81"/>
      <c r="OSU81"/>
      <c r="OSV81"/>
      <c r="OSW81"/>
      <c r="OSX81"/>
      <c r="OSY81"/>
      <c r="OSZ81"/>
      <c r="OTA81"/>
      <c r="OTB81"/>
      <c r="OTC81"/>
      <c r="OTD81"/>
      <c r="OTE81"/>
      <c r="OTF81"/>
      <c r="OTG81"/>
      <c r="OTH81"/>
      <c r="OTI81"/>
      <c r="OTJ81"/>
      <c r="OTK81"/>
      <c r="OTL81"/>
      <c r="OTM81"/>
      <c r="OTN81"/>
      <c r="OTO81"/>
      <c r="OTP81"/>
      <c r="OTQ81"/>
      <c r="OTR81"/>
      <c r="OTS81"/>
      <c r="OTT81"/>
      <c r="OTU81"/>
      <c r="OTV81"/>
      <c r="OTW81"/>
      <c r="OTX81"/>
      <c r="OTY81"/>
      <c r="OTZ81"/>
      <c r="OUA81"/>
      <c r="OUB81"/>
      <c r="OUC81"/>
      <c r="OUD81"/>
      <c r="OUE81"/>
      <c r="OUF81"/>
      <c r="OUG81"/>
      <c r="OUH81"/>
      <c r="OUI81"/>
      <c r="OUJ81"/>
      <c r="OUK81"/>
      <c r="OUL81"/>
      <c r="OUM81"/>
      <c r="OUN81"/>
      <c r="OUO81"/>
      <c r="OUP81"/>
      <c r="OUQ81"/>
      <c r="OUR81"/>
      <c r="OUS81"/>
      <c r="OUT81"/>
      <c r="OUU81"/>
      <c r="OUV81"/>
      <c r="OUW81"/>
      <c r="OUX81"/>
      <c r="OUY81"/>
      <c r="OUZ81"/>
      <c r="OVA81"/>
      <c r="OVB81"/>
      <c r="OVC81"/>
      <c r="OVD81"/>
      <c r="OVE81"/>
      <c r="OVF81"/>
      <c r="OVG81"/>
      <c r="OVH81"/>
      <c r="OVI81"/>
      <c r="OVJ81"/>
      <c r="OVK81"/>
      <c r="OVL81"/>
      <c r="OVM81"/>
      <c r="OVN81"/>
      <c r="OVO81"/>
      <c r="OVP81"/>
      <c r="OVQ81"/>
      <c r="OVR81"/>
      <c r="OVS81"/>
      <c r="OVT81"/>
      <c r="OVU81"/>
      <c r="OVV81"/>
      <c r="OVW81"/>
      <c r="OVX81"/>
      <c r="OVY81"/>
      <c r="OVZ81"/>
      <c r="OWA81"/>
      <c r="OWB81"/>
      <c r="OWC81"/>
      <c r="OWD81"/>
      <c r="OWE81"/>
      <c r="OWF81"/>
      <c r="OWG81"/>
      <c r="OWH81"/>
      <c r="OWI81"/>
      <c r="OWJ81"/>
      <c r="OWK81"/>
      <c r="OWL81"/>
      <c r="OWM81"/>
      <c r="OWN81"/>
      <c r="OWO81"/>
      <c r="OWP81"/>
      <c r="OWQ81"/>
      <c r="OWR81"/>
      <c r="OWS81"/>
      <c r="OWT81"/>
      <c r="OWU81"/>
      <c r="OWV81"/>
      <c r="OWW81"/>
      <c r="OWX81"/>
      <c r="OWY81"/>
      <c r="OWZ81"/>
      <c r="OXA81"/>
      <c r="OXB81"/>
      <c r="OXC81"/>
      <c r="OXD81"/>
      <c r="OXE81"/>
      <c r="OXF81"/>
      <c r="OXG81"/>
      <c r="OXH81"/>
      <c r="OXI81"/>
      <c r="OXJ81"/>
      <c r="OXK81"/>
      <c r="OXL81"/>
      <c r="OXM81"/>
      <c r="OXN81"/>
      <c r="OXO81"/>
      <c r="OXP81"/>
      <c r="OXQ81"/>
      <c r="OXR81"/>
      <c r="OXS81"/>
      <c r="OXT81"/>
      <c r="OXU81"/>
      <c r="OXV81"/>
      <c r="OXW81"/>
      <c r="OXX81"/>
      <c r="OXY81"/>
      <c r="OXZ81"/>
      <c r="OYA81"/>
      <c r="OYB81"/>
      <c r="OYC81"/>
      <c r="OYD81"/>
      <c r="OYE81"/>
      <c r="OYF81"/>
      <c r="OYG81"/>
      <c r="OYH81"/>
      <c r="OYI81"/>
      <c r="OYJ81"/>
      <c r="OYK81"/>
      <c r="OYL81"/>
      <c r="OYM81"/>
      <c r="OYN81"/>
      <c r="OYO81"/>
      <c r="OYP81"/>
      <c r="OYQ81"/>
      <c r="OYR81"/>
      <c r="OYS81"/>
      <c r="OYT81"/>
      <c r="OYU81"/>
      <c r="OYV81"/>
      <c r="OYW81"/>
      <c r="OYX81"/>
      <c r="OYY81"/>
      <c r="OYZ81"/>
      <c r="OZA81"/>
      <c r="OZB81"/>
      <c r="OZC81"/>
      <c r="OZD81"/>
      <c r="OZE81"/>
      <c r="OZF81"/>
      <c r="OZG81"/>
      <c r="OZH81"/>
      <c r="OZI81"/>
      <c r="OZJ81"/>
      <c r="OZK81"/>
      <c r="OZL81"/>
      <c r="OZM81"/>
      <c r="OZN81"/>
      <c r="OZO81"/>
      <c r="OZP81"/>
      <c r="OZQ81"/>
      <c r="OZR81"/>
      <c r="OZS81"/>
      <c r="OZT81"/>
      <c r="OZU81"/>
      <c r="OZV81"/>
      <c r="OZW81"/>
      <c r="OZX81"/>
      <c r="OZY81"/>
      <c r="OZZ81"/>
      <c r="PAA81"/>
      <c r="PAB81"/>
      <c r="PAC81"/>
      <c r="PAD81"/>
      <c r="PAE81"/>
      <c r="PAF81"/>
      <c r="PAG81"/>
      <c r="PAH81"/>
      <c r="PAI81"/>
      <c r="PAJ81"/>
      <c r="PAK81"/>
      <c r="PAL81"/>
      <c r="PAM81"/>
      <c r="PAN81"/>
      <c r="PAO81"/>
      <c r="PAP81"/>
      <c r="PAQ81"/>
      <c r="PAR81"/>
      <c r="PAS81"/>
      <c r="PAT81"/>
      <c r="PAU81"/>
      <c r="PAV81"/>
      <c r="PAW81"/>
      <c r="PAX81"/>
      <c r="PAY81"/>
      <c r="PAZ81"/>
      <c r="PBA81"/>
      <c r="PBB81"/>
      <c r="PBC81"/>
      <c r="PBD81"/>
      <c r="PBE81"/>
      <c r="PBF81"/>
      <c r="PBG81"/>
      <c r="PBH81"/>
      <c r="PBI81"/>
      <c r="PBJ81"/>
      <c r="PBK81"/>
      <c r="PBL81"/>
      <c r="PBM81"/>
      <c r="PBN81"/>
      <c r="PBO81"/>
      <c r="PBP81"/>
      <c r="PBQ81"/>
      <c r="PBR81"/>
      <c r="PBS81"/>
      <c r="PBT81"/>
      <c r="PBU81"/>
      <c r="PBV81"/>
      <c r="PBW81"/>
      <c r="PBX81"/>
      <c r="PBY81"/>
      <c r="PBZ81"/>
      <c r="PCA81"/>
      <c r="PCB81"/>
      <c r="PCC81"/>
      <c r="PCD81"/>
      <c r="PCE81"/>
      <c r="PCF81"/>
      <c r="PCG81"/>
      <c r="PCH81"/>
      <c r="PCI81"/>
      <c r="PCJ81"/>
      <c r="PCK81"/>
      <c r="PCL81"/>
      <c r="PCM81"/>
      <c r="PCN81"/>
      <c r="PCO81"/>
      <c r="PCP81"/>
      <c r="PCQ81"/>
      <c r="PCR81"/>
      <c r="PCS81"/>
      <c r="PCT81"/>
      <c r="PCU81"/>
      <c r="PCV81"/>
      <c r="PCW81"/>
      <c r="PCX81"/>
      <c r="PCY81"/>
      <c r="PCZ81"/>
      <c r="PDA81"/>
      <c r="PDB81"/>
      <c r="PDC81"/>
      <c r="PDD81"/>
      <c r="PDE81"/>
      <c r="PDF81"/>
      <c r="PDG81"/>
      <c r="PDH81"/>
      <c r="PDI81"/>
      <c r="PDJ81"/>
      <c r="PDK81"/>
      <c r="PDL81"/>
      <c r="PDM81"/>
      <c r="PDN81"/>
      <c r="PDO81"/>
      <c r="PDP81"/>
      <c r="PDQ81"/>
      <c r="PDR81"/>
      <c r="PDS81"/>
      <c r="PDT81"/>
      <c r="PDU81"/>
      <c r="PDV81"/>
      <c r="PDW81"/>
      <c r="PDX81"/>
      <c r="PDY81"/>
      <c r="PDZ81"/>
      <c r="PEA81"/>
      <c r="PEB81"/>
      <c r="PEC81"/>
      <c r="PED81"/>
      <c r="PEE81"/>
      <c r="PEF81"/>
      <c r="PEG81"/>
      <c r="PEH81"/>
      <c r="PEI81"/>
      <c r="PEJ81"/>
      <c r="PEK81"/>
      <c r="PEL81"/>
      <c r="PEM81"/>
      <c r="PEN81"/>
      <c r="PEO81"/>
      <c r="PEP81"/>
      <c r="PEQ81"/>
      <c r="PER81"/>
      <c r="PES81"/>
      <c r="PET81"/>
      <c r="PEU81"/>
      <c r="PEV81"/>
      <c r="PEW81"/>
      <c r="PEX81"/>
      <c r="PEY81"/>
      <c r="PEZ81"/>
      <c r="PFA81"/>
      <c r="PFB81"/>
      <c r="PFC81"/>
      <c r="PFD81"/>
      <c r="PFE81"/>
      <c r="PFF81"/>
      <c r="PFG81"/>
      <c r="PFH81"/>
      <c r="PFI81"/>
      <c r="PFJ81"/>
      <c r="PFK81"/>
      <c r="PFL81"/>
      <c r="PFM81"/>
      <c r="PFN81"/>
      <c r="PFO81"/>
      <c r="PFP81"/>
      <c r="PFQ81"/>
      <c r="PFR81"/>
      <c r="PFS81"/>
      <c r="PFT81"/>
      <c r="PFU81"/>
      <c r="PFV81"/>
      <c r="PFW81"/>
      <c r="PFX81"/>
      <c r="PFY81"/>
      <c r="PFZ81"/>
      <c r="PGA81"/>
      <c r="PGB81"/>
      <c r="PGC81"/>
      <c r="PGD81"/>
      <c r="PGE81"/>
      <c r="PGF81"/>
      <c r="PGG81"/>
      <c r="PGH81"/>
      <c r="PGI81"/>
      <c r="PGJ81"/>
      <c r="PGK81"/>
      <c r="PGL81"/>
      <c r="PGM81"/>
      <c r="PGN81"/>
      <c r="PGO81"/>
      <c r="PGP81"/>
      <c r="PGQ81"/>
      <c r="PGR81"/>
      <c r="PGS81"/>
      <c r="PGT81"/>
      <c r="PGU81"/>
      <c r="PGV81"/>
      <c r="PGW81"/>
      <c r="PGX81"/>
      <c r="PGY81"/>
      <c r="PGZ81"/>
      <c r="PHA81"/>
      <c r="PHB81"/>
      <c r="PHC81"/>
      <c r="PHD81"/>
      <c r="PHE81"/>
      <c r="PHF81"/>
      <c r="PHG81"/>
      <c r="PHH81"/>
      <c r="PHI81"/>
      <c r="PHJ81"/>
      <c r="PHK81"/>
      <c r="PHL81"/>
      <c r="PHM81"/>
      <c r="PHN81"/>
      <c r="PHO81"/>
      <c r="PHP81"/>
      <c r="PHQ81"/>
      <c r="PHR81"/>
      <c r="PHS81"/>
      <c r="PHT81"/>
      <c r="PHU81"/>
      <c r="PHV81"/>
      <c r="PHW81"/>
      <c r="PHX81"/>
      <c r="PHY81"/>
      <c r="PHZ81"/>
      <c r="PIA81"/>
      <c r="PIB81"/>
      <c r="PIC81"/>
      <c r="PID81"/>
      <c r="PIE81"/>
      <c r="PIF81"/>
      <c r="PIG81"/>
      <c r="PIH81"/>
      <c r="PII81"/>
      <c r="PIJ81"/>
      <c r="PIK81"/>
      <c r="PIL81"/>
      <c r="PIM81"/>
      <c r="PIN81"/>
      <c r="PIO81"/>
      <c r="PIP81"/>
      <c r="PIQ81"/>
      <c r="PIR81"/>
      <c r="PIS81"/>
      <c r="PIT81"/>
      <c r="PIU81"/>
      <c r="PIV81"/>
      <c r="PIW81"/>
      <c r="PIX81"/>
      <c r="PIY81"/>
      <c r="PIZ81"/>
      <c r="PJA81"/>
      <c r="PJB81"/>
      <c r="PJC81"/>
      <c r="PJD81"/>
      <c r="PJE81"/>
      <c r="PJF81"/>
      <c r="PJG81"/>
      <c r="PJH81"/>
      <c r="PJI81"/>
      <c r="PJJ81"/>
      <c r="PJK81"/>
      <c r="PJL81"/>
      <c r="PJM81"/>
      <c r="PJN81"/>
      <c r="PJO81"/>
      <c r="PJP81"/>
      <c r="PJQ81"/>
      <c r="PJR81"/>
      <c r="PJS81"/>
      <c r="PJT81"/>
      <c r="PJU81"/>
      <c r="PJV81"/>
      <c r="PJW81"/>
      <c r="PJX81"/>
      <c r="PJY81"/>
      <c r="PJZ81"/>
      <c r="PKA81"/>
      <c r="PKB81"/>
      <c r="PKC81"/>
      <c r="PKD81"/>
      <c r="PKE81"/>
      <c r="PKF81"/>
      <c r="PKG81"/>
      <c r="PKH81"/>
      <c r="PKI81"/>
      <c r="PKJ81"/>
      <c r="PKK81"/>
      <c r="PKL81"/>
      <c r="PKM81"/>
      <c r="PKN81"/>
      <c r="PKO81"/>
      <c r="PKP81"/>
      <c r="PKQ81"/>
      <c r="PKR81"/>
      <c r="PKS81"/>
      <c r="PKT81"/>
      <c r="PKU81"/>
      <c r="PKV81"/>
      <c r="PKW81"/>
      <c r="PKX81"/>
      <c r="PKY81"/>
      <c r="PKZ81"/>
      <c r="PLA81"/>
      <c r="PLB81"/>
      <c r="PLC81"/>
      <c r="PLD81"/>
      <c r="PLE81"/>
      <c r="PLF81"/>
      <c r="PLG81"/>
      <c r="PLH81"/>
      <c r="PLI81"/>
      <c r="PLJ81"/>
      <c r="PLK81"/>
      <c r="PLL81"/>
      <c r="PLM81"/>
      <c r="PLN81"/>
      <c r="PLO81"/>
      <c r="PLP81"/>
      <c r="PLQ81"/>
      <c r="PLR81"/>
      <c r="PLS81"/>
      <c r="PLT81"/>
      <c r="PLU81"/>
      <c r="PLV81"/>
      <c r="PLW81"/>
      <c r="PLX81"/>
      <c r="PLY81"/>
      <c r="PLZ81"/>
      <c r="PMA81"/>
      <c r="PMB81"/>
      <c r="PMC81"/>
      <c r="PMD81"/>
      <c r="PME81"/>
      <c r="PMF81"/>
      <c r="PMG81"/>
      <c r="PMH81"/>
      <c r="PMI81"/>
      <c r="PMJ81"/>
      <c r="PMK81"/>
      <c r="PML81"/>
      <c r="PMM81"/>
      <c r="PMN81"/>
      <c r="PMO81"/>
      <c r="PMP81"/>
      <c r="PMQ81"/>
      <c r="PMR81"/>
      <c r="PMS81"/>
      <c r="PMT81"/>
      <c r="PMU81"/>
      <c r="PMV81"/>
      <c r="PMW81"/>
      <c r="PMX81"/>
      <c r="PMY81"/>
      <c r="PMZ81"/>
      <c r="PNA81"/>
      <c r="PNB81"/>
      <c r="PNC81"/>
      <c r="PND81"/>
      <c r="PNE81"/>
      <c r="PNF81"/>
      <c r="PNG81"/>
      <c r="PNH81"/>
      <c r="PNI81"/>
      <c r="PNJ81"/>
      <c r="PNK81"/>
      <c r="PNL81"/>
      <c r="PNM81"/>
      <c r="PNN81"/>
      <c r="PNO81"/>
      <c r="PNP81"/>
      <c r="PNQ81"/>
      <c r="PNR81"/>
      <c r="PNS81"/>
      <c r="PNT81"/>
      <c r="PNU81"/>
      <c r="PNV81"/>
      <c r="PNW81"/>
      <c r="PNX81"/>
      <c r="PNY81"/>
      <c r="PNZ81"/>
      <c r="POA81"/>
      <c r="POB81"/>
      <c r="POC81"/>
      <c r="POD81"/>
      <c r="POE81"/>
      <c r="POF81"/>
      <c r="POG81"/>
      <c r="POH81"/>
      <c r="POI81"/>
      <c r="POJ81"/>
      <c r="POK81"/>
      <c r="POL81"/>
      <c r="POM81"/>
      <c r="PON81"/>
      <c r="POO81"/>
      <c r="POP81"/>
      <c r="POQ81"/>
      <c r="POR81"/>
      <c r="POS81"/>
      <c r="POT81"/>
      <c r="POU81"/>
      <c r="POV81"/>
      <c r="POW81"/>
      <c r="POX81"/>
      <c r="POY81"/>
      <c r="POZ81"/>
      <c r="PPA81"/>
      <c r="PPB81"/>
      <c r="PPC81"/>
      <c r="PPD81"/>
      <c r="PPE81"/>
      <c r="PPF81"/>
      <c r="PPG81"/>
      <c r="PPH81"/>
      <c r="PPI81"/>
      <c r="PPJ81"/>
      <c r="PPK81"/>
      <c r="PPL81"/>
      <c r="PPM81"/>
      <c r="PPN81"/>
      <c r="PPO81"/>
      <c r="PPP81"/>
      <c r="PPQ81"/>
      <c r="PPR81"/>
      <c r="PPS81"/>
      <c r="PPT81"/>
      <c r="PPU81"/>
      <c r="PPV81"/>
      <c r="PPW81"/>
      <c r="PPX81"/>
      <c r="PPY81"/>
      <c r="PPZ81"/>
      <c r="PQA81"/>
      <c r="PQB81"/>
      <c r="PQC81"/>
      <c r="PQD81"/>
      <c r="PQE81"/>
      <c r="PQF81"/>
      <c r="PQG81"/>
      <c r="PQH81"/>
      <c r="PQI81"/>
      <c r="PQJ81"/>
      <c r="PQK81"/>
      <c r="PQL81"/>
      <c r="PQM81"/>
      <c r="PQN81"/>
      <c r="PQO81"/>
      <c r="PQP81"/>
      <c r="PQQ81"/>
      <c r="PQR81"/>
      <c r="PQS81"/>
      <c r="PQT81"/>
      <c r="PQU81"/>
      <c r="PQV81"/>
      <c r="PQW81"/>
      <c r="PQX81"/>
      <c r="PQY81"/>
      <c r="PQZ81"/>
      <c r="PRA81"/>
      <c r="PRB81"/>
      <c r="PRC81"/>
      <c r="PRD81"/>
      <c r="PRE81"/>
      <c r="PRF81"/>
      <c r="PRG81"/>
      <c r="PRH81"/>
      <c r="PRI81"/>
      <c r="PRJ81"/>
      <c r="PRK81"/>
      <c r="PRL81"/>
      <c r="PRM81"/>
      <c r="PRN81"/>
      <c r="PRO81"/>
      <c r="PRP81"/>
      <c r="PRQ81"/>
      <c r="PRR81"/>
      <c r="PRS81"/>
      <c r="PRT81"/>
      <c r="PRU81"/>
      <c r="PRV81"/>
      <c r="PRW81"/>
      <c r="PRX81"/>
      <c r="PRY81"/>
      <c r="PRZ81"/>
      <c r="PSA81"/>
      <c r="PSB81"/>
      <c r="PSC81"/>
      <c r="PSD81"/>
      <c r="PSE81"/>
      <c r="PSF81"/>
      <c r="PSG81"/>
      <c r="PSH81"/>
      <c r="PSI81"/>
      <c r="PSJ81"/>
      <c r="PSK81"/>
      <c r="PSL81"/>
      <c r="PSM81"/>
      <c r="PSN81"/>
      <c r="PSO81"/>
      <c r="PSP81"/>
      <c r="PSQ81"/>
      <c r="PSR81"/>
      <c r="PSS81"/>
      <c r="PST81"/>
      <c r="PSU81"/>
      <c r="PSV81"/>
      <c r="PSW81"/>
      <c r="PSX81"/>
      <c r="PSY81"/>
      <c r="PSZ81"/>
      <c r="PTA81"/>
      <c r="PTB81"/>
      <c r="PTC81"/>
      <c r="PTD81"/>
      <c r="PTE81"/>
      <c r="PTF81"/>
      <c r="PTG81"/>
      <c r="PTH81"/>
      <c r="PTI81"/>
      <c r="PTJ81"/>
      <c r="PTK81"/>
      <c r="PTL81"/>
      <c r="PTM81"/>
      <c r="PTN81"/>
      <c r="PTO81"/>
      <c r="PTP81"/>
      <c r="PTQ81"/>
      <c r="PTR81"/>
      <c r="PTS81"/>
      <c r="PTT81"/>
      <c r="PTU81"/>
      <c r="PTV81"/>
      <c r="PTW81"/>
      <c r="PTX81"/>
      <c r="PTY81"/>
      <c r="PTZ81"/>
      <c r="PUA81"/>
      <c r="PUB81"/>
      <c r="PUC81"/>
      <c r="PUD81"/>
      <c r="PUE81"/>
      <c r="PUF81"/>
      <c r="PUG81"/>
      <c r="PUH81"/>
      <c r="PUI81"/>
      <c r="PUJ81"/>
      <c r="PUK81"/>
      <c r="PUL81"/>
      <c r="PUM81"/>
      <c r="PUN81"/>
      <c r="PUO81"/>
      <c r="PUP81"/>
      <c r="PUQ81"/>
      <c r="PUR81"/>
      <c r="PUS81"/>
      <c r="PUT81"/>
      <c r="PUU81"/>
      <c r="PUV81"/>
      <c r="PUW81"/>
      <c r="PUX81"/>
      <c r="PUY81"/>
      <c r="PUZ81"/>
      <c r="PVA81"/>
      <c r="PVB81"/>
      <c r="PVC81"/>
      <c r="PVD81"/>
      <c r="PVE81"/>
      <c r="PVF81"/>
      <c r="PVG81"/>
      <c r="PVH81"/>
      <c r="PVI81"/>
      <c r="PVJ81"/>
      <c r="PVK81"/>
      <c r="PVL81"/>
      <c r="PVM81"/>
      <c r="PVN81"/>
      <c r="PVO81"/>
      <c r="PVP81"/>
      <c r="PVQ81"/>
      <c r="PVR81"/>
      <c r="PVS81"/>
      <c r="PVT81"/>
      <c r="PVU81"/>
      <c r="PVV81"/>
      <c r="PVW81"/>
      <c r="PVX81"/>
      <c r="PVY81"/>
      <c r="PVZ81"/>
      <c r="PWA81"/>
      <c r="PWB81"/>
      <c r="PWC81"/>
      <c r="PWD81"/>
      <c r="PWE81"/>
      <c r="PWF81"/>
      <c r="PWG81"/>
      <c r="PWH81"/>
      <c r="PWI81"/>
      <c r="PWJ81"/>
      <c r="PWK81"/>
      <c r="PWL81"/>
      <c r="PWM81"/>
      <c r="PWN81"/>
      <c r="PWO81"/>
      <c r="PWP81"/>
      <c r="PWQ81"/>
      <c r="PWR81"/>
      <c r="PWS81"/>
      <c r="PWT81"/>
      <c r="PWU81"/>
      <c r="PWV81"/>
      <c r="PWW81"/>
      <c r="PWX81"/>
      <c r="PWY81"/>
      <c r="PWZ81"/>
      <c r="PXA81"/>
      <c r="PXB81"/>
      <c r="PXC81"/>
      <c r="PXD81"/>
      <c r="PXE81"/>
      <c r="PXF81"/>
      <c r="PXG81"/>
      <c r="PXH81"/>
      <c r="PXI81"/>
      <c r="PXJ81"/>
      <c r="PXK81"/>
      <c r="PXL81"/>
      <c r="PXM81"/>
      <c r="PXN81"/>
      <c r="PXO81"/>
      <c r="PXP81"/>
      <c r="PXQ81"/>
      <c r="PXR81"/>
      <c r="PXS81"/>
      <c r="PXT81"/>
      <c r="PXU81"/>
      <c r="PXV81"/>
      <c r="PXW81"/>
      <c r="PXX81"/>
      <c r="PXY81"/>
      <c r="PXZ81"/>
      <c r="PYA81"/>
      <c r="PYB81"/>
      <c r="PYC81"/>
      <c r="PYD81"/>
      <c r="PYE81"/>
      <c r="PYF81"/>
      <c r="PYG81"/>
      <c r="PYH81"/>
      <c r="PYI81"/>
      <c r="PYJ81"/>
      <c r="PYK81"/>
      <c r="PYL81"/>
      <c r="PYM81"/>
      <c r="PYN81"/>
      <c r="PYO81"/>
      <c r="PYP81"/>
      <c r="PYQ81"/>
      <c r="PYR81"/>
      <c r="PYS81"/>
      <c r="PYT81"/>
      <c r="PYU81"/>
      <c r="PYV81"/>
      <c r="PYW81"/>
      <c r="PYX81"/>
      <c r="PYY81"/>
      <c r="PYZ81"/>
      <c r="PZA81"/>
      <c r="PZB81"/>
      <c r="PZC81"/>
      <c r="PZD81"/>
      <c r="PZE81"/>
      <c r="PZF81"/>
      <c r="PZG81"/>
      <c r="PZH81"/>
      <c r="PZI81"/>
      <c r="PZJ81"/>
      <c r="PZK81"/>
      <c r="PZL81"/>
      <c r="PZM81"/>
      <c r="PZN81"/>
      <c r="PZO81"/>
      <c r="PZP81"/>
      <c r="PZQ81"/>
      <c r="PZR81"/>
      <c r="PZS81"/>
      <c r="PZT81"/>
      <c r="PZU81"/>
      <c r="PZV81"/>
      <c r="PZW81"/>
      <c r="PZX81"/>
      <c r="PZY81"/>
      <c r="PZZ81"/>
      <c r="QAA81"/>
      <c r="QAB81"/>
      <c r="QAC81"/>
      <c r="QAD81"/>
      <c r="QAE81"/>
      <c r="QAF81"/>
      <c r="QAG81"/>
      <c r="QAH81"/>
      <c r="QAI81"/>
      <c r="QAJ81"/>
      <c r="QAK81"/>
      <c r="QAL81"/>
      <c r="QAM81"/>
      <c r="QAN81"/>
      <c r="QAO81"/>
      <c r="QAP81"/>
      <c r="QAQ81"/>
      <c r="QAR81"/>
      <c r="QAS81"/>
      <c r="QAT81"/>
      <c r="QAU81"/>
      <c r="QAV81"/>
      <c r="QAW81"/>
      <c r="QAX81"/>
      <c r="QAY81"/>
      <c r="QAZ81"/>
      <c r="QBA81"/>
      <c r="QBB81"/>
      <c r="QBC81"/>
      <c r="QBD81"/>
      <c r="QBE81"/>
      <c r="QBF81"/>
      <c r="QBG81"/>
      <c r="QBH81"/>
      <c r="QBI81"/>
      <c r="QBJ81"/>
      <c r="QBK81"/>
      <c r="QBL81"/>
      <c r="QBM81"/>
      <c r="QBN81"/>
      <c r="QBO81"/>
      <c r="QBP81"/>
      <c r="QBQ81"/>
      <c r="QBR81"/>
      <c r="QBS81"/>
      <c r="QBT81"/>
      <c r="QBU81"/>
      <c r="QBV81"/>
      <c r="QBW81"/>
      <c r="QBX81"/>
      <c r="QBY81"/>
      <c r="QBZ81"/>
      <c r="QCA81"/>
      <c r="QCB81"/>
      <c r="QCC81"/>
      <c r="QCD81"/>
      <c r="QCE81"/>
      <c r="QCF81"/>
      <c r="QCG81"/>
      <c r="QCH81"/>
      <c r="QCI81"/>
      <c r="QCJ81"/>
      <c r="QCK81"/>
      <c r="QCL81"/>
      <c r="QCM81"/>
      <c r="QCN81"/>
      <c r="QCO81"/>
      <c r="QCP81"/>
      <c r="QCQ81"/>
      <c r="QCR81"/>
      <c r="QCS81"/>
      <c r="QCT81"/>
      <c r="QCU81"/>
      <c r="QCV81"/>
      <c r="QCW81"/>
      <c r="QCX81"/>
      <c r="QCY81"/>
      <c r="QCZ81"/>
      <c r="QDA81"/>
      <c r="QDB81"/>
      <c r="QDC81"/>
      <c r="QDD81"/>
      <c r="QDE81"/>
      <c r="QDF81"/>
      <c r="QDG81"/>
      <c r="QDH81"/>
      <c r="QDI81"/>
      <c r="QDJ81"/>
      <c r="QDK81"/>
      <c r="QDL81"/>
      <c r="QDM81"/>
      <c r="QDN81"/>
      <c r="QDO81"/>
      <c r="QDP81"/>
      <c r="QDQ81"/>
      <c r="QDR81"/>
      <c r="QDS81"/>
      <c r="QDT81"/>
      <c r="QDU81"/>
      <c r="QDV81"/>
      <c r="QDW81"/>
      <c r="QDX81"/>
      <c r="QDY81"/>
      <c r="QDZ81"/>
      <c r="QEA81"/>
      <c r="QEB81"/>
      <c r="QEC81"/>
      <c r="QED81"/>
      <c r="QEE81"/>
      <c r="QEF81"/>
      <c r="QEG81"/>
      <c r="QEH81"/>
      <c r="QEI81"/>
      <c r="QEJ81"/>
      <c r="QEK81"/>
      <c r="QEL81"/>
      <c r="QEM81"/>
      <c r="QEN81"/>
      <c r="QEO81"/>
      <c r="QEP81"/>
      <c r="QEQ81"/>
      <c r="QER81"/>
      <c r="QES81"/>
      <c r="QET81"/>
      <c r="QEU81"/>
      <c r="QEV81"/>
      <c r="QEW81"/>
      <c r="QEX81"/>
      <c r="QEY81"/>
      <c r="QEZ81"/>
      <c r="QFA81"/>
      <c r="QFB81"/>
      <c r="QFC81"/>
      <c r="QFD81"/>
      <c r="QFE81"/>
      <c r="QFF81"/>
      <c r="QFG81"/>
      <c r="QFH81"/>
      <c r="QFI81"/>
      <c r="QFJ81"/>
      <c r="QFK81"/>
      <c r="QFL81"/>
      <c r="QFM81"/>
      <c r="QFN81"/>
      <c r="QFO81"/>
      <c r="QFP81"/>
      <c r="QFQ81"/>
      <c r="QFR81"/>
      <c r="QFS81"/>
      <c r="QFT81"/>
      <c r="QFU81"/>
      <c r="QFV81"/>
      <c r="QFW81"/>
      <c r="QFX81"/>
      <c r="QFY81"/>
      <c r="QFZ81"/>
      <c r="QGA81"/>
      <c r="QGB81"/>
      <c r="QGC81"/>
      <c r="QGD81"/>
      <c r="QGE81"/>
      <c r="QGF81"/>
      <c r="QGG81"/>
      <c r="QGH81"/>
      <c r="QGI81"/>
      <c r="QGJ81"/>
      <c r="QGK81"/>
      <c r="QGL81"/>
      <c r="QGM81"/>
      <c r="QGN81"/>
      <c r="QGO81"/>
      <c r="QGP81"/>
      <c r="QGQ81"/>
      <c r="QGR81"/>
      <c r="QGS81"/>
      <c r="QGT81"/>
      <c r="QGU81"/>
      <c r="QGV81"/>
      <c r="QGW81"/>
      <c r="QGX81"/>
      <c r="QGY81"/>
      <c r="QGZ81"/>
      <c r="QHA81"/>
      <c r="QHB81"/>
      <c r="QHC81"/>
      <c r="QHD81"/>
      <c r="QHE81"/>
      <c r="QHF81"/>
      <c r="QHG81"/>
      <c r="QHH81"/>
      <c r="QHI81"/>
      <c r="QHJ81"/>
      <c r="QHK81"/>
      <c r="QHL81"/>
      <c r="QHM81"/>
      <c r="QHN81"/>
      <c r="QHO81"/>
      <c r="QHP81"/>
      <c r="QHQ81"/>
      <c r="QHR81"/>
      <c r="QHS81"/>
      <c r="QHT81"/>
      <c r="QHU81"/>
      <c r="QHV81"/>
      <c r="QHW81"/>
      <c r="QHX81"/>
      <c r="QHY81"/>
      <c r="QHZ81"/>
      <c r="QIA81"/>
      <c r="QIB81"/>
      <c r="QIC81"/>
      <c r="QID81"/>
      <c r="QIE81"/>
      <c r="QIF81"/>
      <c r="QIG81"/>
      <c r="QIH81"/>
      <c r="QII81"/>
      <c r="QIJ81"/>
      <c r="QIK81"/>
      <c r="QIL81"/>
      <c r="QIM81"/>
      <c r="QIN81"/>
      <c r="QIO81"/>
      <c r="QIP81"/>
      <c r="QIQ81"/>
      <c r="QIR81"/>
      <c r="QIS81"/>
      <c r="QIT81"/>
      <c r="QIU81"/>
      <c r="QIV81"/>
      <c r="QIW81"/>
      <c r="QIX81"/>
      <c r="QIY81"/>
      <c r="QIZ81"/>
      <c r="QJA81"/>
      <c r="QJB81"/>
      <c r="QJC81"/>
      <c r="QJD81"/>
      <c r="QJE81"/>
      <c r="QJF81"/>
      <c r="QJG81"/>
      <c r="QJH81"/>
      <c r="QJI81"/>
      <c r="QJJ81"/>
      <c r="QJK81"/>
      <c r="QJL81"/>
      <c r="QJM81"/>
      <c r="QJN81"/>
      <c r="QJO81"/>
      <c r="QJP81"/>
      <c r="QJQ81"/>
      <c r="QJR81"/>
      <c r="QJS81"/>
      <c r="QJT81"/>
      <c r="QJU81"/>
      <c r="QJV81"/>
      <c r="QJW81"/>
      <c r="QJX81"/>
      <c r="QJY81"/>
      <c r="QJZ81"/>
      <c r="QKA81"/>
      <c r="QKB81"/>
      <c r="QKC81"/>
      <c r="QKD81"/>
      <c r="QKE81"/>
      <c r="QKF81"/>
      <c r="QKG81"/>
      <c r="QKH81"/>
      <c r="QKI81"/>
      <c r="QKJ81"/>
      <c r="QKK81"/>
      <c r="QKL81"/>
      <c r="QKM81"/>
      <c r="QKN81"/>
      <c r="QKO81"/>
      <c r="QKP81"/>
      <c r="QKQ81"/>
      <c r="QKR81"/>
      <c r="QKS81"/>
      <c r="QKT81"/>
      <c r="QKU81"/>
      <c r="QKV81"/>
      <c r="QKW81"/>
      <c r="QKX81"/>
      <c r="QKY81"/>
      <c r="QKZ81"/>
      <c r="QLA81"/>
      <c r="QLB81"/>
      <c r="QLC81"/>
      <c r="QLD81"/>
      <c r="QLE81"/>
      <c r="QLF81"/>
      <c r="QLG81"/>
      <c r="QLH81"/>
      <c r="QLI81"/>
      <c r="QLJ81"/>
      <c r="QLK81"/>
      <c r="QLL81"/>
      <c r="QLM81"/>
      <c r="QLN81"/>
      <c r="QLO81"/>
      <c r="QLP81"/>
      <c r="QLQ81"/>
      <c r="QLR81"/>
      <c r="QLS81"/>
      <c r="QLT81"/>
      <c r="QLU81"/>
      <c r="QLV81"/>
      <c r="QLW81"/>
      <c r="QLX81"/>
      <c r="QLY81"/>
      <c r="QLZ81"/>
      <c r="QMA81"/>
      <c r="QMB81"/>
      <c r="QMC81"/>
      <c r="QMD81"/>
      <c r="QME81"/>
      <c r="QMF81"/>
      <c r="QMG81"/>
      <c r="QMH81"/>
      <c r="QMI81"/>
      <c r="QMJ81"/>
      <c r="QMK81"/>
      <c r="QML81"/>
      <c r="QMM81"/>
      <c r="QMN81"/>
      <c r="QMO81"/>
      <c r="QMP81"/>
      <c r="QMQ81"/>
      <c r="QMR81"/>
      <c r="QMS81"/>
      <c r="QMT81"/>
      <c r="QMU81"/>
      <c r="QMV81"/>
      <c r="QMW81"/>
      <c r="QMX81"/>
      <c r="QMY81"/>
      <c r="QMZ81"/>
      <c r="QNA81"/>
      <c r="QNB81"/>
      <c r="QNC81"/>
      <c r="QND81"/>
      <c r="QNE81"/>
      <c r="QNF81"/>
      <c r="QNG81"/>
      <c r="QNH81"/>
      <c r="QNI81"/>
      <c r="QNJ81"/>
      <c r="QNK81"/>
      <c r="QNL81"/>
      <c r="QNM81"/>
      <c r="QNN81"/>
      <c r="QNO81"/>
      <c r="QNP81"/>
      <c r="QNQ81"/>
      <c r="QNR81"/>
      <c r="QNS81"/>
      <c r="QNT81"/>
      <c r="QNU81"/>
      <c r="QNV81"/>
      <c r="QNW81"/>
      <c r="QNX81"/>
      <c r="QNY81"/>
      <c r="QNZ81"/>
      <c r="QOA81"/>
      <c r="QOB81"/>
      <c r="QOC81"/>
      <c r="QOD81"/>
      <c r="QOE81"/>
      <c r="QOF81"/>
      <c r="QOG81"/>
      <c r="QOH81"/>
      <c r="QOI81"/>
      <c r="QOJ81"/>
      <c r="QOK81"/>
      <c r="QOL81"/>
      <c r="QOM81"/>
      <c r="QON81"/>
      <c r="QOO81"/>
      <c r="QOP81"/>
      <c r="QOQ81"/>
      <c r="QOR81"/>
      <c r="QOS81"/>
      <c r="QOT81"/>
      <c r="QOU81"/>
      <c r="QOV81"/>
      <c r="QOW81"/>
      <c r="QOX81"/>
      <c r="QOY81"/>
      <c r="QOZ81"/>
      <c r="QPA81"/>
      <c r="QPB81"/>
      <c r="QPC81"/>
      <c r="QPD81"/>
      <c r="QPE81"/>
      <c r="QPF81"/>
      <c r="QPG81"/>
      <c r="QPH81"/>
      <c r="QPI81"/>
      <c r="QPJ81"/>
      <c r="QPK81"/>
      <c r="QPL81"/>
      <c r="QPM81"/>
      <c r="QPN81"/>
      <c r="QPO81"/>
      <c r="QPP81"/>
      <c r="QPQ81"/>
      <c r="QPR81"/>
      <c r="QPS81"/>
      <c r="QPT81"/>
      <c r="QPU81"/>
      <c r="QPV81"/>
      <c r="QPW81"/>
      <c r="QPX81"/>
      <c r="QPY81"/>
      <c r="QPZ81"/>
      <c r="QQA81"/>
      <c r="QQB81"/>
      <c r="QQC81"/>
      <c r="QQD81"/>
      <c r="QQE81"/>
      <c r="QQF81"/>
      <c r="QQG81"/>
      <c r="QQH81"/>
      <c r="QQI81"/>
      <c r="QQJ81"/>
      <c r="QQK81"/>
      <c r="QQL81"/>
      <c r="QQM81"/>
      <c r="QQN81"/>
      <c r="QQO81"/>
      <c r="QQP81"/>
      <c r="QQQ81"/>
      <c r="QQR81"/>
      <c r="QQS81"/>
      <c r="QQT81"/>
      <c r="QQU81"/>
      <c r="QQV81"/>
      <c r="QQW81"/>
      <c r="QQX81"/>
      <c r="QQY81"/>
      <c r="QQZ81"/>
      <c r="QRA81"/>
      <c r="QRB81"/>
      <c r="QRC81"/>
      <c r="QRD81"/>
      <c r="QRE81"/>
      <c r="QRF81"/>
      <c r="QRG81"/>
      <c r="QRH81"/>
      <c r="QRI81"/>
      <c r="QRJ81"/>
      <c r="QRK81"/>
      <c r="QRL81"/>
      <c r="QRM81"/>
      <c r="QRN81"/>
      <c r="QRO81"/>
      <c r="QRP81"/>
      <c r="QRQ81"/>
      <c r="QRR81"/>
      <c r="QRS81"/>
      <c r="QRT81"/>
      <c r="QRU81"/>
      <c r="QRV81"/>
      <c r="QRW81"/>
      <c r="QRX81"/>
      <c r="QRY81"/>
      <c r="QRZ81"/>
      <c r="QSA81"/>
      <c r="QSB81"/>
      <c r="QSC81"/>
      <c r="QSD81"/>
      <c r="QSE81"/>
      <c r="QSF81"/>
      <c r="QSG81"/>
      <c r="QSH81"/>
      <c r="QSI81"/>
      <c r="QSJ81"/>
      <c r="QSK81"/>
      <c r="QSL81"/>
      <c r="QSM81"/>
      <c r="QSN81"/>
      <c r="QSO81"/>
      <c r="QSP81"/>
      <c r="QSQ81"/>
      <c r="QSR81"/>
      <c r="QSS81"/>
      <c r="QST81"/>
      <c r="QSU81"/>
      <c r="QSV81"/>
      <c r="QSW81"/>
      <c r="QSX81"/>
      <c r="QSY81"/>
      <c r="QSZ81"/>
      <c r="QTA81"/>
      <c r="QTB81"/>
      <c r="QTC81"/>
      <c r="QTD81"/>
      <c r="QTE81"/>
      <c r="QTF81"/>
      <c r="QTG81"/>
      <c r="QTH81"/>
      <c r="QTI81"/>
      <c r="QTJ81"/>
      <c r="QTK81"/>
      <c r="QTL81"/>
      <c r="QTM81"/>
      <c r="QTN81"/>
      <c r="QTO81"/>
      <c r="QTP81"/>
      <c r="QTQ81"/>
      <c r="QTR81"/>
      <c r="QTS81"/>
      <c r="QTT81"/>
      <c r="QTU81"/>
      <c r="QTV81"/>
      <c r="QTW81"/>
      <c r="QTX81"/>
      <c r="QTY81"/>
      <c r="QTZ81"/>
      <c r="QUA81"/>
      <c r="QUB81"/>
      <c r="QUC81"/>
      <c r="QUD81"/>
      <c r="QUE81"/>
      <c r="QUF81"/>
      <c r="QUG81"/>
      <c r="QUH81"/>
      <c r="QUI81"/>
      <c r="QUJ81"/>
      <c r="QUK81"/>
      <c r="QUL81"/>
      <c r="QUM81"/>
      <c r="QUN81"/>
      <c r="QUO81"/>
      <c r="QUP81"/>
      <c r="QUQ81"/>
      <c r="QUR81"/>
      <c r="QUS81"/>
      <c r="QUT81"/>
      <c r="QUU81"/>
      <c r="QUV81"/>
      <c r="QUW81"/>
      <c r="QUX81"/>
      <c r="QUY81"/>
      <c r="QUZ81"/>
      <c r="QVA81"/>
      <c r="QVB81"/>
      <c r="QVC81"/>
      <c r="QVD81"/>
      <c r="QVE81"/>
      <c r="QVF81"/>
      <c r="QVG81"/>
      <c r="QVH81"/>
      <c r="QVI81"/>
      <c r="QVJ81"/>
      <c r="QVK81"/>
      <c r="QVL81"/>
      <c r="QVM81"/>
      <c r="QVN81"/>
      <c r="QVO81"/>
      <c r="QVP81"/>
      <c r="QVQ81"/>
      <c r="QVR81"/>
      <c r="QVS81"/>
      <c r="QVT81"/>
      <c r="QVU81"/>
      <c r="QVV81"/>
      <c r="QVW81"/>
      <c r="QVX81"/>
      <c r="QVY81"/>
      <c r="QVZ81"/>
      <c r="QWA81"/>
      <c r="QWB81"/>
      <c r="QWC81"/>
      <c r="QWD81"/>
      <c r="QWE81"/>
      <c r="QWF81"/>
      <c r="QWG81"/>
      <c r="QWH81"/>
      <c r="QWI81"/>
      <c r="QWJ81"/>
      <c r="QWK81"/>
      <c r="QWL81"/>
      <c r="QWM81"/>
      <c r="QWN81"/>
      <c r="QWO81"/>
      <c r="QWP81"/>
      <c r="QWQ81"/>
      <c r="QWR81"/>
      <c r="QWS81"/>
      <c r="QWT81"/>
      <c r="QWU81"/>
      <c r="QWV81"/>
      <c r="QWW81"/>
      <c r="QWX81"/>
      <c r="QWY81"/>
      <c r="QWZ81"/>
      <c r="QXA81"/>
      <c r="QXB81"/>
      <c r="QXC81"/>
      <c r="QXD81"/>
      <c r="QXE81"/>
      <c r="QXF81"/>
      <c r="QXG81"/>
      <c r="QXH81"/>
      <c r="QXI81"/>
      <c r="QXJ81"/>
      <c r="QXK81"/>
      <c r="QXL81"/>
      <c r="QXM81"/>
      <c r="QXN81"/>
      <c r="QXO81"/>
      <c r="QXP81"/>
      <c r="QXQ81"/>
      <c r="QXR81"/>
      <c r="QXS81"/>
      <c r="QXT81"/>
      <c r="QXU81"/>
      <c r="QXV81"/>
      <c r="QXW81"/>
      <c r="QXX81"/>
      <c r="QXY81"/>
      <c r="QXZ81"/>
      <c r="QYA81"/>
      <c r="QYB81"/>
      <c r="QYC81"/>
      <c r="QYD81"/>
      <c r="QYE81"/>
      <c r="QYF81"/>
      <c r="QYG81"/>
      <c r="QYH81"/>
      <c r="QYI81"/>
      <c r="QYJ81"/>
      <c r="QYK81"/>
      <c r="QYL81"/>
      <c r="QYM81"/>
      <c r="QYN81"/>
      <c r="QYO81"/>
      <c r="QYP81"/>
      <c r="QYQ81"/>
      <c r="QYR81"/>
      <c r="QYS81"/>
      <c r="QYT81"/>
      <c r="QYU81"/>
      <c r="QYV81"/>
      <c r="QYW81"/>
      <c r="QYX81"/>
      <c r="QYY81"/>
      <c r="QYZ81"/>
      <c r="QZA81"/>
      <c r="QZB81"/>
      <c r="QZC81"/>
      <c r="QZD81"/>
      <c r="QZE81"/>
      <c r="QZF81"/>
      <c r="QZG81"/>
      <c r="QZH81"/>
      <c r="QZI81"/>
      <c r="QZJ81"/>
      <c r="QZK81"/>
      <c r="QZL81"/>
      <c r="QZM81"/>
      <c r="QZN81"/>
      <c r="QZO81"/>
      <c r="QZP81"/>
      <c r="QZQ81"/>
      <c r="QZR81"/>
      <c r="QZS81"/>
      <c r="QZT81"/>
      <c r="QZU81"/>
      <c r="QZV81"/>
      <c r="QZW81"/>
      <c r="QZX81"/>
      <c r="QZY81"/>
      <c r="QZZ81"/>
      <c r="RAA81"/>
      <c r="RAB81"/>
      <c r="RAC81"/>
      <c r="RAD81"/>
      <c r="RAE81"/>
      <c r="RAF81"/>
      <c r="RAG81"/>
      <c r="RAH81"/>
      <c r="RAI81"/>
      <c r="RAJ81"/>
      <c r="RAK81"/>
      <c r="RAL81"/>
      <c r="RAM81"/>
      <c r="RAN81"/>
      <c r="RAO81"/>
      <c r="RAP81"/>
      <c r="RAQ81"/>
      <c r="RAR81"/>
      <c r="RAS81"/>
      <c r="RAT81"/>
      <c r="RAU81"/>
      <c r="RAV81"/>
      <c r="RAW81"/>
      <c r="RAX81"/>
      <c r="RAY81"/>
      <c r="RAZ81"/>
      <c r="RBA81"/>
      <c r="RBB81"/>
      <c r="RBC81"/>
      <c r="RBD81"/>
      <c r="RBE81"/>
      <c r="RBF81"/>
      <c r="RBG81"/>
      <c r="RBH81"/>
      <c r="RBI81"/>
      <c r="RBJ81"/>
      <c r="RBK81"/>
      <c r="RBL81"/>
      <c r="RBM81"/>
      <c r="RBN81"/>
      <c r="RBO81"/>
      <c r="RBP81"/>
      <c r="RBQ81"/>
      <c r="RBR81"/>
      <c r="RBS81"/>
      <c r="RBT81"/>
      <c r="RBU81"/>
      <c r="RBV81"/>
      <c r="RBW81"/>
      <c r="RBX81"/>
      <c r="RBY81"/>
      <c r="RBZ81"/>
      <c r="RCA81"/>
      <c r="RCB81"/>
      <c r="RCC81"/>
      <c r="RCD81"/>
      <c r="RCE81"/>
      <c r="RCF81"/>
      <c r="RCG81"/>
      <c r="RCH81"/>
      <c r="RCI81"/>
      <c r="RCJ81"/>
      <c r="RCK81"/>
      <c r="RCL81"/>
      <c r="RCM81"/>
      <c r="RCN81"/>
      <c r="RCO81"/>
      <c r="RCP81"/>
      <c r="RCQ81"/>
      <c r="RCR81"/>
      <c r="RCS81"/>
      <c r="RCT81"/>
      <c r="RCU81"/>
      <c r="RCV81"/>
      <c r="RCW81"/>
      <c r="RCX81"/>
      <c r="RCY81"/>
      <c r="RCZ81"/>
      <c r="RDA81"/>
      <c r="RDB81"/>
      <c r="RDC81"/>
      <c r="RDD81"/>
      <c r="RDE81"/>
      <c r="RDF81"/>
      <c r="RDG81"/>
      <c r="RDH81"/>
      <c r="RDI81"/>
      <c r="RDJ81"/>
      <c r="RDK81"/>
      <c r="RDL81"/>
      <c r="RDM81"/>
      <c r="RDN81"/>
      <c r="RDO81"/>
      <c r="RDP81"/>
      <c r="RDQ81"/>
      <c r="RDR81"/>
      <c r="RDS81"/>
      <c r="RDT81"/>
      <c r="RDU81"/>
      <c r="RDV81"/>
      <c r="RDW81"/>
      <c r="RDX81"/>
      <c r="RDY81"/>
      <c r="RDZ81"/>
      <c r="REA81"/>
      <c r="REB81"/>
      <c r="REC81"/>
      <c r="RED81"/>
      <c r="REE81"/>
      <c r="REF81"/>
      <c r="REG81"/>
      <c r="REH81"/>
      <c r="REI81"/>
      <c r="REJ81"/>
      <c r="REK81"/>
      <c r="REL81"/>
      <c r="REM81"/>
      <c r="REN81"/>
      <c r="REO81"/>
      <c r="REP81"/>
      <c r="REQ81"/>
      <c r="RER81"/>
      <c r="RES81"/>
      <c r="RET81"/>
      <c r="REU81"/>
      <c r="REV81"/>
      <c r="REW81"/>
      <c r="REX81"/>
      <c r="REY81"/>
      <c r="REZ81"/>
      <c r="RFA81"/>
      <c r="RFB81"/>
      <c r="RFC81"/>
      <c r="RFD81"/>
      <c r="RFE81"/>
      <c r="RFF81"/>
      <c r="RFG81"/>
      <c r="RFH81"/>
      <c r="RFI81"/>
      <c r="RFJ81"/>
      <c r="RFK81"/>
      <c r="RFL81"/>
      <c r="RFM81"/>
      <c r="RFN81"/>
      <c r="RFO81"/>
      <c r="RFP81"/>
      <c r="RFQ81"/>
      <c r="RFR81"/>
      <c r="RFS81"/>
      <c r="RFT81"/>
      <c r="RFU81"/>
      <c r="RFV81"/>
      <c r="RFW81"/>
      <c r="RFX81"/>
      <c r="RFY81"/>
      <c r="RFZ81"/>
      <c r="RGA81"/>
      <c r="RGB81"/>
      <c r="RGC81"/>
      <c r="RGD81"/>
      <c r="RGE81"/>
      <c r="RGF81"/>
      <c r="RGG81"/>
      <c r="RGH81"/>
      <c r="RGI81"/>
      <c r="RGJ81"/>
      <c r="RGK81"/>
      <c r="RGL81"/>
      <c r="RGM81"/>
      <c r="RGN81"/>
      <c r="RGO81"/>
      <c r="RGP81"/>
      <c r="RGQ81"/>
      <c r="RGR81"/>
      <c r="RGS81"/>
      <c r="RGT81"/>
      <c r="RGU81"/>
      <c r="RGV81"/>
      <c r="RGW81"/>
      <c r="RGX81"/>
      <c r="RGY81"/>
      <c r="RGZ81"/>
      <c r="RHA81"/>
      <c r="RHB81"/>
      <c r="RHC81"/>
      <c r="RHD81"/>
      <c r="RHE81"/>
      <c r="RHF81"/>
      <c r="RHG81"/>
      <c r="RHH81"/>
      <c r="RHI81"/>
      <c r="RHJ81"/>
      <c r="RHK81"/>
      <c r="RHL81"/>
      <c r="RHM81"/>
      <c r="RHN81"/>
      <c r="RHO81"/>
      <c r="RHP81"/>
      <c r="RHQ81"/>
      <c r="RHR81"/>
      <c r="RHS81"/>
      <c r="RHT81"/>
      <c r="RHU81"/>
      <c r="RHV81"/>
      <c r="RHW81"/>
      <c r="RHX81"/>
      <c r="RHY81"/>
      <c r="RHZ81"/>
      <c r="RIA81"/>
      <c r="RIB81"/>
      <c r="RIC81"/>
      <c r="RID81"/>
      <c r="RIE81"/>
      <c r="RIF81"/>
      <c r="RIG81"/>
      <c r="RIH81"/>
      <c r="RII81"/>
      <c r="RIJ81"/>
      <c r="RIK81"/>
      <c r="RIL81"/>
      <c r="RIM81"/>
      <c r="RIN81"/>
      <c r="RIO81"/>
      <c r="RIP81"/>
      <c r="RIQ81"/>
      <c r="RIR81"/>
      <c r="RIS81"/>
      <c r="RIT81"/>
      <c r="RIU81"/>
      <c r="RIV81"/>
      <c r="RIW81"/>
      <c r="RIX81"/>
      <c r="RIY81"/>
      <c r="RIZ81"/>
      <c r="RJA81"/>
      <c r="RJB81"/>
      <c r="RJC81"/>
      <c r="RJD81"/>
      <c r="RJE81"/>
      <c r="RJF81"/>
      <c r="RJG81"/>
      <c r="RJH81"/>
      <c r="RJI81"/>
      <c r="RJJ81"/>
      <c r="RJK81"/>
      <c r="RJL81"/>
      <c r="RJM81"/>
      <c r="RJN81"/>
      <c r="RJO81"/>
      <c r="RJP81"/>
      <c r="RJQ81"/>
      <c r="RJR81"/>
      <c r="RJS81"/>
      <c r="RJT81"/>
      <c r="RJU81"/>
      <c r="RJV81"/>
      <c r="RJW81"/>
      <c r="RJX81"/>
      <c r="RJY81"/>
      <c r="RJZ81"/>
      <c r="RKA81"/>
      <c r="RKB81"/>
      <c r="RKC81"/>
      <c r="RKD81"/>
      <c r="RKE81"/>
      <c r="RKF81"/>
      <c r="RKG81"/>
      <c r="RKH81"/>
      <c r="RKI81"/>
      <c r="RKJ81"/>
      <c r="RKK81"/>
      <c r="RKL81"/>
      <c r="RKM81"/>
      <c r="RKN81"/>
      <c r="RKO81"/>
      <c r="RKP81"/>
      <c r="RKQ81"/>
      <c r="RKR81"/>
      <c r="RKS81"/>
      <c r="RKT81"/>
      <c r="RKU81"/>
      <c r="RKV81"/>
      <c r="RKW81"/>
      <c r="RKX81"/>
      <c r="RKY81"/>
      <c r="RKZ81"/>
      <c r="RLA81"/>
      <c r="RLB81"/>
      <c r="RLC81"/>
      <c r="RLD81"/>
      <c r="RLE81"/>
      <c r="RLF81"/>
      <c r="RLG81"/>
      <c r="RLH81"/>
      <c r="RLI81"/>
      <c r="RLJ81"/>
      <c r="RLK81"/>
      <c r="RLL81"/>
      <c r="RLM81"/>
      <c r="RLN81"/>
      <c r="RLO81"/>
      <c r="RLP81"/>
      <c r="RLQ81"/>
      <c r="RLR81"/>
      <c r="RLS81"/>
      <c r="RLT81"/>
      <c r="RLU81"/>
      <c r="RLV81"/>
      <c r="RLW81"/>
      <c r="RLX81"/>
      <c r="RLY81"/>
      <c r="RLZ81"/>
      <c r="RMA81"/>
      <c r="RMB81"/>
      <c r="RMC81"/>
      <c r="RMD81"/>
      <c r="RME81"/>
      <c r="RMF81"/>
      <c r="RMG81"/>
      <c r="RMH81"/>
      <c r="RMI81"/>
      <c r="RMJ81"/>
      <c r="RMK81"/>
      <c r="RML81"/>
      <c r="RMM81"/>
      <c r="RMN81"/>
      <c r="RMO81"/>
      <c r="RMP81"/>
      <c r="RMQ81"/>
      <c r="RMR81"/>
      <c r="RMS81"/>
      <c r="RMT81"/>
      <c r="RMU81"/>
      <c r="RMV81"/>
      <c r="RMW81"/>
      <c r="RMX81"/>
      <c r="RMY81"/>
      <c r="RMZ81"/>
      <c r="RNA81"/>
      <c r="RNB81"/>
      <c r="RNC81"/>
      <c r="RND81"/>
      <c r="RNE81"/>
      <c r="RNF81"/>
      <c r="RNG81"/>
      <c r="RNH81"/>
      <c r="RNI81"/>
      <c r="RNJ81"/>
      <c r="RNK81"/>
      <c r="RNL81"/>
      <c r="RNM81"/>
      <c r="RNN81"/>
      <c r="RNO81"/>
      <c r="RNP81"/>
      <c r="RNQ81"/>
      <c r="RNR81"/>
      <c r="RNS81"/>
      <c r="RNT81"/>
      <c r="RNU81"/>
      <c r="RNV81"/>
      <c r="RNW81"/>
      <c r="RNX81"/>
      <c r="RNY81"/>
      <c r="RNZ81"/>
      <c r="ROA81"/>
      <c r="ROB81"/>
      <c r="ROC81"/>
      <c r="ROD81"/>
      <c r="ROE81"/>
      <c r="ROF81"/>
      <c r="ROG81"/>
      <c r="ROH81"/>
      <c r="ROI81"/>
      <c r="ROJ81"/>
      <c r="ROK81"/>
      <c r="ROL81"/>
      <c r="ROM81"/>
      <c r="RON81"/>
      <c r="ROO81"/>
      <c r="ROP81"/>
      <c r="ROQ81"/>
      <c r="ROR81"/>
      <c r="ROS81"/>
      <c r="ROT81"/>
      <c r="ROU81"/>
      <c r="ROV81"/>
      <c r="ROW81"/>
      <c r="ROX81"/>
      <c r="ROY81"/>
      <c r="ROZ81"/>
      <c r="RPA81"/>
      <c r="RPB81"/>
      <c r="RPC81"/>
      <c r="RPD81"/>
      <c r="RPE81"/>
      <c r="RPF81"/>
      <c r="RPG81"/>
      <c r="RPH81"/>
      <c r="RPI81"/>
      <c r="RPJ81"/>
      <c r="RPK81"/>
      <c r="RPL81"/>
      <c r="RPM81"/>
      <c r="RPN81"/>
      <c r="RPO81"/>
      <c r="RPP81"/>
      <c r="RPQ81"/>
      <c r="RPR81"/>
      <c r="RPS81"/>
      <c r="RPT81"/>
      <c r="RPU81"/>
      <c r="RPV81"/>
      <c r="RPW81"/>
      <c r="RPX81"/>
      <c r="RPY81"/>
      <c r="RPZ81"/>
      <c r="RQA81"/>
      <c r="RQB81"/>
      <c r="RQC81"/>
      <c r="RQD81"/>
      <c r="RQE81"/>
      <c r="RQF81"/>
      <c r="RQG81"/>
      <c r="RQH81"/>
      <c r="RQI81"/>
      <c r="RQJ81"/>
      <c r="RQK81"/>
      <c r="RQL81"/>
      <c r="RQM81"/>
      <c r="RQN81"/>
      <c r="RQO81"/>
      <c r="RQP81"/>
      <c r="RQQ81"/>
      <c r="RQR81"/>
      <c r="RQS81"/>
      <c r="RQT81"/>
      <c r="RQU81"/>
      <c r="RQV81"/>
      <c r="RQW81"/>
      <c r="RQX81"/>
      <c r="RQY81"/>
      <c r="RQZ81"/>
      <c r="RRA81"/>
      <c r="RRB81"/>
      <c r="RRC81"/>
      <c r="RRD81"/>
      <c r="RRE81"/>
      <c r="RRF81"/>
      <c r="RRG81"/>
      <c r="RRH81"/>
      <c r="RRI81"/>
      <c r="RRJ81"/>
      <c r="RRK81"/>
      <c r="RRL81"/>
      <c r="RRM81"/>
      <c r="RRN81"/>
      <c r="RRO81"/>
      <c r="RRP81"/>
      <c r="RRQ81"/>
      <c r="RRR81"/>
      <c r="RRS81"/>
      <c r="RRT81"/>
      <c r="RRU81"/>
      <c r="RRV81"/>
      <c r="RRW81"/>
      <c r="RRX81"/>
      <c r="RRY81"/>
      <c r="RRZ81"/>
      <c r="RSA81"/>
      <c r="RSB81"/>
      <c r="RSC81"/>
      <c r="RSD81"/>
      <c r="RSE81"/>
      <c r="RSF81"/>
      <c r="RSG81"/>
      <c r="RSH81"/>
      <c r="RSI81"/>
      <c r="RSJ81"/>
      <c r="RSK81"/>
      <c r="RSL81"/>
      <c r="RSM81"/>
      <c r="RSN81"/>
      <c r="RSO81"/>
      <c r="RSP81"/>
      <c r="RSQ81"/>
      <c r="RSR81"/>
      <c r="RSS81"/>
      <c r="RST81"/>
      <c r="RSU81"/>
      <c r="RSV81"/>
      <c r="RSW81"/>
      <c r="RSX81"/>
      <c r="RSY81"/>
      <c r="RSZ81"/>
      <c r="RTA81"/>
      <c r="RTB81"/>
      <c r="RTC81"/>
      <c r="RTD81"/>
      <c r="RTE81"/>
      <c r="RTF81"/>
      <c r="RTG81"/>
      <c r="RTH81"/>
      <c r="RTI81"/>
      <c r="RTJ81"/>
      <c r="RTK81"/>
      <c r="RTL81"/>
      <c r="RTM81"/>
      <c r="RTN81"/>
      <c r="RTO81"/>
      <c r="RTP81"/>
      <c r="RTQ81"/>
      <c r="RTR81"/>
      <c r="RTS81"/>
      <c r="RTT81"/>
      <c r="RTU81"/>
      <c r="RTV81"/>
      <c r="RTW81"/>
      <c r="RTX81"/>
      <c r="RTY81"/>
      <c r="RTZ81"/>
      <c r="RUA81"/>
      <c r="RUB81"/>
      <c r="RUC81"/>
      <c r="RUD81"/>
      <c r="RUE81"/>
      <c r="RUF81"/>
      <c r="RUG81"/>
      <c r="RUH81"/>
      <c r="RUI81"/>
      <c r="RUJ81"/>
      <c r="RUK81"/>
      <c r="RUL81"/>
      <c r="RUM81"/>
      <c r="RUN81"/>
      <c r="RUO81"/>
      <c r="RUP81"/>
      <c r="RUQ81"/>
      <c r="RUR81"/>
      <c r="RUS81"/>
      <c r="RUT81"/>
      <c r="RUU81"/>
      <c r="RUV81"/>
      <c r="RUW81"/>
      <c r="RUX81"/>
      <c r="RUY81"/>
      <c r="RUZ81"/>
      <c r="RVA81"/>
      <c r="RVB81"/>
      <c r="RVC81"/>
      <c r="RVD81"/>
      <c r="RVE81"/>
      <c r="RVF81"/>
      <c r="RVG81"/>
      <c r="RVH81"/>
      <c r="RVI81"/>
      <c r="RVJ81"/>
      <c r="RVK81"/>
      <c r="RVL81"/>
      <c r="RVM81"/>
      <c r="RVN81"/>
      <c r="RVO81"/>
      <c r="RVP81"/>
      <c r="RVQ81"/>
      <c r="RVR81"/>
      <c r="RVS81"/>
      <c r="RVT81"/>
      <c r="RVU81"/>
      <c r="RVV81"/>
      <c r="RVW81"/>
      <c r="RVX81"/>
      <c r="RVY81"/>
      <c r="RVZ81"/>
      <c r="RWA81"/>
      <c r="RWB81"/>
      <c r="RWC81"/>
      <c r="RWD81"/>
      <c r="RWE81"/>
      <c r="RWF81"/>
      <c r="RWG81"/>
      <c r="RWH81"/>
      <c r="RWI81"/>
      <c r="RWJ81"/>
      <c r="RWK81"/>
      <c r="RWL81"/>
      <c r="RWM81"/>
      <c r="RWN81"/>
      <c r="RWO81"/>
      <c r="RWP81"/>
      <c r="RWQ81"/>
      <c r="RWR81"/>
      <c r="RWS81"/>
      <c r="RWT81"/>
      <c r="RWU81"/>
      <c r="RWV81"/>
      <c r="RWW81"/>
      <c r="RWX81"/>
      <c r="RWY81"/>
      <c r="RWZ81"/>
      <c r="RXA81"/>
      <c r="RXB81"/>
      <c r="RXC81"/>
      <c r="RXD81"/>
      <c r="RXE81"/>
      <c r="RXF81"/>
      <c r="RXG81"/>
      <c r="RXH81"/>
      <c r="RXI81"/>
      <c r="RXJ81"/>
      <c r="RXK81"/>
      <c r="RXL81"/>
      <c r="RXM81"/>
      <c r="RXN81"/>
      <c r="RXO81"/>
      <c r="RXP81"/>
      <c r="RXQ81"/>
      <c r="RXR81"/>
      <c r="RXS81"/>
      <c r="RXT81"/>
      <c r="RXU81"/>
      <c r="RXV81"/>
      <c r="RXW81"/>
      <c r="RXX81"/>
      <c r="RXY81"/>
      <c r="RXZ81"/>
      <c r="RYA81"/>
      <c r="RYB81"/>
      <c r="RYC81"/>
      <c r="RYD81"/>
      <c r="RYE81"/>
      <c r="RYF81"/>
      <c r="RYG81"/>
      <c r="RYH81"/>
      <c r="RYI81"/>
      <c r="RYJ81"/>
      <c r="RYK81"/>
      <c r="RYL81"/>
      <c r="RYM81"/>
      <c r="RYN81"/>
      <c r="RYO81"/>
      <c r="RYP81"/>
      <c r="RYQ81"/>
      <c r="RYR81"/>
      <c r="RYS81"/>
      <c r="RYT81"/>
      <c r="RYU81"/>
      <c r="RYV81"/>
      <c r="RYW81"/>
      <c r="RYX81"/>
      <c r="RYY81"/>
      <c r="RYZ81"/>
      <c r="RZA81"/>
      <c r="RZB81"/>
      <c r="RZC81"/>
      <c r="RZD81"/>
      <c r="RZE81"/>
      <c r="RZF81"/>
      <c r="RZG81"/>
      <c r="RZH81"/>
      <c r="RZI81"/>
      <c r="RZJ81"/>
      <c r="RZK81"/>
      <c r="RZL81"/>
      <c r="RZM81"/>
      <c r="RZN81"/>
      <c r="RZO81"/>
      <c r="RZP81"/>
      <c r="RZQ81"/>
      <c r="RZR81"/>
      <c r="RZS81"/>
      <c r="RZT81"/>
      <c r="RZU81"/>
      <c r="RZV81"/>
      <c r="RZW81"/>
      <c r="RZX81"/>
      <c r="RZY81"/>
      <c r="RZZ81"/>
      <c r="SAA81"/>
      <c r="SAB81"/>
      <c r="SAC81"/>
      <c r="SAD81"/>
      <c r="SAE81"/>
      <c r="SAF81"/>
      <c r="SAG81"/>
      <c r="SAH81"/>
      <c r="SAI81"/>
      <c r="SAJ81"/>
      <c r="SAK81"/>
      <c r="SAL81"/>
      <c r="SAM81"/>
      <c r="SAN81"/>
      <c r="SAO81"/>
      <c r="SAP81"/>
      <c r="SAQ81"/>
      <c r="SAR81"/>
      <c r="SAS81"/>
      <c r="SAT81"/>
      <c r="SAU81"/>
      <c r="SAV81"/>
      <c r="SAW81"/>
      <c r="SAX81"/>
      <c r="SAY81"/>
      <c r="SAZ81"/>
      <c r="SBA81"/>
      <c r="SBB81"/>
      <c r="SBC81"/>
      <c r="SBD81"/>
      <c r="SBE81"/>
      <c r="SBF81"/>
      <c r="SBG81"/>
      <c r="SBH81"/>
      <c r="SBI81"/>
      <c r="SBJ81"/>
      <c r="SBK81"/>
      <c r="SBL81"/>
      <c r="SBM81"/>
      <c r="SBN81"/>
      <c r="SBO81"/>
      <c r="SBP81"/>
      <c r="SBQ81"/>
      <c r="SBR81"/>
      <c r="SBS81"/>
      <c r="SBT81"/>
      <c r="SBU81"/>
      <c r="SBV81"/>
      <c r="SBW81"/>
      <c r="SBX81"/>
      <c r="SBY81"/>
      <c r="SBZ81"/>
      <c r="SCA81"/>
      <c r="SCB81"/>
      <c r="SCC81"/>
      <c r="SCD81"/>
      <c r="SCE81"/>
      <c r="SCF81"/>
      <c r="SCG81"/>
      <c r="SCH81"/>
      <c r="SCI81"/>
      <c r="SCJ81"/>
      <c r="SCK81"/>
      <c r="SCL81"/>
      <c r="SCM81"/>
      <c r="SCN81"/>
      <c r="SCO81"/>
      <c r="SCP81"/>
      <c r="SCQ81"/>
      <c r="SCR81"/>
      <c r="SCS81"/>
      <c r="SCT81"/>
      <c r="SCU81"/>
      <c r="SCV81"/>
      <c r="SCW81"/>
      <c r="SCX81"/>
      <c r="SCY81"/>
      <c r="SCZ81"/>
      <c r="SDA81"/>
      <c r="SDB81"/>
      <c r="SDC81"/>
      <c r="SDD81"/>
      <c r="SDE81"/>
      <c r="SDF81"/>
      <c r="SDG81"/>
      <c r="SDH81"/>
      <c r="SDI81"/>
      <c r="SDJ81"/>
      <c r="SDK81"/>
      <c r="SDL81"/>
      <c r="SDM81"/>
      <c r="SDN81"/>
      <c r="SDO81"/>
      <c r="SDP81"/>
      <c r="SDQ81"/>
      <c r="SDR81"/>
      <c r="SDS81"/>
      <c r="SDT81"/>
      <c r="SDU81"/>
      <c r="SDV81"/>
      <c r="SDW81"/>
      <c r="SDX81"/>
      <c r="SDY81"/>
      <c r="SDZ81"/>
      <c r="SEA81"/>
      <c r="SEB81"/>
      <c r="SEC81"/>
      <c r="SED81"/>
      <c r="SEE81"/>
      <c r="SEF81"/>
      <c r="SEG81"/>
      <c r="SEH81"/>
      <c r="SEI81"/>
      <c r="SEJ81"/>
      <c r="SEK81"/>
      <c r="SEL81"/>
      <c r="SEM81"/>
      <c r="SEN81"/>
      <c r="SEO81"/>
      <c r="SEP81"/>
      <c r="SEQ81"/>
      <c r="SER81"/>
      <c r="SES81"/>
      <c r="SET81"/>
      <c r="SEU81"/>
      <c r="SEV81"/>
      <c r="SEW81"/>
      <c r="SEX81"/>
      <c r="SEY81"/>
      <c r="SEZ81"/>
      <c r="SFA81"/>
      <c r="SFB81"/>
      <c r="SFC81"/>
      <c r="SFD81"/>
      <c r="SFE81"/>
      <c r="SFF81"/>
      <c r="SFG81"/>
      <c r="SFH81"/>
      <c r="SFI81"/>
      <c r="SFJ81"/>
      <c r="SFK81"/>
      <c r="SFL81"/>
      <c r="SFM81"/>
      <c r="SFN81"/>
      <c r="SFO81"/>
      <c r="SFP81"/>
      <c r="SFQ81"/>
      <c r="SFR81"/>
      <c r="SFS81"/>
      <c r="SFT81"/>
      <c r="SFU81"/>
      <c r="SFV81"/>
      <c r="SFW81"/>
      <c r="SFX81"/>
      <c r="SFY81"/>
      <c r="SFZ81"/>
      <c r="SGA81"/>
      <c r="SGB81"/>
      <c r="SGC81"/>
      <c r="SGD81"/>
      <c r="SGE81"/>
      <c r="SGF81"/>
      <c r="SGG81"/>
      <c r="SGH81"/>
      <c r="SGI81"/>
      <c r="SGJ81"/>
      <c r="SGK81"/>
      <c r="SGL81"/>
      <c r="SGM81"/>
      <c r="SGN81"/>
      <c r="SGO81"/>
      <c r="SGP81"/>
      <c r="SGQ81"/>
      <c r="SGR81"/>
      <c r="SGS81"/>
      <c r="SGT81"/>
      <c r="SGU81"/>
      <c r="SGV81"/>
      <c r="SGW81"/>
      <c r="SGX81"/>
      <c r="SGY81"/>
      <c r="SGZ81"/>
      <c r="SHA81"/>
      <c r="SHB81"/>
      <c r="SHC81"/>
      <c r="SHD81"/>
      <c r="SHE81"/>
      <c r="SHF81"/>
      <c r="SHG81"/>
      <c r="SHH81"/>
      <c r="SHI81"/>
      <c r="SHJ81"/>
      <c r="SHK81"/>
      <c r="SHL81"/>
      <c r="SHM81"/>
      <c r="SHN81"/>
      <c r="SHO81"/>
      <c r="SHP81"/>
      <c r="SHQ81"/>
      <c r="SHR81"/>
      <c r="SHS81"/>
      <c r="SHT81"/>
      <c r="SHU81"/>
      <c r="SHV81"/>
      <c r="SHW81"/>
      <c r="SHX81"/>
      <c r="SHY81"/>
      <c r="SHZ81"/>
      <c r="SIA81"/>
      <c r="SIB81"/>
      <c r="SIC81"/>
      <c r="SID81"/>
      <c r="SIE81"/>
      <c r="SIF81"/>
      <c r="SIG81"/>
      <c r="SIH81"/>
      <c r="SII81"/>
      <c r="SIJ81"/>
      <c r="SIK81"/>
      <c r="SIL81"/>
      <c r="SIM81"/>
      <c r="SIN81"/>
      <c r="SIO81"/>
      <c r="SIP81"/>
      <c r="SIQ81"/>
      <c r="SIR81"/>
      <c r="SIS81"/>
      <c r="SIT81"/>
      <c r="SIU81"/>
      <c r="SIV81"/>
      <c r="SIW81"/>
      <c r="SIX81"/>
      <c r="SIY81"/>
      <c r="SIZ81"/>
      <c r="SJA81"/>
      <c r="SJB81"/>
      <c r="SJC81"/>
      <c r="SJD81"/>
      <c r="SJE81"/>
      <c r="SJF81"/>
      <c r="SJG81"/>
      <c r="SJH81"/>
      <c r="SJI81"/>
      <c r="SJJ81"/>
      <c r="SJK81"/>
      <c r="SJL81"/>
      <c r="SJM81"/>
      <c r="SJN81"/>
      <c r="SJO81"/>
      <c r="SJP81"/>
      <c r="SJQ81"/>
      <c r="SJR81"/>
      <c r="SJS81"/>
      <c r="SJT81"/>
      <c r="SJU81"/>
      <c r="SJV81"/>
      <c r="SJW81"/>
      <c r="SJX81"/>
      <c r="SJY81"/>
      <c r="SJZ81"/>
      <c r="SKA81"/>
      <c r="SKB81"/>
      <c r="SKC81"/>
      <c r="SKD81"/>
      <c r="SKE81"/>
      <c r="SKF81"/>
      <c r="SKG81"/>
      <c r="SKH81"/>
      <c r="SKI81"/>
      <c r="SKJ81"/>
      <c r="SKK81"/>
      <c r="SKL81"/>
      <c r="SKM81"/>
      <c r="SKN81"/>
      <c r="SKO81"/>
      <c r="SKP81"/>
      <c r="SKQ81"/>
      <c r="SKR81"/>
      <c r="SKS81"/>
      <c r="SKT81"/>
      <c r="SKU81"/>
      <c r="SKV81"/>
      <c r="SKW81"/>
      <c r="SKX81"/>
      <c r="SKY81"/>
      <c r="SKZ81"/>
      <c r="SLA81"/>
      <c r="SLB81"/>
      <c r="SLC81"/>
      <c r="SLD81"/>
      <c r="SLE81"/>
      <c r="SLF81"/>
      <c r="SLG81"/>
      <c r="SLH81"/>
      <c r="SLI81"/>
      <c r="SLJ81"/>
      <c r="SLK81"/>
      <c r="SLL81"/>
      <c r="SLM81"/>
      <c r="SLN81"/>
      <c r="SLO81"/>
      <c r="SLP81"/>
      <c r="SLQ81"/>
      <c r="SLR81"/>
      <c r="SLS81"/>
      <c r="SLT81"/>
      <c r="SLU81"/>
      <c r="SLV81"/>
      <c r="SLW81"/>
      <c r="SLX81"/>
      <c r="SLY81"/>
      <c r="SLZ81"/>
      <c r="SMA81"/>
      <c r="SMB81"/>
      <c r="SMC81"/>
      <c r="SMD81"/>
      <c r="SME81"/>
      <c r="SMF81"/>
      <c r="SMG81"/>
      <c r="SMH81"/>
      <c r="SMI81"/>
      <c r="SMJ81"/>
      <c r="SMK81"/>
      <c r="SML81"/>
      <c r="SMM81"/>
      <c r="SMN81"/>
      <c r="SMO81"/>
      <c r="SMP81"/>
      <c r="SMQ81"/>
      <c r="SMR81"/>
      <c r="SMS81"/>
      <c r="SMT81"/>
      <c r="SMU81"/>
      <c r="SMV81"/>
      <c r="SMW81"/>
      <c r="SMX81"/>
      <c r="SMY81"/>
      <c r="SMZ81"/>
      <c r="SNA81"/>
      <c r="SNB81"/>
      <c r="SNC81"/>
      <c r="SND81"/>
      <c r="SNE81"/>
      <c r="SNF81"/>
      <c r="SNG81"/>
      <c r="SNH81"/>
      <c r="SNI81"/>
      <c r="SNJ81"/>
      <c r="SNK81"/>
      <c r="SNL81"/>
      <c r="SNM81"/>
      <c r="SNN81"/>
      <c r="SNO81"/>
      <c r="SNP81"/>
      <c r="SNQ81"/>
      <c r="SNR81"/>
      <c r="SNS81"/>
      <c r="SNT81"/>
      <c r="SNU81"/>
      <c r="SNV81"/>
      <c r="SNW81"/>
      <c r="SNX81"/>
      <c r="SNY81"/>
      <c r="SNZ81"/>
      <c r="SOA81"/>
      <c r="SOB81"/>
      <c r="SOC81"/>
      <c r="SOD81"/>
      <c r="SOE81"/>
      <c r="SOF81"/>
      <c r="SOG81"/>
      <c r="SOH81"/>
      <c r="SOI81"/>
      <c r="SOJ81"/>
      <c r="SOK81"/>
      <c r="SOL81"/>
      <c r="SOM81"/>
      <c r="SON81"/>
      <c r="SOO81"/>
      <c r="SOP81"/>
      <c r="SOQ81"/>
      <c r="SOR81"/>
      <c r="SOS81"/>
      <c r="SOT81"/>
      <c r="SOU81"/>
      <c r="SOV81"/>
      <c r="SOW81"/>
      <c r="SOX81"/>
      <c r="SOY81"/>
      <c r="SOZ81"/>
      <c r="SPA81"/>
      <c r="SPB81"/>
      <c r="SPC81"/>
      <c r="SPD81"/>
      <c r="SPE81"/>
      <c r="SPF81"/>
      <c r="SPG81"/>
      <c r="SPH81"/>
      <c r="SPI81"/>
      <c r="SPJ81"/>
      <c r="SPK81"/>
      <c r="SPL81"/>
      <c r="SPM81"/>
      <c r="SPN81"/>
      <c r="SPO81"/>
      <c r="SPP81"/>
      <c r="SPQ81"/>
      <c r="SPR81"/>
      <c r="SPS81"/>
      <c r="SPT81"/>
      <c r="SPU81"/>
      <c r="SPV81"/>
      <c r="SPW81"/>
      <c r="SPX81"/>
      <c r="SPY81"/>
      <c r="SPZ81"/>
      <c r="SQA81"/>
      <c r="SQB81"/>
      <c r="SQC81"/>
      <c r="SQD81"/>
      <c r="SQE81"/>
      <c r="SQF81"/>
      <c r="SQG81"/>
      <c r="SQH81"/>
      <c r="SQI81"/>
      <c r="SQJ81"/>
      <c r="SQK81"/>
      <c r="SQL81"/>
      <c r="SQM81"/>
      <c r="SQN81"/>
      <c r="SQO81"/>
      <c r="SQP81"/>
      <c r="SQQ81"/>
      <c r="SQR81"/>
      <c r="SQS81"/>
      <c r="SQT81"/>
      <c r="SQU81"/>
      <c r="SQV81"/>
      <c r="SQW81"/>
      <c r="SQX81"/>
      <c r="SQY81"/>
      <c r="SQZ81"/>
      <c r="SRA81"/>
      <c r="SRB81"/>
      <c r="SRC81"/>
      <c r="SRD81"/>
      <c r="SRE81"/>
      <c r="SRF81"/>
      <c r="SRG81"/>
      <c r="SRH81"/>
      <c r="SRI81"/>
      <c r="SRJ81"/>
      <c r="SRK81"/>
      <c r="SRL81"/>
      <c r="SRM81"/>
      <c r="SRN81"/>
      <c r="SRO81"/>
      <c r="SRP81"/>
      <c r="SRQ81"/>
      <c r="SRR81"/>
      <c r="SRS81"/>
      <c r="SRT81"/>
      <c r="SRU81"/>
      <c r="SRV81"/>
      <c r="SRW81"/>
      <c r="SRX81"/>
      <c r="SRY81"/>
      <c r="SRZ81"/>
      <c r="SSA81"/>
      <c r="SSB81"/>
      <c r="SSC81"/>
      <c r="SSD81"/>
      <c r="SSE81"/>
      <c r="SSF81"/>
      <c r="SSG81"/>
      <c r="SSH81"/>
      <c r="SSI81"/>
      <c r="SSJ81"/>
      <c r="SSK81"/>
      <c r="SSL81"/>
      <c r="SSM81"/>
      <c r="SSN81"/>
      <c r="SSO81"/>
      <c r="SSP81"/>
      <c r="SSQ81"/>
      <c r="SSR81"/>
      <c r="SSS81"/>
      <c r="SST81"/>
      <c r="SSU81"/>
      <c r="SSV81"/>
      <c r="SSW81"/>
      <c r="SSX81"/>
      <c r="SSY81"/>
      <c r="SSZ81"/>
      <c r="STA81"/>
      <c r="STB81"/>
      <c r="STC81"/>
      <c r="STD81"/>
      <c r="STE81"/>
      <c r="STF81"/>
      <c r="STG81"/>
      <c r="STH81"/>
      <c r="STI81"/>
      <c r="STJ81"/>
      <c r="STK81"/>
      <c r="STL81"/>
      <c r="STM81"/>
      <c r="STN81"/>
      <c r="STO81"/>
      <c r="STP81"/>
      <c r="STQ81"/>
      <c r="STR81"/>
      <c r="STS81"/>
      <c r="STT81"/>
      <c r="STU81"/>
      <c r="STV81"/>
      <c r="STW81"/>
      <c r="STX81"/>
      <c r="STY81"/>
      <c r="STZ81"/>
      <c r="SUA81"/>
      <c r="SUB81"/>
      <c r="SUC81"/>
      <c r="SUD81"/>
      <c r="SUE81"/>
      <c r="SUF81"/>
      <c r="SUG81"/>
      <c r="SUH81"/>
      <c r="SUI81"/>
      <c r="SUJ81"/>
      <c r="SUK81"/>
      <c r="SUL81"/>
      <c r="SUM81"/>
      <c r="SUN81"/>
      <c r="SUO81"/>
      <c r="SUP81"/>
      <c r="SUQ81"/>
      <c r="SUR81"/>
      <c r="SUS81"/>
      <c r="SUT81"/>
      <c r="SUU81"/>
      <c r="SUV81"/>
      <c r="SUW81"/>
      <c r="SUX81"/>
      <c r="SUY81"/>
      <c r="SUZ81"/>
      <c r="SVA81"/>
      <c r="SVB81"/>
      <c r="SVC81"/>
      <c r="SVD81"/>
      <c r="SVE81"/>
      <c r="SVF81"/>
      <c r="SVG81"/>
      <c r="SVH81"/>
      <c r="SVI81"/>
      <c r="SVJ81"/>
      <c r="SVK81"/>
      <c r="SVL81"/>
      <c r="SVM81"/>
      <c r="SVN81"/>
      <c r="SVO81"/>
      <c r="SVP81"/>
      <c r="SVQ81"/>
      <c r="SVR81"/>
      <c r="SVS81"/>
      <c r="SVT81"/>
      <c r="SVU81"/>
      <c r="SVV81"/>
      <c r="SVW81"/>
      <c r="SVX81"/>
      <c r="SVY81"/>
      <c r="SVZ81"/>
      <c r="SWA81"/>
      <c r="SWB81"/>
      <c r="SWC81"/>
      <c r="SWD81"/>
      <c r="SWE81"/>
      <c r="SWF81"/>
      <c r="SWG81"/>
      <c r="SWH81"/>
      <c r="SWI81"/>
      <c r="SWJ81"/>
      <c r="SWK81"/>
      <c r="SWL81"/>
      <c r="SWM81"/>
      <c r="SWN81"/>
      <c r="SWO81"/>
      <c r="SWP81"/>
      <c r="SWQ81"/>
      <c r="SWR81"/>
      <c r="SWS81"/>
      <c r="SWT81"/>
      <c r="SWU81"/>
      <c r="SWV81"/>
      <c r="SWW81"/>
      <c r="SWX81"/>
      <c r="SWY81"/>
      <c r="SWZ81"/>
      <c r="SXA81"/>
      <c r="SXB81"/>
      <c r="SXC81"/>
      <c r="SXD81"/>
      <c r="SXE81"/>
      <c r="SXF81"/>
      <c r="SXG81"/>
      <c r="SXH81"/>
      <c r="SXI81"/>
      <c r="SXJ81"/>
      <c r="SXK81"/>
      <c r="SXL81"/>
      <c r="SXM81"/>
      <c r="SXN81"/>
      <c r="SXO81"/>
      <c r="SXP81"/>
      <c r="SXQ81"/>
      <c r="SXR81"/>
      <c r="SXS81"/>
      <c r="SXT81"/>
      <c r="SXU81"/>
      <c r="SXV81"/>
      <c r="SXW81"/>
      <c r="SXX81"/>
      <c r="SXY81"/>
      <c r="SXZ81"/>
      <c r="SYA81"/>
      <c r="SYB81"/>
      <c r="SYC81"/>
      <c r="SYD81"/>
      <c r="SYE81"/>
      <c r="SYF81"/>
      <c r="SYG81"/>
      <c r="SYH81"/>
      <c r="SYI81"/>
      <c r="SYJ81"/>
      <c r="SYK81"/>
      <c r="SYL81"/>
      <c r="SYM81"/>
      <c r="SYN81"/>
      <c r="SYO81"/>
      <c r="SYP81"/>
      <c r="SYQ81"/>
      <c r="SYR81"/>
      <c r="SYS81"/>
      <c r="SYT81"/>
      <c r="SYU81"/>
      <c r="SYV81"/>
      <c r="SYW81"/>
      <c r="SYX81"/>
      <c r="SYY81"/>
      <c r="SYZ81"/>
      <c r="SZA81"/>
      <c r="SZB81"/>
      <c r="SZC81"/>
      <c r="SZD81"/>
      <c r="SZE81"/>
      <c r="SZF81"/>
      <c r="SZG81"/>
      <c r="SZH81"/>
      <c r="SZI81"/>
      <c r="SZJ81"/>
      <c r="SZK81"/>
      <c r="SZL81"/>
      <c r="SZM81"/>
      <c r="SZN81"/>
      <c r="SZO81"/>
      <c r="SZP81"/>
      <c r="SZQ81"/>
      <c r="SZR81"/>
      <c r="SZS81"/>
      <c r="SZT81"/>
      <c r="SZU81"/>
      <c r="SZV81"/>
      <c r="SZW81"/>
      <c r="SZX81"/>
      <c r="SZY81"/>
      <c r="SZZ81"/>
      <c r="TAA81"/>
      <c r="TAB81"/>
      <c r="TAC81"/>
      <c r="TAD81"/>
      <c r="TAE81"/>
      <c r="TAF81"/>
      <c r="TAG81"/>
      <c r="TAH81"/>
      <c r="TAI81"/>
      <c r="TAJ81"/>
      <c r="TAK81"/>
      <c r="TAL81"/>
      <c r="TAM81"/>
      <c r="TAN81"/>
      <c r="TAO81"/>
      <c r="TAP81"/>
      <c r="TAQ81"/>
      <c r="TAR81"/>
      <c r="TAS81"/>
      <c r="TAT81"/>
      <c r="TAU81"/>
      <c r="TAV81"/>
      <c r="TAW81"/>
      <c r="TAX81"/>
      <c r="TAY81"/>
      <c r="TAZ81"/>
      <c r="TBA81"/>
      <c r="TBB81"/>
      <c r="TBC81"/>
      <c r="TBD81"/>
      <c r="TBE81"/>
      <c r="TBF81"/>
      <c r="TBG81"/>
      <c r="TBH81"/>
      <c r="TBI81"/>
      <c r="TBJ81"/>
      <c r="TBK81"/>
      <c r="TBL81"/>
      <c r="TBM81"/>
      <c r="TBN81"/>
      <c r="TBO81"/>
      <c r="TBP81"/>
      <c r="TBQ81"/>
      <c r="TBR81"/>
      <c r="TBS81"/>
      <c r="TBT81"/>
      <c r="TBU81"/>
      <c r="TBV81"/>
      <c r="TBW81"/>
      <c r="TBX81"/>
      <c r="TBY81"/>
      <c r="TBZ81"/>
      <c r="TCA81"/>
      <c r="TCB81"/>
      <c r="TCC81"/>
      <c r="TCD81"/>
      <c r="TCE81"/>
      <c r="TCF81"/>
      <c r="TCG81"/>
      <c r="TCH81"/>
      <c r="TCI81"/>
      <c r="TCJ81"/>
      <c r="TCK81"/>
      <c r="TCL81"/>
      <c r="TCM81"/>
      <c r="TCN81"/>
      <c r="TCO81"/>
      <c r="TCP81"/>
      <c r="TCQ81"/>
      <c r="TCR81"/>
      <c r="TCS81"/>
      <c r="TCT81"/>
      <c r="TCU81"/>
      <c r="TCV81"/>
      <c r="TCW81"/>
      <c r="TCX81"/>
      <c r="TCY81"/>
      <c r="TCZ81"/>
      <c r="TDA81"/>
      <c r="TDB81"/>
      <c r="TDC81"/>
      <c r="TDD81"/>
      <c r="TDE81"/>
      <c r="TDF81"/>
      <c r="TDG81"/>
      <c r="TDH81"/>
      <c r="TDI81"/>
      <c r="TDJ81"/>
      <c r="TDK81"/>
      <c r="TDL81"/>
      <c r="TDM81"/>
      <c r="TDN81"/>
      <c r="TDO81"/>
      <c r="TDP81"/>
      <c r="TDQ81"/>
      <c r="TDR81"/>
      <c r="TDS81"/>
      <c r="TDT81"/>
      <c r="TDU81"/>
      <c r="TDV81"/>
      <c r="TDW81"/>
      <c r="TDX81"/>
      <c r="TDY81"/>
      <c r="TDZ81"/>
      <c r="TEA81"/>
      <c r="TEB81"/>
      <c r="TEC81"/>
      <c r="TED81"/>
      <c r="TEE81"/>
      <c r="TEF81"/>
      <c r="TEG81"/>
      <c r="TEH81"/>
      <c r="TEI81"/>
      <c r="TEJ81"/>
      <c r="TEK81"/>
      <c r="TEL81"/>
      <c r="TEM81"/>
      <c r="TEN81"/>
      <c r="TEO81"/>
      <c r="TEP81"/>
      <c r="TEQ81"/>
      <c r="TER81"/>
      <c r="TES81"/>
      <c r="TET81"/>
      <c r="TEU81"/>
      <c r="TEV81"/>
      <c r="TEW81"/>
      <c r="TEX81"/>
      <c r="TEY81"/>
      <c r="TEZ81"/>
      <c r="TFA81"/>
      <c r="TFB81"/>
      <c r="TFC81"/>
      <c r="TFD81"/>
      <c r="TFE81"/>
      <c r="TFF81"/>
      <c r="TFG81"/>
      <c r="TFH81"/>
      <c r="TFI81"/>
      <c r="TFJ81"/>
      <c r="TFK81"/>
      <c r="TFL81"/>
      <c r="TFM81"/>
      <c r="TFN81"/>
      <c r="TFO81"/>
      <c r="TFP81"/>
      <c r="TFQ81"/>
      <c r="TFR81"/>
      <c r="TFS81"/>
      <c r="TFT81"/>
      <c r="TFU81"/>
      <c r="TFV81"/>
      <c r="TFW81"/>
      <c r="TFX81"/>
      <c r="TFY81"/>
      <c r="TFZ81"/>
      <c r="TGA81"/>
      <c r="TGB81"/>
      <c r="TGC81"/>
      <c r="TGD81"/>
      <c r="TGE81"/>
      <c r="TGF81"/>
      <c r="TGG81"/>
      <c r="TGH81"/>
      <c r="TGI81"/>
      <c r="TGJ81"/>
      <c r="TGK81"/>
      <c r="TGL81"/>
      <c r="TGM81"/>
      <c r="TGN81"/>
      <c r="TGO81"/>
      <c r="TGP81"/>
      <c r="TGQ81"/>
      <c r="TGR81"/>
      <c r="TGS81"/>
      <c r="TGT81"/>
      <c r="TGU81"/>
      <c r="TGV81"/>
      <c r="TGW81"/>
      <c r="TGX81"/>
      <c r="TGY81"/>
      <c r="TGZ81"/>
      <c r="THA81"/>
      <c r="THB81"/>
      <c r="THC81"/>
      <c r="THD81"/>
      <c r="THE81"/>
      <c r="THF81"/>
      <c r="THG81"/>
      <c r="THH81"/>
      <c r="THI81"/>
      <c r="THJ81"/>
      <c r="THK81"/>
      <c r="THL81"/>
      <c r="THM81"/>
      <c r="THN81"/>
      <c r="THO81"/>
      <c r="THP81"/>
      <c r="THQ81"/>
      <c r="THR81"/>
      <c r="THS81"/>
      <c r="THT81"/>
      <c r="THU81"/>
      <c r="THV81"/>
      <c r="THW81"/>
      <c r="THX81"/>
      <c r="THY81"/>
      <c r="THZ81"/>
      <c r="TIA81"/>
      <c r="TIB81"/>
      <c r="TIC81"/>
      <c r="TID81"/>
      <c r="TIE81"/>
      <c r="TIF81"/>
      <c r="TIG81"/>
      <c r="TIH81"/>
      <c r="TII81"/>
      <c r="TIJ81"/>
      <c r="TIK81"/>
      <c r="TIL81"/>
      <c r="TIM81"/>
      <c r="TIN81"/>
      <c r="TIO81"/>
      <c r="TIP81"/>
      <c r="TIQ81"/>
      <c r="TIR81"/>
      <c r="TIS81"/>
      <c r="TIT81"/>
      <c r="TIU81"/>
      <c r="TIV81"/>
      <c r="TIW81"/>
      <c r="TIX81"/>
      <c r="TIY81"/>
      <c r="TIZ81"/>
      <c r="TJA81"/>
      <c r="TJB81"/>
      <c r="TJC81"/>
      <c r="TJD81"/>
      <c r="TJE81"/>
      <c r="TJF81"/>
      <c r="TJG81"/>
      <c r="TJH81"/>
      <c r="TJI81"/>
      <c r="TJJ81"/>
      <c r="TJK81"/>
      <c r="TJL81"/>
      <c r="TJM81"/>
      <c r="TJN81"/>
      <c r="TJO81"/>
      <c r="TJP81"/>
      <c r="TJQ81"/>
      <c r="TJR81"/>
      <c r="TJS81"/>
      <c r="TJT81"/>
      <c r="TJU81"/>
      <c r="TJV81"/>
      <c r="TJW81"/>
      <c r="TJX81"/>
      <c r="TJY81"/>
      <c r="TJZ81"/>
      <c r="TKA81"/>
      <c r="TKB81"/>
      <c r="TKC81"/>
      <c r="TKD81"/>
      <c r="TKE81"/>
      <c r="TKF81"/>
      <c r="TKG81"/>
      <c r="TKH81"/>
      <c r="TKI81"/>
      <c r="TKJ81"/>
      <c r="TKK81"/>
      <c r="TKL81"/>
      <c r="TKM81"/>
      <c r="TKN81"/>
      <c r="TKO81"/>
      <c r="TKP81"/>
      <c r="TKQ81"/>
      <c r="TKR81"/>
      <c r="TKS81"/>
      <c r="TKT81"/>
      <c r="TKU81"/>
      <c r="TKV81"/>
      <c r="TKW81"/>
      <c r="TKX81"/>
      <c r="TKY81"/>
      <c r="TKZ81"/>
      <c r="TLA81"/>
      <c r="TLB81"/>
      <c r="TLC81"/>
      <c r="TLD81"/>
      <c r="TLE81"/>
      <c r="TLF81"/>
      <c r="TLG81"/>
      <c r="TLH81"/>
      <c r="TLI81"/>
      <c r="TLJ81"/>
      <c r="TLK81"/>
      <c r="TLL81"/>
      <c r="TLM81"/>
      <c r="TLN81"/>
      <c r="TLO81"/>
      <c r="TLP81"/>
      <c r="TLQ81"/>
      <c r="TLR81"/>
      <c r="TLS81"/>
      <c r="TLT81"/>
      <c r="TLU81"/>
      <c r="TLV81"/>
      <c r="TLW81"/>
      <c r="TLX81"/>
      <c r="TLY81"/>
      <c r="TLZ81"/>
      <c r="TMA81"/>
      <c r="TMB81"/>
      <c r="TMC81"/>
      <c r="TMD81"/>
      <c r="TME81"/>
      <c r="TMF81"/>
      <c r="TMG81"/>
      <c r="TMH81"/>
      <c r="TMI81"/>
      <c r="TMJ81"/>
      <c r="TMK81"/>
      <c r="TML81"/>
      <c r="TMM81"/>
      <c r="TMN81"/>
      <c r="TMO81"/>
      <c r="TMP81"/>
      <c r="TMQ81"/>
      <c r="TMR81"/>
      <c r="TMS81"/>
      <c r="TMT81"/>
      <c r="TMU81"/>
      <c r="TMV81"/>
      <c r="TMW81"/>
      <c r="TMX81"/>
      <c r="TMY81"/>
      <c r="TMZ81"/>
      <c r="TNA81"/>
      <c r="TNB81"/>
      <c r="TNC81"/>
      <c r="TND81"/>
      <c r="TNE81"/>
      <c r="TNF81"/>
      <c r="TNG81"/>
      <c r="TNH81"/>
      <c r="TNI81"/>
      <c r="TNJ81"/>
      <c r="TNK81"/>
      <c r="TNL81"/>
      <c r="TNM81"/>
      <c r="TNN81"/>
      <c r="TNO81"/>
      <c r="TNP81"/>
      <c r="TNQ81"/>
      <c r="TNR81"/>
      <c r="TNS81"/>
      <c r="TNT81"/>
      <c r="TNU81"/>
      <c r="TNV81"/>
      <c r="TNW81"/>
      <c r="TNX81"/>
      <c r="TNY81"/>
      <c r="TNZ81"/>
      <c r="TOA81"/>
      <c r="TOB81"/>
      <c r="TOC81"/>
      <c r="TOD81"/>
      <c r="TOE81"/>
      <c r="TOF81"/>
      <c r="TOG81"/>
      <c r="TOH81"/>
      <c r="TOI81"/>
      <c r="TOJ81"/>
      <c r="TOK81"/>
      <c r="TOL81"/>
      <c r="TOM81"/>
      <c r="TON81"/>
      <c r="TOO81"/>
      <c r="TOP81"/>
      <c r="TOQ81"/>
      <c r="TOR81"/>
      <c r="TOS81"/>
      <c r="TOT81"/>
      <c r="TOU81"/>
      <c r="TOV81"/>
      <c r="TOW81"/>
      <c r="TOX81"/>
      <c r="TOY81"/>
      <c r="TOZ81"/>
      <c r="TPA81"/>
      <c r="TPB81"/>
      <c r="TPC81"/>
      <c r="TPD81"/>
      <c r="TPE81"/>
      <c r="TPF81"/>
      <c r="TPG81"/>
      <c r="TPH81"/>
      <c r="TPI81"/>
      <c r="TPJ81"/>
      <c r="TPK81"/>
      <c r="TPL81"/>
      <c r="TPM81"/>
      <c r="TPN81"/>
      <c r="TPO81"/>
      <c r="TPP81"/>
      <c r="TPQ81"/>
      <c r="TPR81"/>
      <c r="TPS81"/>
      <c r="TPT81"/>
      <c r="TPU81"/>
      <c r="TPV81"/>
      <c r="TPW81"/>
      <c r="TPX81"/>
      <c r="TPY81"/>
      <c r="TPZ81"/>
      <c r="TQA81"/>
      <c r="TQB81"/>
      <c r="TQC81"/>
      <c r="TQD81"/>
      <c r="TQE81"/>
      <c r="TQF81"/>
      <c r="TQG81"/>
      <c r="TQH81"/>
      <c r="TQI81"/>
      <c r="TQJ81"/>
      <c r="TQK81"/>
      <c r="TQL81"/>
      <c r="TQM81"/>
      <c r="TQN81"/>
      <c r="TQO81"/>
      <c r="TQP81"/>
      <c r="TQQ81"/>
      <c r="TQR81"/>
      <c r="TQS81"/>
      <c r="TQT81"/>
      <c r="TQU81"/>
      <c r="TQV81"/>
      <c r="TQW81"/>
      <c r="TQX81"/>
      <c r="TQY81"/>
      <c r="TQZ81"/>
      <c r="TRA81"/>
      <c r="TRB81"/>
      <c r="TRC81"/>
      <c r="TRD81"/>
      <c r="TRE81"/>
      <c r="TRF81"/>
      <c r="TRG81"/>
      <c r="TRH81"/>
      <c r="TRI81"/>
      <c r="TRJ81"/>
      <c r="TRK81"/>
      <c r="TRL81"/>
      <c r="TRM81"/>
      <c r="TRN81"/>
      <c r="TRO81"/>
      <c r="TRP81"/>
      <c r="TRQ81"/>
      <c r="TRR81"/>
      <c r="TRS81"/>
      <c r="TRT81"/>
      <c r="TRU81"/>
      <c r="TRV81"/>
      <c r="TRW81"/>
      <c r="TRX81"/>
      <c r="TRY81"/>
      <c r="TRZ81"/>
      <c r="TSA81"/>
      <c r="TSB81"/>
      <c r="TSC81"/>
      <c r="TSD81"/>
      <c r="TSE81"/>
      <c r="TSF81"/>
      <c r="TSG81"/>
      <c r="TSH81"/>
      <c r="TSI81"/>
      <c r="TSJ81"/>
      <c r="TSK81"/>
      <c r="TSL81"/>
      <c r="TSM81"/>
      <c r="TSN81"/>
      <c r="TSO81"/>
      <c r="TSP81"/>
      <c r="TSQ81"/>
      <c r="TSR81"/>
      <c r="TSS81"/>
      <c r="TST81"/>
      <c r="TSU81"/>
      <c r="TSV81"/>
      <c r="TSW81"/>
      <c r="TSX81"/>
      <c r="TSY81"/>
      <c r="TSZ81"/>
      <c r="TTA81"/>
      <c r="TTB81"/>
      <c r="TTC81"/>
      <c r="TTD81"/>
      <c r="TTE81"/>
      <c r="TTF81"/>
      <c r="TTG81"/>
      <c r="TTH81"/>
      <c r="TTI81"/>
      <c r="TTJ81"/>
      <c r="TTK81"/>
      <c r="TTL81"/>
      <c r="TTM81"/>
      <c r="TTN81"/>
      <c r="TTO81"/>
      <c r="TTP81"/>
      <c r="TTQ81"/>
      <c r="TTR81"/>
      <c r="TTS81"/>
      <c r="TTT81"/>
      <c r="TTU81"/>
      <c r="TTV81"/>
      <c r="TTW81"/>
      <c r="TTX81"/>
      <c r="TTY81"/>
      <c r="TTZ81"/>
      <c r="TUA81"/>
      <c r="TUB81"/>
      <c r="TUC81"/>
      <c r="TUD81"/>
      <c r="TUE81"/>
      <c r="TUF81"/>
      <c r="TUG81"/>
      <c r="TUH81"/>
      <c r="TUI81"/>
      <c r="TUJ81"/>
      <c r="TUK81"/>
      <c r="TUL81"/>
      <c r="TUM81"/>
      <c r="TUN81"/>
      <c r="TUO81"/>
      <c r="TUP81"/>
      <c r="TUQ81"/>
      <c r="TUR81"/>
      <c r="TUS81"/>
      <c r="TUT81"/>
      <c r="TUU81"/>
      <c r="TUV81"/>
      <c r="TUW81"/>
      <c r="TUX81"/>
      <c r="TUY81"/>
      <c r="TUZ81"/>
      <c r="TVA81"/>
      <c r="TVB81"/>
      <c r="TVC81"/>
      <c r="TVD81"/>
      <c r="TVE81"/>
      <c r="TVF81"/>
      <c r="TVG81"/>
      <c r="TVH81"/>
      <c r="TVI81"/>
      <c r="TVJ81"/>
      <c r="TVK81"/>
      <c r="TVL81"/>
      <c r="TVM81"/>
      <c r="TVN81"/>
      <c r="TVO81"/>
      <c r="TVP81"/>
      <c r="TVQ81"/>
      <c r="TVR81"/>
      <c r="TVS81"/>
      <c r="TVT81"/>
      <c r="TVU81"/>
      <c r="TVV81"/>
      <c r="TVW81"/>
      <c r="TVX81"/>
      <c r="TVY81"/>
      <c r="TVZ81"/>
      <c r="TWA81"/>
      <c r="TWB81"/>
      <c r="TWC81"/>
      <c r="TWD81"/>
      <c r="TWE81"/>
      <c r="TWF81"/>
      <c r="TWG81"/>
      <c r="TWH81"/>
      <c r="TWI81"/>
      <c r="TWJ81"/>
      <c r="TWK81"/>
      <c r="TWL81"/>
      <c r="TWM81"/>
      <c r="TWN81"/>
      <c r="TWO81"/>
      <c r="TWP81"/>
      <c r="TWQ81"/>
      <c r="TWR81"/>
      <c r="TWS81"/>
      <c r="TWT81"/>
      <c r="TWU81"/>
      <c r="TWV81"/>
      <c r="TWW81"/>
      <c r="TWX81"/>
      <c r="TWY81"/>
      <c r="TWZ81"/>
      <c r="TXA81"/>
      <c r="TXB81"/>
      <c r="TXC81"/>
      <c r="TXD81"/>
      <c r="TXE81"/>
      <c r="TXF81"/>
      <c r="TXG81"/>
      <c r="TXH81"/>
      <c r="TXI81"/>
      <c r="TXJ81"/>
      <c r="TXK81"/>
      <c r="TXL81"/>
      <c r="TXM81"/>
      <c r="TXN81"/>
      <c r="TXO81"/>
      <c r="TXP81"/>
      <c r="TXQ81"/>
      <c r="TXR81"/>
      <c r="TXS81"/>
      <c r="TXT81"/>
      <c r="TXU81"/>
      <c r="TXV81"/>
      <c r="TXW81"/>
      <c r="TXX81"/>
      <c r="TXY81"/>
      <c r="TXZ81"/>
      <c r="TYA81"/>
      <c r="TYB81"/>
      <c r="TYC81"/>
      <c r="TYD81"/>
      <c r="TYE81"/>
      <c r="TYF81"/>
      <c r="TYG81"/>
      <c r="TYH81"/>
      <c r="TYI81"/>
      <c r="TYJ81"/>
      <c r="TYK81"/>
      <c r="TYL81"/>
      <c r="TYM81"/>
      <c r="TYN81"/>
      <c r="TYO81"/>
      <c r="TYP81"/>
      <c r="TYQ81"/>
      <c r="TYR81"/>
      <c r="TYS81"/>
      <c r="TYT81"/>
      <c r="TYU81"/>
      <c r="TYV81"/>
      <c r="TYW81"/>
      <c r="TYX81"/>
      <c r="TYY81"/>
      <c r="TYZ81"/>
      <c r="TZA81"/>
      <c r="TZB81"/>
      <c r="TZC81"/>
      <c r="TZD81"/>
      <c r="TZE81"/>
      <c r="TZF81"/>
      <c r="TZG81"/>
      <c r="TZH81"/>
      <c r="TZI81"/>
      <c r="TZJ81"/>
      <c r="TZK81"/>
      <c r="TZL81"/>
      <c r="TZM81"/>
      <c r="TZN81"/>
      <c r="TZO81"/>
      <c r="TZP81"/>
      <c r="TZQ81"/>
      <c r="TZR81"/>
      <c r="TZS81"/>
      <c r="TZT81"/>
      <c r="TZU81"/>
      <c r="TZV81"/>
      <c r="TZW81"/>
      <c r="TZX81"/>
      <c r="TZY81"/>
      <c r="TZZ81"/>
      <c r="UAA81"/>
      <c r="UAB81"/>
      <c r="UAC81"/>
      <c r="UAD81"/>
      <c r="UAE81"/>
      <c r="UAF81"/>
      <c r="UAG81"/>
      <c r="UAH81"/>
      <c r="UAI81"/>
      <c r="UAJ81"/>
      <c r="UAK81"/>
      <c r="UAL81"/>
      <c r="UAM81"/>
      <c r="UAN81"/>
      <c r="UAO81"/>
      <c r="UAP81"/>
      <c r="UAQ81"/>
      <c r="UAR81"/>
      <c r="UAS81"/>
      <c r="UAT81"/>
      <c r="UAU81"/>
      <c r="UAV81"/>
      <c r="UAW81"/>
      <c r="UAX81"/>
      <c r="UAY81"/>
      <c r="UAZ81"/>
      <c r="UBA81"/>
      <c r="UBB81"/>
      <c r="UBC81"/>
      <c r="UBD81"/>
      <c r="UBE81"/>
      <c r="UBF81"/>
      <c r="UBG81"/>
      <c r="UBH81"/>
      <c r="UBI81"/>
      <c r="UBJ81"/>
      <c r="UBK81"/>
      <c r="UBL81"/>
      <c r="UBM81"/>
      <c r="UBN81"/>
      <c r="UBO81"/>
      <c r="UBP81"/>
      <c r="UBQ81"/>
      <c r="UBR81"/>
      <c r="UBS81"/>
      <c r="UBT81"/>
      <c r="UBU81"/>
      <c r="UBV81"/>
      <c r="UBW81"/>
      <c r="UBX81"/>
      <c r="UBY81"/>
      <c r="UBZ81"/>
      <c r="UCA81"/>
      <c r="UCB81"/>
      <c r="UCC81"/>
      <c r="UCD81"/>
      <c r="UCE81"/>
      <c r="UCF81"/>
      <c r="UCG81"/>
      <c r="UCH81"/>
      <c r="UCI81"/>
      <c r="UCJ81"/>
      <c r="UCK81"/>
      <c r="UCL81"/>
      <c r="UCM81"/>
      <c r="UCN81"/>
      <c r="UCO81"/>
      <c r="UCP81"/>
      <c r="UCQ81"/>
      <c r="UCR81"/>
      <c r="UCS81"/>
      <c r="UCT81"/>
      <c r="UCU81"/>
      <c r="UCV81"/>
      <c r="UCW81"/>
      <c r="UCX81"/>
      <c r="UCY81"/>
      <c r="UCZ81"/>
      <c r="UDA81"/>
      <c r="UDB81"/>
      <c r="UDC81"/>
      <c r="UDD81"/>
      <c r="UDE81"/>
      <c r="UDF81"/>
      <c r="UDG81"/>
      <c r="UDH81"/>
      <c r="UDI81"/>
      <c r="UDJ81"/>
      <c r="UDK81"/>
      <c r="UDL81"/>
      <c r="UDM81"/>
      <c r="UDN81"/>
      <c r="UDO81"/>
      <c r="UDP81"/>
      <c r="UDQ81"/>
      <c r="UDR81"/>
      <c r="UDS81"/>
      <c r="UDT81"/>
      <c r="UDU81"/>
      <c r="UDV81"/>
      <c r="UDW81"/>
      <c r="UDX81"/>
      <c r="UDY81"/>
      <c r="UDZ81"/>
      <c r="UEA81"/>
      <c r="UEB81"/>
      <c r="UEC81"/>
      <c r="UED81"/>
      <c r="UEE81"/>
      <c r="UEF81"/>
      <c r="UEG81"/>
      <c r="UEH81"/>
      <c r="UEI81"/>
      <c r="UEJ81"/>
      <c r="UEK81"/>
      <c r="UEL81"/>
      <c r="UEM81"/>
      <c r="UEN81"/>
      <c r="UEO81"/>
      <c r="UEP81"/>
      <c r="UEQ81"/>
      <c r="UER81"/>
      <c r="UES81"/>
      <c r="UET81"/>
      <c r="UEU81"/>
      <c r="UEV81"/>
      <c r="UEW81"/>
      <c r="UEX81"/>
      <c r="UEY81"/>
      <c r="UEZ81"/>
      <c r="UFA81"/>
      <c r="UFB81"/>
      <c r="UFC81"/>
      <c r="UFD81"/>
      <c r="UFE81"/>
      <c r="UFF81"/>
      <c r="UFG81"/>
      <c r="UFH81"/>
      <c r="UFI81"/>
      <c r="UFJ81"/>
      <c r="UFK81"/>
      <c r="UFL81"/>
      <c r="UFM81"/>
      <c r="UFN81"/>
      <c r="UFO81"/>
      <c r="UFP81"/>
      <c r="UFQ81"/>
      <c r="UFR81"/>
      <c r="UFS81"/>
      <c r="UFT81"/>
      <c r="UFU81"/>
      <c r="UFV81"/>
      <c r="UFW81"/>
      <c r="UFX81"/>
      <c r="UFY81"/>
      <c r="UFZ81"/>
      <c r="UGA81"/>
      <c r="UGB81"/>
      <c r="UGC81"/>
      <c r="UGD81"/>
      <c r="UGE81"/>
      <c r="UGF81"/>
      <c r="UGG81"/>
      <c r="UGH81"/>
      <c r="UGI81"/>
      <c r="UGJ81"/>
      <c r="UGK81"/>
      <c r="UGL81"/>
      <c r="UGM81"/>
      <c r="UGN81"/>
      <c r="UGO81"/>
      <c r="UGP81"/>
      <c r="UGQ81"/>
      <c r="UGR81"/>
      <c r="UGS81"/>
      <c r="UGT81"/>
      <c r="UGU81"/>
      <c r="UGV81"/>
      <c r="UGW81"/>
      <c r="UGX81"/>
      <c r="UGY81"/>
      <c r="UGZ81"/>
      <c r="UHA81"/>
      <c r="UHB81"/>
      <c r="UHC81"/>
      <c r="UHD81"/>
      <c r="UHE81"/>
      <c r="UHF81"/>
      <c r="UHG81"/>
      <c r="UHH81"/>
      <c r="UHI81"/>
      <c r="UHJ81"/>
      <c r="UHK81"/>
      <c r="UHL81"/>
      <c r="UHM81"/>
      <c r="UHN81"/>
      <c r="UHO81"/>
      <c r="UHP81"/>
      <c r="UHQ81"/>
      <c r="UHR81"/>
      <c r="UHS81"/>
      <c r="UHT81"/>
      <c r="UHU81"/>
      <c r="UHV81"/>
      <c r="UHW81"/>
      <c r="UHX81"/>
      <c r="UHY81"/>
      <c r="UHZ81"/>
      <c r="UIA81"/>
      <c r="UIB81"/>
      <c r="UIC81"/>
      <c r="UID81"/>
      <c r="UIE81"/>
      <c r="UIF81"/>
      <c r="UIG81"/>
      <c r="UIH81"/>
      <c r="UII81"/>
      <c r="UIJ81"/>
      <c r="UIK81"/>
      <c r="UIL81"/>
      <c r="UIM81"/>
      <c r="UIN81"/>
      <c r="UIO81"/>
      <c r="UIP81"/>
      <c r="UIQ81"/>
      <c r="UIR81"/>
      <c r="UIS81"/>
      <c r="UIT81"/>
      <c r="UIU81"/>
      <c r="UIV81"/>
      <c r="UIW81"/>
      <c r="UIX81"/>
      <c r="UIY81"/>
      <c r="UIZ81"/>
      <c r="UJA81"/>
      <c r="UJB81"/>
      <c r="UJC81"/>
      <c r="UJD81"/>
      <c r="UJE81"/>
      <c r="UJF81"/>
      <c r="UJG81"/>
      <c r="UJH81"/>
      <c r="UJI81"/>
      <c r="UJJ81"/>
      <c r="UJK81"/>
      <c r="UJL81"/>
      <c r="UJM81"/>
      <c r="UJN81"/>
      <c r="UJO81"/>
      <c r="UJP81"/>
      <c r="UJQ81"/>
      <c r="UJR81"/>
      <c r="UJS81"/>
      <c r="UJT81"/>
      <c r="UJU81"/>
      <c r="UJV81"/>
      <c r="UJW81"/>
      <c r="UJX81"/>
      <c r="UJY81"/>
      <c r="UJZ81"/>
      <c r="UKA81"/>
      <c r="UKB81"/>
      <c r="UKC81"/>
      <c r="UKD81"/>
      <c r="UKE81"/>
      <c r="UKF81"/>
      <c r="UKG81"/>
      <c r="UKH81"/>
      <c r="UKI81"/>
      <c r="UKJ81"/>
      <c r="UKK81"/>
      <c r="UKL81"/>
      <c r="UKM81"/>
      <c r="UKN81"/>
      <c r="UKO81"/>
      <c r="UKP81"/>
      <c r="UKQ81"/>
      <c r="UKR81"/>
      <c r="UKS81"/>
      <c r="UKT81"/>
      <c r="UKU81"/>
      <c r="UKV81"/>
      <c r="UKW81"/>
      <c r="UKX81"/>
      <c r="UKY81"/>
      <c r="UKZ81"/>
      <c r="ULA81"/>
      <c r="ULB81"/>
      <c r="ULC81"/>
      <c r="ULD81"/>
      <c r="ULE81"/>
      <c r="ULF81"/>
      <c r="ULG81"/>
      <c r="ULH81"/>
      <c r="ULI81"/>
      <c r="ULJ81"/>
      <c r="ULK81"/>
      <c r="ULL81"/>
      <c r="ULM81"/>
      <c r="ULN81"/>
      <c r="ULO81"/>
      <c r="ULP81"/>
      <c r="ULQ81"/>
      <c r="ULR81"/>
      <c r="ULS81"/>
      <c r="ULT81"/>
      <c r="ULU81"/>
      <c r="ULV81"/>
      <c r="ULW81"/>
      <c r="ULX81"/>
      <c r="ULY81"/>
      <c r="ULZ81"/>
      <c r="UMA81"/>
      <c r="UMB81"/>
      <c r="UMC81"/>
      <c r="UMD81"/>
      <c r="UME81"/>
      <c r="UMF81"/>
      <c r="UMG81"/>
      <c r="UMH81"/>
      <c r="UMI81"/>
      <c r="UMJ81"/>
      <c r="UMK81"/>
      <c r="UML81"/>
      <c r="UMM81"/>
      <c r="UMN81"/>
      <c r="UMO81"/>
      <c r="UMP81"/>
      <c r="UMQ81"/>
      <c r="UMR81"/>
      <c r="UMS81"/>
      <c r="UMT81"/>
      <c r="UMU81"/>
      <c r="UMV81"/>
      <c r="UMW81"/>
      <c r="UMX81"/>
      <c r="UMY81"/>
      <c r="UMZ81"/>
      <c r="UNA81"/>
      <c r="UNB81"/>
      <c r="UNC81"/>
      <c r="UND81"/>
      <c r="UNE81"/>
      <c r="UNF81"/>
      <c r="UNG81"/>
      <c r="UNH81"/>
      <c r="UNI81"/>
      <c r="UNJ81"/>
      <c r="UNK81"/>
      <c r="UNL81"/>
      <c r="UNM81"/>
      <c r="UNN81"/>
      <c r="UNO81"/>
      <c r="UNP81"/>
      <c r="UNQ81"/>
      <c r="UNR81"/>
      <c r="UNS81"/>
      <c r="UNT81"/>
      <c r="UNU81"/>
      <c r="UNV81"/>
      <c r="UNW81"/>
      <c r="UNX81"/>
      <c r="UNY81"/>
      <c r="UNZ81"/>
      <c r="UOA81"/>
      <c r="UOB81"/>
      <c r="UOC81"/>
      <c r="UOD81"/>
      <c r="UOE81"/>
      <c r="UOF81"/>
      <c r="UOG81"/>
      <c r="UOH81"/>
      <c r="UOI81"/>
      <c r="UOJ81"/>
      <c r="UOK81"/>
      <c r="UOL81"/>
      <c r="UOM81"/>
      <c r="UON81"/>
      <c r="UOO81"/>
      <c r="UOP81"/>
      <c r="UOQ81"/>
      <c r="UOR81"/>
      <c r="UOS81"/>
      <c r="UOT81"/>
      <c r="UOU81"/>
      <c r="UOV81"/>
      <c r="UOW81"/>
      <c r="UOX81"/>
      <c r="UOY81"/>
      <c r="UOZ81"/>
      <c r="UPA81"/>
      <c r="UPB81"/>
      <c r="UPC81"/>
      <c r="UPD81"/>
      <c r="UPE81"/>
      <c r="UPF81"/>
      <c r="UPG81"/>
      <c r="UPH81"/>
      <c r="UPI81"/>
      <c r="UPJ81"/>
      <c r="UPK81"/>
      <c r="UPL81"/>
      <c r="UPM81"/>
      <c r="UPN81"/>
      <c r="UPO81"/>
      <c r="UPP81"/>
      <c r="UPQ81"/>
      <c r="UPR81"/>
      <c r="UPS81"/>
      <c r="UPT81"/>
      <c r="UPU81"/>
      <c r="UPV81"/>
      <c r="UPW81"/>
      <c r="UPX81"/>
      <c r="UPY81"/>
      <c r="UPZ81"/>
      <c r="UQA81"/>
      <c r="UQB81"/>
      <c r="UQC81"/>
      <c r="UQD81"/>
      <c r="UQE81"/>
      <c r="UQF81"/>
      <c r="UQG81"/>
      <c r="UQH81"/>
      <c r="UQI81"/>
      <c r="UQJ81"/>
      <c r="UQK81"/>
      <c r="UQL81"/>
      <c r="UQM81"/>
      <c r="UQN81"/>
      <c r="UQO81"/>
      <c r="UQP81"/>
      <c r="UQQ81"/>
      <c r="UQR81"/>
      <c r="UQS81"/>
      <c r="UQT81"/>
      <c r="UQU81"/>
      <c r="UQV81"/>
      <c r="UQW81"/>
      <c r="UQX81"/>
      <c r="UQY81"/>
      <c r="UQZ81"/>
      <c r="URA81"/>
      <c r="URB81"/>
      <c r="URC81"/>
      <c r="URD81"/>
      <c r="URE81"/>
      <c r="URF81"/>
      <c r="URG81"/>
      <c r="URH81"/>
      <c r="URI81"/>
      <c r="URJ81"/>
      <c r="URK81"/>
      <c r="URL81"/>
      <c r="URM81"/>
      <c r="URN81"/>
      <c r="URO81"/>
      <c r="URP81"/>
      <c r="URQ81"/>
      <c r="URR81"/>
      <c r="URS81"/>
      <c r="URT81"/>
      <c r="URU81"/>
      <c r="URV81"/>
      <c r="URW81"/>
      <c r="URX81"/>
      <c r="URY81"/>
      <c r="URZ81"/>
      <c r="USA81"/>
      <c r="USB81"/>
      <c r="USC81"/>
      <c r="USD81"/>
      <c r="USE81"/>
      <c r="USF81"/>
      <c r="USG81"/>
      <c r="USH81"/>
      <c r="USI81"/>
      <c r="USJ81"/>
      <c r="USK81"/>
      <c r="USL81"/>
      <c r="USM81"/>
      <c r="USN81"/>
      <c r="USO81"/>
      <c r="USP81"/>
      <c r="USQ81"/>
      <c r="USR81"/>
      <c r="USS81"/>
      <c r="UST81"/>
      <c r="USU81"/>
      <c r="USV81"/>
      <c r="USW81"/>
      <c r="USX81"/>
      <c r="USY81"/>
      <c r="USZ81"/>
      <c r="UTA81"/>
      <c r="UTB81"/>
      <c r="UTC81"/>
      <c r="UTD81"/>
      <c r="UTE81"/>
      <c r="UTF81"/>
      <c r="UTG81"/>
      <c r="UTH81"/>
      <c r="UTI81"/>
      <c r="UTJ81"/>
      <c r="UTK81"/>
      <c r="UTL81"/>
      <c r="UTM81"/>
      <c r="UTN81"/>
      <c r="UTO81"/>
      <c r="UTP81"/>
      <c r="UTQ81"/>
      <c r="UTR81"/>
      <c r="UTS81"/>
      <c r="UTT81"/>
      <c r="UTU81"/>
      <c r="UTV81"/>
      <c r="UTW81"/>
      <c r="UTX81"/>
      <c r="UTY81"/>
      <c r="UTZ81"/>
      <c r="UUA81"/>
      <c r="UUB81"/>
      <c r="UUC81"/>
      <c r="UUD81"/>
      <c r="UUE81"/>
      <c r="UUF81"/>
      <c r="UUG81"/>
      <c r="UUH81"/>
      <c r="UUI81"/>
      <c r="UUJ81"/>
      <c r="UUK81"/>
      <c r="UUL81"/>
      <c r="UUM81"/>
      <c r="UUN81"/>
      <c r="UUO81"/>
      <c r="UUP81"/>
      <c r="UUQ81"/>
      <c r="UUR81"/>
      <c r="UUS81"/>
      <c r="UUT81"/>
      <c r="UUU81"/>
      <c r="UUV81"/>
      <c r="UUW81"/>
      <c r="UUX81"/>
      <c r="UUY81"/>
      <c r="UUZ81"/>
      <c r="UVA81"/>
      <c r="UVB81"/>
      <c r="UVC81"/>
      <c r="UVD81"/>
      <c r="UVE81"/>
      <c r="UVF81"/>
      <c r="UVG81"/>
      <c r="UVH81"/>
      <c r="UVI81"/>
      <c r="UVJ81"/>
      <c r="UVK81"/>
      <c r="UVL81"/>
      <c r="UVM81"/>
      <c r="UVN81"/>
      <c r="UVO81"/>
      <c r="UVP81"/>
      <c r="UVQ81"/>
      <c r="UVR81"/>
      <c r="UVS81"/>
      <c r="UVT81"/>
      <c r="UVU81"/>
      <c r="UVV81"/>
      <c r="UVW81"/>
      <c r="UVX81"/>
      <c r="UVY81"/>
      <c r="UVZ81"/>
      <c r="UWA81"/>
      <c r="UWB81"/>
      <c r="UWC81"/>
      <c r="UWD81"/>
      <c r="UWE81"/>
      <c r="UWF81"/>
      <c r="UWG81"/>
      <c r="UWH81"/>
      <c r="UWI81"/>
      <c r="UWJ81"/>
      <c r="UWK81"/>
      <c r="UWL81"/>
      <c r="UWM81"/>
      <c r="UWN81"/>
      <c r="UWO81"/>
      <c r="UWP81"/>
      <c r="UWQ81"/>
      <c r="UWR81"/>
      <c r="UWS81"/>
      <c r="UWT81"/>
      <c r="UWU81"/>
      <c r="UWV81"/>
      <c r="UWW81"/>
      <c r="UWX81"/>
      <c r="UWY81"/>
      <c r="UWZ81"/>
      <c r="UXA81"/>
      <c r="UXB81"/>
      <c r="UXC81"/>
      <c r="UXD81"/>
      <c r="UXE81"/>
      <c r="UXF81"/>
      <c r="UXG81"/>
      <c r="UXH81"/>
      <c r="UXI81"/>
      <c r="UXJ81"/>
      <c r="UXK81"/>
      <c r="UXL81"/>
      <c r="UXM81"/>
      <c r="UXN81"/>
      <c r="UXO81"/>
      <c r="UXP81"/>
      <c r="UXQ81"/>
      <c r="UXR81"/>
      <c r="UXS81"/>
      <c r="UXT81"/>
      <c r="UXU81"/>
      <c r="UXV81"/>
      <c r="UXW81"/>
      <c r="UXX81"/>
      <c r="UXY81"/>
      <c r="UXZ81"/>
      <c r="UYA81"/>
      <c r="UYB81"/>
      <c r="UYC81"/>
      <c r="UYD81"/>
      <c r="UYE81"/>
      <c r="UYF81"/>
      <c r="UYG81"/>
      <c r="UYH81"/>
      <c r="UYI81"/>
      <c r="UYJ81"/>
      <c r="UYK81"/>
      <c r="UYL81"/>
      <c r="UYM81"/>
      <c r="UYN81"/>
      <c r="UYO81"/>
      <c r="UYP81"/>
      <c r="UYQ81"/>
      <c r="UYR81"/>
      <c r="UYS81"/>
      <c r="UYT81"/>
      <c r="UYU81"/>
      <c r="UYV81"/>
      <c r="UYW81"/>
      <c r="UYX81"/>
      <c r="UYY81"/>
      <c r="UYZ81"/>
      <c r="UZA81"/>
      <c r="UZB81"/>
      <c r="UZC81"/>
      <c r="UZD81"/>
      <c r="UZE81"/>
      <c r="UZF81"/>
      <c r="UZG81"/>
      <c r="UZH81"/>
      <c r="UZI81"/>
      <c r="UZJ81"/>
      <c r="UZK81"/>
      <c r="UZL81"/>
      <c r="UZM81"/>
      <c r="UZN81"/>
      <c r="UZO81"/>
      <c r="UZP81"/>
      <c r="UZQ81"/>
      <c r="UZR81"/>
      <c r="UZS81"/>
      <c r="UZT81"/>
      <c r="UZU81"/>
      <c r="UZV81"/>
      <c r="UZW81"/>
      <c r="UZX81"/>
      <c r="UZY81"/>
      <c r="UZZ81"/>
      <c r="VAA81"/>
      <c r="VAB81"/>
      <c r="VAC81"/>
      <c r="VAD81"/>
      <c r="VAE81"/>
      <c r="VAF81"/>
      <c r="VAG81"/>
      <c r="VAH81"/>
      <c r="VAI81"/>
      <c r="VAJ81"/>
      <c r="VAK81"/>
      <c r="VAL81"/>
      <c r="VAM81"/>
      <c r="VAN81"/>
      <c r="VAO81"/>
      <c r="VAP81"/>
      <c r="VAQ81"/>
      <c r="VAR81"/>
      <c r="VAS81"/>
      <c r="VAT81"/>
      <c r="VAU81"/>
      <c r="VAV81"/>
      <c r="VAW81"/>
      <c r="VAX81"/>
      <c r="VAY81"/>
      <c r="VAZ81"/>
      <c r="VBA81"/>
      <c r="VBB81"/>
      <c r="VBC81"/>
      <c r="VBD81"/>
      <c r="VBE81"/>
      <c r="VBF81"/>
      <c r="VBG81"/>
      <c r="VBH81"/>
      <c r="VBI81"/>
      <c r="VBJ81"/>
      <c r="VBK81"/>
      <c r="VBL81"/>
      <c r="VBM81"/>
      <c r="VBN81"/>
      <c r="VBO81"/>
      <c r="VBP81"/>
      <c r="VBQ81"/>
      <c r="VBR81"/>
      <c r="VBS81"/>
      <c r="VBT81"/>
      <c r="VBU81"/>
      <c r="VBV81"/>
      <c r="VBW81"/>
      <c r="VBX81"/>
      <c r="VBY81"/>
      <c r="VBZ81"/>
      <c r="VCA81"/>
      <c r="VCB81"/>
      <c r="VCC81"/>
      <c r="VCD81"/>
      <c r="VCE81"/>
      <c r="VCF81"/>
      <c r="VCG81"/>
      <c r="VCH81"/>
      <c r="VCI81"/>
      <c r="VCJ81"/>
      <c r="VCK81"/>
      <c r="VCL81"/>
      <c r="VCM81"/>
      <c r="VCN81"/>
      <c r="VCO81"/>
      <c r="VCP81"/>
      <c r="VCQ81"/>
      <c r="VCR81"/>
      <c r="VCS81"/>
      <c r="VCT81"/>
      <c r="VCU81"/>
      <c r="VCV81"/>
      <c r="VCW81"/>
      <c r="VCX81"/>
      <c r="VCY81"/>
      <c r="VCZ81"/>
      <c r="VDA81"/>
      <c r="VDB81"/>
      <c r="VDC81"/>
      <c r="VDD81"/>
      <c r="VDE81"/>
      <c r="VDF81"/>
      <c r="VDG81"/>
      <c r="VDH81"/>
      <c r="VDI81"/>
      <c r="VDJ81"/>
      <c r="VDK81"/>
      <c r="VDL81"/>
      <c r="VDM81"/>
      <c r="VDN81"/>
      <c r="VDO81"/>
      <c r="VDP81"/>
      <c r="VDQ81"/>
      <c r="VDR81"/>
      <c r="VDS81"/>
      <c r="VDT81"/>
      <c r="VDU81"/>
      <c r="VDV81"/>
      <c r="VDW81"/>
      <c r="VDX81"/>
      <c r="VDY81"/>
      <c r="VDZ81"/>
      <c r="VEA81"/>
      <c r="VEB81"/>
      <c r="VEC81"/>
      <c r="VED81"/>
      <c r="VEE81"/>
      <c r="VEF81"/>
      <c r="VEG81"/>
      <c r="VEH81"/>
      <c r="VEI81"/>
      <c r="VEJ81"/>
      <c r="VEK81"/>
      <c r="VEL81"/>
      <c r="VEM81"/>
      <c r="VEN81"/>
      <c r="VEO81"/>
      <c r="VEP81"/>
      <c r="VEQ81"/>
      <c r="VER81"/>
      <c r="VES81"/>
      <c r="VET81"/>
      <c r="VEU81"/>
      <c r="VEV81"/>
      <c r="VEW81"/>
      <c r="VEX81"/>
      <c r="VEY81"/>
      <c r="VEZ81"/>
      <c r="VFA81"/>
      <c r="VFB81"/>
      <c r="VFC81"/>
      <c r="VFD81"/>
      <c r="VFE81"/>
      <c r="VFF81"/>
      <c r="VFG81"/>
      <c r="VFH81"/>
      <c r="VFI81"/>
      <c r="VFJ81"/>
      <c r="VFK81"/>
      <c r="VFL81"/>
      <c r="VFM81"/>
      <c r="VFN81"/>
      <c r="VFO81"/>
      <c r="VFP81"/>
      <c r="VFQ81"/>
      <c r="VFR81"/>
      <c r="VFS81"/>
      <c r="VFT81"/>
      <c r="VFU81"/>
      <c r="VFV81"/>
      <c r="VFW81"/>
      <c r="VFX81"/>
      <c r="VFY81"/>
      <c r="VFZ81"/>
      <c r="VGA81"/>
      <c r="VGB81"/>
      <c r="VGC81"/>
      <c r="VGD81"/>
      <c r="VGE81"/>
      <c r="VGF81"/>
      <c r="VGG81"/>
      <c r="VGH81"/>
      <c r="VGI81"/>
      <c r="VGJ81"/>
      <c r="VGK81"/>
      <c r="VGL81"/>
      <c r="VGM81"/>
      <c r="VGN81"/>
      <c r="VGO81"/>
      <c r="VGP81"/>
      <c r="VGQ81"/>
      <c r="VGR81"/>
      <c r="VGS81"/>
      <c r="VGT81"/>
      <c r="VGU81"/>
      <c r="VGV81"/>
      <c r="VGW81"/>
      <c r="VGX81"/>
      <c r="VGY81"/>
      <c r="VGZ81"/>
      <c r="VHA81"/>
      <c r="VHB81"/>
      <c r="VHC81"/>
      <c r="VHD81"/>
      <c r="VHE81"/>
      <c r="VHF81"/>
      <c r="VHG81"/>
      <c r="VHH81"/>
      <c r="VHI81"/>
      <c r="VHJ81"/>
      <c r="VHK81"/>
      <c r="VHL81"/>
      <c r="VHM81"/>
      <c r="VHN81"/>
      <c r="VHO81"/>
      <c r="VHP81"/>
      <c r="VHQ81"/>
      <c r="VHR81"/>
      <c r="VHS81"/>
      <c r="VHT81"/>
      <c r="VHU81"/>
      <c r="VHV81"/>
      <c r="VHW81"/>
      <c r="VHX81"/>
      <c r="VHY81"/>
      <c r="VHZ81"/>
      <c r="VIA81"/>
      <c r="VIB81"/>
      <c r="VIC81"/>
      <c r="VID81"/>
      <c r="VIE81"/>
      <c r="VIF81"/>
      <c r="VIG81"/>
      <c r="VIH81"/>
      <c r="VII81"/>
      <c r="VIJ81"/>
      <c r="VIK81"/>
      <c r="VIL81"/>
      <c r="VIM81"/>
      <c r="VIN81"/>
      <c r="VIO81"/>
      <c r="VIP81"/>
      <c r="VIQ81"/>
      <c r="VIR81"/>
      <c r="VIS81"/>
      <c r="VIT81"/>
      <c r="VIU81"/>
      <c r="VIV81"/>
      <c r="VIW81"/>
      <c r="VIX81"/>
      <c r="VIY81"/>
      <c r="VIZ81"/>
      <c r="VJA81"/>
      <c r="VJB81"/>
      <c r="VJC81"/>
      <c r="VJD81"/>
      <c r="VJE81"/>
      <c r="VJF81"/>
      <c r="VJG81"/>
      <c r="VJH81"/>
      <c r="VJI81"/>
      <c r="VJJ81"/>
      <c r="VJK81"/>
      <c r="VJL81"/>
      <c r="VJM81"/>
      <c r="VJN81"/>
      <c r="VJO81"/>
      <c r="VJP81"/>
      <c r="VJQ81"/>
      <c r="VJR81"/>
      <c r="VJS81"/>
      <c r="VJT81"/>
      <c r="VJU81"/>
      <c r="VJV81"/>
      <c r="VJW81"/>
      <c r="VJX81"/>
      <c r="VJY81"/>
      <c r="VJZ81"/>
      <c r="VKA81"/>
      <c r="VKB81"/>
      <c r="VKC81"/>
      <c r="VKD81"/>
      <c r="VKE81"/>
      <c r="VKF81"/>
      <c r="VKG81"/>
      <c r="VKH81"/>
      <c r="VKI81"/>
      <c r="VKJ81"/>
      <c r="VKK81"/>
      <c r="VKL81"/>
      <c r="VKM81"/>
      <c r="VKN81"/>
      <c r="VKO81"/>
      <c r="VKP81"/>
      <c r="VKQ81"/>
      <c r="VKR81"/>
      <c r="VKS81"/>
      <c r="VKT81"/>
      <c r="VKU81"/>
      <c r="VKV81"/>
      <c r="VKW81"/>
      <c r="VKX81"/>
      <c r="VKY81"/>
      <c r="VKZ81"/>
      <c r="VLA81"/>
      <c r="VLB81"/>
      <c r="VLC81"/>
      <c r="VLD81"/>
      <c r="VLE81"/>
      <c r="VLF81"/>
      <c r="VLG81"/>
      <c r="VLH81"/>
      <c r="VLI81"/>
      <c r="VLJ81"/>
      <c r="VLK81"/>
      <c r="VLL81"/>
      <c r="VLM81"/>
      <c r="VLN81"/>
      <c r="VLO81"/>
      <c r="VLP81"/>
      <c r="VLQ81"/>
      <c r="VLR81"/>
      <c r="VLS81"/>
      <c r="VLT81"/>
      <c r="VLU81"/>
      <c r="VLV81"/>
      <c r="VLW81"/>
      <c r="VLX81"/>
      <c r="VLY81"/>
      <c r="VLZ81"/>
      <c r="VMA81"/>
      <c r="VMB81"/>
      <c r="VMC81"/>
      <c r="VMD81"/>
      <c r="VME81"/>
      <c r="VMF81"/>
      <c r="VMG81"/>
      <c r="VMH81"/>
      <c r="VMI81"/>
      <c r="VMJ81"/>
      <c r="VMK81"/>
      <c r="VML81"/>
      <c r="VMM81"/>
      <c r="VMN81"/>
      <c r="VMO81"/>
      <c r="VMP81"/>
      <c r="VMQ81"/>
      <c r="VMR81"/>
      <c r="VMS81"/>
      <c r="VMT81"/>
      <c r="VMU81"/>
      <c r="VMV81"/>
      <c r="VMW81"/>
      <c r="VMX81"/>
      <c r="VMY81"/>
      <c r="VMZ81"/>
      <c r="VNA81"/>
      <c r="VNB81"/>
      <c r="VNC81"/>
      <c r="VND81"/>
      <c r="VNE81"/>
      <c r="VNF81"/>
      <c r="VNG81"/>
      <c r="VNH81"/>
      <c r="VNI81"/>
      <c r="VNJ81"/>
      <c r="VNK81"/>
      <c r="VNL81"/>
      <c r="VNM81"/>
      <c r="VNN81"/>
      <c r="VNO81"/>
      <c r="VNP81"/>
      <c r="VNQ81"/>
      <c r="VNR81"/>
      <c r="VNS81"/>
      <c r="VNT81"/>
      <c r="VNU81"/>
      <c r="VNV81"/>
      <c r="VNW81"/>
      <c r="VNX81"/>
      <c r="VNY81"/>
      <c r="VNZ81"/>
      <c r="VOA81"/>
      <c r="VOB81"/>
      <c r="VOC81"/>
      <c r="VOD81"/>
      <c r="VOE81"/>
      <c r="VOF81"/>
      <c r="VOG81"/>
      <c r="VOH81"/>
      <c r="VOI81"/>
      <c r="VOJ81"/>
      <c r="VOK81"/>
      <c r="VOL81"/>
      <c r="VOM81"/>
      <c r="VON81"/>
      <c r="VOO81"/>
      <c r="VOP81"/>
      <c r="VOQ81"/>
      <c r="VOR81"/>
      <c r="VOS81"/>
      <c r="VOT81"/>
      <c r="VOU81"/>
      <c r="VOV81"/>
      <c r="VOW81"/>
      <c r="VOX81"/>
      <c r="VOY81"/>
      <c r="VOZ81"/>
      <c r="VPA81"/>
      <c r="VPB81"/>
      <c r="VPC81"/>
      <c r="VPD81"/>
      <c r="VPE81"/>
      <c r="VPF81"/>
      <c r="VPG81"/>
      <c r="VPH81"/>
      <c r="VPI81"/>
      <c r="VPJ81"/>
      <c r="VPK81"/>
      <c r="VPL81"/>
      <c r="VPM81"/>
      <c r="VPN81"/>
      <c r="VPO81"/>
      <c r="VPP81"/>
      <c r="VPQ81"/>
      <c r="VPR81"/>
      <c r="VPS81"/>
      <c r="VPT81"/>
      <c r="VPU81"/>
      <c r="VPV81"/>
      <c r="VPW81"/>
      <c r="VPX81"/>
      <c r="VPY81"/>
      <c r="VPZ81"/>
      <c r="VQA81"/>
      <c r="VQB81"/>
      <c r="VQC81"/>
      <c r="VQD81"/>
      <c r="VQE81"/>
      <c r="VQF81"/>
      <c r="VQG81"/>
      <c r="VQH81"/>
      <c r="VQI81"/>
      <c r="VQJ81"/>
      <c r="VQK81"/>
      <c r="VQL81"/>
      <c r="VQM81"/>
      <c r="VQN81"/>
      <c r="VQO81"/>
      <c r="VQP81"/>
      <c r="VQQ81"/>
      <c r="VQR81"/>
      <c r="VQS81"/>
      <c r="VQT81"/>
      <c r="VQU81"/>
      <c r="VQV81"/>
      <c r="VQW81"/>
      <c r="VQX81"/>
      <c r="VQY81"/>
      <c r="VQZ81"/>
      <c r="VRA81"/>
      <c r="VRB81"/>
      <c r="VRC81"/>
      <c r="VRD81"/>
      <c r="VRE81"/>
      <c r="VRF81"/>
      <c r="VRG81"/>
      <c r="VRH81"/>
      <c r="VRI81"/>
      <c r="VRJ81"/>
      <c r="VRK81"/>
      <c r="VRL81"/>
      <c r="VRM81"/>
      <c r="VRN81"/>
      <c r="VRO81"/>
      <c r="VRP81"/>
      <c r="VRQ81"/>
      <c r="VRR81"/>
      <c r="VRS81"/>
      <c r="VRT81"/>
      <c r="VRU81"/>
      <c r="VRV81"/>
      <c r="VRW81"/>
      <c r="VRX81"/>
      <c r="VRY81"/>
      <c r="VRZ81"/>
      <c r="VSA81"/>
      <c r="VSB81"/>
      <c r="VSC81"/>
      <c r="VSD81"/>
      <c r="VSE81"/>
      <c r="VSF81"/>
      <c r="VSG81"/>
      <c r="VSH81"/>
      <c r="VSI81"/>
      <c r="VSJ81"/>
      <c r="VSK81"/>
      <c r="VSL81"/>
      <c r="VSM81"/>
      <c r="VSN81"/>
      <c r="VSO81"/>
      <c r="VSP81"/>
      <c r="VSQ81"/>
      <c r="VSR81"/>
      <c r="VSS81"/>
      <c r="VST81"/>
      <c r="VSU81"/>
      <c r="VSV81"/>
      <c r="VSW81"/>
      <c r="VSX81"/>
      <c r="VSY81"/>
      <c r="VSZ81"/>
      <c r="VTA81"/>
      <c r="VTB81"/>
      <c r="VTC81"/>
      <c r="VTD81"/>
      <c r="VTE81"/>
      <c r="VTF81"/>
      <c r="VTG81"/>
      <c r="VTH81"/>
      <c r="VTI81"/>
      <c r="VTJ81"/>
      <c r="VTK81"/>
      <c r="VTL81"/>
      <c r="VTM81"/>
      <c r="VTN81"/>
      <c r="VTO81"/>
      <c r="VTP81"/>
      <c r="VTQ81"/>
      <c r="VTR81"/>
      <c r="VTS81"/>
      <c r="VTT81"/>
      <c r="VTU81"/>
      <c r="VTV81"/>
      <c r="VTW81"/>
      <c r="VTX81"/>
      <c r="VTY81"/>
      <c r="VTZ81"/>
      <c r="VUA81"/>
      <c r="VUB81"/>
      <c r="VUC81"/>
      <c r="VUD81"/>
      <c r="VUE81"/>
      <c r="VUF81"/>
      <c r="VUG81"/>
      <c r="VUH81"/>
      <c r="VUI81"/>
      <c r="VUJ81"/>
      <c r="VUK81"/>
      <c r="VUL81"/>
      <c r="VUM81"/>
      <c r="VUN81"/>
      <c r="VUO81"/>
      <c r="VUP81"/>
      <c r="VUQ81"/>
      <c r="VUR81"/>
      <c r="VUS81"/>
      <c r="VUT81"/>
      <c r="VUU81"/>
      <c r="VUV81"/>
      <c r="VUW81"/>
      <c r="VUX81"/>
      <c r="VUY81"/>
      <c r="VUZ81"/>
      <c r="VVA81"/>
      <c r="VVB81"/>
      <c r="VVC81"/>
      <c r="VVD81"/>
      <c r="VVE81"/>
      <c r="VVF81"/>
      <c r="VVG81"/>
      <c r="VVH81"/>
      <c r="VVI81"/>
      <c r="VVJ81"/>
      <c r="VVK81"/>
      <c r="VVL81"/>
      <c r="VVM81"/>
      <c r="VVN81"/>
      <c r="VVO81"/>
      <c r="VVP81"/>
      <c r="VVQ81"/>
      <c r="VVR81"/>
      <c r="VVS81"/>
      <c r="VVT81"/>
      <c r="VVU81"/>
      <c r="VVV81"/>
      <c r="VVW81"/>
      <c r="VVX81"/>
      <c r="VVY81"/>
      <c r="VVZ81"/>
      <c r="VWA81"/>
      <c r="VWB81"/>
      <c r="VWC81"/>
      <c r="VWD81"/>
      <c r="VWE81"/>
      <c r="VWF81"/>
      <c r="VWG81"/>
      <c r="VWH81"/>
      <c r="VWI81"/>
      <c r="VWJ81"/>
      <c r="VWK81"/>
      <c r="VWL81"/>
      <c r="VWM81"/>
      <c r="VWN81"/>
      <c r="VWO81"/>
      <c r="VWP81"/>
      <c r="VWQ81"/>
      <c r="VWR81"/>
      <c r="VWS81"/>
      <c r="VWT81"/>
      <c r="VWU81"/>
      <c r="VWV81"/>
      <c r="VWW81"/>
      <c r="VWX81"/>
      <c r="VWY81"/>
      <c r="VWZ81"/>
      <c r="VXA81"/>
      <c r="VXB81"/>
      <c r="VXC81"/>
      <c r="VXD81"/>
      <c r="VXE81"/>
      <c r="VXF81"/>
      <c r="VXG81"/>
      <c r="VXH81"/>
      <c r="VXI81"/>
      <c r="VXJ81"/>
      <c r="VXK81"/>
      <c r="VXL81"/>
      <c r="VXM81"/>
      <c r="VXN81"/>
      <c r="VXO81"/>
      <c r="VXP81"/>
      <c r="VXQ81"/>
      <c r="VXR81"/>
      <c r="VXS81"/>
      <c r="VXT81"/>
      <c r="VXU81"/>
      <c r="VXV81"/>
      <c r="VXW81"/>
      <c r="VXX81"/>
      <c r="VXY81"/>
      <c r="VXZ81"/>
      <c r="VYA81"/>
      <c r="VYB81"/>
      <c r="VYC81"/>
      <c r="VYD81"/>
      <c r="VYE81"/>
      <c r="VYF81"/>
      <c r="VYG81"/>
      <c r="VYH81"/>
      <c r="VYI81"/>
      <c r="VYJ81"/>
      <c r="VYK81"/>
      <c r="VYL81"/>
      <c r="VYM81"/>
      <c r="VYN81"/>
      <c r="VYO81"/>
      <c r="VYP81"/>
      <c r="VYQ81"/>
      <c r="VYR81"/>
      <c r="VYS81"/>
      <c r="VYT81"/>
      <c r="VYU81"/>
      <c r="VYV81"/>
      <c r="VYW81"/>
      <c r="VYX81"/>
      <c r="VYY81"/>
      <c r="VYZ81"/>
      <c r="VZA81"/>
      <c r="VZB81"/>
      <c r="VZC81"/>
      <c r="VZD81"/>
      <c r="VZE81"/>
      <c r="VZF81"/>
      <c r="VZG81"/>
      <c r="VZH81"/>
      <c r="VZI81"/>
      <c r="VZJ81"/>
      <c r="VZK81"/>
      <c r="VZL81"/>
      <c r="VZM81"/>
      <c r="VZN81"/>
      <c r="VZO81"/>
      <c r="VZP81"/>
      <c r="VZQ81"/>
      <c r="VZR81"/>
      <c r="VZS81"/>
      <c r="VZT81"/>
      <c r="VZU81"/>
      <c r="VZV81"/>
      <c r="VZW81"/>
      <c r="VZX81"/>
      <c r="VZY81"/>
      <c r="VZZ81"/>
      <c r="WAA81"/>
      <c r="WAB81"/>
      <c r="WAC81"/>
      <c r="WAD81"/>
      <c r="WAE81"/>
      <c r="WAF81"/>
      <c r="WAG81"/>
      <c r="WAH81"/>
      <c r="WAI81"/>
      <c r="WAJ81"/>
      <c r="WAK81"/>
      <c r="WAL81"/>
      <c r="WAM81"/>
      <c r="WAN81"/>
      <c r="WAO81"/>
      <c r="WAP81"/>
      <c r="WAQ81"/>
      <c r="WAR81"/>
      <c r="WAS81"/>
      <c r="WAT81"/>
      <c r="WAU81"/>
      <c r="WAV81"/>
      <c r="WAW81"/>
      <c r="WAX81"/>
      <c r="WAY81"/>
      <c r="WAZ81"/>
      <c r="WBA81"/>
      <c r="WBB81"/>
      <c r="WBC81"/>
      <c r="WBD81"/>
      <c r="WBE81"/>
      <c r="WBF81"/>
      <c r="WBG81"/>
      <c r="WBH81"/>
      <c r="WBI81"/>
      <c r="WBJ81"/>
      <c r="WBK81"/>
      <c r="WBL81"/>
      <c r="WBM81"/>
      <c r="WBN81"/>
      <c r="WBO81"/>
      <c r="WBP81"/>
      <c r="WBQ81"/>
      <c r="WBR81"/>
      <c r="WBS81"/>
      <c r="WBT81"/>
      <c r="WBU81"/>
      <c r="WBV81"/>
      <c r="WBW81"/>
      <c r="WBX81"/>
      <c r="WBY81"/>
      <c r="WBZ81"/>
      <c r="WCA81"/>
      <c r="WCB81"/>
      <c r="WCC81"/>
      <c r="WCD81"/>
      <c r="WCE81"/>
      <c r="WCF81"/>
      <c r="WCG81"/>
      <c r="WCH81"/>
      <c r="WCI81"/>
      <c r="WCJ81"/>
      <c r="WCK81"/>
      <c r="WCL81"/>
      <c r="WCM81"/>
      <c r="WCN81"/>
      <c r="WCO81"/>
      <c r="WCP81"/>
      <c r="WCQ81"/>
      <c r="WCR81"/>
      <c r="WCS81"/>
      <c r="WCT81"/>
      <c r="WCU81"/>
      <c r="WCV81"/>
      <c r="WCW81"/>
      <c r="WCX81"/>
      <c r="WCY81"/>
      <c r="WCZ81"/>
      <c r="WDA81"/>
      <c r="WDB81"/>
      <c r="WDC81"/>
      <c r="WDD81"/>
      <c r="WDE81"/>
      <c r="WDF81"/>
      <c r="WDG81"/>
      <c r="WDH81"/>
      <c r="WDI81"/>
      <c r="WDJ81"/>
      <c r="WDK81"/>
      <c r="WDL81"/>
      <c r="WDM81"/>
      <c r="WDN81"/>
      <c r="WDO81"/>
      <c r="WDP81"/>
      <c r="WDQ81"/>
      <c r="WDR81"/>
      <c r="WDS81"/>
      <c r="WDT81"/>
      <c r="WDU81"/>
      <c r="WDV81"/>
      <c r="WDW81"/>
      <c r="WDX81"/>
      <c r="WDY81"/>
      <c r="WDZ81"/>
      <c r="WEA81"/>
      <c r="WEB81"/>
      <c r="WEC81"/>
      <c r="WED81"/>
      <c r="WEE81"/>
      <c r="WEF81"/>
      <c r="WEG81"/>
      <c r="WEH81"/>
      <c r="WEI81"/>
      <c r="WEJ81"/>
      <c r="WEK81"/>
      <c r="WEL81"/>
      <c r="WEM81"/>
      <c r="WEN81"/>
      <c r="WEO81"/>
      <c r="WEP81"/>
      <c r="WEQ81"/>
      <c r="WER81"/>
      <c r="WES81"/>
      <c r="WET81"/>
      <c r="WEU81"/>
      <c r="WEV81"/>
      <c r="WEW81"/>
      <c r="WEX81"/>
      <c r="WEY81"/>
      <c r="WEZ81"/>
      <c r="WFA81"/>
      <c r="WFB81"/>
      <c r="WFC81"/>
      <c r="WFD81"/>
      <c r="WFE81"/>
      <c r="WFF81"/>
      <c r="WFG81"/>
      <c r="WFH81"/>
      <c r="WFI81"/>
      <c r="WFJ81"/>
      <c r="WFK81"/>
      <c r="WFL81"/>
      <c r="WFM81"/>
      <c r="WFN81"/>
      <c r="WFO81"/>
      <c r="WFP81"/>
      <c r="WFQ81"/>
      <c r="WFR81"/>
      <c r="WFS81"/>
      <c r="WFT81"/>
      <c r="WFU81"/>
      <c r="WFV81"/>
      <c r="WFW81"/>
      <c r="WFX81"/>
      <c r="WFY81"/>
      <c r="WFZ81"/>
      <c r="WGA81"/>
      <c r="WGB81"/>
      <c r="WGC81"/>
      <c r="WGD81"/>
      <c r="WGE81"/>
      <c r="WGF81"/>
      <c r="WGG81"/>
      <c r="WGH81"/>
      <c r="WGI81"/>
      <c r="WGJ81"/>
      <c r="WGK81"/>
      <c r="WGL81"/>
      <c r="WGM81"/>
      <c r="WGN81"/>
      <c r="WGO81"/>
      <c r="WGP81"/>
      <c r="WGQ81"/>
      <c r="WGR81"/>
      <c r="WGS81"/>
      <c r="WGT81"/>
      <c r="WGU81"/>
      <c r="WGV81"/>
      <c r="WGW81"/>
      <c r="WGX81"/>
      <c r="WGY81"/>
      <c r="WGZ81"/>
      <c r="WHA81"/>
      <c r="WHB81"/>
      <c r="WHC81"/>
      <c r="WHD81"/>
      <c r="WHE81"/>
      <c r="WHF81"/>
      <c r="WHG81"/>
      <c r="WHH81"/>
      <c r="WHI81"/>
      <c r="WHJ81"/>
      <c r="WHK81"/>
      <c r="WHL81"/>
      <c r="WHM81"/>
      <c r="WHN81"/>
      <c r="WHO81"/>
      <c r="WHP81"/>
      <c r="WHQ81"/>
      <c r="WHR81"/>
      <c r="WHS81"/>
      <c r="WHT81"/>
      <c r="WHU81"/>
      <c r="WHV81"/>
      <c r="WHW81"/>
      <c r="WHX81"/>
      <c r="WHY81"/>
      <c r="WHZ81"/>
      <c r="WIA81"/>
      <c r="WIB81"/>
      <c r="WIC81"/>
      <c r="WID81"/>
      <c r="WIE81"/>
      <c r="WIF81"/>
      <c r="WIG81"/>
      <c r="WIH81"/>
      <c r="WII81"/>
      <c r="WIJ81"/>
      <c r="WIK81"/>
      <c r="WIL81"/>
      <c r="WIM81"/>
      <c r="WIN81"/>
      <c r="WIO81"/>
      <c r="WIP81"/>
      <c r="WIQ81"/>
      <c r="WIR81"/>
      <c r="WIS81"/>
      <c r="WIT81"/>
      <c r="WIU81"/>
      <c r="WIV81"/>
      <c r="WIW81"/>
      <c r="WIX81"/>
      <c r="WIY81"/>
      <c r="WIZ81"/>
      <c r="WJA81"/>
      <c r="WJB81"/>
      <c r="WJC81"/>
      <c r="WJD81"/>
      <c r="WJE81"/>
      <c r="WJF81"/>
      <c r="WJG81"/>
      <c r="WJH81"/>
      <c r="WJI81"/>
      <c r="WJJ81"/>
      <c r="WJK81"/>
      <c r="WJL81"/>
      <c r="WJM81"/>
      <c r="WJN81"/>
      <c r="WJO81"/>
      <c r="WJP81"/>
      <c r="WJQ81"/>
      <c r="WJR81"/>
      <c r="WJS81"/>
      <c r="WJT81"/>
      <c r="WJU81"/>
      <c r="WJV81"/>
      <c r="WJW81"/>
      <c r="WJX81"/>
      <c r="WJY81"/>
      <c r="WJZ81"/>
      <c r="WKA81"/>
      <c r="WKB81"/>
      <c r="WKC81"/>
      <c r="WKD81"/>
      <c r="WKE81"/>
      <c r="WKF81"/>
      <c r="WKG81"/>
      <c r="WKH81"/>
      <c r="WKI81"/>
      <c r="WKJ81"/>
      <c r="WKK81"/>
      <c r="WKL81"/>
      <c r="WKM81"/>
      <c r="WKN81"/>
      <c r="WKO81"/>
      <c r="WKP81"/>
      <c r="WKQ81"/>
      <c r="WKR81"/>
      <c r="WKS81"/>
      <c r="WKT81"/>
      <c r="WKU81"/>
      <c r="WKV81"/>
      <c r="WKW81"/>
      <c r="WKX81"/>
      <c r="WKY81"/>
      <c r="WKZ81"/>
      <c r="WLA81"/>
      <c r="WLB81"/>
      <c r="WLC81"/>
      <c r="WLD81"/>
      <c r="WLE81"/>
      <c r="WLF81"/>
      <c r="WLG81"/>
      <c r="WLH81"/>
      <c r="WLI81"/>
      <c r="WLJ81"/>
      <c r="WLK81"/>
      <c r="WLL81"/>
      <c r="WLM81"/>
      <c r="WLN81"/>
      <c r="WLO81"/>
      <c r="WLP81"/>
      <c r="WLQ81"/>
      <c r="WLR81"/>
      <c r="WLS81"/>
      <c r="WLT81"/>
      <c r="WLU81"/>
      <c r="WLV81"/>
      <c r="WLW81"/>
      <c r="WLX81"/>
      <c r="WLY81"/>
      <c r="WLZ81"/>
      <c r="WMA81"/>
      <c r="WMB81"/>
      <c r="WMC81"/>
      <c r="WMD81"/>
      <c r="WME81"/>
      <c r="WMF81"/>
      <c r="WMG81"/>
      <c r="WMH81"/>
      <c r="WMI81"/>
      <c r="WMJ81"/>
      <c r="WMK81"/>
      <c r="WML81"/>
      <c r="WMM81"/>
      <c r="WMN81"/>
      <c r="WMO81"/>
      <c r="WMP81"/>
      <c r="WMQ81"/>
      <c r="WMR81"/>
      <c r="WMS81"/>
      <c r="WMT81"/>
      <c r="WMU81"/>
      <c r="WMV81"/>
      <c r="WMW81"/>
      <c r="WMX81"/>
      <c r="WMY81"/>
      <c r="WMZ81"/>
      <c r="WNA81"/>
      <c r="WNB81"/>
      <c r="WNC81"/>
      <c r="WND81"/>
      <c r="WNE81"/>
      <c r="WNF81"/>
      <c r="WNG81"/>
      <c r="WNH81"/>
      <c r="WNI81"/>
      <c r="WNJ81"/>
      <c r="WNK81"/>
      <c r="WNL81"/>
      <c r="WNM81"/>
      <c r="WNN81"/>
      <c r="WNO81"/>
      <c r="WNP81"/>
      <c r="WNQ81"/>
      <c r="WNR81"/>
      <c r="WNS81"/>
      <c r="WNT81"/>
      <c r="WNU81"/>
      <c r="WNV81"/>
      <c r="WNW81"/>
      <c r="WNX81"/>
      <c r="WNY81"/>
      <c r="WNZ81"/>
      <c r="WOA81"/>
      <c r="WOB81"/>
      <c r="WOC81"/>
      <c r="WOD81"/>
      <c r="WOE81"/>
      <c r="WOF81"/>
      <c r="WOG81"/>
      <c r="WOH81"/>
      <c r="WOI81"/>
      <c r="WOJ81"/>
      <c r="WOK81"/>
      <c r="WOL81"/>
      <c r="WOM81"/>
      <c r="WON81"/>
      <c r="WOO81"/>
      <c r="WOP81"/>
      <c r="WOQ81"/>
      <c r="WOR81"/>
      <c r="WOS81"/>
      <c r="WOT81"/>
      <c r="WOU81"/>
      <c r="WOV81"/>
      <c r="WOW81"/>
      <c r="WOX81"/>
      <c r="WOY81"/>
      <c r="WOZ81"/>
      <c r="WPA81"/>
      <c r="WPB81"/>
      <c r="WPC81"/>
      <c r="WPD81"/>
      <c r="WPE81"/>
      <c r="WPF81"/>
      <c r="WPG81"/>
      <c r="WPH81"/>
      <c r="WPI81"/>
      <c r="WPJ81"/>
      <c r="WPK81"/>
      <c r="WPL81"/>
      <c r="WPM81"/>
      <c r="WPN81"/>
      <c r="WPO81"/>
      <c r="WPP81"/>
      <c r="WPQ81"/>
      <c r="WPR81"/>
      <c r="WPS81"/>
      <c r="WPT81"/>
      <c r="WPU81"/>
      <c r="WPV81"/>
      <c r="WPW81"/>
      <c r="WPX81"/>
      <c r="WPY81"/>
      <c r="WPZ81"/>
      <c r="WQA81"/>
      <c r="WQB81"/>
      <c r="WQC81"/>
      <c r="WQD81"/>
      <c r="WQE81"/>
      <c r="WQF81"/>
      <c r="WQG81"/>
      <c r="WQH81"/>
      <c r="WQI81"/>
      <c r="WQJ81"/>
      <c r="WQK81"/>
      <c r="WQL81"/>
      <c r="WQM81"/>
      <c r="WQN81"/>
      <c r="WQO81"/>
      <c r="WQP81"/>
      <c r="WQQ81"/>
      <c r="WQR81"/>
      <c r="WQS81"/>
      <c r="WQT81"/>
      <c r="WQU81"/>
      <c r="WQV81"/>
      <c r="WQW81"/>
      <c r="WQX81"/>
      <c r="WQY81"/>
      <c r="WQZ81"/>
      <c r="WRA81"/>
      <c r="WRB81"/>
      <c r="WRC81"/>
      <c r="WRD81"/>
      <c r="WRE81"/>
      <c r="WRF81"/>
      <c r="WRG81"/>
      <c r="WRH81"/>
      <c r="WRI81"/>
      <c r="WRJ81"/>
      <c r="WRK81"/>
      <c r="WRL81"/>
      <c r="WRM81"/>
      <c r="WRN81"/>
      <c r="WRO81"/>
      <c r="WRP81"/>
      <c r="WRQ81"/>
      <c r="WRR81"/>
      <c r="WRS81"/>
      <c r="WRT81"/>
      <c r="WRU81"/>
      <c r="WRV81"/>
      <c r="WRW81"/>
      <c r="WRX81"/>
      <c r="WRY81"/>
      <c r="WRZ81"/>
      <c r="WSA81"/>
      <c r="WSB81"/>
      <c r="WSC81"/>
      <c r="WSD81"/>
      <c r="WSE81"/>
      <c r="WSF81"/>
      <c r="WSG81"/>
      <c r="WSH81"/>
      <c r="WSI81"/>
      <c r="WSJ81"/>
      <c r="WSK81"/>
      <c r="WSL81"/>
      <c r="WSM81"/>
      <c r="WSN81"/>
      <c r="WSO81"/>
      <c r="WSP81"/>
      <c r="WSQ81"/>
      <c r="WSR81"/>
      <c r="WSS81"/>
      <c r="WST81"/>
      <c r="WSU81"/>
      <c r="WSV81"/>
      <c r="WSW81"/>
      <c r="WSX81"/>
      <c r="WSY81"/>
      <c r="WSZ81"/>
      <c r="WTA81"/>
      <c r="WTB81"/>
      <c r="WTC81"/>
      <c r="WTD81"/>
      <c r="WTE81"/>
      <c r="WTF81"/>
      <c r="WTG81"/>
      <c r="WTH81"/>
      <c r="WTI81"/>
      <c r="WTJ81"/>
      <c r="WTK81"/>
      <c r="WTL81"/>
      <c r="WTM81"/>
      <c r="WTN81"/>
      <c r="WTO81"/>
      <c r="WTP81"/>
      <c r="WTQ81"/>
      <c r="WTR81"/>
      <c r="WTS81"/>
      <c r="WTT81"/>
      <c r="WTU81"/>
      <c r="WTV81"/>
      <c r="WTW81"/>
      <c r="WTX81"/>
      <c r="WTY81"/>
      <c r="WTZ81"/>
      <c r="WUA81"/>
      <c r="WUB81"/>
      <c r="WUC81"/>
      <c r="WUD81"/>
      <c r="WUE81"/>
      <c r="WUF81"/>
      <c r="WUG81"/>
      <c r="WUH81"/>
      <c r="WUI81"/>
      <c r="WUJ81"/>
      <c r="WUK81"/>
      <c r="WUL81"/>
      <c r="WUM81"/>
      <c r="WUN81"/>
      <c r="WUO81"/>
      <c r="WUP81"/>
      <c r="WUQ81"/>
      <c r="WUR81"/>
      <c r="WUS81"/>
      <c r="WUT81"/>
      <c r="WUU81"/>
      <c r="WUV81"/>
      <c r="WUW81"/>
      <c r="WUX81"/>
      <c r="WUY81"/>
      <c r="WUZ81"/>
      <c r="WVA81"/>
      <c r="WVB81"/>
      <c r="WVC81"/>
      <c r="WVD81"/>
      <c r="WVE81"/>
      <c r="WVF81"/>
      <c r="WVG81"/>
      <c r="WVH81"/>
      <c r="WVI81"/>
      <c r="WVJ81"/>
      <c r="WVK81"/>
      <c r="WVL81"/>
      <c r="WVM81"/>
      <c r="WVN81"/>
      <c r="WVO81"/>
      <c r="WVP81"/>
      <c r="WVQ81"/>
      <c r="WVR81"/>
      <c r="WVS81"/>
      <c r="WVT81"/>
      <c r="WVU81"/>
      <c r="WVV81"/>
      <c r="WVW81"/>
      <c r="WVX81"/>
      <c r="WVY81"/>
      <c r="WVZ81"/>
      <c r="WWA81"/>
      <c r="WWB81"/>
      <c r="WWC81"/>
      <c r="WWD81"/>
      <c r="WWE81"/>
      <c r="WWF81"/>
      <c r="WWG81"/>
      <c r="WWH81"/>
      <c r="WWI81"/>
      <c r="WWJ81"/>
      <c r="WWK81"/>
      <c r="WWL81"/>
      <c r="WWM81"/>
      <c r="WWN81"/>
      <c r="WWO81"/>
      <c r="WWP81"/>
      <c r="WWQ81"/>
      <c r="WWR81"/>
      <c r="WWS81"/>
      <c r="WWT81"/>
      <c r="WWU81"/>
      <c r="WWV81"/>
      <c r="WWW81"/>
      <c r="WWX81"/>
      <c r="WWY81"/>
      <c r="WWZ81"/>
      <c r="WXA81"/>
      <c r="WXB81"/>
      <c r="WXC81"/>
      <c r="WXD81"/>
      <c r="WXE81"/>
      <c r="WXF81"/>
      <c r="WXG81"/>
      <c r="WXH81"/>
      <c r="WXI81"/>
      <c r="WXJ81"/>
      <c r="WXK81"/>
      <c r="WXL81"/>
      <c r="WXM81"/>
      <c r="WXN81"/>
      <c r="WXO81"/>
      <c r="WXP81"/>
      <c r="WXQ81"/>
      <c r="WXR81"/>
      <c r="WXS81"/>
      <c r="WXT81"/>
      <c r="WXU81"/>
      <c r="WXV81"/>
      <c r="WXW81"/>
      <c r="WXX81"/>
      <c r="WXY81"/>
      <c r="WXZ81"/>
      <c r="WYA81"/>
      <c r="WYB81"/>
      <c r="WYC81"/>
      <c r="WYD81"/>
      <c r="WYE81"/>
      <c r="WYF81"/>
      <c r="WYG81"/>
      <c r="WYH81"/>
      <c r="WYI81"/>
      <c r="WYJ81"/>
      <c r="WYK81"/>
      <c r="WYL81"/>
      <c r="WYM81"/>
      <c r="WYN81"/>
      <c r="WYO81"/>
      <c r="WYP81"/>
      <c r="WYQ81"/>
      <c r="WYR81"/>
      <c r="WYS81"/>
      <c r="WYT81"/>
      <c r="WYU81"/>
      <c r="WYV81"/>
      <c r="WYW81"/>
      <c r="WYX81"/>
      <c r="WYY81"/>
      <c r="WYZ81"/>
      <c r="WZA81"/>
      <c r="WZB81"/>
      <c r="WZC81"/>
      <c r="WZD81"/>
      <c r="WZE81"/>
      <c r="WZF81"/>
      <c r="WZG81"/>
      <c r="WZH81"/>
      <c r="WZI81"/>
      <c r="WZJ81"/>
      <c r="WZK81"/>
      <c r="WZL81"/>
      <c r="WZM81"/>
      <c r="WZN81"/>
      <c r="WZO81"/>
      <c r="WZP81"/>
      <c r="WZQ81"/>
      <c r="WZR81"/>
      <c r="WZS81"/>
      <c r="WZT81"/>
      <c r="WZU81"/>
      <c r="WZV81"/>
      <c r="WZW81"/>
      <c r="WZX81"/>
      <c r="WZY81"/>
      <c r="WZZ81"/>
      <c r="XAA81"/>
      <c r="XAB81"/>
      <c r="XAC81"/>
      <c r="XAD81"/>
      <c r="XAE81"/>
      <c r="XAF81"/>
      <c r="XAG81"/>
      <c r="XAH81"/>
      <c r="XAI81"/>
      <c r="XAJ81"/>
      <c r="XAK81"/>
      <c r="XAL81"/>
      <c r="XAM81"/>
      <c r="XAN81"/>
      <c r="XAO81"/>
      <c r="XAP81"/>
      <c r="XAQ81"/>
      <c r="XAR81"/>
      <c r="XAS81"/>
      <c r="XAT81"/>
      <c r="XAU81"/>
      <c r="XAV81"/>
      <c r="XAW81"/>
      <c r="XAX81"/>
      <c r="XAY81"/>
      <c r="XAZ81"/>
      <c r="XBA81"/>
      <c r="XBB81"/>
      <c r="XBC81"/>
      <c r="XBD81"/>
      <c r="XBE81"/>
      <c r="XBF81"/>
      <c r="XBG81"/>
      <c r="XBH81"/>
      <c r="XBI81"/>
      <c r="XBJ81"/>
      <c r="XBK81"/>
      <c r="XBL81"/>
      <c r="XBM81"/>
      <c r="XBN81"/>
      <c r="XBO81"/>
      <c r="XBP81"/>
      <c r="XBQ81"/>
      <c r="XBR81"/>
      <c r="XBS81"/>
      <c r="XBT81"/>
      <c r="XBU81"/>
      <c r="XBV81"/>
      <c r="XBW81"/>
      <c r="XBX81"/>
      <c r="XBY81"/>
      <c r="XBZ81"/>
      <c r="XCA81"/>
      <c r="XCB81"/>
      <c r="XCC81"/>
      <c r="XCD81"/>
      <c r="XCE81"/>
      <c r="XCF81"/>
      <c r="XCG81"/>
      <c r="XCH81"/>
      <c r="XCI81"/>
      <c r="XCJ81"/>
      <c r="XCK81"/>
      <c r="XCL81"/>
      <c r="XCM81"/>
      <c r="XCN81"/>
      <c r="XCO81"/>
      <c r="XCP81"/>
      <c r="XCQ81"/>
      <c r="XCR81"/>
      <c r="XCS81"/>
      <c r="XCT81"/>
      <c r="XCU81"/>
      <c r="XCV81"/>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c r="XEX81"/>
      <c r="XEY81"/>
      <c r="XEZ81"/>
      <c r="XFA81"/>
      <c r="XFB81"/>
      <c r="XFC81"/>
      <c r="XFD81"/>
    </row>
    <row r="82" s="42" customFormat="1" spans="1:16384">
      <c r="A82" s="99"/>
      <c r="B82" s="103"/>
      <c r="C82" s="101" t="s">
        <v>235</v>
      </c>
      <c r="D82" s="32"/>
      <c r="E82" s="55" t="s">
        <v>145</v>
      </c>
      <c r="F82" s="102" t="s">
        <v>234</v>
      </c>
      <c r="G82" s="98" t="s">
        <v>15</v>
      </c>
      <c r="H82" s="102"/>
      <c r="I82" s="127"/>
      <c r="J82" s="126"/>
      <c r="K82" s="128"/>
      <c r="L82" s="123"/>
      <c r="M82" s="123"/>
      <c r="N82" s="123"/>
      <c r="O82" s="123"/>
      <c r="P82" s="123"/>
      <c r="Q82" s="123"/>
      <c r="R82" s="123"/>
      <c r="S82" s="123"/>
      <c r="T82" s="123"/>
      <c r="U82" s="123"/>
      <c r="V82" s="133"/>
      <c r="W82" s="134"/>
      <c r="X82" s="123"/>
      <c r="Y82" s="123"/>
      <c r="Z82" s="123"/>
      <c r="AA82" s="133"/>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c r="IK82" s="46"/>
      <c r="IL82" s="46"/>
      <c r="IM82" s="46"/>
      <c r="IN82" s="46"/>
      <c r="IO82" s="46"/>
      <c r="IP82" s="46"/>
      <c r="IQ82" s="46"/>
      <c r="IR82" s="46"/>
      <c r="IS82" s="46"/>
      <c r="IT82" s="46"/>
      <c r="IU82" s="46"/>
      <c r="IV82" s="46"/>
      <c r="IW82" s="46"/>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c r="AMK82"/>
      <c r="AML82"/>
      <c r="AMM82"/>
      <c r="AMN82"/>
      <c r="AMO82"/>
      <c r="AMP82"/>
      <c r="AMQ82"/>
      <c r="AMR82"/>
      <c r="AMS82"/>
      <c r="AMT82"/>
      <c r="AMU82"/>
      <c r="AMV82"/>
      <c r="AMW82"/>
      <c r="AMX82"/>
      <c r="AMY82"/>
      <c r="AMZ82"/>
      <c r="ANA82"/>
      <c r="ANB82"/>
      <c r="ANC82"/>
      <c r="AND82"/>
      <c r="ANE82"/>
      <c r="ANF82"/>
      <c r="ANG82"/>
      <c r="ANH82"/>
      <c r="ANI82"/>
      <c r="ANJ82"/>
      <c r="ANK82"/>
      <c r="ANL82"/>
      <c r="ANM82"/>
      <c r="ANN82"/>
      <c r="ANO82"/>
      <c r="ANP82"/>
      <c r="ANQ82"/>
      <c r="ANR82"/>
      <c r="ANS82"/>
      <c r="ANT82"/>
      <c r="ANU82"/>
      <c r="ANV82"/>
      <c r="ANW82"/>
      <c r="ANX82"/>
      <c r="ANY82"/>
      <c r="ANZ82"/>
      <c r="AOA82"/>
      <c r="AOB82"/>
      <c r="AOC82"/>
      <c r="AOD82"/>
      <c r="AOE82"/>
      <c r="AOF82"/>
      <c r="AOG82"/>
      <c r="AOH82"/>
      <c r="AOI82"/>
      <c r="AOJ82"/>
      <c r="AOK82"/>
      <c r="AOL82"/>
      <c r="AOM82"/>
      <c r="AON82"/>
      <c r="AOO82"/>
      <c r="AOP82"/>
      <c r="AOQ82"/>
      <c r="AOR82"/>
      <c r="AOS82"/>
      <c r="AOT82"/>
      <c r="AOU82"/>
      <c r="AOV82"/>
      <c r="AOW82"/>
      <c r="AOX82"/>
      <c r="AOY82"/>
      <c r="AOZ82"/>
      <c r="APA82"/>
      <c r="APB82"/>
      <c r="APC82"/>
      <c r="APD82"/>
      <c r="APE82"/>
      <c r="APF82"/>
      <c r="APG82"/>
      <c r="APH82"/>
      <c r="API82"/>
      <c r="APJ82"/>
      <c r="APK82"/>
      <c r="APL82"/>
      <c r="APM82"/>
      <c r="APN82"/>
      <c r="APO82"/>
      <c r="APP82"/>
      <c r="APQ82"/>
      <c r="APR82"/>
      <c r="APS82"/>
      <c r="APT82"/>
      <c r="APU82"/>
      <c r="APV82"/>
      <c r="APW82"/>
      <c r="APX82"/>
      <c r="APY82"/>
      <c r="APZ82"/>
      <c r="AQA82"/>
      <c r="AQB82"/>
      <c r="AQC82"/>
      <c r="AQD82"/>
      <c r="AQE82"/>
      <c r="AQF82"/>
      <c r="AQG82"/>
      <c r="AQH82"/>
      <c r="AQI82"/>
      <c r="AQJ82"/>
      <c r="AQK82"/>
      <c r="AQL82"/>
      <c r="AQM82"/>
      <c r="AQN82"/>
      <c r="AQO82"/>
      <c r="AQP82"/>
      <c r="AQQ82"/>
      <c r="AQR82"/>
      <c r="AQS82"/>
      <c r="AQT82"/>
      <c r="AQU82"/>
      <c r="AQV82"/>
      <c r="AQW82"/>
      <c r="AQX82"/>
      <c r="AQY82"/>
      <c r="AQZ82"/>
      <c r="ARA82"/>
      <c r="ARB82"/>
      <c r="ARC82"/>
      <c r="ARD82"/>
      <c r="ARE82"/>
      <c r="ARF82"/>
      <c r="ARG82"/>
      <c r="ARH82"/>
      <c r="ARI82"/>
      <c r="ARJ82"/>
      <c r="ARK82"/>
      <c r="ARL82"/>
      <c r="ARM82"/>
      <c r="ARN82"/>
      <c r="ARO82"/>
      <c r="ARP82"/>
      <c r="ARQ82"/>
      <c r="ARR82"/>
      <c r="ARS82"/>
      <c r="ART82"/>
      <c r="ARU82"/>
      <c r="ARV82"/>
      <c r="ARW82"/>
      <c r="ARX82"/>
      <c r="ARY82"/>
      <c r="ARZ82"/>
      <c r="ASA82"/>
      <c r="ASB82"/>
      <c r="ASC82"/>
      <c r="ASD82"/>
      <c r="ASE82"/>
      <c r="ASF82"/>
      <c r="ASG82"/>
      <c r="ASH82"/>
      <c r="ASI82"/>
      <c r="ASJ82"/>
      <c r="ASK82"/>
      <c r="ASL82"/>
      <c r="ASM82"/>
      <c r="ASN82"/>
      <c r="ASO82"/>
      <c r="ASP82"/>
      <c r="ASQ82"/>
      <c r="ASR82"/>
      <c r="ASS82"/>
      <c r="AST82"/>
      <c r="ASU82"/>
      <c r="ASV82"/>
      <c r="ASW82"/>
      <c r="ASX82"/>
      <c r="ASY82"/>
      <c r="ASZ82"/>
      <c r="ATA82"/>
      <c r="ATB82"/>
      <c r="ATC82"/>
      <c r="ATD82"/>
      <c r="ATE82"/>
      <c r="ATF82"/>
      <c r="ATG82"/>
      <c r="ATH82"/>
      <c r="ATI82"/>
      <c r="ATJ82"/>
      <c r="ATK82"/>
      <c r="ATL82"/>
      <c r="ATM82"/>
      <c r="ATN82"/>
      <c r="ATO82"/>
      <c r="ATP82"/>
      <c r="ATQ82"/>
      <c r="ATR82"/>
      <c r="ATS82"/>
      <c r="ATT82"/>
      <c r="ATU82"/>
      <c r="ATV82"/>
      <c r="ATW82"/>
      <c r="ATX82"/>
      <c r="ATY82"/>
      <c r="ATZ82"/>
      <c r="AUA82"/>
      <c r="AUB82"/>
      <c r="AUC82"/>
      <c r="AUD82"/>
      <c r="AUE82"/>
      <c r="AUF82"/>
      <c r="AUG82"/>
      <c r="AUH82"/>
      <c r="AUI82"/>
      <c r="AUJ82"/>
      <c r="AUK82"/>
      <c r="AUL82"/>
      <c r="AUM82"/>
      <c r="AUN82"/>
      <c r="AUO82"/>
      <c r="AUP82"/>
      <c r="AUQ82"/>
      <c r="AUR82"/>
      <c r="AUS82"/>
      <c r="AUT82"/>
      <c r="AUU82"/>
      <c r="AUV82"/>
      <c r="AUW82"/>
      <c r="AUX82"/>
      <c r="AUY82"/>
      <c r="AUZ82"/>
      <c r="AVA82"/>
      <c r="AVB82"/>
      <c r="AVC82"/>
      <c r="AVD82"/>
      <c r="AVE82"/>
      <c r="AVF82"/>
      <c r="AVG82"/>
      <c r="AVH82"/>
      <c r="AVI82"/>
      <c r="AVJ82"/>
      <c r="AVK82"/>
      <c r="AVL82"/>
      <c r="AVM82"/>
      <c r="AVN82"/>
      <c r="AVO82"/>
      <c r="AVP82"/>
      <c r="AVQ82"/>
      <c r="AVR82"/>
      <c r="AVS82"/>
      <c r="AVT82"/>
      <c r="AVU82"/>
      <c r="AVV82"/>
      <c r="AVW82"/>
      <c r="AVX82"/>
      <c r="AVY82"/>
      <c r="AVZ82"/>
      <c r="AWA82"/>
      <c r="AWB82"/>
      <c r="AWC82"/>
      <c r="AWD82"/>
      <c r="AWE82"/>
      <c r="AWF82"/>
      <c r="AWG82"/>
      <c r="AWH82"/>
      <c r="AWI82"/>
      <c r="AWJ82"/>
      <c r="AWK82"/>
      <c r="AWL82"/>
      <c r="AWM82"/>
      <c r="AWN82"/>
      <c r="AWO82"/>
      <c r="AWP82"/>
      <c r="AWQ82"/>
      <c r="AWR82"/>
      <c r="AWS82"/>
      <c r="AWT82"/>
      <c r="AWU82"/>
      <c r="AWV82"/>
      <c r="AWW82"/>
      <c r="AWX82"/>
      <c r="AWY82"/>
      <c r="AWZ82"/>
      <c r="AXA82"/>
      <c r="AXB82"/>
      <c r="AXC82"/>
      <c r="AXD82"/>
      <c r="AXE82"/>
      <c r="AXF82"/>
      <c r="AXG82"/>
      <c r="AXH82"/>
      <c r="AXI82"/>
      <c r="AXJ82"/>
      <c r="AXK82"/>
      <c r="AXL82"/>
      <c r="AXM82"/>
      <c r="AXN82"/>
      <c r="AXO82"/>
      <c r="AXP82"/>
      <c r="AXQ82"/>
      <c r="AXR82"/>
      <c r="AXS82"/>
      <c r="AXT82"/>
      <c r="AXU82"/>
      <c r="AXV82"/>
      <c r="AXW82"/>
      <c r="AXX82"/>
      <c r="AXY82"/>
      <c r="AXZ82"/>
      <c r="AYA82"/>
      <c r="AYB82"/>
      <c r="AYC82"/>
      <c r="AYD82"/>
      <c r="AYE82"/>
      <c r="AYF82"/>
      <c r="AYG82"/>
      <c r="AYH82"/>
      <c r="AYI82"/>
      <c r="AYJ82"/>
      <c r="AYK82"/>
      <c r="AYL82"/>
      <c r="AYM82"/>
      <c r="AYN82"/>
      <c r="AYO82"/>
      <c r="AYP82"/>
      <c r="AYQ82"/>
      <c r="AYR82"/>
      <c r="AYS82"/>
      <c r="AYT82"/>
      <c r="AYU82"/>
      <c r="AYV82"/>
      <c r="AYW82"/>
      <c r="AYX82"/>
      <c r="AYY82"/>
      <c r="AYZ82"/>
      <c r="AZA82"/>
      <c r="AZB82"/>
      <c r="AZC82"/>
      <c r="AZD82"/>
      <c r="AZE82"/>
      <c r="AZF82"/>
      <c r="AZG82"/>
      <c r="AZH82"/>
      <c r="AZI82"/>
      <c r="AZJ82"/>
      <c r="AZK82"/>
      <c r="AZL82"/>
      <c r="AZM82"/>
      <c r="AZN82"/>
      <c r="AZO82"/>
      <c r="AZP82"/>
      <c r="AZQ82"/>
      <c r="AZR82"/>
      <c r="AZS82"/>
      <c r="AZT82"/>
      <c r="AZU82"/>
      <c r="AZV82"/>
      <c r="AZW82"/>
      <c r="AZX82"/>
      <c r="AZY82"/>
      <c r="AZZ82"/>
      <c r="BAA82"/>
      <c r="BAB82"/>
      <c r="BAC82"/>
      <c r="BAD82"/>
      <c r="BAE82"/>
      <c r="BAF82"/>
      <c r="BAG82"/>
      <c r="BAH82"/>
      <c r="BAI82"/>
      <c r="BAJ82"/>
      <c r="BAK82"/>
      <c r="BAL82"/>
      <c r="BAM82"/>
      <c r="BAN82"/>
      <c r="BAO82"/>
      <c r="BAP82"/>
      <c r="BAQ82"/>
      <c r="BAR82"/>
      <c r="BAS82"/>
      <c r="BAT82"/>
      <c r="BAU82"/>
      <c r="BAV82"/>
      <c r="BAW82"/>
      <c r="BAX82"/>
      <c r="BAY82"/>
      <c r="BAZ82"/>
      <c r="BBA82"/>
      <c r="BBB82"/>
      <c r="BBC82"/>
      <c r="BBD82"/>
      <c r="BBE82"/>
      <c r="BBF82"/>
      <c r="BBG82"/>
      <c r="BBH82"/>
      <c r="BBI82"/>
      <c r="BBJ82"/>
      <c r="BBK82"/>
      <c r="BBL82"/>
      <c r="BBM82"/>
      <c r="BBN82"/>
      <c r="BBO82"/>
      <c r="BBP82"/>
      <c r="BBQ82"/>
      <c r="BBR82"/>
      <c r="BBS82"/>
      <c r="BBT82"/>
      <c r="BBU82"/>
      <c r="BBV82"/>
      <c r="BBW82"/>
      <c r="BBX82"/>
      <c r="BBY82"/>
      <c r="BBZ82"/>
      <c r="BCA82"/>
      <c r="BCB82"/>
      <c r="BCC82"/>
      <c r="BCD82"/>
      <c r="BCE82"/>
      <c r="BCF82"/>
      <c r="BCG82"/>
      <c r="BCH82"/>
      <c r="BCI82"/>
      <c r="BCJ82"/>
      <c r="BCK82"/>
      <c r="BCL82"/>
      <c r="BCM82"/>
      <c r="BCN82"/>
      <c r="BCO82"/>
      <c r="BCP82"/>
      <c r="BCQ82"/>
      <c r="BCR82"/>
      <c r="BCS82"/>
      <c r="BCT82"/>
      <c r="BCU82"/>
      <c r="BCV82"/>
      <c r="BCW82"/>
      <c r="BCX82"/>
      <c r="BCY82"/>
      <c r="BCZ82"/>
      <c r="BDA82"/>
      <c r="BDB82"/>
      <c r="BDC82"/>
      <c r="BDD82"/>
      <c r="BDE82"/>
      <c r="BDF82"/>
      <c r="BDG82"/>
      <c r="BDH82"/>
      <c r="BDI82"/>
      <c r="BDJ82"/>
      <c r="BDK82"/>
      <c r="BDL82"/>
      <c r="BDM82"/>
      <c r="BDN82"/>
      <c r="BDO82"/>
      <c r="BDP82"/>
      <c r="BDQ82"/>
      <c r="BDR82"/>
      <c r="BDS82"/>
      <c r="BDT82"/>
      <c r="BDU82"/>
      <c r="BDV82"/>
      <c r="BDW82"/>
      <c r="BDX82"/>
      <c r="BDY82"/>
      <c r="BDZ82"/>
      <c r="BEA82"/>
      <c r="BEB82"/>
      <c r="BEC82"/>
      <c r="BED82"/>
      <c r="BEE82"/>
      <c r="BEF82"/>
      <c r="BEG82"/>
      <c r="BEH82"/>
      <c r="BEI82"/>
      <c r="BEJ82"/>
      <c r="BEK82"/>
      <c r="BEL82"/>
      <c r="BEM82"/>
      <c r="BEN82"/>
      <c r="BEO82"/>
      <c r="BEP82"/>
      <c r="BEQ82"/>
      <c r="BER82"/>
      <c r="BES82"/>
      <c r="BET82"/>
      <c r="BEU82"/>
      <c r="BEV82"/>
      <c r="BEW82"/>
      <c r="BEX82"/>
      <c r="BEY82"/>
      <c r="BEZ82"/>
      <c r="BFA82"/>
      <c r="BFB82"/>
      <c r="BFC82"/>
      <c r="BFD82"/>
      <c r="BFE82"/>
      <c r="BFF82"/>
      <c r="BFG82"/>
      <c r="BFH82"/>
      <c r="BFI82"/>
      <c r="BFJ82"/>
      <c r="BFK82"/>
      <c r="BFL82"/>
      <c r="BFM82"/>
      <c r="BFN82"/>
      <c r="BFO82"/>
      <c r="BFP82"/>
      <c r="BFQ82"/>
      <c r="BFR82"/>
      <c r="BFS82"/>
      <c r="BFT82"/>
      <c r="BFU82"/>
      <c r="BFV82"/>
      <c r="BFW82"/>
      <c r="BFX82"/>
      <c r="BFY82"/>
      <c r="BFZ82"/>
      <c r="BGA82"/>
      <c r="BGB82"/>
      <c r="BGC82"/>
      <c r="BGD82"/>
      <c r="BGE82"/>
      <c r="BGF82"/>
      <c r="BGG82"/>
      <c r="BGH82"/>
      <c r="BGI82"/>
      <c r="BGJ82"/>
      <c r="BGK82"/>
      <c r="BGL82"/>
      <c r="BGM82"/>
      <c r="BGN82"/>
      <c r="BGO82"/>
      <c r="BGP82"/>
      <c r="BGQ82"/>
      <c r="BGR82"/>
      <c r="BGS82"/>
      <c r="BGT82"/>
      <c r="BGU82"/>
      <c r="BGV82"/>
      <c r="BGW82"/>
      <c r="BGX82"/>
      <c r="BGY82"/>
      <c r="BGZ82"/>
      <c r="BHA82"/>
      <c r="BHB82"/>
      <c r="BHC82"/>
      <c r="BHD82"/>
      <c r="BHE82"/>
      <c r="BHF82"/>
      <c r="BHG82"/>
      <c r="BHH82"/>
      <c r="BHI82"/>
      <c r="BHJ82"/>
      <c r="BHK82"/>
      <c r="BHL82"/>
      <c r="BHM82"/>
      <c r="BHN82"/>
      <c r="BHO82"/>
      <c r="BHP82"/>
      <c r="BHQ82"/>
      <c r="BHR82"/>
      <c r="BHS82"/>
      <c r="BHT82"/>
      <c r="BHU82"/>
      <c r="BHV82"/>
      <c r="BHW82"/>
      <c r="BHX82"/>
      <c r="BHY82"/>
      <c r="BHZ82"/>
      <c r="BIA82"/>
      <c r="BIB82"/>
      <c r="BIC82"/>
      <c r="BID82"/>
      <c r="BIE82"/>
      <c r="BIF82"/>
      <c r="BIG82"/>
      <c r="BIH82"/>
      <c r="BII82"/>
      <c r="BIJ82"/>
      <c r="BIK82"/>
      <c r="BIL82"/>
      <c r="BIM82"/>
      <c r="BIN82"/>
      <c r="BIO82"/>
      <c r="BIP82"/>
      <c r="BIQ82"/>
      <c r="BIR82"/>
      <c r="BIS82"/>
      <c r="BIT82"/>
      <c r="BIU82"/>
      <c r="BIV82"/>
      <c r="BIW82"/>
      <c r="BIX82"/>
      <c r="BIY82"/>
      <c r="BIZ82"/>
      <c r="BJA82"/>
      <c r="BJB82"/>
      <c r="BJC82"/>
      <c r="BJD82"/>
      <c r="BJE82"/>
      <c r="BJF82"/>
      <c r="BJG82"/>
      <c r="BJH82"/>
      <c r="BJI82"/>
      <c r="BJJ82"/>
      <c r="BJK82"/>
      <c r="BJL82"/>
      <c r="BJM82"/>
      <c r="BJN82"/>
      <c r="BJO82"/>
      <c r="BJP82"/>
      <c r="BJQ82"/>
      <c r="BJR82"/>
      <c r="BJS82"/>
      <c r="BJT82"/>
      <c r="BJU82"/>
      <c r="BJV82"/>
      <c r="BJW82"/>
      <c r="BJX82"/>
      <c r="BJY82"/>
      <c r="BJZ82"/>
      <c r="BKA82"/>
      <c r="BKB82"/>
      <c r="BKC82"/>
      <c r="BKD82"/>
      <c r="BKE82"/>
      <c r="BKF82"/>
      <c r="BKG82"/>
      <c r="BKH82"/>
      <c r="BKI82"/>
      <c r="BKJ82"/>
      <c r="BKK82"/>
      <c r="BKL82"/>
      <c r="BKM82"/>
      <c r="BKN82"/>
      <c r="BKO82"/>
      <c r="BKP82"/>
      <c r="BKQ82"/>
      <c r="BKR82"/>
      <c r="BKS82"/>
      <c r="BKT82"/>
      <c r="BKU82"/>
      <c r="BKV82"/>
      <c r="BKW82"/>
      <c r="BKX82"/>
      <c r="BKY82"/>
      <c r="BKZ82"/>
      <c r="BLA82"/>
      <c r="BLB82"/>
      <c r="BLC82"/>
      <c r="BLD82"/>
      <c r="BLE82"/>
      <c r="BLF82"/>
      <c r="BLG82"/>
      <c r="BLH82"/>
      <c r="BLI82"/>
      <c r="BLJ82"/>
      <c r="BLK82"/>
      <c r="BLL82"/>
      <c r="BLM82"/>
      <c r="BLN82"/>
      <c r="BLO82"/>
      <c r="BLP82"/>
      <c r="BLQ82"/>
      <c r="BLR82"/>
      <c r="BLS82"/>
      <c r="BLT82"/>
      <c r="BLU82"/>
      <c r="BLV82"/>
      <c r="BLW82"/>
      <c r="BLX82"/>
      <c r="BLY82"/>
      <c r="BLZ82"/>
      <c r="BMA82"/>
      <c r="BMB82"/>
      <c r="BMC82"/>
      <c r="BMD82"/>
      <c r="BME82"/>
      <c r="BMF82"/>
      <c r="BMG82"/>
      <c r="BMH82"/>
      <c r="BMI82"/>
      <c r="BMJ82"/>
      <c r="BMK82"/>
      <c r="BML82"/>
      <c r="BMM82"/>
      <c r="BMN82"/>
      <c r="BMO82"/>
      <c r="BMP82"/>
      <c r="BMQ82"/>
      <c r="BMR82"/>
      <c r="BMS82"/>
      <c r="BMT82"/>
      <c r="BMU82"/>
      <c r="BMV82"/>
      <c r="BMW82"/>
      <c r="BMX82"/>
      <c r="BMY82"/>
      <c r="BMZ82"/>
      <c r="BNA82"/>
      <c r="BNB82"/>
      <c r="BNC82"/>
      <c r="BND82"/>
      <c r="BNE82"/>
      <c r="BNF82"/>
      <c r="BNG82"/>
      <c r="BNH82"/>
      <c r="BNI82"/>
      <c r="BNJ82"/>
      <c r="BNK82"/>
      <c r="BNL82"/>
      <c r="BNM82"/>
      <c r="BNN82"/>
      <c r="BNO82"/>
      <c r="BNP82"/>
      <c r="BNQ82"/>
      <c r="BNR82"/>
      <c r="BNS82"/>
      <c r="BNT82"/>
      <c r="BNU82"/>
      <c r="BNV82"/>
      <c r="BNW82"/>
      <c r="BNX82"/>
      <c r="BNY82"/>
      <c r="BNZ82"/>
      <c r="BOA82"/>
      <c r="BOB82"/>
      <c r="BOC82"/>
      <c r="BOD82"/>
      <c r="BOE82"/>
      <c r="BOF82"/>
      <c r="BOG82"/>
      <c r="BOH82"/>
      <c r="BOI82"/>
      <c r="BOJ82"/>
      <c r="BOK82"/>
      <c r="BOL82"/>
      <c r="BOM82"/>
      <c r="BON82"/>
      <c r="BOO82"/>
      <c r="BOP82"/>
      <c r="BOQ82"/>
      <c r="BOR82"/>
      <c r="BOS82"/>
      <c r="BOT82"/>
      <c r="BOU82"/>
      <c r="BOV82"/>
      <c r="BOW82"/>
      <c r="BOX82"/>
      <c r="BOY82"/>
      <c r="BOZ82"/>
      <c r="BPA82"/>
      <c r="BPB82"/>
      <c r="BPC82"/>
      <c r="BPD82"/>
      <c r="BPE82"/>
      <c r="BPF82"/>
      <c r="BPG82"/>
      <c r="BPH82"/>
      <c r="BPI82"/>
      <c r="BPJ82"/>
      <c r="BPK82"/>
      <c r="BPL82"/>
      <c r="BPM82"/>
      <c r="BPN82"/>
      <c r="BPO82"/>
      <c r="BPP82"/>
      <c r="BPQ82"/>
      <c r="BPR82"/>
      <c r="BPS82"/>
      <c r="BPT82"/>
      <c r="BPU82"/>
      <c r="BPV82"/>
      <c r="BPW82"/>
      <c r="BPX82"/>
      <c r="BPY82"/>
      <c r="BPZ82"/>
      <c r="BQA82"/>
      <c r="BQB82"/>
      <c r="BQC82"/>
      <c r="BQD82"/>
      <c r="BQE82"/>
      <c r="BQF82"/>
      <c r="BQG82"/>
      <c r="BQH82"/>
      <c r="BQI82"/>
      <c r="BQJ82"/>
      <c r="BQK82"/>
      <c r="BQL82"/>
      <c r="BQM82"/>
      <c r="BQN82"/>
      <c r="BQO82"/>
      <c r="BQP82"/>
      <c r="BQQ82"/>
      <c r="BQR82"/>
      <c r="BQS82"/>
      <c r="BQT82"/>
      <c r="BQU82"/>
      <c r="BQV82"/>
      <c r="BQW82"/>
      <c r="BQX82"/>
      <c r="BQY82"/>
      <c r="BQZ82"/>
      <c r="BRA82"/>
      <c r="BRB82"/>
      <c r="BRC82"/>
      <c r="BRD82"/>
      <c r="BRE82"/>
      <c r="BRF82"/>
      <c r="BRG82"/>
      <c r="BRH82"/>
      <c r="BRI82"/>
      <c r="BRJ82"/>
      <c r="BRK82"/>
      <c r="BRL82"/>
      <c r="BRM82"/>
      <c r="BRN82"/>
      <c r="BRO82"/>
      <c r="BRP82"/>
      <c r="BRQ82"/>
      <c r="BRR82"/>
      <c r="BRS82"/>
      <c r="BRT82"/>
      <c r="BRU82"/>
      <c r="BRV82"/>
      <c r="BRW82"/>
      <c r="BRX82"/>
      <c r="BRY82"/>
      <c r="BRZ82"/>
      <c r="BSA82"/>
      <c r="BSB82"/>
      <c r="BSC82"/>
      <c r="BSD82"/>
      <c r="BSE82"/>
      <c r="BSF82"/>
      <c r="BSG82"/>
      <c r="BSH82"/>
      <c r="BSI82"/>
      <c r="BSJ82"/>
      <c r="BSK82"/>
      <c r="BSL82"/>
      <c r="BSM82"/>
      <c r="BSN82"/>
      <c r="BSO82"/>
      <c r="BSP82"/>
      <c r="BSQ82"/>
      <c r="BSR82"/>
      <c r="BSS82"/>
      <c r="BST82"/>
      <c r="BSU82"/>
      <c r="BSV82"/>
      <c r="BSW82"/>
      <c r="BSX82"/>
      <c r="BSY82"/>
      <c r="BSZ82"/>
      <c r="BTA82"/>
      <c r="BTB82"/>
      <c r="BTC82"/>
      <c r="BTD82"/>
      <c r="BTE82"/>
      <c r="BTF82"/>
      <c r="BTG82"/>
      <c r="BTH82"/>
      <c r="BTI82"/>
      <c r="BTJ82"/>
      <c r="BTK82"/>
      <c r="BTL82"/>
      <c r="BTM82"/>
      <c r="BTN82"/>
      <c r="BTO82"/>
      <c r="BTP82"/>
      <c r="BTQ82"/>
      <c r="BTR82"/>
      <c r="BTS82"/>
      <c r="BTT82"/>
      <c r="BTU82"/>
      <c r="BTV82"/>
      <c r="BTW82"/>
      <c r="BTX82"/>
      <c r="BTY82"/>
      <c r="BTZ82"/>
      <c r="BUA82"/>
      <c r="BUB82"/>
      <c r="BUC82"/>
      <c r="BUD82"/>
      <c r="BUE82"/>
      <c r="BUF82"/>
      <c r="BUG82"/>
      <c r="BUH82"/>
      <c r="BUI82"/>
      <c r="BUJ82"/>
      <c r="BUK82"/>
      <c r="BUL82"/>
      <c r="BUM82"/>
      <c r="BUN82"/>
      <c r="BUO82"/>
      <c r="BUP82"/>
      <c r="BUQ82"/>
      <c r="BUR82"/>
      <c r="BUS82"/>
      <c r="BUT82"/>
      <c r="BUU82"/>
      <c r="BUV82"/>
      <c r="BUW82"/>
      <c r="BUX82"/>
      <c r="BUY82"/>
      <c r="BUZ82"/>
      <c r="BVA82"/>
      <c r="BVB82"/>
      <c r="BVC82"/>
      <c r="BVD82"/>
      <c r="BVE82"/>
      <c r="BVF82"/>
      <c r="BVG82"/>
      <c r="BVH82"/>
      <c r="BVI82"/>
      <c r="BVJ82"/>
      <c r="BVK82"/>
      <c r="BVL82"/>
      <c r="BVM82"/>
      <c r="BVN82"/>
      <c r="BVO82"/>
      <c r="BVP82"/>
      <c r="BVQ82"/>
      <c r="BVR82"/>
      <c r="BVS82"/>
      <c r="BVT82"/>
      <c r="BVU82"/>
      <c r="BVV82"/>
      <c r="BVW82"/>
      <c r="BVX82"/>
      <c r="BVY82"/>
      <c r="BVZ82"/>
      <c r="BWA82"/>
      <c r="BWB82"/>
      <c r="BWC82"/>
      <c r="BWD82"/>
      <c r="BWE82"/>
      <c r="BWF82"/>
      <c r="BWG82"/>
      <c r="BWH82"/>
      <c r="BWI82"/>
      <c r="BWJ82"/>
      <c r="BWK82"/>
      <c r="BWL82"/>
      <c r="BWM82"/>
      <c r="BWN82"/>
      <c r="BWO82"/>
      <c r="BWP82"/>
      <c r="BWQ82"/>
      <c r="BWR82"/>
      <c r="BWS82"/>
      <c r="BWT82"/>
      <c r="BWU82"/>
      <c r="BWV82"/>
      <c r="BWW82"/>
      <c r="BWX82"/>
      <c r="BWY82"/>
      <c r="BWZ82"/>
      <c r="BXA82"/>
      <c r="BXB82"/>
      <c r="BXC82"/>
      <c r="BXD82"/>
      <c r="BXE82"/>
      <c r="BXF82"/>
      <c r="BXG82"/>
      <c r="BXH82"/>
      <c r="BXI82"/>
      <c r="BXJ82"/>
      <c r="BXK82"/>
      <c r="BXL82"/>
      <c r="BXM82"/>
      <c r="BXN82"/>
      <c r="BXO82"/>
      <c r="BXP82"/>
      <c r="BXQ82"/>
      <c r="BXR82"/>
      <c r="BXS82"/>
      <c r="BXT82"/>
      <c r="BXU82"/>
      <c r="BXV82"/>
      <c r="BXW82"/>
      <c r="BXX82"/>
      <c r="BXY82"/>
      <c r="BXZ82"/>
      <c r="BYA82"/>
      <c r="BYB82"/>
      <c r="BYC82"/>
      <c r="BYD82"/>
      <c r="BYE82"/>
      <c r="BYF82"/>
      <c r="BYG82"/>
      <c r="BYH82"/>
      <c r="BYI82"/>
      <c r="BYJ82"/>
      <c r="BYK82"/>
      <c r="BYL82"/>
      <c r="BYM82"/>
      <c r="BYN82"/>
      <c r="BYO82"/>
      <c r="BYP82"/>
      <c r="BYQ82"/>
      <c r="BYR82"/>
      <c r="BYS82"/>
      <c r="BYT82"/>
      <c r="BYU82"/>
      <c r="BYV82"/>
      <c r="BYW82"/>
      <c r="BYX82"/>
      <c r="BYY82"/>
      <c r="BYZ82"/>
      <c r="BZA82"/>
      <c r="BZB82"/>
      <c r="BZC82"/>
      <c r="BZD82"/>
      <c r="BZE82"/>
      <c r="BZF82"/>
      <c r="BZG82"/>
      <c r="BZH82"/>
      <c r="BZI82"/>
      <c r="BZJ82"/>
      <c r="BZK82"/>
      <c r="BZL82"/>
      <c r="BZM82"/>
      <c r="BZN82"/>
      <c r="BZO82"/>
      <c r="BZP82"/>
      <c r="BZQ82"/>
      <c r="BZR82"/>
      <c r="BZS82"/>
      <c r="BZT82"/>
      <c r="BZU82"/>
      <c r="BZV82"/>
      <c r="BZW82"/>
      <c r="BZX82"/>
      <c r="BZY82"/>
      <c r="BZZ82"/>
      <c r="CAA82"/>
      <c r="CAB82"/>
      <c r="CAC82"/>
      <c r="CAD82"/>
      <c r="CAE82"/>
      <c r="CAF82"/>
      <c r="CAG82"/>
      <c r="CAH82"/>
      <c r="CAI82"/>
      <c r="CAJ82"/>
      <c r="CAK82"/>
      <c r="CAL82"/>
      <c r="CAM82"/>
      <c r="CAN82"/>
      <c r="CAO82"/>
      <c r="CAP82"/>
      <c r="CAQ82"/>
      <c r="CAR82"/>
      <c r="CAS82"/>
      <c r="CAT82"/>
      <c r="CAU82"/>
      <c r="CAV82"/>
      <c r="CAW82"/>
      <c r="CAX82"/>
      <c r="CAY82"/>
      <c r="CAZ82"/>
      <c r="CBA82"/>
      <c r="CBB82"/>
      <c r="CBC82"/>
      <c r="CBD82"/>
      <c r="CBE82"/>
      <c r="CBF82"/>
      <c r="CBG82"/>
      <c r="CBH82"/>
      <c r="CBI82"/>
      <c r="CBJ82"/>
      <c r="CBK82"/>
      <c r="CBL82"/>
      <c r="CBM82"/>
      <c r="CBN82"/>
      <c r="CBO82"/>
      <c r="CBP82"/>
      <c r="CBQ82"/>
      <c r="CBR82"/>
      <c r="CBS82"/>
      <c r="CBT82"/>
      <c r="CBU82"/>
      <c r="CBV82"/>
      <c r="CBW82"/>
      <c r="CBX82"/>
      <c r="CBY82"/>
      <c r="CBZ82"/>
      <c r="CCA82"/>
      <c r="CCB82"/>
      <c r="CCC82"/>
      <c r="CCD82"/>
      <c r="CCE82"/>
      <c r="CCF82"/>
      <c r="CCG82"/>
      <c r="CCH82"/>
      <c r="CCI82"/>
      <c r="CCJ82"/>
      <c r="CCK82"/>
      <c r="CCL82"/>
      <c r="CCM82"/>
      <c r="CCN82"/>
      <c r="CCO82"/>
      <c r="CCP82"/>
      <c r="CCQ82"/>
      <c r="CCR82"/>
      <c r="CCS82"/>
      <c r="CCT82"/>
      <c r="CCU82"/>
      <c r="CCV82"/>
      <c r="CCW82"/>
      <c r="CCX82"/>
      <c r="CCY82"/>
      <c r="CCZ82"/>
      <c r="CDA82"/>
      <c r="CDB82"/>
      <c r="CDC82"/>
      <c r="CDD82"/>
      <c r="CDE82"/>
      <c r="CDF82"/>
      <c r="CDG82"/>
      <c r="CDH82"/>
      <c r="CDI82"/>
      <c r="CDJ82"/>
      <c r="CDK82"/>
      <c r="CDL82"/>
      <c r="CDM82"/>
      <c r="CDN82"/>
      <c r="CDO82"/>
      <c r="CDP82"/>
      <c r="CDQ82"/>
      <c r="CDR82"/>
      <c r="CDS82"/>
      <c r="CDT82"/>
      <c r="CDU82"/>
      <c r="CDV82"/>
      <c r="CDW82"/>
      <c r="CDX82"/>
      <c r="CDY82"/>
      <c r="CDZ82"/>
      <c r="CEA82"/>
      <c r="CEB82"/>
      <c r="CEC82"/>
      <c r="CED82"/>
      <c r="CEE82"/>
      <c r="CEF82"/>
      <c r="CEG82"/>
      <c r="CEH82"/>
      <c r="CEI82"/>
      <c r="CEJ82"/>
      <c r="CEK82"/>
      <c r="CEL82"/>
      <c r="CEM82"/>
      <c r="CEN82"/>
      <c r="CEO82"/>
      <c r="CEP82"/>
      <c r="CEQ82"/>
      <c r="CER82"/>
      <c r="CES82"/>
      <c r="CET82"/>
      <c r="CEU82"/>
      <c r="CEV82"/>
      <c r="CEW82"/>
      <c r="CEX82"/>
      <c r="CEY82"/>
      <c r="CEZ82"/>
      <c r="CFA82"/>
      <c r="CFB82"/>
      <c r="CFC82"/>
      <c r="CFD82"/>
      <c r="CFE82"/>
      <c r="CFF82"/>
      <c r="CFG82"/>
      <c r="CFH82"/>
      <c r="CFI82"/>
      <c r="CFJ82"/>
      <c r="CFK82"/>
      <c r="CFL82"/>
      <c r="CFM82"/>
      <c r="CFN82"/>
      <c r="CFO82"/>
      <c r="CFP82"/>
      <c r="CFQ82"/>
      <c r="CFR82"/>
      <c r="CFS82"/>
      <c r="CFT82"/>
      <c r="CFU82"/>
      <c r="CFV82"/>
      <c r="CFW82"/>
      <c r="CFX82"/>
      <c r="CFY82"/>
      <c r="CFZ82"/>
      <c r="CGA82"/>
      <c r="CGB82"/>
      <c r="CGC82"/>
      <c r="CGD82"/>
      <c r="CGE82"/>
      <c r="CGF82"/>
      <c r="CGG82"/>
      <c r="CGH82"/>
      <c r="CGI82"/>
      <c r="CGJ82"/>
      <c r="CGK82"/>
      <c r="CGL82"/>
      <c r="CGM82"/>
      <c r="CGN82"/>
      <c r="CGO82"/>
      <c r="CGP82"/>
      <c r="CGQ82"/>
      <c r="CGR82"/>
      <c r="CGS82"/>
      <c r="CGT82"/>
      <c r="CGU82"/>
      <c r="CGV82"/>
      <c r="CGW82"/>
      <c r="CGX82"/>
      <c r="CGY82"/>
      <c r="CGZ82"/>
      <c r="CHA82"/>
      <c r="CHB82"/>
      <c r="CHC82"/>
      <c r="CHD82"/>
      <c r="CHE82"/>
      <c r="CHF82"/>
      <c r="CHG82"/>
      <c r="CHH82"/>
      <c r="CHI82"/>
      <c r="CHJ82"/>
      <c r="CHK82"/>
      <c r="CHL82"/>
      <c r="CHM82"/>
      <c r="CHN82"/>
      <c r="CHO82"/>
      <c r="CHP82"/>
      <c r="CHQ82"/>
      <c r="CHR82"/>
      <c r="CHS82"/>
      <c r="CHT82"/>
      <c r="CHU82"/>
      <c r="CHV82"/>
      <c r="CHW82"/>
      <c r="CHX82"/>
      <c r="CHY82"/>
      <c r="CHZ82"/>
      <c r="CIA82"/>
      <c r="CIB82"/>
      <c r="CIC82"/>
      <c r="CID82"/>
      <c r="CIE82"/>
      <c r="CIF82"/>
      <c r="CIG82"/>
      <c r="CIH82"/>
      <c r="CII82"/>
      <c r="CIJ82"/>
      <c r="CIK82"/>
      <c r="CIL82"/>
      <c r="CIM82"/>
      <c r="CIN82"/>
      <c r="CIO82"/>
      <c r="CIP82"/>
      <c r="CIQ82"/>
      <c r="CIR82"/>
      <c r="CIS82"/>
      <c r="CIT82"/>
      <c r="CIU82"/>
      <c r="CIV82"/>
      <c r="CIW82"/>
      <c r="CIX82"/>
      <c r="CIY82"/>
      <c r="CIZ82"/>
      <c r="CJA82"/>
      <c r="CJB82"/>
      <c r="CJC82"/>
      <c r="CJD82"/>
      <c r="CJE82"/>
      <c r="CJF82"/>
      <c r="CJG82"/>
      <c r="CJH82"/>
      <c r="CJI82"/>
      <c r="CJJ82"/>
      <c r="CJK82"/>
      <c r="CJL82"/>
      <c r="CJM82"/>
      <c r="CJN82"/>
      <c r="CJO82"/>
      <c r="CJP82"/>
      <c r="CJQ82"/>
      <c r="CJR82"/>
      <c r="CJS82"/>
      <c r="CJT82"/>
      <c r="CJU82"/>
      <c r="CJV82"/>
      <c r="CJW82"/>
      <c r="CJX82"/>
      <c r="CJY82"/>
      <c r="CJZ82"/>
      <c r="CKA82"/>
      <c r="CKB82"/>
      <c r="CKC82"/>
      <c r="CKD82"/>
      <c r="CKE82"/>
      <c r="CKF82"/>
      <c r="CKG82"/>
      <c r="CKH82"/>
      <c r="CKI82"/>
      <c r="CKJ82"/>
      <c r="CKK82"/>
      <c r="CKL82"/>
      <c r="CKM82"/>
      <c r="CKN82"/>
      <c r="CKO82"/>
      <c r="CKP82"/>
      <c r="CKQ82"/>
      <c r="CKR82"/>
      <c r="CKS82"/>
      <c r="CKT82"/>
      <c r="CKU82"/>
      <c r="CKV82"/>
      <c r="CKW82"/>
      <c r="CKX82"/>
      <c r="CKY82"/>
      <c r="CKZ82"/>
      <c r="CLA82"/>
      <c r="CLB82"/>
      <c r="CLC82"/>
      <c r="CLD82"/>
      <c r="CLE82"/>
      <c r="CLF82"/>
      <c r="CLG82"/>
      <c r="CLH82"/>
      <c r="CLI82"/>
      <c r="CLJ82"/>
      <c r="CLK82"/>
      <c r="CLL82"/>
      <c r="CLM82"/>
      <c r="CLN82"/>
      <c r="CLO82"/>
      <c r="CLP82"/>
      <c r="CLQ82"/>
      <c r="CLR82"/>
      <c r="CLS82"/>
      <c r="CLT82"/>
      <c r="CLU82"/>
      <c r="CLV82"/>
      <c r="CLW82"/>
      <c r="CLX82"/>
      <c r="CLY82"/>
      <c r="CLZ82"/>
      <c r="CMA82"/>
      <c r="CMB82"/>
      <c r="CMC82"/>
      <c r="CMD82"/>
      <c r="CME82"/>
      <c r="CMF82"/>
      <c r="CMG82"/>
      <c r="CMH82"/>
      <c r="CMI82"/>
      <c r="CMJ82"/>
      <c r="CMK82"/>
      <c r="CML82"/>
      <c r="CMM82"/>
      <c r="CMN82"/>
      <c r="CMO82"/>
      <c r="CMP82"/>
      <c r="CMQ82"/>
      <c r="CMR82"/>
      <c r="CMS82"/>
      <c r="CMT82"/>
      <c r="CMU82"/>
      <c r="CMV82"/>
      <c r="CMW82"/>
      <c r="CMX82"/>
      <c r="CMY82"/>
      <c r="CMZ82"/>
      <c r="CNA82"/>
      <c r="CNB82"/>
      <c r="CNC82"/>
      <c r="CND82"/>
      <c r="CNE82"/>
      <c r="CNF82"/>
      <c r="CNG82"/>
      <c r="CNH82"/>
      <c r="CNI82"/>
      <c r="CNJ82"/>
      <c r="CNK82"/>
      <c r="CNL82"/>
      <c r="CNM82"/>
      <c r="CNN82"/>
      <c r="CNO82"/>
      <c r="CNP82"/>
      <c r="CNQ82"/>
      <c r="CNR82"/>
      <c r="CNS82"/>
      <c r="CNT82"/>
      <c r="CNU82"/>
      <c r="CNV82"/>
      <c r="CNW82"/>
      <c r="CNX82"/>
      <c r="CNY82"/>
      <c r="CNZ82"/>
      <c r="COA82"/>
      <c r="COB82"/>
      <c r="COC82"/>
      <c r="COD82"/>
      <c r="COE82"/>
      <c r="COF82"/>
      <c r="COG82"/>
      <c r="COH82"/>
      <c r="COI82"/>
      <c r="COJ82"/>
      <c r="COK82"/>
      <c r="COL82"/>
      <c r="COM82"/>
      <c r="CON82"/>
      <c r="COO82"/>
      <c r="COP82"/>
      <c r="COQ82"/>
      <c r="COR82"/>
      <c r="COS82"/>
      <c r="COT82"/>
      <c r="COU82"/>
      <c r="COV82"/>
      <c r="COW82"/>
      <c r="COX82"/>
      <c r="COY82"/>
      <c r="COZ82"/>
      <c r="CPA82"/>
      <c r="CPB82"/>
      <c r="CPC82"/>
      <c r="CPD82"/>
      <c r="CPE82"/>
      <c r="CPF82"/>
      <c r="CPG82"/>
      <c r="CPH82"/>
      <c r="CPI82"/>
      <c r="CPJ82"/>
      <c r="CPK82"/>
      <c r="CPL82"/>
      <c r="CPM82"/>
      <c r="CPN82"/>
      <c r="CPO82"/>
      <c r="CPP82"/>
      <c r="CPQ82"/>
      <c r="CPR82"/>
      <c r="CPS82"/>
      <c r="CPT82"/>
      <c r="CPU82"/>
      <c r="CPV82"/>
      <c r="CPW82"/>
      <c r="CPX82"/>
      <c r="CPY82"/>
      <c r="CPZ82"/>
      <c r="CQA82"/>
      <c r="CQB82"/>
      <c r="CQC82"/>
      <c r="CQD82"/>
      <c r="CQE82"/>
      <c r="CQF82"/>
      <c r="CQG82"/>
      <c r="CQH82"/>
      <c r="CQI82"/>
      <c r="CQJ82"/>
      <c r="CQK82"/>
      <c r="CQL82"/>
      <c r="CQM82"/>
      <c r="CQN82"/>
      <c r="CQO82"/>
      <c r="CQP82"/>
      <c r="CQQ82"/>
      <c r="CQR82"/>
      <c r="CQS82"/>
      <c r="CQT82"/>
      <c r="CQU82"/>
      <c r="CQV82"/>
      <c r="CQW82"/>
      <c r="CQX82"/>
      <c r="CQY82"/>
      <c r="CQZ82"/>
      <c r="CRA82"/>
      <c r="CRB82"/>
      <c r="CRC82"/>
      <c r="CRD82"/>
      <c r="CRE82"/>
      <c r="CRF82"/>
      <c r="CRG82"/>
      <c r="CRH82"/>
      <c r="CRI82"/>
      <c r="CRJ82"/>
      <c r="CRK82"/>
      <c r="CRL82"/>
      <c r="CRM82"/>
      <c r="CRN82"/>
      <c r="CRO82"/>
      <c r="CRP82"/>
      <c r="CRQ82"/>
      <c r="CRR82"/>
      <c r="CRS82"/>
      <c r="CRT82"/>
      <c r="CRU82"/>
      <c r="CRV82"/>
      <c r="CRW82"/>
      <c r="CRX82"/>
      <c r="CRY82"/>
      <c r="CRZ82"/>
      <c r="CSA82"/>
      <c r="CSB82"/>
      <c r="CSC82"/>
      <c r="CSD82"/>
      <c r="CSE82"/>
      <c r="CSF82"/>
      <c r="CSG82"/>
      <c r="CSH82"/>
      <c r="CSI82"/>
      <c r="CSJ82"/>
      <c r="CSK82"/>
      <c r="CSL82"/>
      <c r="CSM82"/>
      <c r="CSN82"/>
      <c r="CSO82"/>
      <c r="CSP82"/>
      <c r="CSQ82"/>
      <c r="CSR82"/>
      <c r="CSS82"/>
      <c r="CST82"/>
      <c r="CSU82"/>
      <c r="CSV82"/>
      <c r="CSW82"/>
      <c r="CSX82"/>
      <c r="CSY82"/>
      <c r="CSZ82"/>
      <c r="CTA82"/>
      <c r="CTB82"/>
      <c r="CTC82"/>
      <c r="CTD82"/>
      <c r="CTE82"/>
      <c r="CTF82"/>
      <c r="CTG82"/>
      <c r="CTH82"/>
      <c r="CTI82"/>
      <c r="CTJ82"/>
      <c r="CTK82"/>
      <c r="CTL82"/>
      <c r="CTM82"/>
      <c r="CTN82"/>
      <c r="CTO82"/>
      <c r="CTP82"/>
      <c r="CTQ82"/>
      <c r="CTR82"/>
      <c r="CTS82"/>
      <c r="CTT82"/>
      <c r="CTU82"/>
      <c r="CTV82"/>
      <c r="CTW82"/>
      <c r="CTX82"/>
      <c r="CTY82"/>
      <c r="CTZ82"/>
      <c r="CUA82"/>
      <c r="CUB82"/>
      <c r="CUC82"/>
      <c r="CUD82"/>
      <c r="CUE82"/>
      <c r="CUF82"/>
      <c r="CUG82"/>
      <c r="CUH82"/>
      <c r="CUI82"/>
      <c r="CUJ82"/>
      <c r="CUK82"/>
      <c r="CUL82"/>
      <c r="CUM82"/>
      <c r="CUN82"/>
      <c r="CUO82"/>
      <c r="CUP82"/>
      <c r="CUQ82"/>
      <c r="CUR82"/>
      <c r="CUS82"/>
      <c r="CUT82"/>
      <c r="CUU82"/>
      <c r="CUV82"/>
      <c r="CUW82"/>
      <c r="CUX82"/>
      <c r="CUY82"/>
      <c r="CUZ82"/>
      <c r="CVA82"/>
      <c r="CVB82"/>
      <c r="CVC82"/>
      <c r="CVD82"/>
      <c r="CVE82"/>
      <c r="CVF82"/>
      <c r="CVG82"/>
      <c r="CVH82"/>
      <c r="CVI82"/>
      <c r="CVJ82"/>
      <c r="CVK82"/>
      <c r="CVL82"/>
      <c r="CVM82"/>
      <c r="CVN82"/>
      <c r="CVO82"/>
      <c r="CVP82"/>
      <c r="CVQ82"/>
      <c r="CVR82"/>
      <c r="CVS82"/>
      <c r="CVT82"/>
      <c r="CVU82"/>
      <c r="CVV82"/>
      <c r="CVW82"/>
      <c r="CVX82"/>
      <c r="CVY82"/>
      <c r="CVZ82"/>
      <c r="CWA82"/>
      <c r="CWB82"/>
      <c r="CWC82"/>
      <c r="CWD82"/>
      <c r="CWE82"/>
      <c r="CWF82"/>
      <c r="CWG82"/>
      <c r="CWH82"/>
      <c r="CWI82"/>
      <c r="CWJ82"/>
      <c r="CWK82"/>
      <c r="CWL82"/>
      <c r="CWM82"/>
      <c r="CWN82"/>
      <c r="CWO82"/>
      <c r="CWP82"/>
      <c r="CWQ82"/>
      <c r="CWR82"/>
      <c r="CWS82"/>
      <c r="CWT82"/>
      <c r="CWU82"/>
      <c r="CWV82"/>
      <c r="CWW82"/>
      <c r="CWX82"/>
      <c r="CWY82"/>
      <c r="CWZ82"/>
      <c r="CXA82"/>
      <c r="CXB82"/>
      <c r="CXC82"/>
      <c r="CXD82"/>
      <c r="CXE82"/>
      <c r="CXF82"/>
      <c r="CXG82"/>
      <c r="CXH82"/>
      <c r="CXI82"/>
      <c r="CXJ82"/>
      <c r="CXK82"/>
      <c r="CXL82"/>
      <c r="CXM82"/>
      <c r="CXN82"/>
      <c r="CXO82"/>
      <c r="CXP82"/>
      <c r="CXQ82"/>
      <c r="CXR82"/>
      <c r="CXS82"/>
      <c r="CXT82"/>
      <c r="CXU82"/>
      <c r="CXV82"/>
      <c r="CXW82"/>
      <c r="CXX82"/>
      <c r="CXY82"/>
      <c r="CXZ82"/>
      <c r="CYA82"/>
      <c r="CYB82"/>
      <c r="CYC82"/>
      <c r="CYD82"/>
      <c r="CYE82"/>
      <c r="CYF82"/>
      <c r="CYG82"/>
      <c r="CYH82"/>
      <c r="CYI82"/>
      <c r="CYJ82"/>
      <c r="CYK82"/>
      <c r="CYL82"/>
      <c r="CYM82"/>
      <c r="CYN82"/>
      <c r="CYO82"/>
      <c r="CYP82"/>
      <c r="CYQ82"/>
      <c r="CYR82"/>
      <c r="CYS82"/>
      <c r="CYT82"/>
      <c r="CYU82"/>
      <c r="CYV82"/>
      <c r="CYW82"/>
      <c r="CYX82"/>
      <c r="CYY82"/>
      <c r="CYZ82"/>
      <c r="CZA82"/>
      <c r="CZB82"/>
      <c r="CZC82"/>
      <c r="CZD82"/>
      <c r="CZE82"/>
      <c r="CZF82"/>
      <c r="CZG82"/>
      <c r="CZH82"/>
      <c r="CZI82"/>
      <c r="CZJ82"/>
      <c r="CZK82"/>
      <c r="CZL82"/>
      <c r="CZM82"/>
      <c r="CZN82"/>
      <c r="CZO82"/>
      <c r="CZP82"/>
      <c r="CZQ82"/>
      <c r="CZR82"/>
      <c r="CZS82"/>
      <c r="CZT82"/>
      <c r="CZU82"/>
      <c r="CZV82"/>
      <c r="CZW82"/>
      <c r="CZX82"/>
      <c r="CZY82"/>
      <c r="CZZ82"/>
      <c r="DAA82"/>
      <c r="DAB82"/>
      <c r="DAC82"/>
      <c r="DAD82"/>
      <c r="DAE82"/>
      <c r="DAF82"/>
      <c r="DAG82"/>
      <c r="DAH82"/>
      <c r="DAI82"/>
      <c r="DAJ82"/>
      <c r="DAK82"/>
      <c r="DAL82"/>
      <c r="DAM82"/>
      <c r="DAN82"/>
      <c r="DAO82"/>
      <c r="DAP82"/>
      <c r="DAQ82"/>
      <c r="DAR82"/>
      <c r="DAS82"/>
      <c r="DAT82"/>
      <c r="DAU82"/>
      <c r="DAV82"/>
      <c r="DAW82"/>
      <c r="DAX82"/>
      <c r="DAY82"/>
      <c r="DAZ82"/>
      <c r="DBA82"/>
      <c r="DBB82"/>
      <c r="DBC82"/>
      <c r="DBD82"/>
      <c r="DBE82"/>
      <c r="DBF82"/>
      <c r="DBG82"/>
      <c r="DBH82"/>
      <c r="DBI82"/>
      <c r="DBJ82"/>
      <c r="DBK82"/>
      <c r="DBL82"/>
      <c r="DBM82"/>
      <c r="DBN82"/>
      <c r="DBO82"/>
      <c r="DBP82"/>
      <c r="DBQ82"/>
      <c r="DBR82"/>
      <c r="DBS82"/>
      <c r="DBT82"/>
      <c r="DBU82"/>
      <c r="DBV82"/>
      <c r="DBW82"/>
      <c r="DBX82"/>
      <c r="DBY82"/>
      <c r="DBZ82"/>
      <c r="DCA82"/>
      <c r="DCB82"/>
      <c r="DCC82"/>
      <c r="DCD82"/>
      <c r="DCE82"/>
      <c r="DCF82"/>
      <c r="DCG82"/>
      <c r="DCH82"/>
      <c r="DCI82"/>
      <c r="DCJ82"/>
      <c r="DCK82"/>
      <c r="DCL82"/>
      <c r="DCM82"/>
      <c r="DCN82"/>
      <c r="DCO82"/>
      <c r="DCP82"/>
      <c r="DCQ82"/>
      <c r="DCR82"/>
      <c r="DCS82"/>
      <c r="DCT82"/>
      <c r="DCU82"/>
      <c r="DCV82"/>
      <c r="DCW82"/>
      <c r="DCX82"/>
      <c r="DCY82"/>
      <c r="DCZ82"/>
      <c r="DDA82"/>
      <c r="DDB82"/>
      <c r="DDC82"/>
      <c r="DDD82"/>
      <c r="DDE82"/>
      <c r="DDF82"/>
      <c r="DDG82"/>
      <c r="DDH82"/>
      <c r="DDI82"/>
      <c r="DDJ82"/>
      <c r="DDK82"/>
      <c r="DDL82"/>
      <c r="DDM82"/>
      <c r="DDN82"/>
      <c r="DDO82"/>
      <c r="DDP82"/>
      <c r="DDQ82"/>
      <c r="DDR82"/>
      <c r="DDS82"/>
      <c r="DDT82"/>
      <c r="DDU82"/>
      <c r="DDV82"/>
      <c r="DDW82"/>
      <c r="DDX82"/>
      <c r="DDY82"/>
      <c r="DDZ82"/>
      <c r="DEA82"/>
      <c r="DEB82"/>
      <c r="DEC82"/>
      <c r="DED82"/>
      <c r="DEE82"/>
      <c r="DEF82"/>
      <c r="DEG82"/>
      <c r="DEH82"/>
      <c r="DEI82"/>
      <c r="DEJ82"/>
      <c r="DEK82"/>
      <c r="DEL82"/>
      <c r="DEM82"/>
      <c r="DEN82"/>
      <c r="DEO82"/>
      <c r="DEP82"/>
      <c r="DEQ82"/>
      <c r="DER82"/>
      <c r="DES82"/>
      <c r="DET82"/>
      <c r="DEU82"/>
      <c r="DEV82"/>
      <c r="DEW82"/>
      <c r="DEX82"/>
      <c r="DEY82"/>
      <c r="DEZ82"/>
      <c r="DFA82"/>
      <c r="DFB82"/>
      <c r="DFC82"/>
      <c r="DFD82"/>
      <c r="DFE82"/>
      <c r="DFF82"/>
      <c r="DFG82"/>
      <c r="DFH82"/>
      <c r="DFI82"/>
      <c r="DFJ82"/>
      <c r="DFK82"/>
      <c r="DFL82"/>
      <c r="DFM82"/>
      <c r="DFN82"/>
      <c r="DFO82"/>
      <c r="DFP82"/>
      <c r="DFQ82"/>
      <c r="DFR82"/>
      <c r="DFS82"/>
      <c r="DFT82"/>
      <c r="DFU82"/>
      <c r="DFV82"/>
      <c r="DFW82"/>
      <c r="DFX82"/>
      <c r="DFY82"/>
      <c r="DFZ82"/>
      <c r="DGA82"/>
      <c r="DGB82"/>
      <c r="DGC82"/>
      <c r="DGD82"/>
      <c r="DGE82"/>
      <c r="DGF82"/>
      <c r="DGG82"/>
      <c r="DGH82"/>
      <c r="DGI82"/>
      <c r="DGJ82"/>
      <c r="DGK82"/>
      <c r="DGL82"/>
      <c r="DGM82"/>
      <c r="DGN82"/>
      <c r="DGO82"/>
      <c r="DGP82"/>
      <c r="DGQ82"/>
      <c r="DGR82"/>
      <c r="DGS82"/>
      <c r="DGT82"/>
      <c r="DGU82"/>
      <c r="DGV82"/>
      <c r="DGW82"/>
      <c r="DGX82"/>
      <c r="DGY82"/>
      <c r="DGZ82"/>
      <c r="DHA82"/>
      <c r="DHB82"/>
      <c r="DHC82"/>
      <c r="DHD82"/>
      <c r="DHE82"/>
      <c r="DHF82"/>
      <c r="DHG82"/>
      <c r="DHH82"/>
      <c r="DHI82"/>
      <c r="DHJ82"/>
      <c r="DHK82"/>
      <c r="DHL82"/>
      <c r="DHM82"/>
      <c r="DHN82"/>
      <c r="DHO82"/>
      <c r="DHP82"/>
      <c r="DHQ82"/>
      <c r="DHR82"/>
      <c r="DHS82"/>
      <c r="DHT82"/>
      <c r="DHU82"/>
      <c r="DHV82"/>
      <c r="DHW82"/>
      <c r="DHX82"/>
      <c r="DHY82"/>
      <c r="DHZ82"/>
      <c r="DIA82"/>
      <c r="DIB82"/>
      <c r="DIC82"/>
      <c r="DID82"/>
      <c r="DIE82"/>
      <c r="DIF82"/>
      <c r="DIG82"/>
      <c r="DIH82"/>
      <c r="DII82"/>
      <c r="DIJ82"/>
      <c r="DIK82"/>
      <c r="DIL82"/>
      <c r="DIM82"/>
      <c r="DIN82"/>
      <c r="DIO82"/>
      <c r="DIP82"/>
      <c r="DIQ82"/>
      <c r="DIR82"/>
      <c r="DIS82"/>
      <c r="DIT82"/>
      <c r="DIU82"/>
      <c r="DIV82"/>
      <c r="DIW82"/>
      <c r="DIX82"/>
      <c r="DIY82"/>
      <c r="DIZ82"/>
      <c r="DJA82"/>
      <c r="DJB82"/>
      <c r="DJC82"/>
      <c r="DJD82"/>
      <c r="DJE82"/>
      <c r="DJF82"/>
      <c r="DJG82"/>
      <c r="DJH82"/>
      <c r="DJI82"/>
      <c r="DJJ82"/>
      <c r="DJK82"/>
      <c r="DJL82"/>
      <c r="DJM82"/>
      <c r="DJN82"/>
      <c r="DJO82"/>
      <c r="DJP82"/>
      <c r="DJQ82"/>
      <c r="DJR82"/>
      <c r="DJS82"/>
      <c r="DJT82"/>
      <c r="DJU82"/>
      <c r="DJV82"/>
      <c r="DJW82"/>
      <c r="DJX82"/>
      <c r="DJY82"/>
      <c r="DJZ82"/>
      <c r="DKA82"/>
      <c r="DKB82"/>
      <c r="DKC82"/>
      <c r="DKD82"/>
      <c r="DKE82"/>
      <c r="DKF82"/>
      <c r="DKG82"/>
      <c r="DKH82"/>
      <c r="DKI82"/>
      <c r="DKJ82"/>
      <c r="DKK82"/>
      <c r="DKL82"/>
      <c r="DKM82"/>
      <c r="DKN82"/>
      <c r="DKO82"/>
      <c r="DKP82"/>
      <c r="DKQ82"/>
      <c r="DKR82"/>
      <c r="DKS82"/>
      <c r="DKT82"/>
      <c r="DKU82"/>
      <c r="DKV82"/>
      <c r="DKW82"/>
      <c r="DKX82"/>
      <c r="DKY82"/>
      <c r="DKZ82"/>
      <c r="DLA82"/>
      <c r="DLB82"/>
      <c r="DLC82"/>
      <c r="DLD82"/>
      <c r="DLE82"/>
      <c r="DLF82"/>
      <c r="DLG82"/>
      <c r="DLH82"/>
      <c r="DLI82"/>
      <c r="DLJ82"/>
      <c r="DLK82"/>
      <c r="DLL82"/>
      <c r="DLM82"/>
      <c r="DLN82"/>
      <c r="DLO82"/>
      <c r="DLP82"/>
      <c r="DLQ82"/>
      <c r="DLR82"/>
      <c r="DLS82"/>
      <c r="DLT82"/>
      <c r="DLU82"/>
      <c r="DLV82"/>
      <c r="DLW82"/>
      <c r="DLX82"/>
      <c r="DLY82"/>
      <c r="DLZ82"/>
      <c r="DMA82"/>
      <c r="DMB82"/>
      <c r="DMC82"/>
      <c r="DMD82"/>
      <c r="DME82"/>
      <c r="DMF82"/>
      <c r="DMG82"/>
      <c r="DMH82"/>
      <c r="DMI82"/>
      <c r="DMJ82"/>
      <c r="DMK82"/>
      <c r="DML82"/>
      <c r="DMM82"/>
      <c r="DMN82"/>
      <c r="DMO82"/>
      <c r="DMP82"/>
      <c r="DMQ82"/>
      <c r="DMR82"/>
      <c r="DMS82"/>
      <c r="DMT82"/>
      <c r="DMU82"/>
      <c r="DMV82"/>
      <c r="DMW82"/>
      <c r="DMX82"/>
      <c r="DMY82"/>
      <c r="DMZ82"/>
      <c r="DNA82"/>
      <c r="DNB82"/>
      <c r="DNC82"/>
      <c r="DND82"/>
      <c r="DNE82"/>
      <c r="DNF82"/>
      <c r="DNG82"/>
      <c r="DNH82"/>
      <c r="DNI82"/>
      <c r="DNJ82"/>
      <c r="DNK82"/>
      <c r="DNL82"/>
      <c r="DNM82"/>
      <c r="DNN82"/>
      <c r="DNO82"/>
      <c r="DNP82"/>
      <c r="DNQ82"/>
      <c r="DNR82"/>
      <c r="DNS82"/>
      <c r="DNT82"/>
      <c r="DNU82"/>
      <c r="DNV82"/>
      <c r="DNW82"/>
      <c r="DNX82"/>
      <c r="DNY82"/>
      <c r="DNZ82"/>
      <c r="DOA82"/>
      <c r="DOB82"/>
      <c r="DOC82"/>
      <c r="DOD82"/>
      <c r="DOE82"/>
      <c r="DOF82"/>
      <c r="DOG82"/>
      <c r="DOH82"/>
      <c r="DOI82"/>
      <c r="DOJ82"/>
      <c r="DOK82"/>
      <c r="DOL82"/>
      <c r="DOM82"/>
      <c r="DON82"/>
      <c r="DOO82"/>
      <c r="DOP82"/>
      <c r="DOQ82"/>
      <c r="DOR82"/>
      <c r="DOS82"/>
      <c r="DOT82"/>
      <c r="DOU82"/>
      <c r="DOV82"/>
      <c r="DOW82"/>
      <c r="DOX82"/>
      <c r="DOY82"/>
      <c r="DOZ82"/>
      <c r="DPA82"/>
      <c r="DPB82"/>
      <c r="DPC82"/>
      <c r="DPD82"/>
      <c r="DPE82"/>
      <c r="DPF82"/>
      <c r="DPG82"/>
      <c r="DPH82"/>
      <c r="DPI82"/>
      <c r="DPJ82"/>
      <c r="DPK82"/>
      <c r="DPL82"/>
      <c r="DPM82"/>
      <c r="DPN82"/>
      <c r="DPO82"/>
      <c r="DPP82"/>
      <c r="DPQ82"/>
      <c r="DPR82"/>
      <c r="DPS82"/>
      <c r="DPT82"/>
      <c r="DPU82"/>
      <c r="DPV82"/>
      <c r="DPW82"/>
      <c r="DPX82"/>
      <c r="DPY82"/>
      <c r="DPZ82"/>
      <c r="DQA82"/>
      <c r="DQB82"/>
      <c r="DQC82"/>
      <c r="DQD82"/>
      <c r="DQE82"/>
      <c r="DQF82"/>
      <c r="DQG82"/>
      <c r="DQH82"/>
      <c r="DQI82"/>
      <c r="DQJ82"/>
      <c r="DQK82"/>
      <c r="DQL82"/>
      <c r="DQM82"/>
      <c r="DQN82"/>
      <c r="DQO82"/>
      <c r="DQP82"/>
      <c r="DQQ82"/>
      <c r="DQR82"/>
      <c r="DQS82"/>
      <c r="DQT82"/>
      <c r="DQU82"/>
      <c r="DQV82"/>
      <c r="DQW82"/>
      <c r="DQX82"/>
      <c r="DQY82"/>
      <c r="DQZ82"/>
      <c r="DRA82"/>
      <c r="DRB82"/>
      <c r="DRC82"/>
      <c r="DRD82"/>
      <c r="DRE82"/>
      <c r="DRF82"/>
      <c r="DRG82"/>
      <c r="DRH82"/>
      <c r="DRI82"/>
      <c r="DRJ82"/>
      <c r="DRK82"/>
      <c r="DRL82"/>
      <c r="DRM82"/>
      <c r="DRN82"/>
      <c r="DRO82"/>
      <c r="DRP82"/>
      <c r="DRQ82"/>
      <c r="DRR82"/>
      <c r="DRS82"/>
      <c r="DRT82"/>
      <c r="DRU82"/>
      <c r="DRV82"/>
      <c r="DRW82"/>
      <c r="DRX82"/>
      <c r="DRY82"/>
      <c r="DRZ82"/>
      <c r="DSA82"/>
      <c r="DSB82"/>
      <c r="DSC82"/>
      <c r="DSD82"/>
      <c r="DSE82"/>
      <c r="DSF82"/>
      <c r="DSG82"/>
      <c r="DSH82"/>
      <c r="DSI82"/>
      <c r="DSJ82"/>
      <c r="DSK82"/>
      <c r="DSL82"/>
      <c r="DSM82"/>
      <c r="DSN82"/>
      <c r="DSO82"/>
      <c r="DSP82"/>
      <c r="DSQ82"/>
      <c r="DSR82"/>
      <c r="DSS82"/>
      <c r="DST82"/>
      <c r="DSU82"/>
      <c r="DSV82"/>
      <c r="DSW82"/>
      <c r="DSX82"/>
      <c r="DSY82"/>
      <c r="DSZ82"/>
      <c r="DTA82"/>
      <c r="DTB82"/>
      <c r="DTC82"/>
      <c r="DTD82"/>
      <c r="DTE82"/>
      <c r="DTF82"/>
      <c r="DTG82"/>
      <c r="DTH82"/>
      <c r="DTI82"/>
      <c r="DTJ82"/>
      <c r="DTK82"/>
      <c r="DTL82"/>
      <c r="DTM82"/>
      <c r="DTN82"/>
      <c r="DTO82"/>
      <c r="DTP82"/>
      <c r="DTQ82"/>
      <c r="DTR82"/>
      <c r="DTS82"/>
      <c r="DTT82"/>
      <c r="DTU82"/>
      <c r="DTV82"/>
      <c r="DTW82"/>
      <c r="DTX82"/>
      <c r="DTY82"/>
      <c r="DTZ82"/>
      <c r="DUA82"/>
      <c r="DUB82"/>
      <c r="DUC82"/>
      <c r="DUD82"/>
      <c r="DUE82"/>
      <c r="DUF82"/>
      <c r="DUG82"/>
      <c r="DUH82"/>
      <c r="DUI82"/>
      <c r="DUJ82"/>
      <c r="DUK82"/>
      <c r="DUL82"/>
      <c r="DUM82"/>
      <c r="DUN82"/>
      <c r="DUO82"/>
      <c r="DUP82"/>
      <c r="DUQ82"/>
      <c r="DUR82"/>
      <c r="DUS82"/>
      <c r="DUT82"/>
      <c r="DUU82"/>
      <c r="DUV82"/>
      <c r="DUW82"/>
      <c r="DUX82"/>
      <c r="DUY82"/>
      <c r="DUZ82"/>
      <c r="DVA82"/>
      <c r="DVB82"/>
      <c r="DVC82"/>
      <c r="DVD82"/>
      <c r="DVE82"/>
      <c r="DVF82"/>
      <c r="DVG82"/>
      <c r="DVH82"/>
      <c r="DVI82"/>
      <c r="DVJ82"/>
      <c r="DVK82"/>
      <c r="DVL82"/>
      <c r="DVM82"/>
      <c r="DVN82"/>
      <c r="DVO82"/>
      <c r="DVP82"/>
      <c r="DVQ82"/>
      <c r="DVR82"/>
      <c r="DVS82"/>
      <c r="DVT82"/>
      <c r="DVU82"/>
      <c r="DVV82"/>
      <c r="DVW82"/>
      <c r="DVX82"/>
      <c r="DVY82"/>
      <c r="DVZ82"/>
      <c r="DWA82"/>
      <c r="DWB82"/>
      <c r="DWC82"/>
      <c r="DWD82"/>
      <c r="DWE82"/>
      <c r="DWF82"/>
      <c r="DWG82"/>
      <c r="DWH82"/>
      <c r="DWI82"/>
      <c r="DWJ82"/>
      <c r="DWK82"/>
      <c r="DWL82"/>
      <c r="DWM82"/>
      <c r="DWN82"/>
      <c r="DWO82"/>
      <c r="DWP82"/>
      <c r="DWQ82"/>
      <c r="DWR82"/>
      <c r="DWS82"/>
      <c r="DWT82"/>
      <c r="DWU82"/>
      <c r="DWV82"/>
      <c r="DWW82"/>
      <c r="DWX82"/>
      <c r="DWY82"/>
      <c r="DWZ82"/>
      <c r="DXA82"/>
      <c r="DXB82"/>
      <c r="DXC82"/>
      <c r="DXD82"/>
      <c r="DXE82"/>
      <c r="DXF82"/>
      <c r="DXG82"/>
      <c r="DXH82"/>
      <c r="DXI82"/>
      <c r="DXJ82"/>
      <c r="DXK82"/>
      <c r="DXL82"/>
      <c r="DXM82"/>
      <c r="DXN82"/>
      <c r="DXO82"/>
      <c r="DXP82"/>
      <c r="DXQ82"/>
      <c r="DXR82"/>
      <c r="DXS82"/>
      <c r="DXT82"/>
      <c r="DXU82"/>
      <c r="DXV82"/>
      <c r="DXW82"/>
      <c r="DXX82"/>
      <c r="DXY82"/>
      <c r="DXZ82"/>
      <c r="DYA82"/>
      <c r="DYB82"/>
      <c r="DYC82"/>
      <c r="DYD82"/>
      <c r="DYE82"/>
      <c r="DYF82"/>
      <c r="DYG82"/>
      <c r="DYH82"/>
      <c r="DYI82"/>
      <c r="DYJ82"/>
      <c r="DYK82"/>
      <c r="DYL82"/>
      <c r="DYM82"/>
      <c r="DYN82"/>
      <c r="DYO82"/>
      <c r="DYP82"/>
      <c r="DYQ82"/>
      <c r="DYR82"/>
      <c r="DYS82"/>
      <c r="DYT82"/>
      <c r="DYU82"/>
      <c r="DYV82"/>
      <c r="DYW82"/>
      <c r="DYX82"/>
      <c r="DYY82"/>
      <c r="DYZ82"/>
      <c r="DZA82"/>
      <c r="DZB82"/>
      <c r="DZC82"/>
      <c r="DZD82"/>
      <c r="DZE82"/>
      <c r="DZF82"/>
      <c r="DZG82"/>
      <c r="DZH82"/>
      <c r="DZI82"/>
      <c r="DZJ82"/>
      <c r="DZK82"/>
      <c r="DZL82"/>
      <c r="DZM82"/>
      <c r="DZN82"/>
      <c r="DZO82"/>
      <c r="DZP82"/>
      <c r="DZQ82"/>
      <c r="DZR82"/>
      <c r="DZS82"/>
      <c r="DZT82"/>
      <c r="DZU82"/>
      <c r="DZV82"/>
      <c r="DZW82"/>
      <c r="DZX82"/>
      <c r="DZY82"/>
      <c r="DZZ82"/>
      <c r="EAA82"/>
      <c r="EAB82"/>
      <c r="EAC82"/>
      <c r="EAD82"/>
      <c r="EAE82"/>
      <c r="EAF82"/>
      <c r="EAG82"/>
      <c r="EAH82"/>
      <c r="EAI82"/>
      <c r="EAJ82"/>
      <c r="EAK82"/>
      <c r="EAL82"/>
      <c r="EAM82"/>
      <c r="EAN82"/>
      <c r="EAO82"/>
      <c r="EAP82"/>
      <c r="EAQ82"/>
      <c r="EAR82"/>
      <c r="EAS82"/>
      <c r="EAT82"/>
      <c r="EAU82"/>
      <c r="EAV82"/>
      <c r="EAW82"/>
      <c r="EAX82"/>
      <c r="EAY82"/>
      <c r="EAZ82"/>
      <c r="EBA82"/>
      <c r="EBB82"/>
      <c r="EBC82"/>
      <c r="EBD82"/>
      <c r="EBE82"/>
      <c r="EBF82"/>
      <c r="EBG82"/>
      <c r="EBH82"/>
      <c r="EBI82"/>
      <c r="EBJ82"/>
      <c r="EBK82"/>
      <c r="EBL82"/>
      <c r="EBM82"/>
      <c r="EBN82"/>
      <c r="EBO82"/>
      <c r="EBP82"/>
      <c r="EBQ82"/>
      <c r="EBR82"/>
      <c r="EBS82"/>
      <c r="EBT82"/>
      <c r="EBU82"/>
      <c r="EBV82"/>
      <c r="EBW82"/>
      <c r="EBX82"/>
      <c r="EBY82"/>
      <c r="EBZ82"/>
      <c r="ECA82"/>
      <c r="ECB82"/>
      <c r="ECC82"/>
      <c r="ECD82"/>
      <c r="ECE82"/>
      <c r="ECF82"/>
      <c r="ECG82"/>
      <c r="ECH82"/>
      <c r="ECI82"/>
      <c r="ECJ82"/>
      <c r="ECK82"/>
      <c r="ECL82"/>
      <c r="ECM82"/>
      <c r="ECN82"/>
      <c r="ECO82"/>
      <c r="ECP82"/>
      <c r="ECQ82"/>
      <c r="ECR82"/>
      <c r="ECS82"/>
      <c r="ECT82"/>
      <c r="ECU82"/>
      <c r="ECV82"/>
      <c r="ECW82"/>
      <c r="ECX82"/>
      <c r="ECY82"/>
      <c r="ECZ82"/>
      <c r="EDA82"/>
      <c r="EDB82"/>
      <c r="EDC82"/>
      <c r="EDD82"/>
      <c r="EDE82"/>
      <c r="EDF82"/>
      <c r="EDG82"/>
      <c r="EDH82"/>
      <c r="EDI82"/>
      <c r="EDJ82"/>
      <c r="EDK82"/>
      <c r="EDL82"/>
      <c r="EDM82"/>
      <c r="EDN82"/>
      <c r="EDO82"/>
      <c r="EDP82"/>
      <c r="EDQ82"/>
      <c r="EDR82"/>
      <c r="EDS82"/>
      <c r="EDT82"/>
      <c r="EDU82"/>
      <c r="EDV82"/>
      <c r="EDW82"/>
      <c r="EDX82"/>
      <c r="EDY82"/>
      <c r="EDZ82"/>
      <c r="EEA82"/>
      <c r="EEB82"/>
      <c r="EEC82"/>
      <c r="EED82"/>
      <c r="EEE82"/>
      <c r="EEF82"/>
      <c r="EEG82"/>
      <c r="EEH82"/>
      <c r="EEI82"/>
      <c r="EEJ82"/>
      <c r="EEK82"/>
      <c r="EEL82"/>
      <c r="EEM82"/>
      <c r="EEN82"/>
      <c r="EEO82"/>
      <c r="EEP82"/>
      <c r="EEQ82"/>
      <c r="EER82"/>
      <c r="EES82"/>
      <c r="EET82"/>
      <c r="EEU82"/>
      <c r="EEV82"/>
      <c r="EEW82"/>
      <c r="EEX82"/>
      <c r="EEY82"/>
      <c r="EEZ82"/>
      <c r="EFA82"/>
      <c r="EFB82"/>
      <c r="EFC82"/>
      <c r="EFD82"/>
      <c r="EFE82"/>
      <c r="EFF82"/>
      <c r="EFG82"/>
      <c r="EFH82"/>
      <c r="EFI82"/>
      <c r="EFJ82"/>
      <c r="EFK82"/>
      <c r="EFL82"/>
      <c r="EFM82"/>
      <c r="EFN82"/>
      <c r="EFO82"/>
      <c r="EFP82"/>
      <c r="EFQ82"/>
      <c r="EFR82"/>
      <c r="EFS82"/>
      <c r="EFT82"/>
      <c r="EFU82"/>
      <c r="EFV82"/>
      <c r="EFW82"/>
      <c r="EFX82"/>
      <c r="EFY82"/>
      <c r="EFZ82"/>
      <c r="EGA82"/>
      <c r="EGB82"/>
      <c r="EGC82"/>
      <c r="EGD82"/>
      <c r="EGE82"/>
      <c r="EGF82"/>
      <c r="EGG82"/>
      <c r="EGH82"/>
      <c r="EGI82"/>
      <c r="EGJ82"/>
      <c r="EGK82"/>
      <c r="EGL82"/>
      <c r="EGM82"/>
      <c r="EGN82"/>
      <c r="EGO82"/>
      <c r="EGP82"/>
      <c r="EGQ82"/>
      <c r="EGR82"/>
      <c r="EGS82"/>
      <c r="EGT82"/>
      <c r="EGU82"/>
      <c r="EGV82"/>
      <c r="EGW82"/>
      <c r="EGX82"/>
      <c r="EGY82"/>
      <c r="EGZ82"/>
      <c r="EHA82"/>
      <c r="EHB82"/>
      <c r="EHC82"/>
      <c r="EHD82"/>
      <c r="EHE82"/>
      <c r="EHF82"/>
      <c r="EHG82"/>
      <c r="EHH82"/>
      <c r="EHI82"/>
      <c r="EHJ82"/>
      <c r="EHK82"/>
      <c r="EHL82"/>
      <c r="EHM82"/>
      <c r="EHN82"/>
      <c r="EHO82"/>
      <c r="EHP82"/>
      <c r="EHQ82"/>
      <c r="EHR82"/>
      <c r="EHS82"/>
      <c r="EHT82"/>
      <c r="EHU82"/>
      <c r="EHV82"/>
      <c r="EHW82"/>
      <c r="EHX82"/>
      <c r="EHY82"/>
      <c r="EHZ82"/>
      <c r="EIA82"/>
      <c r="EIB82"/>
      <c r="EIC82"/>
      <c r="EID82"/>
      <c r="EIE82"/>
      <c r="EIF82"/>
      <c r="EIG82"/>
      <c r="EIH82"/>
      <c r="EII82"/>
      <c r="EIJ82"/>
      <c r="EIK82"/>
      <c r="EIL82"/>
      <c r="EIM82"/>
      <c r="EIN82"/>
      <c r="EIO82"/>
      <c r="EIP82"/>
      <c r="EIQ82"/>
      <c r="EIR82"/>
      <c r="EIS82"/>
      <c r="EIT82"/>
      <c r="EIU82"/>
      <c r="EIV82"/>
      <c r="EIW82"/>
      <c r="EIX82"/>
      <c r="EIY82"/>
      <c r="EIZ82"/>
      <c r="EJA82"/>
      <c r="EJB82"/>
      <c r="EJC82"/>
      <c r="EJD82"/>
      <c r="EJE82"/>
      <c r="EJF82"/>
      <c r="EJG82"/>
      <c r="EJH82"/>
      <c r="EJI82"/>
      <c r="EJJ82"/>
      <c r="EJK82"/>
      <c r="EJL82"/>
      <c r="EJM82"/>
      <c r="EJN82"/>
      <c r="EJO82"/>
      <c r="EJP82"/>
      <c r="EJQ82"/>
      <c r="EJR82"/>
      <c r="EJS82"/>
      <c r="EJT82"/>
      <c r="EJU82"/>
      <c r="EJV82"/>
      <c r="EJW82"/>
      <c r="EJX82"/>
      <c r="EJY82"/>
      <c r="EJZ82"/>
      <c r="EKA82"/>
      <c r="EKB82"/>
      <c r="EKC82"/>
      <c r="EKD82"/>
      <c r="EKE82"/>
      <c r="EKF82"/>
      <c r="EKG82"/>
      <c r="EKH82"/>
      <c r="EKI82"/>
      <c r="EKJ82"/>
      <c r="EKK82"/>
      <c r="EKL82"/>
      <c r="EKM82"/>
      <c r="EKN82"/>
      <c r="EKO82"/>
      <c r="EKP82"/>
      <c r="EKQ82"/>
      <c r="EKR82"/>
      <c r="EKS82"/>
      <c r="EKT82"/>
      <c r="EKU82"/>
      <c r="EKV82"/>
      <c r="EKW82"/>
      <c r="EKX82"/>
      <c r="EKY82"/>
      <c r="EKZ82"/>
      <c r="ELA82"/>
      <c r="ELB82"/>
      <c r="ELC82"/>
      <c r="ELD82"/>
      <c r="ELE82"/>
      <c r="ELF82"/>
      <c r="ELG82"/>
      <c r="ELH82"/>
      <c r="ELI82"/>
      <c r="ELJ82"/>
      <c r="ELK82"/>
      <c r="ELL82"/>
      <c r="ELM82"/>
      <c r="ELN82"/>
      <c r="ELO82"/>
      <c r="ELP82"/>
      <c r="ELQ82"/>
      <c r="ELR82"/>
      <c r="ELS82"/>
      <c r="ELT82"/>
      <c r="ELU82"/>
      <c r="ELV82"/>
      <c r="ELW82"/>
      <c r="ELX82"/>
      <c r="ELY82"/>
      <c r="ELZ82"/>
      <c r="EMA82"/>
      <c r="EMB82"/>
      <c r="EMC82"/>
      <c r="EMD82"/>
      <c r="EME82"/>
      <c r="EMF82"/>
      <c r="EMG82"/>
      <c r="EMH82"/>
      <c r="EMI82"/>
      <c r="EMJ82"/>
      <c r="EMK82"/>
      <c r="EML82"/>
      <c r="EMM82"/>
      <c r="EMN82"/>
      <c r="EMO82"/>
      <c r="EMP82"/>
      <c r="EMQ82"/>
      <c r="EMR82"/>
      <c r="EMS82"/>
      <c r="EMT82"/>
      <c r="EMU82"/>
      <c r="EMV82"/>
      <c r="EMW82"/>
      <c r="EMX82"/>
      <c r="EMY82"/>
      <c r="EMZ82"/>
      <c r="ENA82"/>
      <c r="ENB82"/>
      <c r="ENC82"/>
      <c r="END82"/>
      <c r="ENE82"/>
      <c r="ENF82"/>
      <c r="ENG82"/>
      <c r="ENH82"/>
      <c r="ENI82"/>
      <c r="ENJ82"/>
      <c r="ENK82"/>
      <c r="ENL82"/>
      <c r="ENM82"/>
      <c r="ENN82"/>
      <c r="ENO82"/>
      <c r="ENP82"/>
      <c r="ENQ82"/>
      <c r="ENR82"/>
      <c r="ENS82"/>
      <c r="ENT82"/>
      <c r="ENU82"/>
      <c r="ENV82"/>
      <c r="ENW82"/>
      <c r="ENX82"/>
      <c r="ENY82"/>
      <c r="ENZ82"/>
      <c r="EOA82"/>
      <c r="EOB82"/>
      <c r="EOC82"/>
      <c r="EOD82"/>
      <c r="EOE82"/>
      <c r="EOF82"/>
      <c r="EOG82"/>
      <c r="EOH82"/>
      <c r="EOI82"/>
      <c r="EOJ82"/>
      <c r="EOK82"/>
      <c r="EOL82"/>
      <c r="EOM82"/>
      <c r="EON82"/>
      <c r="EOO82"/>
      <c r="EOP82"/>
      <c r="EOQ82"/>
      <c r="EOR82"/>
      <c r="EOS82"/>
      <c r="EOT82"/>
      <c r="EOU82"/>
      <c r="EOV82"/>
      <c r="EOW82"/>
      <c r="EOX82"/>
      <c r="EOY82"/>
      <c r="EOZ82"/>
      <c r="EPA82"/>
      <c r="EPB82"/>
      <c r="EPC82"/>
      <c r="EPD82"/>
      <c r="EPE82"/>
      <c r="EPF82"/>
      <c r="EPG82"/>
      <c r="EPH82"/>
      <c r="EPI82"/>
      <c r="EPJ82"/>
      <c r="EPK82"/>
      <c r="EPL82"/>
      <c r="EPM82"/>
      <c r="EPN82"/>
      <c r="EPO82"/>
      <c r="EPP82"/>
      <c r="EPQ82"/>
      <c r="EPR82"/>
      <c r="EPS82"/>
      <c r="EPT82"/>
      <c r="EPU82"/>
      <c r="EPV82"/>
      <c r="EPW82"/>
      <c r="EPX82"/>
      <c r="EPY82"/>
      <c r="EPZ82"/>
      <c r="EQA82"/>
      <c r="EQB82"/>
      <c r="EQC82"/>
      <c r="EQD82"/>
      <c r="EQE82"/>
      <c r="EQF82"/>
      <c r="EQG82"/>
      <c r="EQH82"/>
      <c r="EQI82"/>
      <c r="EQJ82"/>
      <c r="EQK82"/>
      <c r="EQL82"/>
      <c r="EQM82"/>
      <c r="EQN82"/>
      <c r="EQO82"/>
      <c r="EQP82"/>
      <c r="EQQ82"/>
      <c r="EQR82"/>
      <c r="EQS82"/>
      <c r="EQT82"/>
      <c r="EQU82"/>
      <c r="EQV82"/>
      <c r="EQW82"/>
      <c r="EQX82"/>
      <c r="EQY82"/>
      <c r="EQZ82"/>
      <c r="ERA82"/>
      <c r="ERB82"/>
      <c r="ERC82"/>
      <c r="ERD82"/>
      <c r="ERE82"/>
      <c r="ERF82"/>
      <c r="ERG82"/>
      <c r="ERH82"/>
      <c r="ERI82"/>
      <c r="ERJ82"/>
      <c r="ERK82"/>
      <c r="ERL82"/>
      <c r="ERM82"/>
      <c r="ERN82"/>
      <c r="ERO82"/>
      <c r="ERP82"/>
      <c r="ERQ82"/>
      <c r="ERR82"/>
      <c r="ERS82"/>
      <c r="ERT82"/>
      <c r="ERU82"/>
      <c r="ERV82"/>
      <c r="ERW82"/>
      <c r="ERX82"/>
      <c r="ERY82"/>
      <c r="ERZ82"/>
      <c r="ESA82"/>
      <c r="ESB82"/>
      <c r="ESC82"/>
      <c r="ESD82"/>
      <c r="ESE82"/>
      <c r="ESF82"/>
      <c r="ESG82"/>
      <c r="ESH82"/>
      <c r="ESI82"/>
      <c r="ESJ82"/>
      <c r="ESK82"/>
      <c r="ESL82"/>
      <c r="ESM82"/>
      <c r="ESN82"/>
      <c r="ESO82"/>
      <c r="ESP82"/>
      <c r="ESQ82"/>
      <c r="ESR82"/>
      <c r="ESS82"/>
      <c r="EST82"/>
      <c r="ESU82"/>
      <c r="ESV82"/>
      <c r="ESW82"/>
      <c r="ESX82"/>
      <c r="ESY82"/>
      <c r="ESZ82"/>
      <c r="ETA82"/>
      <c r="ETB82"/>
      <c r="ETC82"/>
      <c r="ETD82"/>
      <c r="ETE82"/>
      <c r="ETF82"/>
      <c r="ETG82"/>
      <c r="ETH82"/>
      <c r="ETI82"/>
      <c r="ETJ82"/>
      <c r="ETK82"/>
      <c r="ETL82"/>
      <c r="ETM82"/>
      <c r="ETN82"/>
      <c r="ETO82"/>
      <c r="ETP82"/>
      <c r="ETQ82"/>
      <c r="ETR82"/>
      <c r="ETS82"/>
      <c r="ETT82"/>
      <c r="ETU82"/>
      <c r="ETV82"/>
      <c r="ETW82"/>
      <c r="ETX82"/>
      <c r="ETY82"/>
      <c r="ETZ82"/>
      <c r="EUA82"/>
      <c r="EUB82"/>
      <c r="EUC82"/>
      <c r="EUD82"/>
      <c r="EUE82"/>
      <c r="EUF82"/>
      <c r="EUG82"/>
      <c r="EUH82"/>
      <c r="EUI82"/>
      <c r="EUJ82"/>
      <c r="EUK82"/>
      <c r="EUL82"/>
      <c r="EUM82"/>
      <c r="EUN82"/>
      <c r="EUO82"/>
      <c r="EUP82"/>
      <c r="EUQ82"/>
      <c r="EUR82"/>
      <c r="EUS82"/>
      <c r="EUT82"/>
      <c r="EUU82"/>
      <c r="EUV82"/>
      <c r="EUW82"/>
      <c r="EUX82"/>
      <c r="EUY82"/>
      <c r="EUZ82"/>
      <c r="EVA82"/>
      <c r="EVB82"/>
      <c r="EVC82"/>
      <c r="EVD82"/>
      <c r="EVE82"/>
      <c r="EVF82"/>
      <c r="EVG82"/>
      <c r="EVH82"/>
      <c r="EVI82"/>
      <c r="EVJ82"/>
      <c r="EVK82"/>
      <c r="EVL82"/>
      <c r="EVM82"/>
      <c r="EVN82"/>
      <c r="EVO82"/>
      <c r="EVP82"/>
      <c r="EVQ82"/>
      <c r="EVR82"/>
      <c r="EVS82"/>
      <c r="EVT82"/>
      <c r="EVU82"/>
      <c r="EVV82"/>
      <c r="EVW82"/>
      <c r="EVX82"/>
      <c r="EVY82"/>
      <c r="EVZ82"/>
      <c r="EWA82"/>
      <c r="EWB82"/>
      <c r="EWC82"/>
      <c r="EWD82"/>
      <c r="EWE82"/>
      <c r="EWF82"/>
      <c r="EWG82"/>
      <c r="EWH82"/>
      <c r="EWI82"/>
      <c r="EWJ82"/>
      <c r="EWK82"/>
      <c r="EWL82"/>
      <c r="EWM82"/>
      <c r="EWN82"/>
      <c r="EWO82"/>
      <c r="EWP82"/>
      <c r="EWQ82"/>
      <c r="EWR82"/>
      <c r="EWS82"/>
      <c r="EWT82"/>
      <c r="EWU82"/>
      <c r="EWV82"/>
      <c r="EWW82"/>
      <c r="EWX82"/>
      <c r="EWY82"/>
      <c r="EWZ82"/>
      <c r="EXA82"/>
      <c r="EXB82"/>
      <c r="EXC82"/>
      <c r="EXD82"/>
      <c r="EXE82"/>
      <c r="EXF82"/>
      <c r="EXG82"/>
      <c r="EXH82"/>
      <c r="EXI82"/>
      <c r="EXJ82"/>
      <c r="EXK82"/>
      <c r="EXL82"/>
      <c r="EXM82"/>
      <c r="EXN82"/>
      <c r="EXO82"/>
      <c r="EXP82"/>
      <c r="EXQ82"/>
      <c r="EXR82"/>
      <c r="EXS82"/>
      <c r="EXT82"/>
      <c r="EXU82"/>
      <c r="EXV82"/>
      <c r="EXW82"/>
      <c r="EXX82"/>
      <c r="EXY82"/>
      <c r="EXZ82"/>
      <c r="EYA82"/>
      <c r="EYB82"/>
      <c r="EYC82"/>
      <c r="EYD82"/>
      <c r="EYE82"/>
      <c r="EYF82"/>
      <c r="EYG82"/>
      <c r="EYH82"/>
      <c r="EYI82"/>
      <c r="EYJ82"/>
      <c r="EYK82"/>
      <c r="EYL82"/>
      <c r="EYM82"/>
      <c r="EYN82"/>
      <c r="EYO82"/>
      <c r="EYP82"/>
      <c r="EYQ82"/>
      <c r="EYR82"/>
      <c r="EYS82"/>
      <c r="EYT82"/>
      <c r="EYU82"/>
      <c r="EYV82"/>
      <c r="EYW82"/>
      <c r="EYX82"/>
      <c r="EYY82"/>
      <c r="EYZ82"/>
      <c r="EZA82"/>
      <c r="EZB82"/>
      <c r="EZC82"/>
      <c r="EZD82"/>
      <c r="EZE82"/>
      <c r="EZF82"/>
      <c r="EZG82"/>
      <c r="EZH82"/>
      <c r="EZI82"/>
      <c r="EZJ82"/>
      <c r="EZK82"/>
      <c r="EZL82"/>
      <c r="EZM82"/>
      <c r="EZN82"/>
      <c r="EZO82"/>
      <c r="EZP82"/>
      <c r="EZQ82"/>
      <c r="EZR82"/>
      <c r="EZS82"/>
      <c r="EZT82"/>
      <c r="EZU82"/>
      <c r="EZV82"/>
      <c r="EZW82"/>
      <c r="EZX82"/>
      <c r="EZY82"/>
      <c r="EZZ82"/>
      <c r="FAA82"/>
      <c r="FAB82"/>
      <c r="FAC82"/>
      <c r="FAD82"/>
      <c r="FAE82"/>
      <c r="FAF82"/>
      <c r="FAG82"/>
      <c r="FAH82"/>
      <c r="FAI82"/>
      <c r="FAJ82"/>
      <c r="FAK82"/>
      <c r="FAL82"/>
      <c r="FAM82"/>
      <c r="FAN82"/>
      <c r="FAO82"/>
      <c r="FAP82"/>
      <c r="FAQ82"/>
      <c r="FAR82"/>
      <c r="FAS82"/>
      <c r="FAT82"/>
      <c r="FAU82"/>
      <c r="FAV82"/>
      <c r="FAW82"/>
      <c r="FAX82"/>
      <c r="FAY82"/>
      <c r="FAZ82"/>
      <c r="FBA82"/>
      <c r="FBB82"/>
      <c r="FBC82"/>
      <c r="FBD82"/>
      <c r="FBE82"/>
      <c r="FBF82"/>
      <c r="FBG82"/>
      <c r="FBH82"/>
      <c r="FBI82"/>
      <c r="FBJ82"/>
      <c r="FBK82"/>
      <c r="FBL82"/>
      <c r="FBM82"/>
      <c r="FBN82"/>
      <c r="FBO82"/>
      <c r="FBP82"/>
      <c r="FBQ82"/>
      <c r="FBR82"/>
      <c r="FBS82"/>
      <c r="FBT82"/>
      <c r="FBU82"/>
      <c r="FBV82"/>
      <c r="FBW82"/>
      <c r="FBX82"/>
      <c r="FBY82"/>
      <c r="FBZ82"/>
      <c r="FCA82"/>
      <c r="FCB82"/>
      <c r="FCC82"/>
      <c r="FCD82"/>
      <c r="FCE82"/>
      <c r="FCF82"/>
      <c r="FCG82"/>
      <c r="FCH82"/>
      <c r="FCI82"/>
      <c r="FCJ82"/>
      <c r="FCK82"/>
      <c r="FCL82"/>
      <c r="FCM82"/>
      <c r="FCN82"/>
      <c r="FCO82"/>
      <c r="FCP82"/>
      <c r="FCQ82"/>
      <c r="FCR82"/>
      <c r="FCS82"/>
      <c r="FCT82"/>
      <c r="FCU82"/>
      <c r="FCV82"/>
      <c r="FCW82"/>
      <c r="FCX82"/>
      <c r="FCY82"/>
      <c r="FCZ82"/>
      <c r="FDA82"/>
      <c r="FDB82"/>
      <c r="FDC82"/>
      <c r="FDD82"/>
      <c r="FDE82"/>
      <c r="FDF82"/>
      <c r="FDG82"/>
      <c r="FDH82"/>
      <c r="FDI82"/>
      <c r="FDJ82"/>
      <c r="FDK82"/>
      <c r="FDL82"/>
      <c r="FDM82"/>
      <c r="FDN82"/>
      <c r="FDO82"/>
      <c r="FDP82"/>
      <c r="FDQ82"/>
      <c r="FDR82"/>
      <c r="FDS82"/>
      <c r="FDT82"/>
      <c r="FDU82"/>
      <c r="FDV82"/>
      <c r="FDW82"/>
      <c r="FDX82"/>
      <c r="FDY82"/>
      <c r="FDZ82"/>
      <c r="FEA82"/>
      <c r="FEB82"/>
      <c r="FEC82"/>
      <c r="FED82"/>
      <c r="FEE82"/>
      <c r="FEF82"/>
      <c r="FEG82"/>
      <c r="FEH82"/>
      <c r="FEI82"/>
      <c r="FEJ82"/>
      <c r="FEK82"/>
      <c r="FEL82"/>
      <c r="FEM82"/>
      <c r="FEN82"/>
      <c r="FEO82"/>
      <c r="FEP82"/>
      <c r="FEQ82"/>
      <c r="FER82"/>
      <c r="FES82"/>
      <c r="FET82"/>
      <c r="FEU82"/>
      <c r="FEV82"/>
      <c r="FEW82"/>
      <c r="FEX82"/>
      <c r="FEY82"/>
      <c r="FEZ82"/>
      <c r="FFA82"/>
      <c r="FFB82"/>
      <c r="FFC82"/>
      <c r="FFD82"/>
      <c r="FFE82"/>
      <c r="FFF82"/>
      <c r="FFG82"/>
      <c r="FFH82"/>
      <c r="FFI82"/>
      <c r="FFJ82"/>
      <c r="FFK82"/>
      <c r="FFL82"/>
      <c r="FFM82"/>
      <c r="FFN82"/>
      <c r="FFO82"/>
      <c r="FFP82"/>
      <c r="FFQ82"/>
      <c r="FFR82"/>
      <c r="FFS82"/>
      <c r="FFT82"/>
      <c r="FFU82"/>
      <c r="FFV82"/>
      <c r="FFW82"/>
      <c r="FFX82"/>
      <c r="FFY82"/>
      <c r="FFZ82"/>
      <c r="FGA82"/>
      <c r="FGB82"/>
      <c r="FGC82"/>
      <c r="FGD82"/>
      <c r="FGE82"/>
      <c r="FGF82"/>
      <c r="FGG82"/>
      <c r="FGH82"/>
      <c r="FGI82"/>
      <c r="FGJ82"/>
      <c r="FGK82"/>
      <c r="FGL82"/>
      <c r="FGM82"/>
      <c r="FGN82"/>
      <c r="FGO82"/>
      <c r="FGP82"/>
      <c r="FGQ82"/>
      <c r="FGR82"/>
      <c r="FGS82"/>
      <c r="FGT82"/>
      <c r="FGU82"/>
      <c r="FGV82"/>
      <c r="FGW82"/>
      <c r="FGX82"/>
      <c r="FGY82"/>
      <c r="FGZ82"/>
      <c r="FHA82"/>
      <c r="FHB82"/>
      <c r="FHC82"/>
      <c r="FHD82"/>
      <c r="FHE82"/>
      <c r="FHF82"/>
      <c r="FHG82"/>
      <c r="FHH82"/>
      <c r="FHI82"/>
      <c r="FHJ82"/>
      <c r="FHK82"/>
      <c r="FHL82"/>
      <c r="FHM82"/>
      <c r="FHN82"/>
      <c r="FHO82"/>
      <c r="FHP82"/>
      <c r="FHQ82"/>
      <c r="FHR82"/>
      <c r="FHS82"/>
      <c r="FHT82"/>
      <c r="FHU82"/>
      <c r="FHV82"/>
      <c r="FHW82"/>
      <c r="FHX82"/>
      <c r="FHY82"/>
      <c r="FHZ82"/>
      <c r="FIA82"/>
      <c r="FIB82"/>
      <c r="FIC82"/>
      <c r="FID82"/>
      <c r="FIE82"/>
      <c r="FIF82"/>
      <c r="FIG82"/>
      <c r="FIH82"/>
      <c r="FII82"/>
      <c r="FIJ82"/>
      <c r="FIK82"/>
      <c r="FIL82"/>
      <c r="FIM82"/>
      <c r="FIN82"/>
      <c r="FIO82"/>
      <c r="FIP82"/>
      <c r="FIQ82"/>
      <c r="FIR82"/>
      <c r="FIS82"/>
      <c r="FIT82"/>
      <c r="FIU82"/>
      <c r="FIV82"/>
      <c r="FIW82"/>
      <c r="FIX82"/>
      <c r="FIY82"/>
      <c r="FIZ82"/>
      <c r="FJA82"/>
      <c r="FJB82"/>
      <c r="FJC82"/>
      <c r="FJD82"/>
      <c r="FJE82"/>
      <c r="FJF82"/>
      <c r="FJG82"/>
      <c r="FJH82"/>
      <c r="FJI82"/>
      <c r="FJJ82"/>
      <c r="FJK82"/>
      <c r="FJL82"/>
      <c r="FJM82"/>
      <c r="FJN82"/>
      <c r="FJO82"/>
      <c r="FJP82"/>
      <c r="FJQ82"/>
      <c r="FJR82"/>
      <c r="FJS82"/>
      <c r="FJT82"/>
      <c r="FJU82"/>
      <c r="FJV82"/>
      <c r="FJW82"/>
      <c r="FJX82"/>
      <c r="FJY82"/>
      <c r="FJZ82"/>
      <c r="FKA82"/>
      <c r="FKB82"/>
      <c r="FKC82"/>
      <c r="FKD82"/>
      <c r="FKE82"/>
      <c r="FKF82"/>
      <c r="FKG82"/>
      <c r="FKH82"/>
      <c r="FKI82"/>
      <c r="FKJ82"/>
      <c r="FKK82"/>
      <c r="FKL82"/>
      <c r="FKM82"/>
      <c r="FKN82"/>
      <c r="FKO82"/>
      <c r="FKP82"/>
      <c r="FKQ82"/>
      <c r="FKR82"/>
      <c r="FKS82"/>
      <c r="FKT82"/>
      <c r="FKU82"/>
      <c r="FKV82"/>
      <c r="FKW82"/>
      <c r="FKX82"/>
      <c r="FKY82"/>
      <c r="FKZ82"/>
      <c r="FLA82"/>
      <c r="FLB82"/>
      <c r="FLC82"/>
      <c r="FLD82"/>
      <c r="FLE82"/>
      <c r="FLF82"/>
      <c r="FLG82"/>
      <c r="FLH82"/>
      <c r="FLI82"/>
      <c r="FLJ82"/>
      <c r="FLK82"/>
      <c r="FLL82"/>
      <c r="FLM82"/>
      <c r="FLN82"/>
      <c r="FLO82"/>
      <c r="FLP82"/>
      <c r="FLQ82"/>
      <c r="FLR82"/>
      <c r="FLS82"/>
      <c r="FLT82"/>
      <c r="FLU82"/>
      <c r="FLV82"/>
      <c r="FLW82"/>
      <c r="FLX82"/>
      <c r="FLY82"/>
      <c r="FLZ82"/>
      <c r="FMA82"/>
      <c r="FMB82"/>
      <c r="FMC82"/>
      <c r="FMD82"/>
      <c r="FME82"/>
      <c r="FMF82"/>
      <c r="FMG82"/>
      <c r="FMH82"/>
      <c r="FMI82"/>
      <c r="FMJ82"/>
      <c r="FMK82"/>
      <c r="FML82"/>
      <c r="FMM82"/>
      <c r="FMN82"/>
      <c r="FMO82"/>
      <c r="FMP82"/>
      <c r="FMQ82"/>
      <c r="FMR82"/>
      <c r="FMS82"/>
      <c r="FMT82"/>
      <c r="FMU82"/>
      <c r="FMV82"/>
      <c r="FMW82"/>
      <c r="FMX82"/>
      <c r="FMY82"/>
      <c r="FMZ82"/>
      <c r="FNA82"/>
      <c r="FNB82"/>
      <c r="FNC82"/>
      <c r="FND82"/>
      <c r="FNE82"/>
      <c r="FNF82"/>
      <c r="FNG82"/>
      <c r="FNH82"/>
      <c r="FNI82"/>
      <c r="FNJ82"/>
      <c r="FNK82"/>
      <c r="FNL82"/>
      <c r="FNM82"/>
      <c r="FNN82"/>
      <c r="FNO82"/>
      <c r="FNP82"/>
      <c r="FNQ82"/>
      <c r="FNR82"/>
      <c r="FNS82"/>
      <c r="FNT82"/>
      <c r="FNU82"/>
      <c r="FNV82"/>
      <c r="FNW82"/>
      <c r="FNX82"/>
      <c r="FNY82"/>
      <c r="FNZ82"/>
      <c r="FOA82"/>
      <c r="FOB82"/>
      <c r="FOC82"/>
      <c r="FOD82"/>
      <c r="FOE82"/>
      <c r="FOF82"/>
      <c r="FOG82"/>
      <c r="FOH82"/>
      <c r="FOI82"/>
      <c r="FOJ82"/>
      <c r="FOK82"/>
      <c r="FOL82"/>
      <c r="FOM82"/>
      <c r="FON82"/>
      <c r="FOO82"/>
      <c r="FOP82"/>
      <c r="FOQ82"/>
      <c r="FOR82"/>
      <c r="FOS82"/>
      <c r="FOT82"/>
      <c r="FOU82"/>
      <c r="FOV82"/>
      <c r="FOW82"/>
      <c r="FOX82"/>
      <c r="FOY82"/>
      <c r="FOZ82"/>
      <c r="FPA82"/>
      <c r="FPB82"/>
      <c r="FPC82"/>
      <c r="FPD82"/>
      <c r="FPE82"/>
      <c r="FPF82"/>
      <c r="FPG82"/>
      <c r="FPH82"/>
      <c r="FPI82"/>
      <c r="FPJ82"/>
      <c r="FPK82"/>
      <c r="FPL82"/>
      <c r="FPM82"/>
      <c r="FPN82"/>
      <c r="FPO82"/>
      <c r="FPP82"/>
      <c r="FPQ82"/>
      <c r="FPR82"/>
      <c r="FPS82"/>
      <c r="FPT82"/>
      <c r="FPU82"/>
      <c r="FPV82"/>
      <c r="FPW82"/>
      <c r="FPX82"/>
      <c r="FPY82"/>
      <c r="FPZ82"/>
      <c r="FQA82"/>
      <c r="FQB82"/>
      <c r="FQC82"/>
      <c r="FQD82"/>
      <c r="FQE82"/>
      <c r="FQF82"/>
      <c r="FQG82"/>
      <c r="FQH82"/>
      <c r="FQI82"/>
      <c r="FQJ82"/>
      <c r="FQK82"/>
      <c r="FQL82"/>
      <c r="FQM82"/>
      <c r="FQN82"/>
      <c r="FQO82"/>
      <c r="FQP82"/>
      <c r="FQQ82"/>
      <c r="FQR82"/>
      <c r="FQS82"/>
      <c r="FQT82"/>
      <c r="FQU82"/>
      <c r="FQV82"/>
      <c r="FQW82"/>
      <c r="FQX82"/>
      <c r="FQY82"/>
      <c r="FQZ82"/>
      <c r="FRA82"/>
      <c r="FRB82"/>
      <c r="FRC82"/>
      <c r="FRD82"/>
      <c r="FRE82"/>
      <c r="FRF82"/>
      <c r="FRG82"/>
      <c r="FRH82"/>
      <c r="FRI82"/>
      <c r="FRJ82"/>
      <c r="FRK82"/>
      <c r="FRL82"/>
      <c r="FRM82"/>
      <c r="FRN82"/>
      <c r="FRO82"/>
      <c r="FRP82"/>
      <c r="FRQ82"/>
      <c r="FRR82"/>
      <c r="FRS82"/>
      <c r="FRT82"/>
      <c r="FRU82"/>
      <c r="FRV82"/>
      <c r="FRW82"/>
      <c r="FRX82"/>
      <c r="FRY82"/>
      <c r="FRZ82"/>
      <c r="FSA82"/>
      <c r="FSB82"/>
      <c r="FSC82"/>
      <c r="FSD82"/>
      <c r="FSE82"/>
      <c r="FSF82"/>
      <c r="FSG82"/>
      <c r="FSH82"/>
      <c r="FSI82"/>
      <c r="FSJ82"/>
      <c r="FSK82"/>
      <c r="FSL82"/>
      <c r="FSM82"/>
      <c r="FSN82"/>
      <c r="FSO82"/>
      <c r="FSP82"/>
      <c r="FSQ82"/>
      <c r="FSR82"/>
      <c r="FSS82"/>
      <c r="FST82"/>
      <c r="FSU82"/>
      <c r="FSV82"/>
      <c r="FSW82"/>
      <c r="FSX82"/>
      <c r="FSY82"/>
      <c r="FSZ82"/>
      <c r="FTA82"/>
      <c r="FTB82"/>
      <c r="FTC82"/>
      <c r="FTD82"/>
      <c r="FTE82"/>
      <c r="FTF82"/>
      <c r="FTG82"/>
      <c r="FTH82"/>
      <c r="FTI82"/>
      <c r="FTJ82"/>
      <c r="FTK82"/>
      <c r="FTL82"/>
      <c r="FTM82"/>
      <c r="FTN82"/>
      <c r="FTO82"/>
      <c r="FTP82"/>
      <c r="FTQ82"/>
      <c r="FTR82"/>
      <c r="FTS82"/>
      <c r="FTT82"/>
      <c r="FTU82"/>
      <c r="FTV82"/>
      <c r="FTW82"/>
      <c r="FTX82"/>
      <c r="FTY82"/>
      <c r="FTZ82"/>
      <c r="FUA82"/>
      <c r="FUB82"/>
      <c r="FUC82"/>
      <c r="FUD82"/>
      <c r="FUE82"/>
      <c r="FUF82"/>
      <c r="FUG82"/>
      <c r="FUH82"/>
      <c r="FUI82"/>
      <c r="FUJ82"/>
      <c r="FUK82"/>
      <c r="FUL82"/>
      <c r="FUM82"/>
      <c r="FUN82"/>
      <c r="FUO82"/>
      <c r="FUP82"/>
      <c r="FUQ82"/>
      <c r="FUR82"/>
      <c r="FUS82"/>
      <c r="FUT82"/>
      <c r="FUU82"/>
      <c r="FUV82"/>
      <c r="FUW82"/>
      <c r="FUX82"/>
      <c r="FUY82"/>
      <c r="FUZ82"/>
      <c r="FVA82"/>
      <c r="FVB82"/>
      <c r="FVC82"/>
      <c r="FVD82"/>
      <c r="FVE82"/>
      <c r="FVF82"/>
      <c r="FVG82"/>
      <c r="FVH82"/>
      <c r="FVI82"/>
      <c r="FVJ82"/>
      <c r="FVK82"/>
      <c r="FVL82"/>
      <c r="FVM82"/>
      <c r="FVN82"/>
      <c r="FVO82"/>
      <c r="FVP82"/>
      <c r="FVQ82"/>
      <c r="FVR82"/>
      <c r="FVS82"/>
      <c r="FVT82"/>
      <c r="FVU82"/>
      <c r="FVV82"/>
      <c r="FVW82"/>
      <c r="FVX82"/>
      <c r="FVY82"/>
      <c r="FVZ82"/>
      <c r="FWA82"/>
      <c r="FWB82"/>
      <c r="FWC82"/>
      <c r="FWD82"/>
      <c r="FWE82"/>
      <c r="FWF82"/>
      <c r="FWG82"/>
      <c r="FWH82"/>
      <c r="FWI82"/>
      <c r="FWJ82"/>
      <c r="FWK82"/>
      <c r="FWL82"/>
      <c r="FWM82"/>
      <c r="FWN82"/>
      <c r="FWO82"/>
      <c r="FWP82"/>
      <c r="FWQ82"/>
      <c r="FWR82"/>
      <c r="FWS82"/>
      <c r="FWT82"/>
      <c r="FWU82"/>
      <c r="FWV82"/>
      <c r="FWW82"/>
      <c r="FWX82"/>
      <c r="FWY82"/>
      <c r="FWZ82"/>
      <c r="FXA82"/>
      <c r="FXB82"/>
      <c r="FXC82"/>
      <c r="FXD82"/>
      <c r="FXE82"/>
      <c r="FXF82"/>
      <c r="FXG82"/>
      <c r="FXH82"/>
      <c r="FXI82"/>
      <c r="FXJ82"/>
      <c r="FXK82"/>
      <c r="FXL82"/>
      <c r="FXM82"/>
      <c r="FXN82"/>
      <c r="FXO82"/>
      <c r="FXP82"/>
      <c r="FXQ82"/>
      <c r="FXR82"/>
      <c r="FXS82"/>
      <c r="FXT82"/>
      <c r="FXU82"/>
      <c r="FXV82"/>
      <c r="FXW82"/>
      <c r="FXX82"/>
      <c r="FXY82"/>
      <c r="FXZ82"/>
      <c r="FYA82"/>
      <c r="FYB82"/>
      <c r="FYC82"/>
      <c r="FYD82"/>
      <c r="FYE82"/>
      <c r="FYF82"/>
      <c r="FYG82"/>
      <c r="FYH82"/>
      <c r="FYI82"/>
      <c r="FYJ82"/>
      <c r="FYK82"/>
      <c r="FYL82"/>
      <c r="FYM82"/>
      <c r="FYN82"/>
      <c r="FYO82"/>
      <c r="FYP82"/>
      <c r="FYQ82"/>
      <c r="FYR82"/>
      <c r="FYS82"/>
      <c r="FYT82"/>
      <c r="FYU82"/>
      <c r="FYV82"/>
      <c r="FYW82"/>
      <c r="FYX82"/>
      <c r="FYY82"/>
      <c r="FYZ82"/>
      <c r="FZA82"/>
      <c r="FZB82"/>
      <c r="FZC82"/>
      <c r="FZD82"/>
      <c r="FZE82"/>
      <c r="FZF82"/>
      <c r="FZG82"/>
      <c r="FZH82"/>
      <c r="FZI82"/>
      <c r="FZJ82"/>
      <c r="FZK82"/>
      <c r="FZL82"/>
      <c r="FZM82"/>
      <c r="FZN82"/>
      <c r="FZO82"/>
      <c r="FZP82"/>
      <c r="FZQ82"/>
      <c r="FZR82"/>
      <c r="FZS82"/>
      <c r="FZT82"/>
      <c r="FZU82"/>
      <c r="FZV82"/>
      <c r="FZW82"/>
      <c r="FZX82"/>
      <c r="FZY82"/>
      <c r="FZZ82"/>
      <c r="GAA82"/>
      <c r="GAB82"/>
      <c r="GAC82"/>
      <c r="GAD82"/>
      <c r="GAE82"/>
      <c r="GAF82"/>
      <c r="GAG82"/>
      <c r="GAH82"/>
      <c r="GAI82"/>
      <c r="GAJ82"/>
      <c r="GAK82"/>
      <c r="GAL82"/>
      <c r="GAM82"/>
      <c r="GAN82"/>
      <c r="GAO82"/>
      <c r="GAP82"/>
      <c r="GAQ82"/>
      <c r="GAR82"/>
      <c r="GAS82"/>
      <c r="GAT82"/>
      <c r="GAU82"/>
      <c r="GAV82"/>
      <c r="GAW82"/>
      <c r="GAX82"/>
      <c r="GAY82"/>
      <c r="GAZ82"/>
      <c r="GBA82"/>
      <c r="GBB82"/>
      <c r="GBC82"/>
      <c r="GBD82"/>
      <c r="GBE82"/>
      <c r="GBF82"/>
      <c r="GBG82"/>
      <c r="GBH82"/>
      <c r="GBI82"/>
      <c r="GBJ82"/>
      <c r="GBK82"/>
      <c r="GBL82"/>
      <c r="GBM82"/>
      <c r="GBN82"/>
      <c r="GBO82"/>
      <c r="GBP82"/>
      <c r="GBQ82"/>
      <c r="GBR82"/>
      <c r="GBS82"/>
      <c r="GBT82"/>
      <c r="GBU82"/>
      <c r="GBV82"/>
      <c r="GBW82"/>
      <c r="GBX82"/>
      <c r="GBY82"/>
      <c r="GBZ82"/>
      <c r="GCA82"/>
      <c r="GCB82"/>
      <c r="GCC82"/>
      <c r="GCD82"/>
      <c r="GCE82"/>
      <c r="GCF82"/>
      <c r="GCG82"/>
      <c r="GCH82"/>
      <c r="GCI82"/>
      <c r="GCJ82"/>
      <c r="GCK82"/>
      <c r="GCL82"/>
      <c r="GCM82"/>
      <c r="GCN82"/>
      <c r="GCO82"/>
      <c r="GCP82"/>
      <c r="GCQ82"/>
      <c r="GCR82"/>
      <c r="GCS82"/>
      <c r="GCT82"/>
      <c r="GCU82"/>
      <c r="GCV82"/>
      <c r="GCW82"/>
      <c r="GCX82"/>
      <c r="GCY82"/>
      <c r="GCZ82"/>
      <c r="GDA82"/>
      <c r="GDB82"/>
      <c r="GDC82"/>
      <c r="GDD82"/>
      <c r="GDE82"/>
      <c r="GDF82"/>
      <c r="GDG82"/>
      <c r="GDH82"/>
      <c r="GDI82"/>
      <c r="GDJ82"/>
      <c r="GDK82"/>
      <c r="GDL82"/>
      <c r="GDM82"/>
      <c r="GDN82"/>
      <c r="GDO82"/>
      <c r="GDP82"/>
      <c r="GDQ82"/>
      <c r="GDR82"/>
      <c r="GDS82"/>
      <c r="GDT82"/>
      <c r="GDU82"/>
      <c r="GDV82"/>
      <c r="GDW82"/>
      <c r="GDX82"/>
      <c r="GDY82"/>
      <c r="GDZ82"/>
      <c r="GEA82"/>
      <c r="GEB82"/>
      <c r="GEC82"/>
      <c r="GED82"/>
      <c r="GEE82"/>
      <c r="GEF82"/>
      <c r="GEG82"/>
      <c r="GEH82"/>
      <c r="GEI82"/>
      <c r="GEJ82"/>
      <c r="GEK82"/>
      <c r="GEL82"/>
      <c r="GEM82"/>
      <c r="GEN82"/>
      <c r="GEO82"/>
      <c r="GEP82"/>
      <c r="GEQ82"/>
      <c r="GER82"/>
      <c r="GES82"/>
      <c r="GET82"/>
      <c r="GEU82"/>
      <c r="GEV82"/>
      <c r="GEW82"/>
      <c r="GEX82"/>
      <c r="GEY82"/>
      <c r="GEZ82"/>
      <c r="GFA82"/>
      <c r="GFB82"/>
      <c r="GFC82"/>
      <c r="GFD82"/>
      <c r="GFE82"/>
      <c r="GFF82"/>
      <c r="GFG82"/>
      <c r="GFH82"/>
      <c r="GFI82"/>
      <c r="GFJ82"/>
      <c r="GFK82"/>
      <c r="GFL82"/>
      <c r="GFM82"/>
      <c r="GFN82"/>
      <c r="GFO82"/>
      <c r="GFP82"/>
      <c r="GFQ82"/>
      <c r="GFR82"/>
      <c r="GFS82"/>
      <c r="GFT82"/>
      <c r="GFU82"/>
      <c r="GFV82"/>
      <c r="GFW82"/>
      <c r="GFX82"/>
      <c r="GFY82"/>
      <c r="GFZ82"/>
      <c r="GGA82"/>
      <c r="GGB82"/>
      <c r="GGC82"/>
      <c r="GGD82"/>
      <c r="GGE82"/>
      <c r="GGF82"/>
      <c r="GGG82"/>
      <c r="GGH82"/>
      <c r="GGI82"/>
      <c r="GGJ82"/>
      <c r="GGK82"/>
      <c r="GGL82"/>
      <c r="GGM82"/>
      <c r="GGN82"/>
      <c r="GGO82"/>
      <c r="GGP82"/>
      <c r="GGQ82"/>
      <c r="GGR82"/>
      <c r="GGS82"/>
      <c r="GGT82"/>
      <c r="GGU82"/>
      <c r="GGV82"/>
      <c r="GGW82"/>
      <c r="GGX82"/>
      <c r="GGY82"/>
      <c r="GGZ82"/>
      <c r="GHA82"/>
      <c r="GHB82"/>
      <c r="GHC82"/>
      <c r="GHD82"/>
      <c r="GHE82"/>
      <c r="GHF82"/>
      <c r="GHG82"/>
      <c r="GHH82"/>
      <c r="GHI82"/>
      <c r="GHJ82"/>
      <c r="GHK82"/>
      <c r="GHL82"/>
      <c r="GHM82"/>
      <c r="GHN82"/>
      <c r="GHO82"/>
      <c r="GHP82"/>
      <c r="GHQ82"/>
      <c r="GHR82"/>
      <c r="GHS82"/>
      <c r="GHT82"/>
      <c r="GHU82"/>
      <c r="GHV82"/>
      <c r="GHW82"/>
      <c r="GHX82"/>
      <c r="GHY82"/>
      <c r="GHZ82"/>
      <c r="GIA82"/>
      <c r="GIB82"/>
      <c r="GIC82"/>
      <c r="GID82"/>
      <c r="GIE82"/>
      <c r="GIF82"/>
      <c r="GIG82"/>
      <c r="GIH82"/>
      <c r="GII82"/>
      <c r="GIJ82"/>
      <c r="GIK82"/>
      <c r="GIL82"/>
      <c r="GIM82"/>
      <c r="GIN82"/>
      <c r="GIO82"/>
      <c r="GIP82"/>
      <c r="GIQ82"/>
      <c r="GIR82"/>
      <c r="GIS82"/>
      <c r="GIT82"/>
      <c r="GIU82"/>
      <c r="GIV82"/>
      <c r="GIW82"/>
      <c r="GIX82"/>
      <c r="GIY82"/>
      <c r="GIZ82"/>
      <c r="GJA82"/>
      <c r="GJB82"/>
      <c r="GJC82"/>
      <c r="GJD82"/>
      <c r="GJE82"/>
      <c r="GJF82"/>
      <c r="GJG82"/>
      <c r="GJH82"/>
      <c r="GJI82"/>
      <c r="GJJ82"/>
      <c r="GJK82"/>
      <c r="GJL82"/>
      <c r="GJM82"/>
      <c r="GJN82"/>
      <c r="GJO82"/>
      <c r="GJP82"/>
      <c r="GJQ82"/>
      <c r="GJR82"/>
      <c r="GJS82"/>
      <c r="GJT82"/>
      <c r="GJU82"/>
      <c r="GJV82"/>
      <c r="GJW82"/>
      <c r="GJX82"/>
      <c r="GJY82"/>
      <c r="GJZ82"/>
      <c r="GKA82"/>
      <c r="GKB82"/>
      <c r="GKC82"/>
      <c r="GKD82"/>
      <c r="GKE82"/>
      <c r="GKF82"/>
      <c r="GKG82"/>
      <c r="GKH82"/>
      <c r="GKI82"/>
      <c r="GKJ82"/>
      <c r="GKK82"/>
      <c r="GKL82"/>
      <c r="GKM82"/>
      <c r="GKN82"/>
      <c r="GKO82"/>
      <c r="GKP82"/>
      <c r="GKQ82"/>
      <c r="GKR82"/>
      <c r="GKS82"/>
      <c r="GKT82"/>
      <c r="GKU82"/>
      <c r="GKV82"/>
      <c r="GKW82"/>
      <c r="GKX82"/>
      <c r="GKY82"/>
      <c r="GKZ82"/>
      <c r="GLA82"/>
      <c r="GLB82"/>
      <c r="GLC82"/>
      <c r="GLD82"/>
      <c r="GLE82"/>
      <c r="GLF82"/>
      <c r="GLG82"/>
      <c r="GLH82"/>
      <c r="GLI82"/>
      <c r="GLJ82"/>
      <c r="GLK82"/>
      <c r="GLL82"/>
      <c r="GLM82"/>
      <c r="GLN82"/>
      <c r="GLO82"/>
      <c r="GLP82"/>
      <c r="GLQ82"/>
      <c r="GLR82"/>
      <c r="GLS82"/>
      <c r="GLT82"/>
      <c r="GLU82"/>
      <c r="GLV82"/>
      <c r="GLW82"/>
      <c r="GLX82"/>
      <c r="GLY82"/>
      <c r="GLZ82"/>
      <c r="GMA82"/>
      <c r="GMB82"/>
      <c r="GMC82"/>
      <c r="GMD82"/>
      <c r="GME82"/>
      <c r="GMF82"/>
      <c r="GMG82"/>
      <c r="GMH82"/>
      <c r="GMI82"/>
      <c r="GMJ82"/>
      <c r="GMK82"/>
      <c r="GML82"/>
      <c r="GMM82"/>
      <c r="GMN82"/>
      <c r="GMO82"/>
      <c r="GMP82"/>
      <c r="GMQ82"/>
      <c r="GMR82"/>
      <c r="GMS82"/>
      <c r="GMT82"/>
      <c r="GMU82"/>
      <c r="GMV82"/>
      <c r="GMW82"/>
      <c r="GMX82"/>
      <c r="GMY82"/>
      <c r="GMZ82"/>
      <c r="GNA82"/>
      <c r="GNB82"/>
      <c r="GNC82"/>
      <c r="GND82"/>
      <c r="GNE82"/>
      <c r="GNF82"/>
      <c r="GNG82"/>
      <c r="GNH82"/>
      <c r="GNI82"/>
      <c r="GNJ82"/>
      <c r="GNK82"/>
      <c r="GNL82"/>
      <c r="GNM82"/>
      <c r="GNN82"/>
      <c r="GNO82"/>
      <c r="GNP82"/>
      <c r="GNQ82"/>
      <c r="GNR82"/>
      <c r="GNS82"/>
      <c r="GNT82"/>
      <c r="GNU82"/>
      <c r="GNV82"/>
      <c r="GNW82"/>
      <c r="GNX82"/>
      <c r="GNY82"/>
      <c r="GNZ82"/>
      <c r="GOA82"/>
      <c r="GOB82"/>
      <c r="GOC82"/>
      <c r="GOD82"/>
      <c r="GOE82"/>
      <c r="GOF82"/>
      <c r="GOG82"/>
      <c r="GOH82"/>
      <c r="GOI82"/>
      <c r="GOJ82"/>
      <c r="GOK82"/>
      <c r="GOL82"/>
      <c r="GOM82"/>
      <c r="GON82"/>
      <c r="GOO82"/>
      <c r="GOP82"/>
      <c r="GOQ82"/>
      <c r="GOR82"/>
      <c r="GOS82"/>
      <c r="GOT82"/>
      <c r="GOU82"/>
      <c r="GOV82"/>
      <c r="GOW82"/>
      <c r="GOX82"/>
      <c r="GOY82"/>
      <c r="GOZ82"/>
      <c r="GPA82"/>
      <c r="GPB82"/>
      <c r="GPC82"/>
      <c r="GPD82"/>
      <c r="GPE82"/>
      <c r="GPF82"/>
      <c r="GPG82"/>
      <c r="GPH82"/>
      <c r="GPI82"/>
      <c r="GPJ82"/>
      <c r="GPK82"/>
      <c r="GPL82"/>
      <c r="GPM82"/>
      <c r="GPN82"/>
      <c r="GPO82"/>
      <c r="GPP82"/>
      <c r="GPQ82"/>
      <c r="GPR82"/>
      <c r="GPS82"/>
      <c r="GPT82"/>
      <c r="GPU82"/>
      <c r="GPV82"/>
      <c r="GPW82"/>
      <c r="GPX82"/>
      <c r="GPY82"/>
      <c r="GPZ82"/>
      <c r="GQA82"/>
      <c r="GQB82"/>
      <c r="GQC82"/>
      <c r="GQD82"/>
      <c r="GQE82"/>
      <c r="GQF82"/>
      <c r="GQG82"/>
      <c r="GQH82"/>
      <c r="GQI82"/>
      <c r="GQJ82"/>
      <c r="GQK82"/>
      <c r="GQL82"/>
      <c r="GQM82"/>
      <c r="GQN82"/>
      <c r="GQO82"/>
      <c r="GQP82"/>
      <c r="GQQ82"/>
      <c r="GQR82"/>
      <c r="GQS82"/>
      <c r="GQT82"/>
      <c r="GQU82"/>
      <c r="GQV82"/>
      <c r="GQW82"/>
      <c r="GQX82"/>
      <c r="GQY82"/>
      <c r="GQZ82"/>
      <c r="GRA82"/>
      <c r="GRB82"/>
      <c r="GRC82"/>
      <c r="GRD82"/>
      <c r="GRE82"/>
      <c r="GRF82"/>
      <c r="GRG82"/>
      <c r="GRH82"/>
      <c r="GRI82"/>
      <c r="GRJ82"/>
      <c r="GRK82"/>
      <c r="GRL82"/>
      <c r="GRM82"/>
      <c r="GRN82"/>
      <c r="GRO82"/>
      <c r="GRP82"/>
      <c r="GRQ82"/>
      <c r="GRR82"/>
      <c r="GRS82"/>
      <c r="GRT82"/>
      <c r="GRU82"/>
      <c r="GRV82"/>
      <c r="GRW82"/>
      <c r="GRX82"/>
      <c r="GRY82"/>
      <c r="GRZ82"/>
      <c r="GSA82"/>
      <c r="GSB82"/>
      <c r="GSC82"/>
      <c r="GSD82"/>
      <c r="GSE82"/>
      <c r="GSF82"/>
      <c r="GSG82"/>
      <c r="GSH82"/>
      <c r="GSI82"/>
      <c r="GSJ82"/>
      <c r="GSK82"/>
      <c r="GSL82"/>
      <c r="GSM82"/>
      <c r="GSN82"/>
      <c r="GSO82"/>
      <c r="GSP82"/>
      <c r="GSQ82"/>
      <c r="GSR82"/>
      <c r="GSS82"/>
      <c r="GST82"/>
      <c r="GSU82"/>
      <c r="GSV82"/>
      <c r="GSW82"/>
      <c r="GSX82"/>
      <c r="GSY82"/>
      <c r="GSZ82"/>
      <c r="GTA82"/>
      <c r="GTB82"/>
      <c r="GTC82"/>
      <c r="GTD82"/>
      <c r="GTE82"/>
      <c r="GTF82"/>
      <c r="GTG82"/>
      <c r="GTH82"/>
      <c r="GTI82"/>
      <c r="GTJ82"/>
      <c r="GTK82"/>
      <c r="GTL82"/>
      <c r="GTM82"/>
      <c r="GTN82"/>
      <c r="GTO82"/>
      <c r="GTP82"/>
      <c r="GTQ82"/>
      <c r="GTR82"/>
      <c r="GTS82"/>
      <c r="GTT82"/>
      <c r="GTU82"/>
      <c r="GTV82"/>
      <c r="GTW82"/>
      <c r="GTX82"/>
      <c r="GTY82"/>
      <c r="GTZ82"/>
      <c r="GUA82"/>
      <c r="GUB82"/>
      <c r="GUC82"/>
      <c r="GUD82"/>
      <c r="GUE82"/>
      <c r="GUF82"/>
      <c r="GUG82"/>
      <c r="GUH82"/>
      <c r="GUI82"/>
      <c r="GUJ82"/>
      <c r="GUK82"/>
      <c r="GUL82"/>
      <c r="GUM82"/>
      <c r="GUN82"/>
      <c r="GUO82"/>
      <c r="GUP82"/>
      <c r="GUQ82"/>
      <c r="GUR82"/>
      <c r="GUS82"/>
      <c r="GUT82"/>
      <c r="GUU82"/>
      <c r="GUV82"/>
      <c r="GUW82"/>
      <c r="GUX82"/>
      <c r="GUY82"/>
      <c r="GUZ82"/>
      <c r="GVA82"/>
      <c r="GVB82"/>
      <c r="GVC82"/>
      <c r="GVD82"/>
      <c r="GVE82"/>
      <c r="GVF82"/>
      <c r="GVG82"/>
      <c r="GVH82"/>
      <c r="GVI82"/>
      <c r="GVJ82"/>
      <c r="GVK82"/>
      <c r="GVL82"/>
      <c r="GVM82"/>
      <c r="GVN82"/>
      <c r="GVO82"/>
      <c r="GVP82"/>
      <c r="GVQ82"/>
      <c r="GVR82"/>
      <c r="GVS82"/>
      <c r="GVT82"/>
      <c r="GVU82"/>
      <c r="GVV82"/>
      <c r="GVW82"/>
      <c r="GVX82"/>
      <c r="GVY82"/>
      <c r="GVZ82"/>
      <c r="GWA82"/>
      <c r="GWB82"/>
      <c r="GWC82"/>
      <c r="GWD82"/>
      <c r="GWE82"/>
      <c r="GWF82"/>
      <c r="GWG82"/>
      <c r="GWH82"/>
      <c r="GWI82"/>
      <c r="GWJ82"/>
      <c r="GWK82"/>
      <c r="GWL82"/>
      <c r="GWM82"/>
      <c r="GWN82"/>
      <c r="GWO82"/>
      <c r="GWP82"/>
      <c r="GWQ82"/>
      <c r="GWR82"/>
      <c r="GWS82"/>
      <c r="GWT82"/>
      <c r="GWU82"/>
      <c r="GWV82"/>
      <c r="GWW82"/>
      <c r="GWX82"/>
      <c r="GWY82"/>
      <c r="GWZ82"/>
      <c r="GXA82"/>
      <c r="GXB82"/>
      <c r="GXC82"/>
      <c r="GXD82"/>
      <c r="GXE82"/>
      <c r="GXF82"/>
      <c r="GXG82"/>
      <c r="GXH82"/>
      <c r="GXI82"/>
      <c r="GXJ82"/>
      <c r="GXK82"/>
      <c r="GXL82"/>
      <c r="GXM82"/>
      <c r="GXN82"/>
      <c r="GXO82"/>
      <c r="GXP82"/>
      <c r="GXQ82"/>
      <c r="GXR82"/>
      <c r="GXS82"/>
      <c r="GXT82"/>
      <c r="GXU82"/>
      <c r="GXV82"/>
      <c r="GXW82"/>
      <c r="GXX82"/>
      <c r="GXY82"/>
      <c r="GXZ82"/>
      <c r="GYA82"/>
      <c r="GYB82"/>
      <c r="GYC82"/>
      <c r="GYD82"/>
      <c r="GYE82"/>
      <c r="GYF82"/>
      <c r="GYG82"/>
      <c r="GYH82"/>
      <c r="GYI82"/>
      <c r="GYJ82"/>
      <c r="GYK82"/>
      <c r="GYL82"/>
      <c r="GYM82"/>
      <c r="GYN82"/>
      <c r="GYO82"/>
      <c r="GYP82"/>
      <c r="GYQ82"/>
      <c r="GYR82"/>
      <c r="GYS82"/>
      <c r="GYT82"/>
      <c r="GYU82"/>
      <c r="GYV82"/>
      <c r="GYW82"/>
      <c r="GYX82"/>
      <c r="GYY82"/>
      <c r="GYZ82"/>
      <c r="GZA82"/>
      <c r="GZB82"/>
      <c r="GZC82"/>
      <c r="GZD82"/>
      <c r="GZE82"/>
      <c r="GZF82"/>
      <c r="GZG82"/>
      <c r="GZH82"/>
      <c r="GZI82"/>
      <c r="GZJ82"/>
      <c r="GZK82"/>
      <c r="GZL82"/>
      <c r="GZM82"/>
      <c r="GZN82"/>
      <c r="GZO82"/>
      <c r="GZP82"/>
      <c r="GZQ82"/>
      <c r="GZR82"/>
      <c r="GZS82"/>
      <c r="GZT82"/>
      <c r="GZU82"/>
      <c r="GZV82"/>
      <c r="GZW82"/>
      <c r="GZX82"/>
      <c r="GZY82"/>
      <c r="GZZ82"/>
      <c r="HAA82"/>
      <c r="HAB82"/>
      <c r="HAC82"/>
      <c r="HAD82"/>
      <c r="HAE82"/>
      <c r="HAF82"/>
      <c r="HAG82"/>
      <c r="HAH82"/>
      <c r="HAI82"/>
      <c r="HAJ82"/>
      <c r="HAK82"/>
      <c r="HAL82"/>
      <c r="HAM82"/>
      <c r="HAN82"/>
      <c r="HAO82"/>
      <c r="HAP82"/>
      <c r="HAQ82"/>
      <c r="HAR82"/>
      <c r="HAS82"/>
      <c r="HAT82"/>
      <c r="HAU82"/>
      <c r="HAV82"/>
      <c r="HAW82"/>
      <c r="HAX82"/>
      <c r="HAY82"/>
      <c r="HAZ82"/>
      <c r="HBA82"/>
      <c r="HBB82"/>
      <c r="HBC82"/>
      <c r="HBD82"/>
      <c r="HBE82"/>
      <c r="HBF82"/>
      <c r="HBG82"/>
      <c r="HBH82"/>
      <c r="HBI82"/>
      <c r="HBJ82"/>
      <c r="HBK82"/>
      <c r="HBL82"/>
      <c r="HBM82"/>
      <c r="HBN82"/>
      <c r="HBO82"/>
      <c r="HBP82"/>
      <c r="HBQ82"/>
      <c r="HBR82"/>
      <c r="HBS82"/>
      <c r="HBT82"/>
      <c r="HBU82"/>
      <c r="HBV82"/>
      <c r="HBW82"/>
      <c r="HBX82"/>
      <c r="HBY82"/>
      <c r="HBZ82"/>
      <c r="HCA82"/>
      <c r="HCB82"/>
      <c r="HCC82"/>
      <c r="HCD82"/>
      <c r="HCE82"/>
      <c r="HCF82"/>
      <c r="HCG82"/>
      <c r="HCH82"/>
      <c r="HCI82"/>
      <c r="HCJ82"/>
      <c r="HCK82"/>
      <c r="HCL82"/>
      <c r="HCM82"/>
      <c r="HCN82"/>
      <c r="HCO82"/>
      <c r="HCP82"/>
      <c r="HCQ82"/>
      <c r="HCR82"/>
      <c r="HCS82"/>
      <c r="HCT82"/>
      <c r="HCU82"/>
      <c r="HCV82"/>
      <c r="HCW82"/>
      <c r="HCX82"/>
      <c r="HCY82"/>
      <c r="HCZ82"/>
      <c r="HDA82"/>
      <c r="HDB82"/>
      <c r="HDC82"/>
      <c r="HDD82"/>
      <c r="HDE82"/>
      <c r="HDF82"/>
      <c r="HDG82"/>
      <c r="HDH82"/>
      <c r="HDI82"/>
      <c r="HDJ82"/>
      <c r="HDK82"/>
      <c r="HDL82"/>
      <c r="HDM82"/>
      <c r="HDN82"/>
      <c r="HDO82"/>
      <c r="HDP82"/>
      <c r="HDQ82"/>
      <c r="HDR82"/>
      <c r="HDS82"/>
      <c r="HDT82"/>
      <c r="HDU82"/>
      <c r="HDV82"/>
      <c r="HDW82"/>
      <c r="HDX82"/>
      <c r="HDY82"/>
      <c r="HDZ82"/>
      <c r="HEA82"/>
      <c r="HEB82"/>
      <c r="HEC82"/>
      <c r="HED82"/>
      <c r="HEE82"/>
      <c r="HEF82"/>
      <c r="HEG82"/>
      <c r="HEH82"/>
      <c r="HEI82"/>
      <c r="HEJ82"/>
      <c r="HEK82"/>
      <c r="HEL82"/>
      <c r="HEM82"/>
      <c r="HEN82"/>
      <c r="HEO82"/>
      <c r="HEP82"/>
      <c r="HEQ82"/>
      <c r="HER82"/>
      <c r="HES82"/>
      <c r="HET82"/>
      <c r="HEU82"/>
      <c r="HEV82"/>
      <c r="HEW82"/>
      <c r="HEX82"/>
      <c r="HEY82"/>
      <c r="HEZ82"/>
      <c r="HFA82"/>
      <c r="HFB82"/>
      <c r="HFC82"/>
      <c r="HFD82"/>
      <c r="HFE82"/>
      <c r="HFF82"/>
      <c r="HFG82"/>
      <c r="HFH82"/>
      <c r="HFI82"/>
      <c r="HFJ82"/>
      <c r="HFK82"/>
      <c r="HFL82"/>
      <c r="HFM82"/>
      <c r="HFN82"/>
      <c r="HFO82"/>
      <c r="HFP82"/>
      <c r="HFQ82"/>
      <c r="HFR82"/>
      <c r="HFS82"/>
      <c r="HFT82"/>
      <c r="HFU82"/>
      <c r="HFV82"/>
      <c r="HFW82"/>
      <c r="HFX82"/>
      <c r="HFY82"/>
      <c r="HFZ82"/>
      <c r="HGA82"/>
      <c r="HGB82"/>
      <c r="HGC82"/>
      <c r="HGD82"/>
      <c r="HGE82"/>
      <c r="HGF82"/>
      <c r="HGG82"/>
      <c r="HGH82"/>
      <c r="HGI82"/>
      <c r="HGJ82"/>
      <c r="HGK82"/>
      <c r="HGL82"/>
      <c r="HGM82"/>
      <c r="HGN82"/>
      <c r="HGO82"/>
      <c r="HGP82"/>
      <c r="HGQ82"/>
      <c r="HGR82"/>
      <c r="HGS82"/>
      <c r="HGT82"/>
      <c r="HGU82"/>
      <c r="HGV82"/>
      <c r="HGW82"/>
      <c r="HGX82"/>
      <c r="HGY82"/>
      <c r="HGZ82"/>
      <c r="HHA82"/>
      <c r="HHB82"/>
      <c r="HHC82"/>
      <c r="HHD82"/>
      <c r="HHE82"/>
      <c r="HHF82"/>
      <c r="HHG82"/>
      <c r="HHH82"/>
      <c r="HHI82"/>
      <c r="HHJ82"/>
      <c r="HHK82"/>
      <c r="HHL82"/>
      <c r="HHM82"/>
      <c r="HHN82"/>
      <c r="HHO82"/>
      <c r="HHP82"/>
      <c r="HHQ82"/>
      <c r="HHR82"/>
      <c r="HHS82"/>
      <c r="HHT82"/>
      <c r="HHU82"/>
      <c r="HHV82"/>
      <c r="HHW82"/>
      <c r="HHX82"/>
      <c r="HHY82"/>
      <c r="HHZ82"/>
      <c r="HIA82"/>
      <c r="HIB82"/>
      <c r="HIC82"/>
      <c r="HID82"/>
      <c r="HIE82"/>
      <c r="HIF82"/>
      <c r="HIG82"/>
      <c r="HIH82"/>
      <c r="HII82"/>
      <c r="HIJ82"/>
      <c r="HIK82"/>
      <c r="HIL82"/>
      <c r="HIM82"/>
      <c r="HIN82"/>
      <c r="HIO82"/>
      <c r="HIP82"/>
      <c r="HIQ82"/>
      <c r="HIR82"/>
      <c r="HIS82"/>
      <c r="HIT82"/>
      <c r="HIU82"/>
      <c r="HIV82"/>
      <c r="HIW82"/>
      <c r="HIX82"/>
      <c r="HIY82"/>
      <c r="HIZ82"/>
      <c r="HJA82"/>
      <c r="HJB82"/>
      <c r="HJC82"/>
      <c r="HJD82"/>
      <c r="HJE82"/>
      <c r="HJF82"/>
      <c r="HJG82"/>
      <c r="HJH82"/>
      <c r="HJI82"/>
      <c r="HJJ82"/>
      <c r="HJK82"/>
      <c r="HJL82"/>
      <c r="HJM82"/>
      <c r="HJN82"/>
      <c r="HJO82"/>
      <c r="HJP82"/>
      <c r="HJQ82"/>
      <c r="HJR82"/>
      <c r="HJS82"/>
      <c r="HJT82"/>
      <c r="HJU82"/>
      <c r="HJV82"/>
      <c r="HJW82"/>
      <c r="HJX82"/>
      <c r="HJY82"/>
      <c r="HJZ82"/>
      <c r="HKA82"/>
      <c r="HKB82"/>
      <c r="HKC82"/>
      <c r="HKD82"/>
      <c r="HKE82"/>
      <c r="HKF82"/>
      <c r="HKG82"/>
      <c r="HKH82"/>
      <c r="HKI82"/>
      <c r="HKJ82"/>
      <c r="HKK82"/>
      <c r="HKL82"/>
      <c r="HKM82"/>
      <c r="HKN82"/>
      <c r="HKO82"/>
      <c r="HKP82"/>
      <c r="HKQ82"/>
      <c r="HKR82"/>
      <c r="HKS82"/>
      <c r="HKT82"/>
      <c r="HKU82"/>
      <c r="HKV82"/>
      <c r="HKW82"/>
      <c r="HKX82"/>
      <c r="HKY82"/>
      <c r="HKZ82"/>
      <c r="HLA82"/>
      <c r="HLB82"/>
      <c r="HLC82"/>
      <c r="HLD82"/>
      <c r="HLE82"/>
      <c r="HLF82"/>
      <c r="HLG82"/>
      <c r="HLH82"/>
      <c r="HLI82"/>
      <c r="HLJ82"/>
      <c r="HLK82"/>
      <c r="HLL82"/>
      <c r="HLM82"/>
      <c r="HLN82"/>
      <c r="HLO82"/>
      <c r="HLP82"/>
      <c r="HLQ82"/>
      <c r="HLR82"/>
      <c r="HLS82"/>
      <c r="HLT82"/>
      <c r="HLU82"/>
      <c r="HLV82"/>
      <c r="HLW82"/>
      <c r="HLX82"/>
      <c r="HLY82"/>
      <c r="HLZ82"/>
      <c r="HMA82"/>
      <c r="HMB82"/>
      <c r="HMC82"/>
      <c r="HMD82"/>
      <c r="HME82"/>
      <c r="HMF82"/>
      <c r="HMG82"/>
      <c r="HMH82"/>
      <c r="HMI82"/>
      <c r="HMJ82"/>
      <c r="HMK82"/>
      <c r="HML82"/>
      <c r="HMM82"/>
      <c r="HMN82"/>
      <c r="HMO82"/>
      <c r="HMP82"/>
      <c r="HMQ82"/>
      <c r="HMR82"/>
      <c r="HMS82"/>
      <c r="HMT82"/>
      <c r="HMU82"/>
      <c r="HMV82"/>
      <c r="HMW82"/>
      <c r="HMX82"/>
      <c r="HMY82"/>
      <c r="HMZ82"/>
      <c r="HNA82"/>
      <c r="HNB82"/>
      <c r="HNC82"/>
      <c r="HND82"/>
      <c r="HNE82"/>
      <c r="HNF82"/>
      <c r="HNG82"/>
      <c r="HNH82"/>
      <c r="HNI82"/>
      <c r="HNJ82"/>
      <c r="HNK82"/>
      <c r="HNL82"/>
      <c r="HNM82"/>
      <c r="HNN82"/>
      <c r="HNO82"/>
      <c r="HNP82"/>
      <c r="HNQ82"/>
      <c r="HNR82"/>
      <c r="HNS82"/>
      <c r="HNT82"/>
      <c r="HNU82"/>
      <c r="HNV82"/>
      <c r="HNW82"/>
      <c r="HNX82"/>
      <c r="HNY82"/>
      <c r="HNZ82"/>
      <c r="HOA82"/>
      <c r="HOB82"/>
      <c r="HOC82"/>
      <c r="HOD82"/>
      <c r="HOE82"/>
      <c r="HOF82"/>
      <c r="HOG82"/>
      <c r="HOH82"/>
      <c r="HOI82"/>
      <c r="HOJ82"/>
      <c r="HOK82"/>
      <c r="HOL82"/>
      <c r="HOM82"/>
      <c r="HON82"/>
      <c r="HOO82"/>
      <c r="HOP82"/>
      <c r="HOQ82"/>
      <c r="HOR82"/>
      <c r="HOS82"/>
      <c r="HOT82"/>
      <c r="HOU82"/>
      <c r="HOV82"/>
      <c r="HOW82"/>
      <c r="HOX82"/>
      <c r="HOY82"/>
      <c r="HOZ82"/>
      <c r="HPA82"/>
      <c r="HPB82"/>
      <c r="HPC82"/>
      <c r="HPD82"/>
      <c r="HPE82"/>
      <c r="HPF82"/>
      <c r="HPG82"/>
      <c r="HPH82"/>
      <c r="HPI82"/>
      <c r="HPJ82"/>
      <c r="HPK82"/>
      <c r="HPL82"/>
      <c r="HPM82"/>
      <c r="HPN82"/>
      <c r="HPO82"/>
      <c r="HPP82"/>
      <c r="HPQ82"/>
      <c r="HPR82"/>
      <c r="HPS82"/>
      <c r="HPT82"/>
      <c r="HPU82"/>
      <c r="HPV82"/>
      <c r="HPW82"/>
      <c r="HPX82"/>
      <c r="HPY82"/>
      <c r="HPZ82"/>
      <c r="HQA82"/>
      <c r="HQB82"/>
      <c r="HQC82"/>
      <c r="HQD82"/>
      <c r="HQE82"/>
      <c r="HQF82"/>
      <c r="HQG82"/>
      <c r="HQH82"/>
      <c r="HQI82"/>
      <c r="HQJ82"/>
      <c r="HQK82"/>
      <c r="HQL82"/>
      <c r="HQM82"/>
      <c r="HQN82"/>
      <c r="HQO82"/>
      <c r="HQP82"/>
      <c r="HQQ82"/>
      <c r="HQR82"/>
      <c r="HQS82"/>
      <c r="HQT82"/>
      <c r="HQU82"/>
      <c r="HQV82"/>
      <c r="HQW82"/>
      <c r="HQX82"/>
      <c r="HQY82"/>
      <c r="HQZ82"/>
      <c r="HRA82"/>
      <c r="HRB82"/>
      <c r="HRC82"/>
      <c r="HRD82"/>
      <c r="HRE82"/>
      <c r="HRF82"/>
      <c r="HRG82"/>
      <c r="HRH82"/>
      <c r="HRI82"/>
      <c r="HRJ82"/>
      <c r="HRK82"/>
      <c r="HRL82"/>
      <c r="HRM82"/>
      <c r="HRN82"/>
      <c r="HRO82"/>
      <c r="HRP82"/>
      <c r="HRQ82"/>
      <c r="HRR82"/>
      <c r="HRS82"/>
      <c r="HRT82"/>
      <c r="HRU82"/>
      <c r="HRV82"/>
      <c r="HRW82"/>
      <c r="HRX82"/>
      <c r="HRY82"/>
      <c r="HRZ82"/>
      <c r="HSA82"/>
      <c r="HSB82"/>
      <c r="HSC82"/>
      <c r="HSD82"/>
      <c r="HSE82"/>
      <c r="HSF82"/>
      <c r="HSG82"/>
      <c r="HSH82"/>
      <c r="HSI82"/>
      <c r="HSJ82"/>
      <c r="HSK82"/>
      <c r="HSL82"/>
      <c r="HSM82"/>
      <c r="HSN82"/>
      <c r="HSO82"/>
      <c r="HSP82"/>
      <c r="HSQ82"/>
      <c r="HSR82"/>
      <c r="HSS82"/>
      <c r="HST82"/>
      <c r="HSU82"/>
      <c r="HSV82"/>
      <c r="HSW82"/>
      <c r="HSX82"/>
      <c r="HSY82"/>
      <c r="HSZ82"/>
      <c r="HTA82"/>
      <c r="HTB82"/>
      <c r="HTC82"/>
      <c r="HTD82"/>
      <c r="HTE82"/>
      <c r="HTF82"/>
      <c r="HTG82"/>
      <c r="HTH82"/>
      <c r="HTI82"/>
      <c r="HTJ82"/>
      <c r="HTK82"/>
      <c r="HTL82"/>
      <c r="HTM82"/>
      <c r="HTN82"/>
      <c r="HTO82"/>
      <c r="HTP82"/>
      <c r="HTQ82"/>
      <c r="HTR82"/>
      <c r="HTS82"/>
      <c r="HTT82"/>
      <c r="HTU82"/>
      <c r="HTV82"/>
      <c r="HTW82"/>
      <c r="HTX82"/>
      <c r="HTY82"/>
      <c r="HTZ82"/>
      <c r="HUA82"/>
      <c r="HUB82"/>
      <c r="HUC82"/>
      <c r="HUD82"/>
      <c r="HUE82"/>
      <c r="HUF82"/>
      <c r="HUG82"/>
      <c r="HUH82"/>
      <c r="HUI82"/>
      <c r="HUJ82"/>
      <c r="HUK82"/>
      <c r="HUL82"/>
      <c r="HUM82"/>
      <c r="HUN82"/>
      <c r="HUO82"/>
      <c r="HUP82"/>
      <c r="HUQ82"/>
      <c r="HUR82"/>
      <c r="HUS82"/>
      <c r="HUT82"/>
      <c r="HUU82"/>
      <c r="HUV82"/>
      <c r="HUW82"/>
      <c r="HUX82"/>
      <c r="HUY82"/>
      <c r="HUZ82"/>
      <c r="HVA82"/>
      <c r="HVB82"/>
      <c r="HVC82"/>
      <c r="HVD82"/>
      <c r="HVE82"/>
      <c r="HVF82"/>
      <c r="HVG82"/>
      <c r="HVH82"/>
      <c r="HVI82"/>
      <c r="HVJ82"/>
      <c r="HVK82"/>
      <c r="HVL82"/>
      <c r="HVM82"/>
      <c r="HVN82"/>
      <c r="HVO82"/>
      <c r="HVP82"/>
      <c r="HVQ82"/>
      <c r="HVR82"/>
      <c r="HVS82"/>
      <c r="HVT82"/>
      <c r="HVU82"/>
      <c r="HVV82"/>
      <c r="HVW82"/>
      <c r="HVX82"/>
      <c r="HVY82"/>
      <c r="HVZ82"/>
      <c r="HWA82"/>
      <c r="HWB82"/>
      <c r="HWC82"/>
      <c r="HWD82"/>
      <c r="HWE82"/>
      <c r="HWF82"/>
      <c r="HWG82"/>
      <c r="HWH82"/>
      <c r="HWI82"/>
      <c r="HWJ82"/>
      <c r="HWK82"/>
      <c r="HWL82"/>
      <c r="HWM82"/>
      <c r="HWN82"/>
      <c r="HWO82"/>
      <c r="HWP82"/>
      <c r="HWQ82"/>
      <c r="HWR82"/>
      <c r="HWS82"/>
      <c r="HWT82"/>
      <c r="HWU82"/>
      <c r="HWV82"/>
      <c r="HWW82"/>
      <c r="HWX82"/>
      <c r="HWY82"/>
      <c r="HWZ82"/>
      <c r="HXA82"/>
      <c r="HXB82"/>
      <c r="HXC82"/>
      <c r="HXD82"/>
      <c r="HXE82"/>
      <c r="HXF82"/>
      <c r="HXG82"/>
      <c r="HXH82"/>
      <c r="HXI82"/>
      <c r="HXJ82"/>
      <c r="HXK82"/>
      <c r="HXL82"/>
      <c r="HXM82"/>
      <c r="HXN82"/>
      <c r="HXO82"/>
      <c r="HXP82"/>
      <c r="HXQ82"/>
      <c r="HXR82"/>
      <c r="HXS82"/>
      <c r="HXT82"/>
      <c r="HXU82"/>
      <c r="HXV82"/>
      <c r="HXW82"/>
      <c r="HXX82"/>
      <c r="HXY82"/>
      <c r="HXZ82"/>
      <c r="HYA82"/>
      <c r="HYB82"/>
      <c r="HYC82"/>
      <c r="HYD82"/>
      <c r="HYE82"/>
      <c r="HYF82"/>
      <c r="HYG82"/>
      <c r="HYH82"/>
      <c r="HYI82"/>
      <c r="HYJ82"/>
      <c r="HYK82"/>
      <c r="HYL82"/>
      <c r="HYM82"/>
      <c r="HYN82"/>
      <c r="HYO82"/>
      <c r="HYP82"/>
      <c r="HYQ82"/>
      <c r="HYR82"/>
      <c r="HYS82"/>
      <c r="HYT82"/>
      <c r="HYU82"/>
      <c r="HYV82"/>
      <c r="HYW82"/>
      <c r="HYX82"/>
      <c r="HYY82"/>
      <c r="HYZ82"/>
      <c r="HZA82"/>
      <c r="HZB82"/>
      <c r="HZC82"/>
      <c r="HZD82"/>
      <c r="HZE82"/>
      <c r="HZF82"/>
      <c r="HZG82"/>
      <c r="HZH82"/>
      <c r="HZI82"/>
      <c r="HZJ82"/>
      <c r="HZK82"/>
      <c r="HZL82"/>
      <c r="HZM82"/>
      <c r="HZN82"/>
      <c r="HZO82"/>
      <c r="HZP82"/>
      <c r="HZQ82"/>
      <c r="HZR82"/>
      <c r="HZS82"/>
      <c r="HZT82"/>
      <c r="HZU82"/>
      <c r="HZV82"/>
      <c r="HZW82"/>
      <c r="HZX82"/>
      <c r="HZY82"/>
      <c r="HZZ82"/>
      <c r="IAA82"/>
      <c r="IAB82"/>
      <c r="IAC82"/>
      <c r="IAD82"/>
      <c r="IAE82"/>
      <c r="IAF82"/>
      <c r="IAG82"/>
      <c r="IAH82"/>
      <c r="IAI82"/>
      <c r="IAJ82"/>
      <c r="IAK82"/>
      <c r="IAL82"/>
      <c r="IAM82"/>
      <c r="IAN82"/>
      <c r="IAO82"/>
      <c r="IAP82"/>
      <c r="IAQ82"/>
      <c r="IAR82"/>
      <c r="IAS82"/>
      <c r="IAT82"/>
      <c r="IAU82"/>
      <c r="IAV82"/>
      <c r="IAW82"/>
      <c r="IAX82"/>
      <c r="IAY82"/>
      <c r="IAZ82"/>
      <c r="IBA82"/>
      <c r="IBB82"/>
      <c r="IBC82"/>
      <c r="IBD82"/>
      <c r="IBE82"/>
      <c r="IBF82"/>
      <c r="IBG82"/>
      <c r="IBH82"/>
      <c r="IBI82"/>
      <c r="IBJ82"/>
      <c r="IBK82"/>
      <c r="IBL82"/>
      <c r="IBM82"/>
      <c r="IBN82"/>
      <c r="IBO82"/>
      <c r="IBP82"/>
      <c r="IBQ82"/>
      <c r="IBR82"/>
      <c r="IBS82"/>
      <c r="IBT82"/>
      <c r="IBU82"/>
      <c r="IBV82"/>
      <c r="IBW82"/>
      <c r="IBX82"/>
      <c r="IBY82"/>
      <c r="IBZ82"/>
      <c r="ICA82"/>
      <c r="ICB82"/>
      <c r="ICC82"/>
      <c r="ICD82"/>
      <c r="ICE82"/>
      <c r="ICF82"/>
      <c r="ICG82"/>
      <c r="ICH82"/>
      <c r="ICI82"/>
      <c r="ICJ82"/>
      <c r="ICK82"/>
      <c r="ICL82"/>
      <c r="ICM82"/>
      <c r="ICN82"/>
      <c r="ICO82"/>
      <c r="ICP82"/>
      <c r="ICQ82"/>
      <c r="ICR82"/>
      <c r="ICS82"/>
      <c r="ICT82"/>
      <c r="ICU82"/>
      <c r="ICV82"/>
      <c r="ICW82"/>
      <c r="ICX82"/>
      <c r="ICY82"/>
      <c r="ICZ82"/>
      <c r="IDA82"/>
      <c r="IDB82"/>
      <c r="IDC82"/>
      <c r="IDD82"/>
      <c r="IDE82"/>
      <c r="IDF82"/>
      <c r="IDG82"/>
      <c r="IDH82"/>
      <c r="IDI82"/>
      <c r="IDJ82"/>
      <c r="IDK82"/>
      <c r="IDL82"/>
      <c r="IDM82"/>
      <c r="IDN82"/>
      <c r="IDO82"/>
      <c r="IDP82"/>
      <c r="IDQ82"/>
      <c r="IDR82"/>
      <c r="IDS82"/>
      <c r="IDT82"/>
      <c r="IDU82"/>
      <c r="IDV82"/>
      <c r="IDW82"/>
      <c r="IDX82"/>
      <c r="IDY82"/>
      <c r="IDZ82"/>
      <c r="IEA82"/>
      <c r="IEB82"/>
      <c r="IEC82"/>
      <c r="IED82"/>
      <c r="IEE82"/>
      <c r="IEF82"/>
      <c r="IEG82"/>
      <c r="IEH82"/>
      <c r="IEI82"/>
      <c r="IEJ82"/>
      <c r="IEK82"/>
      <c r="IEL82"/>
      <c r="IEM82"/>
      <c r="IEN82"/>
      <c r="IEO82"/>
      <c r="IEP82"/>
      <c r="IEQ82"/>
      <c r="IER82"/>
      <c r="IES82"/>
      <c r="IET82"/>
      <c r="IEU82"/>
      <c r="IEV82"/>
      <c r="IEW82"/>
      <c r="IEX82"/>
      <c r="IEY82"/>
      <c r="IEZ82"/>
      <c r="IFA82"/>
      <c r="IFB82"/>
      <c r="IFC82"/>
      <c r="IFD82"/>
      <c r="IFE82"/>
      <c r="IFF82"/>
      <c r="IFG82"/>
      <c r="IFH82"/>
      <c r="IFI82"/>
      <c r="IFJ82"/>
      <c r="IFK82"/>
      <c r="IFL82"/>
      <c r="IFM82"/>
      <c r="IFN82"/>
      <c r="IFO82"/>
      <c r="IFP82"/>
      <c r="IFQ82"/>
      <c r="IFR82"/>
      <c r="IFS82"/>
      <c r="IFT82"/>
      <c r="IFU82"/>
      <c r="IFV82"/>
      <c r="IFW82"/>
      <c r="IFX82"/>
      <c r="IFY82"/>
      <c r="IFZ82"/>
      <c r="IGA82"/>
      <c r="IGB82"/>
      <c r="IGC82"/>
      <c r="IGD82"/>
      <c r="IGE82"/>
      <c r="IGF82"/>
      <c r="IGG82"/>
      <c r="IGH82"/>
      <c r="IGI82"/>
      <c r="IGJ82"/>
      <c r="IGK82"/>
      <c r="IGL82"/>
      <c r="IGM82"/>
      <c r="IGN82"/>
      <c r="IGO82"/>
      <c r="IGP82"/>
      <c r="IGQ82"/>
      <c r="IGR82"/>
      <c r="IGS82"/>
      <c r="IGT82"/>
      <c r="IGU82"/>
      <c r="IGV82"/>
      <c r="IGW82"/>
      <c r="IGX82"/>
      <c r="IGY82"/>
      <c r="IGZ82"/>
      <c r="IHA82"/>
      <c r="IHB82"/>
      <c r="IHC82"/>
      <c r="IHD82"/>
      <c r="IHE82"/>
      <c r="IHF82"/>
      <c r="IHG82"/>
      <c r="IHH82"/>
      <c r="IHI82"/>
      <c r="IHJ82"/>
      <c r="IHK82"/>
      <c r="IHL82"/>
      <c r="IHM82"/>
      <c r="IHN82"/>
      <c r="IHO82"/>
      <c r="IHP82"/>
      <c r="IHQ82"/>
      <c r="IHR82"/>
      <c r="IHS82"/>
      <c r="IHT82"/>
      <c r="IHU82"/>
      <c r="IHV82"/>
      <c r="IHW82"/>
      <c r="IHX82"/>
      <c r="IHY82"/>
      <c r="IHZ82"/>
      <c r="IIA82"/>
      <c r="IIB82"/>
      <c r="IIC82"/>
      <c r="IID82"/>
      <c r="IIE82"/>
      <c r="IIF82"/>
      <c r="IIG82"/>
      <c r="IIH82"/>
      <c r="III82"/>
      <c r="IIJ82"/>
      <c r="IIK82"/>
      <c r="IIL82"/>
      <c r="IIM82"/>
      <c r="IIN82"/>
      <c r="IIO82"/>
      <c r="IIP82"/>
      <c r="IIQ82"/>
      <c r="IIR82"/>
      <c r="IIS82"/>
      <c r="IIT82"/>
      <c r="IIU82"/>
      <c r="IIV82"/>
      <c r="IIW82"/>
      <c r="IIX82"/>
      <c r="IIY82"/>
      <c r="IIZ82"/>
      <c r="IJA82"/>
      <c r="IJB82"/>
      <c r="IJC82"/>
      <c r="IJD82"/>
      <c r="IJE82"/>
      <c r="IJF82"/>
      <c r="IJG82"/>
      <c r="IJH82"/>
      <c r="IJI82"/>
      <c r="IJJ82"/>
      <c r="IJK82"/>
      <c r="IJL82"/>
      <c r="IJM82"/>
      <c r="IJN82"/>
      <c r="IJO82"/>
      <c r="IJP82"/>
      <c r="IJQ82"/>
      <c r="IJR82"/>
      <c r="IJS82"/>
      <c r="IJT82"/>
      <c r="IJU82"/>
      <c r="IJV82"/>
      <c r="IJW82"/>
      <c r="IJX82"/>
      <c r="IJY82"/>
      <c r="IJZ82"/>
      <c r="IKA82"/>
      <c r="IKB82"/>
      <c r="IKC82"/>
      <c r="IKD82"/>
      <c r="IKE82"/>
      <c r="IKF82"/>
      <c r="IKG82"/>
      <c r="IKH82"/>
      <c r="IKI82"/>
      <c r="IKJ82"/>
      <c r="IKK82"/>
      <c r="IKL82"/>
      <c r="IKM82"/>
      <c r="IKN82"/>
      <c r="IKO82"/>
      <c r="IKP82"/>
      <c r="IKQ82"/>
      <c r="IKR82"/>
      <c r="IKS82"/>
      <c r="IKT82"/>
      <c r="IKU82"/>
      <c r="IKV82"/>
      <c r="IKW82"/>
      <c r="IKX82"/>
      <c r="IKY82"/>
      <c r="IKZ82"/>
      <c r="ILA82"/>
      <c r="ILB82"/>
      <c r="ILC82"/>
      <c r="ILD82"/>
      <c r="ILE82"/>
      <c r="ILF82"/>
      <c r="ILG82"/>
      <c r="ILH82"/>
      <c r="ILI82"/>
      <c r="ILJ82"/>
      <c r="ILK82"/>
      <c r="ILL82"/>
      <c r="ILM82"/>
      <c r="ILN82"/>
      <c r="ILO82"/>
      <c r="ILP82"/>
      <c r="ILQ82"/>
      <c r="ILR82"/>
      <c r="ILS82"/>
      <c r="ILT82"/>
      <c r="ILU82"/>
      <c r="ILV82"/>
      <c r="ILW82"/>
      <c r="ILX82"/>
      <c r="ILY82"/>
      <c r="ILZ82"/>
      <c r="IMA82"/>
      <c r="IMB82"/>
      <c r="IMC82"/>
      <c r="IMD82"/>
      <c r="IME82"/>
      <c r="IMF82"/>
      <c r="IMG82"/>
      <c r="IMH82"/>
      <c r="IMI82"/>
      <c r="IMJ82"/>
      <c r="IMK82"/>
      <c r="IML82"/>
      <c r="IMM82"/>
      <c r="IMN82"/>
      <c r="IMO82"/>
      <c r="IMP82"/>
      <c r="IMQ82"/>
      <c r="IMR82"/>
      <c r="IMS82"/>
      <c r="IMT82"/>
      <c r="IMU82"/>
      <c r="IMV82"/>
      <c r="IMW82"/>
      <c r="IMX82"/>
      <c r="IMY82"/>
      <c r="IMZ82"/>
      <c r="INA82"/>
      <c r="INB82"/>
      <c r="INC82"/>
      <c r="IND82"/>
      <c r="INE82"/>
      <c r="INF82"/>
      <c r="ING82"/>
      <c r="INH82"/>
      <c r="INI82"/>
      <c r="INJ82"/>
      <c r="INK82"/>
      <c r="INL82"/>
      <c r="INM82"/>
      <c r="INN82"/>
      <c r="INO82"/>
      <c r="INP82"/>
      <c r="INQ82"/>
      <c r="INR82"/>
      <c r="INS82"/>
      <c r="INT82"/>
      <c r="INU82"/>
      <c r="INV82"/>
      <c r="INW82"/>
      <c r="INX82"/>
      <c r="INY82"/>
      <c r="INZ82"/>
      <c r="IOA82"/>
      <c r="IOB82"/>
      <c r="IOC82"/>
      <c r="IOD82"/>
      <c r="IOE82"/>
      <c r="IOF82"/>
      <c r="IOG82"/>
      <c r="IOH82"/>
      <c r="IOI82"/>
      <c r="IOJ82"/>
      <c r="IOK82"/>
      <c r="IOL82"/>
      <c r="IOM82"/>
      <c r="ION82"/>
      <c r="IOO82"/>
      <c r="IOP82"/>
      <c r="IOQ82"/>
      <c r="IOR82"/>
      <c r="IOS82"/>
      <c r="IOT82"/>
      <c r="IOU82"/>
      <c r="IOV82"/>
      <c r="IOW82"/>
      <c r="IOX82"/>
      <c r="IOY82"/>
      <c r="IOZ82"/>
      <c r="IPA82"/>
      <c r="IPB82"/>
      <c r="IPC82"/>
      <c r="IPD82"/>
      <c r="IPE82"/>
      <c r="IPF82"/>
      <c r="IPG82"/>
      <c r="IPH82"/>
      <c r="IPI82"/>
      <c r="IPJ82"/>
      <c r="IPK82"/>
      <c r="IPL82"/>
      <c r="IPM82"/>
      <c r="IPN82"/>
      <c r="IPO82"/>
      <c r="IPP82"/>
      <c r="IPQ82"/>
      <c r="IPR82"/>
      <c r="IPS82"/>
      <c r="IPT82"/>
      <c r="IPU82"/>
      <c r="IPV82"/>
      <c r="IPW82"/>
      <c r="IPX82"/>
      <c r="IPY82"/>
      <c r="IPZ82"/>
      <c r="IQA82"/>
      <c r="IQB82"/>
      <c r="IQC82"/>
      <c r="IQD82"/>
      <c r="IQE82"/>
      <c r="IQF82"/>
      <c r="IQG82"/>
      <c r="IQH82"/>
      <c r="IQI82"/>
      <c r="IQJ82"/>
      <c r="IQK82"/>
      <c r="IQL82"/>
      <c r="IQM82"/>
      <c r="IQN82"/>
      <c r="IQO82"/>
      <c r="IQP82"/>
      <c r="IQQ82"/>
      <c r="IQR82"/>
      <c r="IQS82"/>
      <c r="IQT82"/>
      <c r="IQU82"/>
      <c r="IQV82"/>
      <c r="IQW82"/>
      <c r="IQX82"/>
      <c r="IQY82"/>
      <c r="IQZ82"/>
      <c r="IRA82"/>
      <c r="IRB82"/>
      <c r="IRC82"/>
      <c r="IRD82"/>
      <c r="IRE82"/>
      <c r="IRF82"/>
      <c r="IRG82"/>
      <c r="IRH82"/>
      <c r="IRI82"/>
      <c r="IRJ82"/>
      <c r="IRK82"/>
      <c r="IRL82"/>
      <c r="IRM82"/>
      <c r="IRN82"/>
      <c r="IRO82"/>
      <c r="IRP82"/>
      <c r="IRQ82"/>
      <c r="IRR82"/>
      <c r="IRS82"/>
      <c r="IRT82"/>
      <c r="IRU82"/>
      <c r="IRV82"/>
      <c r="IRW82"/>
      <c r="IRX82"/>
      <c r="IRY82"/>
      <c r="IRZ82"/>
      <c r="ISA82"/>
      <c r="ISB82"/>
      <c r="ISC82"/>
      <c r="ISD82"/>
      <c r="ISE82"/>
      <c r="ISF82"/>
      <c r="ISG82"/>
      <c r="ISH82"/>
      <c r="ISI82"/>
      <c r="ISJ82"/>
      <c r="ISK82"/>
      <c r="ISL82"/>
      <c r="ISM82"/>
      <c r="ISN82"/>
      <c r="ISO82"/>
      <c r="ISP82"/>
      <c r="ISQ82"/>
      <c r="ISR82"/>
      <c r="ISS82"/>
      <c r="IST82"/>
      <c r="ISU82"/>
      <c r="ISV82"/>
      <c r="ISW82"/>
      <c r="ISX82"/>
      <c r="ISY82"/>
      <c r="ISZ82"/>
      <c r="ITA82"/>
      <c r="ITB82"/>
      <c r="ITC82"/>
      <c r="ITD82"/>
      <c r="ITE82"/>
      <c r="ITF82"/>
      <c r="ITG82"/>
      <c r="ITH82"/>
      <c r="ITI82"/>
      <c r="ITJ82"/>
      <c r="ITK82"/>
      <c r="ITL82"/>
      <c r="ITM82"/>
      <c r="ITN82"/>
      <c r="ITO82"/>
      <c r="ITP82"/>
      <c r="ITQ82"/>
      <c r="ITR82"/>
      <c r="ITS82"/>
      <c r="ITT82"/>
      <c r="ITU82"/>
      <c r="ITV82"/>
      <c r="ITW82"/>
      <c r="ITX82"/>
      <c r="ITY82"/>
      <c r="ITZ82"/>
      <c r="IUA82"/>
      <c r="IUB82"/>
      <c r="IUC82"/>
      <c r="IUD82"/>
      <c r="IUE82"/>
      <c r="IUF82"/>
      <c r="IUG82"/>
      <c r="IUH82"/>
      <c r="IUI82"/>
      <c r="IUJ82"/>
      <c r="IUK82"/>
      <c r="IUL82"/>
      <c r="IUM82"/>
      <c r="IUN82"/>
      <c r="IUO82"/>
      <c r="IUP82"/>
      <c r="IUQ82"/>
      <c r="IUR82"/>
      <c r="IUS82"/>
      <c r="IUT82"/>
      <c r="IUU82"/>
      <c r="IUV82"/>
      <c r="IUW82"/>
      <c r="IUX82"/>
      <c r="IUY82"/>
      <c r="IUZ82"/>
      <c r="IVA82"/>
      <c r="IVB82"/>
      <c r="IVC82"/>
      <c r="IVD82"/>
      <c r="IVE82"/>
      <c r="IVF82"/>
      <c r="IVG82"/>
      <c r="IVH82"/>
      <c r="IVI82"/>
      <c r="IVJ82"/>
      <c r="IVK82"/>
      <c r="IVL82"/>
      <c r="IVM82"/>
      <c r="IVN82"/>
      <c r="IVO82"/>
      <c r="IVP82"/>
      <c r="IVQ82"/>
      <c r="IVR82"/>
      <c r="IVS82"/>
      <c r="IVT82"/>
      <c r="IVU82"/>
      <c r="IVV82"/>
      <c r="IVW82"/>
      <c r="IVX82"/>
      <c r="IVY82"/>
      <c r="IVZ82"/>
      <c r="IWA82"/>
      <c r="IWB82"/>
      <c r="IWC82"/>
      <c r="IWD82"/>
      <c r="IWE82"/>
      <c r="IWF82"/>
      <c r="IWG82"/>
      <c r="IWH82"/>
      <c r="IWI82"/>
      <c r="IWJ82"/>
      <c r="IWK82"/>
      <c r="IWL82"/>
      <c r="IWM82"/>
      <c r="IWN82"/>
      <c r="IWO82"/>
      <c r="IWP82"/>
      <c r="IWQ82"/>
      <c r="IWR82"/>
      <c r="IWS82"/>
      <c r="IWT82"/>
      <c r="IWU82"/>
      <c r="IWV82"/>
      <c r="IWW82"/>
      <c r="IWX82"/>
      <c r="IWY82"/>
      <c r="IWZ82"/>
      <c r="IXA82"/>
      <c r="IXB82"/>
      <c r="IXC82"/>
      <c r="IXD82"/>
      <c r="IXE82"/>
      <c r="IXF82"/>
      <c r="IXG82"/>
      <c r="IXH82"/>
      <c r="IXI82"/>
      <c r="IXJ82"/>
      <c r="IXK82"/>
      <c r="IXL82"/>
      <c r="IXM82"/>
      <c r="IXN82"/>
      <c r="IXO82"/>
      <c r="IXP82"/>
      <c r="IXQ82"/>
      <c r="IXR82"/>
      <c r="IXS82"/>
      <c r="IXT82"/>
      <c r="IXU82"/>
      <c r="IXV82"/>
      <c r="IXW82"/>
      <c r="IXX82"/>
      <c r="IXY82"/>
      <c r="IXZ82"/>
      <c r="IYA82"/>
      <c r="IYB82"/>
      <c r="IYC82"/>
      <c r="IYD82"/>
      <c r="IYE82"/>
      <c r="IYF82"/>
      <c r="IYG82"/>
      <c r="IYH82"/>
      <c r="IYI82"/>
      <c r="IYJ82"/>
      <c r="IYK82"/>
      <c r="IYL82"/>
      <c r="IYM82"/>
      <c r="IYN82"/>
      <c r="IYO82"/>
      <c r="IYP82"/>
      <c r="IYQ82"/>
      <c r="IYR82"/>
      <c r="IYS82"/>
      <c r="IYT82"/>
      <c r="IYU82"/>
      <c r="IYV82"/>
      <c r="IYW82"/>
      <c r="IYX82"/>
      <c r="IYY82"/>
      <c r="IYZ82"/>
      <c r="IZA82"/>
      <c r="IZB82"/>
      <c r="IZC82"/>
      <c r="IZD82"/>
      <c r="IZE82"/>
      <c r="IZF82"/>
      <c r="IZG82"/>
      <c r="IZH82"/>
      <c r="IZI82"/>
      <c r="IZJ82"/>
      <c r="IZK82"/>
      <c r="IZL82"/>
      <c r="IZM82"/>
      <c r="IZN82"/>
      <c r="IZO82"/>
      <c r="IZP82"/>
      <c r="IZQ82"/>
      <c r="IZR82"/>
      <c r="IZS82"/>
      <c r="IZT82"/>
      <c r="IZU82"/>
      <c r="IZV82"/>
      <c r="IZW82"/>
      <c r="IZX82"/>
      <c r="IZY82"/>
      <c r="IZZ82"/>
      <c r="JAA82"/>
      <c r="JAB82"/>
      <c r="JAC82"/>
      <c r="JAD82"/>
      <c r="JAE82"/>
      <c r="JAF82"/>
      <c r="JAG82"/>
      <c r="JAH82"/>
      <c r="JAI82"/>
      <c r="JAJ82"/>
      <c r="JAK82"/>
      <c r="JAL82"/>
      <c r="JAM82"/>
      <c r="JAN82"/>
      <c r="JAO82"/>
      <c r="JAP82"/>
      <c r="JAQ82"/>
      <c r="JAR82"/>
      <c r="JAS82"/>
      <c r="JAT82"/>
      <c r="JAU82"/>
      <c r="JAV82"/>
      <c r="JAW82"/>
      <c r="JAX82"/>
      <c r="JAY82"/>
      <c r="JAZ82"/>
      <c r="JBA82"/>
      <c r="JBB82"/>
      <c r="JBC82"/>
      <c r="JBD82"/>
      <c r="JBE82"/>
      <c r="JBF82"/>
      <c r="JBG82"/>
      <c r="JBH82"/>
      <c r="JBI82"/>
      <c r="JBJ82"/>
      <c r="JBK82"/>
      <c r="JBL82"/>
      <c r="JBM82"/>
      <c r="JBN82"/>
      <c r="JBO82"/>
      <c r="JBP82"/>
      <c r="JBQ82"/>
      <c r="JBR82"/>
      <c r="JBS82"/>
      <c r="JBT82"/>
      <c r="JBU82"/>
      <c r="JBV82"/>
      <c r="JBW82"/>
      <c r="JBX82"/>
      <c r="JBY82"/>
      <c r="JBZ82"/>
      <c r="JCA82"/>
      <c r="JCB82"/>
      <c r="JCC82"/>
      <c r="JCD82"/>
      <c r="JCE82"/>
      <c r="JCF82"/>
      <c r="JCG82"/>
      <c r="JCH82"/>
      <c r="JCI82"/>
      <c r="JCJ82"/>
      <c r="JCK82"/>
      <c r="JCL82"/>
      <c r="JCM82"/>
      <c r="JCN82"/>
      <c r="JCO82"/>
      <c r="JCP82"/>
      <c r="JCQ82"/>
      <c r="JCR82"/>
      <c r="JCS82"/>
      <c r="JCT82"/>
      <c r="JCU82"/>
      <c r="JCV82"/>
      <c r="JCW82"/>
      <c r="JCX82"/>
      <c r="JCY82"/>
      <c r="JCZ82"/>
      <c r="JDA82"/>
      <c r="JDB82"/>
      <c r="JDC82"/>
      <c r="JDD82"/>
      <c r="JDE82"/>
      <c r="JDF82"/>
      <c r="JDG82"/>
      <c r="JDH82"/>
      <c r="JDI82"/>
      <c r="JDJ82"/>
      <c r="JDK82"/>
      <c r="JDL82"/>
      <c r="JDM82"/>
      <c r="JDN82"/>
      <c r="JDO82"/>
      <c r="JDP82"/>
      <c r="JDQ82"/>
      <c r="JDR82"/>
      <c r="JDS82"/>
      <c r="JDT82"/>
      <c r="JDU82"/>
      <c r="JDV82"/>
      <c r="JDW82"/>
      <c r="JDX82"/>
      <c r="JDY82"/>
      <c r="JDZ82"/>
      <c r="JEA82"/>
      <c r="JEB82"/>
      <c r="JEC82"/>
      <c r="JED82"/>
      <c r="JEE82"/>
      <c r="JEF82"/>
      <c r="JEG82"/>
      <c r="JEH82"/>
      <c r="JEI82"/>
      <c r="JEJ82"/>
      <c r="JEK82"/>
      <c r="JEL82"/>
      <c r="JEM82"/>
      <c r="JEN82"/>
      <c r="JEO82"/>
      <c r="JEP82"/>
      <c r="JEQ82"/>
      <c r="JER82"/>
      <c r="JES82"/>
      <c r="JET82"/>
      <c r="JEU82"/>
      <c r="JEV82"/>
      <c r="JEW82"/>
      <c r="JEX82"/>
      <c r="JEY82"/>
      <c r="JEZ82"/>
      <c r="JFA82"/>
      <c r="JFB82"/>
      <c r="JFC82"/>
      <c r="JFD82"/>
      <c r="JFE82"/>
      <c r="JFF82"/>
      <c r="JFG82"/>
      <c r="JFH82"/>
      <c r="JFI82"/>
      <c r="JFJ82"/>
      <c r="JFK82"/>
      <c r="JFL82"/>
      <c r="JFM82"/>
      <c r="JFN82"/>
      <c r="JFO82"/>
      <c r="JFP82"/>
      <c r="JFQ82"/>
      <c r="JFR82"/>
      <c r="JFS82"/>
      <c r="JFT82"/>
      <c r="JFU82"/>
      <c r="JFV82"/>
      <c r="JFW82"/>
      <c r="JFX82"/>
      <c r="JFY82"/>
      <c r="JFZ82"/>
      <c r="JGA82"/>
      <c r="JGB82"/>
      <c r="JGC82"/>
      <c r="JGD82"/>
      <c r="JGE82"/>
      <c r="JGF82"/>
      <c r="JGG82"/>
      <c r="JGH82"/>
      <c r="JGI82"/>
      <c r="JGJ82"/>
      <c r="JGK82"/>
      <c r="JGL82"/>
      <c r="JGM82"/>
      <c r="JGN82"/>
      <c r="JGO82"/>
      <c r="JGP82"/>
      <c r="JGQ82"/>
      <c r="JGR82"/>
      <c r="JGS82"/>
      <c r="JGT82"/>
      <c r="JGU82"/>
      <c r="JGV82"/>
      <c r="JGW82"/>
      <c r="JGX82"/>
      <c r="JGY82"/>
      <c r="JGZ82"/>
      <c r="JHA82"/>
      <c r="JHB82"/>
      <c r="JHC82"/>
      <c r="JHD82"/>
      <c r="JHE82"/>
      <c r="JHF82"/>
      <c r="JHG82"/>
      <c r="JHH82"/>
      <c r="JHI82"/>
      <c r="JHJ82"/>
      <c r="JHK82"/>
      <c r="JHL82"/>
      <c r="JHM82"/>
      <c r="JHN82"/>
      <c r="JHO82"/>
      <c r="JHP82"/>
      <c r="JHQ82"/>
      <c r="JHR82"/>
      <c r="JHS82"/>
      <c r="JHT82"/>
      <c r="JHU82"/>
      <c r="JHV82"/>
      <c r="JHW82"/>
      <c r="JHX82"/>
      <c r="JHY82"/>
      <c r="JHZ82"/>
      <c r="JIA82"/>
      <c r="JIB82"/>
      <c r="JIC82"/>
      <c r="JID82"/>
      <c r="JIE82"/>
      <c r="JIF82"/>
      <c r="JIG82"/>
      <c r="JIH82"/>
      <c r="JII82"/>
      <c r="JIJ82"/>
      <c r="JIK82"/>
      <c r="JIL82"/>
      <c r="JIM82"/>
      <c r="JIN82"/>
      <c r="JIO82"/>
      <c r="JIP82"/>
      <c r="JIQ82"/>
      <c r="JIR82"/>
      <c r="JIS82"/>
      <c r="JIT82"/>
      <c r="JIU82"/>
      <c r="JIV82"/>
      <c r="JIW82"/>
      <c r="JIX82"/>
      <c r="JIY82"/>
      <c r="JIZ82"/>
      <c r="JJA82"/>
      <c r="JJB82"/>
      <c r="JJC82"/>
      <c r="JJD82"/>
      <c r="JJE82"/>
      <c r="JJF82"/>
      <c r="JJG82"/>
      <c r="JJH82"/>
      <c r="JJI82"/>
      <c r="JJJ82"/>
      <c r="JJK82"/>
      <c r="JJL82"/>
      <c r="JJM82"/>
      <c r="JJN82"/>
      <c r="JJO82"/>
      <c r="JJP82"/>
      <c r="JJQ82"/>
      <c r="JJR82"/>
      <c r="JJS82"/>
      <c r="JJT82"/>
      <c r="JJU82"/>
      <c r="JJV82"/>
      <c r="JJW82"/>
      <c r="JJX82"/>
      <c r="JJY82"/>
      <c r="JJZ82"/>
      <c r="JKA82"/>
      <c r="JKB82"/>
      <c r="JKC82"/>
      <c r="JKD82"/>
      <c r="JKE82"/>
      <c r="JKF82"/>
      <c r="JKG82"/>
      <c r="JKH82"/>
      <c r="JKI82"/>
      <c r="JKJ82"/>
      <c r="JKK82"/>
      <c r="JKL82"/>
      <c r="JKM82"/>
      <c r="JKN82"/>
      <c r="JKO82"/>
      <c r="JKP82"/>
      <c r="JKQ82"/>
      <c r="JKR82"/>
      <c r="JKS82"/>
      <c r="JKT82"/>
      <c r="JKU82"/>
      <c r="JKV82"/>
      <c r="JKW82"/>
      <c r="JKX82"/>
      <c r="JKY82"/>
      <c r="JKZ82"/>
      <c r="JLA82"/>
      <c r="JLB82"/>
      <c r="JLC82"/>
      <c r="JLD82"/>
      <c r="JLE82"/>
      <c r="JLF82"/>
      <c r="JLG82"/>
      <c r="JLH82"/>
      <c r="JLI82"/>
      <c r="JLJ82"/>
      <c r="JLK82"/>
      <c r="JLL82"/>
      <c r="JLM82"/>
      <c r="JLN82"/>
      <c r="JLO82"/>
      <c r="JLP82"/>
      <c r="JLQ82"/>
      <c r="JLR82"/>
      <c r="JLS82"/>
      <c r="JLT82"/>
      <c r="JLU82"/>
      <c r="JLV82"/>
      <c r="JLW82"/>
      <c r="JLX82"/>
      <c r="JLY82"/>
      <c r="JLZ82"/>
      <c r="JMA82"/>
      <c r="JMB82"/>
      <c r="JMC82"/>
      <c r="JMD82"/>
      <c r="JME82"/>
      <c r="JMF82"/>
      <c r="JMG82"/>
      <c r="JMH82"/>
      <c r="JMI82"/>
      <c r="JMJ82"/>
      <c r="JMK82"/>
      <c r="JML82"/>
      <c r="JMM82"/>
      <c r="JMN82"/>
      <c r="JMO82"/>
      <c r="JMP82"/>
      <c r="JMQ82"/>
      <c r="JMR82"/>
      <c r="JMS82"/>
      <c r="JMT82"/>
      <c r="JMU82"/>
      <c r="JMV82"/>
      <c r="JMW82"/>
      <c r="JMX82"/>
      <c r="JMY82"/>
      <c r="JMZ82"/>
      <c r="JNA82"/>
      <c r="JNB82"/>
      <c r="JNC82"/>
      <c r="JND82"/>
      <c r="JNE82"/>
      <c r="JNF82"/>
      <c r="JNG82"/>
      <c r="JNH82"/>
      <c r="JNI82"/>
      <c r="JNJ82"/>
      <c r="JNK82"/>
      <c r="JNL82"/>
      <c r="JNM82"/>
      <c r="JNN82"/>
      <c r="JNO82"/>
      <c r="JNP82"/>
      <c r="JNQ82"/>
      <c r="JNR82"/>
      <c r="JNS82"/>
      <c r="JNT82"/>
      <c r="JNU82"/>
      <c r="JNV82"/>
      <c r="JNW82"/>
      <c r="JNX82"/>
      <c r="JNY82"/>
      <c r="JNZ82"/>
      <c r="JOA82"/>
      <c r="JOB82"/>
      <c r="JOC82"/>
      <c r="JOD82"/>
      <c r="JOE82"/>
      <c r="JOF82"/>
      <c r="JOG82"/>
      <c r="JOH82"/>
      <c r="JOI82"/>
      <c r="JOJ82"/>
      <c r="JOK82"/>
      <c r="JOL82"/>
      <c r="JOM82"/>
      <c r="JON82"/>
      <c r="JOO82"/>
      <c r="JOP82"/>
      <c r="JOQ82"/>
      <c r="JOR82"/>
      <c r="JOS82"/>
      <c r="JOT82"/>
      <c r="JOU82"/>
      <c r="JOV82"/>
      <c r="JOW82"/>
      <c r="JOX82"/>
      <c r="JOY82"/>
      <c r="JOZ82"/>
      <c r="JPA82"/>
      <c r="JPB82"/>
      <c r="JPC82"/>
      <c r="JPD82"/>
      <c r="JPE82"/>
      <c r="JPF82"/>
      <c r="JPG82"/>
      <c r="JPH82"/>
      <c r="JPI82"/>
      <c r="JPJ82"/>
      <c r="JPK82"/>
      <c r="JPL82"/>
      <c r="JPM82"/>
      <c r="JPN82"/>
      <c r="JPO82"/>
      <c r="JPP82"/>
      <c r="JPQ82"/>
      <c r="JPR82"/>
      <c r="JPS82"/>
      <c r="JPT82"/>
      <c r="JPU82"/>
      <c r="JPV82"/>
      <c r="JPW82"/>
      <c r="JPX82"/>
      <c r="JPY82"/>
      <c r="JPZ82"/>
      <c r="JQA82"/>
      <c r="JQB82"/>
      <c r="JQC82"/>
      <c r="JQD82"/>
      <c r="JQE82"/>
      <c r="JQF82"/>
      <c r="JQG82"/>
      <c r="JQH82"/>
      <c r="JQI82"/>
      <c r="JQJ82"/>
      <c r="JQK82"/>
      <c r="JQL82"/>
      <c r="JQM82"/>
      <c r="JQN82"/>
      <c r="JQO82"/>
      <c r="JQP82"/>
      <c r="JQQ82"/>
      <c r="JQR82"/>
      <c r="JQS82"/>
      <c r="JQT82"/>
      <c r="JQU82"/>
      <c r="JQV82"/>
      <c r="JQW82"/>
      <c r="JQX82"/>
      <c r="JQY82"/>
      <c r="JQZ82"/>
      <c r="JRA82"/>
      <c r="JRB82"/>
      <c r="JRC82"/>
      <c r="JRD82"/>
      <c r="JRE82"/>
      <c r="JRF82"/>
      <c r="JRG82"/>
      <c r="JRH82"/>
      <c r="JRI82"/>
      <c r="JRJ82"/>
      <c r="JRK82"/>
      <c r="JRL82"/>
      <c r="JRM82"/>
      <c r="JRN82"/>
      <c r="JRO82"/>
      <c r="JRP82"/>
      <c r="JRQ82"/>
      <c r="JRR82"/>
      <c r="JRS82"/>
      <c r="JRT82"/>
      <c r="JRU82"/>
      <c r="JRV82"/>
      <c r="JRW82"/>
      <c r="JRX82"/>
      <c r="JRY82"/>
      <c r="JRZ82"/>
      <c r="JSA82"/>
      <c r="JSB82"/>
      <c r="JSC82"/>
      <c r="JSD82"/>
      <c r="JSE82"/>
      <c r="JSF82"/>
      <c r="JSG82"/>
      <c r="JSH82"/>
      <c r="JSI82"/>
      <c r="JSJ82"/>
      <c r="JSK82"/>
      <c r="JSL82"/>
      <c r="JSM82"/>
      <c r="JSN82"/>
      <c r="JSO82"/>
      <c r="JSP82"/>
      <c r="JSQ82"/>
      <c r="JSR82"/>
      <c r="JSS82"/>
      <c r="JST82"/>
      <c r="JSU82"/>
      <c r="JSV82"/>
      <c r="JSW82"/>
      <c r="JSX82"/>
      <c r="JSY82"/>
      <c r="JSZ82"/>
      <c r="JTA82"/>
      <c r="JTB82"/>
      <c r="JTC82"/>
      <c r="JTD82"/>
      <c r="JTE82"/>
      <c r="JTF82"/>
      <c r="JTG82"/>
      <c r="JTH82"/>
      <c r="JTI82"/>
      <c r="JTJ82"/>
      <c r="JTK82"/>
      <c r="JTL82"/>
      <c r="JTM82"/>
      <c r="JTN82"/>
      <c r="JTO82"/>
      <c r="JTP82"/>
      <c r="JTQ82"/>
      <c r="JTR82"/>
      <c r="JTS82"/>
      <c r="JTT82"/>
      <c r="JTU82"/>
      <c r="JTV82"/>
      <c r="JTW82"/>
      <c r="JTX82"/>
      <c r="JTY82"/>
      <c r="JTZ82"/>
      <c r="JUA82"/>
      <c r="JUB82"/>
      <c r="JUC82"/>
      <c r="JUD82"/>
      <c r="JUE82"/>
      <c r="JUF82"/>
      <c r="JUG82"/>
      <c r="JUH82"/>
      <c r="JUI82"/>
      <c r="JUJ82"/>
      <c r="JUK82"/>
      <c r="JUL82"/>
      <c r="JUM82"/>
      <c r="JUN82"/>
      <c r="JUO82"/>
      <c r="JUP82"/>
      <c r="JUQ82"/>
      <c r="JUR82"/>
      <c r="JUS82"/>
      <c r="JUT82"/>
      <c r="JUU82"/>
      <c r="JUV82"/>
      <c r="JUW82"/>
      <c r="JUX82"/>
      <c r="JUY82"/>
      <c r="JUZ82"/>
      <c r="JVA82"/>
      <c r="JVB82"/>
      <c r="JVC82"/>
      <c r="JVD82"/>
      <c r="JVE82"/>
      <c r="JVF82"/>
      <c r="JVG82"/>
      <c r="JVH82"/>
      <c r="JVI82"/>
      <c r="JVJ82"/>
      <c r="JVK82"/>
      <c r="JVL82"/>
      <c r="JVM82"/>
      <c r="JVN82"/>
      <c r="JVO82"/>
      <c r="JVP82"/>
      <c r="JVQ82"/>
      <c r="JVR82"/>
      <c r="JVS82"/>
      <c r="JVT82"/>
      <c r="JVU82"/>
      <c r="JVV82"/>
      <c r="JVW82"/>
      <c r="JVX82"/>
      <c r="JVY82"/>
      <c r="JVZ82"/>
      <c r="JWA82"/>
      <c r="JWB82"/>
      <c r="JWC82"/>
      <c r="JWD82"/>
      <c r="JWE82"/>
      <c r="JWF82"/>
      <c r="JWG82"/>
      <c r="JWH82"/>
      <c r="JWI82"/>
      <c r="JWJ82"/>
      <c r="JWK82"/>
      <c r="JWL82"/>
      <c r="JWM82"/>
      <c r="JWN82"/>
      <c r="JWO82"/>
      <c r="JWP82"/>
      <c r="JWQ82"/>
      <c r="JWR82"/>
      <c r="JWS82"/>
      <c r="JWT82"/>
      <c r="JWU82"/>
      <c r="JWV82"/>
      <c r="JWW82"/>
      <c r="JWX82"/>
      <c r="JWY82"/>
      <c r="JWZ82"/>
      <c r="JXA82"/>
      <c r="JXB82"/>
      <c r="JXC82"/>
      <c r="JXD82"/>
      <c r="JXE82"/>
      <c r="JXF82"/>
      <c r="JXG82"/>
      <c r="JXH82"/>
      <c r="JXI82"/>
      <c r="JXJ82"/>
      <c r="JXK82"/>
      <c r="JXL82"/>
      <c r="JXM82"/>
      <c r="JXN82"/>
      <c r="JXO82"/>
      <c r="JXP82"/>
      <c r="JXQ82"/>
      <c r="JXR82"/>
      <c r="JXS82"/>
      <c r="JXT82"/>
      <c r="JXU82"/>
      <c r="JXV82"/>
      <c r="JXW82"/>
      <c r="JXX82"/>
      <c r="JXY82"/>
      <c r="JXZ82"/>
      <c r="JYA82"/>
      <c r="JYB82"/>
      <c r="JYC82"/>
      <c r="JYD82"/>
      <c r="JYE82"/>
      <c r="JYF82"/>
      <c r="JYG82"/>
      <c r="JYH82"/>
      <c r="JYI82"/>
      <c r="JYJ82"/>
      <c r="JYK82"/>
      <c r="JYL82"/>
      <c r="JYM82"/>
      <c r="JYN82"/>
      <c r="JYO82"/>
      <c r="JYP82"/>
      <c r="JYQ82"/>
      <c r="JYR82"/>
      <c r="JYS82"/>
      <c r="JYT82"/>
      <c r="JYU82"/>
      <c r="JYV82"/>
      <c r="JYW82"/>
      <c r="JYX82"/>
      <c r="JYY82"/>
      <c r="JYZ82"/>
      <c r="JZA82"/>
      <c r="JZB82"/>
      <c r="JZC82"/>
      <c r="JZD82"/>
      <c r="JZE82"/>
      <c r="JZF82"/>
      <c r="JZG82"/>
      <c r="JZH82"/>
      <c r="JZI82"/>
      <c r="JZJ82"/>
      <c r="JZK82"/>
      <c r="JZL82"/>
      <c r="JZM82"/>
      <c r="JZN82"/>
      <c r="JZO82"/>
      <c r="JZP82"/>
      <c r="JZQ82"/>
      <c r="JZR82"/>
      <c r="JZS82"/>
      <c r="JZT82"/>
      <c r="JZU82"/>
      <c r="JZV82"/>
      <c r="JZW82"/>
      <c r="JZX82"/>
      <c r="JZY82"/>
      <c r="JZZ82"/>
      <c r="KAA82"/>
      <c r="KAB82"/>
      <c r="KAC82"/>
      <c r="KAD82"/>
      <c r="KAE82"/>
      <c r="KAF82"/>
      <c r="KAG82"/>
      <c r="KAH82"/>
      <c r="KAI82"/>
      <c r="KAJ82"/>
      <c r="KAK82"/>
      <c r="KAL82"/>
      <c r="KAM82"/>
      <c r="KAN82"/>
      <c r="KAO82"/>
      <c r="KAP82"/>
      <c r="KAQ82"/>
      <c r="KAR82"/>
      <c r="KAS82"/>
      <c r="KAT82"/>
      <c r="KAU82"/>
      <c r="KAV82"/>
      <c r="KAW82"/>
      <c r="KAX82"/>
      <c r="KAY82"/>
      <c r="KAZ82"/>
      <c r="KBA82"/>
      <c r="KBB82"/>
      <c r="KBC82"/>
      <c r="KBD82"/>
      <c r="KBE82"/>
      <c r="KBF82"/>
      <c r="KBG82"/>
      <c r="KBH82"/>
      <c r="KBI82"/>
      <c r="KBJ82"/>
      <c r="KBK82"/>
      <c r="KBL82"/>
      <c r="KBM82"/>
      <c r="KBN82"/>
      <c r="KBO82"/>
      <c r="KBP82"/>
      <c r="KBQ82"/>
      <c r="KBR82"/>
      <c r="KBS82"/>
      <c r="KBT82"/>
      <c r="KBU82"/>
      <c r="KBV82"/>
      <c r="KBW82"/>
      <c r="KBX82"/>
      <c r="KBY82"/>
      <c r="KBZ82"/>
      <c r="KCA82"/>
      <c r="KCB82"/>
      <c r="KCC82"/>
      <c r="KCD82"/>
      <c r="KCE82"/>
      <c r="KCF82"/>
      <c r="KCG82"/>
      <c r="KCH82"/>
      <c r="KCI82"/>
      <c r="KCJ82"/>
      <c r="KCK82"/>
      <c r="KCL82"/>
      <c r="KCM82"/>
      <c r="KCN82"/>
      <c r="KCO82"/>
      <c r="KCP82"/>
      <c r="KCQ82"/>
      <c r="KCR82"/>
      <c r="KCS82"/>
      <c r="KCT82"/>
      <c r="KCU82"/>
      <c r="KCV82"/>
      <c r="KCW82"/>
      <c r="KCX82"/>
      <c r="KCY82"/>
      <c r="KCZ82"/>
      <c r="KDA82"/>
      <c r="KDB82"/>
      <c r="KDC82"/>
      <c r="KDD82"/>
      <c r="KDE82"/>
      <c r="KDF82"/>
      <c r="KDG82"/>
      <c r="KDH82"/>
      <c r="KDI82"/>
      <c r="KDJ82"/>
      <c r="KDK82"/>
      <c r="KDL82"/>
      <c r="KDM82"/>
      <c r="KDN82"/>
      <c r="KDO82"/>
      <c r="KDP82"/>
      <c r="KDQ82"/>
      <c r="KDR82"/>
      <c r="KDS82"/>
      <c r="KDT82"/>
      <c r="KDU82"/>
      <c r="KDV82"/>
      <c r="KDW82"/>
      <c r="KDX82"/>
      <c r="KDY82"/>
      <c r="KDZ82"/>
      <c r="KEA82"/>
      <c r="KEB82"/>
      <c r="KEC82"/>
      <c r="KED82"/>
      <c r="KEE82"/>
      <c r="KEF82"/>
      <c r="KEG82"/>
      <c r="KEH82"/>
      <c r="KEI82"/>
      <c r="KEJ82"/>
      <c r="KEK82"/>
      <c r="KEL82"/>
      <c r="KEM82"/>
      <c r="KEN82"/>
      <c r="KEO82"/>
      <c r="KEP82"/>
      <c r="KEQ82"/>
      <c r="KER82"/>
      <c r="KES82"/>
      <c r="KET82"/>
      <c r="KEU82"/>
      <c r="KEV82"/>
      <c r="KEW82"/>
      <c r="KEX82"/>
      <c r="KEY82"/>
      <c r="KEZ82"/>
      <c r="KFA82"/>
      <c r="KFB82"/>
      <c r="KFC82"/>
      <c r="KFD82"/>
      <c r="KFE82"/>
      <c r="KFF82"/>
      <c r="KFG82"/>
      <c r="KFH82"/>
      <c r="KFI82"/>
      <c r="KFJ82"/>
      <c r="KFK82"/>
      <c r="KFL82"/>
      <c r="KFM82"/>
      <c r="KFN82"/>
      <c r="KFO82"/>
      <c r="KFP82"/>
      <c r="KFQ82"/>
      <c r="KFR82"/>
      <c r="KFS82"/>
      <c r="KFT82"/>
      <c r="KFU82"/>
      <c r="KFV82"/>
      <c r="KFW82"/>
      <c r="KFX82"/>
      <c r="KFY82"/>
      <c r="KFZ82"/>
      <c r="KGA82"/>
      <c r="KGB82"/>
      <c r="KGC82"/>
      <c r="KGD82"/>
      <c r="KGE82"/>
      <c r="KGF82"/>
      <c r="KGG82"/>
      <c r="KGH82"/>
      <c r="KGI82"/>
      <c r="KGJ82"/>
      <c r="KGK82"/>
      <c r="KGL82"/>
      <c r="KGM82"/>
      <c r="KGN82"/>
      <c r="KGO82"/>
      <c r="KGP82"/>
      <c r="KGQ82"/>
      <c r="KGR82"/>
      <c r="KGS82"/>
      <c r="KGT82"/>
      <c r="KGU82"/>
      <c r="KGV82"/>
      <c r="KGW82"/>
      <c r="KGX82"/>
      <c r="KGY82"/>
      <c r="KGZ82"/>
      <c r="KHA82"/>
      <c r="KHB82"/>
      <c r="KHC82"/>
      <c r="KHD82"/>
      <c r="KHE82"/>
      <c r="KHF82"/>
      <c r="KHG82"/>
      <c r="KHH82"/>
      <c r="KHI82"/>
      <c r="KHJ82"/>
      <c r="KHK82"/>
      <c r="KHL82"/>
      <c r="KHM82"/>
      <c r="KHN82"/>
      <c r="KHO82"/>
      <c r="KHP82"/>
      <c r="KHQ82"/>
      <c r="KHR82"/>
      <c r="KHS82"/>
      <c r="KHT82"/>
      <c r="KHU82"/>
      <c r="KHV82"/>
      <c r="KHW82"/>
      <c r="KHX82"/>
      <c r="KHY82"/>
      <c r="KHZ82"/>
      <c r="KIA82"/>
      <c r="KIB82"/>
      <c r="KIC82"/>
      <c r="KID82"/>
      <c r="KIE82"/>
      <c r="KIF82"/>
      <c r="KIG82"/>
      <c r="KIH82"/>
      <c r="KII82"/>
      <c r="KIJ82"/>
      <c r="KIK82"/>
      <c r="KIL82"/>
      <c r="KIM82"/>
      <c r="KIN82"/>
      <c r="KIO82"/>
      <c r="KIP82"/>
      <c r="KIQ82"/>
      <c r="KIR82"/>
      <c r="KIS82"/>
      <c r="KIT82"/>
      <c r="KIU82"/>
      <c r="KIV82"/>
      <c r="KIW82"/>
      <c r="KIX82"/>
      <c r="KIY82"/>
      <c r="KIZ82"/>
      <c r="KJA82"/>
      <c r="KJB82"/>
      <c r="KJC82"/>
      <c r="KJD82"/>
      <c r="KJE82"/>
      <c r="KJF82"/>
      <c r="KJG82"/>
      <c r="KJH82"/>
      <c r="KJI82"/>
      <c r="KJJ82"/>
      <c r="KJK82"/>
      <c r="KJL82"/>
      <c r="KJM82"/>
      <c r="KJN82"/>
      <c r="KJO82"/>
      <c r="KJP82"/>
      <c r="KJQ82"/>
      <c r="KJR82"/>
      <c r="KJS82"/>
      <c r="KJT82"/>
      <c r="KJU82"/>
      <c r="KJV82"/>
      <c r="KJW82"/>
      <c r="KJX82"/>
      <c r="KJY82"/>
      <c r="KJZ82"/>
      <c r="KKA82"/>
      <c r="KKB82"/>
      <c r="KKC82"/>
      <c r="KKD82"/>
      <c r="KKE82"/>
      <c r="KKF82"/>
      <c r="KKG82"/>
      <c r="KKH82"/>
      <c r="KKI82"/>
      <c r="KKJ82"/>
      <c r="KKK82"/>
      <c r="KKL82"/>
      <c r="KKM82"/>
      <c r="KKN82"/>
      <c r="KKO82"/>
      <c r="KKP82"/>
      <c r="KKQ82"/>
      <c r="KKR82"/>
      <c r="KKS82"/>
      <c r="KKT82"/>
      <c r="KKU82"/>
      <c r="KKV82"/>
      <c r="KKW82"/>
      <c r="KKX82"/>
      <c r="KKY82"/>
      <c r="KKZ82"/>
      <c r="KLA82"/>
      <c r="KLB82"/>
      <c r="KLC82"/>
      <c r="KLD82"/>
      <c r="KLE82"/>
      <c r="KLF82"/>
      <c r="KLG82"/>
      <c r="KLH82"/>
      <c r="KLI82"/>
      <c r="KLJ82"/>
      <c r="KLK82"/>
      <c r="KLL82"/>
      <c r="KLM82"/>
      <c r="KLN82"/>
      <c r="KLO82"/>
      <c r="KLP82"/>
      <c r="KLQ82"/>
      <c r="KLR82"/>
      <c r="KLS82"/>
      <c r="KLT82"/>
      <c r="KLU82"/>
      <c r="KLV82"/>
      <c r="KLW82"/>
      <c r="KLX82"/>
      <c r="KLY82"/>
      <c r="KLZ82"/>
      <c r="KMA82"/>
      <c r="KMB82"/>
      <c r="KMC82"/>
      <c r="KMD82"/>
      <c r="KME82"/>
      <c r="KMF82"/>
      <c r="KMG82"/>
      <c r="KMH82"/>
      <c r="KMI82"/>
      <c r="KMJ82"/>
      <c r="KMK82"/>
      <c r="KML82"/>
      <c r="KMM82"/>
      <c r="KMN82"/>
      <c r="KMO82"/>
      <c r="KMP82"/>
      <c r="KMQ82"/>
      <c r="KMR82"/>
      <c r="KMS82"/>
      <c r="KMT82"/>
      <c r="KMU82"/>
      <c r="KMV82"/>
      <c r="KMW82"/>
      <c r="KMX82"/>
      <c r="KMY82"/>
      <c r="KMZ82"/>
      <c r="KNA82"/>
      <c r="KNB82"/>
      <c r="KNC82"/>
      <c r="KND82"/>
      <c r="KNE82"/>
      <c r="KNF82"/>
      <c r="KNG82"/>
      <c r="KNH82"/>
      <c r="KNI82"/>
      <c r="KNJ82"/>
      <c r="KNK82"/>
      <c r="KNL82"/>
      <c r="KNM82"/>
      <c r="KNN82"/>
      <c r="KNO82"/>
      <c r="KNP82"/>
      <c r="KNQ82"/>
      <c r="KNR82"/>
      <c r="KNS82"/>
      <c r="KNT82"/>
      <c r="KNU82"/>
      <c r="KNV82"/>
      <c r="KNW82"/>
      <c r="KNX82"/>
      <c r="KNY82"/>
      <c r="KNZ82"/>
      <c r="KOA82"/>
      <c r="KOB82"/>
      <c r="KOC82"/>
      <c r="KOD82"/>
      <c r="KOE82"/>
      <c r="KOF82"/>
      <c r="KOG82"/>
      <c r="KOH82"/>
      <c r="KOI82"/>
      <c r="KOJ82"/>
      <c r="KOK82"/>
      <c r="KOL82"/>
      <c r="KOM82"/>
      <c r="KON82"/>
      <c r="KOO82"/>
      <c r="KOP82"/>
      <c r="KOQ82"/>
      <c r="KOR82"/>
      <c r="KOS82"/>
      <c r="KOT82"/>
      <c r="KOU82"/>
      <c r="KOV82"/>
      <c r="KOW82"/>
      <c r="KOX82"/>
      <c r="KOY82"/>
      <c r="KOZ82"/>
      <c r="KPA82"/>
      <c r="KPB82"/>
      <c r="KPC82"/>
      <c r="KPD82"/>
      <c r="KPE82"/>
      <c r="KPF82"/>
      <c r="KPG82"/>
      <c r="KPH82"/>
      <c r="KPI82"/>
      <c r="KPJ82"/>
      <c r="KPK82"/>
      <c r="KPL82"/>
      <c r="KPM82"/>
      <c r="KPN82"/>
      <c r="KPO82"/>
      <c r="KPP82"/>
      <c r="KPQ82"/>
      <c r="KPR82"/>
      <c r="KPS82"/>
      <c r="KPT82"/>
      <c r="KPU82"/>
      <c r="KPV82"/>
      <c r="KPW82"/>
      <c r="KPX82"/>
      <c r="KPY82"/>
      <c r="KPZ82"/>
      <c r="KQA82"/>
      <c r="KQB82"/>
      <c r="KQC82"/>
      <c r="KQD82"/>
      <c r="KQE82"/>
      <c r="KQF82"/>
      <c r="KQG82"/>
      <c r="KQH82"/>
      <c r="KQI82"/>
      <c r="KQJ82"/>
      <c r="KQK82"/>
      <c r="KQL82"/>
      <c r="KQM82"/>
      <c r="KQN82"/>
      <c r="KQO82"/>
      <c r="KQP82"/>
      <c r="KQQ82"/>
      <c r="KQR82"/>
      <c r="KQS82"/>
      <c r="KQT82"/>
      <c r="KQU82"/>
      <c r="KQV82"/>
      <c r="KQW82"/>
      <c r="KQX82"/>
      <c r="KQY82"/>
      <c r="KQZ82"/>
      <c r="KRA82"/>
      <c r="KRB82"/>
      <c r="KRC82"/>
      <c r="KRD82"/>
      <c r="KRE82"/>
      <c r="KRF82"/>
      <c r="KRG82"/>
      <c r="KRH82"/>
      <c r="KRI82"/>
      <c r="KRJ82"/>
      <c r="KRK82"/>
      <c r="KRL82"/>
      <c r="KRM82"/>
      <c r="KRN82"/>
      <c r="KRO82"/>
      <c r="KRP82"/>
      <c r="KRQ82"/>
      <c r="KRR82"/>
      <c r="KRS82"/>
      <c r="KRT82"/>
      <c r="KRU82"/>
      <c r="KRV82"/>
      <c r="KRW82"/>
      <c r="KRX82"/>
      <c r="KRY82"/>
      <c r="KRZ82"/>
      <c r="KSA82"/>
      <c r="KSB82"/>
      <c r="KSC82"/>
      <c r="KSD82"/>
      <c r="KSE82"/>
      <c r="KSF82"/>
      <c r="KSG82"/>
      <c r="KSH82"/>
      <c r="KSI82"/>
      <c r="KSJ82"/>
      <c r="KSK82"/>
      <c r="KSL82"/>
      <c r="KSM82"/>
      <c r="KSN82"/>
      <c r="KSO82"/>
      <c r="KSP82"/>
      <c r="KSQ82"/>
      <c r="KSR82"/>
      <c r="KSS82"/>
      <c r="KST82"/>
      <c r="KSU82"/>
      <c r="KSV82"/>
      <c r="KSW82"/>
      <c r="KSX82"/>
      <c r="KSY82"/>
      <c r="KSZ82"/>
      <c r="KTA82"/>
      <c r="KTB82"/>
      <c r="KTC82"/>
      <c r="KTD82"/>
      <c r="KTE82"/>
      <c r="KTF82"/>
      <c r="KTG82"/>
      <c r="KTH82"/>
      <c r="KTI82"/>
      <c r="KTJ82"/>
      <c r="KTK82"/>
      <c r="KTL82"/>
      <c r="KTM82"/>
      <c r="KTN82"/>
      <c r="KTO82"/>
      <c r="KTP82"/>
      <c r="KTQ82"/>
      <c r="KTR82"/>
      <c r="KTS82"/>
      <c r="KTT82"/>
      <c r="KTU82"/>
      <c r="KTV82"/>
      <c r="KTW82"/>
      <c r="KTX82"/>
      <c r="KTY82"/>
      <c r="KTZ82"/>
      <c r="KUA82"/>
      <c r="KUB82"/>
      <c r="KUC82"/>
      <c r="KUD82"/>
      <c r="KUE82"/>
      <c r="KUF82"/>
      <c r="KUG82"/>
      <c r="KUH82"/>
      <c r="KUI82"/>
      <c r="KUJ82"/>
      <c r="KUK82"/>
      <c r="KUL82"/>
      <c r="KUM82"/>
      <c r="KUN82"/>
      <c r="KUO82"/>
      <c r="KUP82"/>
      <c r="KUQ82"/>
      <c r="KUR82"/>
      <c r="KUS82"/>
      <c r="KUT82"/>
      <c r="KUU82"/>
      <c r="KUV82"/>
      <c r="KUW82"/>
      <c r="KUX82"/>
      <c r="KUY82"/>
      <c r="KUZ82"/>
      <c r="KVA82"/>
      <c r="KVB82"/>
      <c r="KVC82"/>
      <c r="KVD82"/>
      <c r="KVE82"/>
      <c r="KVF82"/>
      <c r="KVG82"/>
      <c r="KVH82"/>
      <c r="KVI82"/>
      <c r="KVJ82"/>
      <c r="KVK82"/>
      <c r="KVL82"/>
      <c r="KVM82"/>
      <c r="KVN82"/>
      <c r="KVO82"/>
      <c r="KVP82"/>
      <c r="KVQ82"/>
      <c r="KVR82"/>
      <c r="KVS82"/>
      <c r="KVT82"/>
      <c r="KVU82"/>
      <c r="KVV82"/>
      <c r="KVW82"/>
      <c r="KVX82"/>
      <c r="KVY82"/>
      <c r="KVZ82"/>
      <c r="KWA82"/>
      <c r="KWB82"/>
      <c r="KWC82"/>
      <c r="KWD82"/>
      <c r="KWE82"/>
      <c r="KWF82"/>
      <c r="KWG82"/>
      <c r="KWH82"/>
      <c r="KWI82"/>
      <c r="KWJ82"/>
      <c r="KWK82"/>
      <c r="KWL82"/>
      <c r="KWM82"/>
      <c r="KWN82"/>
      <c r="KWO82"/>
      <c r="KWP82"/>
      <c r="KWQ82"/>
      <c r="KWR82"/>
      <c r="KWS82"/>
      <c r="KWT82"/>
      <c r="KWU82"/>
      <c r="KWV82"/>
      <c r="KWW82"/>
      <c r="KWX82"/>
      <c r="KWY82"/>
      <c r="KWZ82"/>
      <c r="KXA82"/>
      <c r="KXB82"/>
      <c r="KXC82"/>
      <c r="KXD82"/>
      <c r="KXE82"/>
      <c r="KXF82"/>
      <c r="KXG82"/>
      <c r="KXH82"/>
      <c r="KXI82"/>
      <c r="KXJ82"/>
      <c r="KXK82"/>
      <c r="KXL82"/>
      <c r="KXM82"/>
      <c r="KXN82"/>
      <c r="KXO82"/>
      <c r="KXP82"/>
      <c r="KXQ82"/>
      <c r="KXR82"/>
      <c r="KXS82"/>
      <c r="KXT82"/>
      <c r="KXU82"/>
      <c r="KXV82"/>
      <c r="KXW82"/>
      <c r="KXX82"/>
      <c r="KXY82"/>
      <c r="KXZ82"/>
      <c r="KYA82"/>
      <c r="KYB82"/>
      <c r="KYC82"/>
      <c r="KYD82"/>
      <c r="KYE82"/>
      <c r="KYF82"/>
      <c r="KYG82"/>
      <c r="KYH82"/>
      <c r="KYI82"/>
      <c r="KYJ82"/>
      <c r="KYK82"/>
      <c r="KYL82"/>
      <c r="KYM82"/>
      <c r="KYN82"/>
      <c r="KYO82"/>
      <c r="KYP82"/>
      <c r="KYQ82"/>
      <c r="KYR82"/>
      <c r="KYS82"/>
      <c r="KYT82"/>
      <c r="KYU82"/>
      <c r="KYV82"/>
      <c r="KYW82"/>
      <c r="KYX82"/>
      <c r="KYY82"/>
      <c r="KYZ82"/>
      <c r="KZA82"/>
      <c r="KZB82"/>
      <c r="KZC82"/>
      <c r="KZD82"/>
      <c r="KZE82"/>
      <c r="KZF82"/>
      <c r="KZG82"/>
      <c r="KZH82"/>
      <c r="KZI82"/>
      <c r="KZJ82"/>
      <c r="KZK82"/>
      <c r="KZL82"/>
      <c r="KZM82"/>
      <c r="KZN82"/>
      <c r="KZO82"/>
      <c r="KZP82"/>
      <c r="KZQ82"/>
      <c r="KZR82"/>
      <c r="KZS82"/>
      <c r="KZT82"/>
      <c r="KZU82"/>
      <c r="KZV82"/>
      <c r="KZW82"/>
      <c r="KZX82"/>
      <c r="KZY82"/>
      <c r="KZZ82"/>
      <c r="LAA82"/>
      <c r="LAB82"/>
      <c r="LAC82"/>
      <c r="LAD82"/>
      <c r="LAE82"/>
      <c r="LAF82"/>
      <c r="LAG82"/>
      <c r="LAH82"/>
      <c r="LAI82"/>
      <c r="LAJ82"/>
      <c r="LAK82"/>
      <c r="LAL82"/>
      <c r="LAM82"/>
      <c r="LAN82"/>
      <c r="LAO82"/>
      <c r="LAP82"/>
      <c r="LAQ82"/>
      <c r="LAR82"/>
      <c r="LAS82"/>
      <c r="LAT82"/>
      <c r="LAU82"/>
      <c r="LAV82"/>
      <c r="LAW82"/>
      <c r="LAX82"/>
      <c r="LAY82"/>
      <c r="LAZ82"/>
      <c r="LBA82"/>
      <c r="LBB82"/>
      <c r="LBC82"/>
      <c r="LBD82"/>
      <c r="LBE82"/>
      <c r="LBF82"/>
      <c r="LBG82"/>
      <c r="LBH82"/>
      <c r="LBI82"/>
      <c r="LBJ82"/>
      <c r="LBK82"/>
      <c r="LBL82"/>
      <c r="LBM82"/>
      <c r="LBN82"/>
      <c r="LBO82"/>
      <c r="LBP82"/>
      <c r="LBQ82"/>
      <c r="LBR82"/>
      <c r="LBS82"/>
      <c r="LBT82"/>
      <c r="LBU82"/>
      <c r="LBV82"/>
      <c r="LBW82"/>
      <c r="LBX82"/>
      <c r="LBY82"/>
      <c r="LBZ82"/>
      <c r="LCA82"/>
      <c r="LCB82"/>
      <c r="LCC82"/>
      <c r="LCD82"/>
      <c r="LCE82"/>
      <c r="LCF82"/>
      <c r="LCG82"/>
      <c r="LCH82"/>
      <c r="LCI82"/>
      <c r="LCJ82"/>
      <c r="LCK82"/>
      <c r="LCL82"/>
      <c r="LCM82"/>
      <c r="LCN82"/>
      <c r="LCO82"/>
      <c r="LCP82"/>
      <c r="LCQ82"/>
      <c r="LCR82"/>
      <c r="LCS82"/>
      <c r="LCT82"/>
      <c r="LCU82"/>
      <c r="LCV82"/>
      <c r="LCW82"/>
      <c r="LCX82"/>
      <c r="LCY82"/>
      <c r="LCZ82"/>
      <c r="LDA82"/>
      <c r="LDB82"/>
      <c r="LDC82"/>
      <c r="LDD82"/>
      <c r="LDE82"/>
      <c r="LDF82"/>
      <c r="LDG82"/>
      <c r="LDH82"/>
      <c r="LDI82"/>
      <c r="LDJ82"/>
      <c r="LDK82"/>
      <c r="LDL82"/>
      <c r="LDM82"/>
      <c r="LDN82"/>
      <c r="LDO82"/>
      <c r="LDP82"/>
      <c r="LDQ82"/>
      <c r="LDR82"/>
      <c r="LDS82"/>
      <c r="LDT82"/>
      <c r="LDU82"/>
      <c r="LDV82"/>
      <c r="LDW82"/>
      <c r="LDX82"/>
      <c r="LDY82"/>
      <c r="LDZ82"/>
      <c r="LEA82"/>
      <c r="LEB82"/>
      <c r="LEC82"/>
      <c r="LED82"/>
      <c r="LEE82"/>
      <c r="LEF82"/>
      <c r="LEG82"/>
      <c r="LEH82"/>
      <c r="LEI82"/>
      <c r="LEJ82"/>
      <c r="LEK82"/>
      <c r="LEL82"/>
      <c r="LEM82"/>
      <c r="LEN82"/>
      <c r="LEO82"/>
      <c r="LEP82"/>
      <c r="LEQ82"/>
      <c r="LER82"/>
      <c r="LES82"/>
      <c r="LET82"/>
      <c r="LEU82"/>
      <c r="LEV82"/>
      <c r="LEW82"/>
      <c r="LEX82"/>
      <c r="LEY82"/>
      <c r="LEZ82"/>
      <c r="LFA82"/>
      <c r="LFB82"/>
      <c r="LFC82"/>
      <c r="LFD82"/>
      <c r="LFE82"/>
      <c r="LFF82"/>
      <c r="LFG82"/>
      <c r="LFH82"/>
      <c r="LFI82"/>
      <c r="LFJ82"/>
      <c r="LFK82"/>
      <c r="LFL82"/>
      <c r="LFM82"/>
      <c r="LFN82"/>
      <c r="LFO82"/>
      <c r="LFP82"/>
      <c r="LFQ82"/>
      <c r="LFR82"/>
      <c r="LFS82"/>
      <c r="LFT82"/>
      <c r="LFU82"/>
      <c r="LFV82"/>
      <c r="LFW82"/>
      <c r="LFX82"/>
      <c r="LFY82"/>
      <c r="LFZ82"/>
      <c r="LGA82"/>
      <c r="LGB82"/>
      <c r="LGC82"/>
      <c r="LGD82"/>
      <c r="LGE82"/>
      <c r="LGF82"/>
      <c r="LGG82"/>
      <c r="LGH82"/>
      <c r="LGI82"/>
      <c r="LGJ82"/>
      <c r="LGK82"/>
      <c r="LGL82"/>
      <c r="LGM82"/>
      <c r="LGN82"/>
      <c r="LGO82"/>
      <c r="LGP82"/>
      <c r="LGQ82"/>
      <c r="LGR82"/>
      <c r="LGS82"/>
      <c r="LGT82"/>
      <c r="LGU82"/>
      <c r="LGV82"/>
      <c r="LGW82"/>
      <c r="LGX82"/>
      <c r="LGY82"/>
      <c r="LGZ82"/>
      <c r="LHA82"/>
      <c r="LHB82"/>
      <c r="LHC82"/>
      <c r="LHD82"/>
      <c r="LHE82"/>
      <c r="LHF82"/>
      <c r="LHG82"/>
      <c r="LHH82"/>
      <c r="LHI82"/>
      <c r="LHJ82"/>
      <c r="LHK82"/>
      <c r="LHL82"/>
      <c r="LHM82"/>
      <c r="LHN82"/>
      <c r="LHO82"/>
      <c r="LHP82"/>
      <c r="LHQ82"/>
      <c r="LHR82"/>
      <c r="LHS82"/>
      <c r="LHT82"/>
      <c r="LHU82"/>
      <c r="LHV82"/>
      <c r="LHW82"/>
      <c r="LHX82"/>
      <c r="LHY82"/>
      <c r="LHZ82"/>
      <c r="LIA82"/>
      <c r="LIB82"/>
      <c r="LIC82"/>
      <c r="LID82"/>
      <c r="LIE82"/>
      <c r="LIF82"/>
      <c r="LIG82"/>
      <c r="LIH82"/>
      <c r="LII82"/>
      <c r="LIJ82"/>
      <c r="LIK82"/>
      <c r="LIL82"/>
      <c r="LIM82"/>
      <c r="LIN82"/>
      <c r="LIO82"/>
      <c r="LIP82"/>
      <c r="LIQ82"/>
      <c r="LIR82"/>
      <c r="LIS82"/>
      <c r="LIT82"/>
      <c r="LIU82"/>
      <c r="LIV82"/>
      <c r="LIW82"/>
      <c r="LIX82"/>
      <c r="LIY82"/>
      <c r="LIZ82"/>
      <c r="LJA82"/>
      <c r="LJB82"/>
      <c r="LJC82"/>
      <c r="LJD82"/>
      <c r="LJE82"/>
      <c r="LJF82"/>
      <c r="LJG82"/>
      <c r="LJH82"/>
      <c r="LJI82"/>
      <c r="LJJ82"/>
      <c r="LJK82"/>
      <c r="LJL82"/>
      <c r="LJM82"/>
      <c r="LJN82"/>
      <c r="LJO82"/>
      <c r="LJP82"/>
      <c r="LJQ82"/>
      <c r="LJR82"/>
      <c r="LJS82"/>
      <c r="LJT82"/>
      <c r="LJU82"/>
      <c r="LJV82"/>
      <c r="LJW82"/>
      <c r="LJX82"/>
      <c r="LJY82"/>
      <c r="LJZ82"/>
      <c r="LKA82"/>
      <c r="LKB82"/>
      <c r="LKC82"/>
      <c r="LKD82"/>
      <c r="LKE82"/>
      <c r="LKF82"/>
      <c r="LKG82"/>
      <c r="LKH82"/>
      <c r="LKI82"/>
      <c r="LKJ82"/>
      <c r="LKK82"/>
      <c r="LKL82"/>
      <c r="LKM82"/>
      <c r="LKN82"/>
      <c r="LKO82"/>
      <c r="LKP82"/>
      <c r="LKQ82"/>
      <c r="LKR82"/>
      <c r="LKS82"/>
      <c r="LKT82"/>
      <c r="LKU82"/>
      <c r="LKV82"/>
      <c r="LKW82"/>
      <c r="LKX82"/>
      <c r="LKY82"/>
      <c r="LKZ82"/>
      <c r="LLA82"/>
      <c r="LLB82"/>
      <c r="LLC82"/>
      <c r="LLD82"/>
      <c r="LLE82"/>
      <c r="LLF82"/>
      <c r="LLG82"/>
      <c r="LLH82"/>
      <c r="LLI82"/>
      <c r="LLJ82"/>
      <c r="LLK82"/>
      <c r="LLL82"/>
      <c r="LLM82"/>
      <c r="LLN82"/>
      <c r="LLO82"/>
      <c r="LLP82"/>
      <c r="LLQ82"/>
      <c r="LLR82"/>
      <c r="LLS82"/>
      <c r="LLT82"/>
      <c r="LLU82"/>
      <c r="LLV82"/>
      <c r="LLW82"/>
      <c r="LLX82"/>
      <c r="LLY82"/>
      <c r="LLZ82"/>
      <c r="LMA82"/>
      <c r="LMB82"/>
      <c r="LMC82"/>
      <c r="LMD82"/>
      <c r="LME82"/>
      <c r="LMF82"/>
      <c r="LMG82"/>
      <c r="LMH82"/>
      <c r="LMI82"/>
      <c r="LMJ82"/>
      <c r="LMK82"/>
      <c r="LML82"/>
      <c r="LMM82"/>
      <c r="LMN82"/>
      <c r="LMO82"/>
      <c r="LMP82"/>
      <c r="LMQ82"/>
      <c r="LMR82"/>
      <c r="LMS82"/>
      <c r="LMT82"/>
      <c r="LMU82"/>
      <c r="LMV82"/>
      <c r="LMW82"/>
      <c r="LMX82"/>
      <c r="LMY82"/>
      <c r="LMZ82"/>
      <c r="LNA82"/>
      <c r="LNB82"/>
      <c r="LNC82"/>
      <c r="LND82"/>
      <c r="LNE82"/>
      <c r="LNF82"/>
      <c r="LNG82"/>
      <c r="LNH82"/>
      <c r="LNI82"/>
      <c r="LNJ82"/>
      <c r="LNK82"/>
      <c r="LNL82"/>
      <c r="LNM82"/>
      <c r="LNN82"/>
      <c r="LNO82"/>
      <c r="LNP82"/>
      <c r="LNQ82"/>
      <c r="LNR82"/>
      <c r="LNS82"/>
      <c r="LNT82"/>
      <c r="LNU82"/>
      <c r="LNV82"/>
      <c r="LNW82"/>
      <c r="LNX82"/>
      <c r="LNY82"/>
      <c r="LNZ82"/>
      <c r="LOA82"/>
      <c r="LOB82"/>
      <c r="LOC82"/>
      <c r="LOD82"/>
      <c r="LOE82"/>
      <c r="LOF82"/>
      <c r="LOG82"/>
      <c r="LOH82"/>
      <c r="LOI82"/>
      <c r="LOJ82"/>
      <c r="LOK82"/>
      <c r="LOL82"/>
      <c r="LOM82"/>
      <c r="LON82"/>
      <c r="LOO82"/>
      <c r="LOP82"/>
      <c r="LOQ82"/>
      <c r="LOR82"/>
      <c r="LOS82"/>
      <c r="LOT82"/>
      <c r="LOU82"/>
      <c r="LOV82"/>
      <c r="LOW82"/>
      <c r="LOX82"/>
      <c r="LOY82"/>
      <c r="LOZ82"/>
      <c r="LPA82"/>
      <c r="LPB82"/>
      <c r="LPC82"/>
      <c r="LPD82"/>
      <c r="LPE82"/>
      <c r="LPF82"/>
      <c r="LPG82"/>
      <c r="LPH82"/>
      <c r="LPI82"/>
      <c r="LPJ82"/>
      <c r="LPK82"/>
      <c r="LPL82"/>
      <c r="LPM82"/>
      <c r="LPN82"/>
      <c r="LPO82"/>
      <c r="LPP82"/>
      <c r="LPQ82"/>
      <c r="LPR82"/>
      <c r="LPS82"/>
      <c r="LPT82"/>
      <c r="LPU82"/>
      <c r="LPV82"/>
      <c r="LPW82"/>
      <c r="LPX82"/>
      <c r="LPY82"/>
      <c r="LPZ82"/>
      <c r="LQA82"/>
      <c r="LQB82"/>
      <c r="LQC82"/>
      <c r="LQD82"/>
      <c r="LQE82"/>
      <c r="LQF82"/>
      <c r="LQG82"/>
      <c r="LQH82"/>
      <c r="LQI82"/>
      <c r="LQJ82"/>
      <c r="LQK82"/>
      <c r="LQL82"/>
      <c r="LQM82"/>
      <c r="LQN82"/>
      <c r="LQO82"/>
      <c r="LQP82"/>
      <c r="LQQ82"/>
      <c r="LQR82"/>
      <c r="LQS82"/>
      <c r="LQT82"/>
      <c r="LQU82"/>
      <c r="LQV82"/>
      <c r="LQW82"/>
      <c r="LQX82"/>
      <c r="LQY82"/>
      <c r="LQZ82"/>
      <c r="LRA82"/>
      <c r="LRB82"/>
      <c r="LRC82"/>
      <c r="LRD82"/>
      <c r="LRE82"/>
      <c r="LRF82"/>
      <c r="LRG82"/>
      <c r="LRH82"/>
      <c r="LRI82"/>
      <c r="LRJ82"/>
      <c r="LRK82"/>
      <c r="LRL82"/>
      <c r="LRM82"/>
      <c r="LRN82"/>
      <c r="LRO82"/>
      <c r="LRP82"/>
      <c r="LRQ82"/>
      <c r="LRR82"/>
      <c r="LRS82"/>
      <c r="LRT82"/>
      <c r="LRU82"/>
      <c r="LRV82"/>
      <c r="LRW82"/>
      <c r="LRX82"/>
      <c r="LRY82"/>
      <c r="LRZ82"/>
      <c r="LSA82"/>
      <c r="LSB82"/>
      <c r="LSC82"/>
      <c r="LSD82"/>
      <c r="LSE82"/>
      <c r="LSF82"/>
      <c r="LSG82"/>
      <c r="LSH82"/>
      <c r="LSI82"/>
      <c r="LSJ82"/>
      <c r="LSK82"/>
      <c r="LSL82"/>
      <c r="LSM82"/>
      <c r="LSN82"/>
      <c r="LSO82"/>
      <c r="LSP82"/>
      <c r="LSQ82"/>
      <c r="LSR82"/>
      <c r="LSS82"/>
      <c r="LST82"/>
      <c r="LSU82"/>
      <c r="LSV82"/>
      <c r="LSW82"/>
      <c r="LSX82"/>
      <c r="LSY82"/>
      <c r="LSZ82"/>
      <c r="LTA82"/>
      <c r="LTB82"/>
      <c r="LTC82"/>
      <c r="LTD82"/>
      <c r="LTE82"/>
      <c r="LTF82"/>
      <c r="LTG82"/>
      <c r="LTH82"/>
      <c r="LTI82"/>
      <c r="LTJ82"/>
      <c r="LTK82"/>
      <c r="LTL82"/>
      <c r="LTM82"/>
      <c r="LTN82"/>
      <c r="LTO82"/>
      <c r="LTP82"/>
      <c r="LTQ82"/>
      <c r="LTR82"/>
      <c r="LTS82"/>
      <c r="LTT82"/>
      <c r="LTU82"/>
      <c r="LTV82"/>
      <c r="LTW82"/>
      <c r="LTX82"/>
      <c r="LTY82"/>
      <c r="LTZ82"/>
      <c r="LUA82"/>
      <c r="LUB82"/>
      <c r="LUC82"/>
      <c r="LUD82"/>
      <c r="LUE82"/>
      <c r="LUF82"/>
      <c r="LUG82"/>
      <c r="LUH82"/>
      <c r="LUI82"/>
      <c r="LUJ82"/>
      <c r="LUK82"/>
      <c r="LUL82"/>
      <c r="LUM82"/>
      <c r="LUN82"/>
      <c r="LUO82"/>
      <c r="LUP82"/>
      <c r="LUQ82"/>
      <c r="LUR82"/>
      <c r="LUS82"/>
      <c r="LUT82"/>
      <c r="LUU82"/>
      <c r="LUV82"/>
      <c r="LUW82"/>
      <c r="LUX82"/>
      <c r="LUY82"/>
      <c r="LUZ82"/>
      <c r="LVA82"/>
      <c r="LVB82"/>
      <c r="LVC82"/>
      <c r="LVD82"/>
      <c r="LVE82"/>
      <c r="LVF82"/>
      <c r="LVG82"/>
      <c r="LVH82"/>
      <c r="LVI82"/>
      <c r="LVJ82"/>
      <c r="LVK82"/>
      <c r="LVL82"/>
      <c r="LVM82"/>
      <c r="LVN82"/>
      <c r="LVO82"/>
      <c r="LVP82"/>
      <c r="LVQ82"/>
      <c r="LVR82"/>
      <c r="LVS82"/>
      <c r="LVT82"/>
      <c r="LVU82"/>
      <c r="LVV82"/>
      <c r="LVW82"/>
      <c r="LVX82"/>
      <c r="LVY82"/>
      <c r="LVZ82"/>
      <c r="LWA82"/>
      <c r="LWB82"/>
      <c r="LWC82"/>
      <c r="LWD82"/>
      <c r="LWE82"/>
      <c r="LWF82"/>
      <c r="LWG82"/>
      <c r="LWH82"/>
      <c r="LWI82"/>
      <c r="LWJ82"/>
      <c r="LWK82"/>
      <c r="LWL82"/>
      <c r="LWM82"/>
      <c r="LWN82"/>
      <c r="LWO82"/>
      <c r="LWP82"/>
      <c r="LWQ82"/>
      <c r="LWR82"/>
      <c r="LWS82"/>
      <c r="LWT82"/>
      <c r="LWU82"/>
      <c r="LWV82"/>
      <c r="LWW82"/>
      <c r="LWX82"/>
      <c r="LWY82"/>
      <c r="LWZ82"/>
      <c r="LXA82"/>
      <c r="LXB82"/>
      <c r="LXC82"/>
      <c r="LXD82"/>
      <c r="LXE82"/>
      <c r="LXF82"/>
      <c r="LXG82"/>
      <c r="LXH82"/>
      <c r="LXI82"/>
      <c r="LXJ82"/>
      <c r="LXK82"/>
      <c r="LXL82"/>
      <c r="LXM82"/>
      <c r="LXN82"/>
      <c r="LXO82"/>
      <c r="LXP82"/>
      <c r="LXQ82"/>
      <c r="LXR82"/>
      <c r="LXS82"/>
      <c r="LXT82"/>
      <c r="LXU82"/>
      <c r="LXV82"/>
      <c r="LXW82"/>
      <c r="LXX82"/>
      <c r="LXY82"/>
      <c r="LXZ82"/>
      <c r="LYA82"/>
      <c r="LYB82"/>
      <c r="LYC82"/>
      <c r="LYD82"/>
      <c r="LYE82"/>
      <c r="LYF82"/>
      <c r="LYG82"/>
      <c r="LYH82"/>
      <c r="LYI82"/>
      <c r="LYJ82"/>
      <c r="LYK82"/>
      <c r="LYL82"/>
      <c r="LYM82"/>
      <c r="LYN82"/>
      <c r="LYO82"/>
      <c r="LYP82"/>
      <c r="LYQ82"/>
      <c r="LYR82"/>
      <c r="LYS82"/>
      <c r="LYT82"/>
      <c r="LYU82"/>
      <c r="LYV82"/>
      <c r="LYW82"/>
      <c r="LYX82"/>
      <c r="LYY82"/>
      <c r="LYZ82"/>
      <c r="LZA82"/>
      <c r="LZB82"/>
      <c r="LZC82"/>
      <c r="LZD82"/>
      <c r="LZE82"/>
      <c r="LZF82"/>
      <c r="LZG82"/>
      <c r="LZH82"/>
      <c r="LZI82"/>
      <c r="LZJ82"/>
      <c r="LZK82"/>
      <c r="LZL82"/>
      <c r="LZM82"/>
      <c r="LZN82"/>
      <c r="LZO82"/>
      <c r="LZP82"/>
      <c r="LZQ82"/>
      <c r="LZR82"/>
      <c r="LZS82"/>
      <c r="LZT82"/>
      <c r="LZU82"/>
      <c r="LZV82"/>
      <c r="LZW82"/>
      <c r="LZX82"/>
      <c r="LZY82"/>
      <c r="LZZ82"/>
      <c r="MAA82"/>
      <c r="MAB82"/>
      <c r="MAC82"/>
      <c r="MAD82"/>
      <c r="MAE82"/>
      <c r="MAF82"/>
      <c r="MAG82"/>
      <c r="MAH82"/>
      <c r="MAI82"/>
      <c r="MAJ82"/>
      <c r="MAK82"/>
      <c r="MAL82"/>
      <c r="MAM82"/>
      <c r="MAN82"/>
      <c r="MAO82"/>
      <c r="MAP82"/>
      <c r="MAQ82"/>
      <c r="MAR82"/>
      <c r="MAS82"/>
      <c r="MAT82"/>
      <c r="MAU82"/>
      <c r="MAV82"/>
      <c r="MAW82"/>
      <c r="MAX82"/>
      <c r="MAY82"/>
      <c r="MAZ82"/>
      <c r="MBA82"/>
      <c r="MBB82"/>
      <c r="MBC82"/>
      <c r="MBD82"/>
      <c r="MBE82"/>
      <c r="MBF82"/>
      <c r="MBG82"/>
      <c r="MBH82"/>
      <c r="MBI82"/>
      <c r="MBJ82"/>
      <c r="MBK82"/>
      <c r="MBL82"/>
      <c r="MBM82"/>
      <c r="MBN82"/>
      <c r="MBO82"/>
      <c r="MBP82"/>
      <c r="MBQ82"/>
      <c r="MBR82"/>
      <c r="MBS82"/>
      <c r="MBT82"/>
      <c r="MBU82"/>
      <c r="MBV82"/>
      <c r="MBW82"/>
      <c r="MBX82"/>
      <c r="MBY82"/>
      <c r="MBZ82"/>
      <c r="MCA82"/>
      <c r="MCB82"/>
      <c r="MCC82"/>
      <c r="MCD82"/>
      <c r="MCE82"/>
      <c r="MCF82"/>
      <c r="MCG82"/>
      <c r="MCH82"/>
      <c r="MCI82"/>
      <c r="MCJ82"/>
      <c r="MCK82"/>
      <c r="MCL82"/>
      <c r="MCM82"/>
      <c r="MCN82"/>
      <c r="MCO82"/>
      <c r="MCP82"/>
      <c r="MCQ82"/>
      <c r="MCR82"/>
      <c r="MCS82"/>
      <c r="MCT82"/>
      <c r="MCU82"/>
      <c r="MCV82"/>
      <c r="MCW82"/>
      <c r="MCX82"/>
      <c r="MCY82"/>
      <c r="MCZ82"/>
      <c r="MDA82"/>
      <c r="MDB82"/>
      <c r="MDC82"/>
      <c r="MDD82"/>
      <c r="MDE82"/>
      <c r="MDF82"/>
      <c r="MDG82"/>
      <c r="MDH82"/>
      <c r="MDI82"/>
      <c r="MDJ82"/>
      <c r="MDK82"/>
      <c r="MDL82"/>
      <c r="MDM82"/>
      <c r="MDN82"/>
      <c r="MDO82"/>
      <c r="MDP82"/>
      <c r="MDQ82"/>
      <c r="MDR82"/>
      <c r="MDS82"/>
      <c r="MDT82"/>
      <c r="MDU82"/>
      <c r="MDV82"/>
      <c r="MDW82"/>
      <c r="MDX82"/>
      <c r="MDY82"/>
      <c r="MDZ82"/>
      <c r="MEA82"/>
      <c r="MEB82"/>
      <c r="MEC82"/>
      <c r="MED82"/>
      <c r="MEE82"/>
      <c r="MEF82"/>
      <c r="MEG82"/>
      <c r="MEH82"/>
      <c r="MEI82"/>
      <c r="MEJ82"/>
      <c r="MEK82"/>
      <c r="MEL82"/>
      <c r="MEM82"/>
      <c r="MEN82"/>
      <c r="MEO82"/>
      <c r="MEP82"/>
      <c r="MEQ82"/>
      <c r="MER82"/>
      <c r="MES82"/>
      <c r="MET82"/>
      <c r="MEU82"/>
      <c r="MEV82"/>
      <c r="MEW82"/>
      <c r="MEX82"/>
      <c r="MEY82"/>
      <c r="MEZ82"/>
      <c r="MFA82"/>
      <c r="MFB82"/>
      <c r="MFC82"/>
      <c r="MFD82"/>
      <c r="MFE82"/>
      <c r="MFF82"/>
      <c r="MFG82"/>
      <c r="MFH82"/>
      <c r="MFI82"/>
      <c r="MFJ82"/>
      <c r="MFK82"/>
      <c r="MFL82"/>
      <c r="MFM82"/>
      <c r="MFN82"/>
      <c r="MFO82"/>
      <c r="MFP82"/>
      <c r="MFQ82"/>
      <c r="MFR82"/>
      <c r="MFS82"/>
      <c r="MFT82"/>
      <c r="MFU82"/>
      <c r="MFV82"/>
      <c r="MFW82"/>
      <c r="MFX82"/>
      <c r="MFY82"/>
      <c r="MFZ82"/>
      <c r="MGA82"/>
      <c r="MGB82"/>
      <c r="MGC82"/>
      <c r="MGD82"/>
      <c r="MGE82"/>
      <c r="MGF82"/>
      <c r="MGG82"/>
      <c r="MGH82"/>
      <c r="MGI82"/>
      <c r="MGJ82"/>
      <c r="MGK82"/>
      <c r="MGL82"/>
      <c r="MGM82"/>
      <c r="MGN82"/>
      <c r="MGO82"/>
      <c r="MGP82"/>
      <c r="MGQ82"/>
      <c r="MGR82"/>
      <c r="MGS82"/>
      <c r="MGT82"/>
      <c r="MGU82"/>
      <c r="MGV82"/>
      <c r="MGW82"/>
      <c r="MGX82"/>
      <c r="MGY82"/>
      <c r="MGZ82"/>
      <c r="MHA82"/>
      <c r="MHB82"/>
      <c r="MHC82"/>
      <c r="MHD82"/>
      <c r="MHE82"/>
      <c r="MHF82"/>
      <c r="MHG82"/>
      <c r="MHH82"/>
      <c r="MHI82"/>
      <c r="MHJ82"/>
      <c r="MHK82"/>
      <c r="MHL82"/>
      <c r="MHM82"/>
      <c r="MHN82"/>
      <c r="MHO82"/>
      <c r="MHP82"/>
      <c r="MHQ82"/>
      <c r="MHR82"/>
      <c r="MHS82"/>
      <c r="MHT82"/>
      <c r="MHU82"/>
      <c r="MHV82"/>
      <c r="MHW82"/>
      <c r="MHX82"/>
      <c r="MHY82"/>
      <c r="MHZ82"/>
      <c r="MIA82"/>
      <c r="MIB82"/>
      <c r="MIC82"/>
      <c r="MID82"/>
      <c r="MIE82"/>
      <c r="MIF82"/>
      <c r="MIG82"/>
      <c r="MIH82"/>
      <c r="MII82"/>
      <c r="MIJ82"/>
      <c r="MIK82"/>
      <c r="MIL82"/>
      <c r="MIM82"/>
      <c r="MIN82"/>
      <c r="MIO82"/>
      <c r="MIP82"/>
      <c r="MIQ82"/>
      <c r="MIR82"/>
      <c r="MIS82"/>
      <c r="MIT82"/>
      <c r="MIU82"/>
      <c r="MIV82"/>
      <c r="MIW82"/>
      <c r="MIX82"/>
      <c r="MIY82"/>
      <c r="MIZ82"/>
      <c r="MJA82"/>
      <c r="MJB82"/>
      <c r="MJC82"/>
      <c r="MJD82"/>
      <c r="MJE82"/>
      <c r="MJF82"/>
      <c r="MJG82"/>
      <c r="MJH82"/>
      <c r="MJI82"/>
      <c r="MJJ82"/>
      <c r="MJK82"/>
      <c r="MJL82"/>
      <c r="MJM82"/>
      <c r="MJN82"/>
      <c r="MJO82"/>
      <c r="MJP82"/>
      <c r="MJQ82"/>
      <c r="MJR82"/>
      <c r="MJS82"/>
      <c r="MJT82"/>
      <c r="MJU82"/>
      <c r="MJV82"/>
      <c r="MJW82"/>
      <c r="MJX82"/>
      <c r="MJY82"/>
      <c r="MJZ82"/>
      <c r="MKA82"/>
      <c r="MKB82"/>
      <c r="MKC82"/>
      <c r="MKD82"/>
      <c r="MKE82"/>
      <c r="MKF82"/>
      <c r="MKG82"/>
      <c r="MKH82"/>
      <c r="MKI82"/>
      <c r="MKJ82"/>
      <c r="MKK82"/>
      <c r="MKL82"/>
      <c r="MKM82"/>
      <c r="MKN82"/>
      <c r="MKO82"/>
      <c r="MKP82"/>
      <c r="MKQ82"/>
      <c r="MKR82"/>
      <c r="MKS82"/>
      <c r="MKT82"/>
      <c r="MKU82"/>
      <c r="MKV82"/>
      <c r="MKW82"/>
      <c r="MKX82"/>
      <c r="MKY82"/>
      <c r="MKZ82"/>
      <c r="MLA82"/>
      <c r="MLB82"/>
      <c r="MLC82"/>
      <c r="MLD82"/>
      <c r="MLE82"/>
      <c r="MLF82"/>
      <c r="MLG82"/>
      <c r="MLH82"/>
      <c r="MLI82"/>
      <c r="MLJ82"/>
      <c r="MLK82"/>
      <c r="MLL82"/>
      <c r="MLM82"/>
      <c r="MLN82"/>
      <c r="MLO82"/>
      <c r="MLP82"/>
      <c r="MLQ82"/>
      <c r="MLR82"/>
      <c r="MLS82"/>
      <c r="MLT82"/>
      <c r="MLU82"/>
      <c r="MLV82"/>
      <c r="MLW82"/>
      <c r="MLX82"/>
      <c r="MLY82"/>
      <c r="MLZ82"/>
      <c r="MMA82"/>
      <c r="MMB82"/>
      <c r="MMC82"/>
      <c r="MMD82"/>
      <c r="MME82"/>
      <c r="MMF82"/>
      <c r="MMG82"/>
      <c r="MMH82"/>
      <c r="MMI82"/>
      <c r="MMJ82"/>
      <c r="MMK82"/>
      <c r="MML82"/>
      <c r="MMM82"/>
      <c r="MMN82"/>
      <c r="MMO82"/>
      <c r="MMP82"/>
      <c r="MMQ82"/>
      <c r="MMR82"/>
      <c r="MMS82"/>
      <c r="MMT82"/>
      <c r="MMU82"/>
      <c r="MMV82"/>
      <c r="MMW82"/>
      <c r="MMX82"/>
      <c r="MMY82"/>
      <c r="MMZ82"/>
      <c r="MNA82"/>
      <c r="MNB82"/>
      <c r="MNC82"/>
      <c r="MND82"/>
      <c r="MNE82"/>
      <c r="MNF82"/>
      <c r="MNG82"/>
      <c r="MNH82"/>
      <c r="MNI82"/>
      <c r="MNJ82"/>
      <c r="MNK82"/>
      <c r="MNL82"/>
      <c r="MNM82"/>
      <c r="MNN82"/>
      <c r="MNO82"/>
      <c r="MNP82"/>
      <c r="MNQ82"/>
      <c r="MNR82"/>
      <c r="MNS82"/>
      <c r="MNT82"/>
      <c r="MNU82"/>
      <c r="MNV82"/>
      <c r="MNW82"/>
      <c r="MNX82"/>
      <c r="MNY82"/>
      <c r="MNZ82"/>
      <c r="MOA82"/>
      <c r="MOB82"/>
      <c r="MOC82"/>
      <c r="MOD82"/>
      <c r="MOE82"/>
      <c r="MOF82"/>
      <c r="MOG82"/>
      <c r="MOH82"/>
      <c r="MOI82"/>
      <c r="MOJ82"/>
      <c r="MOK82"/>
      <c r="MOL82"/>
      <c r="MOM82"/>
      <c r="MON82"/>
      <c r="MOO82"/>
      <c r="MOP82"/>
      <c r="MOQ82"/>
      <c r="MOR82"/>
      <c r="MOS82"/>
      <c r="MOT82"/>
      <c r="MOU82"/>
      <c r="MOV82"/>
      <c r="MOW82"/>
      <c r="MOX82"/>
      <c r="MOY82"/>
      <c r="MOZ82"/>
      <c r="MPA82"/>
      <c r="MPB82"/>
      <c r="MPC82"/>
      <c r="MPD82"/>
      <c r="MPE82"/>
      <c r="MPF82"/>
      <c r="MPG82"/>
      <c r="MPH82"/>
      <c r="MPI82"/>
      <c r="MPJ82"/>
      <c r="MPK82"/>
      <c r="MPL82"/>
      <c r="MPM82"/>
      <c r="MPN82"/>
      <c r="MPO82"/>
      <c r="MPP82"/>
      <c r="MPQ82"/>
      <c r="MPR82"/>
      <c r="MPS82"/>
      <c r="MPT82"/>
      <c r="MPU82"/>
      <c r="MPV82"/>
      <c r="MPW82"/>
      <c r="MPX82"/>
      <c r="MPY82"/>
      <c r="MPZ82"/>
      <c r="MQA82"/>
      <c r="MQB82"/>
      <c r="MQC82"/>
      <c r="MQD82"/>
      <c r="MQE82"/>
      <c r="MQF82"/>
      <c r="MQG82"/>
      <c r="MQH82"/>
      <c r="MQI82"/>
      <c r="MQJ82"/>
      <c r="MQK82"/>
      <c r="MQL82"/>
      <c r="MQM82"/>
      <c r="MQN82"/>
      <c r="MQO82"/>
      <c r="MQP82"/>
      <c r="MQQ82"/>
      <c r="MQR82"/>
      <c r="MQS82"/>
      <c r="MQT82"/>
      <c r="MQU82"/>
      <c r="MQV82"/>
      <c r="MQW82"/>
      <c r="MQX82"/>
      <c r="MQY82"/>
      <c r="MQZ82"/>
      <c r="MRA82"/>
      <c r="MRB82"/>
      <c r="MRC82"/>
      <c r="MRD82"/>
      <c r="MRE82"/>
      <c r="MRF82"/>
      <c r="MRG82"/>
      <c r="MRH82"/>
      <c r="MRI82"/>
      <c r="MRJ82"/>
      <c r="MRK82"/>
      <c r="MRL82"/>
      <c r="MRM82"/>
      <c r="MRN82"/>
      <c r="MRO82"/>
      <c r="MRP82"/>
      <c r="MRQ82"/>
      <c r="MRR82"/>
      <c r="MRS82"/>
      <c r="MRT82"/>
      <c r="MRU82"/>
      <c r="MRV82"/>
      <c r="MRW82"/>
      <c r="MRX82"/>
      <c r="MRY82"/>
      <c r="MRZ82"/>
      <c r="MSA82"/>
      <c r="MSB82"/>
      <c r="MSC82"/>
      <c r="MSD82"/>
      <c r="MSE82"/>
      <c r="MSF82"/>
      <c r="MSG82"/>
      <c r="MSH82"/>
      <c r="MSI82"/>
      <c r="MSJ82"/>
      <c r="MSK82"/>
      <c r="MSL82"/>
      <c r="MSM82"/>
      <c r="MSN82"/>
      <c r="MSO82"/>
      <c r="MSP82"/>
      <c r="MSQ82"/>
      <c r="MSR82"/>
      <c r="MSS82"/>
      <c r="MST82"/>
      <c r="MSU82"/>
      <c r="MSV82"/>
      <c r="MSW82"/>
      <c r="MSX82"/>
      <c r="MSY82"/>
      <c r="MSZ82"/>
      <c r="MTA82"/>
      <c r="MTB82"/>
      <c r="MTC82"/>
      <c r="MTD82"/>
      <c r="MTE82"/>
      <c r="MTF82"/>
      <c r="MTG82"/>
      <c r="MTH82"/>
      <c r="MTI82"/>
      <c r="MTJ82"/>
      <c r="MTK82"/>
      <c r="MTL82"/>
      <c r="MTM82"/>
      <c r="MTN82"/>
      <c r="MTO82"/>
      <c r="MTP82"/>
      <c r="MTQ82"/>
      <c r="MTR82"/>
      <c r="MTS82"/>
      <c r="MTT82"/>
      <c r="MTU82"/>
      <c r="MTV82"/>
      <c r="MTW82"/>
      <c r="MTX82"/>
      <c r="MTY82"/>
      <c r="MTZ82"/>
      <c r="MUA82"/>
      <c r="MUB82"/>
      <c r="MUC82"/>
      <c r="MUD82"/>
      <c r="MUE82"/>
      <c r="MUF82"/>
      <c r="MUG82"/>
      <c r="MUH82"/>
      <c r="MUI82"/>
      <c r="MUJ82"/>
      <c r="MUK82"/>
      <c r="MUL82"/>
      <c r="MUM82"/>
      <c r="MUN82"/>
      <c r="MUO82"/>
      <c r="MUP82"/>
      <c r="MUQ82"/>
      <c r="MUR82"/>
      <c r="MUS82"/>
      <c r="MUT82"/>
      <c r="MUU82"/>
      <c r="MUV82"/>
      <c r="MUW82"/>
      <c r="MUX82"/>
      <c r="MUY82"/>
      <c r="MUZ82"/>
      <c r="MVA82"/>
      <c r="MVB82"/>
      <c r="MVC82"/>
      <c r="MVD82"/>
      <c r="MVE82"/>
      <c r="MVF82"/>
      <c r="MVG82"/>
      <c r="MVH82"/>
      <c r="MVI82"/>
      <c r="MVJ82"/>
      <c r="MVK82"/>
      <c r="MVL82"/>
      <c r="MVM82"/>
      <c r="MVN82"/>
      <c r="MVO82"/>
      <c r="MVP82"/>
      <c r="MVQ82"/>
      <c r="MVR82"/>
      <c r="MVS82"/>
      <c r="MVT82"/>
      <c r="MVU82"/>
      <c r="MVV82"/>
      <c r="MVW82"/>
      <c r="MVX82"/>
      <c r="MVY82"/>
      <c r="MVZ82"/>
      <c r="MWA82"/>
      <c r="MWB82"/>
      <c r="MWC82"/>
      <c r="MWD82"/>
      <c r="MWE82"/>
      <c r="MWF82"/>
      <c r="MWG82"/>
      <c r="MWH82"/>
      <c r="MWI82"/>
      <c r="MWJ82"/>
      <c r="MWK82"/>
      <c r="MWL82"/>
      <c r="MWM82"/>
      <c r="MWN82"/>
      <c r="MWO82"/>
      <c r="MWP82"/>
      <c r="MWQ82"/>
      <c r="MWR82"/>
      <c r="MWS82"/>
      <c r="MWT82"/>
      <c r="MWU82"/>
      <c r="MWV82"/>
      <c r="MWW82"/>
      <c r="MWX82"/>
      <c r="MWY82"/>
      <c r="MWZ82"/>
      <c r="MXA82"/>
      <c r="MXB82"/>
      <c r="MXC82"/>
      <c r="MXD82"/>
      <c r="MXE82"/>
      <c r="MXF82"/>
      <c r="MXG82"/>
      <c r="MXH82"/>
      <c r="MXI82"/>
      <c r="MXJ82"/>
      <c r="MXK82"/>
      <c r="MXL82"/>
      <c r="MXM82"/>
      <c r="MXN82"/>
      <c r="MXO82"/>
      <c r="MXP82"/>
      <c r="MXQ82"/>
      <c r="MXR82"/>
      <c r="MXS82"/>
      <c r="MXT82"/>
      <c r="MXU82"/>
      <c r="MXV82"/>
      <c r="MXW82"/>
      <c r="MXX82"/>
      <c r="MXY82"/>
      <c r="MXZ82"/>
      <c r="MYA82"/>
      <c r="MYB82"/>
      <c r="MYC82"/>
      <c r="MYD82"/>
      <c r="MYE82"/>
      <c r="MYF82"/>
      <c r="MYG82"/>
      <c r="MYH82"/>
      <c r="MYI82"/>
      <c r="MYJ82"/>
      <c r="MYK82"/>
      <c r="MYL82"/>
      <c r="MYM82"/>
      <c r="MYN82"/>
      <c r="MYO82"/>
      <c r="MYP82"/>
      <c r="MYQ82"/>
      <c r="MYR82"/>
      <c r="MYS82"/>
      <c r="MYT82"/>
      <c r="MYU82"/>
      <c r="MYV82"/>
      <c r="MYW82"/>
      <c r="MYX82"/>
      <c r="MYY82"/>
      <c r="MYZ82"/>
      <c r="MZA82"/>
      <c r="MZB82"/>
      <c r="MZC82"/>
      <c r="MZD82"/>
      <c r="MZE82"/>
      <c r="MZF82"/>
      <c r="MZG82"/>
      <c r="MZH82"/>
      <c r="MZI82"/>
      <c r="MZJ82"/>
      <c r="MZK82"/>
      <c r="MZL82"/>
      <c r="MZM82"/>
      <c r="MZN82"/>
      <c r="MZO82"/>
      <c r="MZP82"/>
      <c r="MZQ82"/>
      <c r="MZR82"/>
      <c r="MZS82"/>
      <c r="MZT82"/>
      <c r="MZU82"/>
      <c r="MZV82"/>
      <c r="MZW82"/>
      <c r="MZX82"/>
      <c r="MZY82"/>
      <c r="MZZ82"/>
      <c r="NAA82"/>
      <c r="NAB82"/>
      <c r="NAC82"/>
      <c r="NAD82"/>
      <c r="NAE82"/>
      <c r="NAF82"/>
      <c r="NAG82"/>
      <c r="NAH82"/>
      <c r="NAI82"/>
      <c r="NAJ82"/>
      <c r="NAK82"/>
      <c r="NAL82"/>
      <c r="NAM82"/>
      <c r="NAN82"/>
      <c r="NAO82"/>
      <c r="NAP82"/>
      <c r="NAQ82"/>
      <c r="NAR82"/>
      <c r="NAS82"/>
      <c r="NAT82"/>
      <c r="NAU82"/>
      <c r="NAV82"/>
      <c r="NAW82"/>
      <c r="NAX82"/>
      <c r="NAY82"/>
      <c r="NAZ82"/>
      <c r="NBA82"/>
      <c r="NBB82"/>
      <c r="NBC82"/>
      <c r="NBD82"/>
      <c r="NBE82"/>
      <c r="NBF82"/>
      <c r="NBG82"/>
      <c r="NBH82"/>
      <c r="NBI82"/>
      <c r="NBJ82"/>
      <c r="NBK82"/>
      <c r="NBL82"/>
      <c r="NBM82"/>
      <c r="NBN82"/>
      <c r="NBO82"/>
      <c r="NBP82"/>
      <c r="NBQ82"/>
      <c r="NBR82"/>
      <c r="NBS82"/>
      <c r="NBT82"/>
      <c r="NBU82"/>
      <c r="NBV82"/>
      <c r="NBW82"/>
      <c r="NBX82"/>
      <c r="NBY82"/>
      <c r="NBZ82"/>
      <c r="NCA82"/>
      <c r="NCB82"/>
      <c r="NCC82"/>
      <c r="NCD82"/>
      <c r="NCE82"/>
      <c r="NCF82"/>
      <c r="NCG82"/>
      <c r="NCH82"/>
      <c r="NCI82"/>
      <c r="NCJ82"/>
      <c r="NCK82"/>
      <c r="NCL82"/>
      <c r="NCM82"/>
      <c r="NCN82"/>
      <c r="NCO82"/>
      <c r="NCP82"/>
      <c r="NCQ82"/>
      <c r="NCR82"/>
      <c r="NCS82"/>
      <c r="NCT82"/>
      <c r="NCU82"/>
      <c r="NCV82"/>
      <c r="NCW82"/>
      <c r="NCX82"/>
      <c r="NCY82"/>
      <c r="NCZ82"/>
      <c r="NDA82"/>
      <c r="NDB82"/>
      <c r="NDC82"/>
      <c r="NDD82"/>
      <c r="NDE82"/>
      <c r="NDF82"/>
      <c r="NDG82"/>
      <c r="NDH82"/>
      <c r="NDI82"/>
      <c r="NDJ82"/>
      <c r="NDK82"/>
      <c r="NDL82"/>
      <c r="NDM82"/>
      <c r="NDN82"/>
      <c r="NDO82"/>
      <c r="NDP82"/>
      <c r="NDQ82"/>
      <c r="NDR82"/>
      <c r="NDS82"/>
      <c r="NDT82"/>
      <c r="NDU82"/>
      <c r="NDV82"/>
      <c r="NDW82"/>
      <c r="NDX82"/>
      <c r="NDY82"/>
      <c r="NDZ82"/>
      <c r="NEA82"/>
      <c r="NEB82"/>
      <c r="NEC82"/>
      <c r="NED82"/>
      <c r="NEE82"/>
      <c r="NEF82"/>
      <c r="NEG82"/>
      <c r="NEH82"/>
      <c r="NEI82"/>
      <c r="NEJ82"/>
      <c r="NEK82"/>
      <c r="NEL82"/>
      <c r="NEM82"/>
      <c r="NEN82"/>
      <c r="NEO82"/>
      <c r="NEP82"/>
      <c r="NEQ82"/>
      <c r="NER82"/>
      <c r="NES82"/>
      <c r="NET82"/>
      <c r="NEU82"/>
      <c r="NEV82"/>
      <c r="NEW82"/>
      <c r="NEX82"/>
      <c r="NEY82"/>
      <c r="NEZ82"/>
      <c r="NFA82"/>
      <c r="NFB82"/>
      <c r="NFC82"/>
      <c r="NFD82"/>
      <c r="NFE82"/>
      <c r="NFF82"/>
      <c r="NFG82"/>
      <c r="NFH82"/>
      <c r="NFI82"/>
      <c r="NFJ82"/>
      <c r="NFK82"/>
      <c r="NFL82"/>
      <c r="NFM82"/>
      <c r="NFN82"/>
      <c r="NFO82"/>
      <c r="NFP82"/>
      <c r="NFQ82"/>
      <c r="NFR82"/>
      <c r="NFS82"/>
      <c r="NFT82"/>
      <c r="NFU82"/>
      <c r="NFV82"/>
      <c r="NFW82"/>
      <c r="NFX82"/>
      <c r="NFY82"/>
      <c r="NFZ82"/>
      <c r="NGA82"/>
      <c r="NGB82"/>
      <c r="NGC82"/>
      <c r="NGD82"/>
      <c r="NGE82"/>
      <c r="NGF82"/>
      <c r="NGG82"/>
      <c r="NGH82"/>
      <c r="NGI82"/>
      <c r="NGJ82"/>
      <c r="NGK82"/>
      <c r="NGL82"/>
      <c r="NGM82"/>
      <c r="NGN82"/>
      <c r="NGO82"/>
      <c r="NGP82"/>
      <c r="NGQ82"/>
      <c r="NGR82"/>
      <c r="NGS82"/>
      <c r="NGT82"/>
      <c r="NGU82"/>
      <c r="NGV82"/>
      <c r="NGW82"/>
      <c r="NGX82"/>
      <c r="NGY82"/>
      <c r="NGZ82"/>
      <c r="NHA82"/>
      <c r="NHB82"/>
      <c r="NHC82"/>
      <c r="NHD82"/>
      <c r="NHE82"/>
      <c r="NHF82"/>
      <c r="NHG82"/>
      <c r="NHH82"/>
      <c r="NHI82"/>
      <c r="NHJ82"/>
      <c r="NHK82"/>
      <c r="NHL82"/>
      <c r="NHM82"/>
      <c r="NHN82"/>
      <c r="NHO82"/>
      <c r="NHP82"/>
      <c r="NHQ82"/>
      <c r="NHR82"/>
      <c r="NHS82"/>
      <c r="NHT82"/>
      <c r="NHU82"/>
      <c r="NHV82"/>
      <c r="NHW82"/>
      <c r="NHX82"/>
      <c r="NHY82"/>
      <c r="NHZ82"/>
      <c r="NIA82"/>
      <c r="NIB82"/>
      <c r="NIC82"/>
      <c r="NID82"/>
      <c r="NIE82"/>
      <c r="NIF82"/>
      <c r="NIG82"/>
      <c r="NIH82"/>
      <c r="NII82"/>
      <c r="NIJ82"/>
      <c r="NIK82"/>
      <c r="NIL82"/>
      <c r="NIM82"/>
      <c r="NIN82"/>
      <c r="NIO82"/>
      <c r="NIP82"/>
      <c r="NIQ82"/>
      <c r="NIR82"/>
      <c r="NIS82"/>
      <c r="NIT82"/>
      <c r="NIU82"/>
      <c r="NIV82"/>
      <c r="NIW82"/>
      <c r="NIX82"/>
      <c r="NIY82"/>
      <c r="NIZ82"/>
      <c r="NJA82"/>
      <c r="NJB82"/>
      <c r="NJC82"/>
      <c r="NJD82"/>
      <c r="NJE82"/>
      <c r="NJF82"/>
      <c r="NJG82"/>
      <c r="NJH82"/>
      <c r="NJI82"/>
      <c r="NJJ82"/>
      <c r="NJK82"/>
      <c r="NJL82"/>
      <c r="NJM82"/>
      <c r="NJN82"/>
      <c r="NJO82"/>
      <c r="NJP82"/>
      <c r="NJQ82"/>
      <c r="NJR82"/>
      <c r="NJS82"/>
      <c r="NJT82"/>
      <c r="NJU82"/>
      <c r="NJV82"/>
      <c r="NJW82"/>
      <c r="NJX82"/>
      <c r="NJY82"/>
      <c r="NJZ82"/>
      <c r="NKA82"/>
      <c r="NKB82"/>
      <c r="NKC82"/>
      <c r="NKD82"/>
      <c r="NKE82"/>
      <c r="NKF82"/>
      <c r="NKG82"/>
      <c r="NKH82"/>
      <c r="NKI82"/>
      <c r="NKJ82"/>
      <c r="NKK82"/>
      <c r="NKL82"/>
      <c r="NKM82"/>
      <c r="NKN82"/>
      <c r="NKO82"/>
      <c r="NKP82"/>
      <c r="NKQ82"/>
      <c r="NKR82"/>
      <c r="NKS82"/>
      <c r="NKT82"/>
      <c r="NKU82"/>
      <c r="NKV82"/>
      <c r="NKW82"/>
      <c r="NKX82"/>
      <c r="NKY82"/>
      <c r="NKZ82"/>
      <c r="NLA82"/>
      <c r="NLB82"/>
      <c r="NLC82"/>
      <c r="NLD82"/>
      <c r="NLE82"/>
      <c r="NLF82"/>
      <c r="NLG82"/>
      <c r="NLH82"/>
      <c r="NLI82"/>
      <c r="NLJ82"/>
      <c r="NLK82"/>
      <c r="NLL82"/>
      <c r="NLM82"/>
      <c r="NLN82"/>
      <c r="NLO82"/>
      <c r="NLP82"/>
      <c r="NLQ82"/>
      <c r="NLR82"/>
      <c r="NLS82"/>
      <c r="NLT82"/>
      <c r="NLU82"/>
      <c r="NLV82"/>
      <c r="NLW82"/>
      <c r="NLX82"/>
      <c r="NLY82"/>
      <c r="NLZ82"/>
      <c r="NMA82"/>
      <c r="NMB82"/>
      <c r="NMC82"/>
      <c r="NMD82"/>
      <c r="NME82"/>
      <c r="NMF82"/>
      <c r="NMG82"/>
      <c r="NMH82"/>
      <c r="NMI82"/>
      <c r="NMJ82"/>
      <c r="NMK82"/>
      <c r="NML82"/>
      <c r="NMM82"/>
      <c r="NMN82"/>
      <c r="NMO82"/>
      <c r="NMP82"/>
      <c r="NMQ82"/>
      <c r="NMR82"/>
      <c r="NMS82"/>
      <c r="NMT82"/>
      <c r="NMU82"/>
      <c r="NMV82"/>
      <c r="NMW82"/>
      <c r="NMX82"/>
      <c r="NMY82"/>
      <c r="NMZ82"/>
      <c r="NNA82"/>
      <c r="NNB82"/>
      <c r="NNC82"/>
      <c r="NND82"/>
      <c r="NNE82"/>
      <c r="NNF82"/>
      <c r="NNG82"/>
      <c r="NNH82"/>
      <c r="NNI82"/>
      <c r="NNJ82"/>
      <c r="NNK82"/>
      <c r="NNL82"/>
      <c r="NNM82"/>
      <c r="NNN82"/>
      <c r="NNO82"/>
      <c r="NNP82"/>
      <c r="NNQ82"/>
      <c r="NNR82"/>
      <c r="NNS82"/>
      <c r="NNT82"/>
      <c r="NNU82"/>
      <c r="NNV82"/>
      <c r="NNW82"/>
      <c r="NNX82"/>
      <c r="NNY82"/>
      <c r="NNZ82"/>
      <c r="NOA82"/>
      <c r="NOB82"/>
      <c r="NOC82"/>
      <c r="NOD82"/>
      <c r="NOE82"/>
      <c r="NOF82"/>
      <c r="NOG82"/>
      <c r="NOH82"/>
      <c r="NOI82"/>
      <c r="NOJ82"/>
      <c r="NOK82"/>
      <c r="NOL82"/>
      <c r="NOM82"/>
      <c r="NON82"/>
      <c r="NOO82"/>
      <c r="NOP82"/>
      <c r="NOQ82"/>
      <c r="NOR82"/>
      <c r="NOS82"/>
      <c r="NOT82"/>
      <c r="NOU82"/>
      <c r="NOV82"/>
      <c r="NOW82"/>
      <c r="NOX82"/>
      <c r="NOY82"/>
      <c r="NOZ82"/>
      <c r="NPA82"/>
      <c r="NPB82"/>
      <c r="NPC82"/>
      <c r="NPD82"/>
      <c r="NPE82"/>
      <c r="NPF82"/>
      <c r="NPG82"/>
      <c r="NPH82"/>
      <c r="NPI82"/>
      <c r="NPJ82"/>
      <c r="NPK82"/>
      <c r="NPL82"/>
      <c r="NPM82"/>
      <c r="NPN82"/>
      <c r="NPO82"/>
      <c r="NPP82"/>
      <c r="NPQ82"/>
      <c r="NPR82"/>
      <c r="NPS82"/>
      <c r="NPT82"/>
      <c r="NPU82"/>
      <c r="NPV82"/>
      <c r="NPW82"/>
      <c r="NPX82"/>
      <c r="NPY82"/>
      <c r="NPZ82"/>
      <c r="NQA82"/>
      <c r="NQB82"/>
      <c r="NQC82"/>
      <c r="NQD82"/>
      <c r="NQE82"/>
      <c r="NQF82"/>
      <c r="NQG82"/>
      <c r="NQH82"/>
      <c r="NQI82"/>
      <c r="NQJ82"/>
      <c r="NQK82"/>
      <c r="NQL82"/>
      <c r="NQM82"/>
      <c r="NQN82"/>
      <c r="NQO82"/>
      <c r="NQP82"/>
      <c r="NQQ82"/>
      <c r="NQR82"/>
      <c r="NQS82"/>
      <c r="NQT82"/>
      <c r="NQU82"/>
      <c r="NQV82"/>
      <c r="NQW82"/>
      <c r="NQX82"/>
      <c r="NQY82"/>
      <c r="NQZ82"/>
      <c r="NRA82"/>
      <c r="NRB82"/>
      <c r="NRC82"/>
      <c r="NRD82"/>
      <c r="NRE82"/>
      <c r="NRF82"/>
      <c r="NRG82"/>
      <c r="NRH82"/>
      <c r="NRI82"/>
      <c r="NRJ82"/>
      <c r="NRK82"/>
      <c r="NRL82"/>
      <c r="NRM82"/>
      <c r="NRN82"/>
      <c r="NRO82"/>
      <c r="NRP82"/>
      <c r="NRQ82"/>
      <c r="NRR82"/>
      <c r="NRS82"/>
      <c r="NRT82"/>
      <c r="NRU82"/>
      <c r="NRV82"/>
      <c r="NRW82"/>
      <c r="NRX82"/>
      <c r="NRY82"/>
      <c r="NRZ82"/>
      <c r="NSA82"/>
      <c r="NSB82"/>
      <c r="NSC82"/>
      <c r="NSD82"/>
      <c r="NSE82"/>
      <c r="NSF82"/>
      <c r="NSG82"/>
      <c r="NSH82"/>
      <c r="NSI82"/>
      <c r="NSJ82"/>
      <c r="NSK82"/>
      <c r="NSL82"/>
      <c r="NSM82"/>
      <c r="NSN82"/>
      <c r="NSO82"/>
      <c r="NSP82"/>
      <c r="NSQ82"/>
      <c r="NSR82"/>
      <c r="NSS82"/>
      <c r="NST82"/>
      <c r="NSU82"/>
      <c r="NSV82"/>
      <c r="NSW82"/>
      <c r="NSX82"/>
      <c r="NSY82"/>
      <c r="NSZ82"/>
      <c r="NTA82"/>
      <c r="NTB82"/>
      <c r="NTC82"/>
      <c r="NTD82"/>
      <c r="NTE82"/>
      <c r="NTF82"/>
      <c r="NTG82"/>
      <c r="NTH82"/>
      <c r="NTI82"/>
      <c r="NTJ82"/>
      <c r="NTK82"/>
      <c r="NTL82"/>
      <c r="NTM82"/>
      <c r="NTN82"/>
      <c r="NTO82"/>
      <c r="NTP82"/>
      <c r="NTQ82"/>
      <c r="NTR82"/>
      <c r="NTS82"/>
      <c r="NTT82"/>
      <c r="NTU82"/>
      <c r="NTV82"/>
      <c r="NTW82"/>
      <c r="NTX82"/>
      <c r="NTY82"/>
      <c r="NTZ82"/>
      <c r="NUA82"/>
      <c r="NUB82"/>
      <c r="NUC82"/>
      <c r="NUD82"/>
      <c r="NUE82"/>
      <c r="NUF82"/>
      <c r="NUG82"/>
      <c r="NUH82"/>
      <c r="NUI82"/>
      <c r="NUJ82"/>
      <c r="NUK82"/>
      <c r="NUL82"/>
      <c r="NUM82"/>
      <c r="NUN82"/>
      <c r="NUO82"/>
      <c r="NUP82"/>
      <c r="NUQ82"/>
      <c r="NUR82"/>
      <c r="NUS82"/>
      <c r="NUT82"/>
      <c r="NUU82"/>
      <c r="NUV82"/>
      <c r="NUW82"/>
      <c r="NUX82"/>
      <c r="NUY82"/>
      <c r="NUZ82"/>
      <c r="NVA82"/>
      <c r="NVB82"/>
      <c r="NVC82"/>
      <c r="NVD82"/>
      <c r="NVE82"/>
      <c r="NVF82"/>
      <c r="NVG82"/>
      <c r="NVH82"/>
      <c r="NVI82"/>
      <c r="NVJ82"/>
      <c r="NVK82"/>
      <c r="NVL82"/>
      <c r="NVM82"/>
      <c r="NVN82"/>
      <c r="NVO82"/>
      <c r="NVP82"/>
      <c r="NVQ82"/>
      <c r="NVR82"/>
      <c r="NVS82"/>
      <c r="NVT82"/>
      <c r="NVU82"/>
      <c r="NVV82"/>
      <c r="NVW82"/>
      <c r="NVX82"/>
      <c r="NVY82"/>
      <c r="NVZ82"/>
      <c r="NWA82"/>
      <c r="NWB82"/>
      <c r="NWC82"/>
      <c r="NWD82"/>
      <c r="NWE82"/>
      <c r="NWF82"/>
      <c r="NWG82"/>
      <c r="NWH82"/>
      <c r="NWI82"/>
      <c r="NWJ82"/>
      <c r="NWK82"/>
      <c r="NWL82"/>
      <c r="NWM82"/>
      <c r="NWN82"/>
      <c r="NWO82"/>
      <c r="NWP82"/>
      <c r="NWQ82"/>
      <c r="NWR82"/>
      <c r="NWS82"/>
      <c r="NWT82"/>
      <c r="NWU82"/>
      <c r="NWV82"/>
      <c r="NWW82"/>
      <c r="NWX82"/>
      <c r="NWY82"/>
      <c r="NWZ82"/>
      <c r="NXA82"/>
      <c r="NXB82"/>
      <c r="NXC82"/>
      <c r="NXD82"/>
      <c r="NXE82"/>
      <c r="NXF82"/>
      <c r="NXG82"/>
      <c r="NXH82"/>
      <c r="NXI82"/>
      <c r="NXJ82"/>
      <c r="NXK82"/>
      <c r="NXL82"/>
      <c r="NXM82"/>
      <c r="NXN82"/>
      <c r="NXO82"/>
      <c r="NXP82"/>
      <c r="NXQ82"/>
      <c r="NXR82"/>
      <c r="NXS82"/>
      <c r="NXT82"/>
      <c r="NXU82"/>
      <c r="NXV82"/>
      <c r="NXW82"/>
      <c r="NXX82"/>
      <c r="NXY82"/>
      <c r="NXZ82"/>
      <c r="NYA82"/>
      <c r="NYB82"/>
      <c r="NYC82"/>
      <c r="NYD82"/>
      <c r="NYE82"/>
      <c r="NYF82"/>
      <c r="NYG82"/>
      <c r="NYH82"/>
      <c r="NYI82"/>
      <c r="NYJ82"/>
      <c r="NYK82"/>
      <c r="NYL82"/>
      <c r="NYM82"/>
      <c r="NYN82"/>
      <c r="NYO82"/>
      <c r="NYP82"/>
      <c r="NYQ82"/>
      <c r="NYR82"/>
      <c r="NYS82"/>
      <c r="NYT82"/>
      <c r="NYU82"/>
      <c r="NYV82"/>
      <c r="NYW82"/>
      <c r="NYX82"/>
      <c r="NYY82"/>
      <c r="NYZ82"/>
      <c r="NZA82"/>
      <c r="NZB82"/>
      <c r="NZC82"/>
      <c r="NZD82"/>
      <c r="NZE82"/>
      <c r="NZF82"/>
      <c r="NZG82"/>
      <c r="NZH82"/>
      <c r="NZI82"/>
      <c r="NZJ82"/>
      <c r="NZK82"/>
      <c r="NZL82"/>
      <c r="NZM82"/>
      <c r="NZN82"/>
      <c r="NZO82"/>
      <c r="NZP82"/>
      <c r="NZQ82"/>
      <c r="NZR82"/>
      <c r="NZS82"/>
      <c r="NZT82"/>
      <c r="NZU82"/>
      <c r="NZV82"/>
      <c r="NZW82"/>
      <c r="NZX82"/>
      <c r="NZY82"/>
      <c r="NZZ82"/>
      <c r="OAA82"/>
      <c r="OAB82"/>
      <c r="OAC82"/>
      <c r="OAD82"/>
      <c r="OAE82"/>
      <c r="OAF82"/>
      <c r="OAG82"/>
      <c r="OAH82"/>
      <c r="OAI82"/>
      <c r="OAJ82"/>
      <c r="OAK82"/>
      <c r="OAL82"/>
      <c r="OAM82"/>
      <c r="OAN82"/>
      <c r="OAO82"/>
      <c r="OAP82"/>
      <c r="OAQ82"/>
      <c r="OAR82"/>
      <c r="OAS82"/>
      <c r="OAT82"/>
      <c r="OAU82"/>
      <c r="OAV82"/>
      <c r="OAW82"/>
      <c r="OAX82"/>
      <c r="OAY82"/>
      <c r="OAZ82"/>
      <c r="OBA82"/>
      <c r="OBB82"/>
      <c r="OBC82"/>
      <c r="OBD82"/>
      <c r="OBE82"/>
      <c r="OBF82"/>
      <c r="OBG82"/>
      <c r="OBH82"/>
      <c r="OBI82"/>
      <c r="OBJ82"/>
      <c r="OBK82"/>
      <c r="OBL82"/>
      <c r="OBM82"/>
      <c r="OBN82"/>
      <c r="OBO82"/>
      <c r="OBP82"/>
      <c r="OBQ82"/>
      <c r="OBR82"/>
      <c r="OBS82"/>
      <c r="OBT82"/>
      <c r="OBU82"/>
      <c r="OBV82"/>
      <c r="OBW82"/>
      <c r="OBX82"/>
      <c r="OBY82"/>
      <c r="OBZ82"/>
      <c r="OCA82"/>
      <c r="OCB82"/>
      <c r="OCC82"/>
      <c r="OCD82"/>
      <c r="OCE82"/>
      <c r="OCF82"/>
      <c r="OCG82"/>
      <c r="OCH82"/>
      <c r="OCI82"/>
      <c r="OCJ82"/>
      <c r="OCK82"/>
      <c r="OCL82"/>
      <c r="OCM82"/>
      <c r="OCN82"/>
      <c r="OCO82"/>
      <c r="OCP82"/>
      <c r="OCQ82"/>
      <c r="OCR82"/>
      <c r="OCS82"/>
      <c r="OCT82"/>
      <c r="OCU82"/>
      <c r="OCV82"/>
      <c r="OCW82"/>
      <c r="OCX82"/>
      <c r="OCY82"/>
      <c r="OCZ82"/>
      <c r="ODA82"/>
      <c r="ODB82"/>
      <c r="ODC82"/>
      <c r="ODD82"/>
      <c r="ODE82"/>
      <c r="ODF82"/>
      <c r="ODG82"/>
      <c r="ODH82"/>
      <c r="ODI82"/>
      <c r="ODJ82"/>
      <c r="ODK82"/>
      <c r="ODL82"/>
      <c r="ODM82"/>
      <c r="ODN82"/>
      <c r="ODO82"/>
      <c r="ODP82"/>
      <c r="ODQ82"/>
      <c r="ODR82"/>
      <c r="ODS82"/>
      <c r="ODT82"/>
      <c r="ODU82"/>
      <c r="ODV82"/>
      <c r="ODW82"/>
      <c r="ODX82"/>
      <c r="ODY82"/>
      <c r="ODZ82"/>
      <c r="OEA82"/>
      <c r="OEB82"/>
      <c r="OEC82"/>
      <c r="OED82"/>
      <c r="OEE82"/>
      <c r="OEF82"/>
      <c r="OEG82"/>
      <c r="OEH82"/>
      <c r="OEI82"/>
      <c r="OEJ82"/>
      <c r="OEK82"/>
      <c r="OEL82"/>
      <c r="OEM82"/>
      <c r="OEN82"/>
      <c r="OEO82"/>
      <c r="OEP82"/>
      <c r="OEQ82"/>
      <c r="OER82"/>
      <c r="OES82"/>
      <c r="OET82"/>
      <c r="OEU82"/>
      <c r="OEV82"/>
      <c r="OEW82"/>
      <c r="OEX82"/>
      <c r="OEY82"/>
      <c r="OEZ82"/>
      <c r="OFA82"/>
      <c r="OFB82"/>
      <c r="OFC82"/>
      <c r="OFD82"/>
      <c r="OFE82"/>
      <c r="OFF82"/>
      <c r="OFG82"/>
      <c r="OFH82"/>
      <c r="OFI82"/>
      <c r="OFJ82"/>
      <c r="OFK82"/>
      <c r="OFL82"/>
      <c r="OFM82"/>
      <c r="OFN82"/>
      <c r="OFO82"/>
      <c r="OFP82"/>
      <c r="OFQ82"/>
      <c r="OFR82"/>
      <c r="OFS82"/>
      <c r="OFT82"/>
      <c r="OFU82"/>
      <c r="OFV82"/>
      <c r="OFW82"/>
      <c r="OFX82"/>
      <c r="OFY82"/>
      <c r="OFZ82"/>
      <c r="OGA82"/>
      <c r="OGB82"/>
      <c r="OGC82"/>
      <c r="OGD82"/>
      <c r="OGE82"/>
      <c r="OGF82"/>
      <c r="OGG82"/>
      <c r="OGH82"/>
      <c r="OGI82"/>
      <c r="OGJ82"/>
      <c r="OGK82"/>
      <c r="OGL82"/>
      <c r="OGM82"/>
      <c r="OGN82"/>
      <c r="OGO82"/>
      <c r="OGP82"/>
      <c r="OGQ82"/>
      <c r="OGR82"/>
      <c r="OGS82"/>
      <c r="OGT82"/>
      <c r="OGU82"/>
      <c r="OGV82"/>
      <c r="OGW82"/>
      <c r="OGX82"/>
      <c r="OGY82"/>
      <c r="OGZ82"/>
      <c r="OHA82"/>
      <c r="OHB82"/>
      <c r="OHC82"/>
      <c r="OHD82"/>
      <c r="OHE82"/>
      <c r="OHF82"/>
      <c r="OHG82"/>
      <c r="OHH82"/>
      <c r="OHI82"/>
      <c r="OHJ82"/>
      <c r="OHK82"/>
      <c r="OHL82"/>
      <c r="OHM82"/>
      <c r="OHN82"/>
      <c r="OHO82"/>
      <c r="OHP82"/>
      <c r="OHQ82"/>
      <c r="OHR82"/>
      <c r="OHS82"/>
      <c r="OHT82"/>
      <c r="OHU82"/>
      <c r="OHV82"/>
      <c r="OHW82"/>
      <c r="OHX82"/>
      <c r="OHY82"/>
      <c r="OHZ82"/>
      <c r="OIA82"/>
      <c r="OIB82"/>
      <c r="OIC82"/>
      <c r="OID82"/>
      <c r="OIE82"/>
      <c r="OIF82"/>
      <c r="OIG82"/>
      <c r="OIH82"/>
      <c r="OII82"/>
      <c r="OIJ82"/>
      <c r="OIK82"/>
      <c r="OIL82"/>
      <c r="OIM82"/>
      <c r="OIN82"/>
      <c r="OIO82"/>
      <c r="OIP82"/>
      <c r="OIQ82"/>
      <c r="OIR82"/>
      <c r="OIS82"/>
      <c r="OIT82"/>
      <c r="OIU82"/>
      <c r="OIV82"/>
      <c r="OIW82"/>
      <c r="OIX82"/>
      <c r="OIY82"/>
      <c r="OIZ82"/>
      <c r="OJA82"/>
      <c r="OJB82"/>
      <c r="OJC82"/>
      <c r="OJD82"/>
      <c r="OJE82"/>
      <c r="OJF82"/>
      <c r="OJG82"/>
      <c r="OJH82"/>
      <c r="OJI82"/>
      <c r="OJJ82"/>
      <c r="OJK82"/>
      <c r="OJL82"/>
      <c r="OJM82"/>
      <c r="OJN82"/>
      <c r="OJO82"/>
      <c r="OJP82"/>
      <c r="OJQ82"/>
      <c r="OJR82"/>
      <c r="OJS82"/>
      <c r="OJT82"/>
      <c r="OJU82"/>
      <c r="OJV82"/>
      <c r="OJW82"/>
      <c r="OJX82"/>
      <c r="OJY82"/>
      <c r="OJZ82"/>
      <c r="OKA82"/>
      <c r="OKB82"/>
      <c r="OKC82"/>
      <c r="OKD82"/>
      <c r="OKE82"/>
      <c r="OKF82"/>
      <c r="OKG82"/>
      <c r="OKH82"/>
      <c r="OKI82"/>
      <c r="OKJ82"/>
      <c r="OKK82"/>
      <c r="OKL82"/>
      <c r="OKM82"/>
      <c r="OKN82"/>
      <c r="OKO82"/>
      <c r="OKP82"/>
      <c r="OKQ82"/>
      <c r="OKR82"/>
      <c r="OKS82"/>
      <c r="OKT82"/>
      <c r="OKU82"/>
      <c r="OKV82"/>
      <c r="OKW82"/>
      <c r="OKX82"/>
      <c r="OKY82"/>
      <c r="OKZ82"/>
      <c r="OLA82"/>
      <c r="OLB82"/>
      <c r="OLC82"/>
      <c r="OLD82"/>
      <c r="OLE82"/>
      <c r="OLF82"/>
      <c r="OLG82"/>
      <c r="OLH82"/>
      <c r="OLI82"/>
      <c r="OLJ82"/>
      <c r="OLK82"/>
      <c r="OLL82"/>
      <c r="OLM82"/>
      <c r="OLN82"/>
      <c r="OLO82"/>
      <c r="OLP82"/>
      <c r="OLQ82"/>
      <c r="OLR82"/>
      <c r="OLS82"/>
      <c r="OLT82"/>
      <c r="OLU82"/>
      <c r="OLV82"/>
      <c r="OLW82"/>
      <c r="OLX82"/>
      <c r="OLY82"/>
      <c r="OLZ82"/>
      <c r="OMA82"/>
      <c r="OMB82"/>
      <c r="OMC82"/>
      <c r="OMD82"/>
      <c r="OME82"/>
      <c r="OMF82"/>
      <c r="OMG82"/>
      <c r="OMH82"/>
      <c r="OMI82"/>
      <c r="OMJ82"/>
      <c r="OMK82"/>
      <c r="OML82"/>
      <c r="OMM82"/>
      <c r="OMN82"/>
      <c r="OMO82"/>
      <c r="OMP82"/>
      <c r="OMQ82"/>
      <c r="OMR82"/>
      <c r="OMS82"/>
      <c r="OMT82"/>
      <c r="OMU82"/>
      <c r="OMV82"/>
      <c r="OMW82"/>
      <c r="OMX82"/>
      <c r="OMY82"/>
      <c r="OMZ82"/>
      <c r="ONA82"/>
      <c r="ONB82"/>
      <c r="ONC82"/>
      <c r="OND82"/>
      <c r="ONE82"/>
      <c r="ONF82"/>
      <c r="ONG82"/>
      <c r="ONH82"/>
      <c r="ONI82"/>
      <c r="ONJ82"/>
      <c r="ONK82"/>
      <c r="ONL82"/>
      <c r="ONM82"/>
      <c r="ONN82"/>
      <c r="ONO82"/>
      <c r="ONP82"/>
      <c r="ONQ82"/>
      <c r="ONR82"/>
      <c r="ONS82"/>
      <c r="ONT82"/>
      <c r="ONU82"/>
      <c r="ONV82"/>
      <c r="ONW82"/>
      <c r="ONX82"/>
      <c r="ONY82"/>
      <c r="ONZ82"/>
      <c r="OOA82"/>
      <c r="OOB82"/>
      <c r="OOC82"/>
      <c r="OOD82"/>
      <c r="OOE82"/>
      <c r="OOF82"/>
      <c r="OOG82"/>
      <c r="OOH82"/>
      <c r="OOI82"/>
      <c r="OOJ82"/>
      <c r="OOK82"/>
      <c r="OOL82"/>
      <c r="OOM82"/>
      <c r="OON82"/>
      <c r="OOO82"/>
      <c r="OOP82"/>
      <c r="OOQ82"/>
      <c r="OOR82"/>
      <c r="OOS82"/>
      <c r="OOT82"/>
      <c r="OOU82"/>
      <c r="OOV82"/>
      <c r="OOW82"/>
      <c r="OOX82"/>
      <c r="OOY82"/>
      <c r="OOZ82"/>
      <c r="OPA82"/>
      <c r="OPB82"/>
      <c r="OPC82"/>
      <c r="OPD82"/>
      <c r="OPE82"/>
      <c r="OPF82"/>
      <c r="OPG82"/>
      <c r="OPH82"/>
      <c r="OPI82"/>
      <c r="OPJ82"/>
      <c r="OPK82"/>
      <c r="OPL82"/>
      <c r="OPM82"/>
      <c r="OPN82"/>
      <c r="OPO82"/>
      <c r="OPP82"/>
      <c r="OPQ82"/>
      <c r="OPR82"/>
      <c r="OPS82"/>
      <c r="OPT82"/>
      <c r="OPU82"/>
      <c r="OPV82"/>
      <c r="OPW82"/>
      <c r="OPX82"/>
      <c r="OPY82"/>
      <c r="OPZ82"/>
      <c r="OQA82"/>
      <c r="OQB82"/>
      <c r="OQC82"/>
      <c r="OQD82"/>
      <c r="OQE82"/>
      <c r="OQF82"/>
      <c r="OQG82"/>
      <c r="OQH82"/>
      <c r="OQI82"/>
      <c r="OQJ82"/>
      <c r="OQK82"/>
      <c r="OQL82"/>
      <c r="OQM82"/>
      <c r="OQN82"/>
      <c r="OQO82"/>
      <c r="OQP82"/>
      <c r="OQQ82"/>
      <c r="OQR82"/>
      <c r="OQS82"/>
      <c r="OQT82"/>
      <c r="OQU82"/>
      <c r="OQV82"/>
      <c r="OQW82"/>
      <c r="OQX82"/>
      <c r="OQY82"/>
      <c r="OQZ82"/>
      <c r="ORA82"/>
      <c r="ORB82"/>
      <c r="ORC82"/>
      <c r="ORD82"/>
      <c r="ORE82"/>
      <c r="ORF82"/>
      <c r="ORG82"/>
      <c r="ORH82"/>
      <c r="ORI82"/>
      <c r="ORJ82"/>
      <c r="ORK82"/>
      <c r="ORL82"/>
      <c r="ORM82"/>
      <c r="ORN82"/>
      <c r="ORO82"/>
      <c r="ORP82"/>
      <c r="ORQ82"/>
      <c r="ORR82"/>
      <c r="ORS82"/>
      <c r="ORT82"/>
      <c r="ORU82"/>
      <c r="ORV82"/>
      <c r="ORW82"/>
      <c r="ORX82"/>
      <c r="ORY82"/>
      <c r="ORZ82"/>
      <c r="OSA82"/>
      <c r="OSB82"/>
      <c r="OSC82"/>
      <c r="OSD82"/>
      <c r="OSE82"/>
      <c r="OSF82"/>
      <c r="OSG82"/>
      <c r="OSH82"/>
      <c r="OSI82"/>
      <c r="OSJ82"/>
      <c r="OSK82"/>
      <c r="OSL82"/>
      <c r="OSM82"/>
      <c r="OSN82"/>
      <c r="OSO82"/>
      <c r="OSP82"/>
      <c r="OSQ82"/>
      <c r="OSR82"/>
      <c r="OSS82"/>
      <c r="OST82"/>
      <c r="OSU82"/>
      <c r="OSV82"/>
      <c r="OSW82"/>
      <c r="OSX82"/>
      <c r="OSY82"/>
      <c r="OSZ82"/>
      <c r="OTA82"/>
      <c r="OTB82"/>
      <c r="OTC82"/>
      <c r="OTD82"/>
      <c r="OTE82"/>
      <c r="OTF82"/>
      <c r="OTG82"/>
      <c r="OTH82"/>
      <c r="OTI82"/>
      <c r="OTJ82"/>
      <c r="OTK82"/>
      <c r="OTL82"/>
      <c r="OTM82"/>
      <c r="OTN82"/>
      <c r="OTO82"/>
      <c r="OTP82"/>
      <c r="OTQ82"/>
      <c r="OTR82"/>
      <c r="OTS82"/>
      <c r="OTT82"/>
      <c r="OTU82"/>
      <c r="OTV82"/>
      <c r="OTW82"/>
      <c r="OTX82"/>
      <c r="OTY82"/>
      <c r="OTZ82"/>
      <c r="OUA82"/>
      <c r="OUB82"/>
      <c r="OUC82"/>
      <c r="OUD82"/>
      <c r="OUE82"/>
      <c r="OUF82"/>
      <c r="OUG82"/>
      <c r="OUH82"/>
      <c r="OUI82"/>
      <c r="OUJ82"/>
      <c r="OUK82"/>
      <c r="OUL82"/>
      <c r="OUM82"/>
      <c r="OUN82"/>
      <c r="OUO82"/>
      <c r="OUP82"/>
      <c r="OUQ82"/>
      <c r="OUR82"/>
      <c r="OUS82"/>
      <c r="OUT82"/>
      <c r="OUU82"/>
      <c r="OUV82"/>
      <c r="OUW82"/>
      <c r="OUX82"/>
      <c r="OUY82"/>
      <c r="OUZ82"/>
      <c r="OVA82"/>
      <c r="OVB82"/>
      <c r="OVC82"/>
      <c r="OVD82"/>
      <c r="OVE82"/>
      <c r="OVF82"/>
      <c r="OVG82"/>
      <c r="OVH82"/>
      <c r="OVI82"/>
      <c r="OVJ82"/>
      <c r="OVK82"/>
      <c r="OVL82"/>
      <c r="OVM82"/>
      <c r="OVN82"/>
      <c r="OVO82"/>
      <c r="OVP82"/>
      <c r="OVQ82"/>
      <c r="OVR82"/>
      <c r="OVS82"/>
      <c r="OVT82"/>
      <c r="OVU82"/>
      <c r="OVV82"/>
      <c r="OVW82"/>
      <c r="OVX82"/>
      <c r="OVY82"/>
      <c r="OVZ82"/>
      <c r="OWA82"/>
      <c r="OWB82"/>
      <c r="OWC82"/>
      <c r="OWD82"/>
      <c r="OWE82"/>
      <c r="OWF82"/>
      <c r="OWG82"/>
      <c r="OWH82"/>
      <c r="OWI82"/>
      <c r="OWJ82"/>
      <c r="OWK82"/>
      <c r="OWL82"/>
      <c r="OWM82"/>
      <c r="OWN82"/>
      <c r="OWO82"/>
      <c r="OWP82"/>
      <c r="OWQ82"/>
      <c r="OWR82"/>
      <c r="OWS82"/>
      <c r="OWT82"/>
      <c r="OWU82"/>
      <c r="OWV82"/>
      <c r="OWW82"/>
      <c r="OWX82"/>
      <c r="OWY82"/>
      <c r="OWZ82"/>
      <c r="OXA82"/>
      <c r="OXB82"/>
      <c r="OXC82"/>
      <c r="OXD82"/>
      <c r="OXE82"/>
      <c r="OXF82"/>
      <c r="OXG82"/>
      <c r="OXH82"/>
      <c r="OXI82"/>
      <c r="OXJ82"/>
      <c r="OXK82"/>
      <c r="OXL82"/>
      <c r="OXM82"/>
      <c r="OXN82"/>
      <c r="OXO82"/>
      <c r="OXP82"/>
      <c r="OXQ82"/>
      <c r="OXR82"/>
      <c r="OXS82"/>
      <c r="OXT82"/>
      <c r="OXU82"/>
      <c r="OXV82"/>
      <c r="OXW82"/>
      <c r="OXX82"/>
      <c r="OXY82"/>
      <c r="OXZ82"/>
      <c r="OYA82"/>
      <c r="OYB82"/>
      <c r="OYC82"/>
      <c r="OYD82"/>
      <c r="OYE82"/>
      <c r="OYF82"/>
      <c r="OYG82"/>
      <c r="OYH82"/>
      <c r="OYI82"/>
      <c r="OYJ82"/>
      <c r="OYK82"/>
      <c r="OYL82"/>
      <c r="OYM82"/>
      <c r="OYN82"/>
      <c r="OYO82"/>
      <c r="OYP82"/>
      <c r="OYQ82"/>
      <c r="OYR82"/>
      <c r="OYS82"/>
      <c r="OYT82"/>
      <c r="OYU82"/>
      <c r="OYV82"/>
      <c r="OYW82"/>
      <c r="OYX82"/>
      <c r="OYY82"/>
      <c r="OYZ82"/>
      <c r="OZA82"/>
      <c r="OZB82"/>
      <c r="OZC82"/>
      <c r="OZD82"/>
      <c r="OZE82"/>
      <c r="OZF82"/>
      <c r="OZG82"/>
      <c r="OZH82"/>
      <c r="OZI82"/>
      <c r="OZJ82"/>
      <c r="OZK82"/>
      <c r="OZL82"/>
      <c r="OZM82"/>
      <c r="OZN82"/>
      <c r="OZO82"/>
      <c r="OZP82"/>
      <c r="OZQ82"/>
      <c r="OZR82"/>
      <c r="OZS82"/>
      <c r="OZT82"/>
      <c r="OZU82"/>
      <c r="OZV82"/>
      <c r="OZW82"/>
      <c r="OZX82"/>
      <c r="OZY82"/>
      <c r="OZZ82"/>
      <c r="PAA82"/>
      <c r="PAB82"/>
      <c r="PAC82"/>
      <c r="PAD82"/>
      <c r="PAE82"/>
      <c r="PAF82"/>
      <c r="PAG82"/>
      <c r="PAH82"/>
      <c r="PAI82"/>
      <c r="PAJ82"/>
      <c r="PAK82"/>
      <c r="PAL82"/>
      <c r="PAM82"/>
      <c r="PAN82"/>
      <c r="PAO82"/>
      <c r="PAP82"/>
      <c r="PAQ82"/>
      <c r="PAR82"/>
      <c r="PAS82"/>
      <c r="PAT82"/>
      <c r="PAU82"/>
      <c r="PAV82"/>
      <c r="PAW82"/>
      <c r="PAX82"/>
      <c r="PAY82"/>
      <c r="PAZ82"/>
      <c r="PBA82"/>
      <c r="PBB82"/>
      <c r="PBC82"/>
      <c r="PBD82"/>
      <c r="PBE82"/>
      <c r="PBF82"/>
      <c r="PBG82"/>
      <c r="PBH82"/>
      <c r="PBI82"/>
      <c r="PBJ82"/>
      <c r="PBK82"/>
      <c r="PBL82"/>
      <c r="PBM82"/>
      <c r="PBN82"/>
      <c r="PBO82"/>
      <c r="PBP82"/>
      <c r="PBQ82"/>
      <c r="PBR82"/>
      <c r="PBS82"/>
      <c r="PBT82"/>
      <c r="PBU82"/>
      <c r="PBV82"/>
      <c r="PBW82"/>
      <c r="PBX82"/>
      <c r="PBY82"/>
      <c r="PBZ82"/>
      <c r="PCA82"/>
      <c r="PCB82"/>
      <c r="PCC82"/>
      <c r="PCD82"/>
      <c r="PCE82"/>
      <c r="PCF82"/>
      <c r="PCG82"/>
      <c r="PCH82"/>
      <c r="PCI82"/>
      <c r="PCJ82"/>
      <c r="PCK82"/>
      <c r="PCL82"/>
      <c r="PCM82"/>
      <c r="PCN82"/>
      <c r="PCO82"/>
      <c r="PCP82"/>
      <c r="PCQ82"/>
      <c r="PCR82"/>
      <c r="PCS82"/>
      <c r="PCT82"/>
      <c r="PCU82"/>
      <c r="PCV82"/>
      <c r="PCW82"/>
      <c r="PCX82"/>
      <c r="PCY82"/>
      <c r="PCZ82"/>
      <c r="PDA82"/>
      <c r="PDB82"/>
      <c r="PDC82"/>
      <c r="PDD82"/>
      <c r="PDE82"/>
      <c r="PDF82"/>
      <c r="PDG82"/>
      <c r="PDH82"/>
      <c r="PDI82"/>
      <c r="PDJ82"/>
      <c r="PDK82"/>
      <c r="PDL82"/>
      <c r="PDM82"/>
      <c r="PDN82"/>
      <c r="PDO82"/>
      <c r="PDP82"/>
      <c r="PDQ82"/>
      <c r="PDR82"/>
      <c r="PDS82"/>
      <c r="PDT82"/>
      <c r="PDU82"/>
      <c r="PDV82"/>
      <c r="PDW82"/>
      <c r="PDX82"/>
      <c r="PDY82"/>
      <c r="PDZ82"/>
      <c r="PEA82"/>
      <c r="PEB82"/>
      <c r="PEC82"/>
      <c r="PED82"/>
      <c r="PEE82"/>
      <c r="PEF82"/>
      <c r="PEG82"/>
      <c r="PEH82"/>
      <c r="PEI82"/>
      <c r="PEJ82"/>
      <c r="PEK82"/>
      <c r="PEL82"/>
      <c r="PEM82"/>
      <c r="PEN82"/>
      <c r="PEO82"/>
      <c r="PEP82"/>
      <c r="PEQ82"/>
      <c r="PER82"/>
      <c r="PES82"/>
      <c r="PET82"/>
      <c r="PEU82"/>
      <c r="PEV82"/>
      <c r="PEW82"/>
      <c r="PEX82"/>
      <c r="PEY82"/>
      <c r="PEZ82"/>
      <c r="PFA82"/>
      <c r="PFB82"/>
      <c r="PFC82"/>
      <c r="PFD82"/>
      <c r="PFE82"/>
      <c r="PFF82"/>
      <c r="PFG82"/>
      <c r="PFH82"/>
      <c r="PFI82"/>
      <c r="PFJ82"/>
      <c r="PFK82"/>
      <c r="PFL82"/>
      <c r="PFM82"/>
      <c r="PFN82"/>
      <c r="PFO82"/>
      <c r="PFP82"/>
      <c r="PFQ82"/>
      <c r="PFR82"/>
      <c r="PFS82"/>
      <c r="PFT82"/>
      <c r="PFU82"/>
      <c r="PFV82"/>
      <c r="PFW82"/>
      <c r="PFX82"/>
      <c r="PFY82"/>
      <c r="PFZ82"/>
      <c r="PGA82"/>
      <c r="PGB82"/>
      <c r="PGC82"/>
      <c r="PGD82"/>
      <c r="PGE82"/>
      <c r="PGF82"/>
      <c r="PGG82"/>
      <c r="PGH82"/>
      <c r="PGI82"/>
      <c r="PGJ82"/>
      <c r="PGK82"/>
      <c r="PGL82"/>
      <c r="PGM82"/>
      <c r="PGN82"/>
      <c r="PGO82"/>
      <c r="PGP82"/>
      <c r="PGQ82"/>
      <c r="PGR82"/>
      <c r="PGS82"/>
      <c r="PGT82"/>
      <c r="PGU82"/>
      <c r="PGV82"/>
      <c r="PGW82"/>
      <c r="PGX82"/>
      <c r="PGY82"/>
      <c r="PGZ82"/>
      <c r="PHA82"/>
      <c r="PHB82"/>
      <c r="PHC82"/>
      <c r="PHD82"/>
      <c r="PHE82"/>
      <c r="PHF82"/>
      <c r="PHG82"/>
      <c r="PHH82"/>
      <c r="PHI82"/>
      <c r="PHJ82"/>
      <c r="PHK82"/>
      <c r="PHL82"/>
      <c r="PHM82"/>
      <c r="PHN82"/>
      <c r="PHO82"/>
      <c r="PHP82"/>
      <c r="PHQ82"/>
      <c r="PHR82"/>
      <c r="PHS82"/>
      <c r="PHT82"/>
      <c r="PHU82"/>
      <c r="PHV82"/>
      <c r="PHW82"/>
      <c r="PHX82"/>
      <c r="PHY82"/>
      <c r="PHZ82"/>
      <c r="PIA82"/>
      <c r="PIB82"/>
      <c r="PIC82"/>
      <c r="PID82"/>
      <c r="PIE82"/>
      <c r="PIF82"/>
      <c r="PIG82"/>
      <c r="PIH82"/>
      <c r="PII82"/>
      <c r="PIJ82"/>
      <c r="PIK82"/>
      <c r="PIL82"/>
      <c r="PIM82"/>
      <c r="PIN82"/>
      <c r="PIO82"/>
      <c r="PIP82"/>
      <c r="PIQ82"/>
      <c r="PIR82"/>
      <c r="PIS82"/>
      <c r="PIT82"/>
      <c r="PIU82"/>
      <c r="PIV82"/>
      <c r="PIW82"/>
      <c r="PIX82"/>
      <c r="PIY82"/>
      <c r="PIZ82"/>
      <c r="PJA82"/>
      <c r="PJB82"/>
      <c r="PJC82"/>
      <c r="PJD82"/>
      <c r="PJE82"/>
      <c r="PJF82"/>
      <c r="PJG82"/>
      <c r="PJH82"/>
      <c r="PJI82"/>
      <c r="PJJ82"/>
      <c r="PJK82"/>
      <c r="PJL82"/>
      <c r="PJM82"/>
      <c r="PJN82"/>
      <c r="PJO82"/>
      <c r="PJP82"/>
      <c r="PJQ82"/>
      <c r="PJR82"/>
      <c r="PJS82"/>
      <c r="PJT82"/>
      <c r="PJU82"/>
      <c r="PJV82"/>
      <c r="PJW82"/>
      <c r="PJX82"/>
      <c r="PJY82"/>
      <c r="PJZ82"/>
      <c r="PKA82"/>
      <c r="PKB82"/>
      <c r="PKC82"/>
      <c r="PKD82"/>
      <c r="PKE82"/>
      <c r="PKF82"/>
      <c r="PKG82"/>
      <c r="PKH82"/>
      <c r="PKI82"/>
      <c r="PKJ82"/>
      <c r="PKK82"/>
      <c r="PKL82"/>
      <c r="PKM82"/>
      <c r="PKN82"/>
      <c r="PKO82"/>
      <c r="PKP82"/>
      <c r="PKQ82"/>
      <c r="PKR82"/>
      <c r="PKS82"/>
      <c r="PKT82"/>
      <c r="PKU82"/>
      <c r="PKV82"/>
      <c r="PKW82"/>
      <c r="PKX82"/>
      <c r="PKY82"/>
      <c r="PKZ82"/>
      <c r="PLA82"/>
      <c r="PLB82"/>
      <c r="PLC82"/>
      <c r="PLD82"/>
      <c r="PLE82"/>
      <c r="PLF82"/>
      <c r="PLG82"/>
      <c r="PLH82"/>
      <c r="PLI82"/>
      <c r="PLJ82"/>
      <c r="PLK82"/>
      <c r="PLL82"/>
      <c r="PLM82"/>
      <c r="PLN82"/>
      <c r="PLO82"/>
      <c r="PLP82"/>
      <c r="PLQ82"/>
      <c r="PLR82"/>
      <c r="PLS82"/>
      <c r="PLT82"/>
      <c r="PLU82"/>
      <c r="PLV82"/>
      <c r="PLW82"/>
      <c r="PLX82"/>
      <c r="PLY82"/>
      <c r="PLZ82"/>
      <c r="PMA82"/>
      <c r="PMB82"/>
      <c r="PMC82"/>
      <c r="PMD82"/>
      <c r="PME82"/>
      <c r="PMF82"/>
      <c r="PMG82"/>
      <c r="PMH82"/>
      <c r="PMI82"/>
      <c r="PMJ82"/>
      <c r="PMK82"/>
      <c r="PML82"/>
      <c r="PMM82"/>
      <c r="PMN82"/>
      <c r="PMO82"/>
      <c r="PMP82"/>
      <c r="PMQ82"/>
      <c r="PMR82"/>
      <c r="PMS82"/>
      <c r="PMT82"/>
      <c r="PMU82"/>
      <c r="PMV82"/>
      <c r="PMW82"/>
      <c r="PMX82"/>
      <c r="PMY82"/>
      <c r="PMZ82"/>
      <c r="PNA82"/>
      <c r="PNB82"/>
      <c r="PNC82"/>
      <c r="PND82"/>
      <c r="PNE82"/>
      <c r="PNF82"/>
      <c r="PNG82"/>
      <c r="PNH82"/>
      <c r="PNI82"/>
      <c r="PNJ82"/>
      <c r="PNK82"/>
      <c r="PNL82"/>
      <c r="PNM82"/>
      <c r="PNN82"/>
      <c r="PNO82"/>
      <c r="PNP82"/>
      <c r="PNQ82"/>
      <c r="PNR82"/>
      <c r="PNS82"/>
      <c r="PNT82"/>
      <c r="PNU82"/>
      <c r="PNV82"/>
      <c r="PNW82"/>
      <c r="PNX82"/>
      <c r="PNY82"/>
      <c r="PNZ82"/>
      <c r="POA82"/>
      <c r="POB82"/>
      <c r="POC82"/>
      <c r="POD82"/>
      <c r="POE82"/>
      <c r="POF82"/>
      <c r="POG82"/>
      <c r="POH82"/>
      <c r="POI82"/>
      <c r="POJ82"/>
      <c r="POK82"/>
      <c r="POL82"/>
      <c r="POM82"/>
      <c r="PON82"/>
      <c r="POO82"/>
      <c r="POP82"/>
      <c r="POQ82"/>
      <c r="POR82"/>
      <c r="POS82"/>
      <c r="POT82"/>
      <c r="POU82"/>
      <c r="POV82"/>
      <c r="POW82"/>
      <c r="POX82"/>
      <c r="POY82"/>
      <c r="POZ82"/>
      <c r="PPA82"/>
      <c r="PPB82"/>
      <c r="PPC82"/>
      <c r="PPD82"/>
      <c r="PPE82"/>
      <c r="PPF82"/>
      <c r="PPG82"/>
      <c r="PPH82"/>
      <c r="PPI82"/>
      <c r="PPJ82"/>
      <c r="PPK82"/>
      <c r="PPL82"/>
      <c r="PPM82"/>
      <c r="PPN82"/>
      <c r="PPO82"/>
      <c r="PPP82"/>
      <c r="PPQ82"/>
      <c r="PPR82"/>
      <c r="PPS82"/>
      <c r="PPT82"/>
      <c r="PPU82"/>
      <c r="PPV82"/>
      <c r="PPW82"/>
      <c r="PPX82"/>
      <c r="PPY82"/>
      <c r="PPZ82"/>
      <c r="PQA82"/>
      <c r="PQB82"/>
      <c r="PQC82"/>
      <c r="PQD82"/>
      <c r="PQE82"/>
      <c r="PQF82"/>
      <c r="PQG82"/>
      <c r="PQH82"/>
      <c r="PQI82"/>
      <c r="PQJ82"/>
      <c r="PQK82"/>
      <c r="PQL82"/>
      <c r="PQM82"/>
      <c r="PQN82"/>
      <c r="PQO82"/>
      <c r="PQP82"/>
      <c r="PQQ82"/>
      <c r="PQR82"/>
      <c r="PQS82"/>
      <c r="PQT82"/>
      <c r="PQU82"/>
      <c r="PQV82"/>
      <c r="PQW82"/>
      <c r="PQX82"/>
      <c r="PQY82"/>
      <c r="PQZ82"/>
      <c r="PRA82"/>
      <c r="PRB82"/>
      <c r="PRC82"/>
      <c r="PRD82"/>
      <c r="PRE82"/>
      <c r="PRF82"/>
      <c r="PRG82"/>
      <c r="PRH82"/>
      <c r="PRI82"/>
      <c r="PRJ82"/>
      <c r="PRK82"/>
      <c r="PRL82"/>
      <c r="PRM82"/>
      <c r="PRN82"/>
      <c r="PRO82"/>
      <c r="PRP82"/>
      <c r="PRQ82"/>
      <c r="PRR82"/>
      <c r="PRS82"/>
      <c r="PRT82"/>
      <c r="PRU82"/>
      <c r="PRV82"/>
      <c r="PRW82"/>
      <c r="PRX82"/>
      <c r="PRY82"/>
      <c r="PRZ82"/>
      <c r="PSA82"/>
      <c r="PSB82"/>
      <c r="PSC82"/>
      <c r="PSD82"/>
      <c r="PSE82"/>
      <c r="PSF82"/>
      <c r="PSG82"/>
      <c r="PSH82"/>
      <c r="PSI82"/>
      <c r="PSJ82"/>
      <c r="PSK82"/>
      <c r="PSL82"/>
      <c r="PSM82"/>
      <c r="PSN82"/>
      <c r="PSO82"/>
      <c r="PSP82"/>
      <c r="PSQ82"/>
      <c r="PSR82"/>
      <c r="PSS82"/>
      <c r="PST82"/>
      <c r="PSU82"/>
      <c r="PSV82"/>
      <c r="PSW82"/>
      <c r="PSX82"/>
      <c r="PSY82"/>
      <c r="PSZ82"/>
      <c r="PTA82"/>
      <c r="PTB82"/>
      <c r="PTC82"/>
      <c r="PTD82"/>
      <c r="PTE82"/>
      <c r="PTF82"/>
      <c r="PTG82"/>
      <c r="PTH82"/>
      <c r="PTI82"/>
      <c r="PTJ82"/>
      <c r="PTK82"/>
      <c r="PTL82"/>
      <c r="PTM82"/>
      <c r="PTN82"/>
      <c r="PTO82"/>
      <c r="PTP82"/>
      <c r="PTQ82"/>
      <c r="PTR82"/>
      <c r="PTS82"/>
      <c r="PTT82"/>
      <c r="PTU82"/>
      <c r="PTV82"/>
      <c r="PTW82"/>
      <c r="PTX82"/>
      <c r="PTY82"/>
      <c r="PTZ82"/>
      <c r="PUA82"/>
      <c r="PUB82"/>
      <c r="PUC82"/>
      <c r="PUD82"/>
      <c r="PUE82"/>
      <c r="PUF82"/>
      <c r="PUG82"/>
      <c r="PUH82"/>
      <c r="PUI82"/>
      <c r="PUJ82"/>
      <c r="PUK82"/>
      <c r="PUL82"/>
      <c r="PUM82"/>
      <c r="PUN82"/>
      <c r="PUO82"/>
      <c r="PUP82"/>
      <c r="PUQ82"/>
      <c r="PUR82"/>
      <c r="PUS82"/>
      <c r="PUT82"/>
      <c r="PUU82"/>
      <c r="PUV82"/>
      <c r="PUW82"/>
      <c r="PUX82"/>
      <c r="PUY82"/>
      <c r="PUZ82"/>
      <c r="PVA82"/>
      <c r="PVB82"/>
      <c r="PVC82"/>
      <c r="PVD82"/>
      <c r="PVE82"/>
      <c r="PVF82"/>
      <c r="PVG82"/>
      <c r="PVH82"/>
      <c r="PVI82"/>
      <c r="PVJ82"/>
      <c r="PVK82"/>
      <c r="PVL82"/>
      <c r="PVM82"/>
      <c r="PVN82"/>
      <c r="PVO82"/>
      <c r="PVP82"/>
      <c r="PVQ82"/>
      <c r="PVR82"/>
      <c r="PVS82"/>
      <c r="PVT82"/>
      <c r="PVU82"/>
      <c r="PVV82"/>
      <c r="PVW82"/>
      <c r="PVX82"/>
      <c r="PVY82"/>
      <c r="PVZ82"/>
      <c r="PWA82"/>
      <c r="PWB82"/>
      <c r="PWC82"/>
      <c r="PWD82"/>
      <c r="PWE82"/>
      <c r="PWF82"/>
      <c r="PWG82"/>
      <c r="PWH82"/>
      <c r="PWI82"/>
      <c r="PWJ82"/>
      <c r="PWK82"/>
      <c r="PWL82"/>
      <c r="PWM82"/>
      <c r="PWN82"/>
      <c r="PWO82"/>
      <c r="PWP82"/>
      <c r="PWQ82"/>
      <c r="PWR82"/>
      <c r="PWS82"/>
      <c r="PWT82"/>
      <c r="PWU82"/>
      <c r="PWV82"/>
      <c r="PWW82"/>
      <c r="PWX82"/>
      <c r="PWY82"/>
      <c r="PWZ82"/>
      <c r="PXA82"/>
      <c r="PXB82"/>
      <c r="PXC82"/>
      <c r="PXD82"/>
      <c r="PXE82"/>
      <c r="PXF82"/>
      <c r="PXG82"/>
      <c r="PXH82"/>
      <c r="PXI82"/>
      <c r="PXJ82"/>
      <c r="PXK82"/>
      <c r="PXL82"/>
      <c r="PXM82"/>
      <c r="PXN82"/>
      <c r="PXO82"/>
      <c r="PXP82"/>
      <c r="PXQ82"/>
      <c r="PXR82"/>
      <c r="PXS82"/>
      <c r="PXT82"/>
      <c r="PXU82"/>
      <c r="PXV82"/>
      <c r="PXW82"/>
      <c r="PXX82"/>
      <c r="PXY82"/>
      <c r="PXZ82"/>
      <c r="PYA82"/>
      <c r="PYB82"/>
      <c r="PYC82"/>
      <c r="PYD82"/>
      <c r="PYE82"/>
      <c r="PYF82"/>
      <c r="PYG82"/>
      <c r="PYH82"/>
      <c r="PYI82"/>
      <c r="PYJ82"/>
      <c r="PYK82"/>
      <c r="PYL82"/>
      <c r="PYM82"/>
      <c r="PYN82"/>
      <c r="PYO82"/>
      <c r="PYP82"/>
      <c r="PYQ82"/>
      <c r="PYR82"/>
      <c r="PYS82"/>
      <c r="PYT82"/>
      <c r="PYU82"/>
      <c r="PYV82"/>
      <c r="PYW82"/>
      <c r="PYX82"/>
      <c r="PYY82"/>
      <c r="PYZ82"/>
      <c r="PZA82"/>
      <c r="PZB82"/>
      <c r="PZC82"/>
      <c r="PZD82"/>
      <c r="PZE82"/>
      <c r="PZF82"/>
      <c r="PZG82"/>
      <c r="PZH82"/>
      <c r="PZI82"/>
      <c r="PZJ82"/>
      <c r="PZK82"/>
      <c r="PZL82"/>
      <c r="PZM82"/>
      <c r="PZN82"/>
      <c r="PZO82"/>
      <c r="PZP82"/>
      <c r="PZQ82"/>
      <c r="PZR82"/>
      <c r="PZS82"/>
      <c r="PZT82"/>
      <c r="PZU82"/>
      <c r="PZV82"/>
      <c r="PZW82"/>
      <c r="PZX82"/>
      <c r="PZY82"/>
      <c r="PZZ82"/>
      <c r="QAA82"/>
      <c r="QAB82"/>
      <c r="QAC82"/>
      <c r="QAD82"/>
      <c r="QAE82"/>
      <c r="QAF82"/>
      <c r="QAG82"/>
      <c r="QAH82"/>
      <c r="QAI82"/>
      <c r="QAJ82"/>
      <c r="QAK82"/>
      <c r="QAL82"/>
      <c r="QAM82"/>
      <c r="QAN82"/>
      <c r="QAO82"/>
      <c r="QAP82"/>
      <c r="QAQ82"/>
      <c r="QAR82"/>
      <c r="QAS82"/>
      <c r="QAT82"/>
      <c r="QAU82"/>
      <c r="QAV82"/>
      <c r="QAW82"/>
      <c r="QAX82"/>
      <c r="QAY82"/>
      <c r="QAZ82"/>
      <c r="QBA82"/>
      <c r="QBB82"/>
      <c r="QBC82"/>
      <c r="QBD82"/>
      <c r="QBE82"/>
      <c r="QBF82"/>
      <c r="QBG82"/>
      <c r="QBH82"/>
      <c r="QBI82"/>
      <c r="QBJ82"/>
      <c r="QBK82"/>
      <c r="QBL82"/>
      <c r="QBM82"/>
      <c r="QBN82"/>
      <c r="QBO82"/>
      <c r="QBP82"/>
      <c r="QBQ82"/>
      <c r="QBR82"/>
      <c r="QBS82"/>
      <c r="QBT82"/>
      <c r="QBU82"/>
      <c r="QBV82"/>
      <c r="QBW82"/>
      <c r="QBX82"/>
      <c r="QBY82"/>
      <c r="QBZ82"/>
      <c r="QCA82"/>
      <c r="QCB82"/>
      <c r="QCC82"/>
      <c r="QCD82"/>
      <c r="QCE82"/>
      <c r="QCF82"/>
      <c r="QCG82"/>
      <c r="QCH82"/>
      <c r="QCI82"/>
      <c r="QCJ82"/>
      <c r="QCK82"/>
      <c r="QCL82"/>
      <c r="QCM82"/>
      <c r="QCN82"/>
      <c r="QCO82"/>
      <c r="QCP82"/>
      <c r="QCQ82"/>
      <c r="QCR82"/>
      <c r="QCS82"/>
      <c r="QCT82"/>
      <c r="QCU82"/>
      <c r="QCV82"/>
      <c r="QCW82"/>
      <c r="QCX82"/>
      <c r="QCY82"/>
      <c r="QCZ82"/>
      <c r="QDA82"/>
      <c r="QDB82"/>
      <c r="QDC82"/>
      <c r="QDD82"/>
      <c r="QDE82"/>
      <c r="QDF82"/>
      <c r="QDG82"/>
      <c r="QDH82"/>
      <c r="QDI82"/>
      <c r="QDJ82"/>
      <c r="QDK82"/>
      <c r="QDL82"/>
      <c r="QDM82"/>
      <c r="QDN82"/>
      <c r="QDO82"/>
      <c r="QDP82"/>
      <c r="QDQ82"/>
      <c r="QDR82"/>
      <c r="QDS82"/>
      <c r="QDT82"/>
      <c r="QDU82"/>
      <c r="QDV82"/>
      <c r="QDW82"/>
      <c r="QDX82"/>
      <c r="QDY82"/>
      <c r="QDZ82"/>
      <c r="QEA82"/>
      <c r="QEB82"/>
      <c r="QEC82"/>
      <c r="QED82"/>
      <c r="QEE82"/>
      <c r="QEF82"/>
      <c r="QEG82"/>
      <c r="QEH82"/>
      <c r="QEI82"/>
      <c r="QEJ82"/>
      <c r="QEK82"/>
      <c r="QEL82"/>
      <c r="QEM82"/>
      <c r="QEN82"/>
      <c r="QEO82"/>
      <c r="QEP82"/>
      <c r="QEQ82"/>
      <c r="QER82"/>
      <c r="QES82"/>
      <c r="QET82"/>
      <c r="QEU82"/>
      <c r="QEV82"/>
      <c r="QEW82"/>
      <c r="QEX82"/>
      <c r="QEY82"/>
      <c r="QEZ82"/>
      <c r="QFA82"/>
      <c r="QFB82"/>
      <c r="QFC82"/>
      <c r="QFD82"/>
      <c r="QFE82"/>
      <c r="QFF82"/>
      <c r="QFG82"/>
      <c r="QFH82"/>
      <c r="QFI82"/>
      <c r="QFJ82"/>
      <c r="QFK82"/>
      <c r="QFL82"/>
      <c r="QFM82"/>
      <c r="QFN82"/>
      <c r="QFO82"/>
      <c r="QFP82"/>
      <c r="QFQ82"/>
      <c r="QFR82"/>
      <c r="QFS82"/>
      <c r="QFT82"/>
      <c r="QFU82"/>
      <c r="QFV82"/>
      <c r="QFW82"/>
      <c r="QFX82"/>
      <c r="QFY82"/>
      <c r="QFZ82"/>
      <c r="QGA82"/>
      <c r="QGB82"/>
      <c r="QGC82"/>
      <c r="QGD82"/>
      <c r="QGE82"/>
      <c r="QGF82"/>
      <c r="QGG82"/>
      <c r="QGH82"/>
      <c r="QGI82"/>
      <c r="QGJ82"/>
      <c r="QGK82"/>
      <c r="QGL82"/>
      <c r="QGM82"/>
      <c r="QGN82"/>
      <c r="QGO82"/>
      <c r="QGP82"/>
      <c r="QGQ82"/>
      <c r="QGR82"/>
      <c r="QGS82"/>
      <c r="QGT82"/>
      <c r="QGU82"/>
      <c r="QGV82"/>
      <c r="QGW82"/>
      <c r="QGX82"/>
      <c r="QGY82"/>
      <c r="QGZ82"/>
      <c r="QHA82"/>
      <c r="QHB82"/>
      <c r="QHC82"/>
      <c r="QHD82"/>
      <c r="QHE82"/>
      <c r="QHF82"/>
      <c r="QHG82"/>
      <c r="QHH82"/>
      <c r="QHI82"/>
      <c r="QHJ82"/>
      <c r="QHK82"/>
      <c r="QHL82"/>
      <c r="QHM82"/>
      <c r="QHN82"/>
      <c r="QHO82"/>
      <c r="QHP82"/>
      <c r="QHQ82"/>
      <c r="QHR82"/>
      <c r="QHS82"/>
      <c r="QHT82"/>
      <c r="QHU82"/>
      <c r="QHV82"/>
      <c r="QHW82"/>
      <c r="QHX82"/>
      <c r="QHY82"/>
      <c r="QHZ82"/>
      <c r="QIA82"/>
      <c r="QIB82"/>
      <c r="QIC82"/>
      <c r="QID82"/>
      <c r="QIE82"/>
      <c r="QIF82"/>
      <c r="QIG82"/>
      <c r="QIH82"/>
      <c r="QII82"/>
      <c r="QIJ82"/>
      <c r="QIK82"/>
      <c r="QIL82"/>
      <c r="QIM82"/>
      <c r="QIN82"/>
      <c r="QIO82"/>
      <c r="QIP82"/>
      <c r="QIQ82"/>
      <c r="QIR82"/>
      <c r="QIS82"/>
      <c r="QIT82"/>
      <c r="QIU82"/>
      <c r="QIV82"/>
      <c r="QIW82"/>
      <c r="QIX82"/>
      <c r="QIY82"/>
      <c r="QIZ82"/>
      <c r="QJA82"/>
      <c r="QJB82"/>
      <c r="QJC82"/>
      <c r="QJD82"/>
      <c r="QJE82"/>
      <c r="QJF82"/>
      <c r="QJG82"/>
      <c r="QJH82"/>
      <c r="QJI82"/>
      <c r="QJJ82"/>
      <c r="QJK82"/>
      <c r="QJL82"/>
      <c r="QJM82"/>
      <c r="QJN82"/>
      <c r="QJO82"/>
      <c r="QJP82"/>
      <c r="QJQ82"/>
      <c r="QJR82"/>
      <c r="QJS82"/>
      <c r="QJT82"/>
      <c r="QJU82"/>
      <c r="QJV82"/>
      <c r="QJW82"/>
      <c r="QJX82"/>
      <c r="QJY82"/>
      <c r="QJZ82"/>
      <c r="QKA82"/>
      <c r="QKB82"/>
      <c r="QKC82"/>
      <c r="QKD82"/>
      <c r="QKE82"/>
      <c r="QKF82"/>
      <c r="QKG82"/>
      <c r="QKH82"/>
      <c r="QKI82"/>
      <c r="QKJ82"/>
      <c r="QKK82"/>
      <c r="QKL82"/>
      <c r="QKM82"/>
      <c r="QKN82"/>
      <c r="QKO82"/>
      <c r="QKP82"/>
      <c r="QKQ82"/>
      <c r="QKR82"/>
      <c r="QKS82"/>
      <c r="QKT82"/>
      <c r="QKU82"/>
      <c r="QKV82"/>
      <c r="QKW82"/>
      <c r="QKX82"/>
      <c r="QKY82"/>
      <c r="QKZ82"/>
      <c r="QLA82"/>
      <c r="QLB82"/>
      <c r="QLC82"/>
      <c r="QLD82"/>
      <c r="QLE82"/>
      <c r="QLF82"/>
      <c r="QLG82"/>
      <c r="QLH82"/>
      <c r="QLI82"/>
      <c r="QLJ82"/>
      <c r="QLK82"/>
      <c r="QLL82"/>
      <c r="QLM82"/>
      <c r="QLN82"/>
      <c r="QLO82"/>
      <c r="QLP82"/>
      <c r="QLQ82"/>
      <c r="QLR82"/>
      <c r="QLS82"/>
      <c r="QLT82"/>
      <c r="QLU82"/>
      <c r="QLV82"/>
      <c r="QLW82"/>
      <c r="QLX82"/>
      <c r="QLY82"/>
      <c r="QLZ82"/>
      <c r="QMA82"/>
      <c r="QMB82"/>
      <c r="QMC82"/>
      <c r="QMD82"/>
      <c r="QME82"/>
      <c r="QMF82"/>
      <c r="QMG82"/>
      <c r="QMH82"/>
      <c r="QMI82"/>
      <c r="QMJ82"/>
      <c r="QMK82"/>
      <c r="QML82"/>
      <c r="QMM82"/>
      <c r="QMN82"/>
      <c r="QMO82"/>
      <c r="QMP82"/>
      <c r="QMQ82"/>
      <c r="QMR82"/>
      <c r="QMS82"/>
      <c r="QMT82"/>
      <c r="QMU82"/>
      <c r="QMV82"/>
      <c r="QMW82"/>
      <c r="QMX82"/>
      <c r="QMY82"/>
      <c r="QMZ82"/>
      <c r="QNA82"/>
      <c r="QNB82"/>
      <c r="QNC82"/>
      <c r="QND82"/>
      <c r="QNE82"/>
      <c r="QNF82"/>
      <c r="QNG82"/>
      <c r="QNH82"/>
      <c r="QNI82"/>
      <c r="QNJ82"/>
      <c r="QNK82"/>
      <c r="QNL82"/>
      <c r="QNM82"/>
      <c r="QNN82"/>
      <c r="QNO82"/>
      <c r="QNP82"/>
      <c r="QNQ82"/>
      <c r="QNR82"/>
      <c r="QNS82"/>
      <c r="QNT82"/>
      <c r="QNU82"/>
      <c r="QNV82"/>
      <c r="QNW82"/>
      <c r="QNX82"/>
      <c r="QNY82"/>
      <c r="QNZ82"/>
      <c r="QOA82"/>
      <c r="QOB82"/>
      <c r="QOC82"/>
      <c r="QOD82"/>
      <c r="QOE82"/>
      <c r="QOF82"/>
      <c r="QOG82"/>
      <c r="QOH82"/>
      <c r="QOI82"/>
      <c r="QOJ82"/>
      <c r="QOK82"/>
      <c r="QOL82"/>
      <c r="QOM82"/>
      <c r="QON82"/>
      <c r="QOO82"/>
      <c r="QOP82"/>
      <c r="QOQ82"/>
      <c r="QOR82"/>
      <c r="QOS82"/>
      <c r="QOT82"/>
      <c r="QOU82"/>
      <c r="QOV82"/>
      <c r="QOW82"/>
      <c r="QOX82"/>
      <c r="QOY82"/>
      <c r="QOZ82"/>
      <c r="QPA82"/>
      <c r="QPB82"/>
      <c r="QPC82"/>
      <c r="QPD82"/>
      <c r="QPE82"/>
      <c r="QPF82"/>
      <c r="QPG82"/>
      <c r="QPH82"/>
      <c r="QPI82"/>
      <c r="QPJ82"/>
      <c r="QPK82"/>
      <c r="QPL82"/>
      <c r="QPM82"/>
      <c r="QPN82"/>
      <c r="QPO82"/>
      <c r="QPP82"/>
      <c r="QPQ82"/>
      <c r="QPR82"/>
      <c r="QPS82"/>
      <c r="QPT82"/>
      <c r="QPU82"/>
      <c r="QPV82"/>
      <c r="QPW82"/>
      <c r="QPX82"/>
      <c r="QPY82"/>
      <c r="QPZ82"/>
      <c r="QQA82"/>
      <c r="QQB82"/>
      <c r="QQC82"/>
      <c r="QQD82"/>
      <c r="QQE82"/>
      <c r="QQF82"/>
      <c r="QQG82"/>
      <c r="QQH82"/>
      <c r="QQI82"/>
      <c r="QQJ82"/>
      <c r="QQK82"/>
      <c r="QQL82"/>
      <c r="QQM82"/>
      <c r="QQN82"/>
      <c r="QQO82"/>
      <c r="QQP82"/>
      <c r="QQQ82"/>
      <c r="QQR82"/>
      <c r="QQS82"/>
      <c r="QQT82"/>
      <c r="QQU82"/>
      <c r="QQV82"/>
      <c r="QQW82"/>
      <c r="QQX82"/>
      <c r="QQY82"/>
      <c r="QQZ82"/>
      <c r="QRA82"/>
      <c r="QRB82"/>
      <c r="QRC82"/>
      <c r="QRD82"/>
      <c r="QRE82"/>
      <c r="QRF82"/>
      <c r="QRG82"/>
      <c r="QRH82"/>
      <c r="QRI82"/>
      <c r="QRJ82"/>
      <c r="QRK82"/>
      <c r="QRL82"/>
      <c r="QRM82"/>
      <c r="QRN82"/>
      <c r="QRO82"/>
      <c r="QRP82"/>
      <c r="QRQ82"/>
      <c r="QRR82"/>
      <c r="QRS82"/>
      <c r="QRT82"/>
      <c r="QRU82"/>
      <c r="QRV82"/>
      <c r="QRW82"/>
      <c r="QRX82"/>
      <c r="QRY82"/>
      <c r="QRZ82"/>
      <c r="QSA82"/>
      <c r="QSB82"/>
      <c r="QSC82"/>
      <c r="QSD82"/>
      <c r="QSE82"/>
      <c r="QSF82"/>
      <c r="QSG82"/>
      <c r="QSH82"/>
      <c r="QSI82"/>
      <c r="QSJ82"/>
      <c r="QSK82"/>
      <c r="QSL82"/>
      <c r="QSM82"/>
      <c r="QSN82"/>
      <c r="QSO82"/>
      <c r="QSP82"/>
      <c r="QSQ82"/>
      <c r="QSR82"/>
      <c r="QSS82"/>
      <c r="QST82"/>
      <c r="QSU82"/>
      <c r="QSV82"/>
      <c r="QSW82"/>
      <c r="QSX82"/>
      <c r="QSY82"/>
      <c r="QSZ82"/>
      <c r="QTA82"/>
      <c r="QTB82"/>
      <c r="QTC82"/>
      <c r="QTD82"/>
      <c r="QTE82"/>
      <c r="QTF82"/>
      <c r="QTG82"/>
      <c r="QTH82"/>
      <c r="QTI82"/>
      <c r="QTJ82"/>
      <c r="QTK82"/>
      <c r="QTL82"/>
      <c r="QTM82"/>
      <c r="QTN82"/>
      <c r="QTO82"/>
      <c r="QTP82"/>
      <c r="QTQ82"/>
      <c r="QTR82"/>
      <c r="QTS82"/>
      <c r="QTT82"/>
      <c r="QTU82"/>
      <c r="QTV82"/>
      <c r="QTW82"/>
      <c r="QTX82"/>
      <c r="QTY82"/>
      <c r="QTZ82"/>
      <c r="QUA82"/>
      <c r="QUB82"/>
      <c r="QUC82"/>
      <c r="QUD82"/>
      <c r="QUE82"/>
      <c r="QUF82"/>
      <c r="QUG82"/>
      <c r="QUH82"/>
      <c r="QUI82"/>
      <c r="QUJ82"/>
      <c r="QUK82"/>
      <c r="QUL82"/>
      <c r="QUM82"/>
      <c r="QUN82"/>
      <c r="QUO82"/>
      <c r="QUP82"/>
      <c r="QUQ82"/>
      <c r="QUR82"/>
      <c r="QUS82"/>
      <c r="QUT82"/>
      <c r="QUU82"/>
      <c r="QUV82"/>
      <c r="QUW82"/>
      <c r="QUX82"/>
      <c r="QUY82"/>
      <c r="QUZ82"/>
      <c r="QVA82"/>
      <c r="QVB82"/>
      <c r="QVC82"/>
      <c r="QVD82"/>
      <c r="QVE82"/>
      <c r="QVF82"/>
      <c r="QVG82"/>
      <c r="QVH82"/>
      <c r="QVI82"/>
      <c r="QVJ82"/>
      <c r="QVK82"/>
      <c r="QVL82"/>
      <c r="QVM82"/>
      <c r="QVN82"/>
      <c r="QVO82"/>
      <c r="QVP82"/>
      <c r="QVQ82"/>
      <c r="QVR82"/>
      <c r="QVS82"/>
      <c r="QVT82"/>
      <c r="QVU82"/>
      <c r="QVV82"/>
      <c r="QVW82"/>
      <c r="QVX82"/>
      <c r="QVY82"/>
      <c r="QVZ82"/>
      <c r="QWA82"/>
      <c r="QWB82"/>
      <c r="QWC82"/>
      <c r="QWD82"/>
      <c r="QWE82"/>
      <c r="QWF82"/>
      <c r="QWG82"/>
      <c r="QWH82"/>
      <c r="QWI82"/>
      <c r="QWJ82"/>
      <c r="QWK82"/>
      <c r="QWL82"/>
      <c r="QWM82"/>
      <c r="QWN82"/>
      <c r="QWO82"/>
      <c r="QWP82"/>
      <c r="QWQ82"/>
      <c r="QWR82"/>
      <c r="QWS82"/>
      <c r="QWT82"/>
      <c r="QWU82"/>
      <c r="QWV82"/>
      <c r="QWW82"/>
      <c r="QWX82"/>
      <c r="QWY82"/>
      <c r="QWZ82"/>
      <c r="QXA82"/>
      <c r="QXB82"/>
      <c r="QXC82"/>
      <c r="QXD82"/>
      <c r="QXE82"/>
      <c r="QXF82"/>
      <c r="QXG82"/>
      <c r="QXH82"/>
      <c r="QXI82"/>
      <c r="QXJ82"/>
      <c r="QXK82"/>
      <c r="QXL82"/>
      <c r="QXM82"/>
      <c r="QXN82"/>
      <c r="QXO82"/>
      <c r="QXP82"/>
      <c r="QXQ82"/>
      <c r="QXR82"/>
      <c r="QXS82"/>
      <c r="QXT82"/>
      <c r="QXU82"/>
      <c r="QXV82"/>
      <c r="QXW82"/>
      <c r="QXX82"/>
      <c r="QXY82"/>
      <c r="QXZ82"/>
      <c r="QYA82"/>
      <c r="QYB82"/>
      <c r="QYC82"/>
      <c r="QYD82"/>
      <c r="QYE82"/>
      <c r="QYF82"/>
      <c r="QYG82"/>
      <c r="QYH82"/>
      <c r="QYI82"/>
      <c r="QYJ82"/>
      <c r="QYK82"/>
      <c r="QYL82"/>
      <c r="QYM82"/>
      <c r="QYN82"/>
      <c r="QYO82"/>
      <c r="QYP82"/>
      <c r="QYQ82"/>
      <c r="QYR82"/>
      <c r="QYS82"/>
      <c r="QYT82"/>
      <c r="QYU82"/>
      <c r="QYV82"/>
      <c r="QYW82"/>
      <c r="QYX82"/>
      <c r="QYY82"/>
      <c r="QYZ82"/>
      <c r="QZA82"/>
      <c r="QZB82"/>
      <c r="QZC82"/>
      <c r="QZD82"/>
      <c r="QZE82"/>
      <c r="QZF82"/>
      <c r="QZG82"/>
      <c r="QZH82"/>
      <c r="QZI82"/>
      <c r="QZJ82"/>
      <c r="QZK82"/>
      <c r="QZL82"/>
      <c r="QZM82"/>
      <c r="QZN82"/>
      <c r="QZO82"/>
      <c r="QZP82"/>
      <c r="QZQ82"/>
      <c r="QZR82"/>
      <c r="QZS82"/>
      <c r="QZT82"/>
      <c r="QZU82"/>
      <c r="QZV82"/>
      <c r="QZW82"/>
      <c r="QZX82"/>
      <c r="QZY82"/>
      <c r="QZZ82"/>
      <c r="RAA82"/>
      <c r="RAB82"/>
      <c r="RAC82"/>
      <c r="RAD82"/>
      <c r="RAE82"/>
      <c r="RAF82"/>
      <c r="RAG82"/>
      <c r="RAH82"/>
      <c r="RAI82"/>
      <c r="RAJ82"/>
      <c r="RAK82"/>
      <c r="RAL82"/>
      <c r="RAM82"/>
      <c r="RAN82"/>
      <c r="RAO82"/>
      <c r="RAP82"/>
      <c r="RAQ82"/>
      <c r="RAR82"/>
      <c r="RAS82"/>
      <c r="RAT82"/>
      <c r="RAU82"/>
      <c r="RAV82"/>
      <c r="RAW82"/>
      <c r="RAX82"/>
      <c r="RAY82"/>
      <c r="RAZ82"/>
      <c r="RBA82"/>
      <c r="RBB82"/>
      <c r="RBC82"/>
      <c r="RBD82"/>
      <c r="RBE82"/>
      <c r="RBF82"/>
      <c r="RBG82"/>
      <c r="RBH82"/>
      <c r="RBI82"/>
      <c r="RBJ82"/>
      <c r="RBK82"/>
      <c r="RBL82"/>
      <c r="RBM82"/>
      <c r="RBN82"/>
      <c r="RBO82"/>
      <c r="RBP82"/>
      <c r="RBQ82"/>
      <c r="RBR82"/>
      <c r="RBS82"/>
      <c r="RBT82"/>
      <c r="RBU82"/>
      <c r="RBV82"/>
      <c r="RBW82"/>
      <c r="RBX82"/>
      <c r="RBY82"/>
      <c r="RBZ82"/>
      <c r="RCA82"/>
      <c r="RCB82"/>
      <c r="RCC82"/>
      <c r="RCD82"/>
      <c r="RCE82"/>
      <c r="RCF82"/>
      <c r="RCG82"/>
      <c r="RCH82"/>
      <c r="RCI82"/>
      <c r="RCJ82"/>
      <c r="RCK82"/>
      <c r="RCL82"/>
      <c r="RCM82"/>
      <c r="RCN82"/>
      <c r="RCO82"/>
      <c r="RCP82"/>
      <c r="RCQ82"/>
      <c r="RCR82"/>
      <c r="RCS82"/>
      <c r="RCT82"/>
      <c r="RCU82"/>
      <c r="RCV82"/>
      <c r="RCW82"/>
      <c r="RCX82"/>
      <c r="RCY82"/>
      <c r="RCZ82"/>
      <c r="RDA82"/>
      <c r="RDB82"/>
      <c r="RDC82"/>
      <c r="RDD82"/>
      <c r="RDE82"/>
      <c r="RDF82"/>
      <c r="RDG82"/>
      <c r="RDH82"/>
      <c r="RDI82"/>
      <c r="RDJ82"/>
      <c r="RDK82"/>
      <c r="RDL82"/>
      <c r="RDM82"/>
      <c r="RDN82"/>
      <c r="RDO82"/>
      <c r="RDP82"/>
      <c r="RDQ82"/>
      <c r="RDR82"/>
      <c r="RDS82"/>
      <c r="RDT82"/>
      <c r="RDU82"/>
      <c r="RDV82"/>
      <c r="RDW82"/>
      <c r="RDX82"/>
      <c r="RDY82"/>
      <c r="RDZ82"/>
      <c r="REA82"/>
      <c r="REB82"/>
      <c r="REC82"/>
      <c r="RED82"/>
      <c r="REE82"/>
      <c r="REF82"/>
      <c r="REG82"/>
      <c r="REH82"/>
      <c r="REI82"/>
      <c r="REJ82"/>
      <c r="REK82"/>
      <c r="REL82"/>
      <c r="REM82"/>
      <c r="REN82"/>
      <c r="REO82"/>
      <c r="REP82"/>
      <c r="REQ82"/>
      <c r="RER82"/>
      <c r="RES82"/>
      <c r="RET82"/>
      <c r="REU82"/>
      <c r="REV82"/>
      <c r="REW82"/>
      <c r="REX82"/>
      <c r="REY82"/>
      <c r="REZ82"/>
      <c r="RFA82"/>
      <c r="RFB82"/>
      <c r="RFC82"/>
      <c r="RFD82"/>
      <c r="RFE82"/>
      <c r="RFF82"/>
      <c r="RFG82"/>
      <c r="RFH82"/>
      <c r="RFI82"/>
      <c r="RFJ82"/>
      <c r="RFK82"/>
      <c r="RFL82"/>
      <c r="RFM82"/>
      <c r="RFN82"/>
      <c r="RFO82"/>
      <c r="RFP82"/>
      <c r="RFQ82"/>
      <c r="RFR82"/>
      <c r="RFS82"/>
      <c r="RFT82"/>
      <c r="RFU82"/>
      <c r="RFV82"/>
      <c r="RFW82"/>
      <c r="RFX82"/>
      <c r="RFY82"/>
      <c r="RFZ82"/>
      <c r="RGA82"/>
      <c r="RGB82"/>
      <c r="RGC82"/>
      <c r="RGD82"/>
      <c r="RGE82"/>
      <c r="RGF82"/>
      <c r="RGG82"/>
      <c r="RGH82"/>
      <c r="RGI82"/>
      <c r="RGJ82"/>
      <c r="RGK82"/>
      <c r="RGL82"/>
      <c r="RGM82"/>
      <c r="RGN82"/>
      <c r="RGO82"/>
      <c r="RGP82"/>
      <c r="RGQ82"/>
      <c r="RGR82"/>
      <c r="RGS82"/>
      <c r="RGT82"/>
      <c r="RGU82"/>
      <c r="RGV82"/>
      <c r="RGW82"/>
      <c r="RGX82"/>
      <c r="RGY82"/>
      <c r="RGZ82"/>
      <c r="RHA82"/>
      <c r="RHB82"/>
      <c r="RHC82"/>
      <c r="RHD82"/>
      <c r="RHE82"/>
      <c r="RHF82"/>
      <c r="RHG82"/>
      <c r="RHH82"/>
      <c r="RHI82"/>
      <c r="RHJ82"/>
      <c r="RHK82"/>
      <c r="RHL82"/>
      <c r="RHM82"/>
      <c r="RHN82"/>
      <c r="RHO82"/>
      <c r="RHP82"/>
      <c r="RHQ82"/>
      <c r="RHR82"/>
      <c r="RHS82"/>
      <c r="RHT82"/>
      <c r="RHU82"/>
      <c r="RHV82"/>
      <c r="RHW82"/>
      <c r="RHX82"/>
      <c r="RHY82"/>
      <c r="RHZ82"/>
      <c r="RIA82"/>
      <c r="RIB82"/>
      <c r="RIC82"/>
      <c r="RID82"/>
      <c r="RIE82"/>
      <c r="RIF82"/>
      <c r="RIG82"/>
      <c r="RIH82"/>
      <c r="RII82"/>
      <c r="RIJ82"/>
      <c r="RIK82"/>
      <c r="RIL82"/>
      <c r="RIM82"/>
      <c r="RIN82"/>
      <c r="RIO82"/>
      <c r="RIP82"/>
      <c r="RIQ82"/>
      <c r="RIR82"/>
      <c r="RIS82"/>
      <c r="RIT82"/>
      <c r="RIU82"/>
      <c r="RIV82"/>
      <c r="RIW82"/>
      <c r="RIX82"/>
      <c r="RIY82"/>
      <c r="RIZ82"/>
      <c r="RJA82"/>
      <c r="RJB82"/>
      <c r="RJC82"/>
      <c r="RJD82"/>
      <c r="RJE82"/>
      <c r="RJF82"/>
      <c r="RJG82"/>
      <c r="RJH82"/>
      <c r="RJI82"/>
      <c r="RJJ82"/>
      <c r="RJK82"/>
      <c r="RJL82"/>
      <c r="RJM82"/>
      <c r="RJN82"/>
      <c r="RJO82"/>
      <c r="RJP82"/>
      <c r="RJQ82"/>
      <c r="RJR82"/>
      <c r="RJS82"/>
      <c r="RJT82"/>
      <c r="RJU82"/>
      <c r="RJV82"/>
      <c r="RJW82"/>
      <c r="RJX82"/>
      <c r="RJY82"/>
      <c r="RJZ82"/>
      <c r="RKA82"/>
      <c r="RKB82"/>
      <c r="RKC82"/>
      <c r="RKD82"/>
      <c r="RKE82"/>
      <c r="RKF82"/>
      <c r="RKG82"/>
      <c r="RKH82"/>
      <c r="RKI82"/>
      <c r="RKJ82"/>
      <c r="RKK82"/>
      <c r="RKL82"/>
      <c r="RKM82"/>
      <c r="RKN82"/>
      <c r="RKO82"/>
      <c r="RKP82"/>
      <c r="RKQ82"/>
      <c r="RKR82"/>
      <c r="RKS82"/>
      <c r="RKT82"/>
      <c r="RKU82"/>
      <c r="RKV82"/>
      <c r="RKW82"/>
      <c r="RKX82"/>
      <c r="RKY82"/>
      <c r="RKZ82"/>
      <c r="RLA82"/>
      <c r="RLB82"/>
      <c r="RLC82"/>
      <c r="RLD82"/>
      <c r="RLE82"/>
      <c r="RLF82"/>
      <c r="RLG82"/>
      <c r="RLH82"/>
      <c r="RLI82"/>
      <c r="RLJ82"/>
      <c r="RLK82"/>
      <c r="RLL82"/>
      <c r="RLM82"/>
      <c r="RLN82"/>
      <c r="RLO82"/>
      <c r="RLP82"/>
      <c r="RLQ82"/>
      <c r="RLR82"/>
      <c r="RLS82"/>
      <c r="RLT82"/>
      <c r="RLU82"/>
      <c r="RLV82"/>
      <c r="RLW82"/>
      <c r="RLX82"/>
      <c r="RLY82"/>
      <c r="RLZ82"/>
      <c r="RMA82"/>
      <c r="RMB82"/>
      <c r="RMC82"/>
      <c r="RMD82"/>
      <c r="RME82"/>
      <c r="RMF82"/>
      <c r="RMG82"/>
      <c r="RMH82"/>
      <c r="RMI82"/>
      <c r="RMJ82"/>
      <c r="RMK82"/>
      <c r="RML82"/>
      <c r="RMM82"/>
      <c r="RMN82"/>
      <c r="RMO82"/>
      <c r="RMP82"/>
      <c r="RMQ82"/>
      <c r="RMR82"/>
      <c r="RMS82"/>
      <c r="RMT82"/>
      <c r="RMU82"/>
      <c r="RMV82"/>
      <c r="RMW82"/>
      <c r="RMX82"/>
      <c r="RMY82"/>
      <c r="RMZ82"/>
      <c r="RNA82"/>
      <c r="RNB82"/>
      <c r="RNC82"/>
      <c r="RND82"/>
      <c r="RNE82"/>
      <c r="RNF82"/>
      <c r="RNG82"/>
      <c r="RNH82"/>
      <c r="RNI82"/>
      <c r="RNJ82"/>
      <c r="RNK82"/>
      <c r="RNL82"/>
      <c r="RNM82"/>
      <c r="RNN82"/>
      <c r="RNO82"/>
      <c r="RNP82"/>
      <c r="RNQ82"/>
      <c r="RNR82"/>
      <c r="RNS82"/>
      <c r="RNT82"/>
      <c r="RNU82"/>
      <c r="RNV82"/>
      <c r="RNW82"/>
      <c r="RNX82"/>
      <c r="RNY82"/>
      <c r="RNZ82"/>
      <c r="ROA82"/>
      <c r="ROB82"/>
      <c r="ROC82"/>
      <c r="ROD82"/>
      <c r="ROE82"/>
      <c r="ROF82"/>
      <c r="ROG82"/>
      <c r="ROH82"/>
      <c r="ROI82"/>
      <c r="ROJ82"/>
      <c r="ROK82"/>
      <c r="ROL82"/>
      <c r="ROM82"/>
      <c r="RON82"/>
      <c r="ROO82"/>
      <c r="ROP82"/>
      <c r="ROQ82"/>
      <c r="ROR82"/>
      <c r="ROS82"/>
      <c r="ROT82"/>
      <c r="ROU82"/>
      <c r="ROV82"/>
      <c r="ROW82"/>
      <c r="ROX82"/>
      <c r="ROY82"/>
      <c r="ROZ82"/>
      <c r="RPA82"/>
      <c r="RPB82"/>
      <c r="RPC82"/>
      <c r="RPD82"/>
      <c r="RPE82"/>
      <c r="RPF82"/>
      <c r="RPG82"/>
      <c r="RPH82"/>
      <c r="RPI82"/>
      <c r="RPJ82"/>
      <c r="RPK82"/>
      <c r="RPL82"/>
      <c r="RPM82"/>
      <c r="RPN82"/>
      <c r="RPO82"/>
      <c r="RPP82"/>
      <c r="RPQ82"/>
      <c r="RPR82"/>
      <c r="RPS82"/>
      <c r="RPT82"/>
      <c r="RPU82"/>
      <c r="RPV82"/>
      <c r="RPW82"/>
      <c r="RPX82"/>
      <c r="RPY82"/>
      <c r="RPZ82"/>
      <c r="RQA82"/>
      <c r="RQB82"/>
      <c r="RQC82"/>
      <c r="RQD82"/>
      <c r="RQE82"/>
      <c r="RQF82"/>
      <c r="RQG82"/>
      <c r="RQH82"/>
      <c r="RQI82"/>
      <c r="RQJ82"/>
      <c r="RQK82"/>
      <c r="RQL82"/>
      <c r="RQM82"/>
      <c r="RQN82"/>
      <c r="RQO82"/>
      <c r="RQP82"/>
      <c r="RQQ82"/>
      <c r="RQR82"/>
      <c r="RQS82"/>
      <c r="RQT82"/>
      <c r="RQU82"/>
      <c r="RQV82"/>
      <c r="RQW82"/>
      <c r="RQX82"/>
      <c r="RQY82"/>
      <c r="RQZ82"/>
      <c r="RRA82"/>
      <c r="RRB82"/>
      <c r="RRC82"/>
      <c r="RRD82"/>
      <c r="RRE82"/>
      <c r="RRF82"/>
      <c r="RRG82"/>
      <c r="RRH82"/>
      <c r="RRI82"/>
      <c r="RRJ82"/>
      <c r="RRK82"/>
      <c r="RRL82"/>
      <c r="RRM82"/>
      <c r="RRN82"/>
      <c r="RRO82"/>
      <c r="RRP82"/>
      <c r="RRQ82"/>
      <c r="RRR82"/>
      <c r="RRS82"/>
      <c r="RRT82"/>
      <c r="RRU82"/>
      <c r="RRV82"/>
      <c r="RRW82"/>
      <c r="RRX82"/>
      <c r="RRY82"/>
      <c r="RRZ82"/>
      <c r="RSA82"/>
      <c r="RSB82"/>
      <c r="RSC82"/>
      <c r="RSD82"/>
      <c r="RSE82"/>
      <c r="RSF82"/>
      <c r="RSG82"/>
      <c r="RSH82"/>
      <c r="RSI82"/>
      <c r="RSJ82"/>
      <c r="RSK82"/>
      <c r="RSL82"/>
      <c r="RSM82"/>
      <c r="RSN82"/>
      <c r="RSO82"/>
      <c r="RSP82"/>
      <c r="RSQ82"/>
      <c r="RSR82"/>
      <c r="RSS82"/>
      <c r="RST82"/>
      <c r="RSU82"/>
      <c r="RSV82"/>
      <c r="RSW82"/>
      <c r="RSX82"/>
      <c r="RSY82"/>
      <c r="RSZ82"/>
      <c r="RTA82"/>
      <c r="RTB82"/>
      <c r="RTC82"/>
      <c r="RTD82"/>
      <c r="RTE82"/>
      <c r="RTF82"/>
      <c r="RTG82"/>
      <c r="RTH82"/>
      <c r="RTI82"/>
      <c r="RTJ82"/>
      <c r="RTK82"/>
      <c r="RTL82"/>
      <c r="RTM82"/>
      <c r="RTN82"/>
      <c r="RTO82"/>
      <c r="RTP82"/>
      <c r="RTQ82"/>
      <c r="RTR82"/>
      <c r="RTS82"/>
      <c r="RTT82"/>
      <c r="RTU82"/>
      <c r="RTV82"/>
      <c r="RTW82"/>
      <c r="RTX82"/>
      <c r="RTY82"/>
      <c r="RTZ82"/>
      <c r="RUA82"/>
      <c r="RUB82"/>
      <c r="RUC82"/>
      <c r="RUD82"/>
      <c r="RUE82"/>
      <c r="RUF82"/>
      <c r="RUG82"/>
      <c r="RUH82"/>
      <c r="RUI82"/>
      <c r="RUJ82"/>
      <c r="RUK82"/>
      <c r="RUL82"/>
      <c r="RUM82"/>
      <c r="RUN82"/>
      <c r="RUO82"/>
      <c r="RUP82"/>
      <c r="RUQ82"/>
      <c r="RUR82"/>
      <c r="RUS82"/>
      <c r="RUT82"/>
      <c r="RUU82"/>
      <c r="RUV82"/>
      <c r="RUW82"/>
      <c r="RUX82"/>
      <c r="RUY82"/>
      <c r="RUZ82"/>
      <c r="RVA82"/>
      <c r="RVB82"/>
      <c r="RVC82"/>
      <c r="RVD82"/>
      <c r="RVE82"/>
      <c r="RVF82"/>
      <c r="RVG82"/>
      <c r="RVH82"/>
      <c r="RVI82"/>
      <c r="RVJ82"/>
      <c r="RVK82"/>
      <c r="RVL82"/>
      <c r="RVM82"/>
      <c r="RVN82"/>
      <c r="RVO82"/>
      <c r="RVP82"/>
      <c r="RVQ82"/>
      <c r="RVR82"/>
      <c r="RVS82"/>
      <c r="RVT82"/>
      <c r="RVU82"/>
      <c r="RVV82"/>
      <c r="RVW82"/>
      <c r="RVX82"/>
      <c r="RVY82"/>
      <c r="RVZ82"/>
      <c r="RWA82"/>
      <c r="RWB82"/>
      <c r="RWC82"/>
      <c r="RWD82"/>
      <c r="RWE82"/>
      <c r="RWF82"/>
      <c r="RWG82"/>
      <c r="RWH82"/>
      <c r="RWI82"/>
      <c r="RWJ82"/>
      <c r="RWK82"/>
      <c r="RWL82"/>
      <c r="RWM82"/>
      <c r="RWN82"/>
      <c r="RWO82"/>
      <c r="RWP82"/>
      <c r="RWQ82"/>
      <c r="RWR82"/>
      <c r="RWS82"/>
      <c r="RWT82"/>
      <c r="RWU82"/>
      <c r="RWV82"/>
      <c r="RWW82"/>
      <c r="RWX82"/>
      <c r="RWY82"/>
      <c r="RWZ82"/>
      <c r="RXA82"/>
      <c r="RXB82"/>
      <c r="RXC82"/>
      <c r="RXD82"/>
      <c r="RXE82"/>
      <c r="RXF82"/>
      <c r="RXG82"/>
      <c r="RXH82"/>
      <c r="RXI82"/>
      <c r="RXJ82"/>
      <c r="RXK82"/>
      <c r="RXL82"/>
      <c r="RXM82"/>
      <c r="RXN82"/>
      <c r="RXO82"/>
      <c r="RXP82"/>
      <c r="RXQ82"/>
      <c r="RXR82"/>
      <c r="RXS82"/>
      <c r="RXT82"/>
      <c r="RXU82"/>
      <c r="RXV82"/>
      <c r="RXW82"/>
      <c r="RXX82"/>
      <c r="RXY82"/>
      <c r="RXZ82"/>
      <c r="RYA82"/>
      <c r="RYB82"/>
      <c r="RYC82"/>
      <c r="RYD82"/>
      <c r="RYE82"/>
      <c r="RYF82"/>
      <c r="RYG82"/>
      <c r="RYH82"/>
      <c r="RYI82"/>
      <c r="RYJ82"/>
      <c r="RYK82"/>
      <c r="RYL82"/>
      <c r="RYM82"/>
      <c r="RYN82"/>
      <c r="RYO82"/>
      <c r="RYP82"/>
      <c r="RYQ82"/>
      <c r="RYR82"/>
      <c r="RYS82"/>
      <c r="RYT82"/>
      <c r="RYU82"/>
      <c r="RYV82"/>
      <c r="RYW82"/>
      <c r="RYX82"/>
      <c r="RYY82"/>
      <c r="RYZ82"/>
      <c r="RZA82"/>
      <c r="RZB82"/>
      <c r="RZC82"/>
      <c r="RZD82"/>
      <c r="RZE82"/>
      <c r="RZF82"/>
      <c r="RZG82"/>
      <c r="RZH82"/>
      <c r="RZI82"/>
      <c r="RZJ82"/>
      <c r="RZK82"/>
      <c r="RZL82"/>
      <c r="RZM82"/>
      <c r="RZN82"/>
      <c r="RZO82"/>
      <c r="RZP82"/>
      <c r="RZQ82"/>
      <c r="RZR82"/>
      <c r="RZS82"/>
      <c r="RZT82"/>
      <c r="RZU82"/>
      <c r="RZV82"/>
      <c r="RZW82"/>
      <c r="RZX82"/>
      <c r="RZY82"/>
      <c r="RZZ82"/>
      <c r="SAA82"/>
      <c r="SAB82"/>
      <c r="SAC82"/>
      <c r="SAD82"/>
      <c r="SAE82"/>
      <c r="SAF82"/>
      <c r="SAG82"/>
      <c r="SAH82"/>
      <c r="SAI82"/>
      <c r="SAJ82"/>
      <c r="SAK82"/>
      <c r="SAL82"/>
      <c r="SAM82"/>
      <c r="SAN82"/>
      <c r="SAO82"/>
      <c r="SAP82"/>
      <c r="SAQ82"/>
      <c r="SAR82"/>
      <c r="SAS82"/>
      <c r="SAT82"/>
      <c r="SAU82"/>
      <c r="SAV82"/>
      <c r="SAW82"/>
      <c r="SAX82"/>
      <c r="SAY82"/>
      <c r="SAZ82"/>
      <c r="SBA82"/>
      <c r="SBB82"/>
      <c r="SBC82"/>
      <c r="SBD82"/>
      <c r="SBE82"/>
      <c r="SBF82"/>
      <c r="SBG82"/>
      <c r="SBH82"/>
      <c r="SBI82"/>
      <c r="SBJ82"/>
      <c r="SBK82"/>
      <c r="SBL82"/>
      <c r="SBM82"/>
      <c r="SBN82"/>
      <c r="SBO82"/>
      <c r="SBP82"/>
      <c r="SBQ82"/>
      <c r="SBR82"/>
      <c r="SBS82"/>
      <c r="SBT82"/>
      <c r="SBU82"/>
      <c r="SBV82"/>
      <c r="SBW82"/>
      <c r="SBX82"/>
      <c r="SBY82"/>
      <c r="SBZ82"/>
      <c r="SCA82"/>
      <c r="SCB82"/>
      <c r="SCC82"/>
      <c r="SCD82"/>
      <c r="SCE82"/>
      <c r="SCF82"/>
      <c r="SCG82"/>
      <c r="SCH82"/>
      <c r="SCI82"/>
      <c r="SCJ82"/>
      <c r="SCK82"/>
      <c r="SCL82"/>
      <c r="SCM82"/>
      <c r="SCN82"/>
      <c r="SCO82"/>
      <c r="SCP82"/>
      <c r="SCQ82"/>
      <c r="SCR82"/>
      <c r="SCS82"/>
      <c r="SCT82"/>
      <c r="SCU82"/>
      <c r="SCV82"/>
      <c r="SCW82"/>
      <c r="SCX82"/>
      <c r="SCY82"/>
      <c r="SCZ82"/>
      <c r="SDA82"/>
      <c r="SDB82"/>
      <c r="SDC82"/>
      <c r="SDD82"/>
      <c r="SDE82"/>
      <c r="SDF82"/>
      <c r="SDG82"/>
      <c r="SDH82"/>
      <c r="SDI82"/>
      <c r="SDJ82"/>
      <c r="SDK82"/>
      <c r="SDL82"/>
      <c r="SDM82"/>
      <c r="SDN82"/>
      <c r="SDO82"/>
      <c r="SDP82"/>
      <c r="SDQ82"/>
      <c r="SDR82"/>
      <c r="SDS82"/>
      <c r="SDT82"/>
      <c r="SDU82"/>
      <c r="SDV82"/>
      <c r="SDW82"/>
      <c r="SDX82"/>
      <c r="SDY82"/>
      <c r="SDZ82"/>
      <c r="SEA82"/>
      <c r="SEB82"/>
      <c r="SEC82"/>
      <c r="SED82"/>
      <c r="SEE82"/>
      <c r="SEF82"/>
      <c r="SEG82"/>
      <c r="SEH82"/>
      <c r="SEI82"/>
      <c r="SEJ82"/>
      <c r="SEK82"/>
      <c r="SEL82"/>
      <c r="SEM82"/>
      <c r="SEN82"/>
      <c r="SEO82"/>
      <c r="SEP82"/>
      <c r="SEQ82"/>
      <c r="SER82"/>
      <c r="SES82"/>
      <c r="SET82"/>
      <c r="SEU82"/>
      <c r="SEV82"/>
      <c r="SEW82"/>
      <c r="SEX82"/>
      <c r="SEY82"/>
      <c r="SEZ82"/>
      <c r="SFA82"/>
      <c r="SFB82"/>
      <c r="SFC82"/>
      <c r="SFD82"/>
      <c r="SFE82"/>
      <c r="SFF82"/>
      <c r="SFG82"/>
      <c r="SFH82"/>
      <c r="SFI82"/>
      <c r="SFJ82"/>
      <c r="SFK82"/>
      <c r="SFL82"/>
      <c r="SFM82"/>
      <c r="SFN82"/>
      <c r="SFO82"/>
      <c r="SFP82"/>
      <c r="SFQ82"/>
      <c r="SFR82"/>
      <c r="SFS82"/>
      <c r="SFT82"/>
      <c r="SFU82"/>
      <c r="SFV82"/>
      <c r="SFW82"/>
      <c r="SFX82"/>
      <c r="SFY82"/>
      <c r="SFZ82"/>
      <c r="SGA82"/>
      <c r="SGB82"/>
      <c r="SGC82"/>
      <c r="SGD82"/>
      <c r="SGE82"/>
      <c r="SGF82"/>
      <c r="SGG82"/>
      <c r="SGH82"/>
      <c r="SGI82"/>
      <c r="SGJ82"/>
      <c r="SGK82"/>
      <c r="SGL82"/>
      <c r="SGM82"/>
      <c r="SGN82"/>
      <c r="SGO82"/>
      <c r="SGP82"/>
      <c r="SGQ82"/>
      <c r="SGR82"/>
      <c r="SGS82"/>
      <c r="SGT82"/>
      <c r="SGU82"/>
      <c r="SGV82"/>
      <c r="SGW82"/>
      <c r="SGX82"/>
      <c r="SGY82"/>
      <c r="SGZ82"/>
      <c r="SHA82"/>
      <c r="SHB82"/>
      <c r="SHC82"/>
      <c r="SHD82"/>
      <c r="SHE82"/>
      <c r="SHF82"/>
      <c r="SHG82"/>
      <c r="SHH82"/>
      <c r="SHI82"/>
      <c r="SHJ82"/>
      <c r="SHK82"/>
      <c r="SHL82"/>
      <c r="SHM82"/>
      <c r="SHN82"/>
      <c r="SHO82"/>
      <c r="SHP82"/>
      <c r="SHQ82"/>
      <c r="SHR82"/>
      <c r="SHS82"/>
      <c r="SHT82"/>
      <c r="SHU82"/>
      <c r="SHV82"/>
      <c r="SHW82"/>
      <c r="SHX82"/>
      <c r="SHY82"/>
      <c r="SHZ82"/>
      <c r="SIA82"/>
      <c r="SIB82"/>
      <c r="SIC82"/>
      <c r="SID82"/>
      <c r="SIE82"/>
      <c r="SIF82"/>
      <c r="SIG82"/>
      <c r="SIH82"/>
      <c r="SII82"/>
      <c r="SIJ82"/>
      <c r="SIK82"/>
      <c r="SIL82"/>
      <c r="SIM82"/>
      <c r="SIN82"/>
      <c r="SIO82"/>
      <c r="SIP82"/>
      <c r="SIQ82"/>
      <c r="SIR82"/>
      <c r="SIS82"/>
      <c r="SIT82"/>
      <c r="SIU82"/>
      <c r="SIV82"/>
      <c r="SIW82"/>
      <c r="SIX82"/>
      <c r="SIY82"/>
      <c r="SIZ82"/>
      <c r="SJA82"/>
      <c r="SJB82"/>
      <c r="SJC82"/>
      <c r="SJD82"/>
      <c r="SJE82"/>
      <c r="SJF82"/>
      <c r="SJG82"/>
      <c r="SJH82"/>
      <c r="SJI82"/>
      <c r="SJJ82"/>
      <c r="SJK82"/>
      <c r="SJL82"/>
      <c r="SJM82"/>
      <c r="SJN82"/>
      <c r="SJO82"/>
      <c r="SJP82"/>
      <c r="SJQ82"/>
      <c r="SJR82"/>
      <c r="SJS82"/>
      <c r="SJT82"/>
      <c r="SJU82"/>
      <c r="SJV82"/>
      <c r="SJW82"/>
      <c r="SJX82"/>
      <c r="SJY82"/>
      <c r="SJZ82"/>
      <c r="SKA82"/>
      <c r="SKB82"/>
      <c r="SKC82"/>
      <c r="SKD82"/>
      <c r="SKE82"/>
      <c r="SKF82"/>
      <c r="SKG82"/>
      <c r="SKH82"/>
      <c r="SKI82"/>
      <c r="SKJ82"/>
      <c r="SKK82"/>
      <c r="SKL82"/>
      <c r="SKM82"/>
      <c r="SKN82"/>
      <c r="SKO82"/>
      <c r="SKP82"/>
      <c r="SKQ82"/>
      <c r="SKR82"/>
      <c r="SKS82"/>
      <c r="SKT82"/>
      <c r="SKU82"/>
      <c r="SKV82"/>
      <c r="SKW82"/>
      <c r="SKX82"/>
      <c r="SKY82"/>
      <c r="SKZ82"/>
      <c r="SLA82"/>
      <c r="SLB82"/>
      <c r="SLC82"/>
      <c r="SLD82"/>
      <c r="SLE82"/>
      <c r="SLF82"/>
      <c r="SLG82"/>
      <c r="SLH82"/>
      <c r="SLI82"/>
      <c r="SLJ82"/>
      <c r="SLK82"/>
      <c r="SLL82"/>
      <c r="SLM82"/>
      <c r="SLN82"/>
      <c r="SLO82"/>
      <c r="SLP82"/>
      <c r="SLQ82"/>
      <c r="SLR82"/>
      <c r="SLS82"/>
      <c r="SLT82"/>
      <c r="SLU82"/>
      <c r="SLV82"/>
      <c r="SLW82"/>
      <c r="SLX82"/>
      <c r="SLY82"/>
      <c r="SLZ82"/>
      <c r="SMA82"/>
      <c r="SMB82"/>
      <c r="SMC82"/>
      <c r="SMD82"/>
      <c r="SME82"/>
      <c r="SMF82"/>
      <c r="SMG82"/>
      <c r="SMH82"/>
      <c r="SMI82"/>
      <c r="SMJ82"/>
      <c r="SMK82"/>
      <c r="SML82"/>
      <c r="SMM82"/>
      <c r="SMN82"/>
      <c r="SMO82"/>
      <c r="SMP82"/>
      <c r="SMQ82"/>
      <c r="SMR82"/>
      <c r="SMS82"/>
      <c r="SMT82"/>
      <c r="SMU82"/>
      <c r="SMV82"/>
      <c r="SMW82"/>
      <c r="SMX82"/>
      <c r="SMY82"/>
      <c r="SMZ82"/>
      <c r="SNA82"/>
      <c r="SNB82"/>
      <c r="SNC82"/>
      <c r="SND82"/>
      <c r="SNE82"/>
      <c r="SNF82"/>
      <c r="SNG82"/>
      <c r="SNH82"/>
      <c r="SNI82"/>
      <c r="SNJ82"/>
      <c r="SNK82"/>
      <c r="SNL82"/>
      <c r="SNM82"/>
      <c r="SNN82"/>
      <c r="SNO82"/>
      <c r="SNP82"/>
      <c r="SNQ82"/>
      <c r="SNR82"/>
      <c r="SNS82"/>
      <c r="SNT82"/>
      <c r="SNU82"/>
      <c r="SNV82"/>
      <c r="SNW82"/>
      <c r="SNX82"/>
      <c r="SNY82"/>
      <c r="SNZ82"/>
      <c r="SOA82"/>
      <c r="SOB82"/>
      <c r="SOC82"/>
      <c r="SOD82"/>
      <c r="SOE82"/>
      <c r="SOF82"/>
      <c r="SOG82"/>
      <c r="SOH82"/>
      <c r="SOI82"/>
      <c r="SOJ82"/>
      <c r="SOK82"/>
      <c r="SOL82"/>
      <c r="SOM82"/>
      <c r="SON82"/>
      <c r="SOO82"/>
      <c r="SOP82"/>
      <c r="SOQ82"/>
      <c r="SOR82"/>
      <c r="SOS82"/>
      <c r="SOT82"/>
      <c r="SOU82"/>
      <c r="SOV82"/>
      <c r="SOW82"/>
      <c r="SOX82"/>
      <c r="SOY82"/>
      <c r="SOZ82"/>
      <c r="SPA82"/>
      <c r="SPB82"/>
      <c r="SPC82"/>
      <c r="SPD82"/>
      <c r="SPE82"/>
      <c r="SPF82"/>
      <c r="SPG82"/>
      <c r="SPH82"/>
      <c r="SPI82"/>
      <c r="SPJ82"/>
      <c r="SPK82"/>
      <c r="SPL82"/>
      <c r="SPM82"/>
      <c r="SPN82"/>
      <c r="SPO82"/>
      <c r="SPP82"/>
      <c r="SPQ82"/>
      <c r="SPR82"/>
      <c r="SPS82"/>
      <c r="SPT82"/>
      <c r="SPU82"/>
      <c r="SPV82"/>
      <c r="SPW82"/>
      <c r="SPX82"/>
      <c r="SPY82"/>
      <c r="SPZ82"/>
      <c r="SQA82"/>
      <c r="SQB82"/>
      <c r="SQC82"/>
      <c r="SQD82"/>
      <c r="SQE82"/>
      <c r="SQF82"/>
      <c r="SQG82"/>
      <c r="SQH82"/>
      <c r="SQI82"/>
      <c r="SQJ82"/>
      <c r="SQK82"/>
      <c r="SQL82"/>
      <c r="SQM82"/>
      <c r="SQN82"/>
      <c r="SQO82"/>
      <c r="SQP82"/>
      <c r="SQQ82"/>
      <c r="SQR82"/>
      <c r="SQS82"/>
      <c r="SQT82"/>
      <c r="SQU82"/>
      <c r="SQV82"/>
      <c r="SQW82"/>
      <c r="SQX82"/>
      <c r="SQY82"/>
      <c r="SQZ82"/>
      <c r="SRA82"/>
      <c r="SRB82"/>
      <c r="SRC82"/>
      <c r="SRD82"/>
      <c r="SRE82"/>
      <c r="SRF82"/>
      <c r="SRG82"/>
      <c r="SRH82"/>
      <c r="SRI82"/>
      <c r="SRJ82"/>
      <c r="SRK82"/>
      <c r="SRL82"/>
      <c r="SRM82"/>
      <c r="SRN82"/>
      <c r="SRO82"/>
      <c r="SRP82"/>
      <c r="SRQ82"/>
      <c r="SRR82"/>
      <c r="SRS82"/>
      <c r="SRT82"/>
      <c r="SRU82"/>
      <c r="SRV82"/>
      <c r="SRW82"/>
      <c r="SRX82"/>
      <c r="SRY82"/>
      <c r="SRZ82"/>
      <c r="SSA82"/>
      <c r="SSB82"/>
      <c r="SSC82"/>
      <c r="SSD82"/>
      <c r="SSE82"/>
      <c r="SSF82"/>
      <c r="SSG82"/>
      <c r="SSH82"/>
      <c r="SSI82"/>
      <c r="SSJ82"/>
      <c r="SSK82"/>
      <c r="SSL82"/>
      <c r="SSM82"/>
      <c r="SSN82"/>
      <c r="SSO82"/>
      <c r="SSP82"/>
      <c r="SSQ82"/>
      <c r="SSR82"/>
      <c r="SSS82"/>
      <c r="SST82"/>
      <c r="SSU82"/>
      <c r="SSV82"/>
      <c r="SSW82"/>
      <c r="SSX82"/>
      <c r="SSY82"/>
      <c r="SSZ82"/>
      <c r="STA82"/>
      <c r="STB82"/>
      <c r="STC82"/>
      <c r="STD82"/>
      <c r="STE82"/>
      <c r="STF82"/>
      <c r="STG82"/>
      <c r="STH82"/>
      <c r="STI82"/>
      <c r="STJ82"/>
      <c r="STK82"/>
      <c r="STL82"/>
      <c r="STM82"/>
      <c r="STN82"/>
      <c r="STO82"/>
      <c r="STP82"/>
      <c r="STQ82"/>
      <c r="STR82"/>
      <c r="STS82"/>
      <c r="STT82"/>
      <c r="STU82"/>
      <c r="STV82"/>
      <c r="STW82"/>
      <c r="STX82"/>
      <c r="STY82"/>
      <c r="STZ82"/>
      <c r="SUA82"/>
      <c r="SUB82"/>
      <c r="SUC82"/>
      <c r="SUD82"/>
      <c r="SUE82"/>
      <c r="SUF82"/>
      <c r="SUG82"/>
      <c r="SUH82"/>
      <c r="SUI82"/>
      <c r="SUJ82"/>
      <c r="SUK82"/>
      <c r="SUL82"/>
      <c r="SUM82"/>
      <c r="SUN82"/>
      <c r="SUO82"/>
      <c r="SUP82"/>
      <c r="SUQ82"/>
      <c r="SUR82"/>
      <c r="SUS82"/>
      <c r="SUT82"/>
      <c r="SUU82"/>
      <c r="SUV82"/>
      <c r="SUW82"/>
      <c r="SUX82"/>
      <c r="SUY82"/>
      <c r="SUZ82"/>
      <c r="SVA82"/>
      <c r="SVB82"/>
      <c r="SVC82"/>
      <c r="SVD82"/>
      <c r="SVE82"/>
      <c r="SVF82"/>
      <c r="SVG82"/>
      <c r="SVH82"/>
      <c r="SVI82"/>
      <c r="SVJ82"/>
      <c r="SVK82"/>
      <c r="SVL82"/>
      <c r="SVM82"/>
      <c r="SVN82"/>
      <c r="SVO82"/>
      <c r="SVP82"/>
      <c r="SVQ82"/>
      <c r="SVR82"/>
      <c r="SVS82"/>
      <c r="SVT82"/>
      <c r="SVU82"/>
      <c r="SVV82"/>
      <c r="SVW82"/>
      <c r="SVX82"/>
      <c r="SVY82"/>
      <c r="SVZ82"/>
      <c r="SWA82"/>
      <c r="SWB82"/>
      <c r="SWC82"/>
      <c r="SWD82"/>
      <c r="SWE82"/>
      <c r="SWF82"/>
      <c r="SWG82"/>
      <c r="SWH82"/>
      <c r="SWI82"/>
      <c r="SWJ82"/>
      <c r="SWK82"/>
      <c r="SWL82"/>
      <c r="SWM82"/>
      <c r="SWN82"/>
      <c r="SWO82"/>
      <c r="SWP82"/>
      <c r="SWQ82"/>
      <c r="SWR82"/>
      <c r="SWS82"/>
      <c r="SWT82"/>
      <c r="SWU82"/>
      <c r="SWV82"/>
      <c r="SWW82"/>
      <c r="SWX82"/>
      <c r="SWY82"/>
      <c r="SWZ82"/>
      <c r="SXA82"/>
      <c r="SXB82"/>
      <c r="SXC82"/>
      <c r="SXD82"/>
      <c r="SXE82"/>
      <c r="SXF82"/>
      <c r="SXG82"/>
      <c r="SXH82"/>
      <c r="SXI82"/>
      <c r="SXJ82"/>
      <c r="SXK82"/>
      <c r="SXL82"/>
      <c r="SXM82"/>
      <c r="SXN82"/>
      <c r="SXO82"/>
      <c r="SXP82"/>
      <c r="SXQ82"/>
      <c r="SXR82"/>
      <c r="SXS82"/>
      <c r="SXT82"/>
      <c r="SXU82"/>
      <c r="SXV82"/>
      <c r="SXW82"/>
      <c r="SXX82"/>
      <c r="SXY82"/>
      <c r="SXZ82"/>
      <c r="SYA82"/>
      <c r="SYB82"/>
      <c r="SYC82"/>
      <c r="SYD82"/>
      <c r="SYE82"/>
      <c r="SYF82"/>
      <c r="SYG82"/>
      <c r="SYH82"/>
      <c r="SYI82"/>
      <c r="SYJ82"/>
      <c r="SYK82"/>
      <c r="SYL82"/>
      <c r="SYM82"/>
      <c r="SYN82"/>
      <c r="SYO82"/>
      <c r="SYP82"/>
      <c r="SYQ82"/>
      <c r="SYR82"/>
      <c r="SYS82"/>
      <c r="SYT82"/>
      <c r="SYU82"/>
      <c r="SYV82"/>
      <c r="SYW82"/>
      <c r="SYX82"/>
      <c r="SYY82"/>
      <c r="SYZ82"/>
      <c r="SZA82"/>
      <c r="SZB82"/>
      <c r="SZC82"/>
      <c r="SZD82"/>
      <c r="SZE82"/>
      <c r="SZF82"/>
      <c r="SZG82"/>
      <c r="SZH82"/>
      <c r="SZI82"/>
      <c r="SZJ82"/>
      <c r="SZK82"/>
      <c r="SZL82"/>
      <c r="SZM82"/>
      <c r="SZN82"/>
      <c r="SZO82"/>
      <c r="SZP82"/>
      <c r="SZQ82"/>
      <c r="SZR82"/>
      <c r="SZS82"/>
      <c r="SZT82"/>
      <c r="SZU82"/>
      <c r="SZV82"/>
      <c r="SZW82"/>
      <c r="SZX82"/>
      <c r="SZY82"/>
      <c r="SZZ82"/>
      <c r="TAA82"/>
      <c r="TAB82"/>
      <c r="TAC82"/>
      <c r="TAD82"/>
      <c r="TAE82"/>
      <c r="TAF82"/>
      <c r="TAG82"/>
      <c r="TAH82"/>
      <c r="TAI82"/>
      <c r="TAJ82"/>
      <c r="TAK82"/>
      <c r="TAL82"/>
      <c r="TAM82"/>
      <c r="TAN82"/>
      <c r="TAO82"/>
      <c r="TAP82"/>
      <c r="TAQ82"/>
      <c r="TAR82"/>
      <c r="TAS82"/>
      <c r="TAT82"/>
      <c r="TAU82"/>
      <c r="TAV82"/>
      <c r="TAW82"/>
      <c r="TAX82"/>
      <c r="TAY82"/>
      <c r="TAZ82"/>
      <c r="TBA82"/>
      <c r="TBB82"/>
      <c r="TBC82"/>
      <c r="TBD82"/>
      <c r="TBE82"/>
      <c r="TBF82"/>
      <c r="TBG82"/>
      <c r="TBH82"/>
      <c r="TBI82"/>
      <c r="TBJ82"/>
      <c r="TBK82"/>
      <c r="TBL82"/>
      <c r="TBM82"/>
      <c r="TBN82"/>
      <c r="TBO82"/>
      <c r="TBP82"/>
      <c r="TBQ82"/>
      <c r="TBR82"/>
      <c r="TBS82"/>
      <c r="TBT82"/>
      <c r="TBU82"/>
      <c r="TBV82"/>
      <c r="TBW82"/>
      <c r="TBX82"/>
      <c r="TBY82"/>
      <c r="TBZ82"/>
      <c r="TCA82"/>
      <c r="TCB82"/>
      <c r="TCC82"/>
      <c r="TCD82"/>
      <c r="TCE82"/>
      <c r="TCF82"/>
      <c r="TCG82"/>
      <c r="TCH82"/>
      <c r="TCI82"/>
      <c r="TCJ82"/>
      <c r="TCK82"/>
      <c r="TCL82"/>
      <c r="TCM82"/>
      <c r="TCN82"/>
      <c r="TCO82"/>
      <c r="TCP82"/>
      <c r="TCQ82"/>
      <c r="TCR82"/>
      <c r="TCS82"/>
      <c r="TCT82"/>
      <c r="TCU82"/>
      <c r="TCV82"/>
      <c r="TCW82"/>
      <c r="TCX82"/>
      <c r="TCY82"/>
      <c r="TCZ82"/>
      <c r="TDA82"/>
      <c r="TDB82"/>
      <c r="TDC82"/>
      <c r="TDD82"/>
      <c r="TDE82"/>
      <c r="TDF82"/>
      <c r="TDG82"/>
      <c r="TDH82"/>
      <c r="TDI82"/>
      <c r="TDJ82"/>
      <c r="TDK82"/>
      <c r="TDL82"/>
      <c r="TDM82"/>
      <c r="TDN82"/>
      <c r="TDO82"/>
      <c r="TDP82"/>
      <c r="TDQ82"/>
      <c r="TDR82"/>
      <c r="TDS82"/>
      <c r="TDT82"/>
      <c r="TDU82"/>
      <c r="TDV82"/>
      <c r="TDW82"/>
      <c r="TDX82"/>
      <c r="TDY82"/>
      <c r="TDZ82"/>
      <c r="TEA82"/>
      <c r="TEB82"/>
      <c r="TEC82"/>
      <c r="TED82"/>
      <c r="TEE82"/>
      <c r="TEF82"/>
      <c r="TEG82"/>
      <c r="TEH82"/>
      <c r="TEI82"/>
      <c r="TEJ82"/>
      <c r="TEK82"/>
      <c r="TEL82"/>
      <c r="TEM82"/>
      <c r="TEN82"/>
      <c r="TEO82"/>
      <c r="TEP82"/>
      <c r="TEQ82"/>
      <c r="TER82"/>
      <c r="TES82"/>
      <c r="TET82"/>
      <c r="TEU82"/>
      <c r="TEV82"/>
      <c r="TEW82"/>
      <c r="TEX82"/>
      <c r="TEY82"/>
      <c r="TEZ82"/>
      <c r="TFA82"/>
      <c r="TFB82"/>
      <c r="TFC82"/>
      <c r="TFD82"/>
      <c r="TFE82"/>
      <c r="TFF82"/>
      <c r="TFG82"/>
      <c r="TFH82"/>
      <c r="TFI82"/>
      <c r="TFJ82"/>
      <c r="TFK82"/>
      <c r="TFL82"/>
      <c r="TFM82"/>
      <c r="TFN82"/>
      <c r="TFO82"/>
      <c r="TFP82"/>
      <c r="TFQ82"/>
      <c r="TFR82"/>
      <c r="TFS82"/>
      <c r="TFT82"/>
      <c r="TFU82"/>
      <c r="TFV82"/>
      <c r="TFW82"/>
      <c r="TFX82"/>
      <c r="TFY82"/>
      <c r="TFZ82"/>
      <c r="TGA82"/>
      <c r="TGB82"/>
      <c r="TGC82"/>
      <c r="TGD82"/>
      <c r="TGE82"/>
      <c r="TGF82"/>
      <c r="TGG82"/>
      <c r="TGH82"/>
      <c r="TGI82"/>
      <c r="TGJ82"/>
      <c r="TGK82"/>
      <c r="TGL82"/>
      <c r="TGM82"/>
      <c r="TGN82"/>
      <c r="TGO82"/>
      <c r="TGP82"/>
      <c r="TGQ82"/>
      <c r="TGR82"/>
      <c r="TGS82"/>
      <c r="TGT82"/>
      <c r="TGU82"/>
      <c r="TGV82"/>
      <c r="TGW82"/>
      <c r="TGX82"/>
      <c r="TGY82"/>
      <c r="TGZ82"/>
      <c r="THA82"/>
      <c r="THB82"/>
      <c r="THC82"/>
      <c r="THD82"/>
      <c r="THE82"/>
      <c r="THF82"/>
      <c r="THG82"/>
      <c r="THH82"/>
      <c r="THI82"/>
      <c r="THJ82"/>
      <c r="THK82"/>
      <c r="THL82"/>
      <c r="THM82"/>
      <c r="THN82"/>
      <c r="THO82"/>
      <c r="THP82"/>
      <c r="THQ82"/>
      <c r="THR82"/>
      <c r="THS82"/>
      <c r="THT82"/>
      <c r="THU82"/>
      <c r="THV82"/>
      <c r="THW82"/>
      <c r="THX82"/>
      <c r="THY82"/>
      <c r="THZ82"/>
      <c r="TIA82"/>
      <c r="TIB82"/>
      <c r="TIC82"/>
      <c r="TID82"/>
      <c r="TIE82"/>
      <c r="TIF82"/>
      <c r="TIG82"/>
      <c r="TIH82"/>
      <c r="TII82"/>
      <c r="TIJ82"/>
      <c r="TIK82"/>
      <c r="TIL82"/>
      <c r="TIM82"/>
      <c r="TIN82"/>
      <c r="TIO82"/>
      <c r="TIP82"/>
      <c r="TIQ82"/>
      <c r="TIR82"/>
      <c r="TIS82"/>
      <c r="TIT82"/>
      <c r="TIU82"/>
      <c r="TIV82"/>
      <c r="TIW82"/>
      <c r="TIX82"/>
      <c r="TIY82"/>
      <c r="TIZ82"/>
      <c r="TJA82"/>
      <c r="TJB82"/>
      <c r="TJC82"/>
      <c r="TJD82"/>
      <c r="TJE82"/>
      <c r="TJF82"/>
      <c r="TJG82"/>
      <c r="TJH82"/>
      <c r="TJI82"/>
      <c r="TJJ82"/>
      <c r="TJK82"/>
      <c r="TJL82"/>
      <c r="TJM82"/>
      <c r="TJN82"/>
      <c r="TJO82"/>
      <c r="TJP82"/>
      <c r="TJQ82"/>
      <c r="TJR82"/>
      <c r="TJS82"/>
      <c r="TJT82"/>
      <c r="TJU82"/>
      <c r="TJV82"/>
      <c r="TJW82"/>
      <c r="TJX82"/>
      <c r="TJY82"/>
      <c r="TJZ82"/>
      <c r="TKA82"/>
      <c r="TKB82"/>
      <c r="TKC82"/>
      <c r="TKD82"/>
      <c r="TKE82"/>
      <c r="TKF82"/>
      <c r="TKG82"/>
      <c r="TKH82"/>
      <c r="TKI82"/>
      <c r="TKJ82"/>
      <c r="TKK82"/>
      <c r="TKL82"/>
      <c r="TKM82"/>
      <c r="TKN82"/>
      <c r="TKO82"/>
      <c r="TKP82"/>
      <c r="TKQ82"/>
      <c r="TKR82"/>
      <c r="TKS82"/>
      <c r="TKT82"/>
      <c r="TKU82"/>
      <c r="TKV82"/>
      <c r="TKW82"/>
      <c r="TKX82"/>
      <c r="TKY82"/>
      <c r="TKZ82"/>
      <c r="TLA82"/>
      <c r="TLB82"/>
      <c r="TLC82"/>
      <c r="TLD82"/>
      <c r="TLE82"/>
      <c r="TLF82"/>
      <c r="TLG82"/>
      <c r="TLH82"/>
      <c r="TLI82"/>
      <c r="TLJ82"/>
      <c r="TLK82"/>
      <c r="TLL82"/>
      <c r="TLM82"/>
      <c r="TLN82"/>
      <c r="TLO82"/>
      <c r="TLP82"/>
      <c r="TLQ82"/>
      <c r="TLR82"/>
      <c r="TLS82"/>
      <c r="TLT82"/>
      <c r="TLU82"/>
      <c r="TLV82"/>
      <c r="TLW82"/>
      <c r="TLX82"/>
      <c r="TLY82"/>
      <c r="TLZ82"/>
      <c r="TMA82"/>
      <c r="TMB82"/>
      <c r="TMC82"/>
      <c r="TMD82"/>
      <c r="TME82"/>
      <c r="TMF82"/>
      <c r="TMG82"/>
      <c r="TMH82"/>
      <c r="TMI82"/>
      <c r="TMJ82"/>
      <c r="TMK82"/>
      <c r="TML82"/>
      <c r="TMM82"/>
      <c r="TMN82"/>
      <c r="TMO82"/>
      <c r="TMP82"/>
      <c r="TMQ82"/>
      <c r="TMR82"/>
      <c r="TMS82"/>
      <c r="TMT82"/>
      <c r="TMU82"/>
      <c r="TMV82"/>
      <c r="TMW82"/>
      <c r="TMX82"/>
      <c r="TMY82"/>
      <c r="TMZ82"/>
      <c r="TNA82"/>
      <c r="TNB82"/>
      <c r="TNC82"/>
      <c r="TND82"/>
      <c r="TNE82"/>
      <c r="TNF82"/>
      <c r="TNG82"/>
      <c r="TNH82"/>
      <c r="TNI82"/>
      <c r="TNJ82"/>
      <c r="TNK82"/>
      <c r="TNL82"/>
      <c r="TNM82"/>
      <c r="TNN82"/>
      <c r="TNO82"/>
      <c r="TNP82"/>
      <c r="TNQ82"/>
      <c r="TNR82"/>
      <c r="TNS82"/>
      <c r="TNT82"/>
      <c r="TNU82"/>
      <c r="TNV82"/>
      <c r="TNW82"/>
      <c r="TNX82"/>
      <c r="TNY82"/>
      <c r="TNZ82"/>
      <c r="TOA82"/>
      <c r="TOB82"/>
      <c r="TOC82"/>
      <c r="TOD82"/>
      <c r="TOE82"/>
      <c r="TOF82"/>
      <c r="TOG82"/>
      <c r="TOH82"/>
      <c r="TOI82"/>
      <c r="TOJ82"/>
      <c r="TOK82"/>
      <c r="TOL82"/>
      <c r="TOM82"/>
      <c r="TON82"/>
      <c r="TOO82"/>
      <c r="TOP82"/>
      <c r="TOQ82"/>
      <c r="TOR82"/>
      <c r="TOS82"/>
      <c r="TOT82"/>
      <c r="TOU82"/>
      <c r="TOV82"/>
      <c r="TOW82"/>
      <c r="TOX82"/>
      <c r="TOY82"/>
      <c r="TOZ82"/>
      <c r="TPA82"/>
      <c r="TPB82"/>
      <c r="TPC82"/>
      <c r="TPD82"/>
      <c r="TPE82"/>
      <c r="TPF82"/>
      <c r="TPG82"/>
      <c r="TPH82"/>
      <c r="TPI82"/>
      <c r="TPJ82"/>
      <c r="TPK82"/>
      <c r="TPL82"/>
      <c r="TPM82"/>
      <c r="TPN82"/>
      <c r="TPO82"/>
      <c r="TPP82"/>
      <c r="TPQ82"/>
      <c r="TPR82"/>
      <c r="TPS82"/>
      <c r="TPT82"/>
      <c r="TPU82"/>
      <c r="TPV82"/>
      <c r="TPW82"/>
      <c r="TPX82"/>
      <c r="TPY82"/>
      <c r="TPZ82"/>
      <c r="TQA82"/>
      <c r="TQB82"/>
      <c r="TQC82"/>
      <c r="TQD82"/>
      <c r="TQE82"/>
      <c r="TQF82"/>
      <c r="TQG82"/>
      <c r="TQH82"/>
      <c r="TQI82"/>
      <c r="TQJ82"/>
      <c r="TQK82"/>
      <c r="TQL82"/>
      <c r="TQM82"/>
      <c r="TQN82"/>
      <c r="TQO82"/>
      <c r="TQP82"/>
      <c r="TQQ82"/>
      <c r="TQR82"/>
      <c r="TQS82"/>
      <c r="TQT82"/>
      <c r="TQU82"/>
      <c r="TQV82"/>
      <c r="TQW82"/>
      <c r="TQX82"/>
      <c r="TQY82"/>
      <c r="TQZ82"/>
      <c r="TRA82"/>
      <c r="TRB82"/>
      <c r="TRC82"/>
      <c r="TRD82"/>
      <c r="TRE82"/>
      <c r="TRF82"/>
      <c r="TRG82"/>
      <c r="TRH82"/>
      <c r="TRI82"/>
      <c r="TRJ82"/>
      <c r="TRK82"/>
      <c r="TRL82"/>
      <c r="TRM82"/>
      <c r="TRN82"/>
      <c r="TRO82"/>
      <c r="TRP82"/>
      <c r="TRQ82"/>
      <c r="TRR82"/>
      <c r="TRS82"/>
      <c r="TRT82"/>
      <c r="TRU82"/>
      <c r="TRV82"/>
      <c r="TRW82"/>
      <c r="TRX82"/>
      <c r="TRY82"/>
      <c r="TRZ82"/>
      <c r="TSA82"/>
      <c r="TSB82"/>
      <c r="TSC82"/>
      <c r="TSD82"/>
      <c r="TSE82"/>
      <c r="TSF82"/>
      <c r="TSG82"/>
      <c r="TSH82"/>
      <c r="TSI82"/>
      <c r="TSJ82"/>
      <c r="TSK82"/>
      <c r="TSL82"/>
      <c r="TSM82"/>
      <c r="TSN82"/>
      <c r="TSO82"/>
      <c r="TSP82"/>
      <c r="TSQ82"/>
      <c r="TSR82"/>
      <c r="TSS82"/>
      <c r="TST82"/>
      <c r="TSU82"/>
      <c r="TSV82"/>
      <c r="TSW82"/>
      <c r="TSX82"/>
      <c r="TSY82"/>
      <c r="TSZ82"/>
      <c r="TTA82"/>
      <c r="TTB82"/>
      <c r="TTC82"/>
      <c r="TTD82"/>
      <c r="TTE82"/>
      <c r="TTF82"/>
      <c r="TTG82"/>
      <c r="TTH82"/>
      <c r="TTI82"/>
      <c r="TTJ82"/>
      <c r="TTK82"/>
      <c r="TTL82"/>
      <c r="TTM82"/>
      <c r="TTN82"/>
      <c r="TTO82"/>
      <c r="TTP82"/>
      <c r="TTQ82"/>
      <c r="TTR82"/>
      <c r="TTS82"/>
      <c r="TTT82"/>
      <c r="TTU82"/>
      <c r="TTV82"/>
      <c r="TTW82"/>
      <c r="TTX82"/>
      <c r="TTY82"/>
      <c r="TTZ82"/>
      <c r="TUA82"/>
      <c r="TUB82"/>
      <c r="TUC82"/>
      <c r="TUD82"/>
      <c r="TUE82"/>
      <c r="TUF82"/>
      <c r="TUG82"/>
      <c r="TUH82"/>
      <c r="TUI82"/>
      <c r="TUJ82"/>
      <c r="TUK82"/>
      <c r="TUL82"/>
      <c r="TUM82"/>
      <c r="TUN82"/>
      <c r="TUO82"/>
      <c r="TUP82"/>
      <c r="TUQ82"/>
      <c r="TUR82"/>
      <c r="TUS82"/>
      <c r="TUT82"/>
      <c r="TUU82"/>
      <c r="TUV82"/>
      <c r="TUW82"/>
      <c r="TUX82"/>
      <c r="TUY82"/>
      <c r="TUZ82"/>
      <c r="TVA82"/>
      <c r="TVB82"/>
      <c r="TVC82"/>
      <c r="TVD82"/>
      <c r="TVE82"/>
      <c r="TVF82"/>
      <c r="TVG82"/>
      <c r="TVH82"/>
      <c r="TVI82"/>
      <c r="TVJ82"/>
      <c r="TVK82"/>
      <c r="TVL82"/>
      <c r="TVM82"/>
      <c r="TVN82"/>
      <c r="TVO82"/>
      <c r="TVP82"/>
      <c r="TVQ82"/>
      <c r="TVR82"/>
      <c r="TVS82"/>
      <c r="TVT82"/>
      <c r="TVU82"/>
      <c r="TVV82"/>
      <c r="TVW82"/>
      <c r="TVX82"/>
      <c r="TVY82"/>
      <c r="TVZ82"/>
      <c r="TWA82"/>
      <c r="TWB82"/>
      <c r="TWC82"/>
      <c r="TWD82"/>
      <c r="TWE82"/>
      <c r="TWF82"/>
      <c r="TWG82"/>
      <c r="TWH82"/>
      <c r="TWI82"/>
      <c r="TWJ82"/>
      <c r="TWK82"/>
      <c r="TWL82"/>
      <c r="TWM82"/>
      <c r="TWN82"/>
      <c r="TWO82"/>
      <c r="TWP82"/>
      <c r="TWQ82"/>
      <c r="TWR82"/>
      <c r="TWS82"/>
      <c r="TWT82"/>
      <c r="TWU82"/>
      <c r="TWV82"/>
      <c r="TWW82"/>
      <c r="TWX82"/>
      <c r="TWY82"/>
      <c r="TWZ82"/>
      <c r="TXA82"/>
      <c r="TXB82"/>
      <c r="TXC82"/>
      <c r="TXD82"/>
      <c r="TXE82"/>
      <c r="TXF82"/>
      <c r="TXG82"/>
      <c r="TXH82"/>
      <c r="TXI82"/>
      <c r="TXJ82"/>
      <c r="TXK82"/>
      <c r="TXL82"/>
      <c r="TXM82"/>
      <c r="TXN82"/>
      <c r="TXO82"/>
      <c r="TXP82"/>
      <c r="TXQ82"/>
      <c r="TXR82"/>
      <c r="TXS82"/>
      <c r="TXT82"/>
      <c r="TXU82"/>
      <c r="TXV82"/>
      <c r="TXW82"/>
      <c r="TXX82"/>
      <c r="TXY82"/>
      <c r="TXZ82"/>
      <c r="TYA82"/>
      <c r="TYB82"/>
      <c r="TYC82"/>
      <c r="TYD82"/>
      <c r="TYE82"/>
      <c r="TYF82"/>
      <c r="TYG82"/>
      <c r="TYH82"/>
      <c r="TYI82"/>
      <c r="TYJ82"/>
      <c r="TYK82"/>
      <c r="TYL82"/>
      <c r="TYM82"/>
      <c r="TYN82"/>
      <c r="TYO82"/>
      <c r="TYP82"/>
      <c r="TYQ82"/>
      <c r="TYR82"/>
      <c r="TYS82"/>
      <c r="TYT82"/>
      <c r="TYU82"/>
      <c r="TYV82"/>
      <c r="TYW82"/>
      <c r="TYX82"/>
      <c r="TYY82"/>
      <c r="TYZ82"/>
      <c r="TZA82"/>
      <c r="TZB82"/>
      <c r="TZC82"/>
      <c r="TZD82"/>
      <c r="TZE82"/>
      <c r="TZF82"/>
      <c r="TZG82"/>
      <c r="TZH82"/>
      <c r="TZI82"/>
      <c r="TZJ82"/>
      <c r="TZK82"/>
      <c r="TZL82"/>
      <c r="TZM82"/>
      <c r="TZN82"/>
      <c r="TZO82"/>
      <c r="TZP82"/>
      <c r="TZQ82"/>
      <c r="TZR82"/>
      <c r="TZS82"/>
      <c r="TZT82"/>
      <c r="TZU82"/>
      <c r="TZV82"/>
      <c r="TZW82"/>
      <c r="TZX82"/>
      <c r="TZY82"/>
      <c r="TZZ82"/>
      <c r="UAA82"/>
      <c r="UAB82"/>
      <c r="UAC82"/>
      <c r="UAD82"/>
      <c r="UAE82"/>
      <c r="UAF82"/>
      <c r="UAG82"/>
      <c r="UAH82"/>
      <c r="UAI82"/>
      <c r="UAJ82"/>
      <c r="UAK82"/>
      <c r="UAL82"/>
      <c r="UAM82"/>
      <c r="UAN82"/>
      <c r="UAO82"/>
      <c r="UAP82"/>
      <c r="UAQ82"/>
      <c r="UAR82"/>
      <c r="UAS82"/>
      <c r="UAT82"/>
      <c r="UAU82"/>
      <c r="UAV82"/>
      <c r="UAW82"/>
      <c r="UAX82"/>
      <c r="UAY82"/>
      <c r="UAZ82"/>
      <c r="UBA82"/>
      <c r="UBB82"/>
      <c r="UBC82"/>
      <c r="UBD82"/>
      <c r="UBE82"/>
      <c r="UBF82"/>
      <c r="UBG82"/>
      <c r="UBH82"/>
      <c r="UBI82"/>
      <c r="UBJ82"/>
      <c r="UBK82"/>
      <c r="UBL82"/>
      <c r="UBM82"/>
      <c r="UBN82"/>
      <c r="UBO82"/>
      <c r="UBP82"/>
      <c r="UBQ82"/>
      <c r="UBR82"/>
      <c r="UBS82"/>
      <c r="UBT82"/>
      <c r="UBU82"/>
      <c r="UBV82"/>
      <c r="UBW82"/>
      <c r="UBX82"/>
      <c r="UBY82"/>
      <c r="UBZ82"/>
      <c r="UCA82"/>
      <c r="UCB82"/>
      <c r="UCC82"/>
      <c r="UCD82"/>
      <c r="UCE82"/>
      <c r="UCF82"/>
      <c r="UCG82"/>
      <c r="UCH82"/>
      <c r="UCI82"/>
      <c r="UCJ82"/>
      <c r="UCK82"/>
      <c r="UCL82"/>
      <c r="UCM82"/>
      <c r="UCN82"/>
      <c r="UCO82"/>
      <c r="UCP82"/>
      <c r="UCQ82"/>
      <c r="UCR82"/>
      <c r="UCS82"/>
      <c r="UCT82"/>
      <c r="UCU82"/>
      <c r="UCV82"/>
      <c r="UCW82"/>
      <c r="UCX82"/>
      <c r="UCY82"/>
      <c r="UCZ82"/>
      <c r="UDA82"/>
      <c r="UDB82"/>
      <c r="UDC82"/>
      <c r="UDD82"/>
      <c r="UDE82"/>
      <c r="UDF82"/>
      <c r="UDG82"/>
      <c r="UDH82"/>
      <c r="UDI82"/>
      <c r="UDJ82"/>
      <c r="UDK82"/>
      <c r="UDL82"/>
      <c r="UDM82"/>
      <c r="UDN82"/>
      <c r="UDO82"/>
      <c r="UDP82"/>
      <c r="UDQ82"/>
      <c r="UDR82"/>
      <c r="UDS82"/>
      <c r="UDT82"/>
      <c r="UDU82"/>
      <c r="UDV82"/>
      <c r="UDW82"/>
      <c r="UDX82"/>
      <c r="UDY82"/>
      <c r="UDZ82"/>
      <c r="UEA82"/>
      <c r="UEB82"/>
      <c r="UEC82"/>
      <c r="UED82"/>
      <c r="UEE82"/>
      <c r="UEF82"/>
      <c r="UEG82"/>
      <c r="UEH82"/>
      <c r="UEI82"/>
      <c r="UEJ82"/>
      <c r="UEK82"/>
      <c r="UEL82"/>
      <c r="UEM82"/>
      <c r="UEN82"/>
      <c r="UEO82"/>
      <c r="UEP82"/>
      <c r="UEQ82"/>
      <c r="UER82"/>
      <c r="UES82"/>
      <c r="UET82"/>
      <c r="UEU82"/>
      <c r="UEV82"/>
      <c r="UEW82"/>
      <c r="UEX82"/>
      <c r="UEY82"/>
      <c r="UEZ82"/>
      <c r="UFA82"/>
      <c r="UFB82"/>
      <c r="UFC82"/>
      <c r="UFD82"/>
      <c r="UFE82"/>
      <c r="UFF82"/>
      <c r="UFG82"/>
      <c r="UFH82"/>
      <c r="UFI82"/>
      <c r="UFJ82"/>
      <c r="UFK82"/>
      <c r="UFL82"/>
      <c r="UFM82"/>
      <c r="UFN82"/>
      <c r="UFO82"/>
      <c r="UFP82"/>
      <c r="UFQ82"/>
      <c r="UFR82"/>
      <c r="UFS82"/>
      <c r="UFT82"/>
      <c r="UFU82"/>
      <c r="UFV82"/>
      <c r="UFW82"/>
      <c r="UFX82"/>
      <c r="UFY82"/>
      <c r="UFZ82"/>
      <c r="UGA82"/>
      <c r="UGB82"/>
      <c r="UGC82"/>
      <c r="UGD82"/>
      <c r="UGE82"/>
      <c r="UGF82"/>
      <c r="UGG82"/>
      <c r="UGH82"/>
      <c r="UGI82"/>
      <c r="UGJ82"/>
      <c r="UGK82"/>
      <c r="UGL82"/>
      <c r="UGM82"/>
      <c r="UGN82"/>
      <c r="UGO82"/>
      <c r="UGP82"/>
      <c r="UGQ82"/>
      <c r="UGR82"/>
      <c r="UGS82"/>
      <c r="UGT82"/>
      <c r="UGU82"/>
      <c r="UGV82"/>
      <c r="UGW82"/>
      <c r="UGX82"/>
      <c r="UGY82"/>
      <c r="UGZ82"/>
      <c r="UHA82"/>
      <c r="UHB82"/>
      <c r="UHC82"/>
      <c r="UHD82"/>
      <c r="UHE82"/>
      <c r="UHF82"/>
      <c r="UHG82"/>
      <c r="UHH82"/>
      <c r="UHI82"/>
      <c r="UHJ82"/>
      <c r="UHK82"/>
      <c r="UHL82"/>
      <c r="UHM82"/>
      <c r="UHN82"/>
      <c r="UHO82"/>
      <c r="UHP82"/>
      <c r="UHQ82"/>
      <c r="UHR82"/>
      <c r="UHS82"/>
      <c r="UHT82"/>
      <c r="UHU82"/>
      <c r="UHV82"/>
      <c r="UHW82"/>
      <c r="UHX82"/>
      <c r="UHY82"/>
      <c r="UHZ82"/>
      <c r="UIA82"/>
      <c r="UIB82"/>
      <c r="UIC82"/>
      <c r="UID82"/>
      <c r="UIE82"/>
      <c r="UIF82"/>
      <c r="UIG82"/>
      <c r="UIH82"/>
      <c r="UII82"/>
      <c r="UIJ82"/>
      <c r="UIK82"/>
      <c r="UIL82"/>
      <c r="UIM82"/>
      <c r="UIN82"/>
      <c r="UIO82"/>
      <c r="UIP82"/>
      <c r="UIQ82"/>
      <c r="UIR82"/>
      <c r="UIS82"/>
      <c r="UIT82"/>
      <c r="UIU82"/>
      <c r="UIV82"/>
      <c r="UIW82"/>
      <c r="UIX82"/>
      <c r="UIY82"/>
      <c r="UIZ82"/>
      <c r="UJA82"/>
      <c r="UJB82"/>
      <c r="UJC82"/>
      <c r="UJD82"/>
      <c r="UJE82"/>
      <c r="UJF82"/>
      <c r="UJG82"/>
      <c r="UJH82"/>
      <c r="UJI82"/>
      <c r="UJJ82"/>
      <c r="UJK82"/>
      <c r="UJL82"/>
      <c r="UJM82"/>
      <c r="UJN82"/>
      <c r="UJO82"/>
      <c r="UJP82"/>
      <c r="UJQ82"/>
      <c r="UJR82"/>
      <c r="UJS82"/>
      <c r="UJT82"/>
      <c r="UJU82"/>
      <c r="UJV82"/>
      <c r="UJW82"/>
      <c r="UJX82"/>
      <c r="UJY82"/>
      <c r="UJZ82"/>
      <c r="UKA82"/>
      <c r="UKB82"/>
      <c r="UKC82"/>
      <c r="UKD82"/>
      <c r="UKE82"/>
      <c r="UKF82"/>
      <c r="UKG82"/>
      <c r="UKH82"/>
      <c r="UKI82"/>
      <c r="UKJ82"/>
      <c r="UKK82"/>
      <c r="UKL82"/>
      <c r="UKM82"/>
      <c r="UKN82"/>
      <c r="UKO82"/>
      <c r="UKP82"/>
      <c r="UKQ82"/>
      <c r="UKR82"/>
      <c r="UKS82"/>
      <c r="UKT82"/>
      <c r="UKU82"/>
      <c r="UKV82"/>
      <c r="UKW82"/>
      <c r="UKX82"/>
      <c r="UKY82"/>
      <c r="UKZ82"/>
      <c r="ULA82"/>
      <c r="ULB82"/>
      <c r="ULC82"/>
      <c r="ULD82"/>
      <c r="ULE82"/>
      <c r="ULF82"/>
      <c r="ULG82"/>
      <c r="ULH82"/>
      <c r="ULI82"/>
      <c r="ULJ82"/>
      <c r="ULK82"/>
      <c r="ULL82"/>
      <c r="ULM82"/>
      <c r="ULN82"/>
      <c r="ULO82"/>
      <c r="ULP82"/>
      <c r="ULQ82"/>
      <c r="ULR82"/>
      <c r="ULS82"/>
      <c r="ULT82"/>
      <c r="ULU82"/>
      <c r="ULV82"/>
      <c r="ULW82"/>
      <c r="ULX82"/>
      <c r="ULY82"/>
      <c r="ULZ82"/>
      <c r="UMA82"/>
      <c r="UMB82"/>
      <c r="UMC82"/>
      <c r="UMD82"/>
      <c r="UME82"/>
      <c r="UMF82"/>
      <c r="UMG82"/>
      <c r="UMH82"/>
      <c r="UMI82"/>
      <c r="UMJ82"/>
      <c r="UMK82"/>
      <c r="UML82"/>
      <c r="UMM82"/>
      <c r="UMN82"/>
      <c r="UMO82"/>
      <c r="UMP82"/>
      <c r="UMQ82"/>
      <c r="UMR82"/>
      <c r="UMS82"/>
      <c r="UMT82"/>
      <c r="UMU82"/>
      <c r="UMV82"/>
      <c r="UMW82"/>
      <c r="UMX82"/>
      <c r="UMY82"/>
      <c r="UMZ82"/>
      <c r="UNA82"/>
      <c r="UNB82"/>
      <c r="UNC82"/>
      <c r="UND82"/>
      <c r="UNE82"/>
      <c r="UNF82"/>
      <c r="UNG82"/>
      <c r="UNH82"/>
      <c r="UNI82"/>
      <c r="UNJ82"/>
      <c r="UNK82"/>
      <c r="UNL82"/>
      <c r="UNM82"/>
      <c r="UNN82"/>
      <c r="UNO82"/>
      <c r="UNP82"/>
      <c r="UNQ82"/>
      <c r="UNR82"/>
      <c r="UNS82"/>
      <c r="UNT82"/>
      <c r="UNU82"/>
      <c r="UNV82"/>
      <c r="UNW82"/>
      <c r="UNX82"/>
      <c r="UNY82"/>
      <c r="UNZ82"/>
      <c r="UOA82"/>
      <c r="UOB82"/>
      <c r="UOC82"/>
      <c r="UOD82"/>
      <c r="UOE82"/>
      <c r="UOF82"/>
      <c r="UOG82"/>
      <c r="UOH82"/>
      <c r="UOI82"/>
      <c r="UOJ82"/>
      <c r="UOK82"/>
      <c r="UOL82"/>
      <c r="UOM82"/>
      <c r="UON82"/>
      <c r="UOO82"/>
      <c r="UOP82"/>
      <c r="UOQ82"/>
      <c r="UOR82"/>
      <c r="UOS82"/>
      <c r="UOT82"/>
      <c r="UOU82"/>
      <c r="UOV82"/>
      <c r="UOW82"/>
      <c r="UOX82"/>
      <c r="UOY82"/>
      <c r="UOZ82"/>
      <c r="UPA82"/>
      <c r="UPB82"/>
      <c r="UPC82"/>
      <c r="UPD82"/>
      <c r="UPE82"/>
      <c r="UPF82"/>
      <c r="UPG82"/>
      <c r="UPH82"/>
      <c r="UPI82"/>
      <c r="UPJ82"/>
      <c r="UPK82"/>
      <c r="UPL82"/>
      <c r="UPM82"/>
      <c r="UPN82"/>
      <c r="UPO82"/>
      <c r="UPP82"/>
      <c r="UPQ82"/>
      <c r="UPR82"/>
      <c r="UPS82"/>
      <c r="UPT82"/>
      <c r="UPU82"/>
      <c r="UPV82"/>
      <c r="UPW82"/>
      <c r="UPX82"/>
      <c r="UPY82"/>
      <c r="UPZ82"/>
      <c r="UQA82"/>
      <c r="UQB82"/>
      <c r="UQC82"/>
      <c r="UQD82"/>
      <c r="UQE82"/>
      <c r="UQF82"/>
      <c r="UQG82"/>
      <c r="UQH82"/>
      <c r="UQI82"/>
      <c r="UQJ82"/>
      <c r="UQK82"/>
      <c r="UQL82"/>
      <c r="UQM82"/>
      <c r="UQN82"/>
      <c r="UQO82"/>
      <c r="UQP82"/>
      <c r="UQQ82"/>
      <c r="UQR82"/>
      <c r="UQS82"/>
      <c r="UQT82"/>
      <c r="UQU82"/>
      <c r="UQV82"/>
      <c r="UQW82"/>
      <c r="UQX82"/>
      <c r="UQY82"/>
      <c r="UQZ82"/>
      <c r="URA82"/>
      <c r="URB82"/>
      <c r="URC82"/>
      <c r="URD82"/>
      <c r="URE82"/>
      <c r="URF82"/>
      <c r="URG82"/>
      <c r="URH82"/>
      <c r="URI82"/>
      <c r="URJ82"/>
      <c r="URK82"/>
      <c r="URL82"/>
      <c r="URM82"/>
      <c r="URN82"/>
      <c r="URO82"/>
      <c r="URP82"/>
      <c r="URQ82"/>
      <c r="URR82"/>
      <c r="URS82"/>
      <c r="URT82"/>
      <c r="URU82"/>
      <c r="URV82"/>
      <c r="URW82"/>
      <c r="URX82"/>
      <c r="URY82"/>
      <c r="URZ82"/>
      <c r="USA82"/>
      <c r="USB82"/>
      <c r="USC82"/>
      <c r="USD82"/>
      <c r="USE82"/>
      <c r="USF82"/>
      <c r="USG82"/>
      <c r="USH82"/>
      <c r="USI82"/>
      <c r="USJ82"/>
      <c r="USK82"/>
      <c r="USL82"/>
      <c r="USM82"/>
      <c r="USN82"/>
      <c r="USO82"/>
      <c r="USP82"/>
      <c r="USQ82"/>
      <c r="USR82"/>
      <c r="USS82"/>
      <c r="UST82"/>
      <c r="USU82"/>
      <c r="USV82"/>
      <c r="USW82"/>
      <c r="USX82"/>
      <c r="USY82"/>
      <c r="USZ82"/>
      <c r="UTA82"/>
      <c r="UTB82"/>
      <c r="UTC82"/>
      <c r="UTD82"/>
      <c r="UTE82"/>
      <c r="UTF82"/>
      <c r="UTG82"/>
      <c r="UTH82"/>
      <c r="UTI82"/>
      <c r="UTJ82"/>
      <c r="UTK82"/>
      <c r="UTL82"/>
      <c r="UTM82"/>
      <c r="UTN82"/>
      <c r="UTO82"/>
      <c r="UTP82"/>
      <c r="UTQ82"/>
      <c r="UTR82"/>
      <c r="UTS82"/>
      <c r="UTT82"/>
      <c r="UTU82"/>
      <c r="UTV82"/>
      <c r="UTW82"/>
      <c r="UTX82"/>
      <c r="UTY82"/>
      <c r="UTZ82"/>
      <c r="UUA82"/>
      <c r="UUB82"/>
      <c r="UUC82"/>
      <c r="UUD82"/>
      <c r="UUE82"/>
      <c r="UUF82"/>
      <c r="UUG82"/>
      <c r="UUH82"/>
      <c r="UUI82"/>
      <c r="UUJ82"/>
      <c r="UUK82"/>
      <c r="UUL82"/>
      <c r="UUM82"/>
      <c r="UUN82"/>
      <c r="UUO82"/>
      <c r="UUP82"/>
      <c r="UUQ82"/>
      <c r="UUR82"/>
      <c r="UUS82"/>
      <c r="UUT82"/>
      <c r="UUU82"/>
      <c r="UUV82"/>
      <c r="UUW82"/>
      <c r="UUX82"/>
      <c r="UUY82"/>
      <c r="UUZ82"/>
      <c r="UVA82"/>
      <c r="UVB82"/>
      <c r="UVC82"/>
      <c r="UVD82"/>
      <c r="UVE82"/>
      <c r="UVF82"/>
      <c r="UVG82"/>
      <c r="UVH82"/>
      <c r="UVI82"/>
      <c r="UVJ82"/>
      <c r="UVK82"/>
      <c r="UVL82"/>
      <c r="UVM82"/>
      <c r="UVN82"/>
      <c r="UVO82"/>
      <c r="UVP82"/>
      <c r="UVQ82"/>
      <c r="UVR82"/>
      <c r="UVS82"/>
      <c r="UVT82"/>
      <c r="UVU82"/>
      <c r="UVV82"/>
      <c r="UVW82"/>
      <c r="UVX82"/>
      <c r="UVY82"/>
      <c r="UVZ82"/>
      <c r="UWA82"/>
      <c r="UWB82"/>
      <c r="UWC82"/>
      <c r="UWD82"/>
      <c r="UWE82"/>
      <c r="UWF82"/>
      <c r="UWG82"/>
      <c r="UWH82"/>
      <c r="UWI82"/>
      <c r="UWJ82"/>
      <c r="UWK82"/>
      <c r="UWL82"/>
      <c r="UWM82"/>
      <c r="UWN82"/>
      <c r="UWO82"/>
      <c r="UWP82"/>
      <c r="UWQ82"/>
      <c r="UWR82"/>
      <c r="UWS82"/>
      <c r="UWT82"/>
      <c r="UWU82"/>
      <c r="UWV82"/>
      <c r="UWW82"/>
      <c r="UWX82"/>
      <c r="UWY82"/>
      <c r="UWZ82"/>
      <c r="UXA82"/>
      <c r="UXB82"/>
      <c r="UXC82"/>
      <c r="UXD82"/>
      <c r="UXE82"/>
      <c r="UXF82"/>
      <c r="UXG82"/>
      <c r="UXH82"/>
      <c r="UXI82"/>
      <c r="UXJ82"/>
      <c r="UXK82"/>
      <c r="UXL82"/>
      <c r="UXM82"/>
      <c r="UXN82"/>
      <c r="UXO82"/>
      <c r="UXP82"/>
      <c r="UXQ82"/>
      <c r="UXR82"/>
      <c r="UXS82"/>
      <c r="UXT82"/>
      <c r="UXU82"/>
      <c r="UXV82"/>
      <c r="UXW82"/>
      <c r="UXX82"/>
      <c r="UXY82"/>
      <c r="UXZ82"/>
      <c r="UYA82"/>
      <c r="UYB82"/>
      <c r="UYC82"/>
      <c r="UYD82"/>
      <c r="UYE82"/>
      <c r="UYF82"/>
      <c r="UYG82"/>
      <c r="UYH82"/>
      <c r="UYI82"/>
      <c r="UYJ82"/>
      <c r="UYK82"/>
      <c r="UYL82"/>
      <c r="UYM82"/>
      <c r="UYN82"/>
      <c r="UYO82"/>
      <c r="UYP82"/>
      <c r="UYQ82"/>
      <c r="UYR82"/>
      <c r="UYS82"/>
      <c r="UYT82"/>
      <c r="UYU82"/>
      <c r="UYV82"/>
      <c r="UYW82"/>
      <c r="UYX82"/>
      <c r="UYY82"/>
      <c r="UYZ82"/>
      <c r="UZA82"/>
      <c r="UZB82"/>
      <c r="UZC82"/>
      <c r="UZD82"/>
      <c r="UZE82"/>
      <c r="UZF82"/>
      <c r="UZG82"/>
      <c r="UZH82"/>
      <c r="UZI82"/>
      <c r="UZJ82"/>
      <c r="UZK82"/>
      <c r="UZL82"/>
      <c r="UZM82"/>
      <c r="UZN82"/>
      <c r="UZO82"/>
      <c r="UZP82"/>
      <c r="UZQ82"/>
      <c r="UZR82"/>
      <c r="UZS82"/>
      <c r="UZT82"/>
      <c r="UZU82"/>
      <c r="UZV82"/>
      <c r="UZW82"/>
      <c r="UZX82"/>
      <c r="UZY82"/>
      <c r="UZZ82"/>
      <c r="VAA82"/>
      <c r="VAB82"/>
      <c r="VAC82"/>
      <c r="VAD82"/>
      <c r="VAE82"/>
      <c r="VAF82"/>
      <c r="VAG82"/>
      <c r="VAH82"/>
      <c r="VAI82"/>
      <c r="VAJ82"/>
      <c r="VAK82"/>
      <c r="VAL82"/>
      <c r="VAM82"/>
      <c r="VAN82"/>
      <c r="VAO82"/>
      <c r="VAP82"/>
      <c r="VAQ82"/>
      <c r="VAR82"/>
      <c r="VAS82"/>
      <c r="VAT82"/>
      <c r="VAU82"/>
      <c r="VAV82"/>
      <c r="VAW82"/>
      <c r="VAX82"/>
      <c r="VAY82"/>
      <c r="VAZ82"/>
      <c r="VBA82"/>
      <c r="VBB82"/>
      <c r="VBC82"/>
      <c r="VBD82"/>
      <c r="VBE82"/>
      <c r="VBF82"/>
      <c r="VBG82"/>
      <c r="VBH82"/>
      <c r="VBI82"/>
      <c r="VBJ82"/>
      <c r="VBK82"/>
      <c r="VBL82"/>
      <c r="VBM82"/>
      <c r="VBN82"/>
      <c r="VBO82"/>
      <c r="VBP82"/>
      <c r="VBQ82"/>
      <c r="VBR82"/>
      <c r="VBS82"/>
      <c r="VBT82"/>
      <c r="VBU82"/>
      <c r="VBV82"/>
      <c r="VBW82"/>
      <c r="VBX82"/>
      <c r="VBY82"/>
      <c r="VBZ82"/>
      <c r="VCA82"/>
      <c r="VCB82"/>
      <c r="VCC82"/>
      <c r="VCD82"/>
      <c r="VCE82"/>
      <c r="VCF82"/>
      <c r="VCG82"/>
      <c r="VCH82"/>
      <c r="VCI82"/>
      <c r="VCJ82"/>
      <c r="VCK82"/>
      <c r="VCL82"/>
      <c r="VCM82"/>
      <c r="VCN82"/>
      <c r="VCO82"/>
      <c r="VCP82"/>
      <c r="VCQ82"/>
      <c r="VCR82"/>
      <c r="VCS82"/>
      <c r="VCT82"/>
      <c r="VCU82"/>
      <c r="VCV82"/>
      <c r="VCW82"/>
      <c r="VCX82"/>
      <c r="VCY82"/>
      <c r="VCZ82"/>
      <c r="VDA82"/>
      <c r="VDB82"/>
      <c r="VDC82"/>
      <c r="VDD82"/>
      <c r="VDE82"/>
      <c r="VDF82"/>
      <c r="VDG82"/>
      <c r="VDH82"/>
      <c r="VDI82"/>
      <c r="VDJ82"/>
      <c r="VDK82"/>
      <c r="VDL82"/>
      <c r="VDM82"/>
      <c r="VDN82"/>
      <c r="VDO82"/>
      <c r="VDP82"/>
      <c r="VDQ82"/>
      <c r="VDR82"/>
      <c r="VDS82"/>
      <c r="VDT82"/>
      <c r="VDU82"/>
      <c r="VDV82"/>
      <c r="VDW82"/>
      <c r="VDX82"/>
      <c r="VDY82"/>
      <c r="VDZ82"/>
      <c r="VEA82"/>
      <c r="VEB82"/>
      <c r="VEC82"/>
      <c r="VED82"/>
      <c r="VEE82"/>
      <c r="VEF82"/>
      <c r="VEG82"/>
      <c r="VEH82"/>
      <c r="VEI82"/>
      <c r="VEJ82"/>
      <c r="VEK82"/>
      <c r="VEL82"/>
      <c r="VEM82"/>
      <c r="VEN82"/>
      <c r="VEO82"/>
      <c r="VEP82"/>
      <c r="VEQ82"/>
      <c r="VER82"/>
      <c r="VES82"/>
      <c r="VET82"/>
      <c r="VEU82"/>
      <c r="VEV82"/>
      <c r="VEW82"/>
      <c r="VEX82"/>
      <c r="VEY82"/>
      <c r="VEZ82"/>
      <c r="VFA82"/>
      <c r="VFB82"/>
      <c r="VFC82"/>
      <c r="VFD82"/>
      <c r="VFE82"/>
      <c r="VFF82"/>
      <c r="VFG82"/>
      <c r="VFH82"/>
      <c r="VFI82"/>
      <c r="VFJ82"/>
      <c r="VFK82"/>
      <c r="VFL82"/>
      <c r="VFM82"/>
      <c r="VFN82"/>
      <c r="VFO82"/>
      <c r="VFP82"/>
      <c r="VFQ82"/>
      <c r="VFR82"/>
      <c r="VFS82"/>
      <c r="VFT82"/>
      <c r="VFU82"/>
      <c r="VFV82"/>
      <c r="VFW82"/>
      <c r="VFX82"/>
      <c r="VFY82"/>
      <c r="VFZ82"/>
      <c r="VGA82"/>
      <c r="VGB82"/>
      <c r="VGC82"/>
      <c r="VGD82"/>
      <c r="VGE82"/>
      <c r="VGF82"/>
      <c r="VGG82"/>
      <c r="VGH82"/>
      <c r="VGI82"/>
      <c r="VGJ82"/>
      <c r="VGK82"/>
      <c r="VGL82"/>
      <c r="VGM82"/>
      <c r="VGN82"/>
      <c r="VGO82"/>
      <c r="VGP82"/>
      <c r="VGQ82"/>
      <c r="VGR82"/>
      <c r="VGS82"/>
      <c r="VGT82"/>
      <c r="VGU82"/>
      <c r="VGV82"/>
      <c r="VGW82"/>
      <c r="VGX82"/>
      <c r="VGY82"/>
      <c r="VGZ82"/>
      <c r="VHA82"/>
      <c r="VHB82"/>
      <c r="VHC82"/>
      <c r="VHD82"/>
      <c r="VHE82"/>
      <c r="VHF82"/>
      <c r="VHG82"/>
      <c r="VHH82"/>
      <c r="VHI82"/>
      <c r="VHJ82"/>
      <c r="VHK82"/>
      <c r="VHL82"/>
      <c r="VHM82"/>
      <c r="VHN82"/>
      <c r="VHO82"/>
      <c r="VHP82"/>
      <c r="VHQ82"/>
      <c r="VHR82"/>
      <c r="VHS82"/>
      <c r="VHT82"/>
      <c r="VHU82"/>
      <c r="VHV82"/>
      <c r="VHW82"/>
      <c r="VHX82"/>
      <c r="VHY82"/>
      <c r="VHZ82"/>
      <c r="VIA82"/>
      <c r="VIB82"/>
      <c r="VIC82"/>
      <c r="VID82"/>
      <c r="VIE82"/>
      <c r="VIF82"/>
      <c r="VIG82"/>
      <c r="VIH82"/>
      <c r="VII82"/>
      <c r="VIJ82"/>
      <c r="VIK82"/>
      <c r="VIL82"/>
      <c r="VIM82"/>
      <c r="VIN82"/>
      <c r="VIO82"/>
      <c r="VIP82"/>
      <c r="VIQ82"/>
      <c r="VIR82"/>
      <c r="VIS82"/>
      <c r="VIT82"/>
      <c r="VIU82"/>
      <c r="VIV82"/>
      <c r="VIW82"/>
      <c r="VIX82"/>
      <c r="VIY82"/>
      <c r="VIZ82"/>
      <c r="VJA82"/>
      <c r="VJB82"/>
      <c r="VJC82"/>
      <c r="VJD82"/>
      <c r="VJE82"/>
      <c r="VJF82"/>
      <c r="VJG82"/>
      <c r="VJH82"/>
      <c r="VJI82"/>
      <c r="VJJ82"/>
      <c r="VJK82"/>
      <c r="VJL82"/>
      <c r="VJM82"/>
      <c r="VJN82"/>
      <c r="VJO82"/>
      <c r="VJP82"/>
      <c r="VJQ82"/>
      <c r="VJR82"/>
      <c r="VJS82"/>
      <c r="VJT82"/>
      <c r="VJU82"/>
      <c r="VJV82"/>
      <c r="VJW82"/>
      <c r="VJX82"/>
      <c r="VJY82"/>
      <c r="VJZ82"/>
      <c r="VKA82"/>
      <c r="VKB82"/>
      <c r="VKC82"/>
      <c r="VKD82"/>
      <c r="VKE82"/>
      <c r="VKF82"/>
      <c r="VKG82"/>
      <c r="VKH82"/>
      <c r="VKI82"/>
      <c r="VKJ82"/>
      <c r="VKK82"/>
      <c r="VKL82"/>
      <c r="VKM82"/>
      <c r="VKN82"/>
      <c r="VKO82"/>
      <c r="VKP82"/>
      <c r="VKQ82"/>
      <c r="VKR82"/>
      <c r="VKS82"/>
      <c r="VKT82"/>
      <c r="VKU82"/>
      <c r="VKV82"/>
      <c r="VKW82"/>
      <c r="VKX82"/>
      <c r="VKY82"/>
      <c r="VKZ82"/>
      <c r="VLA82"/>
      <c r="VLB82"/>
      <c r="VLC82"/>
      <c r="VLD82"/>
      <c r="VLE82"/>
      <c r="VLF82"/>
      <c r="VLG82"/>
      <c r="VLH82"/>
      <c r="VLI82"/>
      <c r="VLJ82"/>
      <c r="VLK82"/>
      <c r="VLL82"/>
      <c r="VLM82"/>
      <c r="VLN82"/>
      <c r="VLO82"/>
      <c r="VLP82"/>
      <c r="VLQ82"/>
      <c r="VLR82"/>
      <c r="VLS82"/>
      <c r="VLT82"/>
      <c r="VLU82"/>
      <c r="VLV82"/>
      <c r="VLW82"/>
      <c r="VLX82"/>
      <c r="VLY82"/>
      <c r="VLZ82"/>
      <c r="VMA82"/>
      <c r="VMB82"/>
      <c r="VMC82"/>
      <c r="VMD82"/>
      <c r="VME82"/>
      <c r="VMF82"/>
      <c r="VMG82"/>
      <c r="VMH82"/>
      <c r="VMI82"/>
      <c r="VMJ82"/>
      <c r="VMK82"/>
      <c r="VML82"/>
      <c r="VMM82"/>
      <c r="VMN82"/>
      <c r="VMO82"/>
      <c r="VMP82"/>
      <c r="VMQ82"/>
      <c r="VMR82"/>
      <c r="VMS82"/>
      <c r="VMT82"/>
      <c r="VMU82"/>
      <c r="VMV82"/>
      <c r="VMW82"/>
      <c r="VMX82"/>
      <c r="VMY82"/>
      <c r="VMZ82"/>
      <c r="VNA82"/>
      <c r="VNB82"/>
      <c r="VNC82"/>
      <c r="VND82"/>
      <c r="VNE82"/>
      <c r="VNF82"/>
      <c r="VNG82"/>
      <c r="VNH82"/>
      <c r="VNI82"/>
      <c r="VNJ82"/>
      <c r="VNK82"/>
      <c r="VNL82"/>
      <c r="VNM82"/>
      <c r="VNN82"/>
      <c r="VNO82"/>
      <c r="VNP82"/>
      <c r="VNQ82"/>
      <c r="VNR82"/>
      <c r="VNS82"/>
      <c r="VNT82"/>
      <c r="VNU82"/>
      <c r="VNV82"/>
      <c r="VNW82"/>
      <c r="VNX82"/>
      <c r="VNY82"/>
      <c r="VNZ82"/>
      <c r="VOA82"/>
      <c r="VOB82"/>
      <c r="VOC82"/>
      <c r="VOD82"/>
      <c r="VOE82"/>
      <c r="VOF82"/>
      <c r="VOG82"/>
      <c r="VOH82"/>
      <c r="VOI82"/>
      <c r="VOJ82"/>
      <c r="VOK82"/>
      <c r="VOL82"/>
      <c r="VOM82"/>
      <c r="VON82"/>
      <c r="VOO82"/>
      <c r="VOP82"/>
      <c r="VOQ82"/>
      <c r="VOR82"/>
      <c r="VOS82"/>
      <c r="VOT82"/>
      <c r="VOU82"/>
      <c r="VOV82"/>
      <c r="VOW82"/>
      <c r="VOX82"/>
      <c r="VOY82"/>
      <c r="VOZ82"/>
      <c r="VPA82"/>
      <c r="VPB82"/>
      <c r="VPC82"/>
      <c r="VPD82"/>
      <c r="VPE82"/>
      <c r="VPF82"/>
      <c r="VPG82"/>
      <c r="VPH82"/>
      <c r="VPI82"/>
      <c r="VPJ82"/>
      <c r="VPK82"/>
      <c r="VPL82"/>
      <c r="VPM82"/>
      <c r="VPN82"/>
      <c r="VPO82"/>
      <c r="VPP82"/>
      <c r="VPQ82"/>
      <c r="VPR82"/>
      <c r="VPS82"/>
      <c r="VPT82"/>
      <c r="VPU82"/>
      <c r="VPV82"/>
      <c r="VPW82"/>
      <c r="VPX82"/>
      <c r="VPY82"/>
      <c r="VPZ82"/>
      <c r="VQA82"/>
      <c r="VQB82"/>
      <c r="VQC82"/>
      <c r="VQD82"/>
      <c r="VQE82"/>
      <c r="VQF82"/>
      <c r="VQG82"/>
      <c r="VQH82"/>
      <c r="VQI82"/>
      <c r="VQJ82"/>
      <c r="VQK82"/>
      <c r="VQL82"/>
      <c r="VQM82"/>
      <c r="VQN82"/>
      <c r="VQO82"/>
      <c r="VQP82"/>
      <c r="VQQ82"/>
      <c r="VQR82"/>
      <c r="VQS82"/>
      <c r="VQT82"/>
      <c r="VQU82"/>
      <c r="VQV82"/>
      <c r="VQW82"/>
      <c r="VQX82"/>
      <c r="VQY82"/>
      <c r="VQZ82"/>
      <c r="VRA82"/>
      <c r="VRB82"/>
      <c r="VRC82"/>
      <c r="VRD82"/>
      <c r="VRE82"/>
      <c r="VRF82"/>
      <c r="VRG82"/>
      <c r="VRH82"/>
      <c r="VRI82"/>
      <c r="VRJ82"/>
      <c r="VRK82"/>
      <c r="VRL82"/>
      <c r="VRM82"/>
      <c r="VRN82"/>
      <c r="VRO82"/>
      <c r="VRP82"/>
      <c r="VRQ82"/>
      <c r="VRR82"/>
      <c r="VRS82"/>
      <c r="VRT82"/>
      <c r="VRU82"/>
      <c r="VRV82"/>
      <c r="VRW82"/>
      <c r="VRX82"/>
      <c r="VRY82"/>
      <c r="VRZ82"/>
      <c r="VSA82"/>
      <c r="VSB82"/>
      <c r="VSC82"/>
      <c r="VSD82"/>
      <c r="VSE82"/>
      <c r="VSF82"/>
      <c r="VSG82"/>
      <c r="VSH82"/>
      <c r="VSI82"/>
      <c r="VSJ82"/>
      <c r="VSK82"/>
      <c r="VSL82"/>
      <c r="VSM82"/>
      <c r="VSN82"/>
      <c r="VSO82"/>
      <c r="VSP82"/>
      <c r="VSQ82"/>
      <c r="VSR82"/>
      <c r="VSS82"/>
      <c r="VST82"/>
      <c r="VSU82"/>
      <c r="VSV82"/>
      <c r="VSW82"/>
      <c r="VSX82"/>
      <c r="VSY82"/>
      <c r="VSZ82"/>
      <c r="VTA82"/>
      <c r="VTB82"/>
      <c r="VTC82"/>
      <c r="VTD82"/>
      <c r="VTE82"/>
      <c r="VTF82"/>
      <c r="VTG82"/>
      <c r="VTH82"/>
      <c r="VTI82"/>
      <c r="VTJ82"/>
      <c r="VTK82"/>
      <c r="VTL82"/>
      <c r="VTM82"/>
      <c r="VTN82"/>
      <c r="VTO82"/>
      <c r="VTP82"/>
      <c r="VTQ82"/>
      <c r="VTR82"/>
      <c r="VTS82"/>
      <c r="VTT82"/>
      <c r="VTU82"/>
      <c r="VTV82"/>
      <c r="VTW82"/>
      <c r="VTX82"/>
      <c r="VTY82"/>
      <c r="VTZ82"/>
      <c r="VUA82"/>
      <c r="VUB82"/>
      <c r="VUC82"/>
      <c r="VUD82"/>
      <c r="VUE82"/>
      <c r="VUF82"/>
      <c r="VUG82"/>
      <c r="VUH82"/>
      <c r="VUI82"/>
      <c r="VUJ82"/>
      <c r="VUK82"/>
      <c r="VUL82"/>
      <c r="VUM82"/>
      <c r="VUN82"/>
      <c r="VUO82"/>
      <c r="VUP82"/>
      <c r="VUQ82"/>
      <c r="VUR82"/>
      <c r="VUS82"/>
      <c r="VUT82"/>
      <c r="VUU82"/>
      <c r="VUV82"/>
      <c r="VUW82"/>
      <c r="VUX82"/>
      <c r="VUY82"/>
      <c r="VUZ82"/>
      <c r="VVA82"/>
      <c r="VVB82"/>
      <c r="VVC82"/>
      <c r="VVD82"/>
      <c r="VVE82"/>
      <c r="VVF82"/>
      <c r="VVG82"/>
      <c r="VVH82"/>
      <c r="VVI82"/>
      <c r="VVJ82"/>
      <c r="VVK82"/>
      <c r="VVL82"/>
      <c r="VVM82"/>
      <c r="VVN82"/>
      <c r="VVO82"/>
      <c r="VVP82"/>
      <c r="VVQ82"/>
      <c r="VVR82"/>
      <c r="VVS82"/>
      <c r="VVT82"/>
      <c r="VVU82"/>
      <c r="VVV82"/>
      <c r="VVW82"/>
      <c r="VVX82"/>
      <c r="VVY82"/>
      <c r="VVZ82"/>
      <c r="VWA82"/>
      <c r="VWB82"/>
      <c r="VWC82"/>
      <c r="VWD82"/>
      <c r="VWE82"/>
      <c r="VWF82"/>
      <c r="VWG82"/>
      <c r="VWH82"/>
      <c r="VWI82"/>
      <c r="VWJ82"/>
      <c r="VWK82"/>
      <c r="VWL82"/>
      <c r="VWM82"/>
      <c r="VWN82"/>
      <c r="VWO82"/>
      <c r="VWP82"/>
      <c r="VWQ82"/>
      <c r="VWR82"/>
      <c r="VWS82"/>
      <c r="VWT82"/>
      <c r="VWU82"/>
      <c r="VWV82"/>
      <c r="VWW82"/>
      <c r="VWX82"/>
      <c r="VWY82"/>
      <c r="VWZ82"/>
      <c r="VXA82"/>
      <c r="VXB82"/>
      <c r="VXC82"/>
      <c r="VXD82"/>
      <c r="VXE82"/>
      <c r="VXF82"/>
      <c r="VXG82"/>
      <c r="VXH82"/>
      <c r="VXI82"/>
      <c r="VXJ82"/>
      <c r="VXK82"/>
      <c r="VXL82"/>
      <c r="VXM82"/>
      <c r="VXN82"/>
      <c r="VXO82"/>
      <c r="VXP82"/>
      <c r="VXQ82"/>
      <c r="VXR82"/>
      <c r="VXS82"/>
      <c r="VXT82"/>
      <c r="VXU82"/>
      <c r="VXV82"/>
      <c r="VXW82"/>
      <c r="VXX82"/>
      <c r="VXY82"/>
      <c r="VXZ82"/>
      <c r="VYA82"/>
      <c r="VYB82"/>
      <c r="VYC82"/>
      <c r="VYD82"/>
      <c r="VYE82"/>
      <c r="VYF82"/>
      <c r="VYG82"/>
      <c r="VYH82"/>
      <c r="VYI82"/>
      <c r="VYJ82"/>
      <c r="VYK82"/>
      <c r="VYL82"/>
      <c r="VYM82"/>
      <c r="VYN82"/>
      <c r="VYO82"/>
      <c r="VYP82"/>
      <c r="VYQ82"/>
      <c r="VYR82"/>
      <c r="VYS82"/>
      <c r="VYT82"/>
      <c r="VYU82"/>
      <c r="VYV82"/>
      <c r="VYW82"/>
      <c r="VYX82"/>
      <c r="VYY82"/>
      <c r="VYZ82"/>
      <c r="VZA82"/>
      <c r="VZB82"/>
      <c r="VZC82"/>
      <c r="VZD82"/>
      <c r="VZE82"/>
      <c r="VZF82"/>
      <c r="VZG82"/>
      <c r="VZH82"/>
      <c r="VZI82"/>
      <c r="VZJ82"/>
      <c r="VZK82"/>
      <c r="VZL82"/>
      <c r="VZM82"/>
      <c r="VZN82"/>
      <c r="VZO82"/>
      <c r="VZP82"/>
      <c r="VZQ82"/>
      <c r="VZR82"/>
      <c r="VZS82"/>
      <c r="VZT82"/>
      <c r="VZU82"/>
      <c r="VZV82"/>
      <c r="VZW82"/>
      <c r="VZX82"/>
      <c r="VZY82"/>
      <c r="VZZ82"/>
      <c r="WAA82"/>
      <c r="WAB82"/>
      <c r="WAC82"/>
      <c r="WAD82"/>
      <c r="WAE82"/>
      <c r="WAF82"/>
      <c r="WAG82"/>
      <c r="WAH82"/>
      <c r="WAI82"/>
      <c r="WAJ82"/>
      <c r="WAK82"/>
      <c r="WAL82"/>
      <c r="WAM82"/>
      <c r="WAN82"/>
      <c r="WAO82"/>
      <c r="WAP82"/>
      <c r="WAQ82"/>
      <c r="WAR82"/>
      <c r="WAS82"/>
      <c r="WAT82"/>
      <c r="WAU82"/>
      <c r="WAV82"/>
      <c r="WAW82"/>
      <c r="WAX82"/>
      <c r="WAY82"/>
      <c r="WAZ82"/>
      <c r="WBA82"/>
      <c r="WBB82"/>
      <c r="WBC82"/>
      <c r="WBD82"/>
      <c r="WBE82"/>
      <c r="WBF82"/>
      <c r="WBG82"/>
      <c r="WBH82"/>
      <c r="WBI82"/>
      <c r="WBJ82"/>
      <c r="WBK82"/>
      <c r="WBL82"/>
      <c r="WBM82"/>
      <c r="WBN82"/>
      <c r="WBO82"/>
      <c r="WBP82"/>
      <c r="WBQ82"/>
      <c r="WBR82"/>
      <c r="WBS82"/>
      <c r="WBT82"/>
      <c r="WBU82"/>
      <c r="WBV82"/>
      <c r="WBW82"/>
      <c r="WBX82"/>
      <c r="WBY82"/>
      <c r="WBZ82"/>
      <c r="WCA82"/>
      <c r="WCB82"/>
      <c r="WCC82"/>
      <c r="WCD82"/>
      <c r="WCE82"/>
      <c r="WCF82"/>
      <c r="WCG82"/>
      <c r="WCH82"/>
      <c r="WCI82"/>
      <c r="WCJ82"/>
      <c r="WCK82"/>
      <c r="WCL82"/>
      <c r="WCM82"/>
      <c r="WCN82"/>
      <c r="WCO82"/>
      <c r="WCP82"/>
      <c r="WCQ82"/>
      <c r="WCR82"/>
      <c r="WCS82"/>
      <c r="WCT82"/>
      <c r="WCU82"/>
      <c r="WCV82"/>
      <c r="WCW82"/>
      <c r="WCX82"/>
      <c r="WCY82"/>
      <c r="WCZ82"/>
      <c r="WDA82"/>
      <c r="WDB82"/>
      <c r="WDC82"/>
      <c r="WDD82"/>
      <c r="WDE82"/>
      <c r="WDF82"/>
      <c r="WDG82"/>
      <c r="WDH82"/>
      <c r="WDI82"/>
      <c r="WDJ82"/>
      <c r="WDK82"/>
      <c r="WDL82"/>
      <c r="WDM82"/>
      <c r="WDN82"/>
      <c r="WDO82"/>
      <c r="WDP82"/>
      <c r="WDQ82"/>
      <c r="WDR82"/>
      <c r="WDS82"/>
      <c r="WDT82"/>
      <c r="WDU82"/>
      <c r="WDV82"/>
      <c r="WDW82"/>
      <c r="WDX82"/>
      <c r="WDY82"/>
      <c r="WDZ82"/>
      <c r="WEA82"/>
      <c r="WEB82"/>
      <c r="WEC82"/>
      <c r="WED82"/>
      <c r="WEE82"/>
      <c r="WEF82"/>
      <c r="WEG82"/>
      <c r="WEH82"/>
      <c r="WEI82"/>
      <c r="WEJ82"/>
      <c r="WEK82"/>
      <c r="WEL82"/>
      <c r="WEM82"/>
      <c r="WEN82"/>
      <c r="WEO82"/>
      <c r="WEP82"/>
      <c r="WEQ82"/>
      <c r="WER82"/>
      <c r="WES82"/>
      <c r="WET82"/>
      <c r="WEU82"/>
      <c r="WEV82"/>
      <c r="WEW82"/>
      <c r="WEX82"/>
      <c r="WEY82"/>
      <c r="WEZ82"/>
      <c r="WFA82"/>
      <c r="WFB82"/>
      <c r="WFC82"/>
      <c r="WFD82"/>
      <c r="WFE82"/>
      <c r="WFF82"/>
      <c r="WFG82"/>
      <c r="WFH82"/>
      <c r="WFI82"/>
      <c r="WFJ82"/>
      <c r="WFK82"/>
      <c r="WFL82"/>
      <c r="WFM82"/>
      <c r="WFN82"/>
      <c r="WFO82"/>
      <c r="WFP82"/>
      <c r="WFQ82"/>
      <c r="WFR82"/>
      <c r="WFS82"/>
      <c r="WFT82"/>
      <c r="WFU82"/>
      <c r="WFV82"/>
      <c r="WFW82"/>
      <c r="WFX82"/>
      <c r="WFY82"/>
      <c r="WFZ82"/>
      <c r="WGA82"/>
      <c r="WGB82"/>
      <c r="WGC82"/>
      <c r="WGD82"/>
      <c r="WGE82"/>
      <c r="WGF82"/>
      <c r="WGG82"/>
      <c r="WGH82"/>
      <c r="WGI82"/>
      <c r="WGJ82"/>
      <c r="WGK82"/>
      <c r="WGL82"/>
      <c r="WGM82"/>
      <c r="WGN82"/>
      <c r="WGO82"/>
      <c r="WGP82"/>
      <c r="WGQ82"/>
      <c r="WGR82"/>
      <c r="WGS82"/>
      <c r="WGT82"/>
      <c r="WGU82"/>
      <c r="WGV82"/>
      <c r="WGW82"/>
      <c r="WGX82"/>
      <c r="WGY82"/>
      <c r="WGZ82"/>
      <c r="WHA82"/>
      <c r="WHB82"/>
      <c r="WHC82"/>
      <c r="WHD82"/>
      <c r="WHE82"/>
      <c r="WHF82"/>
      <c r="WHG82"/>
      <c r="WHH82"/>
      <c r="WHI82"/>
      <c r="WHJ82"/>
      <c r="WHK82"/>
      <c r="WHL82"/>
      <c r="WHM82"/>
      <c r="WHN82"/>
      <c r="WHO82"/>
      <c r="WHP82"/>
      <c r="WHQ82"/>
      <c r="WHR82"/>
      <c r="WHS82"/>
      <c r="WHT82"/>
      <c r="WHU82"/>
      <c r="WHV82"/>
      <c r="WHW82"/>
      <c r="WHX82"/>
      <c r="WHY82"/>
      <c r="WHZ82"/>
      <c r="WIA82"/>
      <c r="WIB82"/>
      <c r="WIC82"/>
      <c r="WID82"/>
      <c r="WIE82"/>
      <c r="WIF82"/>
      <c r="WIG82"/>
      <c r="WIH82"/>
      <c r="WII82"/>
      <c r="WIJ82"/>
      <c r="WIK82"/>
      <c r="WIL82"/>
      <c r="WIM82"/>
      <c r="WIN82"/>
      <c r="WIO82"/>
      <c r="WIP82"/>
      <c r="WIQ82"/>
      <c r="WIR82"/>
      <c r="WIS82"/>
      <c r="WIT82"/>
      <c r="WIU82"/>
      <c r="WIV82"/>
      <c r="WIW82"/>
      <c r="WIX82"/>
      <c r="WIY82"/>
      <c r="WIZ82"/>
      <c r="WJA82"/>
      <c r="WJB82"/>
      <c r="WJC82"/>
      <c r="WJD82"/>
      <c r="WJE82"/>
      <c r="WJF82"/>
      <c r="WJG82"/>
      <c r="WJH82"/>
      <c r="WJI82"/>
      <c r="WJJ82"/>
      <c r="WJK82"/>
      <c r="WJL82"/>
      <c r="WJM82"/>
      <c r="WJN82"/>
      <c r="WJO82"/>
      <c r="WJP82"/>
      <c r="WJQ82"/>
      <c r="WJR82"/>
      <c r="WJS82"/>
      <c r="WJT82"/>
      <c r="WJU82"/>
      <c r="WJV82"/>
      <c r="WJW82"/>
      <c r="WJX82"/>
      <c r="WJY82"/>
      <c r="WJZ82"/>
      <c r="WKA82"/>
      <c r="WKB82"/>
      <c r="WKC82"/>
      <c r="WKD82"/>
      <c r="WKE82"/>
      <c r="WKF82"/>
      <c r="WKG82"/>
      <c r="WKH82"/>
      <c r="WKI82"/>
      <c r="WKJ82"/>
      <c r="WKK82"/>
      <c r="WKL82"/>
      <c r="WKM82"/>
      <c r="WKN82"/>
      <c r="WKO82"/>
      <c r="WKP82"/>
      <c r="WKQ82"/>
      <c r="WKR82"/>
      <c r="WKS82"/>
      <c r="WKT82"/>
      <c r="WKU82"/>
      <c r="WKV82"/>
      <c r="WKW82"/>
      <c r="WKX82"/>
      <c r="WKY82"/>
      <c r="WKZ82"/>
      <c r="WLA82"/>
      <c r="WLB82"/>
      <c r="WLC82"/>
      <c r="WLD82"/>
      <c r="WLE82"/>
      <c r="WLF82"/>
      <c r="WLG82"/>
      <c r="WLH82"/>
      <c r="WLI82"/>
      <c r="WLJ82"/>
      <c r="WLK82"/>
      <c r="WLL82"/>
      <c r="WLM82"/>
      <c r="WLN82"/>
      <c r="WLO82"/>
      <c r="WLP82"/>
      <c r="WLQ82"/>
      <c r="WLR82"/>
      <c r="WLS82"/>
      <c r="WLT82"/>
      <c r="WLU82"/>
      <c r="WLV82"/>
      <c r="WLW82"/>
      <c r="WLX82"/>
      <c r="WLY82"/>
      <c r="WLZ82"/>
      <c r="WMA82"/>
      <c r="WMB82"/>
      <c r="WMC82"/>
      <c r="WMD82"/>
      <c r="WME82"/>
      <c r="WMF82"/>
      <c r="WMG82"/>
      <c r="WMH82"/>
      <c r="WMI82"/>
      <c r="WMJ82"/>
      <c r="WMK82"/>
      <c r="WML82"/>
      <c r="WMM82"/>
      <c r="WMN82"/>
      <c r="WMO82"/>
      <c r="WMP82"/>
      <c r="WMQ82"/>
      <c r="WMR82"/>
      <c r="WMS82"/>
      <c r="WMT82"/>
      <c r="WMU82"/>
      <c r="WMV82"/>
      <c r="WMW82"/>
      <c r="WMX82"/>
      <c r="WMY82"/>
      <c r="WMZ82"/>
      <c r="WNA82"/>
      <c r="WNB82"/>
      <c r="WNC82"/>
      <c r="WND82"/>
      <c r="WNE82"/>
      <c r="WNF82"/>
      <c r="WNG82"/>
      <c r="WNH82"/>
      <c r="WNI82"/>
      <c r="WNJ82"/>
      <c r="WNK82"/>
      <c r="WNL82"/>
      <c r="WNM82"/>
      <c r="WNN82"/>
      <c r="WNO82"/>
      <c r="WNP82"/>
      <c r="WNQ82"/>
      <c r="WNR82"/>
      <c r="WNS82"/>
      <c r="WNT82"/>
      <c r="WNU82"/>
      <c r="WNV82"/>
      <c r="WNW82"/>
      <c r="WNX82"/>
      <c r="WNY82"/>
      <c r="WNZ82"/>
      <c r="WOA82"/>
      <c r="WOB82"/>
      <c r="WOC82"/>
      <c r="WOD82"/>
      <c r="WOE82"/>
      <c r="WOF82"/>
      <c r="WOG82"/>
      <c r="WOH82"/>
      <c r="WOI82"/>
      <c r="WOJ82"/>
      <c r="WOK82"/>
      <c r="WOL82"/>
      <c r="WOM82"/>
      <c r="WON82"/>
      <c r="WOO82"/>
      <c r="WOP82"/>
      <c r="WOQ82"/>
      <c r="WOR82"/>
      <c r="WOS82"/>
      <c r="WOT82"/>
      <c r="WOU82"/>
      <c r="WOV82"/>
      <c r="WOW82"/>
      <c r="WOX82"/>
      <c r="WOY82"/>
      <c r="WOZ82"/>
      <c r="WPA82"/>
      <c r="WPB82"/>
      <c r="WPC82"/>
      <c r="WPD82"/>
      <c r="WPE82"/>
      <c r="WPF82"/>
      <c r="WPG82"/>
      <c r="WPH82"/>
      <c r="WPI82"/>
      <c r="WPJ82"/>
      <c r="WPK82"/>
      <c r="WPL82"/>
      <c r="WPM82"/>
      <c r="WPN82"/>
      <c r="WPO82"/>
      <c r="WPP82"/>
      <c r="WPQ82"/>
      <c r="WPR82"/>
      <c r="WPS82"/>
      <c r="WPT82"/>
      <c r="WPU82"/>
      <c r="WPV82"/>
      <c r="WPW82"/>
      <c r="WPX82"/>
      <c r="WPY82"/>
      <c r="WPZ82"/>
      <c r="WQA82"/>
      <c r="WQB82"/>
      <c r="WQC82"/>
      <c r="WQD82"/>
      <c r="WQE82"/>
      <c r="WQF82"/>
      <c r="WQG82"/>
      <c r="WQH82"/>
      <c r="WQI82"/>
      <c r="WQJ82"/>
      <c r="WQK82"/>
      <c r="WQL82"/>
      <c r="WQM82"/>
      <c r="WQN82"/>
      <c r="WQO82"/>
      <c r="WQP82"/>
      <c r="WQQ82"/>
      <c r="WQR82"/>
      <c r="WQS82"/>
      <c r="WQT82"/>
      <c r="WQU82"/>
      <c r="WQV82"/>
      <c r="WQW82"/>
      <c r="WQX82"/>
      <c r="WQY82"/>
      <c r="WQZ82"/>
      <c r="WRA82"/>
      <c r="WRB82"/>
      <c r="WRC82"/>
      <c r="WRD82"/>
      <c r="WRE82"/>
      <c r="WRF82"/>
      <c r="WRG82"/>
      <c r="WRH82"/>
      <c r="WRI82"/>
      <c r="WRJ82"/>
      <c r="WRK82"/>
      <c r="WRL82"/>
      <c r="WRM82"/>
      <c r="WRN82"/>
      <c r="WRO82"/>
      <c r="WRP82"/>
      <c r="WRQ82"/>
      <c r="WRR82"/>
      <c r="WRS82"/>
      <c r="WRT82"/>
      <c r="WRU82"/>
      <c r="WRV82"/>
      <c r="WRW82"/>
      <c r="WRX82"/>
      <c r="WRY82"/>
      <c r="WRZ82"/>
      <c r="WSA82"/>
      <c r="WSB82"/>
      <c r="WSC82"/>
      <c r="WSD82"/>
      <c r="WSE82"/>
      <c r="WSF82"/>
      <c r="WSG82"/>
      <c r="WSH82"/>
      <c r="WSI82"/>
      <c r="WSJ82"/>
      <c r="WSK82"/>
      <c r="WSL82"/>
      <c r="WSM82"/>
      <c r="WSN82"/>
      <c r="WSO82"/>
      <c r="WSP82"/>
      <c r="WSQ82"/>
      <c r="WSR82"/>
      <c r="WSS82"/>
      <c r="WST82"/>
      <c r="WSU82"/>
      <c r="WSV82"/>
      <c r="WSW82"/>
      <c r="WSX82"/>
      <c r="WSY82"/>
      <c r="WSZ82"/>
      <c r="WTA82"/>
      <c r="WTB82"/>
      <c r="WTC82"/>
      <c r="WTD82"/>
      <c r="WTE82"/>
      <c r="WTF82"/>
      <c r="WTG82"/>
      <c r="WTH82"/>
      <c r="WTI82"/>
      <c r="WTJ82"/>
      <c r="WTK82"/>
      <c r="WTL82"/>
      <c r="WTM82"/>
      <c r="WTN82"/>
      <c r="WTO82"/>
      <c r="WTP82"/>
      <c r="WTQ82"/>
      <c r="WTR82"/>
      <c r="WTS82"/>
      <c r="WTT82"/>
      <c r="WTU82"/>
      <c r="WTV82"/>
      <c r="WTW82"/>
      <c r="WTX82"/>
      <c r="WTY82"/>
      <c r="WTZ82"/>
      <c r="WUA82"/>
      <c r="WUB82"/>
      <c r="WUC82"/>
      <c r="WUD82"/>
      <c r="WUE82"/>
      <c r="WUF82"/>
      <c r="WUG82"/>
      <c r="WUH82"/>
      <c r="WUI82"/>
      <c r="WUJ82"/>
      <c r="WUK82"/>
      <c r="WUL82"/>
      <c r="WUM82"/>
      <c r="WUN82"/>
      <c r="WUO82"/>
      <c r="WUP82"/>
      <c r="WUQ82"/>
      <c r="WUR82"/>
      <c r="WUS82"/>
      <c r="WUT82"/>
      <c r="WUU82"/>
      <c r="WUV82"/>
      <c r="WUW82"/>
      <c r="WUX82"/>
      <c r="WUY82"/>
      <c r="WUZ82"/>
      <c r="WVA82"/>
      <c r="WVB82"/>
      <c r="WVC82"/>
      <c r="WVD82"/>
      <c r="WVE82"/>
      <c r="WVF82"/>
      <c r="WVG82"/>
      <c r="WVH82"/>
      <c r="WVI82"/>
      <c r="WVJ82"/>
      <c r="WVK82"/>
      <c r="WVL82"/>
      <c r="WVM82"/>
      <c r="WVN82"/>
      <c r="WVO82"/>
      <c r="WVP82"/>
      <c r="WVQ82"/>
      <c r="WVR82"/>
      <c r="WVS82"/>
      <c r="WVT82"/>
      <c r="WVU82"/>
      <c r="WVV82"/>
      <c r="WVW82"/>
      <c r="WVX82"/>
      <c r="WVY82"/>
      <c r="WVZ82"/>
      <c r="WWA82"/>
      <c r="WWB82"/>
      <c r="WWC82"/>
      <c r="WWD82"/>
      <c r="WWE82"/>
      <c r="WWF82"/>
      <c r="WWG82"/>
      <c r="WWH82"/>
      <c r="WWI82"/>
      <c r="WWJ82"/>
      <c r="WWK82"/>
      <c r="WWL82"/>
      <c r="WWM82"/>
      <c r="WWN82"/>
      <c r="WWO82"/>
      <c r="WWP82"/>
      <c r="WWQ82"/>
      <c r="WWR82"/>
      <c r="WWS82"/>
      <c r="WWT82"/>
      <c r="WWU82"/>
      <c r="WWV82"/>
      <c r="WWW82"/>
      <c r="WWX82"/>
      <c r="WWY82"/>
      <c r="WWZ82"/>
      <c r="WXA82"/>
      <c r="WXB82"/>
      <c r="WXC82"/>
      <c r="WXD82"/>
      <c r="WXE82"/>
      <c r="WXF82"/>
      <c r="WXG82"/>
      <c r="WXH82"/>
      <c r="WXI82"/>
      <c r="WXJ82"/>
      <c r="WXK82"/>
      <c r="WXL82"/>
      <c r="WXM82"/>
      <c r="WXN82"/>
      <c r="WXO82"/>
      <c r="WXP82"/>
      <c r="WXQ82"/>
      <c r="WXR82"/>
      <c r="WXS82"/>
      <c r="WXT82"/>
      <c r="WXU82"/>
      <c r="WXV82"/>
      <c r="WXW82"/>
      <c r="WXX82"/>
      <c r="WXY82"/>
      <c r="WXZ82"/>
      <c r="WYA82"/>
      <c r="WYB82"/>
      <c r="WYC82"/>
      <c r="WYD82"/>
      <c r="WYE82"/>
      <c r="WYF82"/>
      <c r="WYG82"/>
      <c r="WYH82"/>
      <c r="WYI82"/>
      <c r="WYJ82"/>
      <c r="WYK82"/>
      <c r="WYL82"/>
      <c r="WYM82"/>
      <c r="WYN82"/>
      <c r="WYO82"/>
      <c r="WYP82"/>
      <c r="WYQ82"/>
      <c r="WYR82"/>
      <c r="WYS82"/>
      <c r="WYT82"/>
      <c r="WYU82"/>
      <c r="WYV82"/>
      <c r="WYW82"/>
      <c r="WYX82"/>
      <c r="WYY82"/>
      <c r="WYZ82"/>
      <c r="WZA82"/>
      <c r="WZB82"/>
      <c r="WZC82"/>
      <c r="WZD82"/>
      <c r="WZE82"/>
      <c r="WZF82"/>
      <c r="WZG82"/>
      <c r="WZH82"/>
      <c r="WZI82"/>
      <c r="WZJ82"/>
      <c r="WZK82"/>
      <c r="WZL82"/>
      <c r="WZM82"/>
      <c r="WZN82"/>
      <c r="WZO82"/>
      <c r="WZP82"/>
      <c r="WZQ82"/>
      <c r="WZR82"/>
      <c r="WZS82"/>
      <c r="WZT82"/>
      <c r="WZU82"/>
      <c r="WZV82"/>
      <c r="WZW82"/>
      <c r="WZX82"/>
      <c r="WZY82"/>
      <c r="WZZ82"/>
      <c r="XAA82"/>
      <c r="XAB82"/>
      <c r="XAC82"/>
      <c r="XAD82"/>
      <c r="XAE82"/>
      <c r="XAF82"/>
      <c r="XAG82"/>
      <c r="XAH82"/>
      <c r="XAI82"/>
      <c r="XAJ82"/>
      <c r="XAK82"/>
      <c r="XAL82"/>
      <c r="XAM82"/>
      <c r="XAN82"/>
      <c r="XAO82"/>
      <c r="XAP82"/>
      <c r="XAQ82"/>
      <c r="XAR82"/>
      <c r="XAS82"/>
      <c r="XAT82"/>
      <c r="XAU82"/>
      <c r="XAV82"/>
      <c r="XAW82"/>
      <c r="XAX82"/>
      <c r="XAY82"/>
      <c r="XAZ82"/>
      <c r="XBA82"/>
      <c r="XBB82"/>
      <c r="XBC82"/>
      <c r="XBD82"/>
      <c r="XBE82"/>
      <c r="XBF82"/>
      <c r="XBG82"/>
      <c r="XBH82"/>
      <c r="XBI82"/>
      <c r="XBJ82"/>
      <c r="XBK82"/>
      <c r="XBL82"/>
      <c r="XBM82"/>
      <c r="XBN82"/>
      <c r="XBO82"/>
      <c r="XBP82"/>
      <c r="XBQ82"/>
      <c r="XBR82"/>
      <c r="XBS82"/>
      <c r="XBT82"/>
      <c r="XBU82"/>
      <c r="XBV82"/>
      <c r="XBW82"/>
      <c r="XBX82"/>
      <c r="XBY82"/>
      <c r="XBZ82"/>
      <c r="XCA82"/>
      <c r="XCB82"/>
      <c r="XCC82"/>
      <c r="XCD82"/>
      <c r="XCE82"/>
      <c r="XCF82"/>
      <c r="XCG82"/>
      <c r="XCH82"/>
      <c r="XCI82"/>
      <c r="XCJ82"/>
      <c r="XCK82"/>
      <c r="XCL82"/>
      <c r="XCM82"/>
      <c r="XCN82"/>
      <c r="XCO82"/>
      <c r="XCP82"/>
      <c r="XCQ82"/>
      <c r="XCR82"/>
      <c r="XCS82"/>
      <c r="XCT82"/>
      <c r="XCU82"/>
      <c r="XCV82"/>
      <c r="XCW82"/>
      <c r="XCX82"/>
      <c r="XCY82"/>
      <c r="XCZ82"/>
      <c r="XDA82"/>
      <c r="XDB82"/>
      <c r="XDC82"/>
      <c r="XDD82"/>
      <c r="XDE82"/>
      <c r="XDF82"/>
      <c r="XDG82"/>
      <c r="XDH82"/>
      <c r="XDI82"/>
      <c r="XDJ82"/>
      <c r="XDK82"/>
      <c r="XDL82"/>
      <c r="XDM82"/>
      <c r="XDN82"/>
      <c r="XDO82"/>
      <c r="XDP82"/>
      <c r="XDQ82"/>
      <c r="XDR82"/>
      <c r="XDS82"/>
      <c r="XDT82"/>
      <c r="XDU82"/>
      <c r="XDV82"/>
      <c r="XDW82"/>
      <c r="XDX82"/>
      <c r="XDY82"/>
      <c r="XDZ82"/>
      <c r="XEA82"/>
      <c r="XEB82"/>
      <c r="XEC82"/>
      <c r="XED82"/>
      <c r="XEE82"/>
      <c r="XEF82"/>
      <c r="XEG82"/>
      <c r="XEH82"/>
      <c r="XEI82"/>
      <c r="XEJ82"/>
      <c r="XEK82"/>
      <c r="XEL82"/>
      <c r="XEM82"/>
      <c r="XEN82"/>
      <c r="XEO82"/>
      <c r="XEP82"/>
      <c r="XEQ82"/>
      <c r="XER82"/>
      <c r="XES82"/>
      <c r="XET82"/>
      <c r="XEU82"/>
      <c r="XEV82"/>
      <c r="XEW82"/>
      <c r="XEX82"/>
      <c r="XEY82"/>
      <c r="XEZ82"/>
      <c r="XFA82"/>
      <c r="XFB82"/>
      <c r="XFC82"/>
      <c r="XFD82"/>
    </row>
    <row r="83" s="42" customFormat="1" ht="28.5" spans="1:16384">
      <c r="A83" s="99"/>
      <c r="B83" s="99"/>
      <c r="C83" s="42" t="s">
        <v>236</v>
      </c>
      <c r="D83" s="32"/>
      <c r="E83" s="55" t="s">
        <v>145</v>
      </c>
      <c r="F83" s="102" t="s">
        <v>234</v>
      </c>
      <c r="G83" s="98" t="s">
        <v>15</v>
      </c>
      <c r="H83" s="102"/>
      <c r="I83" s="127"/>
      <c r="J83" s="126"/>
      <c r="K83" s="128"/>
      <c r="L83" s="123"/>
      <c r="M83" s="123"/>
      <c r="N83" s="123"/>
      <c r="O83" s="123"/>
      <c r="P83" s="123"/>
      <c r="Q83" s="123"/>
      <c r="R83" s="123"/>
      <c r="S83" s="123"/>
      <c r="T83" s="123"/>
      <c r="U83" s="123"/>
      <c r="V83" s="133"/>
      <c r="W83" s="134"/>
      <c r="X83" s="123"/>
      <c r="Y83" s="123"/>
      <c r="Z83" s="123"/>
      <c r="AA83" s="133"/>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c r="IK83" s="46"/>
      <c r="IL83" s="46"/>
      <c r="IM83" s="46"/>
      <c r="IN83" s="46"/>
      <c r="IO83" s="46"/>
      <c r="IP83" s="46"/>
      <c r="IQ83" s="46"/>
      <c r="IR83" s="46"/>
      <c r="IS83" s="46"/>
      <c r="IT83" s="46"/>
      <c r="IU83" s="46"/>
      <c r="IV83" s="46"/>
      <c r="IW83" s="46"/>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c r="AMK83"/>
      <c r="AML83"/>
      <c r="AMM83"/>
      <c r="AMN83"/>
      <c r="AMO83"/>
      <c r="AMP83"/>
      <c r="AMQ83"/>
      <c r="AMR83"/>
      <c r="AMS83"/>
      <c r="AMT83"/>
      <c r="AMU83"/>
      <c r="AMV83"/>
      <c r="AMW83"/>
      <c r="AMX83"/>
      <c r="AMY83"/>
      <c r="AMZ83"/>
      <c r="ANA83"/>
      <c r="ANB83"/>
      <c r="ANC83"/>
      <c r="AND83"/>
      <c r="ANE83"/>
      <c r="ANF83"/>
      <c r="ANG83"/>
      <c r="ANH83"/>
      <c r="ANI83"/>
      <c r="ANJ83"/>
      <c r="ANK83"/>
      <c r="ANL83"/>
      <c r="ANM83"/>
      <c r="ANN83"/>
      <c r="ANO83"/>
      <c r="ANP83"/>
      <c r="ANQ83"/>
      <c r="ANR83"/>
      <c r="ANS83"/>
      <c r="ANT83"/>
      <c r="ANU83"/>
      <c r="ANV83"/>
      <c r="ANW83"/>
      <c r="ANX83"/>
      <c r="ANY83"/>
      <c r="ANZ83"/>
      <c r="AOA83"/>
      <c r="AOB83"/>
      <c r="AOC83"/>
      <c r="AOD83"/>
      <c r="AOE83"/>
      <c r="AOF83"/>
      <c r="AOG83"/>
      <c r="AOH83"/>
      <c r="AOI83"/>
      <c r="AOJ83"/>
      <c r="AOK83"/>
      <c r="AOL83"/>
      <c r="AOM83"/>
      <c r="AON83"/>
      <c r="AOO83"/>
      <c r="AOP83"/>
      <c r="AOQ83"/>
      <c r="AOR83"/>
      <c r="AOS83"/>
      <c r="AOT83"/>
      <c r="AOU83"/>
      <c r="AOV83"/>
      <c r="AOW83"/>
      <c r="AOX83"/>
      <c r="AOY83"/>
      <c r="AOZ83"/>
      <c r="APA83"/>
      <c r="APB83"/>
      <c r="APC83"/>
      <c r="APD83"/>
      <c r="APE83"/>
      <c r="APF83"/>
      <c r="APG83"/>
      <c r="APH83"/>
      <c r="API83"/>
      <c r="APJ83"/>
      <c r="APK83"/>
      <c r="APL83"/>
      <c r="APM83"/>
      <c r="APN83"/>
      <c r="APO83"/>
      <c r="APP83"/>
      <c r="APQ83"/>
      <c r="APR83"/>
      <c r="APS83"/>
      <c r="APT83"/>
      <c r="APU83"/>
      <c r="APV83"/>
      <c r="APW83"/>
      <c r="APX83"/>
      <c r="APY83"/>
      <c r="APZ83"/>
      <c r="AQA83"/>
      <c r="AQB83"/>
      <c r="AQC83"/>
      <c r="AQD83"/>
      <c r="AQE83"/>
      <c r="AQF83"/>
      <c r="AQG83"/>
      <c r="AQH83"/>
      <c r="AQI83"/>
      <c r="AQJ83"/>
      <c r="AQK83"/>
      <c r="AQL83"/>
      <c r="AQM83"/>
      <c r="AQN83"/>
      <c r="AQO83"/>
      <c r="AQP83"/>
      <c r="AQQ83"/>
      <c r="AQR83"/>
      <c r="AQS83"/>
      <c r="AQT83"/>
      <c r="AQU83"/>
      <c r="AQV83"/>
      <c r="AQW83"/>
      <c r="AQX83"/>
      <c r="AQY83"/>
      <c r="AQZ83"/>
      <c r="ARA83"/>
      <c r="ARB83"/>
      <c r="ARC83"/>
      <c r="ARD83"/>
      <c r="ARE83"/>
      <c r="ARF83"/>
      <c r="ARG83"/>
      <c r="ARH83"/>
      <c r="ARI83"/>
      <c r="ARJ83"/>
      <c r="ARK83"/>
      <c r="ARL83"/>
      <c r="ARM83"/>
      <c r="ARN83"/>
      <c r="ARO83"/>
      <c r="ARP83"/>
      <c r="ARQ83"/>
      <c r="ARR83"/>
      <c r="ARS83"/>
      <c r="ART83"/>
      <c r="ARU83"/>
      <c r="ARV83"/>
      <c r="ARW83"/>
      <c r="ARX83"/>
      <c r="ARY83"/>
      <c r="ARZ83"/>
      <c r="ASA83"/>
      <c r="ASB83"/>
      <c r="ASC83"/>
      <c r="ASD83"/>
      <c r="ASE83"/>
      <c r="ASF83"/>
      <c r="ASG83"/>
      <c r="ASH83"/>
      <c r="ASI83"/>
      <c r="ASJ83"/>
      <c r="ASK83"/>
      <c r="ASL83"/>
      <c r="ASM83"/>
      <c r="ASN83"/>
      <c r="ASO83"/>
      <c r="ASP83"/>
      <c r="ASQ83"/>
      <c r="ASR83"/>
      <c r="ASS83"/>
      <c r="AST83"/>
      <c r="ASU83"/>
      <c r="ASV83"/>
      <c r="ASW83"/>
      <c r="ASX83"/>
      <c r="ASY83"/>
      <c r="ASZ83"/>
      <c r="ATA83"/>
      <c r="ATB83"/>
      <c r="ATC83"/>
      <c r="ATD83"/>
      <c r="ATE83"/>
      <c r="ATF83"/>
      <c r="ATG83"/>
      <c r="ATH83"/>
      <c r="ATI83"/>
      <c r="ATJ83"/>
      <c r="ATK83"/>
      <c r="ATL83"/>
      <c r="ATM83"/>
      <c r="ATN83"/>
      <c r="ATO83"/>
      <c r="ATP83"/>
      <c r="ATQ83"/>
      <c r="ATR83"/>
      <c r="ATS83"/>
      <c r="ATT83"/>
      <c r="ATU83"/>
      <c r="ATV83"/>
      <c r="ATW83"/>
      <c r="ATX83"/>
      <c r="ATY83"/>
      <c r="ATZ83"/>
      <c r="AUA83"/>
      <c r="AUB83"/>
      <c r="AUC83"/>
      <c r="AUD83"/>
      <c r="AUE83"/>
      <c r="AUF83"/>
      <c r="AUG83"/>
      <c r="AUH83"/>
      <c r="AUI83"/>
      <c r="AUJ83"/>
      <c r="AUK83"/>
      <c r="AUL83"/>
      <c r="AUM83"/>
      <c r="AUN83"/>
      <c r="AUO83"/>
      <c r="AUP83"/>
      <c r="AUQ83"/>
      <c r="AUR83"/>
      <c r="AUS83"/>
      <c r="AUT83"/>
      <c r="AUU83"/>
      <c r="AUV83"/>
      <c r="AUW83"/>
      <c r="AUX83"/>
      <c r="AUY83"/>
      <c r="AUZ83"/>
      <c r="AVA83"/>
      <c r="AVB83"/>
      <c r="AVC83"/>
      <c r="AVD83"/>
      <c r="AVE83"/>
      <c r="AVF83"/>
      <c r="AVG83"/>
      <c r="AVH83"/>
      <c r="AVI83"/>
      <c r="AVJ83"/>
      <c r="AVK83"/>
      <c r="AVL83"/>
      <c r="AVM83"/>
      <c r="AVN83"/>
      <c r="AVO83"/>
      <c r="AVP83"/>
      <c r="AVQ83"/>
      <c r="AVR83"/>
      <c r="AVS83"/>
      <c r="AVT83"/>
      <c r="AVU83"/>
      <c r="AVV83"/>
      <c r="AVW83"/>
      <c r="AVX83"/>
      <c r="AVY83"/>
      <c r="AVZ83"/>
      <c r="AWA83"/>
      <c r="AWB83"/>
      <c r="AWC83"/>
      <c r="AWD83"/>
      <c r="AWE83"/>
      <c r="AWF83"/>
      <c r="AWG83"/>
      <c r="AWH83"/>
      <c r="AWI83"/>
      <c r="AWJ83"/>
      <c r="AWK83"/>
      <c r="AWL83"/>
      <c r="AWM83"/>
      <c r="AWN83"/>
      <c r="AWO83"/>
      <c r="AWP83"/>
      <c r="AWQ83"/>
      <c r="AWR83"/>
      <c r="AWS83"/>
      <c r="AWT83"/>
      <c r="AWU83"/>
      <c r="AWV83"/>
      <c r="AWW83"/>
      <c r="AWX83"/>
      <c r="AWY83"/>
      <c r="AWZ83"/>
      <c r="AXA83"/>
      <c r="AXB83"/>
      <c r="AXC83"/>
      <c r="AXD83"/>
      <c r="AXE83"/>
      <c r="AXF83"/>
      <c r="AXG83"/>
      <c r="AXH83"/>
      <c r="AXI83"/>
      <c r="AXJ83"/>
      <c r="AXK83"/>
      <c r="AXL83"/>
      <c r="AXM83"/>
      <c r="AXN83"/>
      <c r="AXO83"/>
      <c r="AXP83"/>
      <c r="AXQ83"/>
      <c r="AXR83"/>
      <c r="AXS83"/>
      <c r="AXT83"/>
      <c r="AXU83"/>
      <c r="AXV83"/>
      <c r="AXW83"/>
      <c r="AXX83"/>
      <c r="AXY83"/>
      <c r="AXZ83"/>
      <c r="AYA83"/>
      <c r="AYB83"/>
      <c r="AYC83"/>
      <c r="AYD83"/>
      <c r="AYE83"/>
      <c r="AYF83"/>
      <c r="AYG83"/>
      <c r="AYH83"/>
      <c r="AYI83"/>
      <c r="AYJ83"/>
      <c r="AYK83"/>
      <c r="AYL83"/>
      <c r="AYM83"/>
      <c r="AYN83"/>
      <c r="AYO83"/>
      <c r="AYP83"/>
      <c r="AYQ83"/>
      <c r="AYR83"/>
      <c r="AYS83"/>
      <c r="AYT83"/>
      <c r="AYU83"/>
      <c r="AYV83"/>
      <c r="AYW83"/>
      <c r="AYX83"/>
      <c r="AYY83"/>
      <c r="AYZ83"/>
      <c r="AZA83"/>
      <c r="AZB83"/>
      <c r="AZC83"/>
      <c r="AZD83"/>
      <c r="AZE83"/>
      <c r="AZF83"/>
      <c r="AZG83"/>
      <c r="AZH83"/>
      <c r="AZI83"/>
      <c r="AZJ83"/>
      <c r="AZK83"/>
      <c r="AZL83"/>
      <c r="AZM83"/>
      <c r="AZN83"/>
      <c r="AZO83"/>
      <c r="AZP83"/>
      <c r="AZQ83"/>
      <c r="AZR83"/>
      <c r="AZS83"/>
      <c r="AZT83"/>
      <c r="AZU83"/>
      <c r="AZV83"/>
      <c r="AZW83"/>
      <c r="AZX83"/>
      <c r="AZY83"/>
      <c r="AZZ83"/>
      <c r="BAA83"/>
      <c r="BAB83"/>
      <c r="BAC83"/>
      <c r="BAD83"/>
      <c r="BAE83"/>
      <c r="BAF83"/>
      <c r="BAG83"/>
      <c r="BAH83"/>
      <c r="BAI83"/>
      <c r="BAJ83"/>
      <c r="BAK83"/>
      <c r="BAL83"/>
      <c r="BAM83"/>
      <c r="BAN83"/>
      <c r="BAO83"/>
      <c r="BAP83"/>
      <c r="BAQ83"/>
      <c r="BAR83"/>
      <c r="BAS83"/>
      <c r="BAT83"/>
      <c r="BAU83"/>
      <c r="BAV83"/>
      <c r="BAW83"/>
      <c r="BAX83"/>
      <c r="BAY83"/>
      <c r="BAZ83"/>
      <c r="BBA83"/>
      <c r="BBB83"/>
      <c r="BBC83"/>
      <c r="BBD83"/>
      <c r="BBE83"/>
      <c r="BBF83"/>
      <c r="BBG83"/>
      <c r="BBH83"/>
      <c r="BBI83"/>
      <c r="BBJ83"/>
      <c r="BBK83"/>
      <c r="BBL83"/>
      <c r="BBM83"/>
      <c r="BBN83"/>
      <c r="BBO83"/>
      <c r="BBP83"/>
      <c r="BBQ83"/>
      <c r="BBR83"/>
      <c r="BBS83"/>
      <c r="BBT83"/>
      <c r="BBU83"/>
      <c r="BBV83"/>
      <c r="BBW83"/>
      <c r="BBX83"/>
      <c r="BBY83"/>
      <c r="BBZ83"/>
      <c r="BCA83"/>
      <c r="BCB83"/>
      <c r="BCC83"/>
      <c r="BCD83"/>
      <c r="BCE83"/>
      <c r="BCF83"/>
      <c r="BCG83"/>
      <c r="BCH83"/>
      <c r="BCI83"/>
      <c r="BCJ83"/>
      <c r="BCK83"/>
      <c r="BCL83"/>
      <c r="BCM83"/>
      <c r="BCN83"/>
      <c r="BCO83"/>
      <c r="BCP83"/>
      <c r="BCQ83"/>
      <c r="BCR83"/>
      <c r="BCS83"/>
      <c r="BCT83"/>
      <c r="BCU83"/>
      <c r="BCV83"/>
      <c r="BCW83"/>
      <c r="BCX83"/>
      <c r="BCY83"/>
      <c r="BCZ83"/>
      <c r="BDA83"/>
      <c r="BDB83"/>
      <c r="BDC83"/>
      <c r="BDD83"/>
      <c r="BDE83"/>
      <c r="BDF83"/>
      <c r="BDG83"/>
      <c r="BDH83"/>
      <c r="BDI83"/>
      <c r="BDJ83"/>
      <c r="BDK83"/>
      <c r="BDL83"/>
      <c r="BDM83"/>
      <c r="BDN83"/>
      <c r="BDO83"/>
      <c r="BDP83"/>
      <c r="BDQ83"/>
      <c r="BDR83"/>
      <c r="BDS83"/>
      <c r="BDT83"/>
      <c r="BDU83"/>
      <c r="BDV83"/>
      <c r="BDW83"/>
      <c r="BDX83"/>
      <c r="BDY83"/>
      <c r="BDZ83"/>
      <c r="BEA83"/>
      <c r="BEB83"/>
      <c r="BEC83"/>
      <c r="BED83"/>
      <c r="BEE83"/>
      <c r="BEF83"/>
      <c r="BEG83"/>
      <c r="BEH83"/>
      <c r="BEI83"/>
      <c r="BEJ83"/>
      <c r="BEK83"/>
      <c r="BEL83"/>
      <c r="BEM83"/>
      <c r="BEN83"/>
      <c r="BEO83"/>
      <c r="BEP83"/>
      <c r="BEQ83"/>
      <c r="BER83"/>
      <c r="BES83"/>
      <c r="BET83"/>
      <c r="BEU83"/>
      <c r="BEV83"/>
      <c r="BEW83"/>
      <c r="BEX83"/>
      <c r="BEY83"/>
      <c r="BEZ83"/>
      <c r="BFA83"/>
      <c r="BFB83"/>
      <c r="BFC83"/>
      <c r="BFD83"/>
      <c r="BFE83"/>
      <c r="BFF83"/>
      <c r="BFG83"/>
      <c r="BFH83"/>
      <c r="BFI83"/>
      <c r="BFJ83"/>
      <c r="BFK83"/>
      <c r="BFL83"/>
      <c r="BFM83"/>
      <c r="BFN83"/>
      <c r="BFO83"/>
      <c r="BFP83"/>
      <c r="BFQ83"/>
      <c r="BFR83"/>
      <c r="BFS83"/>
      <c r="BFT83"/>
      <c r="BFU83"/>
      <c r="BFV83"/>
      <c r="BFW83"/>
      <c r="BFX83"/>
      <c r="BFY83"/>
      <c r="BFZ83"/>
      <c r="BGA83"/>
      <c r="BGB83"/>
      <c r="BGC83"/>
      <c r="BGD83"/>
      <c r="BGE83"/>
      <c r="BGF83"/>
      <c r="BGG83"/>
      <c r="BGH83"/>
      <c r="BGI83"/>
      <c r="BGJ83"/>
      <c r="BGK83"/>
      <c r="BGL83"/>
      <c r="BGM83"/>
      <c r="BGN83"/>
      <c r="BGO83"/>
      <c r="BGP83"/>
      <c r="BGQ83"/>
      <c r="BGR83"/>
      <c r="BGS83"/>
      <c r="BGT83"/>
      <c r="BGU83"/>
      <c r="BGV83"/>
      <c r="BGW83"/>
      <c r="BGX83"/>
      <c r="BGY83"/>
      <c r="BGZ83"/>
      <c r="BHA83"/>
      <c r="BHB83"/>
      <c r="BHC83"/>
      <c r="BHD83"/>
      <c r="BHE83"/>
      <c r="BHF83"/>
      <c r="BHG83"/>
      <c r="BHH83"/>
      <c r="BHI83"/>
      <c r="BHJ83"/>
      <c r="BHK83"/>
      <c r="BHL83"/>
      <c r="BHM83"/>
      <c r="BHN83"/>
      <c r="BHO83"/>
      <c r="BHP83"/>
      <c r="BHQ83"/>
      <c r="BHR83"/>
      <c r="BHS83"/>
      <c r="BHT83"/>
      <c r="BHU83"/>
      <c r="BHV83"/>
      <c r="BHW83"/>
      <c r="BHX83"/>
      <c r="BHY83"/>
      <c r="BHZ83"/>
      <c r="BIA83"/>
      <c r="BIB83"/>
      <c r="BIC83"/>
      <c r="BID83"/>
      <c r="BIE83"/>
      <c r="BIF83"/>
      <c r="BIG83"/>
      <c r="BIH83"/>
      <c r="BII83"/>
      <c r="BIJ83"/>
      <c r="BIK83"/>
      <c r="BIL83"/>
      <c r="BIM83"/>
      <c r="BIN83"/>
      <c r="BIO83"/>
      <c r="BIP83"/>
      <c r="BIQ83"/>
      <c r="BIR83"/>
      <c r="BIS83"/>
      <c r="BIT83"/>
      <c r="BIU83"/>
      <c r="BIV83"/>
      <c r="BIW83"/>
      <c r="BIX83"/>
      <c r="BIY83"/>
      <c r="BIZ83"/>
      <c r="BJA83"/>
      <c r="BJB83"/>
      <c r="BJC83"/>
      <c r="BJD83"/>
      <c r="BJE83"/>
      <c r="BJF83"/>
      <c r="BJG83"/>
      <c r="BJH83"/>
      <c r="BJI83"/>
      <c r="BJJ83"/>
      <c r="BJK83"/>
      <c r="BJL83"/>
      <c r="BJM83"/>
      <c r="BJN83"/>
      <c r="BJO83"/>
      <c r="BJP83"/>
      <c r="BJQ83"/>
      <c r="BJR83"/>
      <c r="BJS83"/>
      <c r="BJT83"/>
      <c r="BJU83"/>
      <c r="BJV83"/>
      <c r="BJW83"/>
      <c r="BJX83"/>
      <c r="BJY83"/>
      <c r="BJZ83"/>
      <c r="BKA83"/>
      <c r="BKB83"/>
      <c r="BKC83"/>
      <c r="BKD83"/>
      <c r="BKE83"/>
      <c r="BKF83"/>
      <c r="BKG83"/>
      <c r="BKH83"/>
      <c r="BKI83"/>
      <c r="BKJ83"/>
      <c r="BKK83"/>
      <c r="BKL83"/>
      <c r="BKM83"/>
      <c r="BKN83"/>
      <c r="BKO83"/>
      <c r="BKP83"/>
      <c r="BKQ83"/>
      <c r="BKR83"/>
      <c r="BKS83"/>
      <c r="BKT83"/>
      <c r="BKU83"/>
      <c r="BKV83"/>
      <c r="BKW83"/>
      <c r="BKX83"/>
      <c r="BKY83"/>
      <c r="BKZ83"/>
      <c r="BLA83"/>
      <c r="BLB83"/>
      <c r="BLC83"/>
      <c r="BLD83"/>
      <c r="BLE83"/>
      <c r="BLF83"/>
      <c r="BLG83"/>
      <c r="BLH83"/>
      <c r="BLI83"/>
      <c r="BLJ83"/>
      <c r="BLK83"/>
      <c r="BLL83"/>
      <c r="BLM83"/>
      <c r="BLN83"/>
      <c r="BLO83"/>
      <c r="BLP83"/>
      <c r="BLQ83"/>
      <c r="BLR83"/>
      <c r="BLS83"/>
      <c r="BLT83"/>
      <c r="BLU83"/>
      <c r="BLV83"/>
      <c r="BLW83"/>
      <c r="BLX83"/>
      <c r="BLY83"/>
      <c r="BLZ83"/>
      <c r="BMA83"/>
      <c r="BMB83"/>
      <c r="BMC83"/>
      <c r="BMD83"/>
      <c r="BME83"/>
      <c r="BMF83"/>
      <c r="BMG83"/>
      <c r="BMH83"/>
      <c r="BMI83"/>
      <c r="BMJ83"/>
      <c r="BMK83"/>
      <c r="BML83"/>
      <c r="BMM83"/>
      <c r="BMN83"/>
      <c r="BMO83"/>
      <c r="BMP83"/>
      <c r="BMQ83"/>
      <c r="BMR83"/>
      <c r="BMS83"/>
      <c r="BMT83"/>
      <c r="BMU83"/>
      <c r="BMV83"/>
      <c r="BMW83"/>
      <c r="BMX83"/>
      <c r="BMY83"/>
      <c r="BMZ83"/>
      <c r="BNA83"/>
      <c r="BNB83"/>
      <c r="BNC83"/>
      <c r="BND83"/>
      <c r="BNE83"/>
      <c r="BNF83"/>
      <c r="BNG83"/>
      <c r="BNH83"/>
      <c r="BNI83"/>
      <c r="BNJ83"/>
      <c r="BNK83"/>
      <c r="BNL83"/>
      <c r="BNM83"/>
      <c r="BNN83"/>
      <c r="BNO83"/>
      <c r="BNP83"/>
      <c r="BNQ83"/>
      <c r="BNR83"/>
      <c r="BNS83"/>
      <c r="BNT83"/>
      <c r="BNU83"/>
      <c r="BNV83"/>
      <c r="BNW83"/>
      <c r="BNX83"/>
      <c r="BNY83"/>
      <c r="BNZ83"/>
      <c r="BOA83"/>
      <c r="BOB83"/>
      <c r="BOC83"/>
      <c r="BOD83"/>
      <c r="BOE83"/>
      <c r="BOF83"/>
      <c r="BOG83"/>
      <c r="BOH83"/>
      <c r="BOI83"/>
      <c r="BOJ83"/>
      <c r="BOK83"/>
      <c r="BOL83"/>
      <c r="BOM83"/>
      <c r="BON83"/>
      <c r="BOO83"/>
      <c r="BOP83"/>
      <c r="BOQ83"/>
      <c r="BOR83"/>
      <c r="BOS83"/>
      <c r="BOT83"/>
      <c r="BOU83"/>
      <c r="BOV83"/>
      <c r="BOW83"/>
      <c r="BOX83"/>
      <c r="BOY83"/>
      <c r="BOZ83"/>
      <c r="BPA83"/>
      <c r="BPB83"/>
      <c r="BPC83"/>
      <c r="BPD83"/>
      <c r="BPE83"/>
      <c r="BPF83"/>
      <c r="BPG83"/>
      <c r="BPH83"/>
      <c r="BPI83"/>
      <c r="BPJ83"/>
      <c r="BPK83"/>
      <c r="BPL83"/>
      <c r="BPM83"/>
      <c r="BPN83"/>
      <c r="BPO83"/>
      <c r="BPP83"/>
      <c r="BPQ83"/>
      <c r="BPR83"/>
      <c r="BPS83"/>
      <c r="BPT83"/>
      <c r="BPU83"/>
      <c r="BPV83"/>
      <c r="BPW83"/>
      <c r="BPX83"/>
      <c r="BPY83"/>
      <c r="BPZ83"/>
      <c r="BQA83"/>
      <c r="BQB83"/>
      <c r="BQC83"/>
      <c r="BQD83"/>
      <c r="BQE83"/>
      <c r="BQF83"/>
      <c r="BQG83"/>
      <c r="BQH83"/>
      <c r="BQI83"/>
      <c r="BQJ83"/>
      <c r="BQK83"/>
      <c r="BQL83"/>
      <c r="BQM83"/>
      <c r="BQN83"/>
      <c r="BQO83"/>
      <c r="BQP83"/>
      <c r="BQQ83"/>
      <c r="BQR83"/>
      <c r="BQS83"/>
      <c r="BQT83"/>
      <c r="BQU83"/>
      <c r="BQV83"/>
      <c r="BQW83"/>
      <c r="BQX83"/>
      <c r="BQY83"/>
      <c r="BQZ83"/>
      <c r="BRA83"/>
      <c r="BRB83"/>
      <c r="BRC83"/>
      <c r="BRD83"/>
      <c r="BRE83"/>
      <c r="BRF83"/>
      <c r="BRG83"/>
      <c r="BRH83"/>
      <c r="BRI83"/>
      <c r="BRJ83"/>
      <c r="BRK83"/>
      <c r="BRL83"/>
      <c r="BRM83"/>
      <c r="BRN83"/>
      <c r="BRO83"/>
      <c r="BRP83"/>
      <c r="BRQ83"/>
      <c r="BRR83"/>
      <c r="BRS83"/>
      <c r="BRT83"/>
      <c r="BRU83"/>
      <c r="BRV83"/>
      <c r="BRW83"/>
      <c r="BRX83"/>
      <c r="BRY83"/>
      <c r="BRZ83"/>
      <c r="BSA83"/>
      <c r="BSB83"/>
      <c r="BSC83"/>
      <c r="BSD83"/>
      <c r="BSE83"/>
      <c r="BSF83"/>
      <c r="BSG83"/>
      <c r="BSH83"/>
      <c r="BSI83"/>
      <c r="BSJ83"/>
      <c r="BSK83"/>
      <c r="BSL83"/>
      <c r="BSM83"/>
      <c r="BSN83"/>
      <c r="BSO83"/>
      <c r="BSP83"/>
      <c r="BSQ83"/>
      <c r="BSR83"/>
      <c r="BSS83"/>
      <c r="BST83"/>
      <c r="BSU83"/>
      <c r="BSV83"/>
      <c r="BSW83"/>
      <c r="BSX83"/>
      <c r="BSY83"/>
      <c r="BSZ83"/>
      <c r="BTA83"/>
      <c r="BTB83"/>
      <c r="BTC83"/>
      <c r="BTD83"/>
      <c r="BTE83"/>
      <c r="BTF83"/>
      <c r="BTG83"/>
      <c r="BTH83"/>
      <c r="BTI83"/>
      <c r="BTJ83"/>
      <c r="BTK83"/>
      <c r="BTL83"/>
      <c r="BTM83"/>
      <c r="BTN83"/>
      <c r="BTO83"/>
      <c r="BTP83"/>
      <c r="BTQ83"/>
      <c r="BTR83"/>
      <c r="BTS83"/>
      <c r="BTT83"/>
      <c r="BTU83"/>
      <c r="BTV83"/>
      <c r="BTW83"/>
      <c r="BTX83"/>
      <c r="BTY83"/>
      <c r="BTZ83"/>
      <c r="BUA83"/>
      <c r="BUB83"/>
      <c r="BUC83"/>
      <c r="BUD83"/>
      <c r="BUE83"/>
      <c r="BUF83"/>
      <c r="BUG83"/>
      <c r="BUH83"/>
      <c r="BUI83"/>
      <c r="BUJ83"/>
      <c r="BUK83"/>
      <c r="BUL83"/>
      <c r="BUM83"/>
      <c r="BUN83"/>
      <c r="BUO83"/>
      <c r="BUP83"/>
      <c r="BUQ83"/>
      <c r="BUR83"/>
      <c r="BUS83"/>
      <c r="BUT83"/>
      <c r="BUU83"/>
      <c r="BUV83"/>
      <c r="BUW83"/>
      <c r="BUX83"/>
      <c r="BUY83"/>
      <c r="BUZ83"/>
      <c r="BVA83"/>
      <c r="BVB83"/>
      <c r="BVC83"/>
      <c r="BVD83"/>
      <c r="BVE83"/>
      <c r="BVF83"/>
      <c r="BVG83"/>
      <c r="BVH83"/>
      <c r="BVI83"/>
      <c r="BVJ83"/>
      <c r="BVK83"/>
      <c r="BVL83"/>
      <c r="BVM83"/>
      <c r="BVN83"/>
      <c r="BVO83"/>
      <c r="BVP83"/>
      <c r="BVQ83"/>
      <c r="BVR83"/>
      <c r="BVS83"/>
      <c r="BVT83"/>
      <c r="BVU83"/>
      <c r="BVV83"/>
      <c r="BVW83"/>
      <c r="BVX83"/>
      <c r="BVY83"/>
      <c r="BVZ83"/>
      <c r="BWA83"/>
      <c r="BWB83"/>
      <c r="BWC83"/>
      <c r="BWD83"/>
      <c r="BWE83"/>
      <c r="BWF83"/>
      <c r="BWG83"/>
      <c r="BWH83"/>
      <c r="BWI83"/>
      <c r="BWJ83"/>
      <c r="BWK83"/>
      <c r="BWL83"/>
      <c r="BWM83"/>
      <c r="BWN83"/>
      <c r="BWO83"/>
      <c r="BWP83"/>
      <c r="BWQ83"/>
      <c r="BWR83"/>
      <c r="BWS83"/>
      <c r="BWT83"/>
      <c r="BWU83"/>
      <c r="BWV83"/>
      <c r="BWW83"/>
      <c r="BWX83"/>
      <c r="BWY83"/>
      <c r="BWZ83"/>
      <c r="BXA83"/>
      <c r="BXB83"/>
      <c r="BXC83"/>
      <c r="BXD83"/>
      <c r="BXE83"/>
      <c r="BXF83"/>
      <c r="BXG83"/>
      <c r="BXH83"/>
      <c r="BXI83"/>
      <c r="BXJ83"/>
      <c r="BXK83"/>
      <c r="BXL83"/>
      <c r="BXM83"/>
      <c r="BXN83"/>
      <c r="BXO83"/>
      <c r="BXP83"/>
      <c r="BXQ83"/>
      <c r="BXR83"/>
      <c r="BXS83"/>
      <c r="BXT83"/>
      <c r="BXU83"/>
      <c r="BXV83"/>
      <c r="BXW83"/>
      <c r="BXX83"/>
      <c r="BXY83"/>
      <c r="BXZ83"/>
      <c r="BYA83"/>
      <c r="BYB83"/>
      <c r="BYC83"/>
      <c r="BYD83"/>
      <c r="BYE83"/>
      <c r="BYF83"/>
      <c r="BYG83"/>
      <c r="BYH83"/>
      <c r="BYI83"/>
      <c r="BYJ83"/>
      <c r="BYK83"/>
      <c r="BYL83"/>
      <c r="BYM83"/>
      <c r="BYN83"/>
      <c r="BYO83"/>
      <c r="BYP83"/>
      <c r="BYQ83"/>
      <c r="BYR83"/>
      <c r="BYS83"/>
      <c r="BYT83"/>
      <c r="BYU83"/>
      <c r="BYV83"/>
      <c r="BYW83"/>
      <c r="BYX83"/>
      <c r="BYY83"/>
      <c r="BYZ83"/>
      <c r="BZA83"/>
      <c r="BZB83"/>
      <c r="BZC83"/>
      <c r="BZD83"/>
      <c r="BZE83"/>
      <c r="BZF83"/>
      <c r="BZG83"/>
      <c r="BZH83"/>
      <c r="BZI83"/>
      <c r="BZJ83"/>
      <c r="BZK83"/>
      <c r="BZL83"/>
      <c r="BZM83"/>
      <c r="BZN83"/>
      <c r="BZO83"/>
      <c r="BZP83"/>
      <c r="BZQ83"/>
      <c r="BZR83"/>
      <c r="BZS83"/>
      <c r="BZT83"/>
      <c r="BZU83"/>
      <c r="BZV83"/>
      <c r="BZW83"/>
      <c r="BZX83"/>
      <c r="BZY83"/>
      <c r="BZZ83"/>
      <c r="CAA83"/>
      <c r="CAB83"/>
      <c r="CAC83"/>
      <c r="CAD83"/>
      <c r="CAE83"/>
      <c r="CAF83"/>
      <c r="CAG83"/>
      <c r="CAH83"/>
      <c r="CAI83"/>
      <c r="CAJ83"/>
      <c r="CAK83"/>
      <c r="CAL83"/>
      <c r="CAM83"/>
      <c r="CAN83"/>
      <c r="CAO83"/>
      <c r="CAP83"/>
      <c r="CAQ83"/>
      <c r="CAR83"/>
      <c r="CAS83"/>
      <c r="CAT83"/>
      <c r="CAU83"/>
      <c r="CAV83"/>
      <c r="CAW83"/>
      <c r="CAX83"/>
      <c r="CAY83"/>
      <c r="CAZ83"/>
      <c r="CBA83"/>
      <c r="CBB83"/>
      <c r="CBC83"/>
      <c r="CBD83"/>
      <c r="CBE83"/>
      <c r="CBF83"/>
      <c r="CBG83"/>
      <c r="CBH83"/>
      <c r="CBI83"/>
      <c r="CBJ83"/>
      <c r="CBK83"/>
      <c r="CBL83"/>
      <c r="CBM83"/>
      <c r="CBN83"/>
      <c r="CBO83"/>
      <c r="CBP83"/>
      <c r="CBQ83"/>
      <c r="CBR83"/>
      <c r="CBS83"/>
      <c r="CBT83"/>
      <c r="CBU83"/>
      <c r="CBV83"/>
      <c r="CBW83"/>
      <c r="CBX83"/>
      <c r="CBY83"/>
      <c r="CBZ83"/>
      <c r="CCA83"/>
      <c r="CCB83"/>
      <c r="CCC83"/>
      <c r="CCD83"/>
      <c r="CCE83"/>
      <c r="CCF83"/>
      <c r="CCG83"/>
      <c r="CCH83"/>
      <c r="CCI83"/>
      <c r="CCJ83"/>
      <c r="CCK83"/>
      <c r="CCL83"/>
      <c r="CCM83"/>
      <c r="CCN83"/>
      <c r="CCO83"/>
      <c r="CCP83"/>
      <c r="CCQ83"/>
      <c r="CCR83"/>
      <c r="CCS83"/>
      <c r="CCT83"/>
      <c r="CCU83"/>
      <c r="CCV83"/>
      <c r="CCW83"/>
      <c r="CCX83"/>
      <c r="CCY83"/>
      <c r="CCZ83"/>
      <c r="CDA83"/>
      <c r="CDB83"/>
      <c r="CDC83"/>
      <c r="CDD83"/>
      <c r="CDE83"/>
      <c r="CDF83"/>
      <c r="CDG83"/>
      <c r="CDH83"/>
      <c r="CDI83"/>
      <c r="CDJ83"/>
      <c r="CDK83"/>
      <c r="CDL83"/>
      <c r="CDM83"/>
      <c r="CDN83"/>
      <c r="CDO83"/>
      <c r="CDP83"/>
      <c r="CDQ83"/>
      <c r="CDR83"/>
      <c r="CDS83"/>
      <c r="CDT83"/>
      <c r="CDU83"/>
      <c r="CDV83"/>
      <c r="CDW83"/>
      <c r="CDX83"/>
      <c r="CDY83"/>
      <c r="CDZ83"/>
      <c r="CEA83"/>
      <c r="CEB83"/>
      <c r="CEC83"/>
      <c r="CED83"/>
      <c r="CEE83"/>
      <c r="CEF83"/>
      <c r="CEG83"/>
      <c r="CEH83"/>
      <c r="CEI83"/>
      <c r="CEJ83"/>
      <c r="CEK83"/>
      <c r="CEL83"/>
      <c r="CEM83"/>
      <c r="CEN83"/>
      <c r="CEO83"/>
      <c r="CEP83"/>
      <c r="CEQ83"/>
      <c r="CER83"/>
      <c r="CES83"/>
      <c r="CET83"/>
      <c r="CEU83"/>
      <c r="CEV83"/>
      <c r="CEW83"/>
      <c r="CEX83"/>
      <c r="CEY83"/>
      <c r="CEZ83"/>
      <c r="CFA83"/>
      <c r="CFB83"/>
      <c r="CFC83"/>
      <c r="CFD83"/>
      <c r="CFE83"/>
      <c r="CFF83"/>
      <c r="CFG83"/>
      <c r="CFH83"/>
      <c r="CFI83"/>
      <c r="CFJ83"/>
      <c r="CFK83"/>
      <c r="CFL83"/>
      <c r="CFM83"/>
      <c r="CFN83"/>
      <c r="CFO83"/>
      <c r="CFP83"/>
      <c r="CFQ83"/>
      <c r="CFR83"/>
      <c r="CFS83"/>
      <c r="CFT83"/>
      <c r="CFU83"/>
      <c r="CFV83"/>
      <c r="CFW83"/>
      <c r="CFX83"/>
      <c r="CFY83"/>
      <c r="CFZ83"/>
      <c r="CGA83"/>
      <c r="CGB83"/>
      <c r="CGC83"/>
      <c r="CGD83"/>
      <c r="CGE83"/>
      <c r="CGF83"/>
      <c r="CGG83"/>
      <c r="CGH83"/>
      <c r="CGI83"/>
      <c r="CGJ83"/>
      <c r="CGK83"/>
      <c r="CGL83"/>
      <c r="CGM83"/>
      <c r="CGN83"/>
      <c r="CGO83"/>
      <c r="CGP83"/>
      <c r="CGQ83"/>
      <c r="CGR83"/>
      <c r="CGS83"/>
      <c r="CGT83"/>
      <c r="CGU83"/>
      <c r="CGV83"/>
      <c r="CGW83"/>
      <c r="CGX83"/>
      <c r="CGY83"/>
      <c r="CGZ83"/>
      <c r="CHA83"/>
      <c r="CHB83"/>
      <c r="CHC83"/>
      <c r="CHD83"/>
      <c r="CHE83"/>
      <c r="CHF83"/>
      <c r="CHG83"/>
      <c r="CHH83"/>
      <c r="CHI83"/>
      <c r="CHJ83"/>
      <c r="CHK83"/>
      <c r="CHL83"/>
      <c r="CHM83"/>
      <c r="CHN83"/>
      <c r="CHO83"/>
      <c r="CHP83"/>
      <c r="CHQ83"/>
      <c r="CHR83"/>
      <c r="CHS83"/>
      <c r="CHT83"/>
      <c r="CHU83"/>
      <c r="CHV83"/>
      <c r="CHW83"/>
      <c r="CHX83"/>
      <c r="CHY83"/>
      <c r="CHZ83"/>
      <c r="CIA83"/>
      <c r="CIB83"/>
      <c r="CIC83"/>
      <c r="CID83"/>
      <c r="CIE83"/>
      <c r="CIF83"/>
      <c r="CIG83"/>
      <c r="CIH83"/>
      <c r="CII83"/>
      <c r="CIJ83"/>
      <c r="CIK83"/>
      <c r="CIL83"/>
      <c r="CIM83"/>
      <c r="CIN83"/>
      <c r="CIO83"/>
      <c r="CIP83"/>
      <c r="CIQ83"/>
      <c r="CIR83"/>
      <c r="CIS83"/>
      <c r="CIT83"/>
      <c r="CIU83"/>
      <c r="CIV83"/>
      <c r="CIW83"/>
      <c r="CIX83"/>
      <c r="CIY83"/>
      <c r="CIZ83"/>
      <c r="CJA83"/>
      <c r="CJB83"/>
      <c r="CJC83"/>
      <c r="CJD83"/>
      <c r="CJE83"/>
      <c r="CJF83"/>
      <c r="CJG83"/>
      <c r="CJH83"/>
      <c r="CJI83"/>
      <c r="CJJ83"/>
      <c r="CJK83"/>
      <c r="CJL83"/>
      <c r="CJM83"/>
      <c r="CJN83"/>
      <c r="CJO83"/>
      <c r="CJP83"/>
      <c r="CJQ83"/>
      <c r="CJR83"/>
      <c r="CJS83"/>
      <c r="CJT83"/>
      <c r="CJU83"/>
      <c r="CJV83"/>
      <c r="CJW83"/>
      <c r="CJX83"/>
      <c r="CJY83"/>
      <c r="CJZ83"/>
      <c r="CKA83"/>
      <c r="CKB83"/>
      <c r="CKC83"/>
      <c r="CKD83"/>
      <c r="CKE83"/>
      <c r="CKF83"/>
      <c r="CKG83"/>
      <c r="CKH83"/>
      <c r="CKI83"/>
      <c r="CKJ83"/>
      <c r="CKK83"/>
      <c r="CKL83"/>
      <c r="CKM83"/>
      <c r="CKN83"/>
      <c r="CKO83"/>
      <c r="CKP83"/>
      <c r="CKQ83"/>
      <c r="CKR83"/>
      <c r="CKS83"/>
      <c r="CKT83"/>
      <c r="CKU83"/>
      <c r="CKV83"/>
      <c r="CKW83"/>
      <c r="CKX83"/>
      <c r="CKY83"/>
      <c r="CKZ83"/>
      <c r="CLA83"/>
      <c r="CLB83"/>
      <c r="CLC83"/>
      <c r="CLD83"/>
      <c r="CLE83"/>
      <c r="CLF83"/>
      <c r="CLG83"/>
      <c r="CLH83"/>
      <c r="CLI83"/>
      <c r="CLJ83"/>
      <c r="CLK83"/>
      <c r="CLL83"/>
      <c r="CLM83"/>
      <c r="CLN83"/>
      <c r="CLO83"/>
      <c r="CLP83"/>
      <c r="CLQ83"/>
      <c r="CLR83"/>
      <c r="CLS83"/>
      <c r="CLT83"/>
      <c r="CLU83"/>
      <c r="CLV83"/>
      <c r="CLW83"/>
      <c r="CLX83"/>
      <c r="CLY83"/>
      <c r="CLZ83"/>
      <c r="CMA83"/>
      <c r="CMB83"/>
      <c r="CMC83"/>
      <c r="CMD83"/>
      <c r="CME83"/>
      <c r="CMF83"/>
      <c r="CMG83"/>
      <c r="CMH83"/>
      <c r="CMI83"/>
      <c r="CMJ83"/>
      <c r="CMK83"/>
      <c r="CML83"/>
      <c r="CMM83"/>
      <c r="CMN83"/>
      <c r="CMO83"/>
      <c r="CMP83"/>
      <c r="CMQ83"/>
      <c r="CMR83"/>
      <c r="CMS83"/>
      <c r="CMT83"/>
      <c r="CMU83"/>
      <c r="CMV83"/>
      <c r="CMW83"/>
      <c r="CMX83"/>
      <c r="CMY83"/>
      <c r="CMZ83"/>
      <c r="CNA83"/>
      <c r="CNB83"/>
      <c r="CNC83"/>
      <c r="CND83"/>
      <c r="CNE83"/>
      <c r="CNF83"/>
      <c r="CNG83"/>
      <c r="CNH83"/>
      <c r="CNI83"/>
      <c r="CNJ83"/>
      <c r="CNK83"/>
      <c r="CNL83"/>
      <c r="CNM83"/>
      <c r="CNN83"/>
      <c r="CNO83"/>
      <c r="CNP83"/>
      <c r="CNQ83"/>
      <c r="CNR83"/>
      <c r="CNS83"/>
      <c r="CNT83"/>
      <c r="CNU83"/>
      <c r="CNV83"/>
      <c r="CNW83"/>
      <c r="CNX83"/>
      <c r="CNY83"/>
      <c r="CNZ83"/>
      <c r="COA83"/>
      <c r="COB83"/>
      <c r="COC83"/>
      <c r="COD83"/>
      <c r="COE83"/>
      <c r="COF83"/>
      <c r="COG83"/>
      <c r="COH83"/>
      <c r="COI83"/>
      <c r="COJ83"/>
      <c r="COK83"/>
      <c r="COL83"/>
      <c r="COM83"/>
      <c r="CON83"/>
      <c r="COO83"/>
      <c r="COP83"/>
      <c r="COQ83"/>
      <c r="COR83"/>
      <c r="COS83"/>
      <c r="COT83"/>
      <c r="COU83"/>
      <c r="COV83"/>
      <c r="COW83"/>
      <c r="COX83"/>
      <c r="COY83"/>
      <c r="COZ83"/>
      <c r="CPA83"/>
      <c r="CPB83"/>
      <c r="CPC83"/>
      <c r="CPD83"/>
      <c r="CPE83"/>
      <c r="CPF83"/>
      <c r="CPG83"/>
      <c r="CPH83"/>
      <c r="CPI83"/>
      <c r="CPJ83"/>
      <c r="CPK83"/>
      <c r="CPL83"/>
      <c r="CPM83"/>
      <c r="CPN83"/>
      <c r="CPO83"/>
      <c r="CPP83"/>
      <c r="CPQ83"/>
      <c r="CPR83"/>
      <c r="CPS83"/>
      <c r="CPT83"/>
      <c r="CPU83"/>
      <c r="CPV83"/>
      <c r="CPW83"/>
      <c r="CPX83"/>
      <c r="CPY83"/>
      <c r="CPZ83"/>
      <c r="CQA83"/>
      <c r="CQB83"/>
      <c r="CQC83"/>
      <c r="CQD83"/>
      <c r="CQE83"/>
      <c r="CQF83"/>
      <c r="CQG83"/>
      <c r="CQH83"/>
      <c r="CQI83"/>
      <c r="CQJ83"/>
      <c r="CQK83"/>
      <c r="CQL83"/>
      <c r="CQM83"/>
      <c r="CQN83"/>
      <c r="CQO83"/>
      <c r="CQP83"/>
      <c r="CQQ83"/>
      <c r="CQR83"/>
      <c r="CQS83"/>
      <c r="CQT83"/>
      <c r="CQU83"/>
      <c r="CQV83"/>
      <c r="CQW83"/>
      <c r="CQX83"/>
      <c r="CQY83"/>
      <c r="CQZ83"/>
      <c r="CRA83"/>
      <c r="CRB83"/>
      <c r="CRC83"/>
      <c r="CRD83"/>
      <c r="CRE83"/>
      <c r="CRF83"/>
      <c r="CRG83"/>
      <c r="CRH83"/>
      <c r="CRI83"/>
      <c r="CRJ83"/>
      <c r="CRK83"/>
      <c r="CRL83"/>
      <c r="CRM83"/>
      <c r="CRN83"/>
      <c r="CRO83"/>
      <c r="CRP83"/>
      <c r="CRQ83"/>
      <c r="CRR83"/>
      <c r="CRS83"/>
      <c r="CRT83"/>
      <c r="CRU83"/>
      <c r="CRV83"/>
      <c r="CRW83"/>
      <c r="CRX83"/>
      <c r="CRY83"/>
      <c r="CRZ83"/>
      <c r="CSA83"/>
      <c r="CSB83"/>
      <c r="CSC83"/>
      <c r="CSD83"/>
      <c r="CSE83"/>
      <c r="CSF83"/>
      <c r="CSG83"/>
      <c r="CSH83"/>
      <c r="CSI83"/>
      <c r="CSJ83"/>
      <c r="CSK83"/>
      <c r="CSL83"/>
      <c r="CSM83"/>
      <c r="CSN83"/>
      <c r="CSO83"/>
      <c r="CSP83"/>
      <c r="CSQ83"/>
      <c r="CSR83"/>
      <c r="CSS83"/>
      <c r="CST83"/>
      <c r="CSU83"/>
      <c r="CSV83"/>
      <c r="CSW83"/>
      <c r="CSX83"/>
      <c r="CSY83"/>
      <c r="CSZ83"/>
      <c r="CTA83"/>
      <c r="CTB83"/>
      <c r="CTC83"/>
      <c r="CTD83"/>
      <c r="CTE83"/>
      <c r="CTF83"/>
      <c r="CTG83"/>
      <c r="CTH83"/>
      <c r="CTI83"/>
      <c r="CTJ83"/>
      <c r="CTK83"/>
      <c r="CTL83"/>
      <c r="CTM83"/>
      <c r="CTN83"/>
      <c r="CTO83"/>
      <c r="CTP83"/>
      <c r="CTQ83"/>
      <c r="CTR83"/>
      <c r="CTS83"/>
      <c r="CTT83"/>
      <c r="CTU83"/>
      <c r="CTV83"/>
      <c r="CTW83"/>
      <c r="CTX83"/>
      <c r="CTY83"/>
      <c r="CTZ83"/>
      <c r="CUA83"/>
      <c r="CUB83"/>
      <c r="CUC83"/>
      <c r="CUD83"/>
      <c r="CUE83"/>
      <c r="CUF83"/>
      <c r="CUG83"/>
      <c r="CUH83"/>
      <c r="CUI83"/>
      <c r="CUJ83"/>
      <c r="CUK83"/>
      <c r="CUL83"/>
      <c r="CUM83"/>
      <c r="CUN83"/>
      <c r="CUO83"/>
      <c r="CUP83"/>
      <c r="CUQ83"/>
      <c r="CUR83"/>
      <c r="CUS83"/>
      <c r="CUT83"/>
      <c r="CUU83"/>
      <c r="CUV83"/>
      <c r="CUW83"/>
      <c r="CUX83"/>
      <c r="CUY83"/>
      <c r="CUZ83"/>
      <c r="CVA83"/>
      <c r="CVB83"/>
      <c r="CVC83"/>
      <c r="CVD83"/>
      <c r="CVE83"/>
      <c r="CVF83"/>
      <c r="CVG83"/>
      <c r="CVH83"/>
      <c r="CVI83"/>
      <c r="CVJ83"/>
      <c r="CVK83"/>
      <c r="CVL83"/>
      <c r="CVM83"/>
      <c r="CVN83"/>
      <c r="CVO83"/>
      <c r="CVP83"/>
      <c r="CVQ83"/>
      <c r="CVR83"/>
      <c r="CVS83"/>
      <c r="CVT83"/>
      <c r="CVU83"/>
      <c r="CVV83"/>
      <c r="CVW83"/>
      <c r="CVX83"/>
      <c r="CVY83"/>
      <c r="CVZ83"/>
      <c r="CWA83"/>
      <c r="CWB83"/>
      <c r="CWC83"/>
      <c r="CWD83"/>
      <c r="CWE83"/>
      <c r="CWF83"/>
      <c r="CWG83"/>
      <c r="CWH83"/>
      <c r="CWI83"/>
      <c r="CWJ83"/>
      <c r="CWK83"/>
      <c r="CWL83"/>
      <c r="CWM83"/>
      <c r="CWN83"/>
      <c r="CWO83"/>
      <c r="CWP83"/>
      <c r="CWQ83"/>
      <c r="CWR83"/>
      <c r="CWS83"/>
      <c r="CWT83"/>
      <c r="CWU83"/>
      <c r="CWV83"/>
      <c r="CWW83"/>
      <c r="CWX83"/>
      <c r="CWY83"/>
      <c r="CWZ83"/>
      <c r="CXA83"/>
      <c r="CXB83"/>
      <c r="CXC83"/>
      <c r="CXD83"/>
      <c r="CXE83"/>
      <c r="CXF83"/>
      <c r="CXG83"/>
      <c r="CXH83"/>
      <c r="CXI83"/>
      <c r="CXJ83"/>
      <c r="CXK83"/>
      <c r="CXL83"/>
      <c r="CXM83"/>
      <c r="CXN83"/>
      <c r="CXO83"/>
      <c r="CXP83"/>
      <c r="CXQ83"/>
      <c r="CXR83"/>
      <c r="CXS83"/>
      <c r="CXT83"/>
      <c r="CXU83"/>
      <c r="CXV83"/>
      <c r="CXW83"/>
      <c r="CXX83"/>
      <c r="CXY83"/>
      <c r="CXZ83"/>
      <c r="CYA83"/>
      <c r="CYB83"/>
      <c r="CYC83"/>
      <c r="CYD83"/>
      <c r="CYE83"/>
      <c r="CYF83"/>
      <c r="CYG83"/>
      <c r="CYH83"/>
      <c r="CYI83"/>
      <c r="CYJ83"/>
      <c r="CYK83"/>
      <c r="CYL83"/>
      <c r="CYM83"/>
      <c r="CYN83"/>
      <c r="CYO83"/>
      <c r="CYP83"/>
      <c r="CYQ83"/>
      <c r="CYR83"/>
      <c r="CYS83"/>
      <c r="CYT83"/>
      <c r="CYU83"/>
      <c r="CYV83"/>
      <c r="CYW83"/>
      <c r="CYX83"/>
      <c r="CYY83"/>
      <c r="CYZ83"/>
      <c r="CZA83"/>
      <c r="CZB83"/>
      <c r="CZC83"/>
      <c r="CZD83"/>
      <c r="CZE83"/>
      <c r="CZF83"/>
      <c r="CZG83"/>
      <c r="CZH83"/>
      <c r="CZI83"/>
      <c r="CZJ83"/>
      <c r="CZK83"/>
      <c r="CZL83"/>
      <c r="CZM83"/>
      <c r="CZN83"/>
      <c r="CZO83"/>
      <c r="CZP83"/>
      <c r="CZQ83"/>
      <c r="CZR83"/>
      <c r="CZS83"/>
      <c r="CZT83"/>
      <c r="CZU83"/>
      <c r="CZV83"/>
      <c r="CZW83"/>
      <c r="CZX83"/>
      <c r="CZY83"/>
      <c r="CZZ83"/>
      <c r="DAA83"/>
      <c r="DAB83"/>
      <c r="DAC83"/>
      <c r="DAD83"/>
      <c r="DAE83"/>
      <c r="DAF83"/>
      <c r="DAG83"/>
      <c r="DAH83"/>
      <c r="DAI83"/>
      <c r="DAJ83"/>
      <c r="DAK83"/>
      <c r="DAL83"/>
      <c r="DAM83"/>
      <c r="DAN83"/>
      <c r="DAO83"/>
      <c r="DAP83"/>
      <c r="DAQ83"/>
      <c r="DAR83"/>
      <c r="DAS83"/>
      <c r="DAT83"/>
      <c r="DAU83"/>
      <c r="DAV83"/>
      <c r="DAW83"/>
      <c r="DAX83"/>
      <c r="DAY83"/>
      <c r="DAZ83"/>
      <c r="DBA83"/>
      <c r="DBB83"/>
      <c r="DBC83"/>
      <c r="DBD83"/>
      <c r="DBE83"/>
      <c r="DBF83"/>
      <c r="DBG83"/>
      <c r="DBH83"/>
      <c r="DBI83"/>
      <c r="DBJ83"/>
      <c r="DBK83"/>
      <c r="DBL83"/>
      <c r="DBM83"/>
      <c r="DBN83"/>
      <c r="DBO83"/>
      <c r="DBP83"/>
      <c r="DBQ83"/>
      <c r="DBR83"/>
      <c r="DBS83"/>
      <c r="DBT83"/>
      <c r="DBU83"/>
      <c r="DBV83"/>
      <c r="DBW83"/>
      <c r="DBX83"/>
      <c r="DBY83"/>
      <c r="DBZ83"/>
      <c r="DCA83"/>
      <c r="DCB83"/>
      <c r="DCC83"/>
      <c r="DCD83"/>
      <c r="DCE83"/>
      <c r="DCF83"/>
      <c r="DCG83"/>
      <c r="DCH83"/>
      <c r="DCI83"/>
      <c r="DCJ83"/>
      <c r="DCK83"/>
      <c r="DCL83"/>
      <c r="DCM83"/>
      <c r="DCN83"/>
      <c r="DCO83"/>
      <c r="DCP83"/>
      <c r="DCQ83"/>
      <c r="DCR83"/>
      <c r="DCS83"/>
      <c r="DCT83"/>
      <c r="DCU83"/>
      <c r="DCV83"/>
      <c r="DCW83"/>
      <c r="DCX83"/>
      <c r="DCY83"/>
      <c r="DCZ83"/>
      <c r="DDA83"/>
      <c r="DDB83"/>
      <c r="DDC83"/>
      <c r="DDD83"/>
      <c r="DDE83"/>
      <c r="DDF83"/>
      <c r="DDG83"/>
      <c r="DDH83"/>
      <c r="DDI83"/>
      <c r="DDJ83"/>
      <c r="DDK83"/>
      <c r="DDL83"/>
      <c r="DDM83"/>
      <c r="DDN83"/>
      <c r="DDO83"/>
      <c r="DDP83"/>
      <c r="DDQ83"/>
      <c r="DDR83"/>
      <c r="DDS83"/>
      <c r="DDT83"/>
      <c r="DDU83"/>
      <c r="DDV83"/>
      <c r="DDW83"/>
      <c r="DDX83"/>
      <c r="DDY83"/>
      <c r="DDZ83"/>
      <c r="DEA83"/>
      <c r="DEB83"/>
      <c r="DEC83"/>
      <c r="DED83"/>
      <c r="DEE83"/>
      <c r="DEF83"/>
      <c r="DEG83"/>
      <c r="DEH83"/>
      <c r="DEI83"/>
      <c r="DEJ83"/>
      <c r="DEK83"/>
      <c r="DEL83"/>
      <c r="DEM83"/>
      <c r="DEN83"/>
      <c r="DEO83"/>
      <c r="DEP83"/>
      <c r="DEQ83"/>
      <c r="DER83"/>
      <c r="DES83"/>
      <c r="DET83"/>
      <c r="DEU83"/>
      <c r="DEV83"/>
      <c r="DEW83"/>
      <c r="DEX83"/>
      <c r="DEY83"/>
      <c r="DEZ83"/>
      <c r="DFA83"/>
      <c r="DFB83"/>
      <c r="DFC83"/>
      <c r="DFD83"/>
      <c r="DFE83"/>
      <c r="DFF83"/>
      <c r="DFG83"/>
      <c r="DFH83"/>
      <c r="DFI83"/>
      <c r="DFJ83"/>
      <c r="DFK83"/>
      <c r="DFL83"/>
      <c r="DFM83"/>
      <c r="DFN83"/>
      <c r="DFO83"/>
      <c r="DFP83"/>
      <c r="DFQ83"/>
      <c r="DFR83"/>
      <c r="DFS83"/>
      <c r="DFT83"/>
      <c r="DFU83"/>
      <c r="DFV83"/>
      <c r="DFW83"/>
      <c r="DFX83"/>
      <c r="DFY83"/>
      <c r="DFZ83"/>
      <c r="DGA83"/>
      <c r="DGB83"/>
      <c r="DGC83"/>
      <c r="DGD83"/>
      <c r="DGE83"/>
      <c r="DGF83"/>
      <c r="DGG83"/>
      <c r="DGH83"/>
      <c r="DGI83"/>
      <c r="DGJ83"/>
      <c r="DGK83"/>
      <c r="DGL83"/>
      <c r="DGM83"/>
      <c r="DGN83"/>
      <c r="DGO83"/>
      <c r="DGP83"/>
      <c r="DGQ83"/>
      <c r="DGR83"/>
      <c r="DGS83"/>
      <c r="DGT83"/>
      <c r="DGU83"/>
      <c r="DGV83"/>
      <c r="DGW83"/>
      <c r="DGX83"/>
      <c r="DGY83"/>
      <c r="DGZ83"/>
      <c r="DHA83"/>
      <c r="DHB83"/>
      <c r="DHC83"/>
      <c r="DHD83"/>
      <c r="DHE83"/>
      <c r="DHF83"/>
      <c r="DHG83"/>
      <c r="DHH83"/>
      <c r="DHI83"/>
      <c r="DHJ83"/>
      <c r="DHK83"/>
      <c r="DHL83"/>
      <c r="DHM83"/>
      <c r="DHN83"/>
      <c r="DHO83"/>
      <c r="DHP83"/>
      <c r="DHQ83"/>
      <c r="DHR83"/>
      <c r="DHS83"/>
      <c r="DHT83"/>
      <c r="DHU83"/>
      <c r="DHV83"/>
      <c r="DHW83"/>
      <c r="DHX83"/>
      <c r="DHY83"/>
      <c r="DHZ83"/>
      <c r="DIA83"/>
      <c r="DIB83"/>
      <c r="DIC83"/>
      <c r="DID83"/>
      <c r="DIE83"/>
      <c r="DIF83"/>
      <c r="DIG83"/>
      <c r="DIH83"/>
      <c r="DII83"/>
      <c r="DIJ83"/>
      <c r="DIK83"/>
      <c r="DIL83"/>
      <c r="DIM83"/>
      <c r="DIN83"/>
      <c r="DIO83"/>
      <c r="DIP83"/>
      <c r="DIQ83"/>
      <c r="DIR83"/>
      <c r="DIS83"/>
      <c r="DIT83"/>
      <c r="DIU83"/>
      <c r="DIV83"/>
      <c r="DIW83"/>
      <c r="DIX83"/>
      <c r="DIY83"/>
      <c r="DIZ83"/>
      <c r="DJA83"/>
      <c r="DJB83"/>
      <c r="DJC83"/>
      <c r="DJD83"/>
      <c r="DJE83"/>
      <c r="DJF83"/>
      <c r="DJG83"/>
      <c r="DJH83"/>
      <c r="DJI83"/>
      <c r="DJJ83"/>
      <c r="DJK83"/>
      <c r="DJL83"/>
      <c r="DJM83"/>
      <c r="DJN83"/>
      <c r="DJO83"/>
      <c r="DJP83"/>
      <c r="DJQ83"/>
      <c r="DJR83"/>
      <c r="DJS83"/>
      <c r="DJT83"/>
      <c r="DJU83"/>
      <c r="DJV83"/>
      <c r="DJW83"/>
      <c r="DJX83"/>
      <c r="DJY83"/>
      <c r="DJZ83"/>
      <c r="DKA83"/>
      <c r="DKB83"/>
      <c r="DKC83"/>
      <c r="DKD83"/>
      <c r="DKE83"/>
      <c r="DKF83"/>
      <c r="DKG83"/>
      <c r="DKH83"/>
      <c r="DKI83"/>
      <c r="DKJ83"/>
      <c r="DKK83"/>
      <c r="DKL83"/>
      <c r="DKM83"/>
      <c r="DKN83"/>
      <c r="DKO83"/>
      <c r="DKP83"/>
      <c r="DKQ83"/>
      <c r="DKR83"/>
      <c r="DKS83"/>
      <c r="DKT83"/>
      <c r="DKU83"/>
      <c r="DKV83"/>
      <c r="DKW83"/>
      <c r="DKX83"/>
      <c r="DKY83"/>
      <c r="DKZ83"/>
      <c r="DLA83"/>
      <c r="DLB83"/>
      <c r="DLC83"/>
      <c r="DLD83"/>
      <c r="DLE83"/>
      <c r="DLF83"/>
      <c r="DLG83"/>
      <c r="DLH83"/>
      <c r="DLI83"/>
      <c r="DLJ83"/>
      <c r="DLK83"/>
      <c r="DLL83"/>
      <c r="DLM83"/>
      <c r="DLN83"/>
      <c r="DLO83"/>
      <c r="DLP83"/>
      <c r="DLQ83"/>
      <c r="DLR83"/>
      <c r="DLS83"/>
      <c r="DLT83"/>
      <c r="DLU83"/>
      <c r="DLV83"/>
      <c r="DLW83"/>
      <c r="DLX83"/>
      <c r="DLY83"/>
      <c r="DLZ83"/>
      <c r="DMA83"/>
      <c r="DMB83"/>
      <c r="DMC83"/>
      <c r="DMD83"/>
      <c r="DME83"/>
      <c r="DMF83"/>
      <c r="DMG83"/>
      <c r="DMH83"/>
      <c r="DMI83"/>
      <c r="DMJ83"/>
      <c r="DMK83"/>
      <c r="DML83"/>
      <c r="DMM83"/>
      <c r="DMN83"/>
      <c r="DMO83"/>
      <c r="DMP83"/>
      <c r="DMQ83"/>
      <c r="DMR83"/>
      <c r="DMS83"/>
      <c r="DMT83"/>
      <c r="DMU83"/>
      <c r="DMV83"/>
      <c r="DMW83"/>
      <c r="DMX83"/>
      <c r="DMY83"/>
      <c r="DMZ83"/>
      <c r="DNA83"/>
      <c r="DNB83"/>
      <c r="DNC83"/>
      <c r="DND83"/>
      <c r="DNE83"/>
      <c r="DNF83"/>
      <c r="DNG83"/>
      <c r="DNH83"/>
      <c r="DNI83"/>
      <c r="DNJ83"/>
      <c r="DNK83"/>
      <c r="DNL83"/>
      <c r="DNM83"/>
      <c r="DNN83"/>
      <c r="DNO83"/>
      <c r="DNP83"/>
      <c r="DNQ83"/>
      <c r="DNR83"/>
      <c r="DNS83"/>
      <c r="DNT83"/>
      <c r="DNU83"/>
      <c r="DNV83"/>
      <c r="DNW83"/>
      <c r="DNX83"/>
      <c r="DNY83"/>
      <c r="DNZ83"/>
      <c r="DOA83"/>
      <c r="DOB83"/>
      <c r="DOC83"/>
      <c r="DOD83"/>
      <c r="DOE83"/>
      <c r="DOF83"/>
      <c r="DOG83"/>
      <c r="DOH83"/>
      <c r="DOI83"/>
      <c r="DOJ83"/>
      <c r="DOK83"/>
      <c r="DOL83"/>
      <c r="DOM83"/>
      <c r="DON83"/>
      <c r="DOO83"/>
      <c r="DOP83"/>
      <c r="DOQ83"/>
      <c r="DOR83"/>
      <c r="DOS83"/>
      <c r="DOT83"/>
      <c r="DOU83"/>
      <c r="DOV83"/>
      <c r="DOW83"/>
      <c r="DOX83"/>
      <c r="DOY83"/>
      <c r="DOZ83"/>
      <c r="DPA83"/>
      <c r="DPB83"/>
      <c r="DPC83"/>
      <c r="DPD83"/>
      <c r="DPE83"/>
      <c r="DPF83"/>
      <c r="DPG83"/>
      <c r="DPH83"/>
      <c r="DPI83"/>
      <c r="DPJ83"/>
      <c r="DPK83"/>
      <c r="DPL83"/>
      <c r="DPM83"/>
      <c r="DPN83"/>
      <c r="DPO83"/>
      <c r="DPP83"/>
      <c r="DPQ83"/>
      <c r="DPR83"/>
      <c r="DPS83"/>
      <c r="DPT83"/>
      <c r="DPU83"/>
      <c r="DPV83"/>
      <c r="DPW83"/>
      <c r="DPX83"/>
      <c r="DPY83"/>
      <c r="DPZ83"/>
      <c r="DQA83"/>
      <c r="DQB83"/>
      <c r="DQC83"/>
      <c r="DQD83"/>
      <c r="DQE83"/>
      <c r="DQF83"/>
      <c r="DQG83"/>
      <c r="DQH83"/>
      <c r="DQI83"/>
      <c r="DQJ83"/>
      <c r="DQK83"/>
      <c r="DQL83"/>
      <c r="DQM83"/>
      <c r="DQN83"/>
      <c r="DQO83"/>
      <c r="DQP83"/>
      <c r="DQQ83"/>
      <c r="DQR83"/>
      <c r="DQS83"/>
      <c r="DQT83"/>
      <c r="DQU83"/>
      <c r="DQV83"/>
      <c r="DQW83"/>
      <c r="DQX83"/>
      <c r="DQY83"/>
      <c r="DQZ83"/>
      <c r="DRA83"/>
      <c r="DRB83"/>
      <c r="DRC83"/>
      <c r="DRD83"/>
      <c r="DRE83"/>
      <c r="DRF83"/>
      <c r="DRG83"/>
      <c r="DRH83"/>
      <c r="DRI83"/>
      <c r="DRJ83"/>
      <c r="DRK83"/>
      <c r="DRL83"/>
      <c r="DRM83"/>
      <c r="DRN83"/>
      <c r="DRO83"/>
      <c r="DRP83"/>
      <c r="DRQ83"/>
      <c r="DRR83"/>
      <c r="DRS83"/>
      <c r="DRT83"/>
      <c r="DRU83"/>
      <c r="DRV83"/>
      <c r="DRW83"/>
      <c r="DRX83"/>
      <c r="DRY83"/>
      <c r="DRZ83"/>
      <c r="DSA83"/>
      <c r="DSB83"/>
      <c r="DSC83"/>
      <c r="DSD83"/>
      <c r="DSE83"/>
      <c r="DSF83"/>
      <c r="DSG83"/>
      <c r="DSH83"/>
      <c r="DSI83"/>
      <c r="DSJ83"/>
      <c r="DSK83"/>
      <c r="DSL83"/>
      <c r="DSM83"/>
      <c r="DSN83"/>
      <c r="DSO83"/>
      <c r="DSP83"/>
      <c r="DSQ83"/>
      <c r="DSR83"/>
      <c r="DSS83"/>
      <c r="DST83"/>
      <c r="DSU83"/>
      <c r="DSV83"/>
      <c r="DSW83"/>
      <c r="DSX83"/>
      <c r="DSY83"/>
      <c r="DSZ83"/>
      <c r="DTA83"/>
      <c r="DTB83"/>
      <c r="DTC83"/>
      <c r="DTD83"/>
      <c r="DTE83"/>
      <c r="DTF83"/>
      <c r="DTG83"/>
      <c r="DTH83"/>
      <c r="DTI83"/>
      <c r="DTJ83"/>
      <c r="DTK83"/>
      <c r="DTL83"/>
      <c r="DTM83"/>
      <c r="DTN83"/>
      <c r="DTO83"/>
      <c r="DTP83"/>
      <c r="DTQ83"/>
      <c r="DTR83"/>
      <c r="DTS83"/>
      <c r="DTT83"/>
      <c r="DTU83"/>
      <c r="DTV83"/>
      <c r="DTW83"/>
      <c r="DTX83"/>
      <c r="DTY83"/>
      <c r="DTZ83"/>
      <c r="DUA83"/>
      <c r="DUB83"/>
      <c r="DUC83"/>
      <c r="DUD83"/>
      <c r="DUE83"/>
      <c r="DUF83"/>
      <c r="DUG83"/>
      <c r="DUH83"/>
      <c r="DUI83"/>
      <c r="DUJ83"/>
      <c r="DUK83"/>
      <c r="DUL83"/>
      <c r="DUM83"/>
      <c r="DUN83"/>
      <c r="DUO83"/>
      <c r="DUP83"/>
      <c r="DUQ83"/>
      <c r="DUR83"/>
      <c r="DUS83"/>
      <c r="DUT83"/>
      <c r="DUU83"/>
      <c r="DUV83"/>
      <c r="DUW83"/>
      <c r="DUX83"/>
      <c r="DUY83"/>
      <c r="DUZ83"/>
      <c r="DVA83"/>
      <c r="DVB83"/>
      <c r="DVC83"/>
      <c r="DVD83"/>
      <c r="DVE83"/>
      <c r="DVF83"/>
      <c r="DVG83"/>
      <c r="DVH83"/>
      <c r="DVI83"/>
      <c r="DVJ83"/>
      <c r="DVK83"/>
      <c r="DVL83"/>
      <c r="DVM83"/>
      <c r="DVN83"/>
      <c r="DVO83"/>
      <c r="DVP83"/>
      <c r="DVQ83"/>
      <c r="DVR83"/>
      <c r="DVS83"/>
      <c r="DVT83"/>
      <c r="DVU83"/>
      <c r="DVV83"/>
      <c r="DVW83"/>
      <c r="DVX83"/>
      <c r="DVY83"/>
      <c r="DVZ83"/>
      <c r="DWA83"/>
      <c r="DWB83"/>
      <c r="DWC83"/>
      <c r="DWD83"/>
      <c r="DWE83"/>
      <c r="DWF83"/>
      <c r="DWG83"/>
      <c r="DWH83"/>
      <c r="DWI83"/>
      <c r="DWJ83"/>
      <c r="DWK83"/>
      <c r="DWL83"/>
      <c r="DWM83"/>
      <c r="DWN83"/>
      <c r="DWO83"/>
      <c r="DWP83"/>
      <c r="DWQ83"/>
      <c r="DWR83"/>
      <c r="DWS83"/>
      <c r="DWT83"/>
      <c r="DWU83"/>
      <c r="DWV83"/>
      <c r="DWW83"/>
      <c r="DWX83"/>
      <c r="DWY83"/>
      <c r="DWZ83"/>
      <c r="DXA83"/>
      <c r="DXB83"/>
      <c r="DXC83"/>
      <c r="DXD83"/>
      <c r="DXE83"/>
      <c r="DXF83"/>
      <c r="DXG83"/>
      <c r="DXH83"/>
      <c r="DXI83"/>
      <c r="DXJ83"/>
      <c r="DXK83"/>
      <c r="DXL83"/>
      <c r="DXM83"/>
      <c r="DXN83"/>
      <c r="DXO83"/>
      <c r="DXP83"/>
      <c r="DXQ83"/>
      <c r="DXR83"/>
      <c r="DXS83"/>
      <c r="DXT83"/>
      <c r="DXU83"/>
      <c r="DXV83"/>
      <c r="DXW83"/>
      <c r="DXX83"/>
      <c r="DXY83"/>
      <c r="DXZ83"/>
      <c r="DYA83"/>
      <c r="DYB83"/>
      <c r="DYC83"/>
      <c r="DYD83"/>
      <c r="DYE83"/>
      <c r="DYF83"/>
      <c r="DYG83"/>
      <c r="DYH83"/>
      <c r="DYI83"/>
      <c r="DYJ83"/>
      <c r="DYK83"/>
      <c r="DYL83"/>
      <c r="DYM83"/>
      <c r="DYN83"/>
      <c r="DYO83"/>
      <c r="DYP83"/>
      <c r="DYQ83"/>
      <c r="DYR83"/>
      <c r="DYS83"/>
      <c r="DYT83"/>
      <c r="DYU83"/>
      <c r="DYV83"/>
      <c r="DYW83"/>
      <c r="DYX83"/>
      <c r="DYY83"/>
      <c r="DYZ83"/>
      <c r="DZA83"/>
      <c r="DZB83"/>
      <c r="DZC83"/>
      <c r="DZD83"/>
      <c r="DZE83"/>
      <c r="DZF83"/>
      <c r="DZG83"/>
      <c r="DZH83"/>
      <c r="DZI83"/>
      <c r="DZJ83"/>
      <c r="DZK83"/>
      <c r="DZL83"/>
      <c r="DZM83"/>
      <c r="DZN83"/>
      <c r="DZO83"/>
      <c r="DZP83"/>
      <c r="DZQ83"/>
      <c r="DZR83"/>
      <c r="DZS83"/>
      <c r="DZT83"/>
      <c r="DZU83"/>
      <c r="DZV83"/>
      <c r="DZW83"/>
      <c r="DZX83"/>
      <c r="DZY83"/>
      <c r="DZZ83"/>
      <c r="EAA83"/>
      <c r="EAB83"/>
      <c r="EAC83"/>
      <c r="EAD83"/>
      <c r="EAE83"/>
      <c r="EAF83"/>
      <c r="EAG83"/>
      <c r="EAH83"/>
      <c r="EAI83"/>
      <c r="EAJ83"/>
      <c r="EAK83"/>
      <c r="EAL83"/>
      <c r="EAM83"/>
      <c r="EAN83"/>
      <c r="EAO83"/>
      <c r="EAP83"/>
      <c r="EAQ83"/>
      <c r="EAR83"/>
      <c r="EAS83"/>
      <c r="EAT83"/>
      <c r="EAU83"/>
      <c r="EAV83"/>
      <c r="EAW83"/>
      <c r="EAX83"/>
      <c r="EAY83"/>
      <c r="EAZ83"/>
      <c r="EBA83"/>
      <c r="EBB83"/>
      <c r="EBC83"/>
      <c r="EBD83"/>
      <c r="EBE83"/>
      <c r="EBF83"/>
      <c r="EBG83"/>
      <c r="EBH83"/>
      <c r="EBI83"/>
      <c r="EBJ83"/>
      <c r="EBK83"/>
      <c r="EBL83"/>
      <c r="EBM83"/>
      <c r="EBN83"/>
      <c r="EBO83"/>
      <c r="EBP83"/>
      <c r="EBQ83"/>
      <c r="EBR83"/>
      <c r="EBS83"/>
      <c r="EBT83"/>
      <c r="EBU83"/>
      <c r="EBV83"/>
      <c r="EBW83"/>
      <c r="EBX83"/>
      <c r="EBY83"/>
      <c r="EBZ83"/>
      <c r="ECA83"/>
      <c r="ECB83"/>
      <c r="ECC83"/>
      <c r="ECD83"/>
      <c r="ECE83"/>
      <c r="ECF83"/>
      <c r="ECG83"/>
      <c r="ECH83"/>
      <c r="ECI83"/>
      <c r="ECJ83"/>
      <c r="ECK83"/>
      <c r="ECL83"/>
      <c r="ECM83"/>
      <c r="ECN83"/>
      <c r="ECO83"/>
      <c r="ECP83"/>
      <c r="ECQ83"/>
      <c r="ECR83"/>
      <c r="ECS83"/>
      <c r="ECT83"/>
      <c r="ECU83"/>
      <c r="ECV83"/>
      <c r="ECW83"/>
      <c r="ECX83"/>
      <c r="ECY83"/>
      <c r="ECZ83"/>
      <c r="EDA83"/>
      <c r="EDB83"/>
      <c r="EDC83"/>
      <c r="EDD83"/>
      <c r="EDE83"/>
      <c r="EDF83"/>
      <c r="EDG83"/>
      <c r="EDH83"/>
      <c r="EDI83"/>
      <c r="EDJ83"/>
      <c r="EDK83"/>
      <c r="EDL83"/>
      <c r="EDM83"/>
      <c r="EDN83"/>
      <c r="EDO83"/>
      <c r="EDP83"/>
      <c r="EDQ83"/>
      <c r="EDR83"/>
      <c r="EDS83"/>
      <c r="EDT83"/>
      <c r="EDU83"/>
      <c r="EDV83"/>
      <c r="EDW83"/>
      <c r="EDX83"/>
      <c r="EDY83"/>
      <c r="EDZ83"/>
      <c r="EEA83"/>
      <c r="EEB83"/>
      <c r="EEC83"/>
      <c r="EED83"/>
      <c r="EEE83"/>
      <c r="EEF83"/>
      <c r="EEG83"/>
      <c r="EEH83"/>
      <c r="EEI83"/>
      <c r="EEJ83"/>
      <c r="EEK83"/>
      <c r="EEL83"/>
      <c r="EEM83"/>
      <c r="EEN83"/>
      <c r="EEO83"/>
      <c r="EEP83"/>
      <c r="EEQ83"/>
      <c r="EER83"/>
      <c r="EES83"/>
      <c r="EET83"/>
      <c r="EEU83"/>
      <c r="EEV83"/>
      <c r="EEW83"/>
      <c r="EEX83"/>
      <c r="EEY83"/>
      <c r="EEZ83"/>
      <c r="EFA83"/>
      <c r="EFB83"/>
      <c r="EFC83"/>
      <c r="EFD83"/>
      <c r="EFE83"/>
      <c r="EFF83"/>
      <c r="EFG83"/>
      <c r="EFH83"/>
      <c r="EFI83"/>
      <c r="EFJ83"/>
      <c r="EFK83"/>
      <c r="EFL83"/>
      <c r="EFM83"/>
      <c r="EFN83"/>
      <c r="EFO83"/>
      <c r="EFP83"/>
      <c r="EFQ83"/>
      <c r="EFR83"/>
      <c r="EFS83"/>
      <c r="EFT83"/>
      <c r="EFU83"/>
      <c r="EFV83"/>
      <c r="EFW83"/>
      <c r="EFX83"/>
      <c r="EFY83"/>
      <c r="EFZ83"/>
      <c r="EGA83"/>
      <c r="EGB83"/>
      <c r="EGC83"/>
      <c r="EGD83"/>
      <c r="EGE83"/>
      <c r="EGF83"/>
      <c r="EGG83"/>
      <c r="EGH83"/>
      <c r="EGI83"/>
      <c r="EGJ83"/>
      <c r="EGK83"/>
      <c r="EGL83"/>
      <c r="EGM83"/>
      <c r="EGN83"/>
      <c r="EGO83"/>
      <c r="EGP83"/>
      <c r="EGQ83"/>
      <c r="EGR83"/>
      <c r="EGS83"/>
      <c r="EGT83"/>
      <c r="EGU83"/>
      <c r="EGV83"/>
      <c r="EGW83"/>
      <c r="EGX83"/>
      <c r="EGY83"/>
      <c r="EGZ83"/>
      <c r="EHA83"/>
      <c r="EHB83"/>
      <c r="EHC83"/>
      <c r="EHD83"/>
      <c r="EHE83"/>
      <c r="EHF83"/>
      <c r="EHG83"/>
      <c r="EHH83"/>
      <c r="EHI83"/>
      <c r="EHJ83"/>
      <c r="EHK83"/>
      <c r="EHL83"/>
      <c r="EHM83"/>
      <c r="EHN83"/>
      <c r="EHO83"/>
      <c r="EHP83"/>
      <c r="EHQ83"/>
      <c r="EHR83"/>
      <c r="EHS83"/>
      <c r="EHT83"/>
      <c r="EHU83"/>
      <c r="EHV83"/>
      <c r="EHW83"/>
      <c r="EHX83"/>
      <c r="EHY83"/>
      <c r="EHZ83"/>
      <c r="EIA83"/>
      <c r="EIB83"/>
      <c r="EIC83"/>
      <c r="EID83"/>
      <c r="EIE83"/>
      <c r="EIF83"/>
      <c r="EIG83"/>
      <c r="EIH83"/>
      <c r="EII83"/>
      <c r="EIJ83"/>
      <c r="EIK83"/>
      <c r="EIL83"/>
      <c r="EIM83"/>
      <c r="EIN83"/>
      <c r="EIO83"/>
      <c r="EIP83"/>
      <c r="EIQ83"/>
      <c r="EIR83"/>
      <c r="EIS83"/>
      <c r="EIT83"/>
      <c r="EIU83"/>
      <c r="EIV83"/>
      <c r="EIW83"/>
      <c r="EIX83"/>
      <c r="EIY83"/>
      <c r="EIZ83"/>
      <c r="EJA83"/>
      <c r="EJB83"/>
      <c r="EJC83"/>
      <c r="EJD83"/>
      <c r="EJE83"/>
      <c r="EJF83"/>
      <c r="EJG83"/>
      <c r="EJH83"/>
      <c r="EJI83"/>
      <c r="EJJ83"/>
      <c r="EJK83"/>
      <c r="EJL83"/>
      <c r="EJM83"/>
      <c r="EJN83"/>
      <c r="EJO83"/>
      <c r="EJP83"/>
      <c r="EJQ83"/>
      <c r="EJR83"/>
      <c r="EJS83"/>
      <c r="EJT83"/>
      <c r="EJU83"/>
      <c r="EJV83"/>
      <c r="EJW83"/>
      <c r="EJX83"/>
      <c r="EJY83"/>
      <c r="EJZ83"/>
      <c r="EKA83"/>
      <c r="EKB83"/>
      <c r="EKC83"/>
      <c r="EKD83"/>
      <c r="EKE83"/>
      <c r="EKF83"/>
      <c r="EKG83"/>
      <c r="EKH83"/>
      <c r="EKI83"/>
      <c r="EKJ83"/>
      <c r="EKK83"/>
      <c r="EKL83"/>
      <c r="EKM83"/>
      <c r="EKN83"/>
      <c r="EKO83"/>
      <c r="EKP83"/>
      <c r="EKQ83"/>
      <c r="EKR83"/>
      <c r="EKS83"/>
      <c r="EKT83"/>
      <c r="EKU83"/>
      <c r="EKV83"/>
      <c r="EKW83"/>
      <c r="EKX83"/>
      <c r="EKY83"/>
      <c r="EKZ83"/>
      <c r="ELA83"/>
      <c r="ELB83"/>
      <c r="ELC83"/>
      <c r="ELD83"/>
      <c r="ELE83"/>
      <c r="ELF83"/>
      <c r="ELG83"/>
      <c r="ELH83"/>
      <c r="ELI83"/>
      <c r="ELJ83"/>
      <c r="ELK83"/>
      <c r="ELL83"/>
      <c r="ELM83"/>
      <c r="ELN83"/>
      <c r="ELO83"/>
      <c r="ELP83"/>
      <c r="ELQ83"/>
      <c r="ELR83"/>
      <c r="ELS83"/>
      <c r="ELT83"/>
      <c r="ELU83"/>
      <c r="ELV83"/>
      <c r="ELW83"/>
      <c r="ELX83"/>
      <c r="ELY83"/>
      <c r="ELZ83"/>
      <c r="EMA83"/>
      <c r="EMB83"/>
      <c r="EMC83"/>
      <c r="EMD83"/>
      <c r="EME83"/>
      <c r="EMF83"/>
      <c r="EMG83"/>
      <c r="EMH83"/>
      <c r="EMI83"/>
      <c r="EMJ83"/>
      <c r="EMK83"/>
      <c r="EML83"/>
      <c r="EMM83"/>
      <c r="EMN83"/>
      <c r="EMO83"/>
      <c r="EMP83"/>
      <c r="EMQ83"/>
      <c r="EMR83"/>
      <c r="EMS83"/>
      <c r="EMT83"/>
      <c r="EMU83"/>
      <c r="EMV83"/>
      <c r="EMW83"/>
      <c r="EMX83"/>
      <c r="EMY83"/>
      <c r="EMZ83"/>
      <c r="ENA83"/>
      <c r="ENB83"/>
      <c r="ENC83"/>
      <c r="END83"/>
      <c r="ENE83"/>
      <c r="ENF83"/>
      <c r="ENG83"/>
      <c r="ENH83"/>
      <c r="ENI83"/>
      <c r="ENJ83"/>
      <c r="ENK83"/>
      <c r="ENL83"/>
      <c r="ENM83"/>
      <c r="ENN83"/>
      <c r="ENO83"/>
      <c r="ENP83"/>
      <c r="ENQ83"/>
      <c r="ENR83"/>
      <c r="ENS83"/>
      <c r="ENT83"/>
      <c r="ENU83"/>
      <c r="ENV83"/>
      <c r="ENW83"/>
      <c r="ENX83"/>
      <c r="ENY83"/>
      <c r="ENZ83"/>
      <c r="EOA83"/>
      <c r="EOB83"/>
      <c r="EOC83"/>
      <c r="EOD83"/>
      <c r="EOE83"/>
      <c r="EOF83"/>
      <c r="EOG83"/>
      <c r="EOH83"/>
      <c r="EOI83"/>
      <c r="EOJ83"/>
      <c r="EOK83"/>
      <c r="EOL83"/>
      <c r="EOM83"/>
      <c r="EON83"/>
      <c r="EOO83"/>
      <c r="EOP83"/>
      <c r="EOQ83"/>
      <c r="EOR83"/>
      <c r="EOS83"/>
      <c r="EOT83"/>
      <c r="EOU83"/>
      <c r="EOV83"/>
      <c r="EOW83"/>
      <c r="EOX83"/>
      <c r="EOY83"/>
      <c r="EOZ83"/>
      <c r="EPA83"/>
      <c r="EPB83"/>
      <c r="EPC83"/>
      <c r="EPD83"/>
      <c r="EPE83"/>
      <c r="EPF83"/>
      <c r="EPG83"/>
      <c r="EPH83"/>
      <c r="EPI83"/>
      <c r="EPJ83"/>
      <c r="EPK83"/>
      <c r="EPL83"/>
      <c r="EPM83"/>
      <c r="EPN83"/>
      <c r="EPO83"/>
      <c r="EPP83"/>
      <c r="EPQ83"/>
      <c r="EPR83"/>
      <c r="EPS83"/>
      <c r="EPT83"/>
      <c r="EPU83"/>
      <c r="EPV83"/>
      <c r="EPW83"/>
      <c r="EPX83"/>
      <c r="EPY83"/>
      <c r="EPZ83"/>
      <c r="EQA83"/>
      <c r="EQB83"/>
      <c r="EQC83"/>
      <c r="EQD83"/>
      <c r="EQE83"/>
      <c r="EQF83"/>
      <c r="EQG83"/>
      <c r="EQH83"/>
      <c r="EQI83"/>
      <c r="EQJ83"/>
      <c r="EQK83"/>
      <c r="EQL83"/>
      <c r="EQM83"/>
      <c r="EQN83"/>
      <c r="EQO83"/>
      <c r="EQP83"/>
      <c r="EQQ83"/>
      <c r="EQR83"/>
      <c r="EQS83"/>
      <c r="EQT83"/>
      <c r="EQU83"/>
      <c r="EQV83"/>
      <c r="EQW83"/>
      <c r="EQX83"/>
      <c r="EQY83"/>
      <c r="EQZ83"/>
      <c r="ERA83"/>
      <c r="ERB83"/>
      <c r="ERC83"/>
      <c r="ERD83"/>
      <c r="ERE83"/>
      <c r="ERF83"/>
      <c r="ERG83"/>
      <c r="ERH83"/>
      <c r="ERI83"/>
      <c r="ERJ83"/>
      <c r="ERK83"/>
      <c r="ERL83"/>
      <c r="ERM83"/>
      <c r="ERN83"/>
      <c r="ERO83"/>
      <c r="ERP83"/>
      <c r="ERQ83"/>
      <c r="ERR83"/>
      <c r="ERS83"/>
      <c r="ERT83"/>
      <c r="ERU83"/>
      <c r="ERV83"/>
      <c r="ERW83"/>
      <c r="ERX83"/>
      <c r="ERY83"/>
      <c r="ERZ83"/>
      <c r="ESA83"/>
      <c r="ESB83"/>
      <c r="ESC83"/>
      <c r="ESD83"/>
      <c r="ESE83"/>
      <c r="ESF83"/>
      <c r="ESG83"/>
      <c r="ESH83"/>
      <c r="ESI83"/>
      <c r="ESJ83"/>
      <c r="ESK83"/>
      <c r="ESL83"/>
      <c r="ESM83"/>
      <c r="ESN83"/>
      <c r="ESO83"/>
      <c r="ESP83"/>
      <c r="ESQ83"/>
      <c r="ESR83"/>
      <c r="ESS83"/>
      <c r="EST83"/>
      <c r="ESU83"/>
      <c r="ESV83"/>
      <c r="ESW83"/>
      <c r="ESX83"/>
      <c r="ESY83"/>
      <c r="ESZ83"/>
      <c r="ETA83"/>
      <c r="ETB83"/>
      <c r="ETC83"/>
      <c r="ETD83"/>
      <c r="ETE83"/>
      <c r="ETF83"/>
      <c r="ETG83"/>
      <c r="ETH83"/>
      <c r="ETI83"/>
      <c r="ETJ83"/>
      <c r="ETK83"/>
      <c r="ETL83"/>
      <c r="ETM83"/>
      <c r="ETN83"/>
      <c r="ETO83"/>
      <c r="ETP83"/>
      <c r="ETQ83"/>
      <c r="ETR83"/>
      <c r="ETS83"/>
      <c r="ETT83"/>
      <c r="ETU83"/>
      <c r="ETV83"/>
      <c r="ETW83"/>
      <c r="ETX83"/>
      <c r="ETY83"/>
      <c r="ETZ83"/>
      <c r="EUA83"/>
      <c r="EUB83"/>
      <c r="EUC83"/>
      <c r="EUD83"/>
      <c r="EUE83"/>
      <c r="EUF83"/>
      <c r="EUG83"/>
      <c r="EUH83"/>
      <c r="EUI83"/>
      <c r="EUJ83"/>
      <c r="EUK83"/>
      <c r="EUL83"/>
      <c r="EUM83"/>
      <c r="EUN83"/>
      <c r="EUO83"/>
      <c r="EUP83"/>
      <c r="EUQ83"/>
      <c r="EUR83"/>
      <c r="EUS83"/>
      <c r="EUT83"/>
      <c r="EUU83"/>
      <c r="EUV83"/>
      <c r="EUW83"/>
      <c r="EUX83"/>
      <c r="EUY83"/>
      <c r="EUZ83"/>
      <c r="EVA83"/>
      <c r="EVB83"/>
      <c r="EVC83"/>
      <c r="EVD83"/>
      <c r="EVE83"/>
      <c r="EVF83"/>
      <c r="EVG83"/>
      <c r="EVH83"/>
      <c r="EVI83"/>
      <c r="EVJ83"/>
      <c r="EVK83"/>
      <c r="EVL83"/>
      <c r="EVM83"/>
      <c r="EVN83"/>
      <c r="EVO83"/>
      <c r="EVP83"/>
      <c r="EVQ83"/>
      <c r="EVR83"/>
      <c r="EVS83"/>
      <c r="EVT83"/>
      <c r="EVU83"/>
      <c r="EVV83"/>
      <c r="EVW83"/>
      <c r="EVX83"/>
      <c r="EVY83"/>
      <c r="EVZ83"/>
      <c r="EWA83"/>
      <c r="EWB83"/>
      <c r="EWC83"/>
      <c r="EWD83"/>
      <c r="EWE83"/>
      <c r="EWF83"/>
      <c r="EWG83"/>
      <c r="EWH83"/>
      <c r="EWI83"/>
      <c r="EWJ83"/>
      <c r="EWK83"/>
      <c r="EWL83"/>
      <c r="EWM83"/>
      <c r="EWN83"/>
      <c r="EWO83"/>
      <c r="EWP83"/>
      <c r="EWQ83"/>
      <c r="EWR83"/>
      <c r="EWS83"/>
      <c r="EWT83"/>
      <c r="EWU83"/>
      <c r="EWV83"/>
      <c r="EWW83"/>
      <c r="EWX83"/>
      <c r="EWY83"/>
      <c r="EWZ83"/>
      <c r="EXA83"/>
      <c r="EXB83"/>
      <c r="EXC83"/>
      <c r="EXD83"/>
      <c r="EXE83"/>
      <c r="EXF83"/>
      <c r="EXG83"/>
      <c r="EXH83"/>
      <c r="EXI83"/>
      <c r="EXJ83"/>
      <c r="EXK83"/>
      <c r="EXL83"/>
      <c r="EXM83"/>
      <c r="EXN83"/>
      <c r="EXO83"/>
      <c r="EXP83"/>
      <c r="EXQ83"/>
      <c r="EXR83"/>
      <c r="EXS83"/>
      <c r="EXT83"/>
      <c r="EXU83"/>
      <c r="EXV83"/>
      <c r="EXW83"/>
      <c r="EXX83"/>
      <c r="EXY83"/>
      <c r="EXZ83"/>
      <c r="EYA83"/>
      <c r="EYB83"/>
      <c r="EYC83"/>
      <c r="EYD83"/>
      <c r="EYE83"/>
      <c r="EYF83"/>
      <c r="EYG83"/>
      <c r="EYH83"/>
      <c r="EYI83"/>
      <c r="EYJ83"/>
      <c r="EYK83"/>
      <c r="EYL83"/>
      <c r="EYM83"/>
      <c r="EYN83"/>
      <c r="EYO83"/>
      <c r="EYP83"/>
      <c r="EYQ83"/>
      <c r="EYR83"/>
      <c r="EYS83"/>
      <c r="EYT83"/>
      <c r="EYU83"/>
      <c r="EYV83"/>
      <c r="EYW83"/>
      <c r="EYX83"/>
      <c r="EYY83"/>
      <c r="EYZ83"/>
      <c r="EZA83"/>
      <c r="EZB83"/>
      <c r="EZC83"/>
      <c r="EZD83"/>
      <c r="EZE83"/>
      <c r="EZF83"/>
      <c r="EZG83"/>
      <c r="EZH83"/>
      <c r="EZI83"/>
      <c r="EZJ83"/>
      <c r="EZK83"/>
      <c r="EZL83"/>
      <c r="EZM83"/>
      <c r="EZN83"/>
      <c r="EZO83"/>
      <c r="EZP83"/>
      <c r="EZQ83"/>
      <c r="EZR83"/>
      <c r="EZS83"/>
      <c r="EZT83"/>
      <c r="EZU83"/>
      <c r="EZV83"/>
      <c r="EZW83"/>
      <c r="EZX83"/>
      <c r="EZY83"/>
      <c r="EZZ83"/>
      <c r="FAA83"/>
      <c r="FAB83"/>
      <c r="FAC83"/>
      <c r="FAD83"/>
      <c r="FAE83"/>
      <c r="FAF83"/>
      <c r="FAG83"/>
      <c r="FAH83"/>
      <c r="FAI83"/>
      <c r="FAJ83"/>
      <c r="FAK83"/>
      <c r="FAL83"/>
      <c r="FAM83"/>
      <c r="FAN83"/>
      <c r="FAO83"/>
      <c r="FAP83"/>
      <c r="FAQ83"/>
      <c r="FAR83"/>
      <c r="FAS83"/>
      <c r="FAT83"/>
      <c r="FAU83"/>
      <c r="FAV83"/>
      <c r="FAW83"/>
      <c r="FAX83"/>
      <c r="FAY83"/>
      <c r="FAZ83"/>
      <c r="FBA83"/>
      <c r="FBB83"/>
      <c r="FBC83"/>
      <c r="FBD83"/>
      <c r="FBE83"/>
      <c r="FBF83"/>
      <c r="FBG83"/>
      <c r="FBH83"/>
      <c r="FBI83"/>
      <c r="FBJ83"/>
      <c r="FBK83"/>
      <c r="FBL83"/>
      <c r="FBM83"/>
      <c r="FBN83"/>
      <c r="FBO83"/>
      <c r="FBP83"/>
      <c r="FBQ83"/>
      <c r="FBR83"/>
      <c r="FBS83"/>
      <c r="FBT83"/>
      <c r="FBU83"/>
      <c r="FBV83"/>
      <c r="FBW83"/>
      <c r="FBX83"/>
      <c r="FBY83"/>
      <c r="FBZ83"/>
      <c r="FCA83"/>
      <c r="FCB83"/>
      <c r="FCC83"/>
      <c r="FCD83"/>
      <c r="FCE83"/>
      <c r="FCF83"/>
      <c r="FCG83"/>
      <c r="FCH83"/>
      <c r="FCI83"/>
      <c r="FCJ83"/>
      <c r="FCK83"/>
      <c r="FCL83"/>
      <c r="FCM83"/>
      <c r="FCN83"/>
      <c r="FCO83"/>
      <c r="FCP83"/>
      <c r="FCQ83"/>
      <c r="FCR83"/>
      <c r="FCS83"/>
      <c r="FCT83"/>
      <c r="FCU83"/>
      <c r="FCV83"/>
      <c r="FCW83"/>
      <c r="FCX83"/>
      <c r="FCY83"/>
      <c r="FCZ83"/>
      <c r="FDA83"/>
      <c r="FDB83"/>
      <c r="FDC83"/>
      <c r="FDD83"/>
      <c r="FDE83"/>
      <c r="FDF83"/>
      <c r="FDG83"/>
      <c r="FDH83"/>
      <c r="FDI83"/>
      <c r="FDJ83"/>
      <c r="FDK83"/>
      <c r="FDL83"/>
      <c r="FDM83"/>
      <c r="FDN83"/>
      <c r="FDO83"/>
      <c r="FDP83"/>
      <c r="FDQ83"/>
      <c r="FDR83"/>
      <c r="FDS83"/>
      <c r="FDT83"/>
      <c r="FDU83"/>
      <c r="FDV83"/>
      <c r="FDW83"/>
      <c r="FDX83"/>
      <c r="FDY83"/>
      <c r="FDZ83"/>
      <c r="FEA83"/>
      <c r="FEB83"/>
      <c r="FEC83"/>
      <c r="FED83"/>
      <c r="FEE83"/>
      <c r="FEF83"/>
      <c r="FEG83"/>
      <c r="FEH83"/>
      <c r="FEI83"/>
      <c r="FEJ83"/>
      <c r="FEK83"/>
      <c r="FEL83"/>
      <c r="FEM83"/>
      <c r="FEN83"/>
      <c r="FEO83"/>
      <c r="FEP83"/>
      <c r="FEQ83"/>
      <c r="FER83"/>
      <c r="FES83"/>
      <c r="FET83"/>
      <c r="FEU83"/>
      <c r="FEV83"/>
      <c r="FEW83"/>
      <c r="FEX83"/>
      <c r="FEY83"/>
      <c r="FEZ83"/>
      <c r="FFA83"/>
      <c r="FFB83"/>
      <c r="FFC83"/>
      <c r="FFD83"/>
      <c r="FFE83"/>
      <c r="FFF83"/>
      <c r="FFG83"/>
      <c r="FFH83"/>
      <c r="FFI83"/>
      <c r="FFJ83"/>
      <c r="FFK83"/>
      <c r="FFL83"/>
      <c r="FFM83"/>
      <c r="FFN83"/>
      <c r="FFO83"/>
      <c r="FFP83"/>
      <c r="FFQ83"/>
      <c r="FFR83"/>
      <c r="FFS83"/>
      <c r="FFT83"/>
      <c r="FFU83"/>
      <c r="FFV83"/>
      <c r="FFW83"/>
      <c r="FFX83"/>
      <c r="FFY83"/>
      <c r="FFZ83"/>
      <c r="FGA83"/>
      <c r="FGB83"/>
      <c r="FGC83"/>
      <c r="FGD83"/>
      <c r="FGE83"/>
      <c r="FGF83"/>
      <c r="FGG83"/>
      <c r="FGH83"/>
      <c r="FGI83"/>
      <c r="FGJ83"/>
      <c r="FGK83"/>
      <c r="FGL83"/>
      <c r="FGM83"/>
      <c r="FGN83"/>
      <c r="FGO83"/>
      <c r="FGP83"/>
      <c r="FGQ83"/>
      <c r="FGR83"/>
      <c r="FGS83"/>
      <c r="FGT83"/>
      <c r="FGU83"/>
      <c r="FGV83"/>
      <c r="FGW83"/>
      <c r="FGX83"/>
      <c r="FGY83"/>
      <c r="FGZ83"/>
      <c r="FHA83"/>
      <c r="FHB83"/>
      <c r="FHC83"/>
      <c r="FHD83"/>
      <c r="FHE83"/>
      <c r="FHF83"/>
      <c r="FHG83"/>
      <c r="FHH83"/>
      <c r="FHI83"/>
      <c r="FHJ83"/>
      <c r="FHK83"/>
      <c r="FHL83"/>
      <c r="FHM83"/>
      <c r="FHN83"/>
      <c r="FHO83"/>
      <c r="FHP83"/>
      <c r="FHQ83"/>
      <c r="FHR83"/>
      <c r="FHS83"/>
      <c r="FHT83"/>
      <c r="FHU83"/>
      <c r="FHV83"/>
      <c r="FHW83"/>
      <c r="FHX83"/>
      <c r="FHY83"/>
      <c r="FHZ83"/>
      <c r="FIA83"/>
      <c r="FIB83"/>
      <c r="FIC83"/>
      <c r="FID83"/>
      <c r="FIE83"/>
      <c r="FIF83"/>
      <c r="FIG83"/>
      <c r="FIH83"/>
      <c r="FII83"/>
      <c r="FIJ83"/>
      <c r="FIK83"/>
      <c r="FIL83"/>
      <c r="FIM83"/>
      <c r="FIN83"/>
      <c r="FIO83"/>
      <c r="FIP83"/>
      <c r="FIQ83"/>
      <c r="FIR83"/>
      <c r="FIS83"/>
      <c r="FIT83"/>
      <c r="FIU83"/>
      <c r="FIV83"/>
      <c r="FIW83"/>
      <c r="FIX83"/>
      <c r="FIY83"/>
      <c r="FIZ83"/>
      <c r="FJA83"/>
      <c r="FJB83"/>
      <c r="FJC83"/>
      <c r="FJD83"/>
      <c r="FJE83"/>
      <c r="FJF83"/>
      <c r="FJG83"/>
      <c r="FJH83"/>
      <c r="FJI83"/>
      <c r="FJJ83"/>
      <c r="FJK83"/>
      <c r="FJL83"/>
      <c r="FJM83"/>
      <c r="FJN83"/>
      <c r="FJO83"/>
      <c r="FJP83"/>
      <c r="FJQ83"/>
      <c r="FJR83"/>
      <c r="FJS83"/>
      <c r="FJT83"/>
      <c r="FJU83"/>
      <c r="FJV83"/>
      <c r="FJW83"/>
      <c r="FJX83"/>
      <c r="FJY83"/>
      <c r="FJZ83"/>
      <c r="FKA83"/>
      <c r="FKB83"/>
      <c r="FKC83"/>
      <c r="FKD83"/>
      <c r="FKE83"/>
      <c r="FKF83"/>
      <c r="FKG83"/>
      <c r="FKH83"/>
      <c r="FKI83"/>
      <c r="FKJ83"/>
      <c r="FKK83"/>
      <c r="FKL83"/>
      <c r="FKM83"/>
      <c r="FKN83"/>
      <c r="FKO83"/>
      <c r="FKP83"/>
      <c r="FKQ83"/>
      <c r="FKR83"/>
      <c r="FKS83"/>
      <c r="FKT83"/>
      <c r="FKU83"/>
      <c r="FKV83"/>
      <c r="FKW83"/>
      <c r="FKX83"/>
      <c r="FKY83"/>
      <c r="FKZ83"/>
      <c r="FLA83"/>
      <c r="FLB83"/>
      <c r="FLC83"/>
      <c r="FLD83"/>
      <c r="FLE83"/>
      <c r="FLF83"/>
      <c r="FLG83"/>
      <c r="FLH83"/>
      <c r="FLI83"/>
      <c r="FLJ83"/>
      <c r="FLK83"/>
      <c r="FLL83"/>
      <c r="FLM83"/>
      <c r="FLN83"/>
      <c r="FLO83"/>
      <c r="FLP83"/>
      <c r="FLQ83"/>
      <c r="FLR83"/>
      <c r="FLS83"/>
      <c r="FLT83"/>
      <c r="FLU83"/>
      <c r="FLV83"/>
      <c r="FLW83"/>
      <c r="FLX83"/>
      <c r="FLY83"/>
      <c r="FLZ83"/>
      <c r="FMA83"/>
      <c r="FMB83"/>
      <c r="FMC83"/>
      <c r="FMD83"/>
      <c r="FME83"/>
      <c r="FMF83"/>
      <c r="FMG83"/>
      <c r="FMH83"/>
      <c r="FMI83"/>
      <c r="FMJ83"/>
      <c r="FMK83"/>
      <c r="FML83"/>
      <c r="FMM83"/>
      <c r="FMN83"/>
      <c r="FMO83"/>
      <c r="FMP83"/>
      <c r="FMQ83"/>
      <c r="FMR83"/>
      <c r="FMS83"/>
      <c r="FMT83"/>
      <c r="FMU83"/>
      <c r="FMV83"/>
      <c r="FMW83"/>
      <c r="FMX83"/>
      <c r="FMY83"/>
      <c r="FMZ83"/>
      <c r="FNA83"/>
      <c r="FNB83"/>
      <c r="FNC83"/>
      <c r="FND83"/>
      <c r="FNE83"/>
      <c r="FNF83"/>
      <c r="FNG83"/>
      <c r="FNH83"/>
      <c r="FNI83"/>
      <c r="FNJ83"/>
      <c r="FNK83"/>
      <c r="FNL83"/>
      <c r="FNM83"/>
      <c r="FNN83"/>
      <c r="FNO83"/>
      <c r="FNP83"/>
      <c r="FNQ83"/>
      <c r="FNR83"/>
      <c r="FNS83"/>
      <c r="FNT83"/>
      <c r="FNU83"/>
      <c r="FNV83"/>
      <c r="FNW83"/>
      <c r="FNX83"/>
      <c r="FNY83"/>
      <c r="FNZ83"/>
      <c r="FOA83"/>
      <c r="FOB83"/>
      <c r="FOC83"/>
      <c r="FOD83"/>
      <c r="FOE83"/>
      <c r="FOF83"/>
      <c r="FOG83"/>
      <c r="FOH83"/>
      <c r="FOI83"/>
      <c r="FOJ83"/>
      <c r="FOK83"/>
      <c r="FOL83"/>
      <c r="FOM83"/>
      <c r="FON83"/>
      <c r="FOO83"/>
      <c r="FOP83"/>
      <c r="FOQ83"/>
      <c r="FOR83"/>
      <c r="FOS83"/>
      <c r="FOT83"/>
      <c r="FOU83"/>
      <c r="FOV83"/>
      <c r="FOW83"/>
      <c r="FOX83"/>
      <c r="FOY83"/>
      <c r="FOZ83"/>
      <c r="FPA83"/>
      <c r="FPB83"/>
      <c r="FPC83"/>
      <c r="FPD83"/>
      <c r="FPE83"/>
      <c r="FPF83"/>
      <c r="FPG83"/>
      <c r="FPH83"/>
      <c r="FPI83"/>
      <c r="FPJ83"/>
      <c r="FPK83"/>
      <c r="FPL83"/>
      <c r="FPM83"/>
      <c r="FPN83"/>
      <c r="FPO83"/>
      <c r="FPP83"/>
      <c r="FPQ83"/>
      <c r="FPR83"/>
      <c r="FPS83"/>
      <c r="FPT83"/>
      <c r="FPU83"/>
      <c r="FPV83"/>
      <c r="FPW83"/>
      <c r="FPX83"/>
      <c r="FPY83"/>
      <c r="FPZ83"/>
      <c r="FQA83"/>
      <c r="FQB83"/>
      <c r="FQC83"/>
      <c r="FQD83"/>
      <c r="FQE83"/>
      <c r="FQF83"/>
      <c r="FQG83"/>
      <c r="FQH83"/>
      <c r="FQI83"/>
      <c r="FQJ83"/>
      <c r="FQK83"/>
      <c r="FQL83"/>
      <c r="FQM83"/>
      <c r="FQN83"/>
      <c r="FQO83"/>
      <c r="FQP83"/>
      <c r="FQQ83"/>
      <c r="FQR83"/>
      <c r="FQS83"/>
      <c r="FQT83"/>
      <c r="FQU83"/>
      <c r="FQV83"/>
      <c r="FQW83"/>
      <c r="FQX83"/>
      <c r="FQY83"/>
      <c r="FQZ83"/>
      <c r="FRA83"/>
      <c r="FRB83"/>
      <c r="FRC83"/>
      <c r="FRD83"/>
      <c r="FRE83"/>
      <c r="FRF83"/>
      <c r="FRG83"/>
      <c r="FRH83"/>
      <c r="FRI83"/>
      <c r="FRJ83"/>
      <c r="FRK83"/>
      <c r="FRL83"/>
      <c r="FRM83"/>
      <c r="FRN83"/>
      <c r="FRO83"/>
      <c r="FRP83"/>
      <c r="FRQ83"/>
      <c r="FRR83"/>
      <c r="FRS83"/>
      <c r="FRT83"/>
      <c r="FRU83"/>
      <c r="FRV83"/>
      <c r="FRW83"/>
      <c r="FRX83"/>
      <c r="FRY83"/>
      <c r="FRZ83"/>
      <c r="FSA83"/>
      <c r="FSB83"/>
      <c r="FSC83"/>
      <c r="FSD83"/>
      <c r="FSE83"/>
      <c r="FSF83"/>
      <c r="FSG83"/>
      <c r="FSH83"/>
      <c r="FSI83"/>
      <c r="FSJ83"/>
      <c r="FSK83"/>
      <c r="FSL83"/>
      <c r="FSM83"/>
      <c r="FSN83"/>
      <c r="FSO83"/>
      <c r="FSP83"/>
      <c r="FSQ83"/>
      <c r="FSR83"/>
      <c r="FSS83"/>
      <c r="FST83"/>
      <c r="FSU83"/>
      <c r="FSV83"/>
      <c r="FSW83"/>
      <c r="FSX83"/>
      <c r="FSY83"/>
      <c r="FSZ83"/>
      <c r="FTA83"/>
      <c r="FTB83"/>
      <c r="FTC83"/>
      <c r="FTD83"/>
      <c r="FTE83"/>
      <c r="FTF83"/>
      <c r="FTG83"/>
      <c r="FTH83"/>
      <c r="FTI83"/>
      <c r="FTJ83"/>
      <c r="FTK83"/>
      <c r="FTL83"/>
      <c r="FTM83"/>
      <c r="FTN83"/>
      <c r="FTO83"/>
      <c r="FTP83"/>
      <c r="FTQ83"/>
      <c r="FTR83"/>
      <c r="FTS83"/>
      <c r="FTT83"/>
      <c r="FTU83"/>
      <c r="FTV83"/>
      <c r="FTW83"/>
      <c r="FTX83"/>
      <c r="FTY83"/>
      <c r="FTZ83"/>
      <c r="FUA83"/>
      <c r="FUB83"/>
      <c r="FUC83"/>
      <c r="FUD83"/>
      <c r="FUE83"/>
      <c r="FUF83"/>
      <c r="FUG83"/>
      <c r="FUH83"/>
      <c r="FUI83"/>
      <c r="FUJ83"/>
      <c r="FUK83"/>
      <c r="FUL83"/>
      <c r="FUM83"/>
      <c r="FUN83"/>
      <c r="FUO83"/>
      <c r="FUP83"/>
      <c r="FUQ83"/>
      <c r="FUR83"/>
      <c r="FUS83"/>
      <c r="FUT83"/>
      <c r="FUU83"/>
      <c r="FUV83"/>
      <c r="FUW83"/>
      <c r="FUX83"/>
      <c r="FUY83"/>
      <c r="FUZ83"/>
      <c r="FVA83"/>
      <c r="FVB83"/>
      <c r="FVC83"/>
      <c r="FVD83"/>
      <c r="FVE83"/>
      <c r="FVF83"/>
      <c r="FVG83"/>
      <c r="FVH83"/>
      <c r="FVI83"/>
      <c r="FVJ83"/>
      <c r="FVK83"/>
      <c r="FVL83"/>
      <c r="FVM83"/>
      <c r="FVN83"/>
      <c r="FVO83"/>
      <c r="FVP83"/>
      <c r="FVQ83"/>
      <c r="FVR83"/>
      <c r="FVS83"/>
      <c r="FVT83"/>
      <c r="FVU83"/>
      <c r="FVV83"/>
      <c r="FVW83"/>
      <c r="FVX83"/>
      <c r="FVY83"/>
      <c r="FVZ83"/>
      <c r="FWA83"/>
      <c r="FWB83"/>
      <c r="FWC83"/>
      <c r="FWD83"/>
      <c r="FWE83"/>
      <c r="FWF83"/>
      <c r="FWG83"/>
      <c r="FWH83"/>
      <c r="FWI83"/>
      <c r="FWJ83"/>
      <c r="FWK83"/>
      <c r="FWL83"/>
      <c r="FWM83"/>
      <c r="FWN83"/>
      <c r="FWO83"/>
      <c r="FWP83"/>
      <c r="FWQ83"/>
      <c r="FWR83"/>
      <c r="FWS83"/>
      <c r="FWT83"/>
      <c r="FWU83"/>
      <c r="FWV83"/>
      <c r="FWW83"/>
      <c r="FWX83"/>
      <c r="FWY83"/>
      <c r="FWZ83"/>
      <c r="FXA83"/>
      <c r="FXB83"/>
      <c r="FXC83"/>
      <c r="FXD83"/>
      <c r="FXE83"/>
      <c r="FXF83"/>
      <c r="FXG83"/>
      <c r="FXH83"/>
      <c r="FXI83"/>
      <c r="FXJ83"/>
      <c r="FXK83"/>
      <c r="FXL83"/>
      <c r="FXM83"/>
      <c r="FXN83"/>
      <c r="FXO83"/>
      <c r="FXP83"/>
      <c r="FXQ83"/>
      <c r="FXR83"/>
      <c r="FXS83"/>
      <c r="FXT83"/>
      <c r="FXU83"/>
      <c r="FXV83"/>
      <c r="FXW83"/>
      <c r="FXX83"/>
      <c r="FXY83"/>
      <c r="FXZ83"/>
      <c r="FYA83"/>
      <c r="FYB83"/>
      <c r="FYC83"/>
      <c r="FYD83"/>
      <c r="FYE83"/>
      <c r="FYF83"/>
      <c r="FYG83"/>
      <c r="FYH83"/>
      <c r="FYI83"/>
      <c r="FYJ83"/>
      <c r="FYK83"/>
      <c r="FYL83"/>
      <c r="FYM83"/>
      <c r="FYN83"/>
      <c r="FYO83"/>
      <c r="FYP83"/>
      <c r="FYQ83"/>
      <c r="FYR83"/>
      <c r="FYS83"/>
      <c r="FYT83"/>
      <c r="FYU83"/>
      <c r="FYV83"/>
      <c r="FYW83"/>
      <c r="FYX83"/>
      <c r="FYY83"/>
      <c r="FYZ83"/>
      <c r="FZA83"/>
      <c r="FZB83"/>
      <c r="FZC83"/>
      <c r="FZD83"/>
      <c r="FZE83"/>
      <c r="FZF83"/>
      <c r="FZG83"/>
      <c r="FZH83"/>
      <c r="FZI83"/>
      <c r="FZJ83"/>
      <c r="FZK83"/>
      <c r="FZL83"/>
      <c r="FZM83"/>
      <c r="FZN83"/>
      <c r="FZO83"/>
      <c r="FZP83"/>
      <c r="FZQ83"/>
      <c r="FZR83"/>
      <c r="FZS83"/>
      <c r="FZT83"/>
      <c r="FZU83"/>
      <c r="FZV83"/>
      <c r="FZW83"/>
      <c r="FZX83"/>
      <c r="FZY83"/>
      <c r="FZZ83"/>
      <c r="GAA83"/>
      <c r="GAB83"/>
      <c r="GAC83"/>
      <c r="GAD83"/>
      <c r="GAE83"/>
      <c r="GAF83"/>
      <c r="GAG83"/>
      <c r="GAH83"/>
      <c r="GAI83"/>
      <c r="GAJ83"/>
      <c r="GAK83"/>
      <c r="GAL83"/>
      <c r="GAM83"/>
      <c r="GAN83"/>
      <c r="GAO83"/>
      <c r="GAP83"/>
      <c r="GAQ83"/>
      <c r="GAR83"/>
      <c r="GAS83"/>
      <c r="GAT83"/>
      <c r="GAU83"/>
      <c r="GAV83"/>
      <c r="GAW83"/>
      <c r="GAX83"/>
      <c r="GAY83"/>
      <c r="GAZ83"/>
      <c r="GBA83"/>
      <c r="GBB83"/>
      <c r="GBC83"/>
      <c r="GBD83"/>
      <c r="GBE83"/>
      <c r="GBF83"/>
      <c r="GBG83"/>
      <c r="GBH83"/>
      <c r="GBI83"/>
      <c r="GBJ83"/>
      <c r="GBK83"/>
      <c r="GBL83"/>
      <c r="GBM83"/>
      <c r="GBN83"/>
      <c r="GBO83"/>
      <c r="GBP83"/>
      <c r="GBQ83"/>
      <c r="GBR83"/>
      <c r="GBS83"/>
      <c r="GBT83"/>
      <c r="GBU83"/>
      <c r="GBV83"/>
      <c r="GBW83"/>
      <c r="GBX83"/>
      <c r="GBY83"/>
      <c r="GBZ83"/>
      <c r="GCA83"/>
      <c r="GCB83"/>
      <c r="GCC83"/>
      <c r="GCD83"/>
      <c r="GCE83"/>
      <c r="GCF83"/>
      <c r="GCG83"/>
      <c r="GCH83"/>
      <c r="GCI83"/>
      <c r="GCJ83"/>
      <c r="GCK83"/>
      <c r="GCL83"/>
      <c r="GCM83"/>
      <c r="GCN83"/>
      <c r="GCO83"/>
      <c r="GCP83"/>
      <c r="GCQ83"/>
      <c r="GCR83"/>
      <c r="GCS83"/>
      <c r="GCT83"/>
      <c r="GCU83"/>
      <c r="GCV83"/>
      <c r="GCW83"/>
      <c r="GCX83"/>
      <c r="GCY83"/>
      <c r="GCZ83"/>
      <c r="GDA83"/>
      <c r="GDB83"/>
      <c r="GDC83"/>
      <c r="GDD83"/>
      <c r="GDE83"/>
      <c r="GDF83"/>
      <c r="GDG83"/>
      <c r="GDH83"/>
      <c r="GDI83"/>
      <c r="GDJ83"/>
      <c r="GDK83"/>
      <c r="GDL83"/>
      <c r="GDM83"/>
      <c r="GDN83"/>
      <c r="GDO83"/>
      <c r="GDP83"/>
      <c r="GDQ83"/>
      <c r="GDR83"/>
      <c r="GDS83"/>
      <c r="GDT83"/>
      <c r="GDU83"/>
      <c r="GDV83"/>
      <c r="GDW83"/>
      <c r="GDX83"/>
      <c r="GDY83"/>
      <c r="GDZ83"/>
      <c r="GEA83"/>
      <c r="GEB83"/>
      <c r="GEC83"/>
      <c r="GED83"/>
      <c r="GEE83"/>
      <c r="GEF83"/>
      <c r="GEG83"/>
      <c r="GEH83"/>
      <c r="GEI83"/>
      <c r="GEJ83"/>
      <c r="GEK83"/>
      <c r="GEL83"/>
      <c r="GEM83"/>
      <c r="GEN83"/>
      <c r="GEO83"/>
      <c r="GEP83"/>
      <c r="GEQ83"/>
      <c r="GER83"/>
      <c r="GES83"/>
      <c r="GET83"/>
      <c r="GEU83"/>
      <c r="GEV83"/>
      <c r="GEW83"/>
      <c r="GEX83"/>
      <c r="GEY83"/>
      <c r="GEZ83"/>
      <c r="GFA83"/>
      <c r="GFB83"/>
      <c r="GFC83"/>
      <c r="GFD83"/>
      <c r="GFE83"/>
      <c r="GFF83"/>
      <c r="GFG83"/>
      <c r="GFH83"/>
      <c r="GFI83"/>
      <c r="GFJ83"/>
      <c r="GFK83"/>
      <c r="GFL83"/>
      <c r="GFM83"/>
      <c r="GFN83"/>
      <c r="GFO83"/>
      <c r="GFP83"/>
      <c r="GFQ83"/>
      <c r="GFR83"/>
      <c r="GFS83"/>
      <c r="GFT83"/>
      <c r="GFU83"/>
      <c r="GFV83"/>
      <c r="GFW83"/>
      <c r="GFX83"/>
      <c r="GFY83"/>
      <c r="GFZ83"/>
      <c r="GGA83"/>
      <c r="GGB83"/>
      <c r="GGC83"/>
      <c r="GGD83"/>
      <c r="GGE83"/>
      <c r="GGF83"/>
      <c r="GGG83"/>
      <c r="GGH83"/>
      <c r="GGI83"/>
      <c r="GGJ83"/>
      <c r="GGK83"/>
      <c r="GGL83"/>
      <c r="GGM83"/>
      <c r="GGN83"/>
      <c r="GGO83"/>
      <c r="GGP83"/>
      <c r="GGQ83"/>
      <c r="GGR83"/>
      <c r="GGS83"/>
      <c r="GGT83"/>
      <c r="GGU83"/>
      <c r="GGV83"/>
      <c r="GGW83"/>
      <c r="GGX83"/>
      <c r="GGY83"/>
      <c r="GGZ83"/>
      <c r="GHA83"/>
      <c r="GHB83"/>
      <c r="GHC83"/>
      <c r="GHD83"/>
      <c r="GHE83"/>
      <c r="GHF83"/>
      <c r="GHG83"/>
      <c r="GHH83"/>
      <c r="GHI83"/>
      <c r="GHJ83"/>
      <c r="GHK83"/>
      <c r="GHL83"/>
      <c r="GHM83"/>
      <c r="GHN83"/>
      <c r="GHO83"/>
      <c r="GHP83"/>
      <c r="GHQ83"/>
      <c r="GHR83"/>
      <c r="GHS83"/>
      <c r="GHT83"/>
      <c r="GHU83"/>
      <c r="GHV83"/>
      <c r="GHW83"/>
      <c r="GHX83"/>
      <c r="GHY83"/>
      <c r="GHZ83"/>
      <c r="GIA83"/>
      <c r="GIB83"/>
      <c r="GIC83"/>
      <c r="GID83"/>
      <c r="GIE83"/>
      <c r="GIF83"/>
      <c r="GIG83"/>
      <c r="GIH83"/>
      <c r="GII83"/>
      <c r="GIJ83"/>
      <c r="GIK83"/>
      <c r="GIL83"/>
      <c r="GIM83"/>
      <c r="GIN83"/>
      <c r="GIO83"/>
      <c r="GIP83"/>
      <c r="GIQ83"/>
      <c r="GIR83"/>
      <c r="GIS83"/>
      <c r="GIT83"/>
      <c r="GIU83"/>
      <c r="GIV83"/>
      <c r="GIW83"/>
      <c r="GIX83"/>
      <c r="GIY83"/>
      <c r="GIZ83"/>
      <c r="GJA83"/>
      <c r="GJB83"/>
      <c r="GJC83"/>
      <c r="GJD83"/>
      <c r="GJE83"/>
      <c r="GJF83"/>
      <c r="GJG83"/>
      <c r="GJH83"/>
      <c r="GJI83"/>
      <c r="GJJ83"/>
      <c r="GJK83"/>
      <c r="GJL83"/>
      <c r="GJM83"/>
      <c r="GJN83"/>
      <c r="GJO83"/>
      <c r="GJP83"/>
      <c r="GJQ83"/>
      <c r="GJR83"/>
      <c r="GJS83"/>
      <c r="GJT83"/>
      <c r="GJU83"/>
      <c r="GJV83"/>
      <c r="GJW83"/>
      <c r="GJX83"/>
      <c r="GJY83"/>
      <c r="GJZ83"/>
      <c r="GKA83"/>
      <c r="GKB83"/>
      <c r="GKC83"/>
      <c r="GKD83"/>
      <c r="GKE83"/>
      <c r="GKF83"/>
      <c r="GKG83"/>
      <c r="GKH83"/>
      <c r="GKI83"/>
      <c r="GKJ83"/>
      <c r="GKK83"/>
      <c r="GKL83"/>
      <c r="GKM83"/>
      <c r="GKN83"/>
      <c r="GKO83"/>
      <c r="GKP83"/>
      <c r="GKQ83"/>
      <c r="GKR83"/>
      <c r="GKS83"/>
      <c r="GKT83"/>
      <c r="GKU83"/>
      <c r="GKV83"/>
      <c r="GKW83"/>
      <c r="GKX83"/>
      <c r="GKY83"/>
      <c r="GKZ83"/>
      <c r="GLA83"/>
      <c r="GLB83"/>
      <c r="GLC83"/>
      <c r="GLD83"/>
      <c r="GLE83"/>
      <c r="GLF83"/>
      <c r="GLG83"/>
      <c r="GLH83"/>
      <c r="GLI83"/>
      <c r="GLJ83"/>
      <c r="GLK83"/>
      <c r="GLL83"/>
      <c r="GLM83"/>
      <c r="GLN83"/>
      <c r="GLO83"/>
      <c r="GLP83"/>
      <c r="GLQ83"/>
      <c r="GLR83"/>
      <c r="GLS83"/>
      <c r="GLT83"/>
      <c r="GLU83"/>
      <c r="GLV83"/>
      <c r="GLW83"/>
      <c r="GLX83"/>
      <c r="GLY83"/>
      <c r="GLZ83"/>
      <c r="GMA83"/>
      <c r="GMB83"/>
      <c r="GMC83"/>
      <c r="GMD83"/>
      <c r="GME83"/>
      <c r="GMF83"/>
      <c r="GMG83"/>
      <c r="GMH83"/>
      <c r="GMI83"/>
      <c r="GMJ83"/>
      <c r="GMK83"/>
      <c r="GML83"/>
      <c r="GMM83"/>
      <c r="GMN83"/>
      <c r="GMO83"/>
      <c r="GMP83"/>
      <c r="GMQ83"/>
      <c r="GMR83"/>
      <c r="GMS83"/>
      <c r="GMT83"/>
      <c r="GMU83"/>
      <c r="GMV83"/>
      <c r="GMW83"/>
      <c r="GMX83"/>
      <c r="GMY83"/>
      <c r="GMZ83"/>
      <c r="GNA83"/>
      <c r="GNB83"/>
      <c r="GNC83"/>
      <c r="GND83"/>
      <c r="GNE83"/>
      <c r="GNF83"/>
      <c r="GNG83"/>
      <c r="GNH83"/>
      <c r="GNI83"/>
      <c r="GNJ83"/>
      <c r="GNK83"/>
      <c r="GNL83"/>
      <c r="GNM83"/>
      <c r="GNN83"/>
      <c r="GNO83"/>
      <c r="GNP83"/>
      <c r="GNQ83"/>
      <c r="GNR83"/>
      <c r="GNS83"/>
      <c r="GNT83"/>
      <c r="GNU83"/>
      <c r="GNV83"/>
      <c r="GNW83"/>
      <c r="GNX83"/>
      <c r="GNY83"/>
      <c r="GNZ83"/>
      <c r="GOA83"/>
      <c r="GOB83"/>
      <c r="GOC83"/>
      <c r="GOD83"/>
      <c r="GOE83"/>
      <c r="GOF83"/>
      <c r="GOG83"/>
      <c r="GOH83"/>
      <c r="GOI83"/>
      <c r="GOJ83"/>
      <c r="GOK83"/>
      <c r="GOL83"/>
      <c r="GOM83"/>
      <c r="GON83"/>
      <c r="GOO83"/>
      <c r="GOP83"/>
      <c r="GOQ83"/>
      <c r="GOR83"/>
      <c r="GOS83"/>
      <c r="GOT83"/>
      <c r="GOU83"/>
      <c r="GOV83"/>
      <c r="GOW83"/>
      <c r="GOX83"/>
      <c r="GOY83"/>
      <c r="GOZ83"/>
      <c r="GPA83"/>
      <c r="GPB83"/>
      <c r="GPC83"/>
      <c r="GPD83"/>
      <c r="GPE83"/>
      <c r="GPF83"/>
      <c r="GPG83"/>
      <c r="GPH83"/>
      <c r="GPI83"/>
      <c r="GPJ83"/>
      <c r="GPK83"/>
      <c r="GPL83"/>
      <c r="GPM83"/>
      <c r="GPN83"/>
      <c r="GPO83"/>
      <c r="GPP83"/>
      <c r="GPQ83"/>
      <c r="GPR83"/>
      <c r="GPS83"/>
      <c r="GPT83"/>
      <c r="GPU83"/>
      <c r="GPV83"/>
      <c r="GPW83"/>
      <c r="GPX83"/>
      <c r="GPY83"/>
      <c r="GPZ83"/>
      <c r="GQA83"/>
      <c r="GQB83"/>
      <c r="GQC83"/>
      <c r="GQD83"/>
      <c r="GQE83"/>
      <c r="GQF83"/>
      <c r="GQG83"/>
      <c r="GQH83"/>
      <c r="GQI83"/>
      <c r="GQJ83"/>
      <c r="GQK83"/>
      <c r="GQL83"/>
      <c r="GQM83"/>
      <c r="GQN83"/>
      <c r="GQO83"/>
      <c r="GQP83"/>
      <c r="GQQ83"/>
      <c r="GQR83"/>
      <c r="GQS83"/>
      <c r="GQT83"/>
      <c r="GQU83"/>
      <c r="GQV83"/>
      <c r="GQW83"/>
      <c r="GQX83"/>
      <c r="GQY83"/>
      <c r="GQZ83"/>
      <c r="GRA83"/>
      <c r="GRB83"/>
      <c r="GRC83"/>
      <c r="GRD83"/>
      <c r="GRE83"/>
      <c r="GRF83"/>
      <c r="GRG83"/>
      <c r="GRH83"/>
      <c r="GRI83"/>
      <c r="GRJ83"/>
      <c r="GRK83"/>
      <c r="GRL83"/>
      <c r="GRM83"/>
      <c r="GRN83"/>
      <c r="GRO83"/>
      <c r="GRP83"/>
      <c r="GRQ83"/>
      <c r="GRR83"/>
      <c r="GRS83"/>
      <c r="GRT83"/>
      <c r="GRU83"/>
      <c r="GRV83"/>
      <c r="GRW83"/>
      <c r="GRX83"/>
      <c r="GRY83"/>
      <c r="GRZ83"/>
      <c r="GSA83"/>
      <c r="GSB83"/>
      <c r="GSC83"/>
      <c r="GSD83"/>
      <c r="GSE83"/>
      <c r="GSF83"/>
      <c r="GSG83"/>
      <c r="GSH83"/>
      <c r="GSI83"/>
      <c r="GSJ83"/>
      <c r="GSK83"/>
      <c r="GSL83"/>
      <c r="GSM83"/>
      <c r="GSN83"/>
      <c r="GSO83"/>
      <c r="GSP83"/>
      <c r="GSQ83"/>
      <c r="GSR83"/>
      <c r="GSS83"/>
      <c r="GST83"/>
      <c r="GSU83"/>
      <c r="GSV83"/>
      <c r="GSW83"/>
      <c r="GSX83"/>
      <c r="GSY83"/>
      <c r="GSZ83"/>
      <c r="GTA83"/>
      <c r="GTB83"/>
      <c r="GTC83"/>
      <c r="GTD83"/>
      <c r="GTE83"/>
      <c r="GTF83"/>
      <c r="GTG83"/>
      <c r="GTH83"/>
      <c r="GTI83"/>
      <c r="GTJ83"/>
      <c r="GTK83"/>
      <c r="GTL83"/>
      <c r="GTM83"/>
      <c r="GTN83"/>
      <c r="GTO83"/>
      <c r="GTP83"/>
      <c r="GTQ83"/>
      <c r="GTR83"/>
      <c r="GTS83"/>
      <c r="GTT83"/>
      <c r="GTU83"/>
      <c r="GTV83"/>
      <c r="GTW83"/>
      <c r="GTX83"/>
      <c r="GTY83"/>
      <c r="GTZ83"/>
      <c r="GUA83"/>
      <c r="GUB83"/>
      <c r="GUC83"/>
      <c r="GUD83"/>
      <c r="GUE83"/>
      <c r="GUF83"/>
      <c r="GUG83"/>
      <c r="GUH83"/>
      <c r="GUI83"/>
      <c r="GUJ83"/>
      <c r="GUK83"/>
      <c r="GUL83"/>
      <c r="GUM83"/>
      <c r="GUN83"/>
      <c r="GUO83"/>
      <c r="GUP83"/>
      <c r="GUQ83"/>
      <c r="GUR83"/>
      <c r="GUS83"/>
      <c r="GUT83"/>
      <c r="GUU83"/>
      <c r="GUV83"/>
      <c r="GUW83"/>
      <c r="GUX83"/>
      <c r="GUY83"/>
      <c r="GUZ83"/>
      <c r="GVA83"/>
      <c r="GVB83"/>
      <c r="GVC83"/>
      <c r="GVD83"/>
      <c r="GVE83"/>
      <c r="GVF83"/>
      <c r="GVG83"/>
      <c r="GVH83"/>
      <c r="GVI83"/>
      <c r="GVJ83"/>
      <c r="GVK83"/>
      <c r="GVL83"/>
      <c r="GVM83"/>
      <c r="GVN83"/>
      <c r="GVO83"/>
      <c r="GVP83"/>
      <c r="GVQ83"/>
      <c r="GVR83"/>
      <c r="GVS83"/>
      <c r="GVT83"/>
      <c r="GVU83"/>
      <c r="GVV83"/>
      <c r="GVW83"/>
      <c r="GVX83"/>
      <c r="GVY83"/>
      <c r="GVZ83"/>
      <c r="GWA83"/>
      <c r="GWB83"/>
      <c r="GWC83"/>
      <c r="GWD83"/>
      <c r="GWE83"/>
      <c r="GWF83"/>
      <c r="GWG83"/>
      <c r="GWH83"/>
      <c r="GWI83"/>
      <c r="GWJ83"/>
      <c r="GWK83"/>
      <c r="GWL83"/>
      <c r="GWM83"/>
      <c r="GWN83"/>
      <c r="GWO83"/>
      <c r="GWP83"/>
      <c r="GWQ83"/>
      <c r="GWR83"/>
      <c r="GWS83"/>
      <c r="GWT83"/>
      <c r="GWU83"/>
      <c r="GWV83"/>
      <c r="GWW83"/>
      <c r="GWX83"/>
      <c r="GWY83"/>
      <c r="GWZ83"/>
      <c r="GXA83"/>
      <c r="GXB83"/>
      <c r="GXC83"/>
      <c r="GXD83"/>
      <c r="GXE83"/>
      <c r="GXF83"/>
      <c r="GXG83"/>
      <c r="GXH83"/>
      <c r="GXI83"/>
      <c r="GXJ83"/>
      <c r="GXK83"/>
      <c r="GXL83"/>
      <c r="GXM83"/>
      <c r="GXN83"/>
      <c r="GXO83"/>
      <c r="GXP83"/>
      <c r="GXQ83"/>
      <c r="GXR83"/>
      <c r="GXS83"/>
      <c r="GXT83"/>
      <c r="GXU83"/>
      <c r="GXV83"/>
      <c r="GXW83"/>
      <c r="GXX83"/>
      <c r="GXY83"/>
      <c r="GXZ83"/>
      <c r="GYA83"/>
      <c r="GYB83"/>
      <c r="GYC83"/>
      <c r="GYD83"/>
      <c r="GYE83"/>
      <c r="GYF83"/>
      <c r="GYG83"/>
      <c r="GYH83"/>
      <c r="GYI83"/>
      <c r="GYJ83"/>
      <c r="GYK83"/>
      <c r="GYL83"/>
      <c r="GYM83"/>
      <c r="GYN83"/>
      <c r="GYO83"/>
      <c r="GYP83"/>
      <c r="GYQ83"/>
      <c r="GYR83"/>
      <c r="GYS83"/>
      <c r="GYT83"/>
      <c r="GYU83"/>
      <c r="GYV83"/>
      <c r="GYW83"/>
      <c r="GYX83"/>
      <c r="GYY83"/>
      <c r="GYZ83"/>
      <c r="GZA83"/>
      <c r="GZB83"/>
      <c r="GZC83"/>
      <c r="GZD83"/>
      <c r="GZE83"/>
      <c r="GZF83"/>
      <c r="GZG83"/>
      <c r="GZH83"/>
      <c r="GZI83"/>
      <c r="GZJ83"/>
      <c r="GZK83"/>
      <c r="GZL83"/>
      <c r="GZM83"/>
      <c r="GZN83"/>
      <c r="GZO83"/>
      <c r="GZP83"/>
      <c r="GZQ83"/>
      <c r="GZR83"/>
      <c r="GZS83"/>
      <c r="GZT83"/>
      <c r="GZU83"/>
      <c r="GZV83"/>
      <c r="GZW83"/>
      <c r="GZX83"/>
      <c r="GZY83"/>
      <c r="GZZ83"/>
      <c r="HAA83"/>
      <c r="HAB83"/>
      <c r="HAC83"/>
      <c r="HAD83"/>
      <c r="HAE83"/>
      <c r="HAF83"/>
      <c r="HAG83"/>
      <c r="HAH83"/>
      <c r="HAI83"/>
      <c r="HAJ83"/>
      <c r="HAK83"/>
      <c r="HAL83"/>
      <c r="HAM83"/>
      <c r="HAN83"/>
      <c r="HAO83"/>
      <c r="HAP83"/>
      <c r="HAQ83"/>
      <c r="HAR83"/>
      <c r="HAS83"/>
      <c r="HAT83"/>
      <c r="HAU83"/>
      <c r="HAV83"/>
      <c r="HAW83"/>
      <c r="HAX83"/>
      <c r="HAY83"/>
      <c r="HAZ83"/>
      <c r="HBA83"/>
      <c r="HBB83"/>
      <c r="HBC83"/>
      <c r="HBD83"/>
      <c r="HBE83"/>
      <c r="HBF83"/>
      <c r="HBG83"/>
      <c r="HBH83"/>
      <c r="HBI83"/>
      <c r="HBJ83"/>
      <c r="HBK83"/>
      <c r="HBL83"/>
      <c r="HBM83"/>
      <c r="HBN83"/>
      <c r="HBO83"/>
      <c r="HBP83"/>
      <c r="HBQ83"/>
      <c r="HBR83"/>
      <c r="HBS83"/>
      <c r="HBT83"/>
      <c r="HBU83"/>
      <c r="HBV83"/>
      <c r="HBW83"/>
      <c r="HBX83"/>
      <c r="HBY83"/>
      <c r="HBZ83"/>
      <c r="HCA83"/>
      <c r="HCB83"/>
      <c r="HCC83"/>
      <c r="HCD83"/>
      <c r="HCE83"/>
      <c r="HCF83"/>
      <c r="HCG83"/>
      <c r="HCH83"/>
      <c r="HCI83"/>
      <c r="HCJ83"/>
      <c r="HCK83"/>
      <c r="HCL83"/>
      <c r="HCM83"/>
      <c r="HCN83"/>
      <c r="HCO83"/>
      <c r="HCP83"/>
      <c r="HCQ83"/>
      <c r="HCR83"/>
      <c r="HCS83"/>
      <c r="HCT83"/>
      <c r="HCU83"/>
      <c r="HCV83"/>
      <c r="HCW83"/>
      <c r="HCX83"/>
      <c r="HCY83"/>
      <c r="HCZ83"/>
      <c r="HDA83"/>
      <c r="HDB83"/>
      <c r="HDC83"/>
      <c r="HDD83"/>
      <c r="HDE83"/>
      <c r="HDF83"/>
      <c r="HDG83"/>
      <c r="HDH83"/>
      <c r="HDI83"/>
      <c r="HDJ83"/>
      <c r="HDK83"/>
      <c r="HDL83"/>
      <c r="HDM83"/>
      <c r="HDN83"/>
      <c r="HDO83"/>
      <c r="HDP83"/>
      <c r="HDQ83"/>
      <c r="HDR83"/>
      <c r="HDS83"/>
      <c r="HDT83"/>
      <c r="HDU83"/>
      <c r="HDV83"/>
      <c r="HDW83"/>
      <c r="HDX83"/>
      <c r="HDY83"/>
      <c r="HDZ83"/>
      <c r="HEA83"/>
      <c r="HEB83"/>
      <c r="HEC83"/>
      <c r="HED83"/>
      <c r="HEE83"/>
      <c r="HEF83"/>
      <c r="HEG83"/>
      <c r="HEH83"/>
      <c r="HEI83"/>
      <c r="HEJ83"/>
      <c r="HEK83"/>
      <c r="HEL83"/>
      <c r="HEM83"/>
      <c r="HEN83"/>
      <c r="HEO83"/>
      <c r="HEP83"/>
      <c r="HEQ83"/>
      <c r="HER83"/>
      <c r="HES83"/>
      <c r="HET83"/>
      <c r="HEU83"/>
      <c r="HEV83"/>
      <c r="HEW83"/>
      <c r="HEX83"/>
      <c r="HEY83"/>
      <c r="HEZ83"/>
      <c r="HFA83"/>
      <c r="HFB83"/>
      <c r="HFC83"/>
      <c r="HFD83"/>
      <c r="HFE83"/>
      <c r="HFF83"/>
      <c r="HFG83"/>
      <c r="HFH83"/>
      <c r="HFI83"/>
      <c r="HFJ83"/>
      <c r="HFK83"/>
      <c r="HFL83"/>
      <c r="HFM83"/>
      <c r="HFN83"/>
      <c r="HFO83"/>
      <c r="HFP83"/>
      <c r="HFQ83"/>
      <c r="HFR83"/>
      <c r="HFS83"/>
      <c r="HFT83"/>
      <c r="HFU83"/>
      <c r="HFV83"/>
      <c r="HFW83"/>
      <c r="HFX83"/>
      <c r="HFY83"/>
      <c r="HFZ83"/>
      <c r="HGA83"/>
      <c r="HGB83"/>
      <c r="HGC83"/>
      <c r="HGD83"/>
      <c r="HGE83"/>
      <c r="HGF83"/>
      <c r="HGG83"/>
      <c r="HGH83"/>
      <c r="HGI83"/>
      <c r="HGJ83"/>
      <c r="HGK83"/>
      <c r="HGL83"/>
      <c r="HGM83"/>
      <c r="HGN83"/>
      <c r="HGO83"/>
      <c r="HGP83"/>
      <c r="HGQ83"/>
      <c r="HGR83"/>
      <c r="HGS83"/>
      <c r="HGT83"/>
      <c r="HGU83"/>
      <c r="HGV83"/>
      <c r="HGW83"/>
      <c r="HGX83"/>
      <c r="HGY83"/>
      <c r="HGZ83"/>
      <c r="HHA83"/>
      <c r="HHB83"/>
      <c r="HHC83"/>
      <c r="HHD83"/>
      <c r="HHE83"/>
      <c r="HHF83"/>
      <c r="HHG83"/>
      <c r="HHH83"/>
      <c r="HHI83"/>
      <c r="HHJ83"/>
      <c r="HHK83"/>
      <c r="HHL83"/>
      <c r="HHM83"/>
      <c r="HHN83"/>
      <c r="HHO83"/>
      <c r="HHP83"/>
      <c r="HHQ83"/>
      <c r="HHR83"/>
      <c r="HHS83"/>
      <c r="HHT83"/>
      <c r="HHU83"/>
      <c r="HHV83"/>
      <c r="HHW83"/>
      <c r="HHX83"/>
      <c r="HHY83"/>
      <c r="HHZ83"/>
      <c r="HIA83"/>
      <c r="HIB83"/>
      <c r="HIC83"/>
      <c r="HID83"/>
      <c r="HIE83"/>
      <c r="HIF83"/>
      <c r="HIG83"/>
      <c r="HIH83"/>
      <c r="HII83"/>
      <c r="HIJ83"/>
      <c r="HIK83"/>
      <c r="HIL83"/>
      <c r="HIM83"/>
      <c r="HIN83"/>
      <c r="HIO83"/>
      <c r="HIP83"/>
      <c r="HIQ83"/>
      <c r="HIR83"/>
      <c r="HIS83"/>
      <c r="HIT83"/>
      <c r="HIU83"/>
      <c r="HIV83"/>
      <c r="HIW83"/>
      <c r="HIX83"/>
      <c r="HIY83"/>
      <c r="HIZ83"/>
      <c r="HJA83"/>
      <c r="HJB83"/>
      <c r="HJC83"/>
      <c r="HJD83"/>
      <c r="HJE83"/>
      <c r="HJF83"/>
      <c r="HJG83"/>
      <c r="HJH83"/>
      <c r="HJI83"/>
      <c r="HJJ83"/>
      <c r="HJK83"/>
      <c r="HJL83"/>
      <c r="HJM83"/>
      <c r="HJN83"/>
      <c r="HJO83"/>
      <c r="HJP83"/>
      <c r="HJQ83"/>
      <c r="HJR83"/>
      <c r="HJS83"/>
      <c r="HJT83"/>
      <c r="HJU83"/>
      <c r="HJV83"/>
      <c r="HJW83"/>
      <c r="HJX83"/>
      <c r="HJY83"/>
      <c r="HJZ83"/>
      <c r="HKA83"/>
      <c r="HKB83"/>
      <c r="HKC83"/>
      <c r="HKD83"/>
      <c r="HKE83"/>
      <c r="HKF83"/>
      <c r="HKG83"/>
      <c r="HKH83"/>
      <c r="HKI83"/>
      <c r="HKJ83"/>
      <c r="HKK83"/>
      <c r="HKL83"/>
      <c r="HKM83"/>
      <c r="HKN83"/>
      <c r="HKO83"/>
      <c r="HKP83"/>
      <c r="HKQ83"/>
      <c r="HKR83"/>
      <c r="HKS83"/>
      <c r="HKT83"/>
      <c r="HKU83"/>
      <c r="HKV83"/>
      <c r="HKW83"/>
      <c r="HKX83"/>
      <c r="HKY83"/>
      <c r="HKZ83"/>
      <c r="HLA83"/>
      <c r="HLB83"/>
      <c r="HLC83"/>
      <c r="HLD83"/>
      <c r="HLE83"/>
      <c r="HLF83"/>
      <c r="HLG83"/>
      <c r="HLH83"/>
      <c r="HLI83"/>
      <c r="HLJ83"/>
      <c r="HLK83"/>
      <c r="HLL83"/>
      <c r="HLM83"/>
      <c r="HLN83"/>
      <c r="HLO83"/>
      <c r="HLP83"/>
      <c r="HLQ83"/>
      <c r="HLR83"/>
      <c r="HLS83"/>
      <c r="HLT83"/>
      <c r="HLU83"/>
      <c r="HLV83"/>
      <c r="HLW83"/>
      <c r="HLX83"/>
      <c r="HLY83"/>
      <c r="HLZ83"/>
      <c r="HMA83"/>
      <c r="HMB83"/>
      <c r="HMC83"/>
      <c r="HMD83"/>
      <c r="HME83"/>
      <c r="HMF83"/>
      <c r="HMG83"/>
      <c r="HMH83"/>
      <c r="HMI83"/>
      <c r="HMJ83"/>
      <c r="HMK83"/>
      <c r="HML83"/>
      <c r="HMM83"/>
      <c r="HMN83"/>
      <c r="HMO83"/>
      <c r="HMP83"/>
      <c r="HMQ83"/>
      <c r="HMR83"/>
      <c r="HMS83"/>
      <c r="HMT83"/>
      <c r="HMU83"/>
      <c r="HMV83"/>
      <c r="HMW83"/>
      <c r="HMX83"/>
      <c r="HMY83"/>
      <c r="HMZ83"/>
      <c r="HNA83"/>
      <c r="HNB83"/>
      <c r="HNC83"/>
      <c r="HND83"/>
      <c r="HNE83"/>
      <c r="HNF83"/>
      <c r="HNG83"/>
      <c r="HNH83"/>
      <c r="HNI83"/>
      <c r="HNJ83"/>
      <c r="HNK83"/>
      <c r="HNL83"/>
      <c r="HNM83"/>
      <c r="HNN83"/>
      <c r="HNO83"/>
      <c r="HNP83"/>
      <c r="HNQ83"/>
      <c r="HNR83"/>
      <c r="HNS83"/>
      <c r="HNT83"/>
      <c r="HNU83"/>
      <c r="HNV83"/>
      <c r="HNW83"/>
      <c r="HNX83"/>
      <c r="HNY83"/>
      <c r="HNZ83"/>
      <c r="HOA83"/>
      <c r="HOB83"/>
      <c r="HOC83"/>
      <c r="HOD83"/>
      <c r="HOE83"/>
      <c r="HOF83"/>
      <c r="HOG83"/>
      <c r="HOH83"/>
      <c r="HOI83"/>
      <c r="HOJ83"/>
      <c r="HOK83"/>
      <c r="HOL83"/>
      <c r="HOM83"/>
      <c r="HON83"/>
      <c r="HOO83"/>
      <c r="HOP83"/>
      <c r="HOQ83"/>
      <c r="HOR83"/>
      <c r="HOS83"/>
      <c r="HOT83"/>
      <c r="HOU83"/>
      <c r="HOV83"/>
      <c r="HOW83"/>
      <c r="HOX83"/>
      <c r="HOY83"/>
      <c r="HOZ83"/>
      <c r="HPA83"/>
      <c r="HPB83"/>
      <c r="HPC83"/>
      <c r="HPD83"/>
      <c r="HPE83"/>
      <c r="HPF83"/>
      <c r="HPG83"/>
      <c r="HPH83"/>
      <c r="HPI83"/>
      <c r="HPJ83"/>
      <c r="HPK83"/>
      <c r="HPL83"/>
      <c r="HPM83"/>
      <c r="HPN83"/>
      <c r="HPO83"/>
      <c r="HPP83"/>
      <c r="HPQ83"/>
      <c r="HPR83"/>
      <c r="HPS83"/>
      <c r="HPT83"/>
      <c r="HPU83"/>
      <c r="HPV83"/>
      <c r="HPW83"/>
      <c r="HPX83"/>
      <c r="HPY83"/>
      <c r="HPZ83"/>
      <c r="HQA83"/>
      <c r="HQB83"/>
      <c r="HQC83"/>
      <c r="HQD83"/>
      <c r="HQE83"/>
      <c r="HQF83"/>
      <c r="HQG83"/>
      <c r="HQH83"/>
      <c r="HQI83"/>
      <c r="HQJ83"/>
      <c r="HQK83"/>
      <c r="HQL83"/>
      <c r="HQM83"/>
      <c r="HQN83"/>
      <c r="HQO83"/>
      <c r="HQP83"/>
      <c r="HQQ83"/>
      <c r="HQR83"/>
      <c r="HQS83"/>
      <c r="HQT83"/>
      <c r="HQU83"/>
      <c r="HQV83"/>
      <c r="HQW83"/>
      <c r="HQX83"/>
      <c r="HQY83"/>
      <c r="HQZ83"/>
      <c r="HRA83"/>
      <c r="HRB83"/>
      <c r="HRC83"/>
      <c r="HRD83"/>
      <c r="HRE83"/>
      <c r="HRF83"/>
      <c r="HRG83"/>
      <c r="HRH83"/>
      <c r="HRI83"/>
      <c r="HRJ83"/>
      <c r="HRK83"/>
      <c r="HRL83"/>
      <c r="HRM83"/>
      <c r="HRN83"/>
      <c r="HRO83"/>
      <c r="HRP83"/>
      <c r="HRQ83"/>
      <c r="HRR83"/>
      <c r="HRS83"/>
      <c r="HRT83"/>
      <c r="HRU83"/>
      <c r="HRV83"/>
      <c r="HRW83"/>
      <c r="HRX83"/>
      <c r="HRY83"/>
      <c r="HRZ83"/>
      <c r="HSA83"/>
      <c r="HSB83"/>
      <c r="HSC83"/>
      <c r="HSD83"/>
      <c r="HSE83"/>
      <c r="HSF83"/>
      <c r="HSG83"/>
      <c r="HSH83"/>
      <c r="HSI83"/>
      <c r="HSJ83"/>
      <c r="HSK83"/>
      <c r="HSL83"/>
      <c r="HSM83"/>
      <c r="HSN83"/>
      <c r="HSO83"/>
      <c r="HSP83"/>
      <c r="HSQ83"/>
      <c r="HSR83"/>
      <c r="HSS83"/>
      <c r="HST83"/>
      <c r="HSU83"/>
      <c r="HSV83"/>
      <c r="HSW83"/>
      <c r="HSX83"/>
      <c r="HSY83"/>
      <c r="HSZ83"/>
      <c r="HTA83"/>
      <c r="HTB83"/>
      <c r="HTC83"/>
      <c r="HTD83"/>
      <c r="HTE83"/>
      <c r="HTF83"/>
      <c r="HTG83"/>
      <c r="HTH83"/>
      <c r="HTI83"/>
      <c r="HTJ83"/>
      <c r="HTK83"/>
      <c r="HTL83"/>
      <c r="HTM83"/>
      <c r="HTN83"/>
      <c r="HTO83"/>
      <c r="HTP83"/>
      <c r="HTQ83"/>
      <c r="HTR83"/>
      <c r="HTS83"/>
      <c r="HTT83"/>
      <c r="HTU83"/>
      <c r="HTV83"/>
      <c r="HTW83"/>
      <c r="HTX83"/>
      <c r="HTY83"/>
      <c r="HTZ83"/>
      <c r="HUA83"/>
      <c r="HUB83"/>
      <c r="HUC83"/>
      <c r="HUD83"/>
      <c r="HUE83"/>
      <c r="HUF83"/>
      <c r="HUG83"/>
      <c r="HUH83"/>
      <c r="HUI83"/>
      <c r="HUJ83"/>
      <c r="HUK83"/>
      <c r="HUL83"/>
      <c r="HUM83"/>
      <c r="HUN83"/>
      <c r="HUO83"/>
      <c r="HUP83"/>
      <c r="HUQ83"/>
      <c r="HUR83"/>
      <c r="HUS83"/>
      <c r="HUT83"/>
      <c r="HUU83"/>
      <c r="HUV83"/>
      <c r="HUW83"/>
      <c r="HUX83"/>
      <c r="HUY83"/>
      <c r="HUZ83"/>
      <c r="HVA83"/>
      <c r="HVB83"/>
      <c r="HVC83"/>
      <c r="HVD83"/>
      <c r="HVE83"/>
      <c r="HVF83"/>
      <c r="HVG83"/>
      <c r="HVH83"/>
      <c r="HVI83"/>
      <c r="HVJ83"/>
      <c r="HVK83"/>
      <c r="HVL83"/>
      <c r="HVM83"/>
      <c r="HVN83"/>
      <c r="HVO83"/>
      <c r="HVP83"/>
      <c r="HVQ83"/>
      <c r="HVR83"/>
      <c r="HVS83"/>
      <c r="HVT83"/>
      <c r="HVU83"/>
      <c r="HVV83"/>
      <c r="HVW83"/>
      <c r="HVX83"/>
      <c r="HVY83"/>
      <c r="HVZ83"/>
      <c r="HWA83"/>
      <c r="HWB83"/>
      <c r="HWC83"/>
      <c r="HWD83"/>
      <c r="HWE83"/>
      <c r="HWF83"/>
      <c r="HWG83"/>
      <c r="HWH83"/>
      <c r="HWI83"/>
      <c r="HWJ83"/>
      <c r="HWK83"/>
      <c r="HWL83"/>
      <c r="HWM83"/>
      <c r="HWN83"/>
      <c r="HWO83"/>
      <c r="HWP83"/>
      <c r="HWQ83"/>
      <c r="HWR83"/>
      <c r="HWS83"/>
      <c r="HWT83"/>
      <c r="HWU83"/>
      <c r="HWV83"/>
      <c r="HWW83"/>
      <c r="HWX83"/>
      <c r="HWY83"/>
      <c r="HWZ83"/>
      <c r="HXA83"/>
      <c r="HXB83"/>
      <c r="HXC83"/>
      <c r="HXD83"/>
      <c r="HXE83"/>
      <c r="HXF83"/>
      <c r="HXG83"/>
      <c r="HXH83"/>
      <c r="HXI83"/>
      <c r="HXJ83"/>
      <c r="HXK83"/>
      <c r="HXL83"/>
      <c r="HXM83"/>
      <c r="HXN83"/>
      <c r="HXO83"/>
      <c r="HXP83"/>
      <c r="HXQ83"/>
      <c r="HXR83"/>
      <c r="HXS83"/>
      <c r="HXT83"/>
      <c r="HXU83"/>
      <c r="HXV83"/>
      <c r="HXW83"/>
      <c r="HXX83"/>
      <c r="HXY83"/>
      <c r="HXZ83"/>
      <c r="HYA83"/>
      <c r="HYB83"/>
      <c r="HYC83"/>
      <c r="HYD83"/>
      <c r="HYE83"/>
      <c r="HYF83"/>
      <c r="HYG83"/>
      <c r="HYH83"/>
      <c r="HYI83"/>
      <c r="HYJ83"/>
      <c r="HYK83"/>
      <c r="HYL83"/>
      <c r="HYM83"/>
      <c r="HYN83"/>
      <c r="HYO83"/>
      <c r="HYP83"/>
      <c r="HYQ83"/>
      <c r="HYR83"/>
      <c r="HYS83"/>
      <c r="HYT83"/>
      <c r="HYU83"/>
      <c r="HYV83"/>
      <c r="HYW83"/>
      <c r="HYX83"/>
      <c r="HYY83"/>
      <c r="HYZ83"/>
      <c r="HZA83"/>
      <c r="HZB83"/>
      <c r="HZC83"/>
      <c r="HZD83"/>
      <c r="HZE83"/>
      <c r="HZF83"/>
      <c r="HZG83"/>
      <c r="HZH83"/>
      <c r="HZI83"/>
      <c r="HZJ83"/>
      <c r="HZK83"/>
      <c r="HZL83"/>
      <c r="HZM83"/>
      <c r="HZN83"/>
      <c r="HZO83"/>
      <c r="HZP83"/>
      <c r="HZQ83"/>
      <c r="HZR83"/>
      <c r="HZS83"/>
      <c r="HZT83"/>
      <c r="HZU83"/>
      <c r="HZV83"/>
      <c r="HZW83"/>
      <c r="HZX83"/>
      <c r="HZY83"/>
      <c r="HZZ83"/>
      <c r="IAA83"/>
      <c r="IAB83"/>
      <c r="IAC83"/>
      <c r="IAD83"/>
      <c r="IAE83"/>
      <c r="IAF83"/>
      <c r="IAG83"/>
      <c r="IAH83"/>
      <c r="IAI83"/>
      <c r="IAJ83"/>
      <c r="IAK83"/>
      <c r="IAL83"/>
      <c r="IAM83"/>
      <c r="IAN83"/>
      <c r="IAO83"/>
      <c r="IAP83"/>
      <c r="IAQ83"/>
      <c r="IAR83"/>
      <c r="IAS83"/>
      <c r="IAT83"/>
      <c r="IAU83"/>
      <c r="IAV83"/>
      <c r="IAW83"/>
      <c r="IAX83"/>
      <c r="IAY83"/>
      <c r="IAZ83"/>
      <c r="IBA83"/>
      <c r="IBB83"/>
      <c r="IBC83"/>
      <c r="IBD83"/>
      <c r="IBE83"/>
      <c r="IBF83"/>
      <c r="IBG83"/>
      <c r="IBH83"/>
      <c r="IBI83"/>
      <c r="IBJ83"/>
      <c r="IBK83"/>
      <c r="IBL83"/>
      <c r="IBM83"/>
      <c r="IBN83"/>
      <c r="IBO83"/>
      <c r="IBP83"/>
      <c r="IBQ83"/>
      <c r="IBR83"/>
      <c r="IBS83"/>
      <c r="IBT83"/>
      <c r="IBU83"/>
      <c r="IBV83"/>
      <c r="IBW83"/>
      <c r="IBX83"/>
      <c r="IBY83"/>
      <c r="IBZ83"/>
      <c r="ICA83"/>
      <c r="ICB83"/>
      <c r="ICC83"/>
      <c r="ICD83"/>
      <c r="ICE83"/>
      <c r="ICF83"/>
      <c r="ICG83"/>
      <c r="ICH83"/>
      <c r="ICI83"/>
      <c r="ICJ83"/>
      <c r="ICK83"/>
      <c r="ICL83"/>
      <c r="ICM83"/>
      <c r="ICN83"/>
      <c r="ICO83"/>
      <c r="ICP83"/>
      <c r="ICQ83"/>
      <c r="ICR83"/>
      <c r="ICS83"/>
      <c r="ICT83"/>
      <c r="ICU83"/>
      <c r="ICV83"/>
      <c r="ICW83"/>
      <c r="ICX83"/>
      <c r="ICY83"/>
      <c r="ICZ83"/>
      <c r="IDA83"/>
      <c r="IDB83"/>
      <c r="IDC83"/>
      <c r="IDD83"/>
      <c r="IDE83"/>
      <c r="IDF83"/>
      <c r="IDG83"/>
      <c r="IDH83"/>
      <c r="IDI83"/>
      <c r="IDJ83"/>
      <c r="IDK83"/>
      <c r="IDL83"/>
      <c r="IDM83"/>
      <c r="IDN83"/>
      <c r="IDO83"/>
      <c r="IDP83"/>
      <c r="IDQ83"/>
      <c r="IDR83"/>
      <c r="IDS83"/>
      <c r="IDT83"/>
      <c r="IDU83"/>
      <c r="IDV83"/>
      <c r="IDW83"/>
      <c r="IDX83"/>
      <c r="IDY83"/>
      <c r="IDZ83"/>
      <c r="IEA83"/>
      <c r="IEB83"/>
      <c r="IEC83"/>
      <c r="IED83"/>
      <c r="IEE83"/>
      <c r="IEF83"/>
      <c r="IEG83"/>
      <c r="IEH83"/>
      <c r="IEI83"/>
      <c r="IEJ83"/>
      <c r="IEK83"/>
      <c r="IEL83"/>
      <c r="IEM83"/>
      <c r="IEN83"/>
      <c r="IEO83"/>
      <c r="IEP83"/>
      <c r="IEQ83"/>
      <c r="IER83"/>
      <c r="IES83"/>
      <c r="IET83"/>
      <c r="IEU83"/>
      <c r="IEV83"/>
      <c r="IEW83"/>
      <c r="IEX83"/>
      <c r="IEY83"/>
      <c r="IEZ83"/>
      <c r="IFA83"/>
      <c r="IFB83"/>
      <c r="IFC83"/>
      <c r="IFD83"/>
      <c r="IFE83"/>
      <c r="IFF83"/>
      <c r="IFG83"/>
      <c r="IFH83"/>
      <c r="IFI83"/>
      <c r="IFJ83"/>
      <c r="IFK83"/>
      <c r="IFL83"/>
      <c r="IFM83"/>
      <c r="IFN83"/>
      <c r="IFO83"/>
      <c r="IFP83"/>
      <c r="IFQ83"/>
      <c r="IFR83"/>
      <c r="IFS83"/>
      <c r="IFT83"/>
      <c r="IFU83"/>
      <c r="IFV83"/>
      <c r="IFW83"/>
      <c r="IFX83"/>
      <c r="IFY83"/>
      <c r="IFZ83"/>
      <c r="IGA83"/>
      <c r="IGB83"/>
      <c r="IGC83"/>
      <c r="IGD83"/>
      <c r="IGE83"/>
      <c r="IGF83"/>
      <c r="IGG83"/>
      <c r="IGH83"/>
      <c r="IGI83"/>
      <c r="IGJ83"/>
      <c r="IGK83"/>
      <c r="IGL83"/>
      <c r="IGM83"/>
      <c r="IGN83"/>
      <c r="IGO83"/>
      <c r="IGP83"/>
      <c r="IGQ83"/>
      <c r="IGR83"/>
      <c r="IGS83"/>
      <c r="IGT83"/>
      <c r="IGU83"/>
      <c r="IGV83"/>
      <c r="IGW83"/>
      <c r="IGX83"/>
      <c r="IGY83"/>
      <c r="IGZ83"/>
      <c r="IHA83"/>
      <c r="IHB83"/>
      <c r="IHC83"/>
      <c r="IHD83"/>
      <c r="IHE83"/>
      <c r="IHF83"/>
      <c r="IHG83"/>
      <c r="IHH83"/>
      <c r="IHI83"/>
      <c r="IHJ83"/>
      <c r="IHK83"/>
      <c r="IHL83"/>
      <c r="IHM83"/>
      <c r="IHN83"/>
      <c r="IHO83"/>
      <c r="IHP83"/>
      <c r="IHQ83"/>
      <c r="IHR83"/>
      <c r="IHS83"/>
      <c r="IHT83"/>
      <c r="IHU83"/>
      <c r="IHV83"/>
      <c r="IHW83"/>
      <c r="IHX83"/>
      <c r="IHY83"/>
      <c r="IHZ83"/>
      <c r="IIA83"/>
      <c r="IIB83"/>
      <c r="IIC83"/>
      <c r="IID83"/>
      <c r="IIE83"/>
      <c r="IIF83"/>
      <c r="IIG83"/>
      <c r="IIH83"/>
      <c r="III83"/>
      <c r="IIJ83"/>
      <c r="IIK83"/>
      <c r="IIL83"/>
      <c r="IIM83"/>
      <c r="IIN83"/>
      <c r="IIO83"/>
      <c r="IIP83"/>
      <c r="IIQ83"/>
      <c r="IIR83"/>
      <c r="IIS83"/>
      <c r="IIT83"/>
      <c r="IIU83"/>
      <c r="IIV83"/>
      <c r="IIW83"/>
      <c r="IIX83"/>
      <c r="IIY83"/>
      <c r="IIZ83"/>
      <c r="IJA83"/>
      <c r="IJB83"/>
      <c r="IJC83"/>
      <c r="IJD83"/>
      <c r="IJE83"/>
      <c r="IJF83"/>
      <c r="IJG83"/>
      <c r="IJH83"/>
      <c r="IJI83"/>
      <c r="IJJ83"/>
      <c r="IJK83"/>
      <c r="IJL83"/>
      <c r="IJM83"/>
      <c r="IJN83"/>
      <c r="IJO83"/>
      <c r="IJP83"/>
      <c r="IJQ83"/>
      <c r="IJR83"/>
      <c r="IJS83"/>
      <c r="IJT83"/>
      <c r="IJU83"/>
      <c r="IJV83"/>
      <c r="IJW83"/>
      <c r="IJX83"/>
      <c r="IJY83"/>
      <c r="IJZ83"/>
      <c r="IKA83"/>
      <c r="IKB83"/>
      <c r="IKC83"/>
      <c r="IKD83"/>
      <c r="IKE83"/>
      <c r="IKF83"/>
      <c r="IKG83"/>
      <c r="IKH83"/>
      <c r="IKI83"/>
      <c r="IKJ83"/>
      <c r="IKK83"/>
      <c r="IKL83"/>
      <c r="IKM83"/>
      <c r="IKN83"/>
      <c r="IKO83"/>
      <c r="IKP83"/>
      <c r="IKQ83"/>
      <c r="IKR83"/>
      <c r="IKS83"/>
      <c r="IKT83"/>
      <c r="IKU83"/>
      <c r="IKV83"/>
      <c r="IKW83"/>
      <c r="IKX83"/>
      <c r="IKY83"/>
      <c r="IKZ83"/>
      <c r="ILA83"/>
      <c r="ILB83"/>
      <c r="ILC83"/>
      <c r="ILD83"/>
      <c r="ILE83"/>
      <c r="ILF83"/>
      <c r="ILG83"/>
      <c r="ILH83"/>
      <c r="ILI83"/>
      <c r="ILJ83"/>
      <c r="ILK83"/>
      <c r="ILL83"/>
      <c r="ILM83"/>
      <c r="ILN83"/>
      <c r="ILO83"/>
      <c r="ILP83"/>
      <c r="ILQ83"/>
      <c r="ILR83"/>
      <c r="ILS83"/>
      <c r="ILT83"/>
      <c r="ILU83"/>
      <c r="ILV83"/>
      <c r="ILW83"/>
      <c r="ILX83"/>
      <c r="ILY83"/>
      <c r="ILZ83"/>
      <c r="IMA83"/>
      <c r="IMB83"/>
      <c r="IMC83"/>
      <c r="IMD83"/>
      <c r="IME83"/>
      <c r="IMF83"/>
      <c r="IMG83"/>
      <c r="IMH83"/>
      <c r="IMI83"/>
      <c r="IMJ83"/>
      <c r="IMK83"/>
      <c r="IML83"/>
      <c r="IMM83"/>
      <c r="IMN83"/>
      <c r="IMO83"/>
      <c r="IMP83"/>
      <c r="IMQ83"/>
      <c r="IMR83"/>
      <c r="IMS83"/>
      <c r="IMT83"/>
      <c r="IMU83"/>
      <c r="IMV83"/>
      <c r="IMW83"/>
      <c r="IMX83"/>
      <c r="IMY83"/>
      <c r="IMZ83"/>
      <c r="INA83"/>
      <c r="INB83"/>
      <c r="INC83"/>
      <c r="IND83"/>
      <c r="INE83"/>
      <c r="INF83"/>
      <c r="ING83"/>
      <c r="INH83"/>
      <c r="INI83"/>
      <c r="INJ83"/>
      <c r="INK83"/>
      <c r="INL83"/>
      <c r="INM83"/>
      <c r="INN83"/>
      <c r="INO83"/>
      <c r="INP83"/>
      <c r="INQ83"/>
      <c r="INR83"/>
      <c r="INS83"/>
      <c r="INT83"/>
      <c r="INU83"/>
      <c r="INV83"/>
      <c r="INW83"/>
      <c r="INX83"/>
      <c r="INY83"/>
      <c r="INZ83"/>
      <c r="IOA83"/>
      <c r="IOB83"/>
      <c r="IOC83"/>
      <c r="IOD83"/>
      <c r="IOE83"/>
      <c r="IOF83"/>
      <c r="IOG83"/>
      <c r="IOH83"/>
      <c r="IOI83"/>
      <c r="IOJ83"/>
      <c r="IOK83"/>
      <c r="IOL83"/>
      <c r="IOM83"/>
      <c r="ION83"/>
      <c r="IOO83"/>
      <c r="IOP83"/>
      <c r="IOQ83"/>
      <c r="IOR83"/>
      <c r="IOS83"/>
      <c r="IOT83"/>
      <c r="IOU83"/>
      <c r="IOV83"/>
      <c r="IOW83"/>
      <c r="IOX83"/>
      <c r="IOY83"/>
      <c r="IOZ83"/>
      <c r="IPA83"/>
      <c r="IPB83"/>
      <c r="IPC83"/>
      <c r="IPD83"/>
      <c r="IPE83"/>
      <c r="IPF83"/>
      <c r="IPG83"/>
      <c r="IPH83"/>
      <c r="IPI83"/>
      <c r="IPJ83"/>
      <c r="IPK83"/>
      <c r="IPL83"/>
      <c r="IPM83"/>
      <c r="IPN83"/>
      <c r="IPO83"/>
      <c r="IPP83"/>
      <c r="IPQ83"/>
      <c r="IPR83"/>
      <c r="IPS83"/>
      <c r="IPT83"/>
      <c r="IPU83"/>
      <c r="IPV83"/>
      <c r="IPW83"/>
      <c r="IPX83"/>
      <c r="IPY83"/>
      <c r="IPZ83"/>
      <c r="IQA83"/>
      <c r="IQB83"/>
      <c r="IQC83"/>
      <c r="IQD83"/>
      <c r="IQE83"/>
      <c r="IQF83"/>
      <c r="IQG83"/>
      <c r="IQH83"/>
      <c r="IQI83"/>
      <c r="IQJ83"/>
      <c r="IQK83"/>
      <c r="IQL83"/>
      <c r="IQM83"/>
      <c r="IQN83"/>
      <c r="IQO83"/>
      <c r="IQP83"/>
      <c r="IQQ83"/>
      <c r="IQR83"/>
      <c r="IQS83"/>
      <c r="IQT83"/>
      <c r="IQU83"/>
      <c r="IQV83"/>
      <c r="IQW83"/>
      <c r="IQX83"/>
      <c r="IQY83"/>
      <c r="IQZ83"/>
      <c r="IRA83"/>
      <c r="IRB83"/>
      <c r="IRC83"/>
      <c r="IRD83"/>
      <c r="IRE83"/>
      <c r="IRF83"/>
      <c r="IRG83"/>
      <c r="IRH83"/>
      <c r="IRI83"/>
      <c r="IRJ83"/>
      <c r="IRK83"/>
      <c r="IRL83"/>
      <c r="IRM83"/>
      <c r="IRN83"/>
      <c r="IRO83"/>
      <c r="IRP83"/>
      <c r="IRQ83"/>
      <c r="IRR83"/>
      <c r="IRS83"/>
      <c r="IRT83"/>
      <c r="IRU83"/>
      <c r="IRV83"/>
      <c r="IRW83"/>
      <c r="IRX83"/>
      <c r="IRY83"/>
      <c r="IRZ83"/>
      <c r="ISA83"/>
      <c r="ISB83"/>
      <c r="ISC83"/>
      <c r="ISD83"/>
      <c r="ISE83"/>
      <c r="ISF83"/>
      <c r="ISG83"/>
      <c r="ISH83"/>
      <c r="ISI83"/>
      <c r="ISJ83"/>
      <c r="ISK83"/>
      <c r="ISL83"/>
      <c r="ISM83"/>
      <c r="ISN83"/>
      <c r="ISO83"/>
      <c r="ISP83"/>
      <c r="ISQ83"/>
      <c r="ISR83"/>
      <c r="ISS83"/>
      <c r="IST83"/>
      <c r="ISU83"/>
      <c r="ISV83"/>
      <c r="ISW83"/>
      <c r="ISX83"/>
      <c r="ISY83"/>
      <c r="ISZ83"/>
      <c r="ITA83"/>
      <c r="ITB83"/>
      <c r="ITC83"/>
      <c r="ITD83"/>
      <c r="ITE83"/>
      <c r="ITF83"/>
      <c r="ITG83"/>
      <c r="ITH83"/>
      <c r="ITI83"/>
      <c r="ITJ83"/>
      <c r="ITK83"/>
      <c r="ITL83"/>
      <c r="ITM83"/>
      <c r="ITN83"/>
      <c r="ITO83"/>
      <c r="ITP83"/>
      <c r="ITQ83"/>
      <c r="ITR83"/>
      <c r="ITS83"/>
      <c r="ITT83"/>
      <c r="ITU83"/>
      <c r="ITV83"/>
      <c r="ITW83"/>
      <c r="ITX83"/>
      <c r="ITY83"/>
      <c r="ITZ83"/>
      <c r="IUA83"/>
      <c r="IUB83"/>
      <c r="IUC83"/>
      <c r="IUD83"/>
      <c r="IUE83"/>
      <c r="IUF83"/>
      <c r="IUG83"/>
      <c r="IUH83"/>
      <c r="IUI83"/>
      <c r="IUJ83"/>
      <c r="IUK83"/>
      <c r="IUL83"/>
      <c r="IUM83"/>
      <c r="IUN83"/>
      <c r="IUO83"/>
      <c r="IUP83"/>
      <c r="IUQ83"/>
      <c r="IUR83"/>
      <c r="IUS83"/>
      <c r="IUT83"/>
      <c r="IUU83"/>
      <c r="IUV83"/>
      <c r="IUW83"/>
      <c r="IUX83"/>
      <c r="IUY83"/>
      <c r="IUZ83"/>
      <c r="IVA83"/>
      <c r="IVB83"/>
      <c r="IVC83"/>
      <c r="IVD83"/>
      <c r="IVE83"/>
      <c r="IVF83"/>
      <c r="IVG83"/>
      <c r="IVH83"/>
      <c r="IVI83"/>
      <c r="IVJ83"/>
      <c r="IVK83"/>
      <c r="IVL83"/>
      <c r="IVM83"/>
      <c r="IVN83"/>
      <c r="IVO83"/>
      <c r="IVP83"/>
      <c r="IVQ83"/>
      <c r="IVR83"/>
      <c r="IVS83"/>
      <c r="IVT83"/>
      <c r="IVU83"/>
      <c r="IVV83"/>
      <c r="IVW83"/>
      <c r="IVX83"/>
      <c r="IVY83"/>
      <c r="IVZ83"/>
      <c r="IWA83"/>
      <c r="IWB83"/>
      <c r="IWC83"/>
      <c r="IWD83"/>
      <c r="IWE83"/>
      <c r="IWF83"/>
      <c r="IWG83"/>
      <c r="IWH83"/>
      <c r="IWI83"/>
      <c r="IWJ83"/>
      <c r="IWK83"/>
      <c r="IWL83"/>
      <c r="IWM83"/>
      <c r="IWN83"/>
      <c r="IWO83"/>
      <c r="IWP83"/>
      <c r="IWQ83"/>
      <c r="IWR83"/>
      <c r="IWS83"/>
      <c r="IWT83"/>
      <c r="IWU83"/>
      <c r="IWV83"/>
      <c r="IWW83"/>
      <c r="IWX83"/>
      <c r="IWY83"/>
      <c r="IWZ83"/>
      <c r="IXA83"/>
      <c r="IXB83"/>
      <c r="IXC83"/>
      <c r="IXD83"/>
      <c r="IXE83"/>
      <c r="IXF83"/>
      <c r="IXG83"/>
      <c r="IXH83"/>
      <c r="IXI83"/>
      <c r="IXJ83"/>
      <c r="IXK83"/>
      <c r="IXL83"/>
      <c r="IXM83"/>
      <c r="IXN83"/>
      <c r="IXO83"/>
      <c r="IXP83"/>
      <c r="IXQ83"/>
      <c r="IXR83"/>
      <c r="IXS83"/>
      <c r="IXT83"/>
      <c r="IXU83"/>
      <c r="IXV83"/>
      <c r="IXW83"/>
      <c r="IXX83"/>
      <c r="IXY83"/>
      <c r="IXZ83"/>
      <c r="IYA83"/>
      <c r="IYB83"/>
      <c r="IYC83"/>
      <c r="IYD83"/>
      <c r="IYE83"/>
      <c r="IYF83"/>
      <c r="IYG83"/>
      <c r="IYH83"/>
      <c r="IYI83"/>
      <c r="IYJ83"/>
      <c r="IYK83"/>
      <c r="IYL83"/>
      <c r="IYM83"/>
      <c r="IYN83"/>
      <c r="IYO83"/>
      <c r="IYP83"/>
      <c r="IYQ83"/>
      <c r="IYR83"/>
      <c r="IYS83"/>
      <c r="IYT83"/>
      <c r="IYU83"/>
      <c r="IYV83"/>
      <c r="IYW83"/>
      <c r="IYX83"/>
      <c r="IYY83"/>
      <c r="IYZ83"/>
      <c r="IZA83"/>
      <c r="IZB83"/>
      <c r="IZC83"/>
      <c r="IZD83"/>
      <c r="IZE83"/>
      <c r="IZF83"/>
      <c r="IZG83"/>
      <c r="IZH83"/>
      <c r="IZI83"/>
      <c r="IZJ83"/>
      <c r="IZK83"/>
      <c r="IZL83"/>
      <c r="IZM83"/>
      <c r="IZN83"/>
      <c r="IZO83"/>
      <c r="IZP83"/>
      <c r="IZQ83"/>
      <c r="IZR83"/>
      <c r="IZS83"/>
      <c r="IZT83"/>
      <c r="IZU83"/>
      <c r="IZV83"/>
      <c r="IZW83"/>
      <c r="IZX83"/>
      <c r="IZY83"/>
      <c r="IZZ83"/>
      <c r="JAA83"/>
      <c r="JAB83"/>
      <c r="JAC83"/>
      <c r="JAD83"/>
      <c r="JAE83"/>
      <c r="JAF83"/>
      <c r="JAG83"/>
      <c r="JAH83"/>
      <c r="JAI83"/>
      <c r="JAJ83"/>
      <c r="JAK83"/>
      <c r="JAL83"/>
      <c r="JAM83"/>
      <c r="JAN83"/>
      <c r="JAO83"/>
      <c r="JAP83"/>
      <c r="JAQ83"/>
      <c r="JAR83"/>
      <c r="JAS83"/>
      <c r="JAT83"/>
      <c r="JAU83"/>
      <c r="JAV83"/>
      <c r="JAW83"/>
      <c r="JAX83"/>
      <c r="JAY83"/>
      <c r="JAZ83"/>
      <c r="JBA83"/>
      <c r="JBB83"/>
      <c r="JBC83"/>
      <c r="JBD83"/>
      <c r="JBE83"/>
      <c r="JBF83"/>
      <c r="JBG83"/>
      <c r="JBH83"/>
      <c r="JBI83"/>
      <c r="JBJ83"/>
      <c r="JBK83"/>
      <c r="JBL83"/>
      <c r="JBM83"/>
      <c r="JBN83"/>
      <c r="JBO83"/>
      <c r="JBP83"/>
      <c r="JBQ83"/>
      <c r="JBR83"/>
      <c r="JBS83"/>
      <c r="JBT83"/>
      <c r="JBU83"/>
      <c r="JBV83"/>
      <c r="JBW83"/>
      <c r="JBX83"/>
      <c r="JBY83"/>
      <c r="JBZ83"/>
      <c r="JCA83"/>
      <c r="JCB83"/>
      <c r="JCC83"/>
      <c r="JCD83"/>
      <c r="JCE83"/>
      <c r="JCF83"/>
      <c r="JCG83"/>
      <c r="JCH83"/>
      <c r="JCI83"/>
      <c r="JCJ83"/>
      <c r="JCK83"/>
      <c r="JCL83"/>
      <c r="JCM83"/>
      <c r="JCN83"/>
      <c r="JCO83"/>
      <c r="JCP83"/>
      <c r="JCQ83"/>
      <c r="JCR83"/>
      <c r="JCS83"/>
      <c r="JCT83"/>
      <c r="JCU83"/>
      <c r="JCV83"/>
      <c r="JCW83"/>
      <c r="JCX83"/>
      <c r="JCY83"/>
      <c r="JCZ83"/>
      <c r="JDA83"/>
      <c r="JDB83"/>
      <c r="JDC83"/>
      <c r="JDD83"/>
      <c r="JDE83"/>
      <c r="JDF83"/>
      <c r="JDG83"/>
      <c r="JDH83"/>
      <c r="JDI83"/>
      <c r="JDJ83"/>
      <c r="JDK83"/>
      <c r="JDL83"/>
      <c r="JDM83"/>
      <c r="JDN83"/>
      <c r="JDO83"/>
      <c r="JDP83"/>
      <c r="JDQ83"/>
      <c r="JDR83"/>
      <c r="JDS83"/>
      <c r="JDT83"/>
      <c r="JDU83"/>
      <c r="JDV83"/>
      <c r="JDW83"/>
      <c r="JDX83"/>
      <c r="JDY83"/>
      <c r="JDZ83"/>
      <c r="JEA83"/>
      <c r="JEB83"/>
      <c r="JEC83"/>
      <c r="JED83"/>
      <c r="JEE83"/>
      <c r="JEF83"/>
      <c r="JEG83"/>
      <c r="JEH83"/>
      <c r="JEI83"/>
      <c r="JEJ83"/>
      <c r="JEK83"/>
      <c r="JEL83"/>
      <c r="JEM83"/>
      <c r="JEN83"/>
      <c r="JEO83"/>
      <c r="JEP83"/>
      <c r="JEQ83"/>
      <c r="JER83"/>
      <c r="JES83"/>
      <c r="JET83"/>
      <c r="JEU83"/>
      <c r="JEV83"/>
      <c r="JEW83"/>
      <c r="JEX83"/>
      <c r="JEY83"/>
      <c r="JEZ83"/>
      <c r="JFA83"/>
      <c r="JFB83"/>
      <c r="JFC83"/>
      <c r="JFD83"/>
      <c r="JFE83"/>
      <c r="JFF83"/>
      <c r="JFG83"/>
      <c r="JFH83"/>
      <c r="JFI83"/>
      <c r="JFJ83"/>
      <c r="JFK83"/>
      <c r="JFL83"/>
      <c r="JFM83"/>
      <c r="JFN83"/>
      <c r="JFO83"/>
      <c r="JFP83"/>
      <c r="JFQ83"/>
      <c r="JFR83"/>
      <c r="JFS83"/>
      <c r="JFT83"/>
      <c r="JFU83"/>
      <c r="JFV83"/>
      <c r="JFW83"/>
      <c r="JFX83"/>
      <c r="JFY83"/>
      <c r="JFZ83"/>
      <c r="JGA83"/>
      <c r="JGB83"/>
      <c r="JGC83"/>
      <c r="JGD83"/>
      <c r="JGE83"/>
      <c r="JGF83"/>
      <c r="JGG83"/>
      <c r="JGH83"/>
      <c r="JGI83"/>
      <c r="JGJ83"/>
      <c r="JGK83"/>
      <c r="JGL83"/>
      <c r="JGM83"/>
      <c r="JGN83"/>
      <c r="JGO83"/>
      <c r="JGP83"/>
      <c r="JGQ83"/>
      <c r="JGR83"/>
      <c r="JGS83"/>
      <c r="JGT83"/>
      <c r="JGU83"/>
      <c r="JGV83"/>
      <c r="JGW83"/>
      <c r="JGX83"/>
      <c r="JGY83"/>
      <c r="JGZ83"/>
      <c r="JHA83"/>
      <c r="JHB83"/>
      <c r="JHC83"/>
      <c r="JHD83"/>
      <c r="JHE83"/>
      <c r="JHF83"/>
      <c r="JHG83"/>
      <c r="JHH83"/>
      <c r="JHI83"/>
      <c r="JHJ83"/>
      <c r="JHK83"/>
      <c r="JHL83"/>
      <c r="JHM83"/>
      <c r="JHN83"/>
      <c r="JHO83"/>
      <c r="JHP83"/>
      <c r="JHQ83"/>
      <c r="JHR83"/>
      <c r="JHS83"/>
      <c r="JHT83"/>
      <c r="JHU83"/>
      <c r="JHV83"/>
      <c r="JHW83"/>
      <c r="JHX83"/>
      <c r="JHY83"/>
      <c r="JHZ83"/>
      <c r="JIA83"/>
      <c r="JIB83"/>
      <c r="JIC83"/>
      <c r="JID83"/>
      <c r="JIE83"/>
      <c r="JIF83"/>
      <c r="JIG83"/>
      <c r="JIH83"/>
      <c r="JII83"/>
      <c r="JIJ83"/>
      <c r="JIK83"/>
      <c r="JIL83"/>
      <c r="JIM83"/>
      <c r="JIN83"/>
      <c r="JIO83"/>
      <c r="JIP83"/>
      <c r="JIQ83"/>
      <c r="JIR83"/>
      <c r="JIS83"/>
      <c r="JIT83"/>
      <c r="JIU83"/>
      <c r="JIV83"/>
      <c r="JIW83"/>
      <c r="JIX83"/>
      <c r="JIY83"/>
      <c r="JIZ83"/>
      <c r="JJA83"/>
      <c r="JJB83"/>
      <c r="JJC83"/>
      <c r="JJD83"/>
      <c r="JJE83"/>
      <c r="JJF83"/>
      <c r="JJG83"/>
      <c r="JJH83"/>
      <c r="JJI83"/>
      <c r="JJJ83"/>
      <c r="JJK83"/>
      <c r="JJL83"/>
      <c r="JJM83"/>
      <c r="JJN83"/>
      <c r="JJO83"/>
      <c r="JJP83"/>
      <c r="JJQ83"/>
      <c r="JJR83"/>
      <c r="JJS83"/>
      <c r="JJT83"/>
      <c r="JJU83"/>
      <c r="JJV83"/>
      <c r="JJW83"/>
      <c r="JJX83"/>
      <c r="JJY83"/>
      <c r="JJZ83"/>
      <c r="JKA83"/>
      <c r="JKB83"/>
      <c r="JKC83"/>
      <c r="JKD83"/>
      <c r="JKE83"/>
      <c r="JKF83"/>
      <c r="JKG83"/>
      <c r="JKH83"/>
      <c r="JKI83"/>
      <c r="JKJ83"/>
      <c r="JKK83"/>
      <c r="JKL83"/>
      <c r="JKM83"/>
      <c r="JKN83"/>
      <c r="JKO83"/>
      <c r="JKP83"/>
      <c r="JKQ83"/>
      <c r="JKR83"/>
      <c r="JKS83"/>
      <c r="JKT83"/>
      <c r="JKU83"/>
      <c r="JKV83"/>
      <c r="JKW83"/>
      <c r="JKX83"/>
      <c r="JKY83"/>
      <c r="JKZ83"/>
      <c r="JLA83"/>
      <c r="JLB83"/>
      <c r="JLC83"/>
      <c r="JLD83"/>
      <c r="JLE83"/>
      <c r="JLF83"/>
      <c r="JLG83"/>
      <c r="JLH83"/>
      <c r="JLI83"/>
      <c r="JLJ83"/>
      <c r="JLK83"/>
      <c r="JLL83"/>
      <c r="JLM83"/>
      <c r="JLN83"/>
      <c r="JLO83"/>
      <c r="JLP83"/>
      <c r="JLQ83"/>
      <c r="JLR83"/>
      <c r="JLS83"/>
      <c r="JLT83"/>
      <c r="JLU83"/>
      <c r="JLV83"/>
      <c r="JLW83"/>
      <c r="JLX83"/>
      <c r="JLY83"/>
      <c r="JLZ83"/>
      <c r="JMA83"/>
      <c r="JMB83"/>
      <c r="JMC83"/>
      <c r="JMD83"/>
      <c r="JME83"/>
      <c r="JMF83"/>
      <c r="JMG83"/>
      <c r="JMH83"/>
      <c r="JMI83"/>
      <c r="JMJ83"/>
      <c r="JMK83"/>
      <c r="JML83"/>
      <c r="JMM83"/>
      <c r="JMN83"/>
      <c r="JMO83"/>
      <c r="JMP83"/>
      <c r="JMQ83"/>
      <c r="JMR83"/>
      <c r="JMS83"/>
      <c r="JMT83"/>
      <c r="JMU83"/>
      <c r="JMV83"/>
      <c r="JMW83"/>
      <c r="JMX83"/>
      <c r="JMY83"/>
      <c r="JMZ83"/>
      <c r="JNA83"/>
      <c r="JNB83"/>
      <c r="JNC83"/>
      <c r="JND83"/>
      <c r="JNE83"/>
      <c r="JNF83"/>
      <c r="JNG83"/>
      <c r="JNH83"/>
      <c r="JNI83"/>
      <c r="JNJ83"/>
      <c r="JNK83"/>
      <c r="JNL83"/>
      <c r="JNM83"/>
      <c r="JNN83"/>
      <c r="JNO83"/>
      <c r="JNP83"/>
      <c r="JNQ83"/>
      <c r="JNR83"/>
      <c r="JNS83"/>
      <c r="JNT83"/>
      <c r="JNU83"/>
      <c r="JNV83"/>
      <c r="JNW83"/>
      <c r="JNX83"/>
      <c r="JNY83"/>
      <c r="JNZ83"/>
      <c r="JOA83"/>
      <c r="JOB83"/>
      <c r="JOC83"/>
      <c r="JOD83"/>
      <c r="JOE83"/>
      <c r="JOF83"/>
      <c r="JOG83"/>
      <c r="JOH83"/>
      <c r="JOI83"/>
      <c r="JOJ83"/>
      <c r="JOK83"/>
      <c r="JOL83"/>
      <c r="JOM83"/>
      <c r="JON83"/>
      <c r="JOO83"/>
      <c r="JOP83"/>
      <c r="JOQ83"/>
      <c r="JOR83"/>
      <c r="JOS83"/>
      <c r="JOT83"/>
      <c r="JOU83"/>
      <c r="JOV83"/>
      <c r="JOW83"/>
      <c r="JOX83"/>
      <c r="JOY83"/>
      <c r="JOZ83"/>
      <c r="JPA83"/>
      <c r="JPB83"/>
      <c r="JPC83"/>
      <c r="JPD83"/>
      <c r="JPE83"/>
      <c r="JPF83"/>
      <c r="JPG83"/>
      <c r="JPH83"/>
      <c r="JPI83"/>
      <c r="JPJ83"/>
      <c r="JPK83"/>
      <c r="JPL83"/>
      <c r="JPM83"/>
      <c r="JPN83"/>
      <c r="JPO83"/>
      <c r="JPP83"/>
      <c r="JPQ83"/>
      <c r="JPR83"/>
      <c r="JPS83"/>
      <c r="JPT83"/>
      <c r="JPU83"/>
      <c r="JPV83"/>
      <c r="JPW83"/>
      <c r="JPX83"/>
      <c r="JPY83"/>
      <c r="JPZ83"/>
      <c r="JQA83"/>
      <c r="JQB83"/>
      <c r="JQC83"/>
      <c r="JQD83"/>
      <c r="JQE83"/>
      <c r="JQF83"/>
      <c r="JQG83"/>
      <c r="JQH83"/>
      <c r="JQI83"/>
      <c r="JQJ83"/>
      <c r="JQK83"/>
      <c r="JQL83"/>
      <c r="JQM83"/>
      <c r="JQN83"/>
      <c r="JQO83"/>
      <c r="JQP83"/>
      <c r="JQQ83"/>
      <c r="JQR83"/>
      <c r="JQS83"/>
      <c r="JQT83"/>
      <c r="JQU83"/>
      <c r="JQV83"/>
      <c r="JQW83"/>
      <c r="JQX83"/>
      <c r="JQY83"/>
      <c r="JQZ83"/>
      <c r="JRA83"/>
      <c r="JRB83"/>
      <c r="JRC83"/>
      <c r="JRD83"/>
      <c r="JRE83"/>
      <c r="JRF83"/>
      <c r="JRG83"/>
      <c r="JRH83"/>
      <c r="JRI83"/>
      <c r="JRJ83"/>
      <c r="JRK83"/>
      <c r="JRL83"/>
      <c r="JRM83"/>
      <c r="JRN83"/>
      <c r="JRO83"/>
      <c r="JRP83"/>
      <c r="JRQ83"/>
      <c r="JRR83"/>
      <c r="JRS83"/>
      <c r="JRT83"/>
      <c r="JRU83"/>
      <c r="JRV83"/>
      <c r="JRW83"/>
      <c r="JRX83"/>
      <c r="JRY83"/>
      <c r="JRZ83"/>
      <c r="JSA83"/>
      <c r="JSB83"/>
      <c r="JSC83"/>
      <c r="JSD83"/>
      <c r="JSE83"/>
      <c r="JSF83"/>
      <c r="JSG83"/>
      <c r="JSH83"/>
      <c r="JSI83"/>
      <c r="JSJ83"/>
      <c r="JSK83"/>
      <c r="JSL83"/>
      <c r="JSM83"/>
      <c r="JSN83"/>
      <c r="JSO83"/>
      <c r="JSP83"/>
      <c r="JSQ83"/>
      <c r="JSR83"/>
      <c r="JSS83"/>
      <c r="JST83"/>
      <c r="JSU83"/>
      <c r="JSV83"/>
      <c r="JSW83"/>
      <c r="JSX83"/>
      <c r="JSY83"/>
      <c r="JSZ83"/>
      <c r="JTA83"/>
      <c r="JTB83"/>
      <c r="JTC83"/>
      <c r="JTD83"/>
      <c r="JTE83"/>
      <c r="JTF83"/>
      <c r="JTG83"/>
      <c r="JTH83"/>
      <c r="JTI83"/>
      <c r="JTJ83"/>
      <c r="JTK83"/>
      <c r="JTL83"/>
      <c r="JTM83"/>
      <c r="JTN83"/>
      <c r="JTO83"/>
      <c r="JTP83"/>
      <c r="JTQ83"/>
      <c r="JTR83"/>
      <c r="JTS83"/>
      <c r="JTT83"/>
      <c r="JTU83"/>
      <c r="JTV83"/>
      <c r="JTW83"/>
      <c r="JTX83"/>
      <c r="JTY83"/>
      <c r="JTZ83"/>
      <c r="JUA83"/>
      <c r="JUB83"/>
      <c r="JUC83"/>
      <c r="JUD83"/>
      <c r="JUE83"/>
      <c r="JUF83"/>
      <c r="JUG83"/>
      <c r="JUH83"/>
      <c r="JUI83"/>
      <c r="JUJ83"/>
      <c r="JUK83"/>
      <c r="JUL83"/>
      <c r="JUM83"/>
      <c r="JUN83"/>
      <c r="JUO83"/>
      <c r="JUP83"/>
      <c r="JUQ83"/>
      <c r="JUR83"/>
      <c r="JUS83"/>
      <c r="JUT83"/>
      <c r="JUU83"/>
      <c r="JUV83"/>
      <c r="JUW83"/>
      <c r="JUX83"/>
      <c r="JUY83"/>
      <c r="JUZ83"/>
      <c r="JVA83"/>
      <c r="JVB83"/>
      <c r="JVC83"/>
      <c r="JVD83"/>
      <c r="JVE83"/>
      <c r="JVF83"/>
      <c r="JVG83"/>
      <c r="JVH83"/>
      <c r="JVI83"/>
      <c r="JVJ83"/>
      <c r="JVK83"/>
      <c r="JVL83"/>
      <c r="JVM83"/>
      <c r="JVN83"/>
      <c r="JVO83"/>
      <c r="JVP83"/>
      <c r="JVQ83"/>
      <c r="JVR83"/>
      <c r="JVS83"/>
      <c r="JVT83"/>
      <c r="JVU83"/>
      <c r="JVV83"/>
      <c r="JVW83"/>
      <c r="JVX83"/>
      <c r="JVY83"/>
      <c r="JVZ83"/>
      <c r="JWA83"/>
      <c r="JWB83"/>
      <c r="JWC83"/>
      <c r="JWD83"/>
      <c r="JWE83"/>
      <c r="JWF83"/>
      <c r="JWG83"/>
      <c r="JWH83"/>
      <c r="JWI83"/>
      <c r="JWJ83"/>
      <c r="JWK83"/>
      <c r="JWL83"/>
      <c r="JWM83"/>
      <c r="JWN83"/>
      <c r="JWO83"/>
      <c r="JWP83"/>
      <c r="JWQ83"/>
      <c r="JWR83"/>
      <c r="JWS83"/>
      <c r="JWT83"/>
      <c r="JWU83"/>
      <c r="JWV83"/>
      <c r="JWW83"/>
      <c r="JWX83"/>
      <c r="JWY83"/>
      <c r="JWZ83"/>
      <c r="JXA83"/>
      <c r="JXB83"/>
      <c r="JXC83"/>
      <c r="JXD83"/>
      <c r="JXE83"/>
      <c r="JXF83"/>
      <c r="JXG83"/>
      <c r="JXH83"/>
      <c r="JXI83"/>
      <c r="JXJ83"/>
      <c r="JXK83"/>
      <c r="JXL83"/>
      <c r="JXM83"/>
      <c r="JXN83"/>
      <c r="JXO83"/>
      <c r="JXP83"/>
      <c r="JXQ83"/>
      <c r="JXR83"/>
      <c r="JXS83"/>
      <c r="JXT83"/>
      <c r="JXU83"/>
      <c r="JXV83"/>
      <c r="JXW83"/>
      <c r="JXX83"/>
      <c r="JXY83"/>
      <c r="JXZ83"/>
      <c r="JYA83"/>
      <c r="JYB83"/>
      <c r="JYC83"/>
      <c r="JYD83"/>
      <c r="JYE83"/>
      <c r="JYF83"/>
      <c r="JYG83"/>
      <c r="JYH83"/>
      <c r="JYI83"/>
      <c r="JYJ83"/>
      <c r="JYK83"/>
      <c r="JYL83"/>
      <c r="JYM83"/>
      <c r="JYN83"/>
      <c r="JYO83"/>
      <c r="JYP83"/>
      <c r="JYQ83"/>
      <c r="JYR83"/>
      <c r="JYS83"/>
      <c r="JYT83"/>
      <c r="JYU83"/>
      <c r="JYV83"/>
      <c r="JYW83"/>
      <c r="JYX83"/>
      <c r="JYY83"/>
      <c r="JYZ83"/>
      <c r="JZA83"/>
      <c r="JZB83"/>
      <c r="JZC83"/>
      <c r="JZD83"/>
      <c r="JZE83"/>
      <c r="JZF83"/>
      <c r="JZG83"/>
      <c r="JZH83"/>
      <c r="JZI83"/>
      <c r="JZJ83"/>
      <c r="JZK83"/>
      <c r="JZL83"/>
      <c r="JZM83"/>
      <c r="JZN83"/>
      <c r="JZO83"/>
      <c r="JZP83"/>
      <c r="JZQ83"/>
      <c r="JZR83"/>
      <c r="JZS83"/>
      <c r="JZT83"/>
      <c r="JZU83"/>
      <c r="JZV83"/>
      <c r="JZW83"/>
      <c r="JZX83"/>
      <c r="JZY83"/>
      <c r="JZZ83"/>
      <c r="KAA83"/>
      <c r="KAB83"/>
      <c r="KAC83"/>
      <c r="KAD83"/>
      <c r="KAE83"/>
      <c r="KAF83"/>
      <c r="KAG83"/>
      <c r="KAH83"/>
      <c r="KAI83"/>
      <c r="KAJ83"/>
      <c r="KAK83"/>
      <c r="KAL83"/>
      <c r="KAM83"/>
      <c r="KAN83"/>
      <c r="KAO83"/>
      <c r="KAP83"/>
      <c r="KAQ83"/>
      <c r="KAR83"/>
      <c r="KAS83"/>
      <c r="KAT83"/>
      <c r="KAU83"/>
      <c r="KAV83"/>
      <c r="KAW83"/>
      <c r="KAX83"/>
      <c r="KAY83"/>
      <c r="KAZ83"/>
      <c r="KBA83"/>
      <c r="KBB83"/>
      <c r="KBC83"/>
      <c r="KBD83"/>
      <c r="KBE83"/>
      <c r="KBF83"/>
      <c r="KBG83"/>
      <c r="KBH83"/>
      <c r="KBI83"/>
      <c r="KBJ83"/>
      <c r="KBK83"/>
      <c r="KBL83"/>
      <c r="KBM83"/>
      <c r="KBN83"/>
      <c r="KBO83"/>
      <c r="KBP83"/>
      <c r="KBQ83"/>
      <c r="KBR83"/>
      <c r="KBS83"/>
      <c r="KBT83"/>
      <c r="KBU83"/>
      <c r="KBV83"/>
      <c r="KBW83"/>
      <c r="KBX83"/>
      <c r="KBY83"/>
      <c r="KBZ83"/>
      <c r="KCA83"/>
      <c r="KCB83"/>
      <c r="KCC83"/>
      <c r="KCD83"/>
      <c r="KCE83"/>
      <c r="KCF83"/>
      <c r="KCG83"/>
      <c r="KCH83"/>
      <c r="KCI83"/>
      <c r="KCJ83"/>
      <c r="KCK83"/>
      <c r="KCL83"/>
      <c r="KCM83"/>
      <c r="KCN83"/>
      <c r="KCO83"/>
      <c r="KCP83"/>
      <c r="KCQ83"/>
      <c r="KCR83"/>
      <c r="KCS83"/>
      <c r="KCT83"/>
      <c r="KCU83"/>
      <c r="KCV83"/>
      <c r="KCW83"/>
      <c r="KCX83"/>
      <c r="KCY83"/>
      <c r="KCZ83"/>
      <c r="KDA83"/>
      <c r="KDB83"/>
      <c r="KDC83"/>
      <c r="KDD83"/>
      <c r="KDE83"/>
      <c r="KDF83"/>
      <c r="KDG83"/>
      <c r="KDH83"/>
      <c r="KDI83"/>
      <c r="KDJ83"/>
      <c r="KDK83"/>
      <c r="KDL83"/>
      <c r="KDM83"/>
      <c r="KDN83"/>
      <c r="KDO83"/>
      <c r="KDP83"/>
      <c r="KDQ83"/>
      <c r="KDR83"/>
      <c r="KDS83"/>
      <c r="KDT83"/>
      <c r="KDU83"/>
      <c r="KDV83"/>
      <c r="KDW83"/>
      <c r="KDX83"/>
      <c r="KDY83"/>
      <c r="KDZ83"/>
      <c r="KEA83"/>
      <c r="KEB83"/>
      <c r="KEC83"/>
      <c r="KED83"/>
      <c r="KEE83"/>
      <c r="KEF83"/>
      <c r="KEG83"/>
      <c r="KEH83"/>
      <c r="KEI83"/>
      <c r="KEJ83"/>
      <c r="KEK83"/>
      <c r="KEL83"/>
      <c r="KEM83"/>
      <c r="KEN83"/>
      <c r="KEO83"/>
      <c r="KEP83"/>
      <c r="KEQ83"/>
      <c r="KER83"/>
      <c r="KES83"/>
      <c r="KET83"/>
      <c r="KEU83"/>
      <c r="KEV83"/>
      <c r="KEW83"/>
      <c r="KEX83"/>
      <c r="KEY83"/>
      <c r="KEZ83"/>
      <c r="KFA83"/>
      <c r="KFB83"/>
      <c r="KFC83"/>
      <c r="KFD83"/>
      <c r="KFE83"/>
      <c r="KFF83"/>
      <c r="KFG83"/>
      <c r="KFH83"/>
      <c r="KFI83"/>
      <c r="KFJ83"/>
      <c r="KFK83"/>
      <c r="KFL83"/>
      <c r="KFM83"/>
      <c r="KFN83"/>
      <c r="KFO83"/>
      <c r="KFP83"/>
      <c r="KFQ83"/>
      <c r="KFR83"/>
      <c r="KFS83"/>
      <c r="KFT83"/>
      <c r="KFU83"/>
      <c r="KFV83"/>
      <c r="KFW83"/>
      <c r="KFX83"/>
      <c r="KFY83"/>
      <c r="KFZ83"/>
      <c r="KGA83"/>
      <c r="KGB83"/>
      <c r="KGC83"/>
      <c r="KGD83"/>
      <c r="KGE83"/>
      <c r="KGF83"/>
      <c r="KGG83"/>
      <c r="KGH83"/>
      <c r="KGI83"/>
      <c r="KGJ83"/>
      <c r="KGK83"/>
      <c r="KGL83"/>
      <c r="KGM83"/>
      <c r="KGN83"/>
      <c r="KGO83"/>
      <c r="KGP83"/>
      <c r="KGQ83"/>
      <c r="KGR83"/>
      <c r="KGS83"/>
      <c r="KGT83"/>
      <c r="KGU83"/>
      <c r="KGV83"/>
      <c r="KGW83"/>
      <c r="KGX83"/>
      <c r="KGY83"/>
      <c r="KGZ83"/>
      <c r="KHA83"/>
      <c r="KHB83"/>
      <c r="KHC83"/>
      <c r="KHD83"/>
      <c r="KHE83"/>
      <c r="KHF83"/>
      <c r="KHG83"/>
      <c r="KHH83"/>
      <c r="KHI83"/>
      <c r="KHJ83"/>
      <c r="KHK83"/>
      <c r="KHL83"/>
      <c r="KHM83"/>
      <c r="KHN83"/>
      <c r="KHO83"/>
      <c r="KHP83"/>
      <c r="KHQ83"/>
      <c r="KHR83"/>
      <c r="KHS83"/>
      <c r="KHT83"/>
      <c r="KHU83"/>
      <c r="KHV83"/>
      <c r="KHW83"/>
      <c r="KHX83"/>
      <c r="KHY83"/>
      <c r="KHZ83"/>
      <c r="KIA83"/>
      <c r="KIB83"/>
      <c r="KIC83"/>
      <c r="KID83"/>
      <c r="KIE83"/>
      <c r="KIF83"/>
      <c r="KIG83"/>
      <c r="KIH83"/>
      <c r="KII83"/>
      <c r="KIJ83"/>
      <c r="KIK83"/>
      <c r="KIL83"/>
      <c r="KIM83"/>
      <c r="KIN83"/>
      <c r="KIO83"/>
      <c r="KIP83"/>
      <c r="KIQ83"/>
      <c r="KIR83"/>
      <c r="KIS83"/>
      <c r="KIT83"/>
      <c r="KIU83"/>
      <c r="KIV83"/>
      <c r="KIW83"/>
      <c r="KIX83"/>
      <c r="KIY83"/>
      <c r="KIZ83"/>
      <c r="KJA83"/>
      <c r="KJB83"/>
      <c r="KJC83"/>
      <c r="KJD83"/>
      <c r="KJE83"/>
      <c r="KJF83"/>
      <c r="KJG83"/>
      <c r="KJH83"/>
      <c r="KJI83"/>
      <c r="KJJ83"/>
      <c r="KJK83"/>
      <c r="KJL83"/>
      <c r="KJM83"/>
      <c r="KJN83"/>
      <c r="KJO83"/>
      <c r="KJP83"/>
      <c r="KJQ83"/>
      <c r="KJR83"/>
      <c r="KJS83"/>
      <c r="KJT83"/>
      <c r="KJU83"/>
      <c r="KJV83"/>
      <c r="KJW83"/>
      <c r="KJX83"/>
      <c r="KJY83"/>
      <c r="KJZ83"/>
      <c r="KKA83"/>
      <c r="KKB83"/>
      <c r="KKC83"/>
      <c r="KKD83"/>
      <c r="KKE83"/>
      <c r="KKF83"/>
      <c r="KKG83"/>
      <c r="KKH83"/>
      <c r="KKI83"/>
      <c r="KKJ83"/>
      <c r="KKK83"/>
      <c r="KKL83"/>
      <c r="KKM83"/>
      <c r="KKN83"/>
      <c r="KKO83"/>
      <c r="KKP83"/>
      <c r="KKQ83"/>
      <c r="KKR83"/>
      <c r="KKS83"/>
      <c r="KKT83"/>
      <c r="KKU83"/>
      <c r="KKV83"/>
      <c r="KKW83"/>
      <c r="KKX83"/>
      <c r="KKY83"/>
      <c r="KKZ83"/>
      <c r="KLA83"/>
      <c r="KLB83"/>
      <c r="KLC83"/>
      <c r="KLD83"/>
      <c r="KLE83"/>
      <c r="KLF83"/>
      <c r="KLG83"/>
      <c r="KLH83"/>
      <c r="KLI83"/>
      <c r="KLJ83"/>
      <c r="KLK83"/>
      <c r="KLL83"/>
      <c r="KLM83"/>
      <c r="KLN83"/>
      <c r="KLO83"/>
      <c r="KLP83"/>
      <c r="KLQ83"/>
      <c r="KLR83"/>
      <c r="KLS83"/>
      <c r="KLT83"/>
      <c r="KLU83"/>
      <c r="KLV83"/>
      <c r="KLW83"/>
      <c r="KLX83"/>
      <c r="KLY83"/>
      <c r="KLZ83"/>
      <c r="KMA83"/>
      <c r="KMB83"/>
      <c r="KMC83"/>
      <c r="KMD83"/>
      <c r="KME83"/>
      <c r="KMF83"/>
      <c r="KMG83"/>
      <c r="KMH83"/>
      <c r="KMI83"/>
      <c r="KMJ83"/>
      <c r="KMK83"/>
      <c r="KML83"/>
      <c r="KMM83"/>
      <c r="KMN83"/>
      <c r="KMO83"/>
      <c r="KMP83"/>
      <c r="KMQ83"/>
      <c r="KMR83"/>
      <c r="KMS83"/>
      <c r="KMT83"/>
      <c r="KMU83"/>
      <c r="KMV83"/>
      <c r="KMW83"/>
      <c r="KMX83"/>
      <c r="KMY83"/>
      <c r="KMZ83"/>
      <c r="KNA83"/>
      <c r="KNB83"/>
      <c r="KNC83"/>
      <c r="KND83"/>
      <c r="KNE83"/>
      <c r="KNF83"/>
      <c r="KNG83"/>
      <c r="KNH83"/>
      <c r="KNI83"/>
      <c r="KNJ83"/>
      <c r="KNK83"/>
      <c r="KNL83"/>
      <c r="KNM83"/>
      <c r="KNN83"/>
      <c r="KNO83"/>
      <c r="KNP83"/>
      <c r="KNQ83"/>
      <c r="KNR83"/>
      <c r="KNS83"/>
      <c r="KNT83"/>
      <c r="KNU83"/>
      <c r="KNV83"/>
      <c r="KNW83"/>
      <c r="KNX83"/>
      <c r="KNY83"/>
      <c r="KNZ83"/>
      <c r="KOA83"/>
      <c r="KOB83"/>
      <c r="KOC83"/>
      <c r="KOD83"/>
      <c r="KOE83"/>
      <c r="KOF83"/>
      <c r="KOG83"/>
      <c r="KOH83"/>
      <c r="KOI83"/>
      <c r="KOJ83"/>
      <c r="KOK83"/>
      <c r="KOL83"/>
      <c r="KOM83"/>
      <c r="KON83"/>
      <c r="KOO83"/>
      <c r="KOP83"/>
      <c r="KOQ83"/>
      <c r="KOR83"/>
      <c r="KOS83"/>
      <c r="KOT83"/>
      <c r="KOU83"/>
      <c r="KOV83"/>
      <c r="KOW83"/>
      <c r="KOX83"/>
      <c r="KOY83"/>
      <c r="KOZ83"/>
      <c r="KPA83"/>
      <c r="KPB83"/>
      <c r="KPC83"/>
      <c r="KPD83"/>
      <c r="KPE83"/>
      <c r="KPF83"/>
      <c r="KPG83"/>
      <c r="KPH83"/>
      <c r="KPI83"/>
      <c r="KPJ83"/>
      <c r="KPK83"/>
      <c r="KPL83"/>
      <c r="KPM83"/>
      <c r="KPN83"/>
      <c r="KPO83"/>
      <c r="KPP83"/>
      <c r="KPQ83"/>
      <c r="KPR83"/>
      <c r="KPS83"/>
      <c r="KPT83"/>
      <c r="KPU83"/>
      <c r="KPV83"/>
      <c r="KPW83"/>
      <c r="KPX83"/>
      <c r="KPY83"/>
      <c r="KPZ83"/>
      <c r="KQA83"/>
      <c r="KQB83"/>
      <c r="KQC83"/>
      <c r="KQD83"/>
      <c r="KQE83"/>
      <c r="KQF83"/>
      <c r="KQG83"/>
      <c r="KQH83"/>
      <c r="KQI83"/>
      <c r="KQJ83"/>
      <c r="KQK83"/>
      <c r="KQL83"/>
      <c r="KQM83"/>
      <c r="KQN83"/>
      <c r="KQO83"/>
      <c r="KQP83"/>
      <c r="KQQ83"/>
      <c r="KQR83"/>
      <c r="KQS83"/>
      <c r="KQT83"/>
      <c r="KQU83"/>
      <c r="KQV83"/>
      <c r="KQW83"/>
      <c r="KQX83"/>
      <c r="KQY83"/>
      <c r="KQZ83"/>
      <c r="KRA83"/>
      <c r="KRB83"/>
      <c r="KRC83"/>
      <c r="KRD83"/>
      <c r="KRE83"/>
      <c r="KRF83"/>
      <c r="KRG83"/>
      <c r="KRH83"/>
      <c r="KRI83"/>
      <c r="KRJ83"/>
      <c r="KRK83"/>
      <c r="KRL83"/>
      <c r="KRM83"/>
      <c r="KRN83"/>
      <c r="KRO83"/>
      <c r="KRP83"/>
      <c r="KRQ83"/>
      <c r="KRR83"/>
      <c r="KRS83"/>
      <c r="KRT83"/>
      <c r="KRU83"/>
      <c r="KRV83"/>
      <c r="KRW83"/>
      <c r="KRX83"/>
      <c r="KRY83"/>
      <c r="KRZ83"/>
      <c r="KSA83"/>
      <c r="KSB83"/>
      <c r="KSC83"/>
      <c r="KSD83"/>
      <c r="KSE83"/>
      <c r="KSF83"/>
      <c r="KSG83"/>
      <c r="KSH83"/>
      <c r="KSI83"/>
      <c r="KSJ83"/>
      <c r="KSK83"/>
      <c r="KSL83"/>
      <c r="KSM83"/>
      <c r="KSN83"/>
      <c r="KSO83"/>
      <c r="KSP83"/>
      <c r="KSQ83"/>
      <c r="KSR83"/>
      <c r="KSS83"/>
      <c r="KST83"/>
      <c r="KSU83"/>
      <c r="KSV83"/>
      <c r="KSW83"/>
      <c r="KSX83"/>
      <c r="KSY83"/>
      <c r="KSZ83"/>
      <c r="KTA83"/>
      <c r="KTB83"/>
      <c r="KTC83"/>
      <c r="KTD83"/>
      <c r="KTE83"/>
      <c r="KTF83"/>
      <c r="KTG83"/>
      <c r="KTH83"/>
      <c r="KTI83"/>
      <c r="KTJ83"/>
      <c r="KTK83"/>
      <c r="KTL83"/>
      <c r="KTM83"/>
      <c r="KTN83"/>
      <c r="KTO83"/>
      <c r="KTP83"/>
      <c r="KTQ83"/>
      <c r="KTR83"/>
      <c r="KTS83"/>
      <c r="KTT83"/>
      <c r="KTU83"/>
      <c r="KTV83"/>
      <c r="KTW83"/>
      <c r="KTX83"/>
      <c r="KTY83"/>
      <c r="KTZ83"/>
      <c r="KUA83"/>
      <c r="KUB83"/>
      <c r="KUC83"/>
      <c r="KUD83"/>
      <c r="KUE83"/>
      <c r="KUF83"/>
      <c r="KUG83"/>
      <c r="KUH83"/>
      <c r="KUI83"/>
      <c r="KUJ83"/>
      <c r="KUK83"/>
      <c r="KUL83"/>
      <c r="KUM83"/>
      <c r="KUN83"/>
      <c r="KUO83"/>
      <c r="KUP83"/>
      <c r="KUQ83"/>
      <c r="KUR83"/>
      <c r="KUS83"/>
      <c r="KUT83"/>
      <c r="KUU83"/>
      <c r="KUV83"/>
      <c r="KUW83"/>
      <c r="KUX83"/>
      <c r="KUY83"/>
      <c r="KUZ83"/>
      <c r="KVA83"/>
      <c r="KVB83"/>
      <c r="KVC83"/>
      <c r="KVD83"/>
      <c r="KVE83"/>
      <c r="KVF83"/>
      <c r="KVG83"/>
      <c r="KVH83"/>
      <c r="KVI83"/>
      <c r="KVJ83"/>
      <c r="KVK83"/>
      <c r="KVL83"/>
      <c r="KVM83"/>
      <c r="KVN83"/>
      <c r="KVO83"/>
      <c r="KVP83"/>
      <c r="KVQ83"/>
      <c r="KVR83"/>
      <c r="KVS83"/>
      <c r="KVT83"/>
      <c r="KVU83"/>
      <c r="KVV83"/>
      <c r="KVW83"/>
      <c r="KVX83"/>
      <c r="KVY83"/>
      <c r="KVZ83"/>
      <c r="KWA83"/>
      <c r="KWB83"/>
      <c r="KWC83"/>
      <c r="KWD83"/>
      <c r="KWE83"/>
      <c r="KWF83"/>
      <c r="KWG83"/>
      <c r="KWH83"/>
      <c r="KWI83"/>
      <c r="KWJ83"/>
      <c r="KWK83"/>
      <c r="KWL83"/>
      <c r="KWM83"/>
      <c r="KWN83"/>
      <c r="KWO83"/>
      <c r="KWP83"/>
      <c r="KWQ83"/>
      <c r="KWR83"/>
      <c r="KWS83"/>
      <c r="KWT83"/>
      <c r="KWU83"/>
      <c r="KWV83"/>
      <c r="KWW83"/>
      <c r="KWX83"/>
      <c r="KWY83"/>
      <c r="KWZ83"/>
      <c r="KXA83"/>
      <c r="KXB83"/>
      <c r="KXC83"/>
      <c r="KXD83"/>
      <c r="KXE83"/>
      <c r="KXF83"/>
      <c r="KXG83"/>
      <c r="KXH83"/>
      <c r="KXI83"/>
      <c r="KXJ83"/>
      <c r="KXK83"/>
      <c r="KXL83"/>
      <c r="KXM83"/>
      <c r="KXN83"/>
      <c r="KXO83"/>
      <c r="KXP83"/>
      <c r="KXQ83"/>
      <c r="KXR83"/>
      <c r="KXS83"/>
      <c r="KXT83"/>
      <c r="KXU83"/>
      <c r="KXV83"/>
      <c r="KXW83"/>
      <c r="KXX83"/>
      <c r="KXY83"/>
      <c r="KXZ83"/>
      <c r="KYA83"/>
      <c r="KYB83"/>
      <c r="KYC83"/>
      <c r="KYD83"/>
      <c r="KYE83"/>
      <c r="KYF83"/>
      <c r="KYG83"/>
      <c r="KYH83"/>
      <c r="KYI83"/>
      <c r="KYJ83"/>
      <c r="KYK83"/>
      <c r="KYL83"/>
      <c r="KYM83"/>
      <c r="KYN83"/>
      <c r="KYO83"/>
      <c r="KYP83"/>
      <c r="KYQ83"/>
      <c r="KYR83"/>
      <c r="KYS83"/>
      <c r="KYT83"/>
      <c r="KYU83"/>
      <c r="KYV83"/>
      <c r="KYW83"/>
      <c r="KYX83"/>
      <c r="KYY83"/>
      <c r="KYZ83"/>
      <c r="KZA83"/>
      <c r="KZB83"/>
      <c r="KZC83"/>
      <c r="KZD83"/>
      <c r="KZE83"/>
      <c r="KZF83"/>
      <c r="KZG83"/>
      <c r="KZH83"/>
      <c r="KZI83"/>
      <c r="KZJ83"/>
      <c r="KZK83"/>
      <c r="KZL83"/>
      <c r="KZM83"/>
      <c r="KZN83"/>
      <c r="KZO83"/>
      <c r="KZP83"/>
      <c r="KZQ83"/>
      <c r="KZR83"/>
      <c r="KZS83"/>
      <c r="KZT83"/>
      <c r="KZU83"/>
      <c r="KZV83"/>
      <c r="KZW83"/>
      <c r="KZX83"/>
      <c r="KZY83"/>
      <c r="KZZ83"/>
      <c r="LAA83"/>
      <c r="LAB83"/>
      <c r="LAC83"/>
      <c r="LAD83"/>
      <c r="LAE83"/>
      <c r="LAF83"/>
      <c r="LAG83"/>
      <c r="LAH83"/>
      <c r="LAI83"/>
      <c r="LAJ83"/>
      <c r="LAK83"/>
      <c r="LAL83"/>
      <c r="LAM83"/>
      <c r="LAN83"/>
      <c r="LAO83"/>
      <c r="LAP83"/>
      <c r="LAQ83"/>
      <c r="LAR83"/>
      <c r="LAS83"/>
      <c r="LAT83"/>
      <c r="LAU83"/>
      <c r="LAV83"/>
      <c r="LAW83"/>
      <c r="LAX83"/>
      <c r="LAY83"/>
      <c r="LAZ83"/>
      <c r="LBA83"/>
      <c r="LBB83"/>
      <c r="LBC83"/>
      <c r="LBD83"/>
      <c r="LBE83"/>
      <c r="LBF83"/>
      <c r="LBG83"/>
      <c r="LBH83"/>
      <c r="LBI83"/>
      <c r="LBJ83"/>
      <c r="LBK83"/>
      <c r="LBL83"/>
      <c r="LBM83"/>
      <c r="LBN83"/>
      <c r="LBO83"/>
      <c r="LBP83"/>
      <c r="LBQ83"/>
      <c r="LBR83"/>
      <c r="LBS83"/>
      <c r="LBT83"/>
      <c r="LBU83"/>
      <c r="LBV83"/>
      <c r="LBW83"/>
      <c r="LBX83"/>
      <c r="LBY83"/>
      <c r="LBZ83"/>
      <c r="LCA83"/>
      <c r="LCB83"/>
      <c r="LCC83"/>
      <c r="LCD83"/>
      <c r="LCE83"/>
      <c r="LCF83"/>
      <c r="LCG83"/>
      <c r="LCH83"/>
      <c r="LCI83"/>
      <c r="LCJ83"/>
      <c r="LCK83"/>
      <c r="LCL83"/>
      <c r="LCM83"/>
      <c r="LCN83"/>
      <c r="LCO83"/>
      <c r="LCP83"/>
      <c r="LCQ83"/>
      <c r="LCR83"/>
      <c r="LCS83"/>
      <c r="LCT83"/>
      <c r="LCU83"/>
      <c r="LCV83"/>
      <c r="LCW83"/>
      <c r="LCX83"/>
      <c r="LCY83"/>
      <c r="LCZ83"/>
      <c r="LDA83"/>
      <c r="LDB83"/>
      <c r="LDC83"/>
      <c r="LDD83"/>
      <c r="LDE83"/>
      <c r="LDF83"/>
      <c r="LDG83"/>
      <c r="LDH83"/>
      <c r="LDI83"/>
      <c r="LDJ83"/>
      <c r="LDK83"/>
      <c r="LDL83"/>
      <c r="LDM83"/>
      <c r="LDN83"/>
      <c r="LDO83"/>
      <c r="LDP83"/>
      <c r="LDQ83"/>
      <c r="LDR83"/>
      <c r="LDS83"/>
      <c r="LDT83"/>
      <c r="LDU83"/>
      <c r="LDV83"/>
      <c r="LDW83"/>
      <c r="LDX83"/>
      <c r="LDY83"/>
      <c r="LDZ83"/>
      <c r="LEA83"/>
      <c r="LEB83"/>
      <c r="LEC83"/>
      <c r="LED83"/>
      <c r="LEE83"/>
      <c r="LEF83"/>
      <c r="LEG83"/>
      <c r="LEH83"/>
      <c r="LEI83"/>
      <c r="LEJ83"/>
      <c r="LEK83"/>
      <c r="LEL83"/>
      <c r="LEM83"/>
      <c r="LEN83"/>
      <c r="LEO83"/>
      <c r="LEP83"/>
      <c r="LEQ83"/>
      <c r="LER83"/>
      <c r="LES83"/>
      <c r="LET83"/>
      <c r="LEU83"/>
      <c r="LEV83"/>
      <c r="LEW83"/>
      <c r="LEX83"/>
      <c r="LEY83"/>
      <c r="LEZ83"/>
      <c r="LFA83"/>
      <c r="LFB83"/>
      <c r="LFC83"/>
      <c r="LFD83"/>
      <c r="LFE83"/>
      <c r="LFF83"/>
      <c r="LFG83"/>
      <c r="LFH83"/>
      <c r="LFI83"/>
      <c r="LFJ83"/>
      <c r="LFK83"/>
      <c r="LFL83"/>
      <c r="LFM83"/>
      <c r="LFN83"/>
      <c r="LFO83"/>
      <c r="LFP83"/>
      <c r="LFQ83"/>
      <c r="LFR83"/>
      <c r="LFS83"/>
      <c r="LFT83"/>
      <c r="LFU83"/>
      <c r="LFV83"/>
      <c r="LFW83"/>
      <c r="LFX83"/>
      <c r="LFY83"/>
      <c r="LFZ83"/>
      <c r="LGA83"/>
      <c r="LGB83"/>
      <c r="LGC83"/>
      <c r="LGD83"/>
      <c r="LGE83"/>
      <c r="LGF83"/>
      <c r="LGG83"/>
      <c r="LGH83"/>
      <c r="LGI83"/>
      <c r="LGJ83"/>
      <c r="LGK83"/>
      <c r="LGL83"/>
      <c r="LGM83"/>
      <c r="LGN83"/>
      <c r="LGO83"/>
      <c r="LGP83"/>
      <c r="LGQ83"/>
      <c r="LGR83"/>
      <c r="LGS83"/>
      <c r="LGT83"/>
      <c r="LGU83"/>
      <c r="LGV83"/>
      <c r="LGW83"/>
      <c r="LGX83"/>
      <c r="LGY83"/>
      <c r="LGZ83"/>
      <c r="LHA83"/>
      <c r="LHB83"/>
      <c r="LHC83"/>
      <c r="LHD83"/>
      <c r="LHE83"/>
      <c r="LHF83"/>
      <c r="LHG83"/>
      <c r="LHH83"/>
      <c r="LHI83"/>
      <c r="LHJ83"/>
      <c r="LHK83"/>
      <c r="LHL83"/>
      <c r="LHM83"/>
      <c r="LHN83"/>
      <c r="LHO83"/>
      <c r="LHP83"/>
      <c r="LHQ83"/>
      <c r="LHR83"/>
      <c r="LHS83"/>
      <c r="LHT83"/>
      <c r="LHU83"/>
      <c r="LHV83"/>
      <c r="LHW83"/>
      <c r="LHX83"/>
      <c r="LHY83"/>
      <c r="LHZ83"/>
      <c r="LIA83"/>
      <c r="LIB83"/>
      <c r="LIC83"/>
      <c r="LID83"/>
      <c r="LIE83"/>
      <c r="LIF83"/>
      <c r="LIG83"/>
      <c r="LIH83"/>
      <c r="LII83"/>
      <c r="LIJ83"/>
      <c r="LIK83"/>
      <c r="LIL83"/>
      <c r="LIM83"/>
      <c r="LIN83"/>
      <c r="LIO83"/>
      <c r="LIP83"/>
      <c r="LIQ83"/>
      <c r="LIR83"/>
      <c r="LIS83"/>
      <c r="LIT83"/>
      <c r="LIU83"/>
      <c r="LIV83"/>
      <c r="LIW83"/>
      <c r="LIX83"/>
      <c r="LIY83"/>
      <c r="LIZ83"/>
      <c r="LJA83"/>
      <c r="LJB83"/>
      <c r="LJC83"/>
      <c r="LJD83"/>
      <c r="LJE83"/>
      <c r="LJF83"/>
      <c r="LJG83"/>
      <c r="LJH83"/>
      <c r="LJI83"/>
      <c r="LJJ83"/>
      <c r="LJK83"/>
      <c r="LJL83"/>
      <c r="LJM83"/>
      <c r="LJN83"/>
      <c r="LJO83"/>
      <c r="LJP83"/>
      <c r="LJQ83"/>
      <c r="LJR83"/>
      <c r="LJS83"/>
      <c r="LJT83"/>
      <c r="LJU83"/>
      <c r="LJV83"/>
      <c r="LJW83"/>
      <c r="LJX83"/>
      <c r="LJY83"/>
      <c r="LJZ83"/>
      <c r="LKA83"/>
      <c r="LKB83"/>
      <c r="LKC83"/>
      <c r="LKD83"/>
      <c r="LKE83"/>
      <c r="LKF83"/>
      <c r="LKG83"/>
      <c r="LKH83"/>
      <c r="LKI83"/>
      <c r="LKJ83"/>
      <c r="LKK83"/>
      <c r="LKL83"/>
      <c r="LKM83"/>
      <c r="LKN83"/>
      <c r="LKO83"/>
      <c r="LKP83"/>
      <c r="LKQ83"/>
      <c r="LKR83"/>
      <c r="LKS83"/>
      <c r="LKT83"/>
      <c r="LKU83"/>
      <c r="LKV83"/>
      <c r="LKW83"/>
      <c r="LKX83"/>
      <c r="LKY83"/>
      <c r="LKZ83"/>
      <c r="LLA83"/>
      <c r="LLB83"/>
      <c r="LLC83"/>
      <c r="LLD83"/>
      <c r="LLE83"/>
      <c r="LLF83"/>
      <c r="LLG83"/>
      <c r="LLH83"/>
      <c r="LLI83"/>
      <c r="LLJ83"/>
      <c r="LLK83"/>
      <c r="LLL83"/>
      <c r="LLM83"/>
      <c r="LLN83"/>
      <c r="LLO83"/>
      <c r="LLP83"/>
      <c r="LLQ83"/>
      <c r="LLR83"/>
      <c r="LLS83"/>
      <c r="LLT83"/>
      <c r="LLU83"/>
      <c r="LLV83"/>
      <c r="LLW83"/>
      <c r="LLX83"/>
      <c r="LLY83"/>
      <c r="LLZ83"/>
      <c r="LMA83"/>
      <c r="LMB83"/>
      <c r="LMC83"/>
      <c r="LMD83"/>
      <c r="LME83"/>
      <c r="LMF83"/>
      <c r="LMG83"/>
      <c r="LMH83"/>
      <c r="LMI83"/>
      <c r="LMJ83"/>
      <c r="LMK83"/>
      <c r="LML83"/>
      <c r="LMM83"/>
      <c r="LMN83"/>
      <c r="LMO83"/>
      <c r="LMP83"/>
      <c r="LMQ83"/>
      <c r="LMR83"/>
      <c r="LMS83"/>
      <c r="LMT83"/>
      <c r="LMU83"/>
      <c r="LMV83"/>
      <c r="LMW83"/>
      <c r="LMX83"/>
      <c r="LMY83"/>
      <c r="LMZ83"/>
      <c r="LNA83"/>
      <c r="LNB83"/>
      <c r="LNC83"/>
      <c r="LND83"/>
      <c r="LNE83"/>
      <c r="LNF83"/>
      <c r="LNG83"/>
      <c r="LNH83"/>
      <c r="LNI83"/>
      <c r="LNJ83"/>
      <c r="LNK83"/>
      <c r="LNL83"/>
      <c r="LNM83"/>
      <c r="LNN83"/>
      <c r="LNO83"/>
      <c r="LNP83"/>
      <c r="LNQ83"/>
      <c r="LNR83"/>
      <c r="LNS83"/>
      <c r="LNT83"/>
      <c r="LNU83"/>
      <c r="LNV83"/>
      <c r="LNW83"/>
      <c r="LNX83"/>
      <c r="LNY83"/>
      <c r="LNZ83"/>
      <c r="LOA83"/>
      <c r="LOB83"/>
      <c r="LOC83"/>
      <c r="LOD83"/>
      <c r="LOE83"/>
      <c r="LOF83"/>
      <c r="LOG83"/>
      <c r="LOH83"/>
      <c r="LOI83"/>
      <c r="LOJ83"/>
      <c r="LOK83"/>
      <c r="LOL83"/>
      <c r="LOM83"/>
      <c r="LON83"/>
      <c r="LOO83"/>
      <c r="LOP83"/>
      <c r="LOQ83"/>
      <c r="LOR83"/>
      <c r="LOS83"/>
      <c r="LOT83"/>
      <c r="LOU83"/>
      <c r="LOV83"/>
      <c r="LOW83"/>
      <c r="LOX83"/>
      <c r="LOY83"/>
      <c r="LOZ83"/>
      <c r="LPA83"/>
      <c r="LPB83"/>
      <c r="LPC83"/>
      <c r="LPD83"/>
      <c r="LPE83"/>
      <c r="LPF83"/>
      <c r="LPG83"/>
      <c r="LPH83"/>
      <c r="LPI83"/>
      <c r="LPJ83"/>
      <c r="LPK83"/>
      <c r="LPL83"/>
      <c r="LPM83"/>
      <c r="LPN83"/>
      <c r="LPO83"/>
      <c r="LPP83"/>
      <c r="LPQ83"/>
      <c r="LPR83"/>
      <c r="LPS83"/>
      <c r="LPT83"/>
      <c r="LPU83"/>
      <c r="LPV83"/>
      <c r="LPW83"/>
      <c r="LPX83"/>
      <c r="LPY83"/>
      <c r="LPZ83"/>
      <c r="LQA83"/>
      <c r="LQB83"/>
      <c r="LQC83"/>
      <c r="LQD83"/>
      <c r="LQE83"/>
      <c r="LQF83"/>
      <c r="LQG83"/>
      <c r="LQH83"/>
      <c r="LQI83"/>
      <c r="LQJ83"/>
      <c r="LQK83"/>
      <c r="LQL83"/>
      <c r="LQM83"/>
      <c r="LQN83"/>
      <c r="LQO83"/>
      <c r="LQP83"/>
      <c r="LQQ83"/>
      <c r="LQR83"/>
      <c r="LQS83"/>
      <c r="LQT83"/>
      <c r="LQU83"/>
      <c r="LQV83"/>
      <c r="LQW83"/>
      <c r="LQX83"/>
      <c r="LQY83"/>
      <c r="LQZ83"/>
      <c r="LRA83"/>
      <c r="LRB83"/>
      <c r="LRC83"/>
      <c r="LRD83"/>
      <c r="LRE83"/>
      <c r="LRF83"/>
      <c r="LRG83"/>
      <c r="LRH83"/>
      <c r="LRI83"/>
      <c r="LRJ83"/>
      <c r="LRK83"/>
      <c r="LRL83"/>
      <c r="LRM83"/>
      <c r="LRN83"/>
      <c r="LRO83"/>
      <c r="LRP83"/>
      <c r="LRQ83"/>
      <c r="LRR83"/>
      <c r="LRS83"/>
      <c r="LRT83"/>
      <c r="LRU83"/>
      <c r="LRV83"/>
      <c r="LRW83"/>
      <c r="LRX83"/>
      <c r="LRY83"/>
      <c r="LRZ83"/>
      <c r="LSA83"/>
      <c r="LSB83"/>
      <c r="LSC83"/>
      <c r="LSD83"/>
      <c r="LSE83"/>
      <c r="LSF83"/>
      <c r="LSG83"/>
      <c r="LSH83"/>
      <c r="LSI83"/>
      <c r="LSJ83"/>
      <c r="LSK83"/>
      <c r="LSL83"/>
      <c r="LSM83"/>
      <c r="LSN83"/>
      <c r="LSO83"/>
      <c r="LSP83"/>
      <c r="LSQ83"/>
      <c r="LSR83"/>
      <c r="LSS83"/>
      <c r="LST83"/>
      <c r="LSU83"/>
      <c r="LSV83"/>
      <c r="LSW83"/>
      <c r="LSX83"/>
      <c r="LSY83"/>
      <c r="LSZ83"/>
      <c r="LTA83"/>
      <c r="LTB83"/>
      <c r="LTC83"/>
      <c r="LTD83"/>
      <c r="LTE83"/>
      <c r="LTF83"/>
      <c r="LTG83"/>
      <c r="LTH83"/>
      <c r="LTI83"/>
      <c r="LTJ83"/>
      <c r="LTK83"/>
      <c r="LTL83"/>
      <c r="LTM83"/>
      <c r="LTN83"/>
      <c r="LTO83"/>
      <c r="LTP83"/>
      <c r="LTQ83"/>
      <c r="LTR83"/>
      <c r="LTS83"/>
      <c r="LTT83"/>
      <c r="LTU83"/>
      <c r="LTV83"/>
      <c r="LTW83"/>
      <c r="LTX83"/>
      <c r="LTY83"/>
      <c r="LTZ83"/>
      <c r="LUA83"/>
      <c r="LUB83"/>
      <c r="LUC83"/>
      <c r="LUD83"/>
      <c r="LUE83"/>
      <c r="LUF83"/>
      <c r="LUG83"/>
      <c r="LUH83"/>
      <c r="LUI83"/>
      <c r="LUJ83"/>
      <c r="LUK83"/>
      <c r="LUL83"/>
      <c r="LUM83"/>
      <c r="LUN83"/>
      <c r="LUO83"/>
      <c r="LUP83"/>
      <c r="LUQ83"/>
      <c r="LUR83"/>
      <c r="LUS83"/>
      <c r="LUT83"/>
      <c r="LUU83"/>
      <c r="LUV83"/>
      <c r="LUW83"/>
      <c r="LUX83"/>
      <c r="LUY83"/>
      <c r="LUZ83"/>
      <c r="LVA83"/>
      <c r="LVB83"/>
      <c r="LVC83"/>
      <c r="LVD83"/>
      <c r="LVE83"/>
      <c r="LVF83"/>
      <c r="LVG83"/>
      <c r="LVH83"/>
      <c r="LVI83"/>
      <c r="LVJ83"/>
      <c r="LVK83"/>
      <c r="LVL83"/>
      <c r="LVM83"/>
      <c r="LVN83"/>
      <c r="LVO83"/>
      <c r="LVP83"/>
      <c r="LVQ83"/>
      <c r="LVR83"/>
      <c r="LVS83"/>
      <c r="LVT83"/>
      <c r="LVU83"/>
      <c r="LVV83"/>
      <c r="LVW83"/>
      <c r="LVX83"/>
      <c r="LVY83"/>
      <c r="LVZ83"/>
      <c r="LWA83"/>
      <c r="LWB83"/>
      <c r="LWC83"/>
      <c r="LWD83"/>
      <c r="LWE83"/>
      <c r="LWF83"/>
      <c r="LWG83"/>
      <c r="LWH83"/>
      <c r="LWI83"/>
      <c r="LWJ83"/>
      <c r="LWK83"/>
      <c r="LWL83"/>
      <c r="LWM83"/>
      <c r="LWN83"/>
      <c r="LWO83"/>
      <c r="LWP83"/>
      <c r="LWQ83"/>
      <c r="LWR83"/>
      <c r="LWS83"/>
      <c r="LWT83"/>
      <c r="LWU83"/>
      <c r="LWV83"/>
      <c r="LWW83"/>
      <c r="LWX83"/>
      <c r="LWY83"/>
      <c r="LWZ83"/>
      <c r="LXA83"/>
      <c r="LXB83"/>
      <c r="LXC83"/>
      <c r="LXD83"/>
      <c r="LXE83"/>
      <c r="LXF83"/>
      <c r="LXG83"/>
      <c r="LXH83"/>
      <c r="LXI83"/>
      <c r="LXJ83"/>
      <c r="LXK83"/>
      <c r="LXL83"/>
      <c r="LXM83"/>
      <c r="LXN83"/>
      <c r="LXO83"/>
      <c r="LXP83"/>
      <c r="LXQ83"/>
      <c r="LXR83"/>
      <c r="LXS83"/>
      <c r="LXT83"/>
      <c r="LXU83"/>
      <c r="LXV83"/>
      <c r="LXW83"/>
      <c r="LXX83"/>
      <c r="LXY83"/>
      <c r="LXZ83"/>
      <c r="LYA83"/>
      <c r="LYB83"/>
      <c r="LYC83"/>
      <c r="LYD83"/>
      <c r="LYE83"/>
      <c r="LYF83"/>
      <c r="LYG83"/>
      <c r="LYH83"/>
      <c r="LYI83"/>
      <c r="LYJ83"/>
      <c r="LYK83"/>
      <c r="LYL83"/>
      <c r="LYM83"/>
      <c r="LYN83"/>
      <c r="LYO83"/>
      <c r="LYP83"/>
      <c r="LYQ83"/>
      <c r="LYR83"/>
      <c r="LYS83"/>
      <c r="LYT83"/>
      <c r="LYU83"/>
      <c r="LYV83"/>
      <c r="LYW83"/>
      <c r="LYX83"/>
      <c r="LYY83"/>
      <c r="LYZ83"/>
      <c r="LZA83"/>
      <c r="LZB83"/>
      <c r="LZC83"/>
      <c r="LZD83"/>
      <c r="LZE83"/>
      <c r="LZF83"/>
      <c r="LZG83"/>
      <c r="LZH83"/>
      <c r="LZI83"/>
      <c r="LZJ83"/>
      <c r="LZK83"/>
      <c r="LZL83"/>
      <c r="LZM83"/>
      <c r="LZN83"/>
      <c r="LZO83"/>
      <c r="LZP83"/>
      <c r="LZQ83"/>
      <c r="LZR83"/>
      <c r="LZS83"/>
      <c r="LZT83"/>
      <c r="LZU83"/>
      <c r="LZV83"/>
      <c r="LZW83"/>
      <c r="LZX83"/>
      <c r="LZY83"/>
      <c r="LZZ83"/>
      <c r="MAA83"/>
      <c r="MAB83"/>
      <c r="MAC83"/>
      <c r="MAD83"/>
      <c r="MAE83"/>
      <c r="MAF83"/>
      <c r="MAG83"/>
      <c r="MAH83"/>
      <c r="MAI83"/>
      <c r="MAJ83"/>
      <c r="MAK83"/>
      <c r="MAL83"/>
      <c r="MAM83"/>
      <c r="MAN83"/>
      <c r="MAO83"/>
      <c r="MAP83"/>
      <c r="MAQ83"/>
      <c r="MAR83"/>
      <c r="MAS83"/>
      <c r="MAT83"/>
      <c r="MAU83"/>
      <c r="MAV83"/>
      <c r="MAW83"/>
      <c r="MAX83"/>
      <c r="MAY83"/>
      <c r="MAZ83"/>
      <c r="MBA83"/>
      <c r="MBB83"/>
      <c r="MBC83"/>
      <c r="MBD83"/>
      <c r="MBE83"/>
      <c r="MBF83"/>
      <c r="MBG83"/>
      <c r="MBH83"/>
      <c r="MBI83"/>
      <c r="MBJ83"/>
      <c r="MBK83"/>
      <c r="MBL83"/>
      <c r="MBM83"/>
      <c r="MBN83"/>
      <c r="MBO83"/>
      <c r="MBP83"/>
      <c r="MBQ83"/>
      <c r="MBR83"/>
      <c r="MBS83"/>
      <c r="MBT83"/>
      <c r="MBU83"/>
      <c r="MBV83"/>
      <c r="MBW83"/>
      <c r="MBX83"/>
      <c r="MBY83"/>
      <c r="MBZ83"/>
      <c r="MCA83"/>
      <c r="MCB83"/>
      <c r="MCC83"/>
      <c r="MCD83"/>
      <c r="MCE83"/>
      <c r="MCF83"/>
      <c r="MCG83"/>
      <c r="MCH83"/>
      <c r="MCI83"/>
      <c r="MCJ83"/>
      <c r="MCK83"/>
      <c r="MCL83"/>
      <c r="MCM83"/>
      <c r="MCN83"/>
      <c r="MCO83"/>
      <c r="MCP83"/>
      <c r="MCQ83"/>
      <c r="MCR83"/>
      <c r="MCS83"/>
      <c r="MCT83"/>
      <c r="MCU83"/>
      <c r="MCV83"/>
      <c r="MCW83"/>
      <c r="MCX83"/>
      <c r="MCY83"/>
      <c r="MCZ83"/>
      <c r="MDA83"/>
      <c r="MDB83"/>
      <c r="MDC83"/>
      <c r="MDD83"/>
      <c r="MDE83"/>
      <c r="MDF83"/>
      <c r="MDG83"/>
      <c r="MDH83"/>
      <c r="MDI83"/>
      <c r="MDJ83"/>
      <c r="MDK83"/>
      <c r="MDL83"/>
      <c r="MDM83"/>
      <c r="MDN83"/>
      <c r="MDO83"/>
      <c r="MDP83"/>
      <c r="MDQ83"/>
      <c r="MDR83"/>
      <c r="MDS83"/>
      <c r="MDT83"/>
      <c r="MDU83"/>
      <c r="MDV83"/>
      <c r="MDW83"/>
      <c r="MDX83"/>
      <c r="MDY83"/>
      <c r="MDZ83"/>
      <c r="MEA83"/>
      <c r="MEB83"/>
      <c r="MEC83"/>
      <c r="MED83"/>
      <c r="MEE83"/>
      <c r="MEF83"/>
      <c r="MEG83"/>
      <c r="MEH83"/>
      <c r="MEI83"/>
      <c r="MEJ83"/>
      <c r="MEK83"/>
      <c r="MEL83"/>
      <c r="MEM83"/>
      <c r="MEN83"/>
      <c r="MEO83"/>
      <c r="MEP83"/>
      <c r="MEQ83"/>
      <c r="MER83"/>
      <c r="MES83"/>
      <c r="MET83"/>
      <c r="MEU83"/>
      <c r="MEV83"/>
      <c r="MEW83"/>
      <c r="MEX83"/>
      <c r="MEY83"/>
      <c r="MEZ83"/>
      <c r="MFA83"/>
      <c r="MFB83"/>
      <c r="MFC83"/>
      <c r="MFD83"/>
      <c r="MFE83"/>
      <c r="MFF83"/>
      <c r="MFG83"/>
      <c r="MFH83"/>
      <c r="MFI83"/>
      <c r="MFJ83"/>
      <c r="MFK83"/>
      <c r="MFL83"/>
      <c r="MFM83"/>
      <c r="MFN83"/>
      <c r="MFO83"/>
      <c r="MFP83"/>
      <c r="MFQ83"/>
      <c r="MFR83"/>
      <c r="MFS83"/>
      <c r="MFT83"/>
      <c r="MFU83"/>
      <c r="MFV83"/>
      <c r="MFW83"/>
      <c r="MFX83"/>
      <c r="MFY83"/>
      <c r="MFZ83"/>
      <c r="MGA83"/>
      <c r="MGB83"/>
      <c r="MGC83"/>
      <c r="MGD83"/>
      <c r="MGE83"/>
      <c r="MGF83"/>
      <c r="MGG83"/>
      <c r="MGH83"/>
      <c r="MGI83"/>
      <c r="MGJ83"/>
      <c r="MGK83"/>
      <c r="MGL83"/>
      <c r="MGM83"/>
      <c r="MGN83"/>
      <c r="MGO83"/>
      <c r="MGP83"/>
      <c r="MGQ83"/>
      <c r="MGR83"/>
      <c r="MGS83"/>
      <c r="MGT83"/>
      <c r="MGU83"/>
      <c r="MGV83"/>
      <c r="MGW83"/>
      <c r="MGX83"/>
      <c r="MGY83"/>
      <c r="MGZ83"/>
      <c r="MHA83"/>
      <c r="MHB83"/>
      <c r="MHC83"/>
      <c r="MHD83"/>
      <c r="MHE83"/>
      <c r="MHF83"/>
      <c r="MHG83"/>
      <c r="MHH83"/>
      <c r="MHI83"/>
      <c r="MHJ83"/>
      <c r="MHK83"/>
      <c r="MHL83"/>
      <c r="MHM83"/>
      <c r="MHN83"/>
      <c r="MHO83"/>
      <c r="MHP83"/>
      <c r="MHQ83"/>
      <c r="MHR83"/>
      <c r="MHS83"/>
      <c r="MHT83"/>
      <c r="MHU83"/>
      <c r="MHV83"/>
      <c r="MHW83"/>
      <c r="MHX83"/>
      <c r="MHY83"/>
      <c r="MHZ83"/>
      <c r="MIA83"/>
      <c r="MIB83"/>
      <c r="MIC83"/>
      <c r="MID83"/>
      <c r="MIE83"/>
      <c r="MIF83"/>
      <c r="MIG83"/>
      <c r="MIH83"/>
      <c r="MII83"/>
      <c r="MIJ83"/>
      <c r="MIK83"/>
      <c r="MIL83"/>
      <c r="MIM83"/>
      <c r="MIN83"/>
      <c r="MIO83"/>
      <c r="MIP83"/>
      <c r="MIQ83"/>
      <c r="MIR83"/>
      <c r="MIS83"/>
      <c r="MIT83"/>
      <c r="MIU83"/>
      <c r="MIV83"/>
      <c r="MIW83"/>
      <c r="MIX83"/>
      <c r="MIY83"/>
      <c r="MIZ83"/>
      <c r="MJA83"/>
      <c r="MJB83"/>
      <c r="MJC83"/>
      <c r="MJD83"/>
      <c r="MJE83"/>
      <c r="MJF83"/>
      <c r="MJG83"/>
      <c r="MJH83"/>
      <c r="MJI83"/>
      <c r="MJJ83"/>
      <c r="MJK83"/>
      <c r="MJL83"/>
      <c r="MJM83"/>
      <c r="MJN83"/>
      <c r="MJO83"/>
      <c r="MJP83"/>
      <c r="MJQ83"/>
      <c r="MJR83"/>
      <c r="MJS83"/>
      <c r="MJT83"/>
      <c r="MJU83"/>
      <c r="MJV83"/>
      <c r="MJW83"/>
      <c r="MJX83"/>
      <c r="MJY83"/>
      <c r="MJZ83"/>
      <c r="MKA83"/>
      <c r="MKB83"/>
      <c r="MKC83"/>
      <c r="MKD83"/>
      <c r="MKE83"/>
      <c r="MKF83"/>
      <c r="MKG83"/>
      <c r="MKH83"/>
      <c r="MKI83"/>
      <c r="MKJ83"/>
      <c r="MKK83"/>
      <c r="MKL83"/>
      <c r="MKM83"/>
      <c r="MKN83"/>
      <c r="MKO83"/>
      <c r="MKP83"/>
      <c r="MKQ83"/>
      <c r="MKR83"/>
      <c r="MKS83"/>
      <c r="MKT83"/>
      <c r="MKU83"/>
      <c r="MKV83"/>
      <c r="MKW83"/>
      <c r="MKX83"/>
      <c r="MKY83"/>
      <c r="MKZ83"/>
      <c r="MLA83"/>
      <c r="MLB83"/>
      <c r="MLC83"/>
      <c r="MLD83"/>
      <c r="MLE83"/>
      <c r="MLF83"/>
      <c r="MLG83"/>
      <c r="MLH83"/>
      <c r="MLI83"/>
      <c r="MLJ83"/>
      <c r="MLK83"/>
      <c r="MLL83"/>
      <c r="MLM83"/>
      <c r="MLN83"/>
      <c r="MLO83"/>
      <c r="MLP83"/>
      <c r="MLQ83"/>
      <c r="MLR83"/>
      <c r="MLS83"/>
      <c r="MLT83"/>
      <c r="MLU83"/>
      <c r="MLV83"/>
      <c r="MLW83"/>
      <c r="MLX83"/>
      <c r="MLY83"/>
      <c r="MLZ83"/>
      <c r="MMA83"/>
      <c r="MMB83"/>
      <c r="MMC83"/>
      <c r="MMD83"/>
      <c r="MME83"/>
      <c r="MMF83"/>
      <c r="MMG83"/>
      <c r="MMH83"/>
      <c r="MMI83"/>
      <c r="MMJ83"/>
      <c r="MMK83"/>
      <c r="MML83"/>
      <c r="MMM83"/>
      <c r="MMN83"/>
      <c r="MMO83"/>
      <c r="MMP83"/>
      <c r="MMQ83"/>
      <c r="MMR83"/>
      <c r="MMS83"/>
      <c r="MMT83"/>
      <c r="MMU83"/>
      <c r="MMV83"/>
      <c r="MMW83"/>
      <c r="MMX83"/>
      <c r="MMY83"/>
      <c r="MMZ83"/>
      <c r="MNA83"/>
      <c r="MNB83"/>
      <c r="MNC83"/>
      <c r="MND83"/>
      <c r="MNE83"/>
      <c r="MNF83"/>
      <c r="MNG83"/>
      <c r="MNH83"/>
      <c r="MNI83"/>
      <c r="MNJ83"/>
      <c r="MNK83"/>
      <c r="MNL83"/>
      <c r="MNM83"/>
      <c r="MNN83"/>
      <c r="MNO83"/>
      <c r="MNP83"/>
      <c r="MNQ83"/>
      <c r="MNR83"/>
      <c r="MNS83"/>
      <c r="MNT83"/>
      <c r="MNU83"/>
      <c r="MNV83"/>
      <c r="MNW83"/>
      <c r="MNX83"/>
      <c r="MNY83"/>
      <c r="MNZ83"/>
      <c r="MOA83"/>
      <c r="MOB83"/>
      <c r="MOC83"/>
      <c r="MOD83"/>
      <c r="MOE83"/>
      <c r="MOF83"/>
      <c r="MOG83"/>
      <c r="MOH83"/>
      <c r="MOI83"/>
      <c r="MOJ83"/>
      <c r="MOK83"/>
      <c r="MOL83"/>
      <c r="MOM83"/>
      <c r="MON83"/>
      <c r="MOO83"/>
      <c r="MOP83"/>
      <c r="MOQ83"/>
      <c r="MOR83"/>
      <c r="MOS83"/>
      <c r="MOT83"/>
      <c r="MOU83"/>
      <c r="MOV83"/>
      <c r="MOW83"/>
      <c r="MOX83"/>
      <c r="MOY83"/>
      <c r="MOZ83"/>
      <c r="MPA83"/>
      <c r="MPB83"/>
      <c r="MPC83"/>
      <c r="MPD83"/>
      <c r="MPE83"/>
      <c r="MPF83"/>
      <c r="MPG83"/>
      <c r="MPH83"/>
      <c r="MPI83"/>
      <c r="MPJ83"/>
      <c r="MPK83"/>
      <c r="MPL83"/>
      <c r="MPM83"/>
      <c r="MPN83"/>
      <c r="MPO83"/>
      <c r="MPP83"/>
      <c r="MPQ83"/>
      <c r="MPR83"/>
      <c r="MPS83"/>
      <c r="MPT83"/>
      <c r="MPU83"/>
      <c r="MPV83"/>
      <c r="MPW83"/>
      <c r="MPX83"/>
      <c r="MPY83"/>
      <c r="MPZ83"/>
      <c r="MQA83"/>
      <c r="MQB83"/>
      <c r="MQC83"/>
      <c r="MQD83"/>
      <c r="MQE83"/>
      <c r="MQF83"/>
      <c r="MQG83"/>
      <c r="MQH83"/>
      <c r="MQI83"/>
      <c r="MQJ83"/>
      <c r="MQK83"/>
      <c r="MQL83"/>
      <c r="MQM83"/>
      <c r="MQN83"/>
      <c r="MQO83"/>
      <c r="MQP83"/>
      <c r="MQQ83"/>
      <c r="MQR83"/>
      <c r="MQS83"/>
      <c r="MQT83"/>
      <c r="MQU83"/>
      <c r="MQV83"/>
      <c r="MQW83"/>
      <c r="MQX83"/>
      <c r="MQY83"/>
      <c r="MQZ83"/>
      <c r="MRA83"/>
      <c r="MRB83"/>
      <c r="MRC83"/>
      <c r="MRD83"/>
      <c r="MRE83"/>
      <c r="MRF83"/>
      <c r="MRG83"/>
      <c r="MRH83"/>
      <c r="MRI83"/>
      <c r="MRJ83"/>
      <c r="MRK83"/>
      <c r="MRL83"/>
      <c r="MRM83"/>
      <c r="MRN83"/>
      <c r="MRO83"/>
      <c r="MRP83"/>
      <c r="MRQ83"/>
      <c r="MRR83"/>
      <c r="MRS83"/>
      <c r="MRT83"/>
      <c r="MRU83"/>
      <c r="MRV83"/>
      <c r="MRW83"/>
      <c r="MRX83"/>
      <c r="MRY83"/>
      <c r="MRZ83"/>
      <c r="MSA83"/>
      <c r="MSB83"/>
      <c r="MSC83"/>
      <c r="MSD83"/>
      <c r="MSE83"/>
      <c r="MSF83"/>
      <c r="MSG83"/>
      <c r="MSH83"/>
      <c r="MSI83"/>
      <c r="MSJ83"/>
      <c r="MSK83"/>
      <c r="MSL83"/>
      <c r="MSM83"/>
      <c r="MSN83"/>
      <c r="MSO83"/>
      <c r="MSP83"/>
      <c r="MSQ83"/>
      <c r="MSR83"/>
      <c r="MSS83"/>
      <c r="MST83"/>
      <c r="MSU83"/>
      <c r="MSV83"/>
      <c r="MSW83"/>
      <c r="MSX83"/>
      <c r="MSY83"/>
      <c r="MSZ83"/>
      <c r="MTA83"/>
      <c r="MTB83"/>
      <c r="MTC83"/>
      <c r="MTD83"/>
      <c r="MTE83"/>
      <c r="MTF83"/>
      <c r="MTG83"/>
      <c r="MTH83"/>
      <c r="MTI83"/>
      <c r="MTJ83"/>
      <c r="MTK83"/>
      <c r="MTL83"/>
      <c r="MTM83"/>
      <c r="MTN83"/>
      <c r="MTO83"/>
      <c r="MTP83"/>
      <c r="MTQ83"/>
      <c r="MTR83"/>
      <c r="MTS83"/>
      <c r="MTT83"/>
      <c r="MTU83"/>
      <c r="MTV83"/>
      <c r="MTW83"/>
      <c r="MTX83"/>
      <c r="MTY83"/>
      <c r="MTZ83"/>
      <c r="MUA83"/>
      <c r="MUB83"/>
      <c r="MUC83"/>
      <c r="MUD83"/>
      <c r="MUE83"/>
      <c r="MUF83"/>
      <c r="MUG83"/>
      <c r="MUH83"/>
      <c r="MUI83"/>
      <c r="MUJ83"/>
      <c r="MUK83"/>
      <c r="MUL83"/>
      <c r="MUM83"/>
      <c r="MUN83"/>
      <c r="MUO83"/>
      <c r="MUP83"/>
      <c r="MUQ83"/>
      <c r="MUR83"/>
      <c r="MUS83"/>
      <c r="MUT83"/>
      <c r="MUU83"/>
      <c r="MUV83"/>
      <c r="MUW83"/>
      <c r="MUX83"/>
      <c r="MUY83"/>
      <c r="MUZ83"/>
      <c r="MVA83"/>
      <c r="MVB83"/>
      <c r="MVC83"/>
      <c r="MVD83"/>
      <c r="MVE83"/>
      <c r="MVF83"/>
      <c r="MVG83"/>
      <c r="MVH83"/>
      <c r="MVI83"/>
      <c r="MVJ83"/>
      <c r="MVK83"/>
      <c r="MVL83"/>
      <c r="MVM83"/>
      <c r="MVN83"/>
      <c r="MVO83"/>
      <c r="MVP83"/>
      <c r="MVQ83"/>
      <c r="MVR83"/>
      <c r="MVS83"/>
      <c r="MVT83"/>
      <c r="MVU83"/>
      <c r="MVV83"/>
      <c r="MVW83"/>
      <c r="MVX83"/>
      <c r="MVY83"/>
      <c r="MVZ83"/>
      <c r="MWA83"/>
      <c r="MWB83"/>
      <c r="MWC83"/>
      <c r="MWD83"/>
      <c r="MWE83"/>
      <c r="MWF83"/>
      <c r="MWG83"/>
      <c r="MWH83"/>
      <c r="MWI83"/>
      <c r="MWJ83"/>
      <c r="MWK83"/>
      <c r="MWL83"/>
      <c r="MWM83"/>
      <c r="MWN83"/>
      <c r="MWO83"/>
      <c r="MWP83"/>
      <c r="MWQ83"/>
      <c r="MWR83"/>
      <c r="MWS83"/>
      <c r="MWT83"/>
      <c r="MWU83"/>
      <c r="MWV83"/>
      <c r="MWW83"/>
      <c r="MWX83"/>
      <c r="MWY83"/>
      <c r="MWZ83"/>
      <c r="MXA83"/>
      <c r="MXB83"/>
      <c r="MXC83"/>
      <c r="MXD83"/>
      <c r="MXE83"/>
      <c r="MXF83"/>
      <c r="MXG83"/>
      <c r="MXH83"/>
      <c r="MXI83"/>
      <c r="MXJ83"/>
      <c r="MXK83"/>
      <c r="MXL83"/>
      <c r="MXM83"/>
      <c r="MXN83"/>
      <c r="MXO83"/>
      <c r="MXP83"/>
      <c r="MXQ83"/>
      <c r="MXR83"/>
      <c r="MXS83"/>
      <c r="MXT83"/>
      <c r="MXU83"/>
      <c r="MXV83"/>
      <c r="MXW83"/>
      <c r="MXX83"/>
      <c r="MXY83"/>
      <c r="MXZ83"/>
      <c r="MYA83"/>
      <c r="MYB83"/>
      <c r="MYC83"/>
      <c r="MYD83"/>
      <c r="MYE83"/>
      <c r="MYF83"/>
      <c r="MYG83"/>
      <c r="MYH83"/>
      <c r="MYI83"/>
      <c r="MYJ83"/>
      <c r="MYK83"/>
      <c r="MYL83"/>
      <c r="MYM83"/>
      <c r="MYN83"/>
      <c r="MYO83"/>
      <c r="MYP83"/>
      <c r="MYQ83"/>
      <c r="MYR83"/>
      <c r="MYS83"/>
      <c r="MYT83"/>
      <c r="MYU83"/>
      <c r="MYV83"/>
      <c r="MYW83"/>
      <c r="MYX83"/>
      <c r="MYY83"/>
      <c r="MYZ83"/>
      <c r="MZA83"/>
      <c r="MZB83"/>
      <c r="MZC83"/>
      <c r="MZD83"/>
      <c r="MZE83"/>
      <c r="MZF83"/>
      <c r="MZG83"/>
      <c r="MZH83"/>
      <c r="MZI83"/>
      <c r="MZJ83"/>
      <c r="MZK83"/>
      <c r="MZL83"/>
      <c r="MZM83"/>
      <c r="MZN83"/>
      <c r="MZO83"/>
      <c r="MZP83"/>
      <c r="MZQ83"/>
      <c r="MZR83"/>
      <c r="MZS83"/>
      <c r="MZT83"/>
      <c r="MZU83"/>
      <c r="MZV83"/>
      <c r="MZW83"/>
      <c r="MZX83"/>
      <c r="MZY83"/>
      <c r="MZZ83"/>
      <c r="NAA83"/>
      <c r="NAB83"/>
      <c r="NAC83"/>
      <c r="NAD83"/>
      <c r="NAE83"/>
      <c r="NAF83"/>
      <c r="NAG83"/>
      <c r="NAH83"/>
      <c r="NAI83"/>
      <c r="NAJ83"/>
      <c r="NAK83"/>
      <c r="NAL83"/>
      <c r="NAM83"/>
      <c r="NAN83"/>
      <c r="NAO83"/>
      <c r="NAP83"/>
      <c r="NAQ83"/>
      <c r="NAR83"/>
      <c r="NAS83"/>
      <c r="NAT83"/>
      <c r="NAU83"/>
      <c r="NAV83"/>
      <c r="NAW83"/>
      <c r="NAX83"/>
      <c r="NAY83"/>
      <c r="NAZ83"/>
      <c r="NBA83"/>
      <c r="NBB83"/>
      <c r="NBC83"/>
      <c r="NBD83"/>
      <c r="NBE83"/>
      <c r="NBF83"/>
      <c r="NBG83"/>
      <c r="NBH83"/>
      <c r="NBI83"/>
      <c r="NBJ83"/>
      <c r="NBK83"/>
      <c r="NBL83"/>
      <c r="NBM83"/>
      <c r="NBN83"/>
      <c r="NBO83"/>
      <c r="NBP83"/>
      <c r="NBQ83"/>
      <c r="NBR83"/>
      <c r="NBS83"/>
      <c r="NBT83"/>
      <c r="NBU83"/>
      <c r="NBV83"/>
      <c r="NBW83"/>
      <c r="NBX83"/>
      <c r="NBY83"/>
      <c r="NBZ83"/>
      <c r="NCA83"/>
      <c r="NCB83"/>
      <c r="NCC83"/>
      <c r="NCD83"/>
      <c r="NCE83"/>
      <c r="NCF83"/>
      <c r="NCG83"/>
      <c r="NCH83"/>
      <c r="NCI83"/>
      <c r="NCJ83"/>
      <c r="NCK83"/>
      <c r="NCL83"/>
      <c r="NCM83"/>
      <c r="NCN83"/>
      <c r="NCO83"/>
      <c r="NCP83"/>
      <c r="NCQ83"/>
      <c r="NCR83"/>
      <c r="NCS83"/>
      <c r="NCT83"/>
      <c r="NCU83"/>
      <c r="NCV83"/>
      <c r="NCW83"/>
      <c r="NCX83"/>
      <c r="NCY83"/>
      <c r="NCZ83"/>
      <c r="NDA83"/>
      <c r="NDB83"/>
      <c r="NDC83"/>
      <c r="NDD83"/>
      <c r="NDE83"/>
      <c r="NDF83"/>
      <c r="NDG83"/>
      <c r="NDH83"/>
      <c r="NDI83"/>
      <c r="NDJ83"/>
      <c r="NDK83"/>
      <c r="NDL83"/>
      <c r="NDM83"/>
      <c r="NDN83"/>
      <c r="NDO83"/>
      <c r="NDP83"/>
      <c r="NDQ83"/>
      <c r="NDR83"/>
      <c r="NDS83"/>
      <c r="NDT83"/>
      <c r="NDU83"/>
      <c r="NDV83"/>
      <c r="NDW83"/>
      <c r="NDX83"/>
      <c r="NDY83"/>
      <c r="NDZ83"/>
      <c r="NEA83"/>
      <c r="NEB83"/>
      <c r="NEC83"/>
      <c r="NED83"/>
      <c r="NEE83"/>
      <c r="NEF83"/>
      <c r="NEG83"/>
      <c r="NEH83"/>
      <c r="NEI83"/>
      <c r="NEJ83"/>
      <c r="NEK83"/>
      <c r="NEL83"/>
      <c r="NEM83"/>
      <c r="NEN83"/>
      <c r="NEO83"/>
      <c r="NEP83"/>
      <c r="NEQ83"/>
      <c r="NER83"/>
      <c r="NES83"/>
      <c r="NET83"/>
      <c r="NEU83"/>
      <c r="NEV83"/>
      <c r="NEW83"/>
      <c r="NEX83"/>
      <c r="NEY83"/>
      <c r="NEZ83"/>
      <c r="NFA83"/>
      <c r="NFB83"/>
      <c r="NFC83"/>
      <c r="NFD83"/>
      <c r="NFE83"/>
      <c r="NFF83"/>
      <c r="NFG83"/>
      <c r="NFH83"/>
      <c r="NFI83"/>
      <c r="NFJ83"/>
      <c r="NFK83"/>
      <c r="NFL83"/>
      <c r="NFM83"/>
      <c r="NFN83"/>
      <c r="NFO83"/>
      <c r="NFP83"/>
      <c r="NFQ83"/>
      <c r="NFR83"/>
      <c r="NFS83"/>
      <c r="NFT83"/>
      <c r="NFU83"/>
      <c r="NFV83"/>
      <c r="NFW83"/>
      <c r="NFX83"/>
      <c r="NFY83"/>
      <c r="NFZ83"/>
      <c r="NGA83"/>
      <c r="NGB83"/>
      <c r="NGC83"/>
      <c r="NGD83"/>
      <c r="NGE83"/>
      <c r="NGF83"/>
      <c r="NGG83"/>
      <c r="NGH83"/>
      <c r="NGI83"/>
      <c r="NGJ83"/>
      <c r="NGK83"/>
      <c r="NGL83"/>
      <c r="NGM83"/>
      <c r="NGN83"/>
      <c r="NGO83"/>
      <c r="NGP83"/>
      <c r="NGQ83"/>
      <c r="NGR83"/>
      <c r="NGS83"/>
      <c r="NGT83"/>
      <c r="NGU83"/>
      <c r="NGV83"/>
      <c r="NGW83"/>
      <c r="NGX83"/>
      <c r="NGY83"/>
      <c r="NGZ83"/>
      <c r="NHA83"/>
      <c r="NHB83"/>
      <c r="NHC83"/>
      <c r="NHD83"/>
      <c r="NHE83"/>
      <c r="NHF83"/>
      <c r="NHG83"/>
      <c r="NHH83"/>
      <c r="NHI83"/>
      <c r="NHJ83"/>
      <c r="NHK83"/>
      <c r="NHL83"/>
      <c r="NHM83"/>
      <c r="NHN83"/>
      <c r="NHO83"/>
      <c r="NHP83"/>
      <c r="NHQ83"/>
      <c r="NHR83"/>
      <c r="NHS83"/>
      <c r="NHT83"/>
      <c r="NHU83"/>
      <c r="NHV83"/>
      <c r="NHW83"/>
      <c r="NHX83"/>
      <c r="NHY83"/>
      <c r="NHZ83"/>
      <c r="NIA83"/>
      <c r="NIB83"/>
      <c r="NIC83"/>
      <c r="NID83"/>
      <c r="NIE83"/>
      <c r="NIF83"/>
      <c r="NIG83"/>
      <c r="NIH83"/>
      <c r="NII83"/>
      <c r="NIJ83"/>
      <c r="NIK83"/>
      <c r="NIL83"/>
      <c r="NIM83"/>
      <c r="NIN83"/>
      <c r="NIO83"/>
      <c r="NIP83"/>
      <c r="NIQ83"/>
      <c r="NIR83"/>
      <c r="NIS83"/>
      <c r="NIT83"/>
      <c r="NIU83"/>
      <c r="NIV83"/>
      <c r="NIW83"/>
      <c r="NIX83"/>
      <c r="NIY83"/>
      <c r="NIZ83"/>
      <c r="NJA83"/>
      <c r="NJB83"/>
      <c r="NJC83"/>
      <c r="NJD83"/>
      <c r="NJE83"/>
      <c r="NJF83"/>
      <c r="NJG83"/>
      <c r="NJH83"/>
      <c r="NJI83"/>
      <c r="NJJ83"/>
      <c r="NJK83"/>
      <c r="NJL83"/>
      <c r="NJM83"/>
      <c r="NJN83"/>
      <c r="NJO83"/>
      <c r="NJP83"/>
      <c r="NJQ83"/>
      <c r="NJR83"/>
      <c r="NJS83"/>
      <c r="NJT83"/>
      <c r="NJU83"/>
      <c r="NJV83"/>
      <c r="NJW83"/>
      <c r="NJX83"/>
      <c r="NJY83"/>
      <c r="NJZ83"/>
      <c r="NKA83"/>
      <c r="NKB83"/>
      <c r="NKC83"/>
      <c r="NKD83"/>
      <c r="NKE83"/>
      <c r="NKF83"/>
      <c r="NKG83"/>
      <c r="NKH83"/>
      <c r="NKI83"/>
      <c r="NKJ83"/>
      <c r="NKK83"/>
      <c r="NKL83"/>
      <c r="NKM83"/>
      <c r="NKN83"/>
      <c r="NKO83"/>
      <c r="NKP83"/>
      <c r="NKQ83"/>
      <c r="NKR83"/>
      <c r="NKS83"/>
      <c r="NKT83"/>
      <c r="NKU83"/>
      <c r="NKV83"/>
      <c r="NKW83"/>
      <c r="NKX83"/>
      <c r="NKY83"/>
      <c r="NKZ83"/>
      <c r="NLA83"/>
      <c r="NLB83"/>
      <c r="NLC83"/>
      <c r="NLD83"/>
      <c r="NLE83"/>
      <c r="NLF83"/>
      <c r="NLG83"/>
      <c r="NLH83"/>
      <c r="NLI83"/>
      <c r="NLJ83"/>
      <c r="NLK83"/>
      <c r="NLL83"/>
      <c r="NLM83"/>
      <c r="NLN83"/>
      <c r="NLO83"/>
      <c r="NLP83"/>
      <c r="NLQ83"/>
      <c r="NLR83"/>
      <c r="NLS83"/>
      <c r="NLT83"/>
      <c r="NLU83"/>
      <c r="NLV83"/>
      <c r="NLW83"/>
      <c r="NLX83"/>
      <c r="NLY83"/>
      <c r="NLZ83"/>
      <c r="NMA83"/>
      <c r="NMB83"/>
      <c r="NMC83"/>
      <c r="NMD83"/>
      <c r="NME83"/>
      <c r="NMF83"/>
      <c r="NMG83"/>
      <c r="NMH83"/>
      <c r="NMI83"/>
      <c r="NMJ83"/>
      <c r="NMK83"/>
      <c r="NML83"/>
      <c r="NMM83"/>
      <c r="NMN83"/>
      <c r="NMO83"/>
      <c r="NMP83"/>
      <c r="NMQ83"/>
      <c r="NMR83"/>
      <c r="NMS83"/>
      <c r="NMT83"/>
      <c r="NMU83"/>
      <c r="NMV83"/>
      <c r="NMW83"/>
      <c r="NMX83"/>
      <c r="NMY83"/>
      <c r="NMZ83"/>
      <c r="NNA83"/>
      <c r="NNB83"/>
      <c r="NNC83"/>
      <c r="NND83"/>
      <c r="NNE83"/>
      <c r="NNF83"/>
      <c r="NNG83"/>
      <c r="NNH83"/>
      <c r="NNI83"/>
      <c r="NNJ83"/>
      <c r="NNK83"/>
      <c r="NNL83"/>
      <c r="NNM83"/>
      <c r="NNN83"/>
      <c r="NNO83"/>
      <c r="NNP83"/>
      <c r="NNQ83"/>
      <c r="NNR83"/>
      <c r="NNS83"/>
      <c r="NNT83"/>
      <c r="NNU83"/>
      <c r="NNV83"/>
      <c r="NNW83"/>
      <c r="NNX83"/>
      <c r="NNY83"/>
      <c r="NNZ83"/>
      <c r="NOA83"/>
      <c r="NOB83"/>
      <c r="NOC83"/>
      <c r="NOD83"/>
      <c r="NOE83"/>
      <c r="NOF83"/>
      <c r="NOG83"/>
      <c r="NOH83"/>
      <c r="NOI83"/>
      <c r="NOJ83"/>
      <c r="NOK83"/>
      <c r="NOL83"/>
      <c r="NOM83"/>
      <c r="NON83"/>
      <c r="NOO83"/>
      <c r="NOP83"/>
      <c r="NOQ83"/>
      <c r="NOR83"/>
      <c r="NOS83"/>
      <c r="NOT83"/>
      <c r="NOU83"/>
      <c r="NOV83"/>
      <c r="NOW83"/>
      <c r="NOX83"/>
      <c r="NOY83"/>
      <c r="NOZ83"/>
      <c r="NPA83"/>
      <c r="NPB83"/>
      <c r="NPC83"/>
      <c r="NPD83"/>
      <c r="NPE83"/>
      <c r="NPF83"/>
      <c r="NPG83"/>
      <c r="NPH83"/>
      <c r="NPI83"/>
      <c r="NPJ83"/>
      <c r="NPK83"/>
      <c r="NPL83"/>
      <c r="NPM83"/>
      <c r="NPN83"/>
      <c r="NPO83"/>
      <c r="NPP83"/>
      <c r="NPQ83"/>
      <c r="NPR83"/>
      <c r="NPS83"/>
      <c r="NPT83"/>
      <c r="NPU83"/>
      <c r="NPV83"/>
      <c r="NPW83"/>
      <c r="NPX83"/>
      <c r="NPY83"/>
      <c r="NPZ83"/>
      <c r="NQA83"/>
      <c r="NQB83"/>
      <c r="NQC83"/>
      <c r="NQD83"/>
      <c r="NQE83"/>
      <c r="NQF83"/>
      <c r="NQG83"/>
      <c r="NQH83"/>
      <c r="NQI83"/>
      <c r="NQJ83"/>
      <c r="NQK83"/>
      <c r="NQL83"/>
      <c r="NQM83"/>
      <c r="NQN83"/>
      <c r="NQO83"/>
      <c r="NQP83"/>
      <c r="NQQ83"/>
      <c r="NQR83"/>
      <c r="NQS83"/>
      <c r="NQT83"/>
      <c r="NQU83"/>
      <c r="NQV83"/>
      <c r="NQW83"/>
      <c r="NQX83"/>
      <c r="NQY83"/>
      <c r="NQZ83"/>
      <c r="NRA83"/>
      <c r="NRB83"/>
      <c r="NRC83"/>
      <c r="NRD83"/>
      <c r="NRE83"/>
      <c r="NRF83"/>
      <c r="NRG83"/>
      <c r="NRH83"/>
      <c r="NRI83"/>
      <c r="NRJ83"/>
      <c r="NRK83"/>
      <c r="NRL83"/>
      <c r="NRM83"/>
      <c r="NRN83"/>
      <c r="NRO83"/>
      <c r="NRP83"/>
      <c r="NRQ83"/>
      <c r="NRR83"/>
      <c r="NRS83"/>
      <c r="NRT83"/>
      <c r="NRU83"/>
      <c r="NRV83"/>
      <c r="NRW83"/>
      <c r="NRX83"/>
      <c r="NRY83"/>
      <c r="NRZ83"/>
      <c r="NSA83"/>
      <c r="NSB83"/>
      <c r="NSC83"/>
      <c r="NSD83"/>
      <c r="NSE83"/>
      <c r="NSF83"/>
      <c r="NSG83"/>
      <c r="NSH83"/>
      <c r="NSI83"/>
      <c r="NSJ83"/>
      <c r="NSK83"/>
      <c r="NSL83"/>
      <c r="NSM83"/>
      <c r="NSN83"/>
      <c r="NSO83"/>
      <c r="NSP83"/>
      <c r="NSQ83"/>
      <c r="NSR83"/>
      <c r="NSS83"/>
      <c r="NST83"/>
      <c r="NSU83"/>
      <c r="NSV83"/>
      <c r="NSW83"/>
      <c r="NSX83"/>
      <c r="NSY83"/>
      <c r="NSZ83"/>
      <c r="NTA83"/>
      <c r="NTB83"/>
      <c r="NTC83"/>
      <c r="NTD83"/>
      <c r="NTE83"/>
      <c r="NTF83"/>
      <c r="NTG83"/>
      <c r="NTH83"/>
      <c r="NTI83"/>
      <c r="NTJ83"/>
      <c r="NTK83"/>
      <c r="NTL83"/>
      <c r="NTM83"/>
      <c r="NTN83"/>
      <c r="NTO83"/>
      <c r="NTP83"/>
      <c r="NTQ83"/>
      <c r="NTR83"/>
      <c r="NTS83"/>
      <c r="NTT83"/>
      <c r="NTU83"/>
      <c r="NTV83"/>
      <c r="NTW83"/>
      <c r="NTX83"/>
      <c r="NTY83"/>
      <c r="NTZ83"/>
      <c r="NUA83"/>
      <c r="NUB83"/>
      <c r="NUC83"/>
      <c r="NUD83"/>
      <c r="NUE83"/>
      <c r="NUF83"/>
      <c r="NUG83"/>
      <c r="NUH83"/>
      <c r="NUI83"/>
      <c r="NUJ83"/>
      <c r="NUK83"/>
      <c r="NUL83"/>
      <c r="NUM83"/>
      <c r="NUN83"/>
      <c r="NUO83"/>
      <c r="NUP83"/>
      <c r="NUQ83"/>
      <c r="NUR83"/>
      <c r="NUS83"/>
      <c r="NUT83"/>
      <c r="NUU83"/>
      <c r="NUV83"/>
      <c r="NUW83"/>
      <c r="NUX83"/>
      <c r="NUY83"/>
      <c r="NUZ83"/>
      <c r="NVA83"/>
      <c r="NVB83"/>
      <c r="NVC83"/>
      <c r="NVD83"/>
      <c r="NVE83"/>
      <c r="NVF83"/>
      <c r="NVG83"/>
      <c r="NVH83"/>
      <c r="NVI83"/>
      <c r="NVJ83"/>
      <c r="NVK83"/>
      <c r="NVL83"/>
      <c r="NVM83"/>
      <c r="NVN83"/>
      <c r="NVO83"/>
      <c r="NVP83"/>
      <c r="NVQ83"/>
      <c r="NVR83"/>
      <c r="NVS83"/>
      <c r="NVT83"/>
      <c r="NVU83"/>
      <c r="NVV83"/>
      <c r="NVW83"/>
      <c r="NVX83"/>
      <c r="NVY83"/>
      <c r="NVZ83"/>
      <c r="NWA83"/>
      <c r="NWB83"/>
      <c r="NWC83"/>
      <c r="NWD83"/>
      <c r="NWE83"/>
      <c r="NWF83"/>
      <c r="NWG83"/>
      <c r="NWH83"/>
      <c r="NWI83"/>
      <c r="NWJ83"/>
      <c r="NWK83"/>
      <c r="NWL83"/>
      <c r="NWM83"/>
      <c r="NWN83"/>
      <c r="NWO83"/>
      <c r="NWP83"/>
      <c r="NWQ83"/>
      <c r="NWR83"/>
      <c r="NWS83"/>
      <c r="NWT83"/>
      <c r="NWU83"/>
      <c r="NWV83"/>
      <c r="NWW83"/>
      <c r="NWX83"/>
      <c r="NWY83"/>
      <c r="NWZ83"/>
      <c r="NXA83"/>
      <c r="NXB83"/>
      <c r="NXC83"/>
      <c r="NXD83"/>
      <c r="NXE83"/>
      <c r="NXF83"/>
      <c r="NXG83"/>
      <c r="NXH83"/>
      <c r="NXI83"/>
      <c r="NXJ83"/>
      <c r="NXK83"/>
      <c r="NXL83"/>
      <c r="NXM83"/>
      <c r="NXN83"/>
      <c r="NXO83"/>
      <c r="NXP83"/>
      <c r="NXQ83"/>
      <c r="NXR83"/>
      <c r="NXS83"/>
      <c r="NXT83"/>
      <c r="NXU83"/>
      <c r="NXV83"/>
      <c r="NXW83"/>
      <c r="NXX83"/>
      <c r="NXY83"/>
      <c r="NXZ83"/>
      <c r="NYA83"/>
      <c r="NYB83"/>
      <c r="NYC83"/>
      <c r="NYD83"/>
      <c r="NYE83"/>
      <c r="NYF83"/>
      <c r="NYG83"/>
      <c r="NYH83"/>
      <c r="NYI83"/>
      <c r="NYJ83"/>
      <c r="NYK83"/>
      <c r="NYL83"/>
      <c r="NYM83"/>
      <c r="NYN83"/>
      <c r="NYO83"/>
      <c r="NYP83"/>
      <c r="NYQ83"/>
      <c r="NYR83"/>
      <c r="NYS83"/>
      <c r="NYT83"/>
      <c r="NYU83"/>
      <c r="NYV83"/>
      <c r="NYW83"/>
      <c r="NYX83"/>
      <c r="NYY83"/>
      <c r="NYZ83"/>
      <c r="NZA83"/>
      <c r="NZB83"/>
      <c r="NZC83"/>
      <c r="NZD83"/>
      <c r="NZE83"/>
      <c r="NZF83"/>
      <c r="NZG83"/>
      <c r="NZH83"/>
      <c r="NZI83"/>
      <c r="NZJ83"/>
      <c r="NZK83"/>
      <c r="NZL83"/>
      <c r="NZM83"/>
      <c r="NZN83"/>
      <c r="NZO83"/>
      <c r="NZP83"/>
      <c r="NZQ83"/>
      <c r="NZR83"/>
      <c r="NZS83"/>
      <c r="NZT83"/>
      <c r="NZU83"/>
      <c r="NZV83"/>
      <c r="NZW83"/>
      <c r="NZX83"/>
      <c r="NZY83"/>
      <c r="NZZ83"/>
      <c r="OAA83"/>
      <c r="OAB83"/>
      <c r="OAC83"/>
      <c r="OAD83"/>
      <c r="OAE83"/>
      <c r="OAF83"/>
      <c r="OAG83"/>
      <c r="OAH83"/>
      <c r="OAI83"/>
      <c r="OAJ83"/>
      <c r="OAK83"/>
      <c r="OAL83"/>
      <c r="OAM83"/>
      <c r="OAN83"/>
      <c r="OAO83"/>
      <c r="OAP83"/>
      <c r="OAQ83"/>
      <c r="OAR83"/>
      <c r="OAS83"/>
      <c r="OAT83"/>
      <c r="OAU83"/>
      <c r="OAV83"/>
      <c r="OAW83"/>
      <c r="OAX83"/>
      <c r="OAY83"/>
      <c r="OAZ83"/>
      <c r="OBA83"/>
      <c r="OBB83"/>
      <c r="OBC83"/>
      <c r="OBD83"/>
      <c r="OBE83"/>
      <c r="OBF83"/>
      <c r="OBG83"/>
      <c r="OBH83"/>
      <c r="OBI83"/>
      <c r="OBJ83"/>
      <c r="OBK83"/>
      <c r="OBL83"/>
      <c r="OBM83"/>
      <c r="OBN83"/>
      <c r="OBO83"/>
      <c r="OBP83"/>
      <c r="OBQ83"/>
      <c r="OBR83"/>
      <c r="OBS83"/>
      <c r="OBT83"/>
      <c r="OBU83"/>
      <c r="OBV83"/>
      <c r="OBW83"/>
      <c r="OBX83"/>
      <c r="OBY83"/>
      <c r="OBZ83"/>
      <c r="OCA83"/>
      <c r="OCB83"/>
      <c r="OCC83"/>
      <c r="OCD83"/>
      <c r="OCE83"/>
      <c r="OCF83"/>
      <c r="OCG83"/>
      <c r="OCH83"/>
      <c r="OCI83"/>
      <c r="OCJ83"/>
      <c r="OCK83"/>
      <c r="OCL83"/>
      <c r="OCM83"/>
      <c r="OCN83"/>
      <c r="OCO83"/>
      <c r="OCP83"/>
      <c r="OCQ83"/>
      <c r="OCR83"/>
      <c r="OCS83"/>
      <c r="OCT83"/>
      <c r="OCU83"/>
      <c r="OCV83"/>
      <c r="OCW83"/>
      <c r="OCX83"/>
      <c r="OCY83"/>
      <c r="OCZ83"/>
      <c r="ODA83"/>
      <c r="ODB83"/>
      <c r="ODC83"/>
      <c r="ODD83"/>
      <c r="ODE83"/>
      <c r="ODF83"/>
      <c r="ODG83"/>
      <c r="ODH83"/>
      <c r="ODI83"/>
      <c r="ODJ83"/>
      <c r="ODK83"/>
      <c r="ODL83"/>
      <c r="ODM83"/>
      <c r="ODN83"/>
      <c r="ODO83"/>
      <c r="ODP83"/>
      <c r="ODQ83"/>
      <c r="ODR83"/>
      <c r="ODS83"/>
      <c r="ODT83"/>
      <c r="ODU83"/>
      <c r="ODV83"/>
      <c r="ODW83"/>
      <c r="ODX83"/>
      <c r="ODY83"/>
      <c r="ODZ83"/>
      <c r="OEA83"/>
      <c r="OEB83"/>
      <c r="OEC83"/>
      <c r="OED83"/>
      <c r="OEE83"/>
      <c r="OEF83"/>
      <c r="OEG83"/>
      <c r="OEH83"/>
      <c r="OEI83"/>
      <c r="OEJ83"/>
      <c r="OEK83"/>
      <c r="OEL83"/>
      <c r="OEM83"/>
      <c r="OEN83"/>
      <c r="OEO83"/>
      <c r="OEP83"/>
      <c r="OEQ83"/>
      <c r="OER83"/>
      <c r="OES83"/>
      <c r="OET83"/>
      <c r="OEU83"/>
      <c r="OEV83"/>
      <c r="OEW83"/>
      <c r="OEX83"/>
      <c r="OEY83"/>
      <c r="OEZ83"/>
      <c r="OFA83"/>
      <c r="OFB83"/>
      <c r="OFC83"/>
      <c r="OFD83"/>
      <c r="OFE83"/>
      <c r="OFF83"/>
      <c r="OFG83"/>
      <c r="OFH83"/>
      <c r="OFI83"/>
      <c r="OFJ83"/>
      <c r="OFK83"/>
      <c r="OFL83"/>
      <c r="OFM83"/>
      <c r="OFN83"/>
      <c r="OFO83"/>
      <c r="OFP83"/>
      <c r="OFQ83"/>
      <c r="OFR83"/>
      <c r="OFS83"/>
      <c r="OFT83"/>
      <c r="OFU83"/>
      <c r="OFV83"/>
      <c r="OFW83"/>
      <c r="OFX83"/>
      <c r="OFY83"/>
      <c r="OFZ83"/>
      <c r="OGA83"/>
      <c r="OGB83"/>
      <c r="OGC83"/>
      <c r="OGD83"/>
      <c r="OGE83"/>
      <c r="OGF83"/>
      <c r="OGG83"/>
      <c r="OGH83"/>
      <c r="OGI83"/>
      <c r="OGJ83"/>
      <c r="OGK83"/>
      <c r="OGL83"/>
      <c r="OGM83"/>
      <c r="OGN83"/>
      <c r="OGO83"/>
      <c r="OGP83"/>
      <c r="OGQ83"/>
      <c r="OGR83"/>
      <c r="OGS83"/>
      <c r="OGT83"/>
      <c r="OGU83"/>
      <c r="OGV83"/>
      <c r="OGW83"/>
      <c r="OGX83"/>
      <c r="OGY83"/>
      <c r="OGZ83"/>
      <c r="OHA83"/>
      <c r="OHB83"/>
      <c r="OHC83"/>
      <c r="OHD83"/>
      <c r="OHE83"/>
      <c r="OHF83"/>
      <c r="OHG83"/>
      <c r="OHH83"/>
      <c r="OHI83"/>
      <c r="OHJ83"/>
      <c r="OHK83"/>
      <c r="OHL83"/>
      <c r="OHM83"/>
      <c r="OHN83"/>
      <c r="OHO83"/>
      <c r="OHP83"/>
      <c r="OHQ83"/>
      <c r="OHR83"/>
      <c r="OHS83"/>
      <c r="OHT83"/>
      <c r="OHU83"/>
      <c r="OHV83"/>
      <c r="OHW83"/>
      <c r="OHX83"/>
      <c r="OHY83"/>
      <c r="OHZ83"/>
      <c r="OIA83"/>
      <c r="OIB83"/>
      <c r="OIC83"/>
      <c r="OID83"/>
      <c r="OIE83"/>
      <c r="OIF83"/>
      <c r="OIG83"/>
      <c r="OIH83"/>
      <c r="OII83"/>
      <c r="OIJ83"/>
      <c r="OIK83"/>
      <c r="OIL83"/>
      <c r="OIM83"/>
      <c r="OIN83"/>
      <c r="OIO83"/>
      <c r="OIP83"/>
      <c r="OIQ83"/>
      <c r="OIR83"/>
      <c r="OIS83"/>
      <c r="OIT83"/>
      <c r="OIU83"/>
      <c r="OIV83"/>
      <c r="OIW83"/>
      <c r="OIX83"/>
      <c r="OIY83"/>
      <c r="OIZ83"/>
      <c r="OJA83"/>
      <c r="OJB83"/>
      <c r="OJC83"/>
      <c r="OJD83"/>
      <c r="OJE83"/>
      <c r="OJF83"/>
      <c r="OJG83"/>
      <c r="OJH83"/>
      <c r="OJI83"/>
      <c r="OJJ83"/>
      <c r="OJK83"/>
      <c r="OJL83"/>
      <c r="OJM83"/>
      <c r="OJN83"/>
      <c r="OJO83"/>
      <c r="OJP83"/>
      <c r="OJQ83"/>
      <c r="OJR83"/>
      <c r="OJS83"/>
      <c r="OJT83"/>
      <c r="OJU83"/>
      <c r="OJV83"/>
      <c r="OJW83"/>
      <c r="OJX83"/>
      <c r="OJY83"/>
      <c r="OJZ83"/>
      <c r="OKA83"/>
      <c r="OKB83"/>
      <c r="OKC83"/>
      <c r="OKD83"/>
      <c r="OKE83"/>
      <c r="OKF83"/>
      <c r="OKG83"/>
      <c r="OKH83"/>
      <c r="OKI83"/>
      <c r="OKJ83"/>
      <c r="OKK83"/>
      <c r="OKL83"/>
      <c r="OKM83"/>
      <c r="OKN83"/>
      <c r="OKO83"/>
      <c r="OKP83"/>
      <c r="OKQ83"/>
      <c r="OKR83"/>
      <c r="OKS83"/>
      <c r="OKT83"/>
      <c r="OKU83"/>
      <c r="OKV83"/>
      <c r="OKW83"/>
      <c r="OKX83"/>
      <c r="OKY83"/>
      <c r="OKZ83"/>
      <c r="OLA83"/>
      <c r="OLB83"/>
      <c r="OLC83"/>
      <c r="OLD83"/>
      <c r="OLE83"/>
      <c r="OLF83"/>
      <c r="OLG83"/>
      <c r="OLH83"/>
      <c r="OLI83"/>
      <c r="OLJ83"/>
      <c r="OLK83"/>
      <c r="OLL83"/>
      <c r="OLM83"/>
      <c r="OLN83"/>
      <c r="OLO83"/>
      <c r="OLP83"/>
      <c r="OLQ83"/>
      <c r="OLR83"/>
      <c r="OLS83"/>
      <c r="OLT83"/>
      <c r="OLU83"/>
      <c r="OLV83"/>
      <c r="OLW83"/>
      <c r="OLX83"/>
      <c r="OLY83"/>
      <c r="OLZ83"/>
      <c r="OMA83"/>
      <c r="OMB83"/>
      <c r="OMC83"/>
      <c r="OMD83"/>
      <c r="OME83"/>
      <c r="OMF83"/>
      <c r="OMG83"/>
      <c r="OMH83"/>
      <c r="OMI83"/>
      <c r="OMJ83"/>
      <c r="OMK83"/>
      <c r="OML83"/>
      <c r="OMM83"/>
      <c r="OMN83"/>
      <c r="OMO83"/>
      <c r="OMP83"/>
      <c r="OMQ83"/>
      <c r="OMR83"/>
      <c r="OMS83"/>
      <c r="OMT83"/>
      <c r="OMU83"/>
      <c r="OMV83"/>
      <c r="OMW83"/>
      <c r="OMX83"/>
      <c r="OMY83"/>
      <c r="OMZ83"/>
      <c r="ONA83"/>
      <c r="ONB83"/>
      <c r="ONC83"/>
      <c r="OND83"/>
      <c r="ONE83"/>
      <c r="ONF83"/>
      <c r="ONG83"/>
      <c r="ONH83"/>
      <c r="ONI83"/>
      <c r="ONJ83"/>
      <c r="ONK83"/>
      <c r="ONL83"/>
      <c r="ONM83"/>
      <c r="ONN83"/>
      <c r="ONO83"/>
      <c r="ONP83"/>
      <c r="ONQ83"/>
      <c r="ONR83"/>
      <c r="ONS83"/>
      <c r="ONT83"/>
      <c r="ONU83"/>
      <c r="ONV83"/>
      <c r="ONW83"/>
      <c r="ONX83"/>
      <c r="ONY83"/>
      <c r="ONZ83"/>
      <c r="OOA83"/>
      <c r="OOB83"/>
      <c r="OOC83"/>
      <c r="OOD83"/>
      <c r="OOE83"/>
      <c r="OOF83"/>
      <c r="OOG83"/>
      <c r="OOH83"/>
      <c r="OOI83"/>
      <c r="OOJ83"/>
      <c r="OOK83"/>
      <c r="OOL83"/>
      <c r="OOM83"/>
      <c r="OON83"/>
      <c r="OOO83"/>
      <c r="OOP83"/>
      <c r="OOQ83"/>
      <c r="OOR83"/>
      <c r="OOS83"/>
      <c r="OOT83"/>
      <c r="OOU83"/>
      <c r="OOV83"/>
      <c r="OOW83"/>
      <c r="OOX83"/>
      <c r="OOY83"/>
      <c r="OOZ83"/>
      <c r="OPA83"/>
      <c r="OPB83"/>
      <c r="OPC83"/>
      <c r="OPD83"/>
      <c r="OPE83"/>
      <c r="OPF83"/>
      <c r="OPG83"/>
      <c r="OPH83"/>
      <c r="OPI83"/>
      <c r="OPJ83"/>
      <c r="OPK83"/>
      <c r="OPL83"/>
      <c r="OPM83"/>
      <c r="OPN83"/>
      <c r="OPO83"/>
      <c r="OPP83"/>
      <c r="OPQ83"/>
      <c r="OPR83"/>
      <c r="OPS83"/>
      <c r="OPT83"/>
      <c r="OPU83"/>
      <c r="OPV83"/>
      <c r="OPW83"/>
      <c r="OPX83"/>
      <c r="OPY83"/>
      <c r="OPZ83"/>
      <c r="OQA83"/>
      <c r="OQB83"/>
      <c r="OQC83"/>
      <c r="OQD83"/>
      <c r="OQE83"/>
      <c r="OQF83"/>
      <c r="OQG83"/>
      <c r="OQH83"/>
      <c r="OQI83"/>
      <c r="OQJ83"/>
      <c r="OQK83"/>
      <c r="OQL83"/>
      <c r="OQM83"/>
      <c r="OQN83"/>
      <c r="OQO83"/>
      <c r="OQP83"/>
      <c r="OQQ83"/>
      <c r="OQR83"/>
      <c r="OQS83"/>
      <c r="OQT83"/>
      <c r="OQU83"/>
      <c r="OQV83"/>
      <c r="OQW83"/>
      <c r="OQX83"/>
      <c r="OQY83"/>
      <c r="OQZ83"/>
      <c r="ORA83"/>
      <c r="ORB83"/>
      <c r="ORC83"/>
      <c r="ORD83"/>
      <c r="ORE83"/>
      <c r="ORF83"/>
      <c r="ORG83"/>
      <c r="ORH83"/>
      <c r="ORI83"/>
      <c r="ORJ83"/>
      <c r="ORK83"/>
      <c r="ORL83"/>
      <c r="ORM83"/>
      <c r="ORN83"/>
      <c r="ORO83"/>
      <c r="ORP83"/>
      <c r="ORQ83"/>
      <c r="ORR83"/>
      <c r="ORS83"/>
      <c r="ORT83"/>
      <c r="ORU83"/>
      <c r="ORV83"/>
      <c r="ORW83"/>
      <c r="ORX83"/>
      <c r="ORY83"/>
      <c r="ORZ83"/>
      <c r="OSA83"/>
      <c r="OSB83"/>
      <c r="OSC83"/>
      <c r="OSD83"/>
      <c r="OSE83"/>
      <c r="OSF83"/>
      <c r="OSG83"/>
      <c r="OSH83"/>
      <c r="OSI83"/>
      <c r="OSJ83"/>
      <c r="OSK83"/>
      <c r="OSL83"/>
      <c r="OSM83"/>
      <c r="OSN83"/>
      <c r="OSO83"/>
      <c r="OSP83"/>
      <c r="OSQ83"/>
      <c r="OSR83"/>
      <c r="OSS83"/>
      <c r="OST83"/>
      <c r="OSU83"/>
      <c r="OSV83"/>
      <c r="OSW83"/>
      <c r="OSX83"/>
      <c r="OSY83"/>
      <c r="OSZ83"/>
      <c r="OTA83"/>
      <c r="OTB83"/>
      <c r="OTC83"/>
      <c r="OTD83"/>
      <c r="OTE83"/>
      <c r="OTF83"/>
      <c r="OTG83"/>
      <c r="OTH83"/>
      <c r="OTI83"/>
      <c r="OTJ83"/>
      <c r="OTK83"/>
      <c r="OTL83"/>
      <c r="OTM83"/>
      <c r="OTN83"/>
      <c r="OTO83"/>
      <c r="OTP83"/>
      <c r="OTQ83"/>
      <c r="OTR83"/>
      <c r="OTS83"/>
      <c r="OTT83"/>
      <c r="OTU83"/>
      <c r="OTV83"/>
      <c r="OTW83"/>
      <c r="OTX83"/>
      <c r="OTY83"/>
      <c r="OTZ83"/>
      <c r="OUA83"/>
      <c r="OUB83"/>
      <c r="OUC83"/>
      <c r="OUD83"/>
      <c r="OUE83"/>
      <c r="OUF83"/>
      <c r="OUG83"/>
      <c r="OUH83"/>
      <c r="OUI83"/>
      <c r="OUJ83"/>
      <c r="OUK83"/>
      <c r="OUL83"/>
      <c r="OUM83"/>
      <c r="OUN83"/>
      <c r="OUO83"/>
      <c r="OUP83"/>
      <c r="OUQ83"/>
      <c r="OUR83"/>
      <c r="OUS83"/>
      <c r="OUT83"/>
      <c r="OUU83"/>
      <c r="OUV83"/>
      <c r="OUW83"/>
      <c r="OUX83"/>
      <c r="OUY83"/>
      <c r="OUZ83"/>
      <c r="OVA83"/>
      <c r="OVB83"/>
      <c r="OVC83"/>
      <c r="OVD83"/>
      <c r="OVE83"/>
      <c r="OVF83"/>
      <c r="OVG83"/>
      <c r="OVH83"/>
      <c r="OVI83"/>
      <c r="OVJ83"/>
      <c r="OVK83"/>
      <c r="OVL83"/>
      <c r="OVM83"/>
      <c r="OVN83"/>
      <c r="OVO83"/>
      <c r="OVP83"/>
      <c r="OVQ83"/>
      <c r="OVR83"/>
      <c r="OVS83"/>
      <c r="OVT83"/>
      <c r="OVU83"/>
      <c r="OVV83"/>
      <c r="OVW83"/>
      <c r="OVX83"/>
      <c r="OVY83"/>
      <c r="OVZ83"/>
      <c r="OWA83"/>
      <c r="OWB83"/>
      <c r="OWC83"/>
      <c r="OWD83"/>
      <c r="OWE83"/>
      <c r="OWF83"/>
      <c r="OWG83"/>
      <c r="OWH83"/>
      <c r="OWI83"/>
      <c r="OWJ83"/>
      <c r="OWK83"/>
      <c r="OWL83"/>
      <c r="OWM83"/>
      <c r="OWN83"/>
      <c r="OWO83"/>
      <c r="OWP83"/>
      <c r="OWQ83"/>
      <c r="OWR83"/>
      <c r="OWS83"/>
      <c r="OWT83"/>
      <c r="OWU83"/>
      <c r="OWV83"/>
      <c r="OWW83"/>
      <c r="OWX83"/>
      <c r="OWY83"/>
      <c r="OWZ83"/>
      <c r="OXA83"/>
      <c r="OXB83"/>
      <c r="OXC83"/>
      <c r="OXD83"/>
      <c r="OXE83"/>
      <c r="OXF83"/>
      <c r="OXG83"/>
      <c r="OXH83"/>
      <c r="OXI83"/>
      <c r="OXJ83"/>
      <c r="OXK83"/>
      <c r="OXL83"/>
      <c r="OXM83"/>
      <c r="OXN83"/>
      <c r="OXO83"/>
      <c r="OXP83"/>
      <c r="OXQ83"/>
      <c r="OXR83"/>
      <c r="OXS83"/>
      <c r="OXT83"/>
      <c r="OXU83"/>
      <c r="OXV83"/>
      <c r="OXW83"/>
      <c r="OXX83"/>
      <c r="OXY83"/>
      <c r="OXZ83"/>
      <c r="OYA83"/>
      <c r="OYB83"/>
      <c r="OYC83"/>
      <c r="OYD83"/>
      <c r="OYE83"/>
      <c r="OYF83"/>
      <c r="OYG83"/>
      <c r="OYH83"/>
      <c r="OYI83"/>
      <c r="OYJ83"/>
      <c r="OYK83"/>
      <c r="OYL83"/>
      <c r="OYM83"/>
      <c r="OYN83"/>
      <c r="OYO83"/>
      <c r="OYP83"/>
      <c r="OYQ83"/>
      <c r="OYR83"/>
      <c r="OYS83"/>
      <c r="OYT83"/>
      <c r="OYU83"/>
      <c r="OYV83"/>
      <c r="OYW83"/>
      <c r="OYX83"/>
      <c r="OYY83"/>
      <c r="OYZ83"/>
      <c r="OZA83"/>
      <c r="OZB83"/>
      <c r="OZC83"/>
      <c r="OZD83"/>
      <c r="OZE83"/>
      <c r="OZF83"/>
      <c r="OZG83"/>
      <c r="OZH83"/>
      <c r="OZI83"/>
      <c r="OZJ83"/>
      <c r="OZK83"/>
      <c r="OZL83"/>
      <c r="OZM83"/>
      <c r="OZN83"/>
      <c r="OZO83"/>
      <c r="OZP83"/>
      <c r="OZQ83"/>
      <c r="OZR83"/>
      <c r="OZS83"/>
      <c r="OZT83"/>
      <c r="OZU83"/>
      <c r="OZV83"/>
      <c r="OZW83"/>
      <c r="OZX83"/>
      <c r="OZY83"/>
      <c r="OZZ83"/>
      <c r="PAA83"/>
      <c r="PAB83"/>
      <c r="PAC83"/>
      <c r="PAD83"/>
      <c r="PAE83"/>
      <c r="PAF83"/>
      <c r="PAG83"/>
      <c r="PAH83"/>
      <c r="PAI83"/>
      <c r="PAJ83"/>
      <c r="PAK83"/>
      <c r="PAL83"/>
      <c r="PAM83"/>
      <c r="PAN83"/>
      <c r="PAO83"/>
      <c r="PAP83"/>
      <c r="PAQ83"/>
      <c r="PAR83"/>
      <c r="PAS83"/>
      <c r="PAT83"/>
      <c r="PAU83"/>
      <c r="PAV83"/>
      <c r="PAW83"/>
      <c r="PAX83"/>
      <c r="PAY83"/>
      <c r="PAZ83"/>
      <c r="PBA83"/>
      <c r="PBB83"/>
      <c r="PBC83"/>
      <c r="PBD83"/>
      <c r="PBE83"/>
      <c r="PBF83"/>
      <c r="PBG83"/>
      <c r="PBH83"/>
      <c r="PBI83"/>
      <c r="PBJ83"/>
      <c r="PBK83"/>
      <c r="PBL83"/>
      <c r="PBM83"/>
      <c r="PBN83"/>
      <c r="PBO83"/>
      <c r="PBP83"/>
      <c r="PBQ83"/>
      <c r="PBR83"/>
      <c r="PBS83"/>
      <c r="PBT83"/>
      <c r="PBU83"/>
      <c r="PBV83"/>
      <c r="PBW83"/>
      <c r="PBX83"/>
      <c r="PBY83"/>
      <c r="PBZ83"/>
      <c r="PCA83"/>
      <c r="PCB83"/>
      <c r="PCC83"/>
      <c r="PCD83"/>
      <c r="PCE83"/>
      <c r="PCF83"/>
      <c r="PCG83"/>
      <c r="PCH83"/>
      <c r="PCI83"/>
      <c r="PCJ83"/>
      <c r="PCK83"/>
      <c r="PCL83"/>
      <c r="PCM83"/>
      <c r="PCN83"/>
      <c r="PCO83"/>
      <c r="PCP83"/>
      <c r="PCQ83"/>
      <c r="PCR83"/>
      <c r="PCS83"/>
      <c r="PCT83"/>
      <c r="PCU83"/>
      <c r="PCV83"/>
      <c r="PCW83"/>
      <c r="PCX83"/>
      <c r="PCY83"/>
      <c r="PCZ83"/>
      <c r="PDA83"/>
      <c r="PDB83"/>
      <c r="PDC83"/>
      <c r="PDD83"/>
      <c r="PDE83"/>
      <c r="PDF83"/>
      <c r="PDG83"/>
      <c r="PDH83"/>
      <c r="PDI83"/>
      <c r="PDJ83"/>
      <c r="PDK83"/>
      <c r="PDL83"/>
      <c r="PDM83"/>
      <c r="PDN83"/>
      <c r="PDO83"/>
      <c r="PDP83"/>
      <c r="PDQ83"/>
      <c r="PDR83"/>
      <c r="PDS83"/>
      <c r="PDT83"/>
      <c r="PDU83"/>
      <c r="PDV83"/>
      <c r="PDW83"/>
      <c r="PDX83"/>
      <c r="PDY83"/>
      <c r="PDZ83"/>
      <c r="PEA83"/>
      <c r="PEB83"/>
      <c r="PEC83"/>
      <c r="PED83"/>
      <c r="PEE83"/>
      <c r="PEF83"/>
      <c r="PEG83"/>
      <c r="PEH83"/>
      <c r="PEI83"/>
      <c r="PEJ83"/>
      <c r="PEK83"/>
      <c r="PEL83"/>
      <c r="PEM83"/>
      <c r="PEN83"/>
      <c r="PEO83"/>
      <c r="PEP83"/>
      <c r="PEQ83"/>
      <c r="PER83"/>
      <c r="PES83"/>
      <c r="PET83"/>
      <c r="PEU83"/>
      <c r="PEV83"/>
      <c r="PEW83"/>
      <c r="PEX83"/>
      <c r="PEY83"/>
      <c r="PEZ83"/>
      <c r="PFA83"/>
      <c r="PFB83"/>
      <c r="PFC83"/>
      <c r="PFD83"/>
      <c r="PFE83"/>
      <c r="PFF83"/>
      <c r="PFG83"/>
      <c r="PFH83"/>
      <c r="PFI83"/>
      <c r="PFJ83"/>
      <c r="PFK83"/>
      <c r="PFL83"/>
      <c r="PFM83"/>
      <c r="PFN83"/>
      <c r="PFO83"/>
      <c r="PFP83"/>
      <c r="PFQ83"/>
      <c r="PFR83"/>
      <c r="PFS83"/>
      <c r="PFT83"/>
      <c r="PFU83"/>
      <c r="PFV83"/>
      <c r="PFW83"/>
      <c r="PFX83"/>
      <c r="PFY83"/>
      <c r="PFZ83"/>
      <c r="PGA83"/>
      <c r="PGB83"/>
      <c r="PGC83"/>
      <c r="PGD83"/>
      <c r="PGE83"/>
      <c r="PGF83"/>
      <c r="PGG83"/>
      <c r="PGH83"/>
      <c r="PGI83"/>
      <c r="PGJ83"/>
      <c r="PGK83"/>
      <c r="PGL83"/>
      <c r="PGM83"/>
      <c r="PGN83"/>
      <c r="PGO83"/>
      <c r="PGP83"/>
      <c r="PGQ83"/>
      <c r="PGR83"/>
      <c r="PGS83"/>
      <c r="PGT83"/>
      <c r="PGU83"/>
      <c r="PGV83"/>
      <c r="PGW83"/>
      <c r="PGX83"/>
      <c r="PGY83"/>
      <c r="PGZ83"/>
      <c r="PHA83"/>
      <c r="PHB83"/>
      <c r="PHC83"/>
      <c r="PHD83"/>
      <c r="PHE83"/>
      <c r="PHF83"/>
      <c r="PHG83"/>
      <c r="PHH83"/>
      <c r="PHI83"/>
      <c r="PHJ83"/>
      <c r="PHK83"/>
      <c r="PHL83"/>
      <c r="PHM83"/>
      <c r="PHN83"/>
      <c r="PHO83"/>
      <c r="PHP83"/>
      <c r="PHQ83"/>
      <c r="PHR83"/>
      <c r="PHS83"/>
      <c r="PHT83"/>
      <c r="PHU83"/>
      <c r="PHV83"/>
      <c r="PHW83"/>
      <c r="PHX83"/>
      <c r="PHY83"/>
      <c r="PHZ83"/>
      <c r="PIA83"/>
      <c r="PIB83"/>
      <c r="PIC83"/>
      <c r="PID83"/>
      <c r="PIE83"/>
      <c r="PIF83"/>
      <c r="PIG83"/>
      <c r="PIH83"/>
      <c r="PII83"/>
      <c r="PIJ83"/>
      <c r="PIK83"/>
      <c r="PIL83"/>
      <c r="PIM83"/>
      <c r="PIN83"/>
      <c r="PIO83"/>
      <c r="PIP83"/>
      <c r="PIQ83"/>
      <c r="PIR83"/>
      <c r="PIS83"/>
      <c r="PIT83"/>
      <c r="PIU83"/>
      <c r="PIV83"/>
      <c r="PIW83"/>
      <c r="PIX83"/>
      <c r="PIY83"/>
      <c r="PIZ83"/>
      <c r="PJA83"/>
      <c r="PJB83"/>
      <c r="PJC83"/>
      <c r="PJD83"/>
      <c r="PJE83"/>
      <c r="PJF83"/>
      <c r="PJG83"/>
      <c r="PJH83"/>
      <c r="PJI83"/>
      <c r="PJJ83"/>
      <c r="PJK83"/>
      <c r="PJL83"/>
      <c r="PJM83"/>
      <c r="PJN83"/>
      <c r="PJO83"/>
      <c r="PJP83"/>
      <c r="PJQ83"/>
      <c r="PJR83"/>
      <c r="PJS83"/>
      <c r="PJT83"/>
      <c r="PJU83"/>
      <c r="PJV83"/>
      <c r="PJW83"/>
      <c r="PJX83"/>
      <c r="PJY83"/>
      <c r="PJZ83"/>
      <c r="PKA83"/>
      <c r="PKB83"/>
      <c r="PKC83"/>
      <c r="PKD83"/>
      <c r="PKE83"/>
      <c r="PKF83"/>
      <c r="PKG83"/>
      <c r="PKH83"/>
      <c r="PKI83"/>
      <c r="PKJ83"/>
      <c r="PKK83"/>
      <c r="PKL83"/>
      <c r="PKM83"/>
      <c r="PKN83"/>
      <c r="PKO83"/>
      <c r="PKP83"/>
      <c r="PKQ83"/>
      <c r="PKR83"/>
      <c r="PKS83"/>
      <c r="PKT83"/>
      <c r="PKU83"/>
      <c r="PKV83"/>
      <c r="PKW83"/>
      <c r="PKX83"/>
      <c r="PKY83"/>
      <c r="PKZ83"/>
      <c r="PLA83"/>
      <c r="PLB83"/>
      <c r="PLC83"/>
      <c r="PLD83"/>
      <c r="PLE83"/>
      <c r="PLF83"/>
      <c r="PLG83"/>
      <c r="PLH83"/>
      <c r="PLI83"/>
      <c r="PLJ83"/>
      <c r="PLK83"/>
      <c r="PLL83"/>
      <c r="PLM83"/>
      <c r="PLN83"/>
      <c r="PLO83"/>
      <c r="PLP83"/>
      <c r="PLQ83"/>
      <c r="PLR83"/>
      <c r="PLS83"/>
      <c r="PLT83"/>
      <c r="PLU83"/>
      <c r="PLV83"/>
      <c r="PLW83"/>
      <c r="PLX83"/>
      <c r="PLY83"/>
      <c r="PLZ83"/>
      <c r="PMA83"/>
      <c r="PMB83"/>
      <c r="PMC83"/>
      <c r="PMD83"/>
      <c r="PME83"/>
      <c r="PMF83"/>
      <c r="PMG83"/>
      <c r="PMH83"/>
      <c r="PMI83"/>
      <c r="PMJ83"/>
      <c r="PMK83"/>
      <c r="PML83"/>
      <c r="PMM83"/>
      <c r="PMN83"/>
      <c r="PMO83"/>
      <c r="PMP83"/>
      <c r="PMQ83"/>
      <c r="PMR83"/>
      <c r="PMS83"/>
      <c r="PMT83"/>
      <c r="PMU83"/>
      <c r="PMV83"/>
      <c r="PMW83"/>
      <c r="PMX83"/>
      <c r="PMY83"/>
      <c r="PMZ83"/>
      <c r="PNA83"/>
      <c r="PNB83"/>
      <c r="PNC83"/>
      <c r="PND83"/>
      <c r="PNE83"/>
      <c r="PNF83"/>
      <c r="PNG83"/>
      <c r="PNH83"/>
      <c r="PNI83"/>
      <c r="PNJ83"/>
      <c r="PNK83"/>
      <c r="PNL83"/>
      <c r="PNM83"/>
      <c r="PNN83"/>
      <c r="PNO83"/>
      <c r="PNP83"/>
      <c r="PNQ83"/>
      <c r="PNR83"/>
      <c r="PNS83"/>
      <c r="PNT83"/>
      <c r="PNU83"/>
      <c r="PNV83"/>
      <c r="PNW83"/>
      <c r="PNX83"/>
      <c r="PNY83"/>
      <c r="PNZ83"/>
      <c r="POA83"/>
      <c r="POB83"/>
      <c r="POC83"/>
      <c r="POD83"/>
      <c r="POE83"/>
      <c r="POF83"/>
      <c r="POG83"/>
      <c r="POH83"/>
      <c r="POI83"/>
      <c r="POJ83"/>
      <c r="POK83"/>
      <c r="POL83"/>
      <c r="POM83"/>
      <c r="PON83"/>
      <c r="POO83"/>
      <c r="POP83"/>
      <c r="POQ83"/>
      <c r="POR83"/>
      <c r="POS83"/>
      <c r="POT83"/>
      <c r="POU83"/>
      <c r="POV83"/>
      <c r="POW83"/>
      <c r="POX83"/>
      <c r="POY83"/>
      <c r="POZ83"/>
      <c r="PPA83"/>
      <c r="PPB83"/>
      <c r="PPC83"/>
      <c r="PPD83"/>
      <c r="PPE83"/>
      <c r="PPF83"/>
      <c r="PPG83"/>
      <c r="PPH83"/>
      <c r="PPI83"/>
      <c r="PPJ83"/>
      <c r="PPK83"/>
      <c r="PPL83"/>
      <c r="PPM83"/>
      <c r="PPN83"/>
      <c r="PPO83"/>
      <c r="PPP83"/>
      <c r="PPQ83"/>
      <c r="PPR83"/>
      <c r="PPS83"/>
      <c r="PPT83"/>
      <c r="PPU83"/>
      <c r="PPV83"/>
      <c r="PPW83"/>
      <c r="PPX83"/>
      <c r="PPY83"/>
      <c r="PPZ83"/>
      <c r="PQA83"/>
      <c r="PQB83"/>
      <c r="PQC83"/>
      <c r="PQD83"/>
      <c r="PQE83"/>
      <c r="PQF83"/>
      <c r="PQG83"/>
      <c r="PQH83"/>
      <c r="PQI83"/>
      <c r="PQJ83"/>
      <c r="PQK83"/>
      <c r="PQL83"/>
      <c r="PQM83"/>
      <c r="PQN83"/>
      <c r="PQO83"/>
      <c r="PQP83"/>
      <c r="PQQ83"/>
      <c r="PQR83"/>
      <c r="PQS83"/>
      <c r="PQT83"/>
      <c r="PQU83"/>
      <c r="PQV83"/>
      <c r="PQW83"/>
      <c r="PQX83"/>
      <c r="PQY83"/>
      <c r="PQZ83"/>
      <c r="PRA83"/>
      <c r="PRB83"/>
      <c r="PRC83"/>
      <c r="PRD83"/>
      <c r="PRE83"/>
      <c r="PRF83"/>
      <c r="PRG83"/>
      <c r="PRH83"/>
      <c r="PRI83"/>
      <c r="PRJ83"/>
      <c r="PRK83"/>
      <c r="PRL83"/>
      <c r="PRM83"/>
      <c r="PRN83"/>
      <c r="PRO83"/>
      <c r="PRP83"/>
      <c r="PRQ83"/>
      <c r="PRR83"/>
      <c r="PRS83"/>
      <c r="PRT83"/>
      <c r="PRU83"/>
      <c r="PRV83"/>
      <c r="PRW83"/>
      <c r="PRX83"/>
      <c r="PRY83"/>
      <c r="PRZ83"/>
      <c r="PSA83"/>
      <c r="PSB83"/>
      <c r="PSC83"/>
      <c r="PSD83"/>
      <c r="PSE83"/>
      <c r="PSF83"/>
      <c r="PSG83"/>
      <c r="PSH83"/>
      <c r="PSI83"/>
      <c r="PSJ83"/>
      <c r="PSK83"/>
      <c r="PSL83"/>
      <c r="PSM83"/>
      <c r="PSN83"/>
      <c r="PSO83"/>
      <c r="PSP83"/>
      <c r="PSQ83"/>
      <c r="PSR83"/>
      <c r="PSS83"/>
      <c r="PST83"/>
      <c r="PSU83"/>
      <c r="PSV83"/>
      <c r="PSW83"/>
      <c r="PSX83"/>
      <c r="PSY83"/>
      <c r="PSZ83"/>
      <c r="PTA83"/>
      <c r="PTB83"/>
      <c r="PTC83"/>
      <c r="PTD83"/>
      <c r="PTE83"/>
      <c r="PTF83"/>
      <c r="PTG83"/>
      <c r="PTH83"/>
      <c r="PTI83"/>
      <c r="PTJ83"/>
      <c r="PTK83"/>
      <c r="PTL83"/>
      <c r="PTM83"/>
      <c r="PTN83"/>
      <c r="PTO83"/>
      <c r="PTP83"/>
      <c r="PTQ83"/>
      <c r="PTR83"/>
      <c r="PTS83"/>
      <c r="PTT83"/>
      <c r="PTU83"/>
      <c r="PTV83"/>
      <c r="PTW83"/>
      <c r="PTX83"/>
      <c r="PTY83"/>
      <c r="PTZ83"/>
      <c r="PUA83"/>
      <c r="PUB83"/>
      <c r="PUC83"/>
      <c r="PUD83"/>
      <c r="PUE83"/>
      <c r="PUF83"/>
      <c r="PUG83"/>
      <c r="PUH83"/>
      <c r="PUI83"/>
      <c r="PUJ83"/>
      <c r="PUK83"/>
      <c r="PUL83"/>
      <c r="PUM83"/>
      <c r="PUN83"/>
      <c r="PUO83"/>
      <c r="PUP83"/>
      <c r="PUQ83"/>
      <c r="PUR83"/>
      <c r="PUS83"/>
      <c r="PUT83"/>
      <c r="PUU83"/>
      <c r="PUV83"/>
      <c r="PUW83"/>
      <c r="PUX83"/>
      <c r="PUY83"/>
      <c r="PUZ83"/>
      <c r="PVA83"/>
      <c r="PVB83"/>
      <c r="PVC83"/>
      <c r="PVD83"/>
      <c r="PVE83"/>
      <c r="PVF83"/>
      <c r="PVG83"/>
      <c r="PVH83"/>
      <c r="PVI83"/>
      <c r="PVJ83"/>
      <c r="PVK83"/>
      <c r="PVL83"/>
      <c r="PVM83"/>
      <c r="PVN83"/>
      <c r="PVO83"/>
      <c r="PVP83"/>
      <c r="PVQ83"/>
      <c r="PVR83"/>
      <c r="PVS83"/>
      <c r="PVT83"/>
      <c r="PVU83"/>
      <c r="PVV83"/>
      <c r="PVW83"/>
      <c r="PVX83"/>
      <c r="PVY83"/>
      <c r="PVZ83"/>
      <c r="PWA83"/>
      <c r="PWB83"/>
      <c r="PWC83"/>
      <c r="PWD83"/>
      <c r="PWE83"/>
      <c r="PWF83"/>
      <c r="PWG83"/>
      <c r="PWH83"/>
      <c r="PWI83"/>
      <c r="PWJ83"/>
      <c r="PWK83"/>
      <c r="PWL83"/>
      <c r="PWM83"/>
      <c r="PWN83"/>
      <c r="PWO83"/>
      <c r="PWP83"/>
      <c r="PWQ83"/>
      <c r="PWR83"/>
      <c r="PWS83"/>
      <c r="PWT83"/>
      <c r="PWU83"/>
      <c r="PWV83"/>
      <c r="PWW83"/>
      <c r="PWX83"/>
      <c r="PWY83"/>
      <c r="PWZ83"/>
      <c r="PXA83"/>
      <c r="PXB83"/>
      <c r="PXC83"/>
      <c r="PXD83"/>
      <c r="PXE83"/>
      <c r="PXF83"/>
      <c r="PXG83"/>
      <c r="PXH83"/>
      <c r="PXI83"/>
      <c r="PXJ83"/>
      <c r="PXK83"/>
      <c r="PXL83"/>
      <c r="PXM83"/>
      <c r="PXN83"/>
      <c r="PXO83"/>
      <c r="PXP83"/>
      <c r="PXQ83"/>
      <c r="PXR83"/>
      <c r="PXS83"/>
      <c r="PXT83"/>
      <c r="PXU83"/>
      <c r="PXV83"/>
      <c r="PXW83"/>
      <c r="PXX83"/>
      <c r="PXY83"/>
      <c r="PXZ83"/>
      <c r="PYA83"/>
      <c r="PYB83"/>
      <c r="PYC83"/>
      <c r="PYD83"/>
      <c r="PYE83"/>
      <c r="PYF83"/>
      <c r="PYG83"/>
      <c r="PYH83"/>
      <c r="PYI83"/>
      <c r="PYJ83"/>
      <c r="PYK83"/>
      <c r="PYL83"/>
      <c r="PYM83"/>
      <c r="PYN83"/>
      <c r="PYO83"/>
      <c r="PYP83"/>
      <c r="PYQ83"/>
      <c r="PYR83"/>
      <c r="PYS83"/>
      <c r="PYT83"/>
      <c r="PYU83"/>
      <c r="PYV83"/>
      <c r="PYW83"/>
      <c r="PYX83"/>
      <c r="PYY83"/>
      <c r="PYZ83"/>
      <c r="PZA83"/>
      <c r="PZB83"/>
      <c r="PZC83"/>
      <c r="PZD83"/>
      <c r="PZE83"/>
      <c r="PZF83"/>
      <c r="PZG83"/>
      <c r="PZH83"/>
      <c r="PZI83"/>
      <c r="PZJ83"/>
      <c r="PZK83"/>
      <c r="PZL83"/>
      <c r="PZM83"/>
      <c r="PZN83"/>
      <c r="PZO83"/>
      <c r="PZP83"/>
      <c r="PZQ83"/>
      <c r="PZR83"/>
      <c r="PZS83"/>
      <c r="PZT83"/>
      <c r="PZU83"/>
      <c r="PZV83"/>
      <c r="PZW83"/>
      <c r="PZX83"/>
      <c r="PZY83"/>
      <c r="PZZ83"/>
      <c r="QAA83"/>
      <c r="QAB83"/>
      <c r="QAC83"/>
      <c r="QAD83"/>
      <c r="QAE83"/>
      <c r="QAF83"/>
      <c r="QAG83"/>
      <c r="QAH83"/>
      <c r="QAI83"/>
      <c r="QAJ83"/>
      <c r="QAK83"/>
      <c r="QAL83"/>
      <c r="QAM83"/>
      <c r="QAN83"/>
      <c r="QAO83"/>
      <c r="QAP83"/>
      <c r="QAQ83"/>
      <c r="QAR83"/>
      <c r="QAS83"/>
      <c r="QAT83"/>
      <c r="QAU83"/>
      <c r="QAV83"/>
      <c r="QAW83"/>
      <c r="QAX83"/>
      <c r="QAY83"/>
      <c r="QAZ83"/>
      <c r="QBA83"/>
      <c r="QBB83"/>
      <c r="QBC83"/>
      <c r="QBD83"/>
      <c r="QBE83"/>
      <c r="QBF83"/>
      <c r="QBG83"/>
      <c r="QBH83"/>
      <c r="QBI83"/>
      <c r="QBJ83"/>
      <c r="QBK83"/>
      <c r="QBL83"/>
      <c r="QBM83"/>
      <c r="QBN83"/>
      <c r="QBO83"/>
      <c r="QBP83"/>
      <c r="QBQ83"/>
      <c r="QBR83"/>
      <c r="QBS83"/>
      <c r="QBT83"/>
      <c r="QBU83"/>
      <c r="QBV83"/>
      <c r="QBW83"/>
      <c r="QBX83"/>
      <c r="QBY83"/>
      <c r="QBZ83"/>
      <c r="QCA83"/>
      <c r="QCB83"/>
      <c r="QCC83"/>
      <c r="QCD83"/>
      <c r="QCE83"/>
      <c r="QCF83"/>
      <c r="QCG83"/>
      <c r="QCH83"/>
      <c r="QCI83"/>
      <c r="QCJ83"/>
      <c r="QCK83"/>
      <c r="QCL83"/>
      <c r="QCM83"/>
      <c r="QCN83"/>
      <c r="QCO83"/>
      <c r="QCP83"/>
      <c r="QCQ83"/>
      <c r="QCR83"/>
      <c r="QCS83"/>
      <c r="QCT83"/>
      <c r="QCU83"/>
      <c r="QCV83"/>
      <c r="QCW83"/>
      <c r="QCX83"/>
      <c r="QCY83"/>
      <c r="QCZ83"/>
      <c r="QDA83"/>
      <c r="QDB83"/>
      <c r="QDC83"/>
      <c r="QDD83"/>
      <c r="QDE83"/>
      <c r="QDF83"/>
      <c r="QDG83"/>
      <c r="QDH83"/>
      <c r="QDI83"/>
      <c r="QDJ83"/>
      <c r="QDK83"/>
      <c r="QDL83"/>
      <c r="QDM83"/>
      <c r="QDN83"/>
      <c r="QDO83"/>
      <c r="QDP83"/>
      <c r="QDQ83"/>
      <c r="QDR83"/>
      <c r="QDS83"/>
      <c r="QDT83"/>
      <c r="QDU83"/>
      <c r="QDV83"/>
      <c r="QDW83"/>
      <c r="QDX83"/>
      <c r="QDY83"/>
      <c r="QDZ83"/>
      <c r="QEA83"/>
      <c r="QEB83"/>
      <c r="QEC83"/>
      <c r="QED83"/>
      <c r="QEE83"/>
      <c r="QEF83"/>
      <c r="QEG83"/>
      <c r="QEH83"/>
      <c r="QEI83"/>
      <c r="QEJ83"/>
      <c r="QEK83"/>
      <c r="QEL83"/>
      <c r="QEM83"/>
      <c r="QEN83"/>
      <c r="QEO83"/>
      <c r="QEP83"/>
      <c r="QEQ83"/>
      <c r="QER83"/>
      <c r="QES83"/>
      <c r="QET83"/>
      <c r="QEU83"/>
      <c r="QEV83"/>
      <c r="QEW83"/>
      <c r="QEX83"/>
      <c r="QEY83"/>
      <c r="QEZ83"/>
      <c r="QFA83"/>
      <c r="QFB83"/>
      <c r="QFC83"/>
      <c r="QFD83"/>
      <c r="QFE83"/>
      <c r="QFF83"/>
      <c r="QFG83"/>
      <c r="QFH83"/>
      <c r="QFI83"/>
      <c r="QFJ83"/>
      <c r="QFK83"/>
      <c r="QFL83"/>
      <c r="QFM83"/>
      <c r="QFN83"/>
      <c r="QFO83"/>
      <c r="QFP83"/>
      <c r="QFQ83"/>
      <c r="QFR83"/>
      <c r="QFS83"/>
      <c r="QFT83"/>
      <c r="QFU83"/>
      <c r="QFV83"/>
      <c r="QFW83"/>
      <c r="QFX83"/>
      <c r="QFY83"/>
      <c r="QFZ83"/>
      <c r="QGA83"/>
      <c r="QGB83"/>
      <c r="QGC83"/>
      <c r="QGD83"/>
      <c r="QGE83"/>
      <c r="QGF83"/>
      <c r="QGG83"/>
      <c r="QGH83"/>
      <c r="QGI83"/>
      <c r="QGJ83"/>
      <c r="QGK83"/>
      <c r="QGL83"/>
      <c r="QGM83"/>
      <c r="QGN83"/>
      <c r="QGO83"/>
      <c r="QGP83"/>
      <c r="QGQ83"/>
      <c r="QGR83"/>
      <c r="QGS83"/>
      <c r="QGT83"/>
      <c r="QGU83"/>
      <c r="QGV83"/>
      <c r="QGW83"/>
      <c r="QGX83"/>
      <c r="QGY83"/>
      <c r="QGZ83"/>
      <c r="QHA83"/>
      <c r="QHB83"/>
      <c r="QHC83"/>
      <c r="QHD83"/>
      <c r="QHE83"/>
      <c r="QHF83"/>
      <c r="QHG83"/>
      <c r="QHH83"/>
      <c r="QHI83"/>
      <c r="QHJ83"/>
      <c r="QHK83"/>
      <c r="QHL83"/>
      <c r="QHM83"/>
      <c r="QHN83"/>
      <c r="QHO83"/>
      <c r="QHP83"/>
      <c r="QHQ83"/>
      <c r="QHR83"/>
      <c r="QHS83"/>
      <c r="QHT83"/>
      <c r="QHU83"/>
      <c r="QHV83"/>
      <c r="QHW83"/>
      <c r="QHX83"/>
      <c r="QHY83"/>
      <c r="QHZ83"/>
      <c r="QIA83"/>
      <c r="QIB83"/>
      <c r="QIC83"/>
      <c r="QID83"/>
      <c r="QIE83"/>
      <c r="QIF83"/>
      <c r="QIG83"/>
      <c r="QIH83"/>
      <c r="QII83"/>
      <c r="QIJ83"/>
      <c r="QIK83"/>
      <c r="QIL83"/>
      <c r="QIM83"/>
      <c r="QIN83"/>
      <c r="QIO83"/>
      <c r="QIP83"/>
      <c r="QIQ83"/>
      <c r="QIR83"/>
      <c r="QIS83"/>
      <c r="QIT83"/>
      <c r="QIU83"/>
      <c r="QIV83"/>
      <c r="QIW83"/>
      <c r="QIX83"/>
      <c r="QIY83"/>
      <c r="QIZ83"/>
      <c r="QJA83"/>
      <c r="QJB83"/>
      <c r="QJC83"/>
      <c r="QJD83"/>
      <c r="QJE83"/>
      <c r="QJF83"/>
      <c r="QJG83"/>
      <c r="QJH83"/>
      <c r="QJI83"/>
      <c r="QJJ83"/>
      <c r="QJK83"/>
      <c r="QJL83"/>
      <c r="QJM83"/>
      <c r="QJN83"/>
      <c r="QJO83"/>
      <c r="QJP83"/>
      <c r="QJQ83"/>
      <c r="QJR83"/>
      <c r="QJS83"/>
      <c r="QJT83"/>
      <c r="QJU83"/>
      <c r="QJV83"/>
      <c r="QJW83"/>
      <c r="QJX83"/>
      <c r="QJY83"/>
      <c r="QJZ83"/>
      <c r="QKA83"/>
      <c r="QKB83"/>
      <c r="QKC83"/>
      <c r="QKD83"/>
      <c r="QKE83"/>
      <c r="QKF83"/>
      <c r="QKG83"/>
      <c r="QKH83"/>
      <c r="QKI83"/>
      <c r="QKJ83"/>
      <c r="QKK83"/>
      <c r="QKL83"/>
      <c r="QKM83"/>
      <c r="QKN83"/>
      <c r="QKO83"/>
      <c r="QKP83"/>
      <c r="QKQ83"/>
      <c r="QKR83"/>
      <c r="QKS83"/>
      <c r="QKT83"/>
      <c r="QKU83"/>
      <c r="QKV83"/>
      <c r="QKW83"/>
      <c r="QKX83"/>
      <c r="QKY83"/>
      <c r="QKZ83"/>
      <c r="QLA83"/>
      <c r="QLB83"/>
      <c r="QLC83"/>
      <c r="QLD83"/>
      <c r="QLE83"/>
      <c r="QLF83"/>
      <c r="QLG83"/>
      <c r="QLH83"/>
      <c r="QLI83"/>
      <c r="QLJ83"/>
      <c r="QLK83"/>
      <c r="QLL83"/>
      <c r="QLM83"/>
      <c r="QLN83"/>
      <c r="QLO83"/>
      <c r="QLP83"/>
      <c r="QLQ83"/>
      <c r="QLR83"/>
      <c r="QLS83"/>
      <c r="QLT83"/>
      <c r="QLU83"/>
      <c r="QLV83"/>
      <c r="QLW83"/>
      <c r="QLX83"/>
      <c r="QLY83"/>
      <c r="QLZ83"/>
      <c r="QMA83"/>
      <c r="QMB83"/>
      <c r="QMC83"/>
      <c r="QMD83"/>
      <c r="QME83"/>
      <c r="QMF83"/>
      <c r="QMG83"/>
      <c r="QMH83"/>
      <c r="QMI83"/>
      <c r="QMJ83"/>
      <c r="QMK83"/>
      <c r="QML83"/>
      <c r="QMM83"/>
      <c r="QMN83"/>
      <c r="QMO83"/>
      <c r="QMP83"/>
      <c r="QMQ83"/>
      <c r="QMR83"/>
      <c r="QMS83"/>
      <c r="QMT83"/>
      <c r="QMU83"/>
      <c r="QMV83"/>
      <c r="QMW83"/>
      <c r="QMX83"/>
      <c r="QMY83"/>
      <c r="QMZ83"/>
      <c r="QNA83"/>
      <c r="QNB83"/>
      <c r="QNC83"/>
      <c r="QND83"/>
      <c r="QNE83"/>
      <c r="QNF83"/>
      <c r="QNG83"/>
      <c r="QNH83"/>
      <c r="QNI83"/>
      <c r="QNJ83"/>
      <c r="QNK83"/>
      <c r="QNL83"/>
      <c r="QNM83"/>
      <c r="QNN83"/>
      <c r="QNO83"/>
      <c r="QNP83"/>
      <c r="QNQ83"/>
      <c r="QNR83"/>
      <c r="QNS83"/>
      <c r="QNT83"/>
      <c r="QNU83"/>
      <c r="QNV83"/>
      <c r="QNW83"/>
      <c r="QNX83"/>
      <c r="QNY83"/>
      <c r="QNZ83"/>
      <c r="QOA83"/>
      <c r="QOB83"/>
      <c r="QOC83"/>
      <c r="QOD83"/>
      <c r="QOE83"/>
      <c r="QOF83"/>
      <c r="QOG83"/>
      <c r="QOH83"/>
      <c r="QOI83"/>
      <c r="QOJ83"/>
      <c r="QOK83"/>
      <c r="QOL83"/>
      <c r="QOM83"/>
      <c r="QON83"/>
      <c r="QOO83"/>
      <c r="QOP83"/>
      <c r="QOQ83"/>
      <c r="QOR83"/>
      <c r="QOS83"/>
      <c r="QOT83"/>
      <c r="QOU83"/>
      <c r="QOV83"/>
      <c r="QOW83"/>
      <c r="QOX83"/>
      <c r="QOY83"/>
      <c r="QOZ83"/>
      <c r="QPA83"/>
      <c r="QPB83"/>
      <c r="QPC83"/>
      <c r="QPD83"/>
      <c r="QPE83"/>
      <c r="QPF83"/>
      <c r="QPG83"/>
      <c r="QPH83"/>
      <c r="QPI83"/>
      <c r="QPJ83"/>
      <c r="QPK83"/>
      <c r="QPL83"/>
      <c r="QPM83"/>
      <c r="QPN83"/>
      <c r="QPO83"/>
      <c r="QPP83"/>
      <c r="QPQ83"/>
      <c r="QPR83"/>
      <c r="QPS83"/>
      <c r="QPT83"/>
      <c r="QPU83"/>
      <c r="QPV83"/>
      <c r="QPW83"/>
      <c r="QPX83"/>
      <c r="QPY83"/>
      <c r="QPZ83"/>
      <c r="QQA83"/>
      <c r="QQB83"/>
      <c r="QQC83"/>
      <c r="QQD83"/>
      <c r="QQE83"/>
      <c r="QQF83"/>
      <c r="QQG83"/>
      <c r="QQH83"/>
      <c r="QQI83"/>
      <c r="QQJ83"/>
      <c r="QQK83"/>
      <c r="QQL83"/>
      <c r="QQM83"/>
      <c r="QQN83"/>
      <c r="QQO83"/>
      <c r="QQP83"/>
      <c r="QQQ83"/>
      <c r="QQR83"/>
      <c r="QQS83"/>
      <c r="QQT83"/>
      <c r="QQU83"/>
      <c r="QQV83"/>
      <c r="QQW83"/>
      <c r="QQX83"/>
      <c r="QQY83"/>
      <c r="QQZ83"/>
      <c r="QRA83"/>
      <c r="QRB83"/>
      <c r="QRC83"/>
      <c r="QRD83"/>
      <c r="QRE83"/>
      <c r="QRF83"/>
      <c r="QRG83"/>
      <c r="QRH83"/>
      <c r="QRI83"/>
      <c r="QRJ83"/>
      <c r="QRK83"/>
      <c r="QRL83"/>
      <c r="QRM83"/>
      <c r="QRN83"/>
      <c r="QRO83"/>
      <c r="QRP83"/>
      <c r="QRQ83"/>
      <c r="QRR83"/>
      <c r="QRS83"/>
      <c r="QRT83"/>
      <c r="QRU83"/>
      <c r="QRV83"/>
      <c r="QRW83"/>
      <c r="QRX83"/>
      <c r="QRY83"/>
      <c r="QRZ83"/>
      <c r="QSA83"/>
      <c r="QSB83"/>
      <c r="QSC83"/>
      <c r="QSD83"/>
      <c r="QSE83"/>
      <c r="QSF83"/>
      <c r="QSG83"/>
      <c r="QSH83"/>
      <c r="QSI83"/>
      <c r="QSJ83"/>
      <c r="QSK83"/>
      <c r="QSL83"/>
      <c r="QSM83"/>
      <c r="QSN83"/>
      <c r="QSO83"/>
      <c r="QSP83"/>
      <c r="QSQ83"/>
      <c r="QSR83"/>
      <c r="QSS83"/>
      <c r="QST83"/>
      <c r="QSU83"/>
      <c r="QSV83"/>
      <c r="QSW83"/>
      <c r="QSX83"/>
      <c r="QSY83"/>
      <c r="QSZ83"/>
      <c r="QTA83"/>
      <c r="QTB83"/>
      <c r="QTC83"/>
      <c r="QTD83"/>
      <c r="QTE83"/>
      <c r="QTF83"/>
      <c r="QTG83"/>
      <c r="QTH83"/>
      <c r="QTI83"/>
      <c r="QTJ83"/>
      <c r="QTK83"/>
      <c r="QTL83"/>
      <c r="QTM83"/>
      <c r="QTN83"/>
      <c r="QTO83"/>
      <c r="QTP83"/>
      <c r="QTQ83"/>
      <c r="QTR83"/>
      <c r="QTS83"/>
      <c r="QTT83"/>
      <c r="QTU83"/>
      <c r="QTV83"/>
      <c r="QTW83"/>
      <c r="QTX83"/>
      <c r="QTY83"/>
      <c r="QTZ83"/>
      <c r="QUA83"/>
      <c r="QUB83"/>
      <c r="QUC83"/>
      <c r="QUD83"/>
      <c r="QUE83"/>
      <c r="QUF83"/>
      <c r="QUG83"/>
      <c r="QUH83"/>
      <c r="QUI83"/>
      <c r="QUJ83"/>
      <c r="QUK83"/>
      <c r="QUL83"/>
      <c r="QUM83"/>
      <c r="QUN83"/>
      <c r="QUO83"/>
      <c r="QUP83"/>
      <c r="QUQ83"/>
      <c r="QUR83"/>
      <c r="QUS83"/>
      <c r="QUT83"/>
      <c r="QUU83"/>
      <c r="QUV83"/>
      <c r="QUW83"/>
      <c r="QUX83"/>
      <c r="QUY83"/>
      <c r="QUZ83"/>
      <c r="QVA83"/>
      <c r="QVB83"/>
      <c r="QVC83"/>
      <c r="QVD83"/>
      <c r="QVE83"/>
      <c r="QVF83"/>
      <c r="QVG83"/>
      <c r="QVH83"/>
      <c r="QVI83"/>
      <c r="QVJ83"/>
      <c r="QVK83"/>
      <c r="QVL83"/>
      <c r="QVM83"/>
      <c r="QVN83"/>
      <c r="QVO83"/>
      <c r="QVP83"/>
      <c r="QVQ83"/>
      <c r="QVR83"/>
      <c r="QVS83"/>
      <c r="QVT83"/>
      <c r="QVU83"/>
      <c r="QVV83"/>
      <c r="QVW83"/>
      <c r="QVX83"/>
      <c r="QVY83"/>
      <c r="QVZ83"/>
      <c r="QWA83"/>
      <c r="QWB83"/>
      <c r="QWC83"/>
      <c r="QWD83"/>
      <c r="QWE83"/>
      <c r="QWF83"/>
      <c r="QWG83"/>
      <c r="QWH83"/>
      <c r="QWI83"/>
      <c r="QWJ83"/>
      <c r="QWK83"/>
      <c r="QWL83"/>
      <c r="QWM83"/>
      <c r="QWN83"/>
      <c r="QWO83"/>
      <c r="QWP83"/>
      <c r="QWQ83"/>
      <c r="QWR83"/>
      <c r="QWS83"/>
      <c r="QWT83"/>
      <c r="QWU83"/>
      <c r="QWV83"/>
      <c r="QWW83"/>
      <c r="QWX83"/>
      <c r="QWY83"/>
      <c r="QWZ83"/>
      <c r="QXA83"/>
      <c r="QXB83"/>
      <c r="QXC83"/>
      <c r="QXD83"/>
      <c r="QXE83"/>
      <c r="QXF83"/>
      <c r="QXG83"/>
      <c r="QXH83"/>
      <c r="QXI83"/>
      <c r="QXJ83"/>
      <c r="QXK83"/>
      <c r="QXL83"/>
      <c r="QXM83"/>
      <c r="QXN83"/>
      <c r="QXO83"/>
      <c r="QXP83"/>
      <c r="QXQ83"/>
      <c r="QXR83"/>
      <c r="QXS83"/>
      <c r="QXT83"/>
      <c r="QXU83"/>
      <c r="QXV83"/>
      <c r="QXW83"/>
      <c r="QXX83"/>
      <c r="QXY83"/>
      <c r="QXZ83"/>
      <c r="QYA83"/>
      <c r="QYB83"/>
      <c r="QYC83"/>
      <c r="QYD83"/>
      <c r="QYE83"/>
      <c r="QYF83"/>
      <c r="QYG83"/>
      <c r="QYH83"/>
      <c r="QYI83"/>
      <c r="QYJ83"/>
      <c r="QYK83"/>
      <c r="QYL83"/>
      <c r="QYM83"/>
      <c r="QYN83"/>
      <c r="QYO83"/>
      <c r="QYP83"/>
      <c r="QYQ83"/>
      <c r="QYR83"/>
      <c r="QYS83"/>
      <c r="QYT83"/>
      <c r="QYU83"/>
      <c r="QYV83"/>
      <c r="QYW83"/>
      <c r="QYX83"/>
      <c r="QYY83"/>
      <c r="QYZ83"/>
      <c r="QZA83"/>
      <c r="QZB83"/>
      <c r="QZC83"/>
      <c r="QZD83"/>
      <c r="QZE83"/>
      <c r="QZF83"/>
      <c r="QZG83"/>
      <c r="QZH83"/>
      <c r="QZI83"/>
      <c r="QZJ83"/>
      <c r="QZK83"/>
      <c r="QZL83"/>
      <c r="QZM83"/>
      <c r="QZN83"/>
      <c r="QZO83"/>
      <c r="QZP83"/>
      <c r="QZQ83"/>
      <c r="QZR83"/>
      <c r="QZS83"/>
      <c r="QZT83"/>
      <c r="QZU83"/>
      <c r="QZV83"/>
      <c r="QZW83"/>
      <c r="QZX83"/>
      <c r="QZY83"/>
      <c r="QZZ83"/>
      <c r="RAA83"/>
      <c r="RAB83"/>
      <c r="RAC83"/>
      <c r="RAD83"/>
      <c r="RAE83"/>
      <c r="RAF83"/>
      <c r="RAG83"/>
      <c r="RAH83"/>
      <c r="RAI83"/>
      <c r="RAJ83"/>
      <c r="RAK83"/>
      <c r="RAL83"/>
      <c r="RAM83"/>
      <c r="RAN83"/>
      <c r="RAO83"/>
      <c r="RAP83"/>
      <c r="RAQ83"/>
      <c r="RAR83"/>
      <c r="RAS83"/>
      <c r="RAT83"/>
      <c r="RAU83"/>
      <c r="RAV83"/>
      <c r="RAW83"/>
      <c r="RAX83"/>
      <c r="RAY83"/>
      <c r="RAZ83"/>
      <c r="RBA83"/>
      <c r="RBB83"/>
      <c r="RBC83"/>
      <c r="RBD83"/>
      <c r="RBE83"/>
      <c r="RBF83"/>
      <c r="RBG83"/>
      <c r="RBH83"/>
      <c r="RBI83"/>
      <c r="RBJ83"/>
      <c r="RBK83"/>
      <c r="RBL83"/>
      <c r="RBM83"/>
      <c r="RBN83"/>
      <c r="RBO83"/>
      <c r="RBP83"/>
      <c r="RBQ83"/>
      <c r="RBR83"/>
      <c r="RBS83"/>
      <c r="RBT83"/>
      <c r="RBU83"/>
      <c r="RBV83"/>
      <c r="RBW83"/>
      <c r="RBX83"/>
      <c r="RBY83"/>
      <c r="RBZ83"/>
      <c r="RCA83"/>
      <c r="RCB83"/>
      <c r="RCC83"/>
      <c r="RCD83"/>
      <c r="RCE83"/>
      <c r="RCF83"/>
      <c r="RCG83"/>
      <c r="RCH83"/>
      <c r="RCI83"/>
      <c r="RCJ83"/>
      <c r="RCK83"/>
      <c r="RCL83"/>
      <c r="RCM83"/>
      <c r="RCN83"/>
      <c r="RCO83"/>
      <c r="RCP83"/>
      <c r="RCQ83"/>
      <c r="RCR83"/>
      <c r="RCS83"/>
      <c r="RCT83"/>
      <c r="RCU83"/>
      <c r="RCV83"/>
      <c r="RCW83"/>
      <c r="RCX83"/>
      <c r="RCY83"/>
      <c r="RCZ83"/>
      <c r="RDA83"/>
      <c r="RDB83"/>
      <c r="RDC83"/>
      <c r="RDD83"/>
      <c r="RDE83"/>
      <c r="RDF83"/>
      <c r="RDG83"/>
      <c r="RDH83"/>
      <c r="RDI83"/>
      <c r="RDJ83"/>
      <c r="RDK83"/>
      <c r="RDL83"/>
      <c r="RDM83"/>
      <c r="RDN83"/>
      <c r="RDO83"/>
      <c r="RDP83"/>
      <c r="RDQ83"/>
      <c r="RDR83"/>
      <c r="RDS83"/>
      <c r="RDT83"/>
      <c r="RDU83"/>
      <c r="RDV83"/>
      <c r="RDW83"/>
      <c r="RDX83"/>
      <c r="RDY83"/>
      <c r="RDZ83"/>
      <c r="REA83"/>
      <c r="REB83"/>
      <c r="REC83"/>
      <c r="RED83"/>
      <c r="REE83"/>
      <c r="REF83"/>
      <c r="REG83"/>
      <c r="REH83"/>
      <c r="REI83"/>
      <c r="REJ83"/>
      <c r="REK83"/>
      <c r="REL83"/>
      <c r="REM83"/>
      <c r="REN83"/>
      <c r="REO83"/>
      <c r="REP83"/>
      <c r="REQ83"/>
      <c r="RER83"/>
      <c r="RES83"/>
      <c r="RET83"/>
      <c r="REU83"/>
      <c r="REV83"/>
      <c r="REW83"/>
      <c r="REX83"/>
      <c r="REY83"/>
      <c r="REZ83"/>
      <c r="RFA83"/>
      <c r="RFB83"/>
      <c r="RFC83"/>
      <c r="RFD83"/>
      <c r="RFE83"/>
      <c r="RFF83"/>
      <c r="RFG83"/>
      <c r="RFH83"/>
      <c r="RFI83"/>
      <c r="RFJ83"/>
      <c r="RFK83"/>
      <c r="RFL83"/>
      <c r="RFM83"/>
      <c r="RFN83"/>
      <c r="RFO83"/>
      <c r="RFP83"/>
      <c r="RFQ83"/>
      <c r="RFR83"/>
      <c r="RFS83"/>
      <c r="RFT83"/>
      <c r="RFU83"/>
      <c r="RFV83"/>
      <c r="RFW83"/>
      <c r="RFX83"/>
      <c r="RFY83"/>
      <c r="RFZ83"/>
      <c r="RGA83"/>
      <c r="RGB83"/>
      <c r="RGC83"/>
      <c r="RGD83"/>
      <c r="RGE83"/>
      <c r="RGF83"/>
      <c r="RGG83"/>
      <c r="RGH83"/>
      <c r="RGI83"/>
      <c r="RGJ83"/>
      <c r="RGK83"/>
      <c r="RGL83"/>
      <c r="RGM83"/>
      <c r="RGN83"/>
      <c r="RGO83"/>
      <c r="RGP83"/>
      <c r="RGQ83"/>
      <c r="RGR83"/>
      <c r="RGS83"/>
      <c r="RGT83"/>
      <c r="RGU83"/>
      <c r="RGV83"/>
      <c r="RGW83"/>
      <c r="RGX83"/>
      <c r="RGY83"/>
      <c r="RGZ83"/>
      <c r="RHA83"/>
      <c r="RHB83"/>
      <c r="RHC83"/>
      <c r="RHD83"/>
      <c r="RHE83"/>
      <c r="RHF83"/>
      <c r="RHG83"/>
      <c r="RHH83"/>
      <c r="RHI83"/>
      <c r="RHJ83"/>
      <c r="RHK83"/>
      <c r="RHL83"/>
      <c r="RHM83"/>
      <c r="RHN83"/>
      <c r="RHO83"/>
      <c r="RHP83"/>
      <c r="RHQ83"/>
      <c r="RHR83"/>
      <c r="RHS83"/>
      <c r="RHT83"/>
      <c r="RHU83"/>
      <c r="RHV83"/>
      <c r="RHW83"/>
      <c r="RHX83"/>
      <c r="RHY83"/>
      <c r="RHZ83"/>
      <c r="RIA83"/>
      <c r="RIB83"/>
      <c r="RIC83"/>
      <c r="RID83"/>
      <c r="RIE83"/>
      <c r="RIF83"/>
      <c r="RIG83"/>
      <c r="RIH83"/>
      <c r="RII83"/>
      <c r="RIJ83"/>
      <c r="RIK83"/>
      <c r="RIL83"/>
      <c r="RIM83"/>
      <c r="RIN83"/>
      <c r="RIO83"/>
      <c r="RIP83"/>
      <c r="RIQ83"/>
      <c r="RIR83"/>
      <c r="RIS83"/>
      <c r="RIT83"/>
      <c r="RIU83"/>
      <c r="RIV83"/>
      <c r="RIW83"/>
      <c r="RIX83"/>
      <c r="RIY83"/>
      <c r="RIZ83"/>
      <c r="RJA83"/>
      <c r="RJB83"/>
      <c r="RJC83"/>
      <c r="RJD83"/>
      <c r="RJE83"/>
      <c r="RJF83"/>
      <c r="RJG83"/>
      <c r="RJH83"/>
      <c r="RJI83"/>
      <c r="RJJ83"/>
      <c r="RJK83"/>
      <c r="RJL83"/>
      <c r="RJM83"/>
      <c r="RJN83"/>
      <c r="RJO83"/>
      <c r="RJP83"/>
      <c r="RJQ83"/>
      <c r="RJR83"/>
      <c r="RJS83"/>
      <c r="RJT83"/>
      <c r="RJU83"/>
      <c r="RJV83"/>
      <c r="RJW83"/>
      <c r="RJX83"/>
      <c r="RJY83"/>
      <c r="RJZ83"/>
      <c r="RKA83"/>
      <c r="RKB83"/>
      <c r="RKC83"/>
      <c r="RKD83"/>
      <c r="RKE83"/>
      <c r="RKF83"/>
      <c r="RKG83"/>
      <c r="RKH83"/>
      <c r="RKI83"/>
      <c r="RKJ83"/>
      <c r="RKK83"/>
      <c r="RKL83"/>
      <c r="RKM83"/>
      <c r="RKN83"/>
      <c r="RKO83"/>
      <c r="RKP83"/>
      <c r="RKQ83"/>
      <c r="RKR83"/>
      <c r="RKS83"/>
      <c r="RKT83"/>
      <c r="RKU83"/>
      <c r="RKV83"/>
      <c r="RKW83"/>
      <c r="RKX83"/>
      <c r="RKY83"/>
      <c r="RKZ83"/>
      <c r="RLA83"/>
      <c r="RLB83"/>
      <c r="RLC83"/>
      <c r="RLD83"/>
      <c r="RLE83"/>
      <c r="RLF83"/>
      <c r="RLG83"/>
      <c r="RLH83"/>
      <c r="RLI83"/>
      <c r="RLJ83"/>
      <c r="RLK83"/>
      <c r="RLL83"/>
      <c r="RLM83"/>
      <c r="RLN83"/>
      <c r="RLO83"/>
      <c r="RLP83"/>
      <c r="RLQ83"/>
      <c r="RLR83"/>
      <c r="RLS83"/>
      <c r="RLT83"/>
      <c r="RLU83"/>
      <c r="RLV83"/>
      <c r="RLW83"/>
      <c r="RLX83"/>
      <c r="RLY83"/>
      <c r="RLZ83"/>
      <c r="RMA83"/>
      <c r="RMB83"/>
      <c r="RMC83"/>
      <c r="RMD83"/>
      <c r="RME83"/>
      <c r="RMF83"/>
      <c r="RMG83"/>
      <c r="RMH83"/>
      <c r="RMI83"/>
      <c r="RMJ83"/>
      <c r="RMK83"/>
      <c r="RML83"/>
      <c r="RMM83"/>
      <c r="RMN83"/>
      <c r="RMO83"/>
      <c r="RMP83"/>
      <c r="RMQ83"/>
      <c r="RMR83"/>
      <c r="RMS83"/>
      <c r="RMT83"/>
      <c r="RMU83"/>
      <c r="RMV83"/>
      <c r="RMW83"/>
      <c r="RMX83"/>
      <c r="RMY83"/>
      <c r="RMZ83"/>
      <c r="RNA83"/>
      <c r="RNB83"/>
      <c r="RNC83"/>
      <c r="RND83"/>
      <c r="RNE83"/>
      <c r="RNF83"/>
      <c r="RNG83"/>
      <c r="RNH83"/>
      <c r="RNI83"/>
      <c r="RNJ83"/>
      <c r="RNK83"/>
      <c r="RNL83"/>
      <c r="RNM83"/>
      <c r="RNN83"/>
      <c r="RNO83"/>
      <c r="RNP83"/>
      <c r="RNQ83"/>
      <c r="RNR83"/>
      <c r="RNS83"/>
      <c r="RNT83"/>
      <c r="RNU83"/>
      <c r="RNV83"/>
      <c r="RNW83"/>
      <c r="RNX83"/>
      <c r="RNY83"/>
      <c r="RNZ83"/>
      <c r="ROA83"/>
      <c r="ROB83"/>
      <c r="ROC83"/>
      <c r="ROD83"/>
      <c r="ROE83"/>
      <c r="ROF83"/>
      <c r="ROG83"/>
      <c r="ROH83"/>
      <c r="ROI83"/>
      <c r="ROJ83"/>
      <c r="ROK83"/>
      <c r="ROL83"/>
      <c r="ROM83"/>
      <c r="RON83"/>
      <c r="ROO83"/>
      <c r="ROP83"/>
      <c r="ROQ83"/>
      <c r="ROR83"/>
      <c r="ROS83"/>
      <c r="ROT83"/>
      <c r="ROU83"/>
      <c r="ROV83"/>
      <c r="ROW83"/>
      <c r="ROX83"/>
      <c r="ROY83"/>
      <c r="ROZ83"/>
      <c r="RPA83"/>
      <c r="RPB83"/>
      <c r="RPC83"/>
      <c r="RPD83"/>
      <c r="RPE83"/>
      <c r="RPF83"/>
      <c r="RPG83"/>
      <c r="RPH83"/>
      <c r="RPI83"/>
      <c r="RPJ83"/>
      <c r="RPK83"/>
      <c r="RPL83"/>
      <c r="RPM83"/>
      <c r="RPN83"/>
      <c r="RPO83"/>
      <c r="RPP83"/>
      <c r="RPQ83"/>
      <c r="RPR83"/>
      <c r="RPS83"/>
      <c r="RPT83"/>
      <c r="RPU83"/>
      <c r="RPV83"/>
      <c r="RPW83"/>
      <c r="RPX83"/>
      <c r="RPY83"/>
      <c r="RPZ83"/>
      <c r="RQA83"/>
      <c r="RQB83"/>
      <c r="RQC83"/>
      <c r="RQD83"/>
      <c r="RQE83"/>
      <c r="RQF83"/>
      <c r="RQG83"/>
      <c r="RQH83"/>
      <c r="RQI83"/>
      <c r="RQJ83"/>
      <c r="RQK83"/>
      <c r="RQL83"/>
      <c r="RQM83"/>
      <c r="RQN83"/>
      <c r="RQO83"/>
      <c r="RQP83"/>
      <c r="RQQ83"/>
      <c r="RQR83"/>
      <c r="RQS83"/>
      <c r="RQT83"/>
      <c r="RQU83"/>
      <c r="RQV83"/>
      <c r="RQW83"/>
      <c r="RQX83"/>
      <c r="RQY83"/>
      <c r="RQZ83"/>
      <c r="RRA83"/>
      <c r="RRB83"/>
      <c r="RRC83"/>
      <c r="RRD83"/>
      <c r="RRE83"/>
      <c r="RRF83"/>
      <c r="RRG83"/>
      <c r="RRH83"/>
      <c r="RRI83"/>
      <c r="RRJ83"/>
      <c r="RRK83"/>
      <c r="RRL83"/>
      <c r="RRM83"/>
      <c r="RRN83"/>
      <c r="RRO83"/>
      <c r="RRP83"/>
      <c r="RRQ83"/>
      <c r="RRR83"/>
      <c r="RRS83"/>
      <c r="RRT83"/>
      <c r="RRU83"/>
      <c r="RRV83"/>
      <c r="RRW83"/>
      <c r="RRX83"/>
      <c r="RRY83"/>
      <c r="RRZ83"/>
      <c r="RSA83"/>
      <c r="RSB83"/>
      <c r="RSC83"/>
      <c r="RSD83"/>
      <c r="RSE83"/>
      <c r="RSF83"/>
      <c r="RSG83"/>
      <c r="RSH83"/>
      <c r="RSI83"/>
      <c r="RSJ83"/>
      <c r="RSK83"/>
      <c r="RSL83"/>
      <c r="RSM83"/>
      <c r="RSN83"/>
      <c r="RSO83"/>
      <c r="RSP83"/>
      <c r="RSQ83"/>
      <c r="RSR83"/>
      <c r="RSS83"/>
      <c r="RST83"/>
      <c r="RSU83"/>
      <c r="RSV83"/>
      <c r="RSW83"/>
      <c r="RSX83"/>
      <c r="RSY83"/>
      <c r="RSZ83"/>
      <c r="RTA83"/>
      <c r="RTB83"/>
      <c r="RTC83"/>
      <c r="RTD83"/>
      <c r="RTE83"/>
      <c r="RTF83"/>
      <c r="RTG83"/>
      <c r="RTH83"/>
      <c r="RTI83"/>
      <c r="RTJ83"/>
      <c r="RTK83"/>
      <c r="RTL83"/>
      <c r="RTM83"/>
      <c r="RTN83"/>
      <c r="RTO83"/>
      <c r="RTP83"/>
      <c r="RTQ83"/>
      <c r="RTR83"/>
      <c r="RTS83"/>
      <c r="RTT83"/>
      <c r="RTU83"/>
      <c r="RTV83"/>
      <c r="RTW83"/>
      <c r="RTX83"/>
      <c r="RTY83"/>
      <c r="RTZ83"/>
      <c r="RUA83"/>
      <c r="RUB83"/>
      <c r="RUC83"/>
      <c r="RUD83"/>
      <c r="RUE83"/>
      <c r="RUF83"/>
      <c r="RUG83"/>
      <c r="RUH83"/>
      <c r="RUI83"/>
      <c r="RUJ83"/>
      <c r="RUK83"/>
      <c r="RUL83"/>
      <c r="RUM83"/>
      <c r="RUN83"/>
      <c r="RUO83"/>
      <c r="RUP83"/>
      <c r="RUQ83"/>
      <c r="RUR83"/>
      <c r="RUS83"/>
      <c r="RUT83"/>
      <c r="RUU83"/>
      <c r="RUV83"/>
      <c r="RUW83"/>
      <c r="RUX83"/>
      <c r="RUY83"/>
      <c r="RUZ83"/>
      <c r="RVA83"/>
      <c r="RVB83"/>
      <c r="RVC83"/>
      <c r="RVD83"/>
      <c r="RVE83"/>
      <c r="RVF83"/>
      <c r="RVG83"/>
      <c r="RVH83"/>
      <c r="RVI83"/>
      <c r="RVJ83"/>
      <c r="RVK83"/>
      <c r="RVL83"/>
      <c r="RVM83"/>
      <c r="RVN83"/>
      <c r="RVO83"/>
      <c r="RVP83"/>
      <c r="RVQ83"/>
      <c r="RVR83"/>
      <c r="RVS83"/>
      <c r="RVT83"/>
      <c r="RVU83"/>
      <c r="RVV83"/>
      <c r="RVW83"/>
      <c r="RVX83"/>
      <c r="RVY83"/>
      <c r="RVZ83"/>
      <c r="RWA83"/>
      <c r="RWB83"/>
      <c r="RWC83"/>
      <c r="RWD83"/>
      <c r="RWE83"/>
      <c r="RWF83"/>
      <c r="RWG83"/>
      <c r="RWH83"/>
      <c r="RWI83"/>
      <c r="RWJ83"/>
      <c r="RWK83"/>
      <c r="RWL83"/>
      <c r="RWM83"/>
      <c r="RWN83"/>
      <c r="RWO83"/>
      <c r="RWP83"/>
      <c r="RWQ83"/>
      <c r="RWR83"/>
      <c r="RWS83"/>
      <c r="RWT83"/>
      <c r="RWU83"/>
      <c r="RWV83"/>
      <c r="RWW83"/>
      <c r="RWX83"/>
      <c r="RWY83"/>
      <c r="RWZ83"/>
      <c r="RXA83"/>
      <c r="RXB83"/>
      <c r="RXC83"/>
      <c r="RXD83"/>
      <c r="RXE83"/>
      <c r="RXF83"/>
      <c r="RXG83"/>
      <c r="RXH83"/>
      <c r="RXI83"/>
      <c r="RXJ83"/>
      <c r="RXK83"/>
      <c r="RXL83"/>
      <c r="RXM83"/>
      <c r="RXN83"/>
      <c r="RXO83"/>
      <c r="RXP83"/>
      <c r="RXQ83"/>
      <c r="RXR83"/>
      <c r="RXS83"/>
      <c r="RXT83"/>
      <c r="RXU83"/>
      <c r="RXV83"/>
      <c r="RXW83"/>
      <c r="RXX83"/>
      <c r="RXY83"/>
      <c r="RXZ83"/>
      <c r="RYA83"/>
      <c r="RYB83"/>
      <c r="RYC83"/>
      <c r="RYD83"/>
      <c r="RYE83"/>
      <c r="RYF83"/>
      <c r="RYG83"/>
      <c r="RYH83"/>
      <c r="RYI83"/>
      <c r="RYJ83"/>
      <c r="RYK83"/>
      <c r="RYL83"/>
      <c r="RYM83"/>
      <c r="RYN83"/>
      <c r="RYO83"/>
      <c r="RYP83"/>
      <c r="RYQ83"/>
      <c r="RYR83"/>
      <c r="RYS83"/>
      <c r="RYT83"/>
      <c r="RYU83"/>
      <c r="RYV83"/>
      <c r="RYW83"/>
      <c r="RYX83"/>
      <c r="RYY83"/>
      <c r="RYZ83"/>
      <c r="RZA83"/>
      <c r="RZB83"/>
      <c r="RZC83"/>
      <c r="RZD83"/>
      <c r="RZE83"/>
      <c r="RZF83"/>
      <c r="RZG83"/>
      <c r="RZH83"/>
      <c r="RZI83"/>
      <c r="RZJ83"/>
      <c r="RZK83"/>
      <c r="RZL83"/>
      <c r="RZM83"/>
      <c r="RZN83"/>
      <c r="RZO83"/>
      <c r="RZP83"/>
      <c r="RZQ83"/>
      <c r="RZR83"/>
      <c r="RZS83"/>
      <c r="RZT83"/>
      <c r="RZU83"/>
      <c r="RZV83"/>
      <c r="RZW83"/>
      <c r="RZX83"/>
      <c r="RZY83"/>
      <c r="RZZ83"/>
      <c r="SAA83"/>
      <c r="SAB83"/>
      <c r="SAC83"/>
      <c r="SAD83"/>
      <c r="SAE83"/>
      <c r="SAF83"/>
      <c r="SAG83"/>
      <c r="SAH83"/>
      <c r="SAI83"/>
      <c r="SAJ83"/>
      <c r="SAK83"/>
      <c r="SAL83"/>
      <c r="SAM83"/>
      <c r="SAN83"/>
      <c r="SAO83"/>
      <c r="SAP83"/>
      <c r="SAQ83"/>
      <c r="SAR83"/>
      <c r="SAS83"/>
      <c r="SAT83"/>
      <c r="SAU83"/>
      <c r="SAV83"/>
      <c r="SAW83"/>
      <c r="SAX83"/>
      <c r="SAY83"/>
      <c r="SAZ83"/>
      <c r="SBA83"/>
      <c r="SBB83"/>
      <c r="SBC83"/>
      <c r="SBD83"/>
      <c r="SBE83"/>
      <c r="SBF83"/>
      <c r="SBG83"/>
      <c r="SBH83"/>
      <c r="SBI83"/>
      <c r="SBJ83"/>
      <c r="SBK83"/>
      <c r="SBL83"/>
      <c r="SBM83"/>
      <c r="SBN83"/>
      <c r="SBO83"/>
      <c r="SBP83"/>
      <c r="SBQ83"/>
      <c r="SBR83"/>
      <c r="SBS83"/>
      <c r="SBT83"/>
      <c r="SBU83"/>
      <c r="SBV83"/>
      <c r="SBW83"/>
      <c r="SBX83"/>
      <c r="SBY83"/>
      <c r="SBZ83"/>
      <c r="SCA83"/>
      <c r="SCB83"/>
      <c r="SCC83"/>
      <c r="SCD83"/>
      <c r="SCE83"/>
      <c r="SCF83"/>
      <c r="SCG83"/>
      <c r="SCH83"/>
      <c r="SCI83"/>
      <c r="SCJ83"/>
      <c r="SCK83"/>
      <c r="SCL83"/>
      <c r="SCM83"/>
      <c r="SCN83"/>
      <c r="SCO83"/>
      <c r="SCP83"/>
      <c r="SCQ83"/>
      <c r="SCR83"/>
      <c r="SCS83"/>
      <c r="SCT83"/>
      <c r="SCU83"/>
      <c r="SCV83"/>
      <c r="SCW83"/>
      <c r="SCX83"/>
      <c r="SCY83"/>
      <c r="SCZ83"/>
      <c r="SDA83"/>
      <c r="SDB83"/>
      <c r="SDC83"/>
      <c r="SDD83"/>
      <c r="SDE83"/>
      <c r="SDF83"/>
      <c r="SDG83"/>
      <c r="SDH83"/>
      <c r="SDI83"/>
      <c r="SDJ83"/>
      <c r="SDK83"/>
      <c r="SDL83"/>
      <c r="SDM83"/>
      <c r="SDN83"/>
      <c r="SDO83"/>
      <c r="SDP83"/>
      <c r="SDQ83"/>
      <c r="SDR83"/>
      <c r="SDS83"/>
      <c r="SDT83"/>
      <c r="SDU83"/>
      <c r="SDV83"/>
      <c r="SDW83"/>
      <c r="SDX83"/>
      <c r="SDY83"/>
      <c r="SDZ83"/>
      <c r="SEA83"/>
      <c r="SEB83"/>
      <c r="SEC83"/>
      <c r="SED83"/>
      <c r="SEE83"/>
      <c r="SEF83"/>
      <c r="SEG83"/>
      <c r="SEH83"/>
      <c r="SEI83"/>
      <c r="SEJ83"/>
      <c r="SEK83"/>
      <c r="SEL83"/>
      <c r="SEM83"/>
      <c r="SEN83"/>
      <c r="SEO83"/>
      <c r="SEP83"/>
      <c r="SEQ83"/>
      <c r="SER83"/>
      <c r="SES83"/>
      <c r="SET83"/>
      <c r="SEU83"/>
      <c r="SEV83"/>
      <c r="SEW83"/>
      <c r="SEX83"/>
      <c r="SEY83"/>
      <c r="SEZ83"/>
      <c r="SFA83"/>
      <c r="SFB83"/>
      <c r="SFC83"/>
      <c r="SFD83"/>
      <c r="SFE83"/>
      <c r="SFF83"/>
      <c r="SFG83"/>
      <c r="SFH83"/>
      <c r="SFI83"/>
      <c r="SFJ83"/>
      <c r="SFK83"/>
      <c r="SFL83"/>
      <c r="SFM83"/>
      <c r="SFN83"/>
      <c r="SFO83"/>
      <c r="SFP83"/>
      <c r="SFQ83"/>
      <c r="SFR83"/>
      <c r="SFS83"/>
      <c r="SFT83"/>
      <c r="SFU83"/>
      <c r="SFV83"/>
      <c r="SFW83"/>
      <c r="SFX83"/>
      <c r="SFY83"/>
      <c r="SFZ83"/>
      <c r="SGA83"/>
      <c r="SGB83"/>
      <c r="SGC83"/>
      <c r="SGD83"/>
      <c r="SGE83"/>
      <c r="SGF83"/>
      <c r="SGG83"/>
      <c r="SGH83"/>
      <c r="SGI83"/>
      <c r="SGJ83"/>
      <c r="SGK83"/>
      <c r="SGL83"/>
      <c r="SGM83"/>
      <c r="SGN83"/>
      <c r="SGO83"/>
      <c r="SGP83"/>
      <c r="SGQ83"/>
      <c r="SGR83"/>
      <c r="SGS83"/>
      <c r="SGT83"/>
      <c r="SGU83"/>
      <c r="SGV83"/>
      <c r="SGW83"/>
      <c r="SGX83"/>
      <c r="SGY83"/>
      <c r="SGZ83"/>
      <c r="SHA83"/>
      <c r="SHB83"/>
      <c r="SHC83"/>
      <c r="SHD83"/>
      <c r="SHE83"/>
      <c r="SHF83"/>
      <c r="SHG83"/>
      <c r="SHH83"/>
      <c r="SHI83"/>
      <c r="SHJ83"/>
      <c r="SHK83"/>
      <c r="SHL83"/>
      <c r="SHM83"/>
      <c r="SHN83"/>
      <c r="SHO83"/>
      <c r="SHP83"/>
      <c r="SHQ83"/>
      <c r="SHR83"/>
      <c r="SHS83"/>
      <c r="SHT83"/>
      <c r="SHU83"/>
      <c r="SHV83"/>
      <c r="SHW83"/>
      <c r="SHX83"/>
      <c r="SHY83"/>
      <c r="SHZ83"/>
      <c r="SIA83"/>
      <c r="SIB83"/>
      <c r="SIC83"/>
      <c r="SID83"/>
      <c r="SIE83"/>
      <c r="SIF83"/>
      <c r="SIG83"/>
      <c r="SIH83"/>
      <c r="SII83"/>
      <c r="SIJ83"/>
      <c r="SIK83"/>
      <c r="SIL83"/>
      <c r="SIM83"/>
      <c r="SIN83"/>
      <c r="SIO83"/>
      <c r="SIP83"/>
      <c r="SIQ83"/>
      <c r="SIR83"/>
      <c r="SIS83"/>
      <c r="SIT83"/>
      <c r="SIU83"/>
      <c r="SIV83"/>
      <c r="SIW83"/>
      <c r="SIX83"/>
      <c r="SIY83"/>
      <c r="SIZ83"/>
      <c r="SJA83"/>
      <c r="SJB83"/>
      <c r="SJC83"/>
      <c r="SJD83"/>
      <c r="SJE83"/>
      <c r="SJF83"/>
      <c r="SJG83"/>
      <c r="SJH83"/>
      <c r="SJI83"/>
      <c r="SJJ83"/>
      <c r="SJK83"/>
      <c r="SJL83"/>
      <c r="SJM83"/>
      <c r="SJN83"/>
      <c r="SJO83"/>
      <c r="SJP83"/>
      <c r="SJQ83"/>
      <c r="SJR83"/>
      <c r="SJS83"/>
      <c r="SJT83"/>
      <c r="SJU83"/>
      <c r="SJV83"/>
      <c r="SJW83"/>
      <c r="SJX83"/>
      <c r="SJY83"/>
      <c r="SJZ83"/>
      <c r="SKA83"/>
      <c r="SKB83"/>
      <c r="SKC83"/>
      <c r="SKD83"/>
      <c r="SKE83"/>
      <c r="SKF83"/>
      <c r="SKG83"/>
      <c r="SKH83"/>
      <c r="SKI83"/>
      <c r="SKJ83"/>
      <c r="SKK83"/>
      <c r="SKL83"/>
      <c r="SKM83"/>
      <c r="SKN83"/>
      <c r="SKO83"/>
      <c r="SKP83"/>
      <c r="SKQ83"/>
      <c r="SKR83"/>
      <c r="SKS83"/>
      <c r="SKT83"/>
      <c r="SKU83"/>
      <c r="SKV83"/>
      <c r="SKW83"/>
      <c r="SKX83"/>
      <c r="SKY83"/>
      <c r="SKZ83"/>
      <c r="SLA83"/>
      <c r="SLB83"/>
      <c r="SLC83"/>
      <c r="SLD83"/>
      <c r="SLE83"/>
      <c r="SLF83"/>
      <c r="SLG83"/>
      <c r="SLH83"/>
      <c r="SLI83"/>
      <c r="SLJ83"/>
      <c r="SLK83"/>
      <c r="SLL83"/>
      <c r="SLM83"/>
      <c r="SLN83"/>
      <c r="SLO83"/>
      <c r="SLP83"/>
      <c r="SLQ83"/>
      <c r="SLR83"/>
      <c r="SLS83"/>
      <c r="SLT83"/>
      <c r="SLU83"/>
      <c r="SLV83"/>
      <c r="SLW83"/>
      <c r="SLX83"/>
      <c r="SLY83"/>
      <c r="SLZ83"/>
      <c r="SMA83"/>
      <c r="SMB83"/>
      <c r="SMC83"/>
      <c r="SMD83"/>
      <c r="SME83"/>
      <c r="SMF83"/>
      <c r="SMG83"/>
      <c r="SMH83"/>
      <c r="SMI83"/>
      <c r="SMJ83"/>
      <c r="SMK83"/>
      <c r="SML83"/>
      <c r="SMM83"/>
      <c r="SMN83"/>
      <c r="SMO83"/>
      <c r="SMP83"/>
      <c r="SMQ83"/>
      <c r="SMR83"/>
      <c r="SMS83"/>
      <c r="SMT83"/>
      <c r="SMU83"/>
      <c r="SMV83"/>
      <c r="SMW83"/>
      <c r="SMX83"/>
      <c r="SMY83"/>
      <c r="SMZ83"/>
      <c r="SNA83"/>
      <c r="SNB83"/>
      <c r="SNC83"/>
      <c r="SND83"/>
      <c r="SNE83"/>
      <c r="SNF83"/>
      <c r="SNG83"/>
      <c r="SNH83"/>
      <c r="SNI83"/>
      <c r="SNJ83"/>
      <c r="SNK83"/>
      <c r="SNL83"/>
      <c r="SNM83"/>
      <c r="SNN83"/>
      <c r="SNO83"/>
      <c r="SNP83"/>
      <c r="SNQ83"/>
      <c r="SNR83"/>
      <c r="SNS83"/>
      <c r="SNT83"/>
      <c r="SNU83"/>
      <c r="SNV83"/>
      <c r="SNW83"/>
      <c r="SNX83"/>
      <c r="SNY83"/>
      <c r="SNZ83"/>
      <c r="SOA83"/>
      <c r="SOB83"/>
      <c r="SOC83"/>
      <c r="SOD83"/>
      <c r="SOE83"/>
      <c r="SOF83"/>
      <c r="SOG83"/>
      <c r="SOH83"/>
      <c r="SOI83"/>
      <c r="SOJ83"/>
      <c r="SOK83"/>
      <c r="SOL83"/>
      <c r="SOM83"/>
      <c r="SON83"/>
      <c r="SOO83"/>
      <c r="SOP83"/>
      <c r="SOQ83"/>
      <c r="SOR83"/>
      <c r="SOS83"/>
      <c r="SOT83"/>
      <c r="SOU83"/>
      <c r="SOV83"/>
      <c r="SOW83"/>
      <c r="SOX83"/>
      <c r="SOY83"/>
      <c r="SOZ83"/>
      <c r="SPA83"/>
      <c r="SPB83"/>
      <c r="SPC83"/>
      <c r="SPD83"/>
      <c r="SPE83"/>
      <c r="SPF83"/>
      <c r="SPG83"/>
      <c r="SPH83"/>
      <c r="SPI83"/>
      <c r="SPJ83"/>
      <c r="SPK83"/>
      <c r="SPL83"/>
      <c r="SPM83"/>
      <c r="SPN83"/>
      <c r="SPO83"/>
      <c r="SPP83"/>
      <c r="SPQ83"/>
      <c r="SPR83"/>
      <c r="SPS83"/>
      <c r="SPT83"/>
      <c r="SPU83"/>
      <c r="SPV83"/>
      <c r="SPW83"/>
      <c r="SPX83"/>
      <c r="SPY83"/>
      <c r="SPZ83"/>
      <c r="SQA83"/>
      <c r="SQB83"/>
      <c r="SQC83"/>
      <c r="SQD83"/>
      <c r="SQE83"/>
      <c r="SQF83"/>
      <c r="SQG83"/>
      <c r="SQH83"/>
      <c r="SQI83"/>
      <c r="SQJ83"/>
      <c r="SQK83"/>
      <c r="SQL83"/>
      <c r="SQM83"/>
      <c r="SQN83"/>
      <c r="SQO83"/>
      <c r="SQP83"/>
      <c r="SQQ83"/>
      <c r="SQR83"/>
      <c r="SQS83"/>
      <c r="SQT83"/>
      <c r="SQU83"/>
      <c r="SQV83"/>
      <c r="SQW83"/>
      <c r="SQX83"/>
      <c r="SQY83"/>
      <c r="SQZ83"/>
      <c r="SRA83"/>
      <c r="SRB83"/>
      <c r="SRC83"/>
      <c r="SRD83"/>
      <c r="SRE83"/>
      <c r="SRF83"/>
      <c r="SRG83"/>
      <c r="SRH83"/>
      <c r="SRI83"/>
      <c r="SRJ83"/>
      <c r="SRK83"/>
      <c r="SRL83"/>
      <c r="SRM83"/>
      <c r="SRN83"/>
      <c r="SRO83"/>
      <c r="SRP83"/>
      <c r="SRQ83"/>
      <c r="SRR83"/>
      <c r="SRS83"/>
      <c r="SRT83"/>
      <c r="SRU83"/>
      <c r="SRV83"/>
      <c r="SRW83"/>
      <c r="SRX83"/>
      <c r="SRY83"/>
      <c r="SRZ83"/>
      <c r="SSA83"/>
      <c r="SSB83"/>
      <c r="SSC83"/>
      <c r="SSD83"/>
      <c r="SSE83"/>
      <c r="SSF83"/>
      <c r="SSG83"/>
      <c r="SSH83"/>
      <c r="SSI83"/>
      <c r="SSJ83"/>
      <c r="SSK83"/>
      <c r="SSL83"/>
      <c r="SSM83"/>
      <c r="SSN83"/>
      <c r="SSO83"/>
      <c r="SSP83"/>
      <c r="SSQ83"/>
      <c r="SSR83"/>
      <c r="SSS83"/>
      <c r="SST83"/>
      <c r="SSU83"/>
      <c r="SSV83"/>
      <c r="SSW83"/>
      <c r="SSX83"/>
      <c r="SSY83"/>
      <c r="SSZ83"/>
      <c r="STA83"/>
      <c r="STB83"/>
      <c r="STC83"/>
      <c r="STD83"/>
      <c r="STE83"/>
      <c r="STF83"/>
      <c r="STG83"/>
      <c r="STH83"/>
      <c r="STI83"/>
      <c r="STJ83"/>
      <c r="STK83"/>
      <c r="STL83"/>
      <c r="STM83"/>
      <c r="STN83"/>
      <c r="STO83"/>
      <c r="STP83"/>
      <c r="STQ83"/>
      <c r="STR83"/>
      <c r="STS83"/>
      <c r="STT83"/>
      <c r="STU83"/>
      <c r="STV83"/>
      <c r="STW83"/>
      <c r="STX83"/>
      <c r="STY83"/>
      <c r="STZ83"/>
      <c r="SUA83"/>
      <c r="SUB83"/>
      <c r="SUC83"/>
      <c r="SUD83"/>
      <c r="SUE83"/>
      <c r="SUF83"/>
      <c r="SUG83"/>
      <c r="SUH83"/>
      <c r="SUI83"/>
      <c r="SUJ83"/>
      <c r="SUK83"/>
      <c r="SUL83"/>
      <c r="SUM83"/>
      <c r="SUN83"/>
      <c r="SUO83"/>
      <c r="SUP83"/>
      <c r="SUQ83"/>
      <c r="SUR83"/>
      <c r="SUS83"/>
      <c r="SUT83"/>
      <c r="SUU83"/>
      <c r="SUV83"/>
      <c r="SUW83"/>
      <c r="SUX83"/>
      <c r="SUY83"/>
      <c r="SUZ83"/>
      <c r="SVA83"/>
      <c r="SVB83"/>
      <c r="SVC83"/>
      <c r="SVD83"/>
      <c r="SVE83"/>
      <c r="SVF83"/>
      <c r="SVG83"/>
      <c r="SVH83"/>
      <c r="SVI83"/>
      <c r="SVJ83"/>
      <c r="SVK83"/>
      <c r="SVL83"/>
      <c r="SVM83"/>
      <c r="SVN83"/>
      <c r="SVO83"/>
      <c r="SVP83"/>
      <c r="SVQ83"/>
      <c r="SVR83"/>
      <c r="SVS83"/>
      <c r="SVT83"/>
      <c r="SVU83"/>
      <c r="SVV83"/>
      <c r="SVW83"/>
      <c r="SVX83"/>
      <c r="SVY83"/>
      <c r="SVZ83"/>
      <c r="SWA83"/>
      <c r="SWB83"/>
      <c r="SWC83"/>
      <c r="SWD83"/>
      <c r="SWE83"/>
      <c r="SWF83"/>
      <c r="SWG83"/>
      <c r="SWH83"/>
      <c r="SWI83"/>
      <c r="SWJ83"/>
      <c r="SWK83"/>
      <c r="SWL83"/>
      <c r="SWM83"/>
      <c r="SWN83"/>
      <c r="SWO83"/>
      <c r="SWP83"/>
      <c r="SWQ83"/>
      <c r="SWR83"/>
      <c r="SWS83"/>
      <c r="SWT83"/>
      <c r="SWU83"/>
      <c r="SWV83"/>
      <c r="SWW83"/>
      <c r="SWX83"/>
      <c r="SWY83"/>
      <c r="SWZ83"/>
      <c r="SXA83"/>
      <c r="SXB83"/>
      <c r="SXC83"/>
      <c r="SXD83"/>
      <c r="SXE83"/>
      <c r="SXF83"/>
      <c r="SXG83"/>
      <c r="SXH83"/>
      <c r="SXI83"/>
      <c r="SXJ83"/>
      <c r="SXK83"/>
      <c r="SXL83"/>
      <c r="SXM83"/>
      <c r="SXN83"/>
      <c r="SXO83"/>
      <c r="SXP83"/>
      <c r="SXQ83"/>
      <c r="SXR83"/>
      <c r="SXS83"/>
      <c r="SXT83"/>
      <c r="SXU83"/>
      <c r="SXV83"/>
      <c r="SXW83"/>
      <c r="SXX83"/>
      <c r="SXY83"/>
      <c r="SXZ83"/>
      <c r="SYA83"/>
      <c r="SYB83"/>
      <c r="SYC83"/>
      <c r="SYD83"/>
      <c r="SYE83"/>
      <c r="SYF83"/>
      <c r="SYG83"/>
      <c r="SYH83"/>
      <c r="SYI83"/>
      <c r="SYJ83"/>
      <c r="SYK83"/>
      <c r="SYL83"/>
      <c r="SYM83"/>
      <c r="SYN83"/>
      <c r="SYO83"/>
      <c r="SYP83"/>
      <c r="SYQ83"/>
      <c r="SYR83"/>
      <c r="SYS83"/>
      <c r="SYT83"/>
      <c r="SYU83"/>
      <c r="SYV83"/>
      <c r="SYW83"/>
      <c r="SYX83"/>
      <c r="SYY83"/>
      <c r="SYZ83"/>
      <c r="SZA83"/>
      <c r="SZB83"/>
      <c r="SZC83"/>
      <c r="SZD83"/>
      <c r="SZE83"/>
      <c r="SZF83"/>
      <c r="SZG83"/>
      <c r="SZH83"/>
      <c r="SZI83"/>
      <c r="SZJ83"/>
      <c r="SZK83"/>
      <c r="SZL83"/>
      <c r="SZM83"/>
      <c r="SZN83"/>
      <c r="SZO83"/>
      <c r="SZP83"/>
      <c r="SZQ83"/>
      <c r="SZR83"/>
      <c r="SZS83"/>
      <c r="SZT83"/>
      <c r="SZU83"/>
      <c r="SZV83"/>
      <c r="SZW83"/>
      <c r="SZX83"/>
      <c r="SZY83"/>
      <c r="SZZ83"/>
      <c r="TAA83"/>
      <c r="TAB83"/>
      <c r="TAC83"/>
      <c r="TAD83"/>
      <c r="TAE83"/>
      <c r="TAF83"/>
      <c r="TAG83"/>
      <c r="TAH83"/>
      <c r="TAI83"/>
      <c r="TAJ83"/>
      <c r="TAK83"/>
      <c r="TAL83"/>
      <c r="TAM83"/>
      <c r="TAN83"/>
      <c r="TAO83"/>
      <c r="TAP83"/>
      <c r="TAQ83"/>
      <c r="TAR83"/>
      <c r="TAS83"/>
      <c r="TAT83"/>
      <c r="TAU83"/>
      <c r="TAV83"/>
      <c r="TAW83"/>
      <c r="TAX83"/>
      <c r="TAY83"/>
      <c r="TAZ83"/>
      <c r="TBA83"/>
      <c r="TBB83"/>
      <c r="TBC83"/>
      <c r="TBD83"/>
      <c r="TBE83"/>
      <c r="TBF83"/>
      <c r="TBG83"/>
      <c r="TBH83"/>
      <c r="TBI83"/>
      <c r="TBJ83"/>
      <c r="TBK83"/>
      <c r="TBL83"/>
      <c r="TBM83"/>
      <c r="TBN83"/>
      <c r="TBO83"/>
      <c r="TBP83"/>
      <c r="TBQ83"/>
      <c r="TBR83"/>
      <c r="TBS83"/>
      <c r="TBT83"/>
      <c r="TBU83"/>
      <c r="TBV83"/>
      <c r="TBW83"/>
      <c r="TBX83"/>
      <c r="TBY83"/>
      <c r="TBZ83"/>
      <c r="TCA83"/>
      <c r="TCB83"/>
      <c r="TCC83"/>
      <c r="TCD83"/>
      <c r="TCE83"/>
      <c r="TCF83"/>
      <c r="TCG83"/>
      <c r="TCH83"/>
      <c r="TCI83"/>
      <c r="TCJ83"/>
      <c r="TCK83"/>
      <c r="TCL83"/>
      <c r="TCM83"/>
      <c r="TCN83"/>
      <c r="TCO83"/>
      <c r="TCP83"/>
      <c r="TCQ83"/>
      <c r="TCR83"/>
      <c r="TCS83"/>
      <c r="TCT83"/>
      <c r="TCU83"/>
      <c r="TCV83"/>
      <c r="TCW83"/>
      <c r="TCX83"/>
      <c r="TCY83"/>
      <c r="TCZ83"/>
      <c r="TDA83"/>
      <c r="TDB83"/>
      <c r="TDC83"/>
      <c r="TDD83"/>
      <c r="TDE83"/>
      <c r="TDF83"/>
      <c r="TDG83"/>
      <c r="TDH83"/>
      <c r="TDI83"/>
      <c r="TDJ83"/>
      <c r="TDK83"/>
      <c r="TDL83"/>
      <c r="TDM83"/>
      <c r="TDN83"/>
      <c r="TDO83"/>
      <c r="TDP83"/>
      <c r="TDQ83"/>
      <c r="TDR83"/>
      <c r="TDS83"/>
      <c r="TDT83"/>
      <c r="TDU83"/>
      <c r="TDV83"/>
      <c r="TDW83"/>
      <c r="TDX83"/>
      <c r="TDY83"/>
      <c r="TDZ83"/>
      <c r="TEA83"/>
      <c r="TEB83"/>
      <c r="TEC83"/>
      <c r="TED83"/>
      <c r="TEE83"/>
      <c r="TEF83"/>
      <c r="TEG83"/>
      <c r="TEH83"/>
      <c r="TEI83"/>
      <c r="TEJ83"/>
      <c r="TEK83"/>
      <c r="TEL83"/>
      <c r="TEM83"/>
      <c r="TEN83"/>
      <c r="TEO83"/>
      <c r="TEP83"/>
      <c r="TEQ83"/>
      <c r="TER83"/>
      <c r="TES83"/>
      <c r="TET83"/>
      <c r="TEU83"/>
      <c r="TEV83"/>
      <c r="TEW83"/>
      <c r="TEX83"/>
      <c r="TEY83"/>
      <c r="TEZ83"/>
      <c r="TFA83"/>
      <c r="TFB83"/>
      <c r="TFC83"/>
      <c r="TFD83"/>
      <c r="TFE83"/>
      <c r="TFF83"/>
      <c r="TFG83"/>
      <c r="TFH83"/>
      <c r="TFI83"/>
      <c r="TFJ83"/>
      <c r="TFK83"/>
      <c r="TFL83"/>
      <c r="TFM83"/>
      <c r="TFN83"/>
      <c r="TFO83"/>
      <c r="TFP83"/>
      <c r="TFQ83"/>
      <c r="TFR83"/>
      <c r="TFS83"/>
      <c r="TFT83"/>
      <c r="TFU83"/>
      <c r="TFV83"/>
      <c r="TFW83"/>
      <c r="TFX83"/>
      <c r="TFY83"/>
      <c r="TFZ83"/>
      <c r="TGA83"/>
      <c r="TGB83"/>
      <c r="TGC83"/>
      <c r="TGD83"/>
      <c r="TGE83"/>
      <c r="TGF83"/>
      <c r="TGG83"/>
      <c r="TGH83"/>
      <c r="TGI83"/>
      <c r="TGJ83"/>
      <c r="TGK83"/>
      <c r="TGL83"/>
      <c r="TGM83"/>
      <c r="TGN83"/>
      <c r="TGO83"/>
      <c r="TGP83"/>
      <c r="TGQ83"/>
      <c r="TGR83"/>
      <c r="TGS83"/>
      <c r="TGT83"/>
      <c r="TGU83"/>
      <c r="TGV83"/>
      <c r="TGW83"/>
      <c r="TGX83"/>
      <c r="TGY83"/>
      <c r="TGZ83"/>
      <c r="THA83"/>
      <c r="THB83"/>
      <c r="THC83"/>
      <c r="THD83"/>
      <c r="THE83"/>
      <c r="THF83"/>
      <c r="THG83"/>
      <c r="THH83"/>
      <c r="THI83"/>
      <c r="THJ83"/>
      <c r="THK83"/>
      <c r="THL83"/>
      <c r="THM83"/>
      <c r="THN83"/>
      <c r="THO83"/>
      <c r="THP83"/>
      <c r="THQ83"/>
      <c r="THR83"/>
      <c r="THS83"/>
      <c r="THT83"/>
      <c r="THU83"/>
      <c r="THV83"/>
      <c r="THW83"/>
      <c r="THX83"/>
      <c r="THY83"/>
      <c r="THZ83"/>
      <c r="TIA83"/>
      <c r="TIB83"/>
      <c r="TIC83"/>
      <c r="TID83"/>
      <c r="TIE83"/>
      <c r="TIF83"/>
      <c r="TIG83"/>
      <c r="TIH83"/>
      <c r="TII83"/>
      <c r="TIJ83"/>
      <c r="TIK83"/>
      <c r="TIL83"/>
      <c r="TIM83"/>
      <c r="TIN83"/>
      <c r="TIO83"/>
      <c r="TIP83"/>
      <c r="TIQ83"/>
      <c r="TIR83"/>
      <c r="TIS83"/>
      <c r="TIT83"/>
      <c r="TIU83"/>
      <c r="TIV83"/>
      <c r="TIW83"/>
      <c r="TIX83"/>
      <c r="TIY83"/>
      <c r="TIZ83"/>
      <c r="TJA83"/>
      <c r="TJB83"/>
      <c r="TJC83"/>
      <c r="TJD83"/>
      <c r="TJE83"/>
      <c r="TJF83"/>
      <c r="TJG83"/>
      <c r="TJH83"/>
      <c r="TJI83"/>
      <c r="TJJ83"/>
      <c r="TJK83"/>
      <c r="TJL83"/>
      <c r="TJM83"/>
      <c r="TJN83"/>
      <c r="TJO83"/>
      <c r="TJP83"/>
      <c r="TJQ83"/>
      <c r="TJR83"/>
      <c r="TJS83"/>
      <c r="TJT83"/>
      <c r="TJU83"/>
      <c r="TJV83"/>
      <c r="TJW83"/>
      <c r="TJX83"/>
      <c r="TJY83"/>
      <c r="TJZ83"/>
      <c r="TKA83"/>
      <c r="TKB83"/>
      <c r="TKC83"/>
      <c r="TKD83"/>
      <c r="TKE83"/>
      <c r="TKF83"/>
      <c r="TKG83"/>
      <c r="TKH83"/>
      <c r="TKI83"/>
      <c r="TKJ83"/>
      <c r="TKK83"/>
      <c r="TKL83"/>
      <c r="TKM83"/>
      <c r="TKN83"/>
      <c r="TKO83"/>
      <c r="TKP83"/>
      <c r="TKQ83"/>
      <c r="TKR83"/>
      <c r="TKS83"/>
      <c r="TKT83"/>
      <c r="TKU83"/>
      <c r="TKV83"/>
      <c r="TKW83"/>
      <c r="TKX83"/>
      <c r="TKY83"/>
      <c r="TKZ83"/>
      <c r="TLA83"/>
      <c r="TLB83"/>
      <c r="TLC83"/>
      <c r="TLD83"/>
      <c r="TLE83"/>
      <c r="TLF83"/>
      <c r="TLG83"/>
      <c r="TLH83"/>
      <c r="TLI83"/>
      <c r="TLJ83"/>
      <c r="TLK83"/>
      <c r="TLL83"/>
      <c r="TLM83"/>
      <c r="TLN83"/>
      <c r="TLO83"/>
      <c r="TLP83"/>
      <c r="TLQ83"/>
      <c r="TLR83"/>
      <c r="TLS83"/>
      <c r="TLT83"/>
      <c r="TLU83"/>
      <c r="TLV83"/>
      <c r="TLW83"/>
      <c r="TLX83"/>
      <c r="TLY83"/>
      <c r="TLZ83"/>
      <c r="TMA83"/>
      <c r="TMB83"/>
      <c r="TMC83"/>
      <c r="TMD83"/>
      <c r="TME83"/>
      <c r="TMF83"/>
      <c r="TMG83"/>
      <c r="TMH83"/>
      <c r="TMI83"/>
      <c r="TMJ83"/>
      <c r="TMK83"/>
      <c r="TML83"/>
      <c r="TMM83"/>
      <c r="TMN83"/>
      <c r="TMO83"/>
      <c r="TMP83"/>
      <c r="TMQ83"/>
      <c r="TMR83"/>
      <c r="TMS83"/>
      <c r="TMT83"/>
      <c r="TMU83"/>
      <c r="TMV83"/>
      <c r="TMW83"/>
      <c r="TMX83"/>
      <c r="TMY83"/>
      <c r="TMZ83"/>
      <c r="TNA83"/>
      <c r="TNB83"/>
      <c r="TNC83"/>
      <c r="TND83"/>
      <c r="TNE83"/>
      <c r="TNF83"/>
      <c r="TNG83"/>
      <c r="TNH83"/>
      <c r="TNI83"/>
      <c r="TNJ83"/>
      <c r="TNK83"/>
      <c r="TNL83"/>
      <c r="TNM83"/>
      <c r="TNN83"/>
      <c r="TNO83"/>
      <c r="TNP83"/>
      <c r="TNQ83"/>
      <c r="TNR83"/>
      <c r="TNS83"/>
      <c r="TNT83"/>
      <c r="TNU83"/>
      <c r="TNV83"/>
      <c r="TNW83"/>
      <c r="TNX83"/>
      <c r="TNY83"/>
      <c r="TNZ83"/>
      <c r="TOA83"/>
      <c r="TOB83"/>
      <c r="TOC83"/>
      <c r="TOD83"/>
      <c r="TOE83"/>
      <c r="TOF83"/>
      <c r="TOG83"/>
      <c r="TOH83"/>
      <c r="TOI83"/>
      <c r="TOJ83"/>
      <c r="TOK83"/>
      <c r="TOL83"/>
      <c r="TOM83"/>
      <c r="TON83"/>
      <c r="TOO83"/>
      <c r="TOP83"/>
      <c r="TOQ83"/>
      <c r="TOR83"/>
      <c r="TOS83"/>
      <c r="TOT83"/>
      <c r="TOU83"/>
      <c r="TOV83"/>
      <c r="TOW83"/>
      <c r="TOX83"/>
      <c r="TOY83"/>
      <c r="TOZ83"/>
      <c r="TPA83"/>
      <c r="TPB83"/>
      <c r="TPC83"/>
      <c r="TPD83"/>
      <c r="TPE83"/>
      <c r="TPF83"/>
      <c r="TPG83"/>
      <c r="TPH83"/>
      <c r="TPI83"/>
      <c r="TPJ83"/>
      <c r="TPK83"/>
      <c r="TPL83"/>
      <c r="TPM83"/>
      <c r="TPN83"/>
      <c r="TPO83"/>
      <c r="TPP83"/>
      <c r="TPQ83"/>
      <c r="TPR83"/>
      <c r="TPS83"/>
      <c r="TPT83"/>
      <c r="TPU83"/>
      <c r="TPV83"/>
      <c r="TPW83"/>
      <c r="TPX83"/>
      <c r="TPY83"/>
      <c r="TPZ83"/>
      <c r="TQA83"/>
      <c r="TQB83"/>
      <c r="TQC83"/>
      <c r="TQD83"/>
      <c r="TQE83"/>
      <c r="TQF83"/>
      <c r="TQG83"/>
      <c r="TQH83"/>
      <c r="TQI83"/>
      <c r="TQJ83"/>
      <c r="TQK83"/>
      <c r="TQL83"/>
      <c r="TQM83"/>
      <c r="TQN83"/>
      <c r="TQO83"/>
      <c r="TQP83"/>
      <c r="TQQ83"/>
      <c r="TQR83"/>
      <c r="TQS83"/>
      <c r="TQT83"/>
      <c r="TQU83"/>
      <c r="TQV83"/>
      <c r="TQW83"/>
      <c r="TQX83"/>
      <c r="TQY83"/>
      <c r="TQZ83"/>
      <c r="TRA83"/>
      <c r="TRB83"/>
      <c r="TRC83"/>
      <c r="TRD83"/>
      <c r="TRE83"/>
      <c r="TRF83"/>
      <c r="TRG83"/>
      <c r="TRH83"/>
      <c r="TRI83"/>
      <c r="TRJ83"/>
      <c r="TRK83"/>
      <c r="TRL83"/>
      <c r="TRM83"/>
      <c r="TRN83"/>
      <c r="TRO83"/>
      <c r="TRP83"/>
      <c r="TRQ83"/>
      <c r="TRR83"/>
      <c r="TRS83"/>
      <c r="TRT83"/>
      <c r="TRU83"/>
      <c r="TRV83"/>
      <c r="TRW83"/>
      <c r="TRX83"/>
      <c r="TRY83"/>
      <c r="TRZ83"/>
      <c r="TSA83"/>
      <c r="TSB83"/>
      <c r="TSC83"/>
      <c r="TSD83"/>
      <c r="TSE83"/>
      <c r="TSF83"/>
      <c r="TSG83"/>
      <c r="TSH83"/>
      <c r="TSI83"/>
      <c r="TSJ83"/>
      <c r="TSK83"/>
      <c r="TSL83"/>
      <c r="TSM83"/>
      <c r="TSN83"/>
      <c r="TSO83"/>
      <c r="TSP83"/>
      <c r="TSQ83"/>
      <c r="TSR83"/>
      <c r="TSS83"/>
      <c r="TST83"/>
      <c r="TSU83"/>
      <c r="TSV83"/>
      <c r="TSW83"/>
      <c r="TSX83"/>
      <c r="TSY83"/>
      <c r="TSZ83"/>
      <c r="TTA83"/>
      <c r="TTB83"/>
      <c r="TTC83"/>
      <c r="TTD83"/>
      <c r="TTE83"/>
      <c r="TTF83"/>
      <c r="TTG83"/>
      <c r="TTH83"/>
      <c r="TTI83"/>
      <c r="TTJ83"/>
      <c r="TTK83"/>
      <c r="TTL83"/>
      <c r="TTM83"/>
      <c r="TTN83"/>
      <c r="TTO83"/>
      <c r="TTP83"/>
      <c r="TTQ83"/>
      <c r="TTR83"/>
      <c r="TTS83"/>
      <c r="TTT83"/>
      <c r="TTU83"/>
      <c r="TTV83"/>
      <c r="TTW83"/>
      <c r="TTX83"/>
      <c r="TTY83"/>
      <c r="TTZ83"/>
      <c r="TUA83"/>
      <c r="TUB83"/>
      <c r="TUC83"/>
      <c r="TUD83"/>
      <c r="TUE83"/>
      <c r="TUF83"/>
      <c r="TUG83"/>
      <c r="TUH83"/>
      <c r="TUI83"/>
      <c r="TUJ83"/>
      <c r="TUK83"/>
      <c r="TUL83"/>
      <c r="TUM83"/>
      <c r="TUN83"/>
      <c r="TUO83"/>
      <c r="TUP83"/>
      <c r="TUQ83"/>
      <c r="TUR83"/>
      <c r="TUS83"/>
      <c r="TUT83"/>
      <c r="TUU83"/>
      <c r="TUV83"/>
      <c r="TUW83"/>
      <c r="TUX83"/>
      <c r="TUY83"/>
      <c r="TUZ83"/>
      <c r="TVA83"/>
      <c r="TVB83"/>
      <c r="TVC83"/>
      <c r="TVD83"/>
      <c r="TVE83"/>
      <c r="TVF83"/>
      <c r="TVG83"/>
      <c r="TVH83"/>
      <c r="TVI83"/>
      <c r="TVJ83"/>
      <c r="TVK83"/>
      <c r="TVL83"/>
      <c r="TVM83"/>
      <c r="TVN83"/>
      <c r="TVO83"/>
      <c r="TVP83"/>
      <c r="TVQ83"/>
      <c r="TVR83"/>
      <c r="TVS83"/>
      <c r="TVT83"/>
      <c r="TVU83"/>
      <c r="TVV83"/>
      <c r="TVW83"/>
      <c r="TVX83"/>
      <c r="TVY83"/>
      <c r="TVZ83"/>
      <c r="TWA83"/>
      <c r="TWB83"/>
      <c r="TWC83"/>
      <c r="TWD83"/>
      <c r="TWE83"/>
      <c r="TWF83"/>
      <c r="TWG83"/>
      <c r="TWH83"/>
      <c r="TWI83"/>
      <c r="TWJ83"/>
      <c r="TWK83"/>
      <c r="TWL83"/>
      <c r="TWM83"/>
      <c r="TWN83"/>
      <c r="TWO83"/>
      <c r="TWP83"/>
      <c r="TWQ83"/>
      <c r="TWR83"/>
      <c r="TWS83"/>
      <c r="TWT83"/>
      <c r="TWU83"/>
      <c r="TWV83"/>
      <c r="TWW83"/>
      <c r="TWX83"/>
      <c r="TWY83"/>
      <c r="TWZ83"/>
      <c r="TXA83"/>
      <c r="TXB83"/>
      <c r="TXC83"/>
      <c r="TXD83"/>
      <c r="TXE83"/>
      <c r="TXF83"/>
      <c r="TXG83"/>
      <c r="TXH83"/>
      <c r="TXI83"/>
      <c r="TXJ83"/>
      <c r="TXK83"/>
      <c r="TXL83"/>
      <c r="TXM83"/>
      <c r="TXN83"/>
      <c r="TXO83"/>
      <c r="TXP83"/>
      <c r="TXQ83"/>
      <c r="TXR83"/>
      <c r="TXS83"/>
      <c r="TXT83"/>
      <c r="TXU83"/>
      <c r="TXV83"/>
      <c r="TXW83"/>
      <c r="TXX83"/>
      <c r="TXY83"/>
      <c r="TXZ83"/>
      <c r="TYA83"/>
      <c r="TYB83"/>
      <c r="TYC83"/>
      <c r="TYD83"/>
      <c r="TYE83"/>
      <c r="TYF83"/>
      <c r="TYG83"/>
      <c r="TYH83"/>
      <c r="TYI83"/>
      <c r="TYJ83"/>
      <c r="TYK83"/>
      <c r="TYL83"/>
      <c r="TYM83"/>
      <c r="TYN83"/>
      <c r="TYO83"/>
      <c r="TYP83"/>
      <c r="TYQ83"/>
      <c r="TYR83"/>
      <c r="TYS83"/>
      <c r="TYT83"/>
      <c r="TYU83"/>
      <c r="TYV83"/>
      <c r="TYW83"/>
      <c r="TYX83"/>
      <c r="TYY83"/>
      <c r="TYZ83"/>
      <c r="TZA83"/>
      <c r="TZB83"/>
      <c r="TZC83"/>
      <c r="TZD83"/>
      <c r="TZE83"/>
      <c r="TZF83"/>
      <c r="TZG83"/>
      <c r="TZH83"/>
      <c r="TZI83"/>
      <c r="TZJ83"/>
      <c r="TZK83"/>
      <c r="TZL83"/>
      <c r="TZM83"/>
      <c r="TZN83"/>
      <c r="TZO83"/>
      <c r="TZP83"/>
      <c r="TZQ83"/>
      <c r="TZR83"/>
      <c r="TZS83"/>
      <c r="TZT83"/>
      <c r="TZU83"/>
      <c r="TZV83"/>
      <c r="TZW83"/>
      <c r="TZX83"/>
      <c r="TZY83"/>
      <c r="TZZ83"/>
      <c r="UAA83"/>
      <c r="UAB83"/>
      <c r="UAC83"/>
      <c r="UAD83"/>
      <c r="UAE83"/>
      <c r="UAF83"/>
      <c r="UAG83"/>
      <c r="UAH83"/>
      <c r="UAI83"/>
      <c r="UAJ83"/>
      <c r="UAK83"/>
      <c r="UAL83"/>
      <c r="UAM83"/>
      <c r="UAN83"/>
      <c r="UAO83"/>
      <c r="UAP83"/>
      <c r="UAQ83"/>
      <c r="UAR83"/>
      <c r="UAS83"/>
      <c r="UAT83"/>
      <c r="UAU83"/>
      <c r="UAV83"/>
      <c r="UAW83"/>
      <c r="UAX83"/>
      <c r="UAY83"/>
      <c r="UAZ83"/>
      <c r="UBA83"/>
      <c r="UBB83"/>
      <c r="UBC83"/>
      <c r="UBD83"/>
      <c r="UBE83"/>
      <c r="UBF83"/>
      <c r="UBG83"/>
      <c r="UBH83"/>
      <c r="UBI83"/>
      <c r="UBJ83"/>
      <c r="UBK83"/>
      <c r="UBL83"/>
      <c r="UBM83"/>
      <c r="UBN83"/>
      <c r="UBO83"/>
      <c r="UBP83"/>
      <c r="UBQ83"/>
      <c r="UBR83"/>
      <c r="UBS83"/>
      <c r="UBT83"/>
      <c r="UBU83"/>
      <c r="UBV83"/>
      <c r="UBW83"/>
      <c r="UBX83"/>
      <c r="UBY83"/>
      <c r="UBZ83"/>
      <c r="UCA83"/>
      <c r="UCB83"/>
      <c r="UCC83"/>
      <c r="UCD83"/>
      <c r="UCE83"/>
      <c r="UCF83"/>
      <c r="UCG83"/>
      <c r="UCH83"/>
      <c r="UCI83"/>
      <c r="UCJ83"/>
      <c r="UCK83"/>
      <c r="UCL83"/>
      <c r="UCM83"/>
      <c r="UCN83"/>
      <c r="UCO83"/>
      <c r="UCP83"/>
      <c r="UCQ83"/>
      <c r="UCR83"/>
      <c r="UCS83"/>
      <c r="UCT83"/>
      <c r="UCU83"/>
      <c r="UCV83"/>
      <c r="UCW83"/>
      <c r="UCX83"/>
      <c r="UCY83"/>
      <c r="UCZ83"/>
      <c r="UDA83"/>
      <c r="UDB83"/>
      <c r="UDC83"/>
      <c r="UDD83"/>
      <c r="UDE83"/>
      <c r="UDF83"/>
      <c r="UDG83"/>
      <c r="UDH83"/>
      <c r="UDI83"/>
      <c r="UDJ83"/>
      <c r="UDK83"/>
      <c r="UDL83"/>
      <c r="UDM83"/>
      <c r="UDN83"/>
      <c r="UDO83"/>
      <c r="UDP83"/>
      <c r="UDQ83"/>
      <c r="UDR83"/>
      <c r="UDS83"/>
      <c r="UDT83"/>
      <c r="UDU83"/>
      <c r="UDV83"/>
      <c r="UDW83"/>
      <c r="UDX83"/>
      <c r="UDY83"/>
      <c r="UDZ83"/>
      <c r="UEA83"/>
      <c r="UEB83"/>
      <c r="UEC83"/>
      <c r="UED83"/>
      <c r="UEE83"/>
      <c r="UEF83"/>
      <c r="UEG83"/>
      <c r="UEH83"/>
      <c r="UEI83"/>
      <c r="UEJ83"/>
      <c r="UEK83"/>
      <c r="UEL83"/>
      <c r="UEM83"/>
      <c r="UEN83"/>
      <c r="UEO83"/>
      <c r="UEP83"/>
      <c r="UEQ83"/>
      <c r="UER83"/>
      <c r="UES83"/>
      <c r="UET83"/>
      <c r="UEU83"/>
      <c r="UEV83"/>
      <c r="UEW83"/>
      <c r="UEX83"/>
      <c r="UEY83"/>
      <c r="UEZ83"/>
      <c r="UFA83"/>
      <c r="UFB83"/>
      <c r="UFC83"/>
      <c r="UFD83"/>
      <c r="UFE83"/>
      <c r="UFF83"/>
      <c r="UFG83"/>
      <c r="UFH83"/>
      <c r="UFI83"/>
      <c r="UFJ83"/>
      <c r="UFK83"/>
      <c r="UFL83"/>
      <c r="UFM83"/>
      <c r="UFN83"/>
      <c r="UFO83"/>
      <c r="UFP83"/>
      <c r="UFQ83"/>
      <c r="UFR83"/>
      <c r="UFS83"/>
      <c r="UFT83"/>
      <c r="UFU83"/>
      <c r="UFV83"/>
      <c r="UFW83"/>
      <c r="UFX83"/>
      <c r="UFY83"/>
      <c r="UFZ83"/>
      <c r="UGA83"/>
      <c r="UGB83"/>
      <c r="UGC83"/>
      <c r="UGD83"/>
      <c r="UGE83"/>
      <c r="UGF83"/>
      <c r="UGG83"/>
      <c r="UGH83"/>
      <c r="UGI83"/>
      <c r="UGJ83"/>
      <c r="UGK83"/>
      <c r="UGL83"/>
      <c r="UGM83"/>
      <c r="UGN83"/>
      <c r="UGO83"/>
      <c r="UGP83"/>
      <c r="UGQ83"/>
      <c r="UGR83"/>
      <c r="UGS83"/>
      <c r="UGT83"/>
      <c r="UGU83"/>
      <c r="UGV83"/>
      <c r="UGW83"/>
      <c r="UGX83"/>
      <c r="UGY83"/>
      <c r="UGZ83"/>
      <c r="UHA83"/>
      <c r="UHB83"/>
      <c r="UHC83"/>
      <c r="UHD83"/>
      <c r="UHE83"/>
      <c r="UHF83"/>
      <c r="UHG83"/>
      <c r="UHH83"/>
      <c r="UHI83"/>
      <c r="UHJ83"/>
      <c r="UHK83"/>
      <c r="UHL83"/>
      <c r="UHM83"/>
      <c r="UHN83"/>
      <c r="UHO83"/>
      <c r="UHP83"/>
      <c r="UHQ83"/>
      <c r="UHR83"/>
      <c r="UHS83"/>
      <c r="UHT83"/>
      <c r="UHU83"/>
      <c r="UHV83"/>
      <c r="UHW83"/>
      <c r="UHX83"/>
      <c r="UHY83"/>
      <c r="UHZ83"/>
      <c r="UIA83"/>
      <c r="UIB83"/>
      <c r="UIC83"/>
      <c r="UID83"/>
      <c r="UIE83"/>
      <c r="UIF83"/>
      <c r="UIG83"/>
      <c r="UIH83"/>
      <c r="UII83"/>
      <c r="UIJ83"/>
      <c r="UIK83"/>
      <c r="UIL83"/>
      <c r="UIM83"/>
      <c r="UIN83"/>
      <c r="UIO83"/>
      <c r="UIP83"/>
      <c r="UIQ83"/>
      <c r="UIR83"/>
      <c r="UIS83"/>
      <c r="UIT83"/>
      <c r="UIU83"/>
      <c r="UIV83"/>
      <c r="UIW83"/>
      <c r="UIX83"/>
      <c r="UIY83"/>
      <c r="UIZ83"/>
      <c r="UJA83"/>
      <c r="UJB83"/>
      <c r="UJC83"/>
      <c r="UJD83"/>
      <c r="UJE83"/>
      <c r="UJF83"/>
      <c r="UJG83"/>
      <c r="UJH83"/>
      <c r="UJI83"/>
      <c r="UJJ83"/>
      <c r="UJK83"/>
      <c r="UJL83"/>
      <c r="UJM83"/>
      <c r="UJN83"/>
      <c r="UJO83"/>
      <c r="UJP83"/>
      <c r="UJQ83"/>
      <c r="UJR83"/>
      <c r="UJS83"/>
      <c r="UJT83"/>
      <c r="UJU83"/>
      <c r="UJV83"/>
      <c r="UJW83"/>
      <c r="UJX83"/>
      <c r="UJY83"/>
      <c r="UJZ83"/>
      <c r="UKA83"/>
      <c r="UKB83"/>
      <c r="UKC83"/>
      <c r="UKD83"/>
      <c r="UKE83"/>
      <c r="UKF83"/>
      <c r="UKG83"/>
      <c r="UKH83"/>
      <c r="UKI83"/>
      <c r="UKJ83"/>
      <c r="UKK83"/>
      <c r="UKL83"/>
      <c r="UKM83"/>
      <c r="UKN83"/>
      <c r="UKO83"/>
      <c r="UKP83"/>
      <c r="UKQ83"/>
      <c r="UKR83"/>
      <c r="UKS83"/>
      <c r="UKT83"/>
      <c r="UKU83"/>
      <c r="UKV83"/>
      <c r="UKW83"/>
      <c r="UKX83"/>
      <c r="UKY83"/>
      <c r="UKZ83"/>
      <c r="ULA83"/>
      <c r="ULB83"/>
      <c r="ULC83"/>
      <c r="ULD83"/>
      <c r="ULE83"/>
      <c r="ULF83"/>
      <c r="ULG83"/>
      <c r="ULH83"/>
      <c r="ULI83"/>
      <c r="ULJ83"/>
      <c r="ULK83"/>
      <c r="ULL83"/>
      <c r="ULM83"/>
      <c r="ULN83"/>
      <c r="ULO83"/>
      <c r="ULP83"/>
      <c r="ULQ83"/>
      <c r="ULR83"/>
      <c r="ULS83"/>
      <c r="ULT83"/>
      <c r="ULU83"/>
      <c r="ULV83"/>
      <c r="ULW83"/>
      <c r="ULX83"/>
      <c r="ULY83"/>
      <c r="ULZ83"/>
      <c r="UMA83"/>
      <c r="UMB83"/>
      <c r="UMC83"/>
      <c r="UMD83"/>
      <c r="UME83"/>
      <c r="UMF83"/>
      <c r="UMG83"/>
      <c r="UMH83"/>
      <c r="UMI83"/>
      <c r="UMJ83"/>
      <c r="UMK83"/>
      <c r="UML83"/>
      <c r="UMM83"/>
      <c r="UMN83"/>
      <c r="UMO83"/>
      <c r="UMP83"/>
      <c r="UMQ83"/>
      <c r="UMR83"/>
      <c r="UMS83"/>
      <c r="UMT83"/>
      <c r="UMU83"/>
      <c r="UMV83"/>
      <c r="UMW83"/>
      <c r="UMX83"/>
      <c r="UMY83"/>
      <c r="UMZ83"/>
      <c r="UNA83"/>
      <c r="UNB83"/>
      <c r="UNC83"/>
      <c r="UND83"/>
      <c r="UNE83"/>
      <c r="UNF83"/>
      <c r="UNG83"/>
      <c r="UNH83"/>
      <c r="UNI83"/>
      <c r="UNJ83"/>
      <c r="UNK83"/>
      <c r="UNL83"/>
      <c r="UNM83"/>
      <c r="UNN83"/>
      <c r="UNO83"/>
      <c r="UNP83"/>
      <c r="UNQ83"/>
      <c r="UNR83"/>
      <c r="UNS83"/>
      <c r="UNT83"/>
      <c r="UNU83"/>
      <c r="UNV83"/>
      <c r="UNW83"/>
      <c r="UNX83"/>
      <c r="UNY83"/>
      <c r="UNZ83"/>
      <c r="UOA83"/>
      <c r="UOB83"/>
      <c r="UOC83"/>
      <c r="UOD83"/>
      <c r="UOE83"/>
      <c r="UOF83"/>
      <c r="UOG83"/>
      <c r="UOH83"/>
      <c r="UOI83"/>
      <c r="UOJ83"/>
      <c r="UOK83"/>
      <c r="UOL83"/>
      <c r="UOM83"/>
      <c r="UON83"/>
      <c r="UOO83"/>
      <c r="UOP83"/>
      <c r="UOQ83"/>
      <c r="UOR83"/>
      <c r="UOS83"/>
      <c r="UOT83"/>
      <c r="UOU83"/>
      <c r="UOV83"/>
      <c r="UOW83"/>
      <c r="UOX83"/>
      <c r="UOY83"/>
      <c r="UOZ83"/>
      <c r="UPA83"/>
      <c r="UPB83"/>
      <c r="UPC83"/>
      <c r="UPD83"/>
      <c r="UPE83"/>
      <c r="UPF83"/>
      <c r="UPG83"/>
      <c r="UPH83"/>
      <c r="UPI83"/>
      <c r="UPJ83"/>
      <c r="UPK83"/>
      <c r="UPL83"/>
      <c r="UPM83"/>
      <c r="UPN83"/>
      <c r="UPO83"/>
      <c r="UPP83"/>
      <c r="UPQ83"/>
      <c r="UPR83"/>
      <c r="UPS83"/>
      <c r="UPT83"/>
      <c r="UPU83"/>
      <c r="UPV83"/>
      <c r="UPW83"/>
      <c r="UPX83"/>
      <c r="UPY83"/>
      <c r="UPZ83"/>
      <c r="UQA83"/>
      <c r="UQB83"/>
      <c r="UQC83"/>
      <c r="UQD83"/>
      <c r="UQE83"/>
      <c r="UQF83"/>
      <c r="UQG83"/>
      <c r="UQH83"/>
      <c r="UQI83"/>
      <c r="UQJ83"/>
      <c r="UQK83"/>
      <c r="UQL83"/>
      <c r="UQM83"/>
      <c r="UQN83"/>
      <c r="UQO83"/>
      <c r="UQP83"/>
      <c r="UQQ83"/>
      <c r="UQR83"/>
      <c r="UQS83"/>
      <c r="UQT83"/>
      <c r="UQU83"/>
      <c r="UQV83"/>
      <c r="UQW83"/>
      <c r="UQX83"/>
      <c r="UQY83"/>
      <c r="UQZ83"/>
      <c r="URA83"/>
      <c r="URB83"/>
      <c r="URC83"/>
      <c r="URD83"/>
      <c r="URE83"/>
      <c r="URF83"/>
      <c r="URG83"/>
      <c r="URH83"/>
      <c r="URI83"/>
      <c r="URJ83"/>
      <c r="URK83"/>
      <c r="URL83"/>
      <c r="URM83"/>
      <c r="URN83"/>
      <c r="URO83"/>
      <c r="URP83"/>
      <c r="URQ83"/>
      <c r="URR83"/>
      <c r="URS83"/>
      <c r="URT83"/>
      <c r="URU83"/>
      <c r="URV83"/>
      <c r="URW83"/>
      <c r="URX83"/>
      <c r="URY83"/>
      <c r="URZ83"/>
      <c r="USA83"/>
      <c r="USB83"/>
      <c r="USC83"/>
      <c r="USD83"/>
      <c r="USE83"/>
      <c r="USF83"/>
      <c r="USG83"/>
      <c r="USH83"/>
      <c r="USI83"/>
      <c r="USJ83"/>
      <c r="USK83"/>
      <c r="USL83"/>
      <c r="USM83"/>
      <c r="USN83"/>
      <c r="USO83"/>
      <c r="USP83"/>
      <c r="USQ83"/>
      <c r="USR83"/>
      <c r="USS83"/>
      <c r="UST83"/>
      <c r="USU83"/>
      <c r="USV83"/>
      <c r="USW83"/>
      <c r="USX83"/>
      <c r="USY83"/>
      <c r="USZ83"/>
      <c r="UTA83"/>
      <c r="UTB83"/>
      <c r="UTC83"/>
      <c r="UTD83"/>
      <c r="UTE83"/>
      <c r="UTF83"/>
      <c r="UTG83"/>
      <c r="UTH83"/>
      <c r="UTI83"/>
      <c r="UTJ83"/>
      <c r="UTK83"/>
      <c r="UTL83"/>
      <c r="UTM83"/>
      <c r="UTN83"/>
      <c r="UTO83"/>
      <c r="UTP83"/>
      <c r="UTQ83"/>
      <c r="UTR83"/>
      <c r="UTS83"/>
      <c r="UTT83"/>
      <c r="UTU83"/>
      <c r="UTV83"/>
      <c r="UTW83"/>
      <c r="UTX83"/>
      <c r="UTY83"/>
      <c r="UTZ83"/>
      <c r="UUA83"/>
      <c r="UUB83"/>
      <c r="UUC83"/>
      <c r="UUD83"/>
      <c r="UUE83"/>
      <c r="UUF83"/>
      <c r="UUG83"/>
      <c r="UUH83"/>
      <c r="UUI83"/>
      <c r="UUJ83"/>
      <c r="UUK83"/>
      <c r="UUL83"/>
      <c r="UUM83"/>
      <c r="UUN83"/>
      <c r="UUO83"/>
      <c r="UUP83"/>
      <c r="UUQ83"/>
      <c r="UUR83"/>
      <c r="UUS83"/>
      <c r="UUT83"/>
      <c r="UUU83"/>
      <c r="UUV83"/>
      <c r="UUW83"/>
      <c r="UUX83"/>
      <c r="UUY83"/>
      <c r="UUZ83"/>
      <c r="UVA83"/>
      <c r="UVB83"/>
      <c r="UVC83"/>
      <c r="UVD83"/>
      <c r="UVE83"/>
      <c r="UVF83"/>
      <c r="UVG83"/>
      <c r="UVH83"/>
      <c r="UVI83"/>
      <c r="UVJ83"/>
      <c r="UVK83"/>
      <c r="UVL83"/>
      <c r="UVM83"/>
      <c r="UVN83"/>
      <c r="UVO83"/>
      <c r="UVP83"/>
      <c r="UVQ83"/>
      <c r="UVR83"/>
      <c r="UVS83"/>
      <c r="UVT83"/>
      <c r="UVU83"/>
      <c r="UVV83"/>
      <c r="UVW83"/>
      <c r="UVX83"/>
      <c r="UVY83"/>
      <c r="UVZ83"/>
      <c r="UWA83"/>
      <c r="UWB83"/>
      <c r="UWC83"/>
      <c r="UWD83"/>
      <c r="UWE83"/>
      <c r="UWF83"/>
      <c r="UWG83"/>
      <c r="UWH83"/>
      <c r="UWI83"/>
      <c r="UWJ83"/>
      <c r="UWK83"/>
      <c r="UWL83"/>
      <c r="UWM83"/>
      <c r="UWN83"/>
      <c r="UWO83"/>
      <c r="UWP83"/>
      <c r="UWQ83"/>
      <c r="UWR83"/>
      <c r="UWS83"/>
      <c r="UWT83"/>
      <c r="UWU83"/>
      <c r="UWV83"/>
      <c r="UWW83"/>
      <c r="UWX83"/>
      <c r="UWY83"/>
      <c r="UWZ83"/>
      <c r="UXA83"/>
      <c r="UXB83"/>
      <c r="UXC83"/>
      <c r="UXD83"/>
      <c r="UXE83"/>
      <c r="UXF83"/>
      <c r="UXG83"/>
      <c r="UXH83"/>
      <c r="UXI83"/>
      <c r="UXJ83"/>
      <c r="UXK83"/>
      <c r="UXL83"/>
      <c r="UXM83"/>
      <c r="UXN83"/>
      <c r="UXO83"/>
      <c r="UXP83"/>
      <c r="UXQ83"/>
      <c r="UXR83"/>
      <c r="UXS83"/>
      <c r="UXT83"/>
      <c r="UXU83"/>
      <c r="UXV83"/>
      <c r="UXW83"/>
      <c r="UXX83"/>
      <c r="UXY83"/>
      <c r="UXZ83"/>
      <c r="UYA83"/>
      <c r="UYB83"/>
      <c r="UYC83"/>
      <c r="UYD83"/>
      <c r="UYE83"/>
      <c r="UYF83"/>
      <c r="UYG83"/>
      <c r="UYH83"/>
      <c r="UYI83"/>
      <c r="UYJ83"/>
      <c r="UYK83"/>
      <c r="UYL83"/>
      <c r="UYM83"/>
      <c r="UYN83"/>
      <c r="UYO83"/>
      <c r="UYP83"/>
      <c r="UYQ83"/>
      <c r="UYR83"/>
      <c r="UYS83"/>
      <c r="UYT83"/>
      <c r="UYU83"/>
      <c r="UYV83"/>
      <c r="UYW83"/>
      <c r="UYX83"/>
      <c r="UYY83"/>
      <c r="UYZ83"/>
      <c r="UZA83"/>
      <c r="UZB83"/>
      <c r="UZC83"/>
      <c r="UZD83"/>
      <c r="UZE83"/>
      <c r="UZF83"/>
      <c r="UZG83"/>
      <c r="UZH83"/>
      <c r="UZI83"/>
      <c r="UZJ83"/>
      <c r="UZK83"/>
      <c r="UZL83"/>
      <c r="UZM83"/>
      <c r="UZN83"/>
      <c r="UZO83"/>
      <c r="UZP83"/>
      <c r="UZQ83"/>
      <c r="UZR83"/>
      <c r="UZS83"/>
      <c r="UZT83"/>
      <c r="UZU83"/>
      <c r="UZV83"/>
      <c r="UZW83"/>
      <c r="UZX83"/>
      <c r="UZY83"/>
      <c r="UZZ83"/>
      <c r="VAA83"/>
      <c r="VAB83"/>
      <c r="VAC83"/>
      <c r="VAD83"/>
      <c r="VAE83"/>
      <c r="VAF83"/>
      <c r="VAG83"/>
      <c r="VAH83"/>
      <c r="VAI83"/>
      <c r="VAJ83"/>
      <c r="VAK83"/>
      <c r="VAL83"/>
      <c r="VAM83"/>
      <c r="VAN83"/>
      <c r="VAO83"/>
      <c r="VAP83"/>
      <c r="VAQ83"/>
      <c r="VAR83"/>
      <c r="VAS83"/>
      <c r="VAT83"/>
      <c r="VAU83"/>
      <c r="VAV83"/>
      <c r="VAW83"/>
      <c r="VAX83"/>
      <c r="VAY83"/>
      <c r="VAZ83"/>
      <c r="VBA83"/>
      <c r="VBB83"/>
      <c r="VBC83"/>
      <c r="VBD83"/>
      <c r="VBE83"/>
      <c r="VBF83"/>
      <c r="VBG83"/>
      <c r="VBH83"/>
      <c r="VBI83"/>
      <c r="VBJ83"/>
      <c r="VBK83"/>
      <c r="VBL83"/>
      <c r="VBM83"/>
      <c r="VBN83"/>
      <c r="VBO83"/>
      <c r="VBP83"/>
      <c r="VBQ83"/>
      <c r="VBR83"/>
      <c r="VBS83"/>
      <c r="VBT83"/>
      <c r="VBU83"/>
      <c r="VBV83"/>
      <c r="VBW83"/>
      <c r="VBX83"/>
      <c r="VBY83"/>
      <c r="VBZ83"/>
      <c r="VCA83"/>
      <c r="VCB83"/>
      <c r="VCC83"/>
      <c r="VCD83"/>
      <c r="VCE83"/>
      <c r="VCF83"/>
      <c r="VCG83"/>
      <c r="VCH83"/>
      <c r="VCI83"/>
      <c r="VCJ83"/>
      <c r="VCK83"/>
      <c r="VCL83"/>
      <c r="VCM83"/>
      <c r="VCN83"/>
      <c r="VCO83"/>
      <c r="VCP83"/>
      <c r="VCQ83"/>
      <c r="VCR83"/>
      <c r="VCS83"/>
      <c r="VCT83"/>
      <c r="VCU83"/>
      <c r="VCV83"/>
      <c r="VCW83"/>
      <c r="VCX83"/>
      <c r="VCY83"/>
      <c r="VCZ83"/>
      <c r="VDA83"/>
      <c r="VDB83"/>
      <c r="VDC83"/>
      <c r="VDD83"/>
      <c r="VDE83"/>
      <c r="VDF83"/>
      <c r="VDG83"/>
      <c r="VDH83"/>
      <c r="VDI83"/>
      <c r="VDJ83"/>
      <c r="VDK83"/>
      <c r="VDL83"/>
      <c r="VDM83"/>
      <c r="VDN83"/>
      <c r="VDO83"/>
      <c r="VDP83"/>
      <c r="VDQ83"/>
      <c r="VDR83"/>
      <c r="VDS83"/>
      <c r="VDT83"/>
      <c r="VDU83"/>
      <c r="VDV83"/>
      <c r="VDW83"/>
      <c r="VDX83"/>
      <c r="VDY83"/>
      <c r="VDZ83"/>
      <c r="VEA83"/>
      <c r="VEB83"/>
      <c r="VEC83"/>
      <c r="VED83"/>
      <c r="VEE83"/>
      <c r="VEF83"/>
      <c r="VEG83"/>
      <c r="VEH83"/>
      <c r="VEI83"/>
      <c r="VEJ83"/>
      <c r="VEK83"/>
      <c r="VEL83"/>
      <c r="VEM83"/>
      <c r="VEN83"/>
      <c r="VEO83"/>
      <c r="VEP83"/>
      <c r="VEQ83"/>
      <c r="VER83"/>
      <c r="VES83"/>
      <c r="VET83"/>
      <c r="VEU83"/>
      <c r="VEV83"/>
      <c r="VEW83"/>
      <c r="VEX83"/>
      <c r="VEY83"/>
      <c r="VEZ83"/>
      <c r="VFA83"/>
      <c r="VFB83"/>
      <c r="VFC83"/>
      <c r="VFD83"/>
      <c r="VFE83"/>
      <c r="VFF83"/>
      <c r="VFG83"/>
      <c r="VFH83"/>
      <c r="VFI83"/>
      <c r="VFJ83"/>
      <c r="VFK83"/>
      <c r="VFL83"/>
      <c r="VFM83"/>
      <c r="VFN83"/>
      <c r="VFO83"/>
      <c r="VFP83"/>
      <c r="VFQ83"/>
      <c r="VFR83"/>
      <c r="VFS83"/>
      <c r="VFT83"/>
      <c r="VFU83"/>
      <c r="VFV83"/>
      <c r="VFW83"/>
      <c r="VFX83"/>
      <c r="VFY83"/>
      <c r="VFZ83"/>
      <c r="VGA83"/>
      <c r="VGB83"/>
      <c r="VGC83"/>
      <c r="VGD83"/>
      <c r="VGE83"/>
      <c r="VGF83"/>
      <c r="VGG83"/>
      <c r="VGH83"/>
      <c r="VGI83"/>
      <c r="VGJ83"/>
      <c r="VGK83"/>
      <c r="VGL83"/>
      <c r="VGM83"/>
      <c r="VGN83"/>
      <c r="VGO83"/>
      <c r="VGP83"/>
      <c r="VGQ83"/>
      <c r="VGR83"/>
      <c r="VGS83"/>
      <c r="VGT83"/>
      <c r="VGU83"/>
      <c r="VGV83"/>
      <c r="VGW83"/>
      <c r="VGX83"/>
      <c r="VGY83"/>
      <c r="VGZ83"/>
      <c r="VHA83"/>
      <c r="VHB83"/>
      <c r="VHC83"/>
      <c r="VHD83"/>
      <c r="VHE83"/>
      <c r="VHF83"/>
      <c r="VHG83"/>
      <c r="VHH83"/>
      <c r="VHI83"/>
      <c r="VHJ83"/>
      <c r="VHK83"/>
      <c r="VHL83"/>
      <c r="VHM83"/>
      <c r="VHN83"/>
      <c r="VHO83"/>
      <c r="VHP83"/>
      <c r="VHQ83"/>
      <c r="VHR83"/>
      <c r="VHS83"/>
      <c r="VHT83"/>
      <c r="VHU83"/>
      <c r="VHV83"/>
      <c r="VHW83"/>
      <c r="VHX83"/>
      <c r="VHY83"/>
      <c r="VHZ83"/>
      <c r="VIA83"/>
      <c r="VIB83"/>
      <c r="VIC83"/>
      <c r="VID83"/>
      <c r="VIE83"/>
      <c r="VIF83"/>
      <c r="VIG83"/>
      <c r="VIH83"/>
      <c r="VII83"/>
      <c r="VIJ83"/>
      <c r="VIK83"/>
      <c r="VIL83"/>
      <c r="VIM83"/>
      <c r="VIN83"/>
      <c r="VIO83"/>
      <c r="VIP83"/>
      <c r="VIQ83"/>
      <c r="VIR83"/>
      <c r="VIS83"/>
      <c r="VIT83"/>
      <c r="VIU83"/>
      <c r="VIV83"/>
      <c r="VIW83"/>
      <c r="VIX83"/>
      <c r="VIY83"/>
      <c r="VIZ83"/>
      <c r="VJA83"/>
      <c r="VJB83"/>
      <c r="VJC83"/>
      <c r="VJD83"/>
      <c r="VJE83"/>
      <c r="VJF83"/>
      <c r="VJG83"/>
      <c r="VJH83"/>
      <c r="VJI83"/>
      <c r="VJJ83"/>
      <c r="VJK83"/>
      <c r="VJL83"/>
      <c r="VJM83"/>
      <c r="VJN83"/>
      <c r="VJO83"/>
      <c r="VJP83"/>
      <c r="VJQ83"/>
      <c r="VJR83"/>
      <c r="VJS83"/>
      <c r="VJT83"/>
      <c r="VJU83"/>
      <c r="VJV83"/>
      <c r="VJW83"/>
      <c r="VJX83"/>
      <c r="VJY83"/>
      <c r="VJZ83"/>
      <c r="VKA83"/>
      <c r="VKB83"/>
      <c r="VKC83"/>
      <c r="VKD83"/>
      <c r="VKE83"/>
      <c r="VKF83"/>
      <c r="VKG83"/>
      <c r="VKH83"/>
      <c r="VKI83"/>
      <c r="VKJ83"/>
      <c r="VKK83"/>
      <c r="VKL83"/>
      <c r="VKM83"/>
      <c r="VKN83"/>
      <c r="VKO83"/>
      <c r="VKP83"/>
      <c r="VKQ83"/>
      <c r="VKR83"/>
      <c r="VKS83"/>
      <c r="VKT83"/>
      <c r="VKU83"/>
      <c r="VKV83"/>
      <c r="VKW83"/>
      <c r="VKX83"/>
      <c r="VKY83"/>
      <c r="VKZ83"/>
      <c r="VLA83"/>
      <c r="VLB83"/>
      <c r="VLC83"/>
      <c r="VLD83"/>
      <c r="VLE83"/>
      <c r="VLF83"/>
      <c r="VLG83"/>
      <c r="VLH83"/>
      <c r="VLI83"/>
      <c r="VLJ83"/>
      <c r="VLK83"/>
      <c r="VLL83"/>
      <c r="VLM83"/>
      <c r="VLN83"/>
      <c r="VLO83"/>
      <c r="VLP83"/>
      <c r="VLQ83"/>
      <c r="VLR83"/>
      <c r="VLS83"/>
      <c r="VLT83"/>
      <c r="VLU83"/>
      <c r="VLV83"/>
      <c r="VLW83"/>
      <c r="VLX83"/>
      <c r="VLY83"/>
      <c r="VLZ83"/>
      <c r="VMA83"/>
      <c r="VMB83"/>
      <c r="VMC83"/>
      <c r="VMD83"/>
      <c r="VME83"/>
      <c r="VMF83"/>
      <c r="VMG83"/>
      <c r="VMH83"/>
      <c r="VMI83"/>
      <c r="VMJ83"/>
      <c r="VMK83"/>
      <c r="VML83"/>
      <c r="VMM83"/>
      <c r="VMN83"/>
      <c r="VMO83"/>
      <c r="VMP83"/>
      <c r="VMQ83"/>
      <c r="VMR83"/>
      <c r="VMS83"/>
      <c r="VMT83"/>
      <c r="VMU83"/>
      <c r="VMV83"/>
      <c r="VMW83"/>
      <c r="VMX83"/>
      <c r="VMY83"/>
      <c r="VMZ83"/>
      <c r="VNA83"/>
      <c r="VNB83"/>
      <c r="VNC83"/>
      <c r="VND83"/>
      <c r="VNE83"/>
      <c r="VNF83"/>
      <c r="VNG83"/>
      <c r="VNH83"/>
      <c r="VNI83"/>
      <c r="VNJ83"/>
      <c r="VNK83"/>
      <c r="VNL83"/>
      <c r="VNM83"/>
      <c r="VNN83"/>
      <c r="VNO83"/>
      <c r="VNP83"/>
      <c r="VNQ83"/>
      <c r="VNR83"/>
      <c r="VNS83"/>
      <c r="VNT83"/>
      <c r="VNU83"/>
      <c r="VNV83"/>
      <c r="VNW83"/>
      <c r="VNX83"/>
      <c r="VNY83"/>
      <c r="VNZ83"/>
      <c r="VOA83"/>
      <c r="VOB83"/>
      <c r="VOC83"/>
      <c r="VOD83"/>
      <c r="VOE83"/>
      <c r="VOF83"/>
      <c r="VOG83"/>
      <c r="VOH83"/>
      <c r="VOI83"/>
      <c r="VOJ83"/>
      <c r="VOK83"/>
      <c r="VOL83"/>
      <c r="VOM83"/>
      <c r="VON83"/>
      <c r="VOO83"/>
      <c r="VOP83"/>
      <c r="VOQ83"/>
      <c r="VOR83"/>
      <c r="VOS83"/>
      <c r="VOT83"/>
      <c r="VOU83"/>
      <c r="VOV83"/>
      <c r="VOW83"/>
      <c r="VOX83"/>
      <c r="VOY83"/>
      <c r="VOZ83"/>
      <c r="VPA83"/>
      <c r="VPB83"/>
      <c r="VPC83"/>
      <c r="VPD83"/>
      <c r="VPE83"/>
      <c r="VPF83"/>
      <c r="VPG83"/>
      <c r="VPH83"/>
      <c r="VPI83"/>
      <c r="VPJ83"/>
      <c r="VPK83"/>
      <c r="VPL83"/>
      <c r="VPM83"/>
      <c r="VPN83"/>
      <c r="VPO83"/>
      <c r="VPP83"/>
      <c r="VPQ83"/>
      <c r="VPR83"/>
      <c r="VPS83"/>
      <c r="VPT83"/>
      <c r="VPU83"/>
      <c r="VPV83"/>
      <c r="VPW83"/>
      <c r="VPX83"/>
      <c r="VPY83"/>
      <c r="VPZ83"/>
      <c r="VQA83"/>
      <c r="VQB83"/>
      <c r="VQC83"/>
      <c r="VQD83"/>
      <c r="VQE83"/>
      <c r="VQF83"/>
      <c r="VQG83"/>
      <c r="VQH83"/>
      <c r="VQI83"/>
      <c r="VQJ83"/>
      <c r="VQK83"/>
      <c r="VQL83"/>
      <c r="VQM83"/>
      <c r="VQN83"/>
      <c r="VQO83"/>
      <c r="VQP83"/>
      <c r="VQQ83"/>
      <c r="VQR83"/>
      <c r="VQS83"/>
      <c r="VQT83"/>
      <c r="VQU83"/>
      <c r="VQV83"/>
      <c r="VQW83"/>
      <c r="VQX83"/>
      <c r="VQY83"/>
      <c r="VQZ83"/>
      <c r="VRA83"/>
      <c r="VRB83"/>
      <c r="VRC83"/>
      <c r="VRD83"/>
      <c r="VRE83"/>
      <c r="VRF83"/>
      <c r="VRG83"/>
      <c r="VRH83"/>
      <c r="VRI83"/>
      <c r="VRJ83"/>
      <c r="VRK83"/>
      <c r="VRL83"/>
      <c r="VRM83"/>
      <c r="VRN83"/>
      <c r="VRO83"/>
      <c r="VRP83"/>
      <c r="VRQ83"/>
      <c r="VRR83"/>
      <c r="VRS83"/>
      <c r="VRT83"/>
      <c r="VRU83"/>
      <c r="VRV83"/>
      <c r="VRW83"/>
      <c r="VRX83"/>
      <c r="VRY83"/>
      <c r="VRZ83"/>
      <c r="VSA83"/>
      <c r="VSB83"/>
      <c r="VSC83"/>
      <c r="VSD83"/>
      <c r="VSE83"/>
      <c r="VSF83"/>
      <c r="VSG83"/>
      <c r="VSH83"/>
      <c r="VSI83"/>
      <c r="VSJ83"/>
      <c r="VSK83"/>
      <c r="VSL83"/>
      <c r="VSM83"/>
      <c r="VSN83"/>
      <c r="VSO83"/>
      <c r="VSP83"/>
      <c r="VSQ83"/>
      <c r="VSR83"/>
      <c r="VSS83"/>
      <c r="VST83"/>
      <c r="VSU83"/>
      <c r="VSV83"/>
      <c r="VSW83"/>
      <c r="VSX83"/>
      <c r="VSY83"/>
      <c r="VSZ83"/>
      <c r="VTA83"/>
      <c r="VTB83"/>
      <c r="VTC83"/>
      <c r="VTD83"/>
      <c r="VTE83"/>
      <c r="VTF83"/>
      <c r="VTG83"/>
      <c r="VTH83"/>
      <c r="VTI83"/>
      <c r="VTJ83"/>
      <c r="VTK83"/>
      <c r="VTL83"/>
      <c r="VTM83"/>
      <c r="VTN83"/>
      <c r="VTO83"/>
      <c r="VTP83"/>
      <c r="VTQ83"/>
      <c r="VTR83"/>
      <c r="VTS83"/>
      <c r="VTT83"/>
      <c r="VTU83"/>
      <c r="VTV83"/>
      <c r="VTW83"/>
      <c r="VTX83"/>
      <c r="VTY83"/>
      <c r="VTZ83"/>
      <c r="VUA83"/>
      <c r="VUB83"/>
      <c r="VUC83"/>
      <c r="VUD83"/>
      <c r="VUE83"/>
      <c r="VUF83"/>
      <c r="VUG83"/>
      <c r="VUH83"/>
      <c r="VUI83"/>
      <c r="VUJ83"/>
      <c r="VUK83"/>
      <c r="VUL83"/>
      <c r="VUM83"/>
      <c r="VUN83"/>
      <c r="VUO83"/>
      <c r="VUP83"/>
      <c r="VUQ83"/>
      <c r="VUR83"/>
      <c r="VUS83"/>
      <c r="VUT83"/>
      <c r="VUU83"/>
      <c r="VUV83"/>
      <c r="VUW83"/>
      <c r="VUX83"/>
      <c r="VUY83"/>
      <c r="VUZ83"/>
      <c r="VVA83"/>
      <c r="VVB83"/>
      <c r="VVC83"/>
      <c r="VVD83"/>
      <c r="VVE83"/>
      <c r="VVF83"/>
      <c r="VVG83"/>
      <c r="VVH83"/>
      <c r="VVI83"/>
      <c r="VVJ83"/>
      <c r="VVK83"/>
      <c r="VVL83"/>
      <c r="VVM83"/>
      <c r="VVN83"/>
      <c r="VVO83"/>
      <c r="VVP83"/>
      <c r="VVQ83"/>
      <c r="VVR83"/>
      <c r="VVS83"/>
      <c r="VVT83"/>
      <c r="VVU83"/>
      <c r="VVV83"/>
      <c r="VVW83"/>
      <c r="VVX83"/>
      <c r="VVY83"/>
      <c r="VVZ83"/>
      <c r="VWA83"/>
      <c r="VWB83"/>
      <c r="VWC83"/>
      <c r="VWD83"/>
      <c r="VWE83"/>
      <c r="VWF83"/>
      <c r="VWG83"/>
      <c r="VWH83"/>
      <c r="VWI83"/>
      <c r="VWJ83"/>
      <c r="VWK83"/>
      <c r="VWL83"/>
      <c r="VWM83"/>
      <c r="VWN83"/>
      <c r="VWO83"/>
      <c r="VWP83"/>
      <c r="VWQ83"/>
      <c r="VWR83"/>
      <c r="VWS83"/>
      <c r="VWT83"/>
      <c r="VWU83"/>
      <c r="VWV83"/>
      <c r="VWW83"/>
      <c r="VWX83"/>
      <c r="VWY83"/>
      <c r="VWZ83"/>
      <c r="VXA83"/>
      <c r="VXB83"/>
      <c r="VXC83"/>
      <c r="VXD83"/>
      <c r="VXE83"/>
      <c r="VXF83"/>
      <c r="VXG83"/>
      <c r="VXH83"/>
      <c r="VXI83"/>
      <c r="VXJ83"/>
      <c r="VXK83"/>
      <c r="VXL83"/>
      <c r="VXM83"/>
      <c r="VXN83"/>
      <c r="VXO83"/>
      <c r="VXP83"/>
      <c r="VXQ83"/>
      <c r="VXR83"/>
      <c r="VXS83"/>
      <c r="VXT83"/>
      <c r="VXU83"/>
      <c r="VXV83"/>
      <c r="VXW83"/>
      <c r="VXX83"/>
      <c r="VXY83"/>
      <c r="VXZ83"/>
      <c r="VYA83"/>
      <c r="VYB83"/>
      <c r="VYC83"/>
      <c r="VYD83"/>
      <c r="VYE83"/>
      <c r="VYF83"/>
      <c r="VYG83"/>
      <c r="VYH83"/>
      <c r="VYI83"/>
      <c r="VYJ83"/>
      <c r="VYK83"/>
      <c r="VYL83"/>
      <c r="VYM83"/>
      <c r="VYN83"/>
      <c r="VYO83"/>
      <c r="VYP83"/>
      <c r="VYQ83"/>
      <c r="VYR83"/>
      <c r="VYS83"/>
      <c r="VYT83"/>
      <c r="VYU83"/>
      <c r="VYV83"/>
      <c r="VYW83"/>
      <c r="VYX83"/>
      <c r="VYY83"/>
      <c r="VYZ83"/>
      <c r="VZA83"/>
      <c r="VZB83"/>
      <c r="VZC83"/>
      <c r="VZD83"/>
      <c r="VZE83"/>
      <c r="VZF83"/>
      <c r="VZG83"/>
      <c r="VZH83"/>
      <c r="VZI83"/>
      <c r="VZJ83"/>
      <c r="VZK83"/>
      <c r="VZL83"/>
      <c r="VZM83"/>
      <c r="VZN83"/>
      <c r="VZO83"/>
      <c r="VZP83"/>
      <c r="VZQ83"/>
      <c r="VZR83"/>
      <c r="VZS83"/>
      <c r="VZT83"/>
      <c r="VZU83"/>
      <c r="VZV83"/>
      <c r="VZW83"/>
      <c r="VZX83"/>
      <c r="VZY83"/>
      <c r="VZZ83"/>
      <c r="WAA83"/>
      <c r="WAB83"/>
      <c r="WAC83"/>
      <c r="WAD83"/>
      <c r="WAE83"/>
      <c r="WAF83"/>
      <c r="WAG83"/>
      <c r="WAH83"/>
      <c r="WAI83"/>
      <c r="WAJ83"/>
      <c r="WAK83"/>
      <c r="WAL83"/>
      <c r="WAM83"/>
      <c r="WAN83"/>
      <c r="WAO83"/>
      <c r="WAP83"/>
      <c r="WAQ83"/>
      <c r="WAR83"/>
      <c r="WAS83"/>
      <c r="WAT83"/>
      <c r="WAU83"/>
      <c r="WAV83"/>
      <c r="WAW83"/>
      <c r="WAX83"/>
      <c r="WAY83"/>
      <c r="WAZ83"/>
      <c r="WBA83"/>
      <c r="WBB83"/>
      <c r="WBC83"/>
      <c r="WBD83"/>
      <c r="WBE83"/>
      <c r="WBF83"/>
      <c r="WBG83"/>
      <c r="WBH83"/>
      <c r="WBI83"/>
      <c r="WBJ83"/>
      <c r="WBK83"/>
      <c r="WBL83"/>
      <c r="WBM83"/>
      <c r="WBN83"/>
      <c r="WBO83"/>
      <c r="WBP83"/>
      <c r="WBQ83"/>
      <c r="WBR83"/>
      <c r="WBS83"/>
      <c r="WBT83"/>
      <c r="WBU83"/>
      <c r="WBV83"/>
      <c r="WBW83"/>
      <c r="WBX83"/>
      <c r="WBY83"/>
      <c r="WBZ83"/>
      <c r="WCA83"/>
      <c r="WCB83"/>
      <c r="WCC83"/>
      <c r="WCD83"/>
      <c r="WCE83"/>
      <c r="WCF83"/>
      <c r="WCG83"/>
      <c r="WCH83"/>
      <c r="WCI83"/>
      <c r="WCJ83"/>
      <c r="WCK83"/>
      <c r="WCL83"/>
      <c r="WCM83"/>
      <c r="WCN83"/>
      <c r="WCO83"/>
      <c r="WCP83"/>
      <c r="WCQ83"/>
      <c r="WCR83"/>
      <c r="WCS83"/>
      <c r="WCT83"/>
      <c r="WCU83"/>
      <c r="WCV83"/>
      <c r="WCW83"/>
      <c r="WCX83"/>
      <c r="WCY83"/>
      <c r="WCZ83"/>
      <c r="WDA83"/>
      <c r="WDB83"/>
      <c r="WDC83"/>
      <c r="WDD83"/>
      <c r="WDE83"/>
      <c r="WDF83"/>
      <c r="WDG83"/>
      <c r="WDH83"/>
      <c r="WDI83"/>
      <c r="WDJ83"/>
      <c r="WDK83"/>
      <c r="WDL83"/>
      <c r="WDM83"/>
      <c r="WDN83"/>
      <c r="WDO83"/>
      <c r="WDP83"/>
      <c r="WDQ83"/>
      <c r="WDR83"/>
      <c r="WDS83"/>
      <c r="WDT83"/>
      <c r="WDU83"/>
      <c r="WDV83"/>
      <c r="WDW83"/>
      <c r="WDX83"/>
      <c r="WDY83"/>
      <c r="WDZ83"/>
      <c r="WEA83"/>
      <c r="WEB83"/>
      <c r="WEC83"/>
      <c r="WED83"/>
      <c r="WEE83"/>
      <c r="WEF83"/>
      <c r="WEG83"/>
      <c r="WEH83"/>
      <c r="WEI83"/>
      <c r="WEJ83"/>
      <c r="WEK83"/>
      <c r="WEL83"/>
      <c r="WEM83"/>
      <c r="WEN83"/>
      <c r="WEO83"/>
      <c r="WEP83"/>
      <c r="WEQ83"/>
      <c r="WER83"/>
      <c r="WES83"/>
      <c r="WET83"/>
      <c r="WEU83"/>
      <c r="WEV83"/>
      <c r="WEW83"/>
      <c r="WEX83"/>
      <c r="WEY83"/>
      <c r="WEZ83"/>
      <c r="WFA83"/>
      <c r="WFB83"/>
      <c r="WFC83"/>
      <c r="WFD83"/>
      <c r="WFE83"/>
      <c r="WFF83"/>
      <c r="WFG83"/>
      <c r="WFH83"/>
      <c r="WFI83"/>
      <c r="WFJ83"/>
      <c r="WFK83"/>
      <c r="WFL83"/>
      <c r="WFM83"/>
      <c r="WFN83"/>
      <c r="WFO83"/>
      <c r="WFP83"/>
      <c r="WFQ83"/>
      <c r="WFR83"/>
      <c r="WFS83"/>
      <c r="WFT83"/>
      <c r="WFU83"/>
      <c r="WFV83"/>
      <c r="WFW83"/>
      <c r="WFX83"/>
      <c r="WFY83"/>
      <c r="WFZ83"/>
      <c r="WGA83"/>
      <c r="WGB83"/>
      <c r="WGC83"/>
      <c r="WGD83"/>
      <c r="WGE83"/>
      <c r="WGF83"/>
      <c r="WGG83"/>
      <c r="WGH83"/>
      <c r="WGI83"/>
      <c r="WGJ83"/>
      <c r="WGK83"/>
      <c r="WGL83"/>
      <c r="WGM83"/>
      <c r="WGN83"/>
      <c r="WGO83"/>
      <c r="WGP83"/>
      <c r="WGQ83"/>
      <c r="WGR83"/>
      <c r="WGS83"/>
      <c r="WGT83"/>
      <c r="WGU83"/>
      <c r="WGV83"/>
      <c r="WGW83"/>
      <c r="WGX83"/>
      <c r="WGY83"/>
      <c r="WGZ83"/>
      <c r="WHA83"/>
      <c r="WHB83"/>
      <c r="WHC83"/>
      <c r="WHD83"/>
      <c r="WHE83"/>
      <c r="WHF83"/>
      <c r="WHG83"/>
      <c r="WHH83"/>
      <c r="WHI83"/>
      <c r="WHJ83"/>
      <c r="WHK83"/>
      <c r="WHL83"/>
      <c r="WHM83"/>
      <c r="WHN83"/>
      <c r="WHO83"/>
      <c r="WHP83"/>
      <c r="WHQ83"/>
      <c r="WHR83"/>
      <c r="WHS83"/>
      <c r="WHT83"/>
      <c r="WHU83"/>
      <c r="WHV83"/>
      <c r="WHW83"/>
      <c r="WHX83"/>
      <c r="WHY83"/>
      <c r="WHZ83"/>
      <c r="WIA83"/>
      <c r="WIB83"/>
      <c r="WIC83"/>
      <c r="WID83"/>
      <c r="WIE83"/>
      <c r="WIF83"/>
      <c r="WIG83"/>
      <c r="WIH83"/>
      <c r="WII83"/>
      <c r="WIJ83"/>
      <c r="WIK83"/>
      <c r="WIL83"/>
      <c r="WIM83"/>
      <c r="WIN83"/>
      <c r="WIO83"/>
      <c r="WIP83"/>
      <c r="WIQ83"/>
      <c r="WIR83"/>
      <c r="WIS83"/>
      <c r="WIT83"/>
      <c r="WIU83"/>
      <c r="WIV83"/>
      <c r="WIW83"/>
      <c r="WIX83"/>
      <c r="WIY83"/>
      <c r="WIZ83"/>
      <c r="WJA83"/>
      <c r="WJB83"/>
      <c r="WJC83"/>
      <c r="WJD83"/>
      <c r="WJE83"/>
      <c r="WJF83"/>
      <c r="WJG83"/>
      <c r="WJH83"/>
      <c r="WJI83"/>
      <c r="WJJ83"/>
      <c r="WJK83"/>
      <c r="WJL83"/>
      <c r="WJM83"/>
      <c r="WJN83"/>
      <c r="WJO83"/>
      <c r="WJP83"/>
      <c r="WJQ83"/>
      <c r="WJR83"/>
      <c r="WJS83"/>
      <c r="WJT83"/>
      <c r="WJU83"/>
      <c r="WJV83"/>
      <c r="WJW83"/>
      <c r="WJX83"/>
      <c r="WJY83"/>
      <c r="WJZ83"/>
      <c r="WKA83"/>
      <c r="WKB83"/>
      <c r="WKC83"/>
      <c r="WKD83"/>
      <c r="WKE83"/>
      <c r="WKF83"/>
      <c r="WKG83"/>
      <c r="WKH83"/>
      <c r="WKI83"/>
      <c r="WKJ83"/>
      <c r="WKK83"/>
      <c r="WKL83"/>
      <c r="WKM83"/>
      <c r="WKN83"/>
      <c r="WKO83"/>
      <c r="WKP83"/>
      <c r="WKQ83"/>
      <c r="WKR83"/>
      <c r="WKS83"/>
      <c r="WKT83"/>
      <c r="WKU83"/>
      <c r="WKV83"/>
      <c r="WKW83"/>
      <c r="WKX83"/>
      <c r="WKY83"/>
      <c r="WKZ83"/>
      <c r="WLA83"/>
      <c r="WLB83"/>
      <c r="WLC83"/>
      <c r="WLD83"/>
      <c r="WLE83"/>
      <c r="WLF83"/>
      <c r="WLG83"/>
      <c r="WLH83"/>
      <c r="WLI83"/>
      <c r="WLJ83"/>
      <c r="WLK83"/>
      <c r="WLL83"/>
      <c r="WLM83"/>
      <c r="WLN83"/>
      <c r="WLO83"/>
      <c r="WLP83"/>
      <c r="WLQ83"/>
      <c r="WLR83"/>
      <c r="WLS83"/>
      <c r="WLT83"/>
      <c r="WLU83"/>
      <c r="WLV83"/>
      <c r="WLW83"/>
      <c r="WLX83"/>
      <c r="WLY83"/>
      <c r="WLZ83"/>
      <c r="WMA83"/>
      <c r="WMB83"/>
      <c r="WMC83"/>
      <c r="WMD83"/>
      <c r="WME83"/>
      <c r="WMF83"/>
      <c r="WMG83"/>
      <c r="WMH83"/>
      <c r="WMI83"/>
      <c r="WMJ83"/>
      <c r="WMK83"/>
      <c r="WML83"/>
      <c r="WMM83"/>
      <c r="WMN83"/>
      <c r="WMO83"/>
      <c r="WMP83"/>
      <c r="WMQ83"/>
      <c r="WMR83"/>
      <c r="WMS83"/>
      <c r="WMT83"/>
      <c r="WMU83"/>
      <c r="WMV83"/>
      <c r="WMW83"/>
      <c r="WMX83"/>
      <c r="WMY83"/>
      <c r="WMZ83"/>
      <c r="WNA83"/>
      <c r="WNB83"/>
      <c r="WNC83"/>
      <c r="WND83"/>
      <c r="WNE83"/>
      <c r="WNF83"/>
      <c r="WNG83"/>
      <c r="WNH83"/>
      <c r="WNI83"/>
      <c r="WNJ83"/>
      <c r="WNK83"/>
      <c r="WNL83"/>
      <c r="WNM83"/>
      <c r="WNN83"/>
      <c r="WNO83"/>
      <c r="WNP83"/>
      <c r="WNQ83"/>
      <c r="WNR83"/>
      <c r="WNS83"/>
      <c r="WNT83"/>
      <c r="WNU83"/>
      <c r="WNV83"/>
      <c r="WNW83"/>
      <c r="WNX83"/>
      <c r="WNY83"/>
      <c r="WNZ83"/>
      <c r="WOA83"/>
      <c r="WOB83"/>
      <c r="WOC83"/>
      <c r="WOD83"/>
      <c r="WOE83"/>
      <c r="WOF83"/>
      <c r="WOG83"/>
      <c r="WOH83"/>
      <c r="WOI83"/>
      <c r="WOJ83"/>
      <c r="WOK83"/>
      <c r="WOL83"/>
      <c r="WOM83"/>
      <c r="WON83"/>
      <c r="WOO83"/>
      <c r="WOP83"/>
      <c r="WOQ83"/>
      <c r="WOR83"/>
      <c r="WOS83"/>
      <c r="WOT83"/>
      <c r="WOU83"/>
      <c r="WOV83"/>
      <c r="WOW83"/>
      <c r="WOX83"/>
      <c r="WOY83"/>
      <c r="WOZ83"/>
      <c r="WPA83"/>
      <c r="WPB83"/>
      <c r="WPC83"/>
      <c r="WPD83"/>
      <c r="WPE83"/>
      <c r="WPF83"/>
      <c r="WPG83"/>
      <c r="WPH83"/>
      <c r="WPI83"/>
      <c r="WPJ83"/>
      <c r="WPK83"/>
      <c r="WPL83"/>
      <c r="WPM83"/>
      <c r="WPN83"/>
      <c r="WPO83"/>
      <c r="WPP83"/>
      <c r="WPQ83"/>
      <c r="WPR83"/>
      <c r="WPS83"/>
      <c r="WPT83"/>
      <c r="WPU83"/>
      <c r="WPV83"/>
      <c r="WPW83"/>
      <c r="WPX83"/>
      <c r="WPY83"/>
      <c r="WPZ83"/>
      <c r="WQA83"/>
      <c r="WQB83"/>
      <c r="WQC83"/>
      <c r="WQD83"/>
      <c r="WQE83"/>
      <c r="WQF83"/>
      <c r="WQG83"/>
      <c r="WQH83"/>
      <c r="WQI83"/>
      <c r="WQJ83"/>
      <c r="WQK83"/>
      <c r="WQL83"/>
      <c r="WQM83"/>
      <c r="WQN83"/>
      <c r="WQO83"/>
      <c r="WQP83"/>
      <c r="WQQ83"/>
      <c r="WQR83"/>
      <c r="WQS83"/>
      <c r="WQT83"/>
      <c r="WQU83"/>
      <c r="WQV83"/>
      <c r="WQW83"/>
      <c r="WQX83"/>
      <c r="WQY83"/>
      <c r="WQZ83"/>
      <c r="WRA83"/>
      <c r="WRB83"/>
      <c r="WRC83"/>
      <c r="WRD83"/>
      <c r="WRE83"/>
      <c r="WRF83"/>
      <c r="WRG83"/>
      <c r="WRH83"/>
      <c r="WRI83"/>
      <c r="WRJ83"/>
      <c r="WRK83"/>
      <c r="WRL83"/>
      <c r="WRM83"/>
      <c r="WRN83"/>
      <c r="WRO83"/>
      <c r="WRP83"/>
      <c r="WRQ83"/>
      <c r="WRR83"/>
      <c r="WRS83"/>
      <c r="WRT83"/>
      <c r="WRU83"/>
      <c r="WRV83"/>
      <c r="WRW83"/>
      <c r="WRX83"/>
      <c r="WRY83"/>
      <c r="WRZ83"/>
      <c r="WSA83"/>
      <c r="WSB83"/>
      <c r="WSC83"/>
      <c r="WSD83"/>
      <c r="WSE83"/>
      <c r="WSF83"/>
      <c r="WSG83"/>
      <c r="WSH83"/>
      <c r="WSI83"/>
      <c r="WSJ83"/>
      <c r="WSK83"/>
      <c r="WSL83"/>
      <c r="WSM83"/>
      <c r="WSN83"/>
      <c r="WSO83"/>
      <c r="WSP83"/>
      <c r="WSQ83"/>
      <c r="WSR83"/>
      <c r="WSS83"/>
      <c r="WST83"/>
      <c r="WSU83"/>
      <c r="WSV83"/>
      <c r="WSW83"/>
      <c r="WSX83"/>
      <c r="WSY83"/>
      <c r="WSZ83"/>
      <c r="WTA83"/>
      <c r="WTB83"/>
      <c r="WTC83"/>
      <c r="WTD83"/>
      <c r="WTE83"/>
      <c r="WTF83"/>
      <c r="WTG83"/>
      <c r="WTH83"/>
      <c r="WTI83"/>
      <c r="WTJ83"/>
      <c r="WTK83"/>
      <c r="WTL83"/>
      <c r="WTM83"/>
      <c r="WTN83"/>
      <c r="WTO83"/>
      <c r="WTP83"/>
      <c r="WTQ83"/>
      <c r="WTR83"/>
      <c r="WTS83"/>
      <c r="WTT83"/>
      <c r="WTU83"/>
      <c r="WTV83"/>
      <c r="WTW83"/>
      <c r="WTX83"/>
      <c r="WTY83"/>
      <c r="WTZ83"/>
      <c r="WUA83"/>
      <c r="WUB83"/>
      <c r="WUC83"/>
      <c r="WUD83"/>
      <c r="WUE83"/>
      <c r="WUF83"/>
      <c r="WUG83"/>
      <c r="WUH83"/>
      <c r="WUI83"/>
      <c r="WUJ83"/>
      <c r="WUK83"/>
      <c r="WUL83"/>
      <c r="WUM83"/>
      <c r="WUN83"/>
      <c r="WUO83"/>
      <c r="WUP83"/>
      <c r="WUQ83"/>
      <c r="WUR83"/>
      <c r="WUS83"/>
      <c r="WUT83"/>
      <c r="WUU83"/>
      <c r="WUV83"/>
      <c r="WUW83"/>
      <c r="WUX83"/>
      <c r="WUY83"/>
      <c r="WUZ83"/>
      <c r="WVA83"/>
      <c r="WVB83"/>
      <c r="WVC83"/>
      <c r="WVD83"/>
      <c r="WVE83"/>
      <c r="WVF83"/>
      <c r="WVG83"/>
      <c r="WVH83"/>
      <c r="WVI83"/>
      <c r="WVJ83"/>
      <c r="WVK83"/>
      <c r="WVL83"/>
      <c r="WVM83"/>
      <c r="WVN83"/>
      <c r="WVO83"/>
      <c r="WVP83"/>
      <c r="WVQ83"/>
      <c r="WVR83"/>
      <c r="WVS83"/>
      <c r="WVT83"/>
      <c r="WVU83"/>
      <c r="WVV83"/>
      <c r="WVW83"/>
      <c r="WVX83"/>
      <c r="WVY83"/>
      <c r="WVZ83"/>
      <c r="WWA83"/>
      <c r="WWB83"/>
      <c r="WWC83"/>
      <c r="WWD83"/>
      <c r="WWE83"/>
      <c r="WWF83"/>
      <c r="WWG83"/>
      <c r="WWH83"/>
      <c r="WWI83"/>
      <c r="WWJ83"/>
      <c r="WWK83"/>
      <c r="WWL83"/>
      <c r="WWM83"/>
      <c r="WWN83"/>
      <c r="WWO83"/>
      <c r="WWP83"/>
      <c r="WWQ83"/>
      <c r="WWR83"/>
      <c r="WWS83"/>
      <c r="WWT83"/>
      <c r="WWU83"/>
      <c r="WWV83"/>
      <c r="WWW83"/>
      <c r="WWX83"/>
      <c r="WWY83"/>
      <c r="WWZ83"/>
      <c r="WXA83"/>
      <c r="WXB83"/>
      <c r="WXC83"/>
      <c r="WXD83"/>
      <c r="WXE83"/>
      <c r="WXF83"/>
      <c r="WXG83"/>
      <c r="WXH83"/>
      <c r="WXI83"/>
      <c r="WXJ83"/>
      <c r="WXK83"/>
      <c r="WXL83"/>
      <c r="WXM83"/>
      <c r="WXN83"/>
      <c r="WXO83"/>
      <c r="WXP83"/>
      <c r="WXQ83"/>
      <c r="WXR83"/>
      <c r="WXS83"/>
      <c r="WXT83"/>
      <c r="WXU83"/>
      <c r="WXV83"/>
      <c r="WXW83"/>
      <c r="WXX83"/>
      <c r="WXY83"/>
      <c r="WXZ83"/>
      <c r="WYA83"/>
      <c r="WYB83"/>
      <c r="WYC83"/>
      <c r="WYD83"/>
      <c r="WYE83"/>
      <c r="WYF83"/>
      <c r="WYG83"/>
      <c r="WYH83"/>
      <c r="WYI83"/>
      <c r="WYJ83"/>
      <c r="WYK83"/>
      <c r="WYL83"/>
      <c r="WYM83"/>
      <c r="WYN83"/>
      <c r="WYO83"/>
      <c r="WYP83"/>
      <c r="WYQ83"/>
      <c r="WYR83"/>
      <c r="WYS83"/>
      <c r="WYT83"/>
      <c r="WYU83"/>
      <c r="WYV83"/>
      <c r="WYW83"/>
      <c r="WYX83"/>
      <c r="WYY83"/>
      <c r="WYZ83"/>
      <c r="WZA83"/>
      <c r="WZB83"/>
      <c r="WZC83"/>
      <c r="WZD83"/>
      <c r="WZE83"/>
      <c r="WZF83"/>
      <c r="WZG83"/>
      <c r="WZH83"/>
      <c r="WZI83"/>
      <c r="WZJ83"/>
      <c r="WZK83"/>
      <c r="WZL83"/>
      <c r="WZM83"/>
      <c r="WZN83"/>
      <c r="WZO83"/>
      <c r="WZP83"/>
      <c r="WZQ83"/>
      <c r="WZR83"/>
      <c r="WZS83"/>
      <c r="WZT83"/>
      <c r="WZU83"/>
      <c r="WZV83"/>
      <c r="WZW83"/>
      <c r="WZX83"/>
      <c r="WZY83"/>
      <c r="WZZ83"/>
      <c r="XAA83"/>
      <c r="XAB83"/>
      <c r="XAC83"/>
      <c r="XAD83"/>
      <c r="XAE83"/>
      <c r="XAF83"/>
      <c r="XAG83"/>
      <c r="XAH83"/>
      <c r="XAI83"/>
      <c r="XAJ83"/>
      <c r="XAK83"/>
      <c r="XAL83"/>
      <c r="XAM83"/>
      <c r="XAN83"/>
      <c r="XAO83"/>
      <c r="XAP83"/>
      <c r="XAQ83"/>
      <c r="XAR83"/>
      <c r="XAS83"/>
      <c r="XAT83"/>
      <c r="XAU83"/>
      <c r="XAV83"/>
      <c r="XAW83"/>
      <c r="XAX83"/>
      <c r="XAY83"/>
      <c r="XAZ83"/>
      <c r="XBA83"/>
      <c r="XBB83"/>
      <c r="XBC83"/>
      <c r="XBD83"/>
      <c r="XBE83"/>
      <c r="XBF83"/>
      <c r="XBG83"/>
      <c r="XBH83"/>
      <c r="XBI83"/>
      <c r="XBJ83"/>
      <c r="XBK83"/>
      <c r="XBL83"/>
      <c r="XBM83"/>
      <c r="XBN83"/>
      <c r="XBO83"/>
      <c r="XBP83"/>
      <c r="XBQ83"/>
      <c r="XBR83"/>
      <c r="XBS83"/>
      <c r="XBT83"/>
      <c r="XBU83"/>
      <c r="XBV83"/>
      <c r="XBW83"/>
      <c r="XBX83"/>
      <c r="XBY83"/>
      <c r="XBZ83"/>
      <c r="XCA83"/>
      <c r="XCB83"/>
      <c r="XCC83"/>
      <c r="XCD83"/>
      <c r="XCE83"/>
      <c r="XCF83"/>
      <c r="XCG83"/>
      <c r="XCH83"/>
      <c r="XCI83"/>
      <c r="XCJ83"/>
      <c r="XCK83"/>
      <c r="XCL83"/>
      <c r="XCM83"/>
      <c r="XCN83"/>
      <c r="XCO83"/>
      <c r="XCP83"/>
      <c r="XCQ83"/>
      <c r="XCR83"/>
      <c r="XCS83"/>
      <c r="XCT83"/>
      <c r="XCU83"/>
      <c r="XCV83"/>
      <c r="XCW83"/>
      <c r="XCX83"/>
      <c r="XCY83"/>
      <c r="XCZ83"/>
      <c r="XDA83"/>
      <c r="XDB83"/>
      <c r="XDC83"/>
      <c r="XDD83"/>
      <c r="XDE83"/>
      <c r="XDF83"/>
      <c r="XDG83"/>
      <c r="XDH83"/>
      <c r="XDI83"/>
      <c r="XDJ83"/>
      <c r="XDK83"/>
      <c r="XDL83"/>
      <c r="XDM83"/>
      <c r="XDN83"/>
      <c r="XDO83"/>
      <c r="XDP83"/>
      <c r="XDQ83"/>
      <c r="XDR83"/>
      <c r="XDS83"/>
      <c r="XDT83"/>
      <c r="XDU83"/>
      <c r="XDV83"/>
      <c r="XDW83"/>
      <c r="XDX83"/>
      <c r="XDY83"/>
      <c r="XDZ83"/>
      <c r="XEA83"/>
      <c r="XEB83"/>
      <c r="XEC83"/>
      <c r="XED83"/>
      <c r="XEE83"/>
      <c r="XEF83"/>
      <c r="XEG83"/>
      <c r="XEH83"/>
      <c r="XEI83"/>
      <c r="XEJ83"/>
      <c r="XEK83"/>
      <c r="XEL83"/>
      <c r="XEM83"/>
      <c r="XEN83"/>
      <c r="XEO83"/>
      <c r="XEP83"/>
      <c r="XEQ83"/>
      <c r="XER83"/>
      <c r="XES83"/>
      <c r="XET83"/>
      <c r="XEU83"/>
      <c r="XEV83"/>
      <c r="XEW83"/>
      <c r="XEX83"/>
      <c r="XEY83"/>
      <c r="XEZ83"/>
      <c r="XFA83"/>
      <c r="XFB83"/>
      <c r="XFC83"/>
      <c r="XFD83"/>
    </row>
    <row r="84" s="42" customFormat="1" spans="1:16384">
      <c r="A84" s="99"/>
      <c r="B84" s="100" t="s">
        <v>237</v>
      </c>
      <c r="C84" s="101" t="s">
        <v>238</v>
      </c>
      <c r="D84" s="32"/>
      <c r="E84" s="55" t="s">
        <v>157</v>
      </c>
      <c r="F84" s="102" t="s">
        <v>234</v>
      </c>
      <c r="G84" s="98" t="s">
        <v>15</v>
      </c>
      <c r="H84" s="102"/>
      <c r="I84" s="127"/>
      <c r="J84" s="126"/>
      <c r="K84" s="128"/>
      <c r="L84" s="123"/>
      <c r="M84" s="123"/>
      <c r="N84" s="123"/>
      <c r="O84" s="123"/>
      <c r="P84" s="123"/>
      <c r="Q84" s="123"/>
      <c r="R84" s="123"/>
      <c r="S84" s="123"/>
      <c r="T84" s="123"/>
      <c r="U84" s="123"/>
      <c r="V84" s="133"/>
      <c r="W84" s="134"/>
      <c r="X84" s="123"/>
      <c r="Y84" s="123"/>
      <c r="Z84" s="123"/>
      <c r="AA84" s="133"/>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c r="AMK84"/>
      <c r="AML84"/>
      <c r="AMM84"/>
      <c r="AMN84"/>
      <c r="AMO84"/>
      <c r="AMP84"/>
      <c r="AMQ84"/>
      <c r="AMR84"/>
      <c r="AMS84"/>
      <c r="AMT84"/>
      <c r="AMU84"/>
      <c r="AMV84"/>
      <c r="AMW84"/>
      <c r="AMX84"/>
      <c r="AMY84"/>
      <c r="AMZ84"/>
      <c r="ANA84"/>
      <c r="ANB84"/>
      <c r="ANC84"/>
      <c r="AND84"/>
      <c r="ANE84"/>
      <c r="ANF84"/>
      <c r="ANG84"/>
      <c r="ANH84"/>
      <c r="ANI84"/>
      <c r="ANJ84"/>
      <c r="ANK84"/>
      <c r="ANL84"/>
      <c r="ANM84"/>
      <c r="ANN84"/>
      <c r="ANO84"/>
      <c r="ANP84"/>
      <c r="ANQ84"/>
      <c r="ANR84"/>
      <c r="ANS84"/>
      <c r="ANT84"/>
      <c r="ANU84"/>
      <c r="ANV84"/>
      <c r="ANW84"/>
      <c r="ANX84"/>
      <c r="ANY84"/>
      <c r="ANZ84"/>
      <c r="AOA84"/>
      <c r="AOB84"/>
      <c r="AOC84"/>
      <c r="AOD84"/>
      <c r="AOE84"/>
      <c r="AOF84"/>
      <c r="AOG84"/>
      <c r="AOH84"/>
      <c r="AOI84"/>
      <c r="AOJ84"/>
      <c r="AOK84"/>
      <c r="AOL84"/>
      <c r="AOM84"/>
      <c r="AON84"/>
      <c r="AOO84"/>
      <c r="AOP84"/>
      <c r="AOQ84"/>
      <c r="AOR84"/>
      <c r="AOS84"/>
      <c r="AOT84"/>
      <c r="AOU84"/>
      <c r="AOV84"/>
      <c r="AOW84"/>
      <c r="AOX84"/>
      <c r="AOY84"/>
      <c r="AOZ84"/>
      <c r="APA84"/>
      <c r="APB84"/>
      <c r="APC84"/>
      <c r="APD84"/>
      <c r="APE84"/>
      <c r="APF84"/>
      <c r="APG84"/>
      <c r="APH84"/>
      <c r="API84"/>
      <c r="APJ84"/>
      <c r="APK84"/>
      <c r="APL84"/>
      <c r="APM84"/>
      <c r="APN84"/>
      <c r="APO84"/>
      <c r="APP84"/>
      <c r="APQ84"/>
      <c r="APR84"/>
      <c r="APS84"/>
      <c r="APT84"/>
      <c r="APU84"/>
      <c r="APV84"/>
      <c r="APW84"/>
      <c r="APX84"/>
      <c r="APY84"/>
      <c r="APZ84"/>
      <c r="AQA84"/>
      <c r="AQB84"/>
      <c r="AQC84"/>
      <c r="AQD84"/>
      <c r="AQE84"/>
      <c r="AQF84"/>
      <c r="AQG84"/>
      <c r="AQH84"/>
      <c r="AQI84"/>
      <c r="AQJ84"/>
      <c r="AQK84"/>
      <c r="AQL84"/>
      <c r="AQM84"/>
      <c r="AQN84"/>
      <c r="AQO84"/>
      <c r="AQP84"/>
      <c r="AQQ84"/>
      <c r="AQR84"/>
      <c r="AQS84"/>
      <c r="AQT84"/>
      <c r="AQU84"/>
      <c r="AQV84"/>
      <c r="AQW84"/>
      <c r="AQX84"/>
      <c r="AQY84"/>
      <c r="AQZ84"/>
      <c r="ARA84"/>
      <c r="ARB84"/>
      <c r="ARC84"/>
      <c r="ARD84"/>
      <c r="ARE84"/>
      <c r="ARF84"/>
      <c r="ARG84"/>
      <c r="ARH84"/>
      <c r="ARI84"/>
      <c r="ARJ84"/>
      <c r="ARK84"/>
      <c r="ARL84"/>
      <c r="ARM84"/>
      <c r="ARN84"/>
      <c r="ARO84"/>
      <c r="ARP84"/>
      <c r="ARQ84"/>
      <c r="ARR84"/>
      <c r="ARS84"/>
      <c r="ART84"/>
      <c r="ARU84"/>
      <c r="ARV84"/>
      <c r="ARW84"/>
      <c r="ARX84"/>
      <c r="ARY84"/>
      <c r="ARZ84"/>
      <c r="ASA84"/>
      <c r="ASB84"/>
      <c r="ASC84"/>
      <c r="ASD84"/>
      <c r="ASE84"/>
      <c r="ASF84"/>
      <c r="ASG84"/>
      <c r="ASH84"/>
      <c r="ASI84"/>
      <c r="ASJ84"/>
      <c r="ASK84"/>
      <c r="ASL84"/>
      <c r="ASM84"/>
      <c r="ASN84"/>
      <c r="ASO84"/>
      <c r="ASP84"/>
      <c r="ASQ84"/>
      <c r="ASR84"/>
      <c r="ASS84"/>
      <c r="AST84"/>
      <c r="ASU84"/>
      <c r="ASV84"/>
      <c r="ASW84"/>
      <c r="ASX84"/>
      <c r="ASY84"/>
      <c r="ASZ84"/>
      <c r="ATA84"/>
      <c r="ATB84"/>
      <c r="ATC84"/>
      <c r="ATD84"/>
      <c r="ATE84"/>
      <c r="ATF84"/>
      <c r="ATG84"/>
      <c r="ATH84"/>
      <c r="ATI84"/>
      <c r="ATJ84"/>
      <c r="ATK84"/>
      <c r="ATL84"/>
      <c r="ATM84"/>
      <c r="ATN84"/>
      <c r="ATO84"/>
      <c r="ATP84"/>
      <c r="ATQ84"/>
      <c r="ATR84"/>
      <c r="ATS84"/>
      <c r="ATT84"/>
      <c r="ATU84"/>
      <c r="ATV84"/>
      <c r="ATW84"/>
      <c r="ATX84"/>
      <c r="ATY84"/>
      <c r="ATZ84"/>
      <c r="AUA84"/>
      <c r="AUB84"/>
      <c r="AUC84"/>
      <c r="AUD84"/>
      <c r="AUE84"/>
      <c r="AUF84"/>
      <c r="AUG84"/>
      <c r="AUH84"/>
      <c r="AUI84"/>
      <c r="AUJ84"/>
      <c r="AUK84"/>
      <c r="AUL84"/>
      <c r="AUM84"/>
      <c r="AUN84"/>
      <c r="AUO84"/>
      <c r="AUP84"/>
      <c r="AUQ84"/>
      <c r="AUR84"/>
      <c r="AUS84"/>
      <c r="AUT84"/>
      <c r="AUU84"/>
      <c r="AUV84"/>
      <c r="AUW84"/>
      <c r="AUX84"/>
      <c r="AUY84"/>
      <c r="AUZ84"/>
      <c r="AVA84"/>
      <c r="AVB84"/>
      <c r="AVC84"/>
      <c r="AVD84"/>
      <c r="AVE84"/>
      <c r="AVF84"/>
      <c r="AVG84"/>
      <c r="AVH84"/>
      <c r="AVI84"/>
      <c r="AVJ84"/>
      <c r="AVK84"/>
      <c r="AVL84"/>
      <c r="AVM84"/>
      <c r="AVN84"/>
      <c r="AVO84"/>
      <c r="AVP84"/>
      <c r="AVQ84"/>
      <c r="AVR84"/>
      <c r="AVS84"/>
      <c r="AVT84"/>
      <c r="AVU84"/>
      <c r="AVV84"/>
      <c r="AVW84"/>
      <c r="AVX84"/>
      <c r="AVY84"/>
      <c r="AVZ84"/>
      <c r="AWA84"/>
      <c r="AWB84"/>
      <c r="AWC84"/>
      <c r="AWD84"/>
      <c r="AWE84"/>
      <c r="AWF84"/>
      <c r="AWG84"/>
      <c r="AWH84"/>
      <c r="AWI84"/>
      <c r="AWJ84"/>
      <c r="AWK84"/>
      <c r="AWL84"/>
      <c r="AWM84"/>
      <c r="AWN84"/>
      <c r="AWO84"/>
      <c r="AWP84"/>
      <c r="AWQ84"/>
      <c r="AWR84"/>
      <c r="AWS84"/>
      <c r="AWT84"/>
      <c r="AWU84"/>
      <c r="AWV84"/>
      <c r="AWW84"/>
      <c r="AWX84"/>
      <c r="AWY84"/>
      <c r="AWZ84"/>
      <c r="AXA84"/>
      <c r="AXB84"/>
      <c r="AXC84"/>
      <c r="AXD84"/>
      <c r="AXE84"/>
      <c r="AXF84"/>
      <c r="AXG84"/>
      <c r="AXH84"/>
      <c r="AXI84"/>
      <c r="AXJ84"/>
      <c r="AXK84"/>
      <c r="AXL84"/>
      <c r="AXM84"/>
      <c r="AXN84"/>
      <c r="AXO84"/>
      <c r="AXP84"/>
      <c r="AXQ84"/>
      <c r="AXR84"/>
      <c r="AXS84"/>
      <c r="AXT84"/>
      <c r="AXU84"/>
      <c r="AXV84"/>
      <c r="AXW84"/>
      <c r="AXX84"/>
      <c r="AXY84"/>
      <c r="AXZ84"/>
      <c r="AYA84"/>
      <c r="AYB84"/>
      <c r="AYC84"/>
      <c r="AYD84"/>
      <c r="AYE84"/>
      <c r="AYF84"/>
      <c r="AYG84"/>
      <c r="AYH84"/>
      <c r="AYI84"/>
      <c r="AYJ84"/>
      <c r="AYK84"/>
      <c r="AYL84"/>
      <c r="AYM84"/>
      <c r="AYN84"/>
      <c r="AYO84"/>
      <c r="AYP84"/>
      <c r="AYQ84"/>
      <c r="AYR84"/>
      <c r="AYS84"/>
      <c r="AYT84"/>
      <c r="AYU84"/>
      <c r="AYV84"/>
      <c r="AYW84"/>
      <c r="AYX84"/>
      <c r="AYY84"/>
      <c r="AYZ84"/>
      <c r="AZA84"/>
      <c r="AZB84"/>
      <c r="AZC84"/>
      <c r="AZD84"/>
      <c r="AZE84"/>
      <c r="AZF84"/>
      <c r="AZG84"/>
      <c r="AZH84"/>
      <c r="AZI84"/>
      <c r="AZJ84"/>
      <c r="AZK84"/>
      <c r="AZL84"/>
      <c r="AZM84"/>
      <c r="AZN84"/>
      <c r="AZO84"/>
      <c r="AZP84"/>
      <c r="AZQ84"/>
      <c r="AZR84"/>
      <c r="AZS84"/>
      <c r="AZT84"/>
      <c r="AZU84"/>
      <c r="AZV84"/>
      <c r="AZW84"/>
      <c r="AZX84"/>
      <c r="AZY84"/>
      <c r="AZZ84"/>
      <c r="BAA84"/>
      <c r="BAB84"/>
      <c r="BAC84"/>
      <c r="BAD84"/>
      <c r="BAE84"/>
      <c r="BAF84"/>
      <c r="BAG84"/>
      <c r="BAH84"/>
      <c r="BAI84"/>
      <c r="BAJ84"/>
      <c r="BAK84"/>
      <c r="BAL84"/>
      <c r="BAM84"/>
      <c r="BAN84"/>
      <c r="BAO84"/>
      <c r="BAP84"/>
      <c r="BAQ84"/>
      <c r="BAR84"/>
      <c r="BAS84"/>
      <c r="BAT84"/>
      <c r="BAU84"/>
      <c r="BAV84"/>
      <c r="BAW84"/>
      <c r="BAX84"/>
      <c r="BAY84"/>
      <c r="BAZ84"/>
      <c r="BBA84"/>
      <c r="BBB84"/>
      <c r="BBC84"/>
      <c r="BBD84"/>
      <c r="BBE84"/>
      <c r="BBF84"/>
      <c r="BBG84"/>
      <c r="BBH84"/>
      <c r="BBI84"/>
      <c r="BBJ84"/>
      <c r="BBK84"/>
      <c r="BBL84"/>
      <c r="BBM84"/>
      <c r="BBN84"/>
      <c r="BBO84"/>
      <c r="BBP84"/>
      <c r="BBQ84"/>
      <c r="BBR84"/>
      <c r="BBS84"/>
      <c r="BBT84"/>
      <c r="BBU84"/>
      <c r="BBV84"/>
      <c r="BBW84"/>
      <c r="BBX84"/>
      <c r="BBY84"/>
      <c r="BBZ84"/>
      <c r="BCA84"/>
      <c r="BCB84"/>
      <c r="BCC84"/>
      <c r="BCD84"/>
      <c r="BCE84"/>
      <c r="BCF84"/>
      <c r="BCG84"/>
      <c r="BCH84"/>
      <c r="BCI84"/>
      <c r="BCJ84"/>
      <c r="BCK84"/>
      <c r="BCL84"/>
      <c r="BCM84"/>
      <c r="BCN84"/>
      <c r="BCO84"/>
      <c r="BCP84"/>
      <c r="BCQ84"/>
      <c r="BCR84"/>
      <c r="BCS84"/>
      <c r="BCT84"/>
      <c r="BCU84"/>
      <c r="BCV84"/>
      <c r="BCW84"/>
      <c r="BCX84"/>
      <c r="BCY84"/>
      <c r="BCZ84"/>
      <c r="BDA84"/>
      <c r="BDB84"/>
      <c r="BDC84"/>
      <c r="BDD84"/>
      <c r="BDE84"/>
      <c r="BDF84"/>
      <c r="BDG84"/>
      <c r="BDH84"/>
      <c r="BDI84"/>
      <c r="BDJ84"/>
      <c r="BDK84"/>
      <c r="BDL84"/>
      <c r="BDM84"/>
      <c r="BDN84"/>
      <c r="BDO84"/>
      <c r="BDP84"/>
      <c r="BDQ84"/>
      <c r="BDR84"/>
      <c r="BDS84"/>
      <c r="BDT84"/>
      <c r="BDU84"/>
      <c r="BDV84"/>
      <c r="BDW84"/>
      <c r="BDX84"/>
      <c r="BDY84"/>
      <c r="BDZ84"/>
      <c r="BEA84"/>
      <c r="BEB84"/>
      <c r="BEC84"/>
      <c r="BED84"/>
      <c r="BEE84"/>
      <c r="BEF84"/>
      <c r="BEG84"/>
      <c r="BEH84"/>
      <c r="BEI84"/>
      <c r="BEJ84"/>
      <c r="BEK84"/>
      <c r="BEL84"/>
      <c r="BEM84"/>
      <c r="BEN84"/>
      <c r="BEO84"/>
      <c r="BEP84"/>
      <c r="BEQ84"/>
      <c r="BER84"/>
      <c r="BES84"/>
      <c r="BET84"/>
      <c r="BEU84"/>
      <c r="BEV84"/>
      <c r="BEW84"/>
      <c r="BEX84"/>
      <c r="BEY84"/>
      <c r="BEZ84"/>
      <c r="BFA84"/>
      <c r="BFB84"/>
      <c r="BFC84"/>
      <c r="BFD84"/>
      <c r="BFE84"/>
      <c r="BFF84"/>
      <c r="BFG84"/>
      <c r="BFH84"/>
      <c r="BFI84"/>
      <c r="BFJ84"/>
      <c r="BFK84"/>
      <c r="BFL84"/>
      <c r="BFM84"/>
      <c r="BFN84"/>
      <c r="BFO84"/>
      <c r="BFP84"/>
      <c r="BFQ84"/>
      <c r="BFR84"/>
      <c r="BFS84"/>
      <c r="BFT84"/>
      <c r="BFU84"/>
      <c r="BFV84"/>
      <c r="BFW84"/>
      <c r="BFX84"/>
      <c r="BFY84"/>
      <c r="BFZ84"/>
      <c r="BGA84"/>
      <c r="BGB84"/>
      <c r="BGC84"/>
      <c r="BGD84"/>
      <c r="BGE84"/>
      <c r="BGF84"/>
      <c r="BGG84"/>
      <c r="BGH84"/>
      <c r="BGI84"/>
      <c r="BGJ84"/>
      <c r="BGK84"/>
      <c r="BGL84"/>
      <c r="BGM84"/>
      <c r="BGN84"/>
      <c r="BGO84"/>
      <c r="BGP84"/>
      <c r="BGQ84"/>
      <c r="BGR84"/>
      <c r="BGS84"/>
      <c r="BGT84"/>
      <c r="BGU84"/>
      <c r="BGV84"/>
      <c r="BGW84"/>
      <c r="BGX84"/>
      <c r="BGY84"/>
      <c r="BGZ84"/>
      <c r="BHA84"/>
      <c r="BHB84"/>
      <c r="BHC84"/>
      <c r="BHD84"/>
      <c r="BHE84"/>
      <c r="BHF84"/>
      <c r="BHG84"/>
      <c r="BHH84"/>
      <c r="BHI84"/>
      <c r="BHJ84"/>
      <c r="BHK84"/>
      <c r="BHL84"/>
      <c r="BHM84"/>
      <c r="BHN84"/>
      <c r="BHO84"/>
      <c r="BHP84"/>
      <c r="BHQ84"/>
      <c r="BHR84"/>
      <c r="BHS84"/>
      <c r="BHT84"/>
      <c r="BHU84"/>
      <c r="BHV84"/>
      <c r="BHW84"/>
      <c r="BHX84"/>
      <c r="BHY84"/>
      <c r="BHZ84"/>
      <c r="BIA84"/>
      <c r="BIB84"/>
      <c r="BIC84"/>
      <c r="BID84"/>
      <c r="BIE84"/>
      <c r="BIF84"/>
      <c r="BIG84"/>
      <c r="BIH84"/>
      <c r="BII84"/>
      <c r="BIJ84"/>
      <c r="BIK84"/>
      <c r="BIL84"/>
      <c r="BIM84"/>
      <c r="BIN84"/>
      <c r="BIO84"/>
      <c r="BIP84"/>
      <c r="BIQ84"/>
      <c r="BIR84"/>
      <c r="BIS84"/>
      <c r="BIT84"/>
      <c r="BIU84"/>
      <c r="BIV84"/>
      <c r="BIW84"/>
      <c r="BIX84"/>
      <c r="BIY84"/>
      <c r="BIZ84"/>
      <c r="BJA84"/>
      <c r="BJB84"/>
      <c r="BJC84"/>
      <c r="BJD84"/>
      <c r="BJE84"/>
      <c r="BJF84"/>
      <c r="BJG84"/>
      <c r="BJH84"/>
      <c r="BJI84"/>
      <c r="BJJ84"/>
      <c r="BJK84"/>
      <c r="BJL84"/>
      <c r="BJM84"/>
      <c r="BJN84"/>
      <c r="BJO84"/>
      <c r="BJP84"/>
      <c r="BJQ84"/>
      <c r="BJR84"/>
      <c r="BJS84"/>
      <c r="BJT84"/>
      <c r="BJU84"/>
      <c r="BJV84"/>
      <c r="BJW84"/>
      <c r="BJX84"/>
      <c r="BJY84"/>
      <c r="BJZ84"/>
      <c r="BKA84"/>
      <c r="BKB84"/>
      <c r="BKC84"/>
      <c r="BKD84"/>
      <c r="BKE84"/>
      <c r="BKF84"/>
      <c r="BKG84"/>
      <c r="BKH84"/>
      <c r="BKI84"/>
      <c r="BKJ84"/>
      <c r="BKK84"/>
      <c r="BKL84"/>
      <c r="BKM84"/>
      <c r="BKN84"/>
      <c r="BKO84"/>
      <c r="BKP84"/>
      <c r="BKQ84"/>
      <c r="BKR84"/>
      <c r="BKS84"/>
      <c r="BKT84"/>
      <c r="BKU84"/>
      <c r="BKV84"/>
      <c r="BKW84"/>
      <c r="BKX84"/>
      <c r="BKY84"/>
      <c r="BKZ84"/>
      <c r="BLA84"/>
      <c r="BLB84"/>
      <c r="BLC84"/>
      <c r="BLD84"/>
      <c r="BLE84"/>
      <c r="BLF84"/>
      <c r="BLG84"/>
      <c r="BLH84"/>
      <c r="BLI84"/>
      <c r="BLJ84"/>
      <c r="BLK84"/>
      <c r="BLL84"/>
      <c r="BLM84"/>
      <c r="BLN84"/>
      <c r="BLO84"/>
      <c r="BLP84"/>
      <c r="BLQ84"/>
      <c r="BLR84"/>
      <c r="BLS84"/>
      <c r="BLT84"/>
      <c r="BLU84"/>
      <c r="BLV84"/>
      <c r="BLW84"/>
      <c r="BLX84"/>
      <c r="BLY84"/>
      <c r="BLZ84"/>
      <c r="BMA84"/>
      <c r="BMB84"/>
      <c r="BMC84"/>
      <c r="BMD84"/>
      <c r="BME84"/>
      <c r="BMF84"/>
      <c r="BMG84"/>
      <c r="BMH84"/>
      <c r="BMI84"/>
      <c r="BMJ84"/>
      <c r="BMK84"/>
      <c r="BML84"/>
      <c r="BMM84"/>
      <c r="BMN84"/>
      <c r="BMO84"/>
      <c r="BMP84"/>
      <c r="BMQ84"/>
      <c r="BMR84"/>
      <c r="BMS84"/>
      <c r="BMT84"/>
      <c r="BMU84"/>
      <c r="BMV84"/>
      <c r="BMW84"/>
      <c r="BMX84"/>
      <c r="BMY84"/>
      <c r="BMZ84"/>
      <c r="BNA84"/>
      <c r="BNB84"/>
      <c r="BNC84"/>
      <c r="BND84"/>
      <c r="BNE84"/>
      <c r="BNF84"/>
      <c r="BNG84"/>
      <c r="BNH84"/>
      <c r="BNI84"/>
      <c r="BNJ84"/>
      <c r="BNK84"/>
      <c r="BNL84"/>
      <c r="BNM84"/>
      <c r="BNN84"/>
      <c r="BNO84"/>
      <c r="BNP84"/>
      <c r="BNQ84"/>
      <c r="BNR84"/>
      <c r="BNS84"/>
      <c r="BNT84"/>
      <c r="BNU84"/>
      <c r="BNV84"/>
      <c r="BNW84"/>
      <c r="BNX84"/>
      <c r="BNY84"/>
      <c r="BNZ84"/>
      <c r="BOA84"/>
      <c r="BOB84"/>
      <c r="BOC84"/>
      <c r="BOD84"/>
      <c r="BOE84"/>
      <c r="BOF84"/>
      <c r="BOG84"/>
      <c r="BOH84"/>
      <c r="BOI84"/>
      <c r="BOJ84"/>
      <c r="BOK84"/>
      <c r="BOL84"/>
      <c r="BOM84"/>
      <c r="BON84"/>
      <c r="BOO84"/>
      <c r="BOP84"/>
      <c r="BOQ84"/>
      <c r="BOR84"/>
      <c r="BOS84"/>
      <c r="BOT84"/>
      <c r="BOU84"/>
      <c r="BOV84"/>
      <c r="BOW84"/>
      <c r="BOX84"/>
      <c r="BOY84"/>
      <c r="BOZ84"/>
      <c r="BPA84"/>
      <c r="BPB84"/>
      <c r="BPC84"/>
      <c r="BPD84"/>
      <c r="BPE84"/>
      <c r="BPF84"/>
      <c r="BPG84"/>
      <c r="BPH84"/>
      <c r="BPI84"/>
      <c r="BPJ84"/>
      <c r="BPK84"/>
      <c r="BPL84"/>
      <c r="BPM84"/>
      <c r="BPN84"/>
      <c r="BPO84"/>
      <c r="BPP84"/>
      <c r="BPQ84"/>
      <c r="BPR84"/>
      <c r="BPS84"/>
      <c r="BPT84"/>
      <c r="BPU84"/>
      <c r="BPV84"/>
      <c r="BPW84"/>
      <c r="BPX84"/>
      <c r="BPY84"/>
      <c r="BPZ84"/>
      <c r="BQA84"/>
      <c r="BQB84"/>
      <c r="BQC84"/>
      <c r="BQD84"/>
      <c r="BQE84"/>
      <c r="BQF84"/>
      <c r="BQG84"/>
      <c r="BQH84"/>
      <c r="BQI84"/>
      <c r="BQJ84"/>
      <c r="BQK84"/>
      <c r="BQL84"/>
      <c r="BQM84"/>
      <c r="BQN84"/>
      <c r="BQO84"/>
      <c r="BQP84"/>
      <c r="BQQ84"/>
      <c r="BQR84"/>
      <c r="BQS84"/>
      <c r="BQT84"/>
      <c r="BQU84"/>
      <c r="BQV84"/>
      <c r="BQW84"/>
      <c r="BQX84"/>
      <c r="BQY84"/>
      <c r="BQZ84"/>
      <c r="BRA84"/>
      <c r="BRB84"/>
      <c r="BRC84"/>
      <c r="BRD84"/>
      <c r="BRE84"/>
      <c r="BRF84"/>
      <c r="BRG84"/>
      <c r="BRH84"/>
      <c r="BRI84"/>
      <c r="BRJ84"/>
      <c r="BRK84"/>
      <c r="BRL84"/>
      <c r="BRM84"/>
      <c r="BRN84"/>
      <c r="BRO84"/>
      <c r="BRP84"/>
      <c r="BRQ84"/>
      <c r="BRR84"/>
      <c r="BRS84"/>
      <c r="BRT84"/>
      <c r="BRU84"/>
      <c r="BRV84"/>
      <c r="BRW84"/>
      <c r="BRX84"/>
      <c r="BRY84"/>
      <c r="BRZ84"/>
      <c r="BSA84"/>
      <c r="BSB84"/>
      <c r="BSC84"/>
      <c r="BSD84"/>
      <c r="BSE84"/>
      <c r="BSF84"/>
      <c r="BSG84"/>
      <c r="BSH84"/>
      <c r="BSI84"/>
      <c r="BSJ84"/>
      <c r="BSK84"/>
      <c r="BSL84"/>
      <c r="BSM84"/>
      <c r="BSN84"/>
      <c r="BSO84"/>
      <c r="BSP84"/>
      <c r="BSQ84"/>
      <c r="BSR84"/>
      <c r="BSS84"/>
      <c r="BST84"/>
      <c r="BSU84"/>
      <c r="BSV84"/>
      <c r="BSW84"/>
      <c r="BSX84"/>
      <c r="BSY84"/>
      <c r="BSZ84"/>
      <c r="BTA84"/>
      <c r="BTB84"/>
      <c r="BTC84"/>
      <c r="BTD84"/>
      <c r="BTE84"/>
      <c r="BTF84"/>
      <c r="BTG84"/>
      <c r="BTH84"/>
      <c r="BTI84"/>
      <c r="BTJ84"/>
      <c r="BTK84"/>
      <c r="BTL84"/>
      <c r="BTM84"/>
      <c r="BTN84"/>
      <c r="BTO84"/>
      <c r="BTP84"/>
      <c r="BTQ84"/>
      <c r="BTR84"/>
      <c r="BTS84"/>
      <c r="BTT84"/>
      <c r="BTU84"/>
      <c r="BTV84"/>
      <c r="BTW84"/>
      <c r="BTX84"/>
      <c r="BTY84"/>
      <c r="BTZ84"/>
      <c r="BUA84"/>
      <c r="BUB84"/>
      <c r="BUC84"/>
      <c r="BUD84"/>
      <c r="BUE84"/>
      <c r="BUF84"/>
      <c r="BUG84"/>
      <c r="BUH84"/>
      <c r="BUI84"/>
      <c r="BUJ84"/>
      <c r="BUK84"/>
      <c r="BUL84"/>
      <c r="BUM84"/>
      <c r="BUN84"/>
      <c r="BUO84"/>
      <c r="BUP84"/>
      <c r="BUQ84"/>
      <c r="BUR84"/>
      <c r="BUS84"/>
      <c r="BUT84"/>
      <c r="BUU84"/>
      <c r="BUV84"/>
      <c r="BUW84"/>
      <c r="BUX84"/>
      <c r="BUY84"/>
      <c r="BUZ84"/>
      <c r="BVA84"/>
      <c r="BVB84"/>
      <c r="BVC84"/>
      <c r="BVD84"/>
      <c r="BVE84"/>
      <c r="BVF84"/>
      <c r="BVG84"/>
      <c r="BVH84"/>
      <c r="BVI84"/>
      <c r="BVJ84"/>
      <c r="BVK84"/>
      <c r="BVL84"/>
      <c r="BVM84"/>
      <c r="BVN84"/>
      <c r="BVO84"/>
      <c r="BVP84"/>
      <c r="BVQ84"/>
      <c r="BVR84"/>
      <c r="BVS84"/>
      <c r="BVT84"/>
      <c r="BVU84"/>
      <c r="BVV84"/>
      <c r="BVW84"/>
      <c r="BVX84"/>
      <c r="BVY84"/>
      <c r="BVZ84"/>
      <c r="BWA84"/>
      <c r="BWB84"/>
      <c r="BWC84"/>
      <c r="BWD84"/>
      <c r="BWE84"/>
      <c r="BWF84"/>
      <c r="BWG84"/>
      <c r="BWH84"/>
      <c r="BWI84"/>
      <c r="BWJ84"/>
      <c r="BWK84"/>
      <c r="BWL84"/>
      <c r="BWM84"/>
      <c r="BWN84"/>
      <c r="BWO84"/>
      <c r="BWP84"/>
      <c r="BWQ84"/>
      <c r="BWR84"/>
      <c r="BWS84"/>
      <c r="BWT84"/>
      <c r="BWU84"/>
      <c r="BWV84"/>
      <c r="BWW84"/>
      <c r="BWX84"/>
      <c r="BWY84"/>
      <c r="BWZ84"/>
      <c r="BXA84"/>
      <c r="BXB84"/>
      <c r="BXC84"/>
      <c r="BXD84"/>
      <c r="BXE84"/>
      <c r="BXF84"/>
      <c r="BXG84"/>
      <c r="BXH84"/>
      <c r="BXI84"/>
      <c r="BXJ84"/>
      <c r="BXK84"/>
      <c r="BXL84"/>
      <c r="BXM84"/>
      <c r="BXN84"/>
      <c r="BXO84"/>
      <c r="BXP84"/>
      <c r="BXQ84"/>
      <c r="BXR84"/>
      <c r="BXS84"/>
      <c r="BXT84"/>
      <c r="BXU84"/>
      <c r="BXV84"/>
      <c r="BXW84"/>
      <c r="BXX84"/>
      <c r="BXY84"/>
      <c r="BXZ84"/>
      <c r="BYA84"/>
      <c r="BYB84"/>
      <c r="BYC84"/>
      <c r="BYD84"/>
      <c r="BYE84"/>
      <c r="BYF84"/>
      <c r="BYG84"/>
      <c r="BYH84"/>
      <c r="BYI84"/>
      <c r="BYJ84"/>
      <c r="BYK84"/>
      <c r="BYL84"/>
      <c r="BYM84"/>
      <c r="BYN84"/>
      <c r="BYO84"/>
      <c r="BYP84"/>
      <c r="BYQ84"/>
      <c r="BYR84"/>
      <c r="BYS84"/>
      <c r="BYT84"/>
      <c r="BYU84"/>
      <c r="BYV84"/>
      <c r="BYW84"/>
      <c r="BYX84"/>
      <c r="BYY84"/>
      <c r="BYZ84"/>
      <c r="BZA84"/>
      <c r="BZB84"/>
      <c r="BZC84"/>
      <c r="BZD84"/>
      <c r="BZE84"/>
      <c r="BZF84"/>
      <c r="BZG84"/>
      <c r="BZH84"/>
      <c r="BZI84"/>
      <c r="BZJ84"/>
      <c r="BZK84"/>
      <c r="BZL84"/>
      <c r="BZM84"/>
      <c r="BZN84"/>
      <c r="BZO84"/>
      <c r="BZP84"/>
      <c r="BZQ84"/>
      <c r="BZR84"/>
      <c r="BZS84"/>
      <c r="BZT84"/>
      <c r="BZU84"/>
      <c r="BZV84"/>
      <c r="BZW84"/>
      <c r="BZX84"/>
      <c r="BZY84"/>
      <c r="BZZ84"/>
      <c r="CAA84"/>
      <c r="CAB84"/>
      <c r="CAC84"/>
      <c r="CAD84"/>
      <c r="CAE84"/>
      <c r="CAF84"/>
      <c r="CAG84"/>
      <c r="CAH84"/>
      <c r="CAI84"/>
      <c r="CAJ84"/>
      <c r="CAK84"/>
      <c r="CAL84"/>
      <c r="CAM84"/>
      <c r="CAN84"/>
      <c r="CAO84"/>
      <c r="CAP84"/>
      <c r="CAQ84"/>
      <c r="CAR84"/>
      <c r="CAS84"/>
      <c r="CAT84"/>
      <c r="CAU84"/>
      <c r="CAV84"/>
      <c r="CAW84"/>
      <c r="CAX84"/>
      <c r="CAY84"/>
      <c r="CAZ84"/>
      <c r="CBA84"/>
      <c r="CBB84"/>
      <c r="CBC84"/>
      <c r="CBD84"/>
      <c r="CBE84"/>
      <c r="CBF84"/>
      <c r="CBG84"/>
      <c r="CBH84"/>
      <c r="CBI84"/>
      <c r="CBJ84"/>
      <c r="CBK84"/>
      <c r="CBL84"/>
      <c r="CBM84"/>
      <c r="CBN84"/>
      <c r="CBO84"/>
      <c r="CBP84"/>
      <c r="CBQ84"/>
      <c r="CBR84"/>
      <c r="CBS84"/>
      <c r="CBT84"/>
      <c r="CBU84"/>
      <c r="CBV84"/>
      <c r="CBW84"/>
      <c r="CBX84"/>
      <c r="CBY84"/>
      <c r="CBZ84"/>
      <c r="CCA84"/>
      <c r="CCB84"/>
      <c r="CCC84"/>
      <c r="CCD84"/>
      <c r="CCE84"/>
      <c r="CCF84"/>
      <c r="CCG84"/>
      <c r="CCH84"/>
      <c r="CCI84"/>
      <c r="CCJ84"/>
      <c r="CCK84"/>
      <c r="CCL84"/>
      <c r="CCM84"/>
      <c r="CCN84"/>
      <c r="CCO84"/>
      <c r="CCP84"/>
      <c r="CCQ84"/>
      <c r="CCR84"/>
      <c r="CCS84"/>
      <c r="CCT84"/>
      <c r="CCU84"/>
      <c r="CCV84"/>
      <c r="CCW84"/>
      <c r="CCX84"/>
      <c r="CCY84"/>
      <c r="CCZ84"/>
      <c r="CDA84"/>
      <c r="CDB84"/>
      <c r="CDC84"/>
      <c r="CDD84"/>
      <c r="CDE84"/>
      <c r="CDF84"/>
      <c r="CDG84"/>
      <c r="CDH84"/>
      <c r="CDI84"/>
      <c r="CDJ84"/>
      <c r="CDK84"/>
      <c r="CDL84"/>
      <c r="CDM84"/>
      <c r="CDN84"/>
      <c r="CDO84"/>
      <c r="CDP84"/>
      <c r="CDQ84"/>
      <c r="CDR84"/>
      <c r="CDS84"/>
      <c r="CDT84"/>
      <c r="CDU84"/>
      <c r="CDV84"/>
      <c r="CDW84"/>
      <c r="CDX84"/>
      <c r="CDY84"/>
      <c r="CDZ84"/>
      <c r="CEA84"/>
      <c r="CEB84"/>
      <c r="CEC84"/>
      <c r="CED84"/>
      <c r="CEE84"/>
      <c r="CEF84"/>
      <c r="CEG84"/>
      <c r="CEH84"/>
      <c r="CEI84"/>
      <c r="CEJ84"/>
      <c r="CEK84"/>
      <c r="CEL84"/>
      <c r="CEM84"/>
      <c r="CEN84"/>
      <c r="CEO84"/>
      <c r="CEP84"/>
      <c r="CEQ84"/>
      <c r="CER84"/>
      <c r="CES84"/>
      <c r="CET84"/>
      <c r="CEU84"/>
      <c r="CEV84"/>
      <c r="CEW84"/>
      <c r="CEX84"/>
      <c r="CEY84"/>
      <c r="CEZ84"/>
      <c r="CFA84"/>
      <c r="CFB84"/>
      <c r="CFC84"/>
      <c r="CFD84"/>
      <c r="CFE84"/>
      <c r="CFF84"/>
      <c r="CFG84"/>
      <c r="CFH84"/>
      <c r="CFI84"/>
      <c r="CFJ84"/>
      <c r="CFK84"/>
      <c r="CFL84"/>
      <c r="CFM84"/>
      <c r="CFN84"/>
      <c r="CFO84"/>
      <c r="CFP84"/>
      <c r="CFQ84"/>
      <c r="CFR84"/>
      <c r="CFS84"/>
      <c r="CFT84"/>
      <c r="CFU84"/>
      <c r="CFV84"/>
      <c r="CFW84"/>
      <c r="CFX84"/>
      <c r="CFY84"/>
      <c r="CFZ84"/>
      <c r="CGA84"/>
      <c r="CGB84"/>
      <c r="CGC84"/>
      <c r="CGD84"/>
      <c r="CGE84"/>
      <c r="CGF84"/>
      <c r="CGG84"/>
      <c r="CGH84"/>
      <c r="CGI84"/>
      <c r="CGJ84"/>
      <c r="CGK84"/>
      <c r="CGL84"/>
      <c r="CGM84"/>
      <c r="CGN84"/>
      <c r="CGO84"/>
      <c r="CGP84"/>
      <c r="CGQ84"/>
      <c r="CGR84"/>
      <c r="CGS84"/>
      <c r="CGT84"/>
      <c r="CGU84"/>
      <c r="CGV84"/>
      <c r="CGW84"/>
      <c r="CGX84"/>
      <c r="CGY84"/>
      <c r="CGZ84"/>
      <c r="CHA84"/>
      <c r="CHB84"/>
      <c r="CHC84"/>
      <c r="CHD84"/>
      <c r="CHE84"/>
      <c r="CHF84"/>
      <c r="CHG84"/>
      <c r="CHH84"/>
      <c r="CHI84"/>
      <c r="CHJ84"/>
      <c r="CHK84"/>
      <c r="CHL84"/>
      <c r="CHM84"/>
      <c r="CHN84"/>
      <c r="CHO84"/>
      <c r="CHP84"/>
      <c r="CHQ84"/>
      <c r="CHR84"/>
      <c r="CHS84"/>
      <c r="CHT84"/>
      <c r="CHU84"/>
      <c r="CHV84"/>
      <c r="CHW84"/>
      <c r="CHX84"/>
      <c r="CHY84"/>
      <c r="CHZ84"/>
      <c r="CIA84"/>
      <c r="CIB84"/>
      <c r="CIC84"/>
      <c r="CID84"/>
      <c r="CIE84"/>
      <c r="CIF84"/>
      <c r="CIG84"/>
      <c r="CIH84"/>
      <c r="CII84"/>
      <c r="CIJ84"/>
      <c r="CIK84"/>
      <c r="CIL84"/>
      <c r="CIM84"/>
      <c r="CIN84"/>
      <c r="CIO84"/>
      <c r="CIP84"/>
      <c r="CIQ84"/>
      <c r="CIR84"/>
      <c r="CIS84"/>
      <c r="CIT84"/>
      <c r="CIU84"/>
      <c r="CIV84"/>
      <c r="CIW84"/>
      <c r="CIX84"/>
      <c r="CIY84"/>
      <c r="CIZ84"/>
      <c r="CJA84"/>
      <c r="CJB84"/>
      <c r="CJC84"/>
      <c r="CJD84"/>
      <c r="CJE84"/>
      <c r="CJF84"/>
      <c r="CJG84"/>
      <c r="CJH84"/>
      <c r="CJI84"/>
      <c r="CJJ84"/>
      <c r="CJK84"/>
      <c r="CJL84"/>
      <c r="CJM84"/>
      <c r="CJN84"/>
      <c r="CJO84"/>
      <c r="CJP84"/>
      <c r="CJQ84"/>
      <c r="CJR84"/>
      <c r="CJS84"/>
      <c r="CJT84"/>
      <c r="CJU84"/>
      <c r="CJV84"/>
      <c r="CJW84"/>
      <c r="CJX84"/>
      <c r="CJY84"/>
      <c r="CJZ84"/>
      <c r="CKA84"/>
      <c r="CKB84"/>
      <c r="CKC84"/>
      <c r="CKD84"/>
      <c r="CKE84"/>
      <c r="CKF84"/>
      <c r="CKG84"/>
      <c r="CKH84"/>
      <c r="CKI84"/>
      <c r="CKJ84"/>
      <c r="CKK84"/>
      <c r="CKL84"/>
      <c r="CKM84"/>
      <c r="CKN84"/>
      <c r="CKO84"/>
      <c r="CKP84"/>
      <c r="CKQ84"/>
      <c r="CKR84"/>
      <c r="CKS84"/>
      <c r="CKT84"/>
      <c r="CKU84"/>
      <c r="CKV84"/>
      <c r="CKW84"/>
      <c r="CKX84"/>
      <c r="CKY84"/>
      <c r="CKZ84"/>
      <c r="CLA84"/>
      <c r="CLB84"/>
      <c r="CLC84"/>
      <c r="CLD84"/>
      <c r="CLE84"/>
      <c r="CLF84"/>
      <c r="CLG84"/>
      <c r="CLH84"/>
      <c r="CLI84"/>
      <c r="CLJ84"/>
      <c r="CLK84"/>
      <c r="CLL84"/>
      <c r="CLM84"/>
      <c r="CLN84"/>
      <c r="CLO84"/>
      <c r="CLP84"/>
      <c r="CLQ84"/>
      <c r="CLR84"/>
      <c r="CLS84"/>
      <c r="CLT84"/>
      <c r="CLU84"/>
      <c r="CLV84"/>
      <c r="CLW84"/>
      <c r="CLX84"/>
      <c r="CLY84"/>
      <c r="CLZ84"/>
      <c r="CMA84"/>
      <c r="CMB84"/>
      <c r="CMC84"/>
      <c r="CMD84"/>
      <c r="CME84"/>
      <c r="CMF84"/>
      <c r="CMG84"/>
      <c r="CMH84"/>
      <c r="CMI84"/>
      <c r="CMJ84"/>
      <c r="CMK84"/>
      <c r="CML84"/>
      <c r="CMM84"/>
      <c r="CMN84"/>
      <c r="CMO84"/>
      <c r="CMP84"/>
      <c r="CMQ84"/>
      <c r="CMR84"/>
      <c r="CMS84"/>
      <c r="CMT84"/>
      <c r="CMU84"/>
      <c r="CMV84"/>
      <c r="CMW84"/>
      <c r="CMX84"/>
      <c r="CMY84"/>
      <c r="CMZ84"/>
      <c r="CNA84"/>
      <c r="CNB84"/>
      <c r="CNC84"/>
      <c r="CND84"/>
      <c r="CNE84"/>
      <c r="CNF84"/>
      <c r="CNG84"/>
      <c r="CNH84"/>
      <c r="CNI84"/>
      <c r="CNJ84"/>
      <c r="CNK84"/>
      <c r="CNL84"/>
      <c r="CNM84"/>
      <c r="CNN84"/>
      <c r="CNO84"/>
      <c r="CNP84"/>
      <c r="CNQ84"/>
      <c r="CNR84"/>
      <c r="CNS84"/>
      <c r="CNT84"/>
      <c r="CNU84"/>
      <c r="CNV84"/>
      <c r="CNW84"/>
      <c r="CNX84"/>
      <c r="CNY84"/>
      <c r="CNZ84"/>
      <c r="COA84"/>
      <c r="COB84"/>
      <c r="COC84"/>
      <c r="COD84"/>
      <c r="COE84"/>
      <c r="COF84"/>
      <c r="COG84"/>
      <c r="COH84"/>
      <c r="COI84"/>
      <c r="COJ84"/>
      <c r="COK84"/>
      <c r="COL84"/>
      <c r="COM84"/>
      <c r="CON84"/>
      <c r="COO84"/>
      <c r="COP84"/>
      <c r="COQ84"/>
      <c r="COR84"/>
      <c r="COS84"/>
      <c r="COT84"/>
      <c r="COU84"/>
      <c r="COV84"/>
      <c r="COW84"/>
      <c r="COX84"/>
      <c r="COY84"/>
      <c r="COZ84"/>
      <c r="CPA84"/>
      <c r="CPB84"/>
      <c r="CPC84"/>
      <c r="CPD84"/>
      <c r="CPE84"/>
      <c r="CPF84"/>
      <c r="CPG84"/>
      <c r="CPH84"/>
      <c r="CPI84"/>
      <c r="CPJ84"/>
      <c r="CPK84"/>
      <c r="CPL84"/>
      <c r="CPM84"/>
      <c r="CPN84"/>
      <c r="CPO84"/>
      <c r="CPP84"/>
      <c r="CPQ84"/>
      <c r="CPR84"/>
      <c r="CPS84"/>
      <c r="CPT84"/>
      <c r="CPU84"/>
      <c r="CPV84"/>
      <c r="CPW84"/>
      <c r="CPX84"/>
      <c r="CPY84"/>
      <c r="CPZ84"/>
      <c r="CQA84"/>
      <c r="CQB84"/>
      <c r="CQC84"/>
      <c r="CQD84"/>
      <c r="CQE84"/>
      <c r="CQF84"/>
      <c r="CQG84"/>
      <c r="CQH84"/>
      <c r="CQI84"/>
      <c r="CQJ84"/>
      <c r="CQK84"/>
      <c r="CQL84"/>
      <c r="CQM84"/>
      <c r="CQN84"/>
      <c r="CQO84"/>
      <c r="CQP84"/>
      <c r="CQQ84"/>
      <c r="CQR84"/>
      <c r="CQS84"/>
      <c r="CQT84"/>
      <c r="CQU84"/>
      <c r="CQV84"/>
      <c r="CQW84"/>
      <c r="CQX84"/>
      <c r="CQY84"/>
      <c r="CQZ84"/>
      <c r="CRA84"/>
      <c r="CRB84"/>
      <c r="CRC84"/>
      <c r="CRD84"/>
      <c r="CRE84"/>
      <c r="CRF84"/>
      <c r="CRG84"/>
      <c r="CRH84"/>
      <c r="CRI84"/>
      <c r="CRJ84"/>
      <c r="CRK84"/>
      <c r="CRL84"/>
      <c r="CRM84"/>
      <c r="CRN84"/>
      <c r="CRO84"/>
      <c r="CRP84"/>
      <c r="CRQ84"/>
      <c r="CRR84"/>
      <c r="CRS84"/>
      <c r="CRT84"/>
      <c r="CRU84"/>
      <c r="CRV84"/>
      <c r="CRW84"/>
      <c r="CRX84"/>
      <c r="CRY84"/>
      <c r="CRZ84"/>
      <c r="CSA84"/>
      <c r="CSB84"/>
      <c r="CSC84"/>
      <c r="CSD84"/>
      <c r="CSE84"/>
      <c r="CSF84"/>
      <c r="CSG84"/>
      <c r="CSH84"/>
      <c r="CSI84"/>
      <c r="CSJ84"/>
      <c r="CSK84"/>
      <c r="CSL84"/>
      <c r="CSM84"/>
      <c r="CSN84"/>
      <c r="CSO84"/>
      <c r="CSP84"/>
      <c r="CSQ84"/>
      <c r="CSR84"/>
      <c r="CSS84"/>
      <c r="CST84"/>
      <c r="CSU84"/>
      <c r="CSV84"/>
      <c r="CSW84"/>
      <c r="CSX84"/>
      <c r="CSY84"/>
      <c r="CSZ84"/>
      <c r="CTA84"/>
      <c r="CTB84"/>
      <c r="CTC84"/>
      <c r="CTD84"/>
      <c r="CTE84"/>
      <c r="CTF84"/>
      <c r="CTG84"/>
      <c r="CTH84"/>
      <c r="CTI84"/>
      <c r="CTJ84"/>
      <c r="CTK84"/>
      <c r="CTL84"/>
      <c r="CTM84"/>
      <c r="CTN84"/>
      <c r="CTO84"/>
      <c r="CTP84"/>
      <c r="CTQ84"/>
      <c r="CTR84"/>
      <c r="CTS84"/>
      <c r="CTT84"/>
      <c r="CTU84"/>
      <c r="CTV84"/>
      <c r="CTW84"/>
      <c r="CTX84"/>
      <c r="CTY84"/>
      <c r="CTZ84"/>
      <c r="CUA84"/>
      <c r="CUB84"/>
      <c r="CUC84"/>
      <c r="CUD84"/>
      <c r="CUE84"/>
      <c r="CUF84"/>
      <c r="CUG84"/>
      <c r="CUH84"/>
      <c r="CUI84"/>
      <c r="CUJ84"/>
      <c r="CUK84"/>
      <c r="CUL84"/>
      <c r="CUM84"/>
      <c r="CUN84"/>
      <c r="CUO84"/>
      <c r="CUP84"/>
      <c r="CUQ84"/>
      <c r="CUR84"/>
      <c r="CUS84"/>
      <c r="CUT84"/>
      <c r="CUU84"/>
      <c r="CUV84"/>
      <c r="CUW84"/>
      <c r="CUX84"/>
      <c r="CUY84"/>
      <c r="CUZ84"/>
      <c r="CVA84"/>
      <c r="CVB84"/>
      <c r="CVC84"/>
      <c r="CVD84"/>
      <c r="CVE84"/>
      <c r="CVF84"/>
      <c r="CVG84"/>
      <c r="CVH84"/>
      <c r="CVI84"/>
      <c r="CVJ84"/>
      <c r="CVK84"/>
      <c r="CVL84"/>
      <c r="CVM84"/>
      <c r="CVN84"/>
      <c r="CVO84"/>
      <c r="CVP84"/>
      <c r="CVQ84"/>
      <c r="CVR84"/>
      <c r="CVS84"/>
      <c r="CVT84"/>
      <c r="CVU84"/>
      <c r="CVV84"/>
      <c r="CVW84"/>
      <c r="CVX84"/>
      <c r="CVY84"/>
      <c r="CVZ84"/>
      <c r="CWA84"/>
      <c r="CWB84"/>
      <c r="CWC84"/>
      <c r="CWD84"/>
      <c r="CWE84"/>
      <c r="CWF84"/>
      <c r="CWG84"/>
      <c r="CWH84"/>
      <c r="CWI84"/>
      <c r="CWJ84"/>
      <c r="CWK84"/>
      <c r="CWL84"/>
      <c r="CWM84"/>
      <c r="CWN84"/>
      <c r="CWO84"/>
      <c r="CWP84"/>
      <c r="CWQ84"/>
      <c r="CWR84"/>
      <c r="CWS84"/>
      <c r="CWT84"/>
      <c r="CWU84"/>
      <c r="CWV84"/>
      <c r="CWW84"/>
      <c r="CWX84"/>
      <c r="CWY84"/>
      <c r="CWZ84"/>
      <c r="CXA84"/>
      <c r="CXB84"/>
      <c r="CXC84"/>
      <c r="CXD84"/>
      <c r="CXE84"/>
      <c r="CXF84"/>
      <c r="CXG84"/>
      <c r="CXH84"/>
      <c r="CXI84"/>
      <c r="CXJ84"/>
      <c r="CXK84"/>
      <c r="CXL84"/>
      <c r="CXM84"/>
      <c r="CXN84"/>
      <c r="CXO84"/>
      <c r="CXP84"/>
      <c r="CXQ84"/>
      <c r="CXR84"/>
      <c r="CXS84"/>
      <c r="CXT84"/>
      <c r="CXU84"/>
      <c r="CXV84"/>
      <c r="CXW84"/>
      <c r="CXX84"/>
      <c r="CXY84"/>
      <c r="CXZ84"/>
      <c r="CYA84"/>
      <c r="CYB84"/>
      <c r="CYC84"/>
      <c r="CYD84"/>
      <c r="CYE84"/>
      <c r="CYF84"/>
      <c r="CYG84"/>
      <c r="CYH84"/>
      <c r="CYI84"/>
      <c r="CYJ84"/>
      <c r="CYK84"/>
      <c r="CYL84"/>
      <c r="CYM84"/>
      <c r="CYN84"/>
      <c r="CYO84"/>
      <c r="CYP84"/>
      <c r="CYQ84"/>
      <c r="CYR84"/>
      <c r="CYS84"/>
      <c r="CYT84"/>
      <c r="CYU84"/>
      <c r="CYV84"/>
      <c r="CYW84"/>
      <c r="CYX84"/>
      <c r="CYY84"/>
      <c r="CYZ84"/>
      <c r="CZA84"/>
      <c r="CZB84"/>
      <c r="CZC84"/>
      <c r="CZD84"/>
      <c r="CZE84"/>
      <c r="CZF84"/>
      <c r="CZG84"/>
      <c r="CZH84"/>
      <c r="CZI84"/>
      <c r="CZJ84"/>
      <c r="CZK84"/>
      <c r="CZL84"/>
      <c r="CZM84"/>
      <c r="CZN84"/>
      <c r="CZO84"/>
      <c r="CZP84"/>
      <c r="CZQ84"/>
      <c r="CZR84"/>
      <c r="CZS84"/>
      <c r="CZT84"/>
      <c r="CZU84"/>
      <c r="CZV84"/>
      <c r="CZW84"/>
      <c r="CZX84"/>
      <c r="CZY84"/>
      <c r="CZZ84"/>
      <c r="DAA84"/>
      <c r="DAB84"/>
      <c r="DAC84"/>
      <c r="DAD84"/>
      <c r="DAE84"/>
      <c r="DAF84"/>
      <c r="DAG84"/>
      <c r="DAH84"/>
      <c r="DAI84"/>
      <c r="DAJ84"/>
      <c r="DAK84"/>
      <c r="DAL84"/>
      <c r="DAM84"/>
      <c r="DAN84"/>
      <c r="DAO84"/>
      <c r="DAP84"/>
      <c r="DAQ84"/>
      <c r="DAR84"/>
      <c r="DAS84"/>
      <c r="DAT84"/>
      <c r="DAU84"/>
      <c r="DAV84"/>
      <c r="DAW84"/>
      <c r="DAX84"/>
      <c r="DAY84"/>
      <c r="DAZ84"/>
      <c r="DBA84"/>
      <c r="DBB84"/>
      <c r="DBC84"/>
      <c r="DBD84"/>
      <c r="DBE84"/>
      <c r="DBF84"/>
      <c r="DBG84"/>
      <c r="DBH84"/>
      <c r="DBI84"/>
      <c r="DBJ84"/>
      <c r="DBK84"/>
      <c r="DBL84"/>
      <c r="DBM84"/>
      <c r="DBN84"/>
      <c r="DBO84"/>
      <c r="DBP84"/>
      <c r="DBQ84"/>
      <c r="DBR84"/>
      <c r="DBS84"/>
      <c r="DBT84"/>
      <c r="DBU84"/>
      <c r="DBV84"/>
      <c r="DBW84"/>
      <c r="DBX84"/>
      <c r="DBY84"/>
      <c r="DBZ84"/>
      <c r="DCA84"/>
      <c r="DCB84"/>
      <c r="DCC84"/>
      <c r="DCD84"/>
      <c r="DCE84"/>
      <c r="DCF84"/>
      <c r="DCG84"/>
      <c r="DCH84"/>
      <c r="DCI84"/>
      <c r="DCJ84"/>
      <c r="DCK84"/>
      <c r="DCL84"/>
      <c r="DCM84"/>
      <c r="DCN84"/>
      <c r="DCO84"/>
      <c r="DCP84"/>
      <c r="DCQ84"/>
      <c r="DCR84"/>
      <c r="DCS84"/>
      <c r="DCT84"/>
      <c r="DCU84"/>
      <c r="DCV84"/>
      <c r="DCW84"/>
      <c r="DCX84"/>
      <c r="DCY84"/>
      <c r="DCZ84"/>
      <c r="DDA84"/>
      <c r="DDB84"/>
      <c r="DDC84"/>
      <c r="DDD84"/>
      <c r="DDE84"/>
      <c r="DDF84"/>
      <c r="DDG84"/>
      <c r="DDH84"/>
      <c r="DDI84"/>
      <c r="DDJ84"/>
      <c r="DDK84"/>
      <c r="DDL84"/>
      <c r="DDM84"/>
      <c r="DDN84"/>
      <c r="DDO84"/>
      <c r="DDP84"/>
      <c r="DDQ84"/>
      <c r="DDR84"/>
      <c r="DDS84"/>
      <c r="DDT84"/>
      <c r="DDU84"/>
      <c r="DDV84"/>
      <c r="DDW84"/>
      <c r="DDX84"/>
      <c r="DDY84"/>
      <c r="DDZ84"/>
      <c r="DEA84"/>
      <c r="DEB84"/>
      <c r="DEC84"/>
      <c r="DED84"/>
      <c r="DEE84"/>
      <c r="DEF84"/>
      <c r="DEG84"/>
      <c r="DEH84"/>
      <c r="DEI84"/>
      <c r="DEJ84"/>
      <c r="DEK84"/>
      <c r="DEL84"/>
      <c r="DEM84"/>
      <c r="DEN84"/>
      <c r="DEO84"/>
      <c r="DEP84"/>
      <c r="DEQ84"/>
      <c r="DER84"/>
      <c r="DES84"/>
      <c r="DET84"/>
      <c r="DEU84"/>
      <c r="DEV84"/>
      <c r="DEW84"/>
      <c r="DEX84"/>
      <c r="DEY84"/>
      <c r="DEZ84"/>
      <c r="DFA84"/>
      <c r="DFB84"/>
      <c r="DFC84"/>
      <c r="DFD84"/>
      <c r="DFE84"/>
      <c r="DFF84"/>
      <c r="DFG84"/>
      <c r="DFH84"/>
      <c r="DFI84"/>
      <c r="DFJ84"/>
      <c r="DFK84"/>
      <c r="DFL84"/>
      <c r="DFM84"/>
      <c r="DFN84"/>
      <c r="DFO84"/>
      <c r="DFP84"/>
      <c r="DFQ84"/>
      <c r="DFR84"/>
      <c r="DFS84"/>
      <c r="DFT84"/>
      <c r="DFU84"/>
      <c r="DFV84"/>
      <c r="DFW84"/>
      <c r="DFX84"/>
      <c r="DFY84"/>
      <c r="DFZ84"/>
      <c r="DGA84"/>
      <c r="DGB84"/>
      <c r="DGC84"/>
      <c r="DGD84"/>
      <c r="DGE84"/>
      <c r="DGF84"/>
      <c r="DGG84"/>
      <c r="DGH84"/>
      <c r="DGI84"/>
      <c r="DGJ84"/>
      <c r="DGK84"/>
      <c r="DGL84"/>
      <c r="DGM84"/>
      <c r="DGN84"/>
      <c r="DGO84"/>
      <c r="DGP84"/>
      <c r="DGQ84"/>
      <c r="DGR84"/>
      <c r="DGS84"/>
      <c r="DGT84"/>
      <c r="DGU84"/>
      <c r="DGV84"/>
      <c r="DGW84"/>
      <c r="DGX84"/>
      <c r="DGY84"/>
      <c r="DGZ84"/>
      <c r="DHA84"/>
      <c r="DHB84"/>
      <c r="DHC84"/>
      <c r="DHD84"/>
      <c r="DHE84"/>
      <c r="DHF84"/>
      <c r="DHG84"/>
      <c r="DHH84"/>
      <c r="DHI84"/>
      <c r="DHJ84"/>
      <c r="DHK84"/>
      <c r="DHL84"/>
      <c r="DHM84"/>
      <c r="DHN84"/>
      <c r="DHO84"/>
      <c r="DHP84"/>
      <c r="DHQ84"/>
      <c r="DHR84"/>
      <c r="DHS84"/>
      <c r="DHT84"/>
      <c r="DHU84"/>
      <c r="DHV84"/>
      <c r="DHW84"/>
      <c r="DHX84"/>
      <c r="DHY84"/>
      <c r="DHZ84"/>
      <c r="DIA84"/>
      <c r="DIB84"/>
      <c r="DIC84"/>
      <c r="DID84"/>
      <c r="DIE84"/>
      <c r="DIF84"/>
      <c r="DIG84"/>
      <c r="DIH84"/>
      <c r="DII84"/>
      <c r="DIJ84"/>
      <c r="DIK84"/>
      <c r="DIL84"/>
      <c r="DIM84"/>
      <c r="DIN84"/>
      <c r="DIO84"/>
      <c r="DIP84"/>
      <c r="DIQ84"/>
      <c r="DIR84"/>
      <c r="DIS84"/>
      <c r="DIT84"/>
      <c r="DIU84"/>
      <c r="DIV84"/>
      <c r="DIW84"/>
      <c r="DIX84"/>
      <c r="DIY84"/>
      <c r="DIZ84"/>
      <c r="DJA84"/>
      <c r="DJB84"/>
      <c r="DJC84"/>
      <c r="DJD84"/>
      <c r="DJE84"/>
      <c r="DJF84"/>
      <c r="DJG84"/>
      <c r="DJH84"/>
      <c r="DJI84"/>
      <c r="DJJ84"/>
      <c r="DJK84"/>
      <c r="DJL84"/>
      <c r="DJM84"/>
      <c r="DJN84"/>
      <c r="DJO84"/>
      <c r="DJP84"/>
      <c r="DJQ84"/>
      <c r="DJR84"/>
      <c r="DJS84"/>
      <c r="DJT84"/>
      <c r="DJU84"/>
      <c r="DJV84"/>
      <c r="DJW84"/>
      <c r="DJX84"/>
      <c r="DJY84"/>
      <c r="DJZ84"/>
      <c r="DKA84"/>
      <c r="DKB84"/>
      <c r="DKC84"/>
      <c r="DKD84"/>
      <c r="DKE84"/>
      <c r="DKF84"/>
      <c r="DKG84"/>
      <c r="DKH84"/>
      <c r="DKI84"/>
      <c r="DKJ84"/>
      <c r="DKK84"/>
      <c r="DKL84"/>
      <c r="DKM84"/>
      <c r="DKN84"/>
      <c r="DKO84"/>
      <c r="DKP84"/>
      <c r="DKQ84"/>
      <c r="DKR84"/>
      <c r="DKS84"/>
      <c r="DKT84"/>
      <c r="DKU84"/>
      <c r="DKV84"/>
      <c r="DKW84"/>
      <c r="DKX84"/>
      <c r="DKY84"/>
      <c r="DKZ84"/>
      <c r="DLA84"/>
      <c r="DLB84"/>
      <c r="DLC84"/>
      <c r="DLD84"/>
      <c r="DLE84"/>
      <c r="DLF84"/>
      <c r="DLG84"/>
      <c r="DLH84"/>
      <c r="DLI84"/>
      <c r="DLJ84"/>
      <c r="DLK84"/>
      <c r="DLL84"/>
      <c r="DLM84"/>
      <c r="DLN84"/>
      <c r="DLO84"/>
      <c r="DLP84"/>
      <c r="DLQ84"/>
      <c r="DLR84"/>
      <c r="DLS84"/>
      <c r="DLT84"/>
      <c r="DLU84"/>
      <c r="DLV84"/>
      <c r="DLW84"/>
      <c r="DLX84"/>
      <c r="DLY84"/>
      <c r="DLZ84"/>
      <c r="DMA84"/>
      <c r="DMB84"/>
      <c r="DMC84"/>
      <c r="DMD84"/>
      <c r="DME84"/>
      <c r="DMF84"/>
      <c r="DMG84"/>
      <c r="DMH84"/>
      <c r="DMI84"/>
      <c r="DMJ84"/>
      <c r="DMK84"/>
      <c r="DML84"/>
      <c r="DMM84"/>
      <c r="DMN84"/>
      <c r="DMO84"/>
      <c r="DMP84"/>
      <c r="DMQ84"/>
      <c r="DMR84"/>
      <c r="DMS84"/>
      <c r="DMT84"/>
      <c r="DMU84"/>
      <c r="DMV84"/>
      <c r="DMW84"/>
      <c r="DMX84"/>
      <c r="DMY84"/>
      <c r="DMZ84"/>
      <c r="DNA84"/>
      <c r="DNB84"/>
      <c r="DNC84"/>
      <c r="DND84"/>
      <c r="DNE84"/>
      <c r="DNF84"/>
      <c r="DNG84"/>
      <c r="DNH84"/>
      <c r="DNI84"/>
      <c r="DNJ84"/>
      <c r="DNK84"/>
      <c r="DNL84"/>
      <c r="DNM84"/>
      <c r="DNN84"/>
      <c r="DNO84"/>
      <c r="DNP84"/>
      <c r="DNQ84"/>
      <c r="DNR84"/>
      <c r="DNS84"/>
      <c r="DNT84"/>
      <c r="DNU84"/>
      <c r="DNV84"/>
      <c r="DNW84"/>
      <c r="DNX84"/>
      <c r="DNY84"/>
      <c r="DNZ84"/>
      <c r="DOA84"/>
      <c r="DOB84"/>
      <c r="DOC84"/>
      <c r="DOD84"/>
      <c r="DOE84"/>
      <c r="DOF84"/>
      <c r="DOG84"/>
      <c r="DOH84"/>
      <c r="DOI84"/>
      <c r="DOJ84"/>
      <c r="DOK84"/>
      <c r="DOL84"/>
      <c r="DOM84"/>
      <c r="DON84"/>
      <c r="DOO84"/>
      <c r="DOP84"/>
      <c r="DOQ84"/>
      <c r="DOR84"/>
      <c r="DOS84"/>
      <c r="DOT84"/>
      <c r="DOU84"/>
      <c r="DOV84"/>
      <c r="DOW84"/>
      <c r="DOX84"/>
      <c r="DOY84"/>
      <c r="DOZ84"/>
      <c r="DPA84"/>
      <c r="DPB84"/>
      <c r="DPC84"/>
      <c r="DPD84"/>
      <c r="DPE84"/>
      <c r="DPF84"/>
      <c r="DPG84"/>
      <c r="DPH84"/>
      <c r="DPI84"/>
      <c r="DPJ84"/>
      <c r="DPK84"/>
      <c r="DPL84"/>
      <c r="DPM84"/>
      <c r="DPN84"/>
      <c r="DPO84"/>
      <c r="DPP84"/>
      <c r="DPQ84"/>
      <c r="DPR84"/>
      <c r="DPS84"/>
      <c r="DPT84"/>
      <c r="DPU84"/>
      <c r="DPV84"/>
      <c r="DPW84"/>
      <c r="DPX84"/>
      <c r="DPY84"/>
      <c r="DPZ84"/>
      <c r="DQA84"/>
      <c r="DQB84"/>
      <c r="DQC84"/>
      <c r="DQD84"/>
      <c r="DQE84"/>
      <c r="DQF84"/>
      <c r="DQG84"/>
      <c r="DQH84"/>
      <c r="DQI84"/>
      <c r="DQJ84"/>
      <c r="DQK84"/>
      <c r="DQL84"/>
      <c r="DQM84"/>
      <c r="DQN84"/>
      <c r="DQO84"/>
      <c r="DQP84"/>
      <c r="DQQ84"/>
      <c r="DQR84"/>
      <c r="DQS84"/>
      <c r="DQT84"/>
      <c r="DQU84"/>
      <c r="DQV84"/>
      <c r="DQW84"/>
      <c r="DQX84"/>
      <c r="DQY84"/>
      <c r="DQZ84"/>
      <c r="DRA84"/>
      <c r="DRB84"/>
      <c r="DRC84"/>
      <c r="DRD84"/>
      <c r="DRE84"/>
      <c r="DRF84"/>
      <c r="DRG84"/>
      <c r="DRH84"/>
      <c r="DRI84"/>
      <c r="DRJ84"/>
      <c r="DRK84"/>
      <c r="DRL84"/>
      <c r="DRM84"/>
      <c r="DRN84"/>
      <c r="DRO84"/>
      <c r="DRP84"/>
      <c r="DRQ84"/>
      <c r="DRR84"/>
      <c r="DRS84"/>
      <c r="DRT84"/>
      <c r="DRU84"/>
      <c r="DRV84"/>
      <c r="DRW84"/>
      <c r="DRX84"/>
      <c r="DRY84"/>
      <c r="DRZ84"/>
      <c r="DSA84"/>
      <c r="DSB84"/>
      <c r="DSC84"/>
      <c r="DSD84"/>
      <c r="DSE84"/>
      <c r="DSF84"/>
      <c r="DSG84"/>
      <c r="DSH84"/>
      <c r="DSI84"/>
      <c r="DSJ84"/>
      <c r="DSK84"/>
      <c r="DSL84"/>
      <c r="DSM84"/>
      <c r="DSN84"/>
      <c r="DSO84"/>
      <c r="DSP84"/>
      <c r="DSQ84"/>
      <c r="DSR84"/>
      <c r="DSS84"/>
      <c r="DST84"/>
      <c r="DSU84"/>
      <c r="DSV84"/>
      <c r="DSW84"/>
      <c r="DSX84"/>
      <c r="DSY84"/>
      <c r="DSZ84"/>
      <c r="DTA84"/>
      <c r="DTB84"/>
      <c r="DTC84"/>
      <c r="DTD84"/>
      <c r="DTE84"/>
      <c r="DTF84"/>
      <c r="DTG84"/>
      <c r="DTH84"/>
      <c r="DTI84"/>
      <c r="DTJ84"/>
      <c r="DTK84"/>
      <c r="DTL84"/>
      <c r="DTM84"/>
      <c r="DTN84"/>
      <c r="DTO84"/>
      <c r="DTP84"/>
      <c r="DTQ84"/>
      <c r="DTR84"/>
      <c r="DTS84"/>
      <c r="DTT84"/>
      <c r="DTU84"/>
      <c r="DTV84"/>
      <c r="DTW84"/>
      <c r="DTX84"/>
      <c r="DTY84"/>
      <c r="DTZ84"/>
      <c r="DUA84"/>
      <c r="DUB84"/>
      <c r="DUC84"/>
      <c r="DUD84"/>
      <c r="DUE84"/>
      <c r="DUF84"/>
      <c r="DUG84"/>
      <c r="DUH84"/>
      <c r="DUI84"/>
      <c r="DUJ84"/>
      <c r="DUK84"/>
      <c r="DUL84"/>
      <c r="DUM84"/>
      <c r="DUN84"/>
      <c r="DUO84"/>
      <c r="DUP84"/>
      <c r="DUQ84"/>
      <c r="DUR84"/>
      <c r="DUS84"/>
      <c r="DUT84"/>
      <c r="DUU84"/>
      <c r="DUV84"/>
      <c r="DUW84"/>
      <c r="DUX84"/>
      <c r="DUY84"/>
      <c r="DUZ84"/>
      <c r="DVA84"/>
      <c r="DVB84"/>
      <c r="DVC84"/>
      <c r="DVD84"/>
      <c r="DVE84"/>
      <c r="DVF84"/>
      <c r="DVG84"/>
      <c r="DVH84"/>
      <c r="DVI84"/>
      <c r="DVJ84"/>
      <c r="DVK84"/>
      <c r="DVL84"/>
      <c r="DVM84"/>
      <c r="DVN84"/>
      <c r="DVO84"/>
      <c r="DVP84"/>
      <c r="DVQ84"/>
      <c r="DVR84"/>
      <c r="DVS84"/>
      <c r="DVT84"/>
      <c r="DVU84"/>
      <c r="DVV84"/>
      <c r="DVW84"/>
      <c r="DVX84"/>
      <c r="DVY84"/>
      <c r="DVZ84"/>
      <c r="DWA84"/>
      <c r="DWB84"/>
      <c r="DWC84"/>
      <c r="DWD84"/>
      <c r="DWE84"/>
      <c r="DWF84"/>
      <c r="DWG84"/>
      <c r="DWH84"/>
      <c r="DWI84"/>
      <c r="DWJ84"/>
      <c r="DWK84"/>
      <c r="DWL84"/>
      <c r="DWM84"/>
      <c r="DWN84"/>
      <c r="DWO84"/>
      <c r="DWP84"/>
      <c r="DWQ84"/>
      <c r="DWR84"/>
      <c r="DWS84"/>
      <c r="DWT84"/>
      <c r="DWU84"/>
      <c r="DWV84"/>
      <c r="DWW84"/>
      <c r="DWX84"/>
      <c r="DWY84"/>
      <c r="DWZ84"/>
      <c r="DXA84"/>
      <c r="DXB84"/>
      <c r="DXC84"/>
      <c r="DXD84"/>
      <c r="DXE84"/>
      <c r="DXF84"/>
      <c r="DXG84"/>
      <c r="DXH84"/>
      <c r="DXI84"/>
      <c r="DXJ84"/>
      <c r="DXK84"/>
      <c r="DXL84"/>
      <c r="DXM84"/>
      <c r="DXN84"/>
      <c r="DXO84"/>
      <c r="DXP84"/>
      <c r="DXQ84"/>
      <c r="DXR84"/>
      <c r="DXS84"/>
      <c r="DXT84"/>
      <c r="DXU84"/>
      <c r="DXV84"/>
      <c r="DXW84"/>
      <c r="DXX84"/>
      <c r="DXY84"/>
      <c r="DXZ84"/>
      <c r="DYA84"/>
      <c r="DYB84"/>
      <c r="DYC84"/>
      <c r="DYD84"/>
      <c r="DYE84"/>
      <c r="DYF84"/>
      <c r="DYG84"/>
      <c r="DYH84"/>
      <c r="DYI84"/>
      <c r="DYJ84"/>
      <c r="DYK84"/>
      <c r="DYL84"/>
      <c r="DYM84"/>
      <c r="DYN84"/>
      <c r="DYO84"/>
      <c r="DYP84"/>
      <c r="DYQ84"/>
      <c r="DYR84"/>
      <c r="DYS84"/>
      <c r="DYT84"/>
      <c r="DYU84"/>
      <c r="DYV84"/>
      <c r="DYW84"/>
      <c r="DYX84"/>
      <c r="DYY84"/>
      <c r="DYZ84"/>
      <c r="DZA84"/>
      <c r="DZB84"/>
      <c r="DZC84"/>
      <c r="DZD84"/>
      <c r="DZE84"/>
      <c r="DZF84"/>
      <c r="DZG84"/>
      <c r="DZH84"/>
      <c r="DZI84"/>
      <c r="DZJ84"/>
      <c r="DZK84"/>
      <c r="DZL84"/>
      <c r="DZM84"/>
      <c r="DZN84"/>
      <c r="DZO84"/>
      <c r="DZP84"/>
      <c r="DZQ84"/>
      <c r="DZR84"/>
      <c r="DZS84"/>
      <c r="DZT84"/>
      <c r="DZU84"/>
      <c r="DZV84"/>
      <c r="DZW84"/>
      <c r="DZX84"/>
      <c r="DZY84"/>
      <c r="DZZ84"/>
      <c r="EAA84"/>
      <c r="EAB84"/>
      <c r="EAC84"/>
      <c r="EAD84"/>
      <c r="EAE84"/>
      <c r="EAF84"/>
      <c r="EAG84"/>
      <c r="EAH84"/>
      <c r="EAI84"/>
      <c r="EAJ84"/>
      <c r="EAK84"/>
      <c r="EAL84"/>
      <c r="EAM84"/>
      <c r="EAN84"/>
      <c r="EAO84"/>
      <c r="EAP84"/>
      <c r="EAQ84"/>
      <c r="EAR84"/>
      <c r="EAS84"/>
      <c r="EAT84"/>
      <c r="EAU84"/>
      <c r="EAV84"/>
      <c r="EAW84"/>
      <c r="EAX84"/>
      <c r="EAY84"/>
      <c r="EAZ84"/>
      <c r="EBA84"/>
      <c r="EBB84"/>
      <c r="EBC84"/>
      <c r="EBD84"/>
      <c r="EBE84"/>
      <c r="EBF84"/>
      <c r="EBG84"/>
      <c r="EBH84"/>
      <c r="EBI84"/>
      <c r="EBJ84"/>
      <c r="EBK84"/>
      <c r="EBL84"/>
      <c r="EBM84"/>
      <c r="EBN84"/>
      <c r="EBO84"/>
      <c r="EBP84"/>
      <c r="EBQ84"/>
      <c r="EBR84"/>
      <c r="EBS84"/>
      <c r="EBT84"/>
      <c r="EBU84"/>
      <c r="EBV84"/>
      <c r="EBW84"/>
      <c r="EBX84"/>
      <c r="EBY84"/>
      <c r="EBZ84"/>
      <c r="ECA84"/>
      <c r="ECB84"/>
      <c r="ECC84"/>
      <c r="ECD84"/>
      <c r="ECE84"/>
      <c r="ECF84"/>
      <c r="ECG84"/>
      <c r="ECH84"/>
      <c r="ECI84"/>
      <c r="ECJ84"/>
      <c r="ECK84"/>
      <c r="ECL84"/>
      <c r="ECM84"/>
      <c r="ECN84"/>
      <c r="ECO84"/>
      <c r="ECP84"/>
      <c r="ECQ84"/>
      <c r="ECR84"/>
      <c r="ECS84"/>
      <c r="ECT84"/>
      <c r="ECU84"/>
      <c r="ECV84"/>
      <c r="ECW84"/>
      <c r="ECX84"/>
      <c r="ECY84"/>
      <c r="ECZ84"/>
      <c r="EDA84"/>
      <c r="EDB84"/>
      <c r="EDC84"/>
      <c r="EDD84"/>
      <c r="EDE84"/>
      <c r="EDF84"/>
      <c r="EDG84"/>
      <c r="EDH84"/>
      <c r="EDI84"/>
      <c r="EDJ84"/>
      <c r="EDK84"/>
      <c r="EDL84"/>
      <c r="EDM84"/>
      <c r="EDN84"/>
      <c r="EDO84"/>
      <c r="EDP84"/>
      <c r="EDQ84"/>
      <c r="EDR84"/>
      <c r="EDS84"/>
      <c r="EDT84"/>
      <c r="EDU84"/>
      <c r="EDV84"/>
      <c r="EDW84"/>
      <c r="EDX84"/>
      <c r="EDY84"/>
      <c r="EDZ84"/>
      <c r="EEA84"/>
      <c r="EEB84"/>
      <c r="EEC84"/>
      <c r="EED84"/>
      <c r="EEE84"/>
      <c r="EEF84"/>
      <c r="EEG84"/>
      <c r="EEH84"/>
      <c r="EEI84"/>
      <c r="EEJ84"/>
      <c r="EEK84"/>
      <c r="EEL84"/>
      <c r="EEM84"/>
      <c r="EEN84"/>
      <c r="EEO84"/>
      <c r="EEP84"/>
      <c r="EEQ84"/>
      <c r="EER84"/>
      <c r="EES84"/>
      <c r="EET84"/>
      <c r="EEU84"/>
      <c r="EEV84"/>
      <c r="EEW84"/>
      <c r="EEX84"/>
      <c r="EEY84"/>
      <c r="EEZ84"/>
      <c r="EFA84"/>
      <c r="EFB84"/>
      <c r="EFC84"/>
      <c r="EFD84"/>
      <c r="EFE84"/>
      <c r="EFF84"/>
      <c r="EFG84"/>
      <c r="EFH84"/>
      <c r="EFI84"/>
      <c r="EFJ84"/>
      <c r="EFK84"/>
      <c r="EFL84"/>
      <c r="EFM84"/>
      <c r="EFN84"/>
      <c r="EFO84"/>
      <c r="EFP84"/>
      <c r="EFQ84"/>
      <c r="EFR84"/>
      <c r="EFS84"/>
      <c r="EFT84"/>
      <c r="EFU84"/>
      <c r="EFV84"/>
      <c r="EFW84"/>
      <c r="EFX84"/>
      <c r="EFY84"/>
      <c r="EFZ84"/>
      <c r="EGA84"/>
      <c r="EGB84"/>
      <c r="EGC84"/>
      <c r="EGD84"/>
      <c r="EGE84"/>
      <c r="EGF84"/>
      <c r="EGG84"/>
      <c r="EGH84"/>
      <c r="EGI84"/>
      <c r="EGJ84"/>
      <c r="EGK84"/>
      <c r="EGL84"/>
      <c r="EGM84"/>
      <c r="EGN84"/>
      <c r="EGO84"/>
      <c r="EGP84"/>
      <c r="EGQ84"/>
      <c r="EGR84"/>
      <c r="EGS84"/>
      <c r="EGT84"/>
      <c r="EGU84"/>
      <c r="EGV84"/>
      <c r="EGW84"/>
      <c r="EGX84"/>
      <c r="EGY84"/>
      <c r="EGZ84"/>
      <c r="EHA84"/>
      <c r="EHB84"/>
      <c r="EHC84"/>
      <c r="EHD84"/>
      <c r="EHE84"/>
      <c r="EHF84"/>
      <c r="EHG84"/>
      <c r="EHH84"/>
      <c r="EHI84"/>
      <c r="EHJ84"/>
      <c r="EHK84"/>
      <c r="EHL84"/>
      <c r="EHM84"/>
      <c r="EHN84"/>
      <c r="EHO84"/>
      <c r="EHP84"/>
      <c r="EHQ84"/>
      <c r="EHR84"/>
      <c r="EHS84"/>
      <c r="EHT84"/>
      <c r="EHU84"/>
      <c r="EHV84"/>
      <c r="EHW84"/>
      <c r="EHX84"/>
      <c r="EHY84"/>
      <c r="EHZ84"/>
      <c r="EIA84"/>
      <c r="EIB84"/>
      <c r="EIC84"/>
      <c r="EID84"/>
      <c r="EIE84"/>
      <c r="EIF84"/>
      <c r="EIG84"/>
      <c r="EIH84"/>
      <c r="EII84"/>
      <c r="EIJ84"/>
      <c r="EIK84"/>
      <c r="EIL84"/>
      <c r="EIM84"/>
      <c r="EIN84"/>
      <c r="EIO84"/>
      <c r="EIP84"/>
      <c r="EIQ84"/>
      <c r="EIR84"/>
      <c r="EIS84"/>
      <c r="EIT84"/>
      <c r="EIU84"/>
      <c r="EIV84"/>
      <c r="EIW84"/>
      <c r="EIX84"/>
      <c r="EIY84"/>
      <c r="EIZ84"/>
      <c r="EJA84"/>
      <c r="EJB84"/>
      <c r="EJC84"/>
      <c r="EJD84"/>
      <c r="EJE84"/>
      <c r="EJF84"/>
      <c r="EJG84"/>
      <c r="EJH84"/>
      <c r="EJI84"/>
      <c r="EJJ84"/>
      <c r="EJK84"/>
      <c r="EJL84"/>
      <c r="EJM84"/>
      <c r="EJN84"/>
      <c r="EJO84"/>
      <c r="EJP84"/>
      <c r="EJQ84"/>
      <c r="EJR84"/>
      <c r="EJS84"/>
      <c r="EJT84"/>
      <c r="EJU84"/>
      <c r="EJV84"/>
      <c r="EJW84"/>
      <c r="EJX84"/>
      <c r="EJY84"/>
      <c r="EJZ84"/>
      <c r="EKA84"/>
      <c r="EKB84"/>
      <c r="EKC84"/>
      <c r="EKD84"/>
      <c r="EKE84"/>
      <c r="EKF84"/>
      <c r="EKG84"/>
      <c r="EKH84"/>
      <c r="EKI84"/>
      <c r="EKJ84"/>
      <c r="EKK84"/>
      <c r="EKL84"/>
      <c r="EKM84"/>
      <c r="EKN84"/>
      <c r="EKO84"/>
      <c r="EKP84"/>
      <c r="EKQ84"/>
      <c r="EKR84"/>
      <c r="EKS84"/>
      <c r="EKT84"/>
      <c r="EKU84"/>
      <c r="EKV84"/>
      <c r="EKW84"/>
      <c r="EKX84"/>
      <c r="EKY84"/>
      <c r="EKZ84"/>
      <c r="ELA84"/>
      <c r="ELB84"/>
      <c r="ELC84"/>
      <c r="ELD84"/>
      <c r="ELE84"/>
      <c r="ELF84"/>
      <c r="ELG84"/>
      <c r="ELH84"/>
      <c r="ELI84"/>
      <c r="ELJ84"/>
      <c r="ELK84"/>
      <c r="ELL84"/>
      <c r="ELM84"/>
      <c r="ELN84"/>
      <c r="ELO84"/>
      <c r="ELP84"/>
      <c r="ELQ84"/>
      <c r="ELR84"/>
      <c r="ELS84"/>
      <c r="ELT84"/>
      <c r="ELU84"/>
      <c r="ELV84"/>
      <c r="ELW84"/>
      <c r="ELX84"/>
      <c r="ELY84"/>
      <c r="ELZ84"/>
      <c r="EMA84"/>
      <c r="EMB84"/>
      <c r="EMC84"/>
      <c r="EMD84"/>
      <c r="EME84"/>
      <c r="EMF84"/>
      <c r="EMG84"/>
      <c r="EMH84"/>
      <c r="EMI84"/>
      <c r="EMJ84"/>
      <c r="EMK84"/>
      <c r="EML84"/>
      <c r="EMM84"/>
      <c r="EMN84"/>
      <c r="EMO84"/>
      <c r="EMP84"/>
      <c r="EMQ84"/>
      <c r="EMR84"/>
      <c r="EMS84"/>
      <c r="EMT84"/>
      <c r="EMU84"/>
      <c r="EMV84"/>
      <c r="EMW84"/>
      <c r="EMX84"/>
      <c r="EMY84"/>
      <c r="EMZ84"/>
      <c r="ENA84"/>
      <c r="ENB84"/>
      <c r="ENC84"/>
      <c r="END84"/>
      <c r="ENE84"/>
      <c r="ENF84"/>
      <c r="ENG84"/>
      <c r="ENH84"/>
      <c r="ENI84"/>
      <c r="ENJ84"/>
      <c r="ENK84"/>
      <c r="ENL84"/>
      <c r="ENM84"/>
      <c r="ENN84"/>
      <c r="ENO84"/>
      <c r="ENP84"/>
      <c r="ENQ84"/>
      <c r="ENR84"/>
      <c r="ENS84"/>
      <c r="ENT84"/>
      <c r="ENU84"/>
      <c r="ENV84"/>
      <c r="ENW84"/>
      <c r="ENX84"/>
      <c r="ENY84"/>
      <c r="ENZ84"/>
      <c r="EOA84"/>
      <c r="EOB84"/>
      <c r="EOC84"/>
      <c r="EOD84"/>
      <c r="EOE84"/>
      <c r="EOF84"/>
      <c r="EOG84"/>
      <c r="EOH84"/>
      <c r="EOI84"/>
      <c r="EOJ84"/>
      <c r="EOK84"/>
      <c r="EOL84"/>
      <c r="EOM84"/>
      <c r="EON84"/>
      <c r="EOO84"/>
      <c r="EOP84"/>
      <c r="EOQ84"/>
      <c r="EOR84"/>
      <c r="EOS84"/>
      <c r="EOT84"/>
      <c r="EOU84"/>
      <c r="EOV84"/>
      <c r="EOW84"/>
      <c r="EOX84"/>
      <c r="EOY84"/>
      <c r="EOZ84"/>
      <c r="EPA84"/>
      <c r="EPB84"/>
      <c r="EPC84"/>
      <c r="EPD84"/>
      <c r="EPE84"/>
      <c r="EPF84"/>
      <c r="EPG84"/>
      <c r="EPH84"/>
      <c r="EPI84"/>
      <c r="EPJ84"/>
      <c r="EPK84"/>
      <c r="EPL84"/>
      <c r="EPM84"/>
      <c r="EPN84"/>
      <c r="EPO84"/>
      <c r="EPP84"/>
      <c r="EPQ84"/>
      <c r="EPR84"/>
      <c r="EPS84"/>
      <c r="EPT84"/>
      <c r="EPU84"/>
      <c r="EPV84"/>
      <c r="EPW84"/>
      <c r="EPX84"/>
      <c r="EPY84"/>
      <c r="EPZ84"/>
      <c r="EQA84"/>
      <c r="EQB84"/>
      <c r="EQC84"/>
      <c r="EQD84"/>
      <c r="EQE84"/>
      <c r="EQF84"/>
      <c r="EQG84"/>
      <c r="EQH84"/>
      <c r="EQI84"/>
      <c r="EQJ84"/>
      <c r="EQK84"/>
      <c r="EQL84"/>
      <c r="EQM84"/>
      <c r="EQN84"/>
      <c r="EQO84"/>
      <c r="EQP84"/>
      <c r="EQQ84"/>
      <c r="EQR84"/>
      <c r="EQS84"/>
      <c r="EQT84"/>
      <c r="EQU84"/>
      <c r="EQV84"/>
      <c r="EQW84"/>
      <c r="EQX84"/>
      <c r="EQY84"/>
      <c r="EQZ84"/>
      <c r="ERA84"/>
      <c r="ERB84"/>
      <c r="ERC84"/>
      <c r="ERD84"/>
      <c r="ERE84"/>
      <c r="ERF84"/>
      <c r="ERG84"/>
      <c r="ERH84"/>
      <c r="ERI84"/>
      <c r="ERJ84"/>
      <c r="ERK84"/>
      <c r="ERL84"/>
      <c r="ERM84"/>
      <c r="ERN84"/>
      <c r="ERO84"/>
      <c r="ERP84"/>
      <c r="ERQ84"/>
      <c r="ERR84"/>
      <c r="ERS84"/>
      <c r="ERT84"/>
      <c r="ERU84"/>
      <c r="ERV84"/>
      <c r="ERW84"/>
      <c r="ERX84"/>
      <c r="ERY84"/>
      <c r="ERZ84"/>
      <c r="ESA84"/>
      <c r="ESB84"/>
      <c r="ESC84"/>
      <c r="ESD84"/>
      <c r="ESE84"/>
      <c r="ESF84"/>
      <c r="ESG84"/>
      <c r="ESH84"/>
      <c r="ESI84"/>
      <c r="ESJ84"/>
      <c r="ESK84"/>
      <c r="ESL84"/>
      <c r="ESM84"/>
      <c r="ESN84"/>
      <c r="ESO84"/>
      <c r="ESP84"/>
      <c r="ESQ84"/>
      <c r="ESR84"/>
      <c r="ESS84"/>
      <c r="EST84"/>
      <c r="ESU84"/>
      <c r="ESV84"/>
      <c r="ESW84"/>
      <c r="ESX84"/>
      <c r="ESY84"/>
      <c r="ESZ84"/>
      <c r="ETA84"/>
      <c r="ETB84"/>
      <c r="ETC84"/>
      <c r="ETD84"/>
      <c r="ETE84"/>
      <c r="ETF84"/>
      <c r="ETG84"/>
      <c r="ETH84"/>
      <c r="ETI84"/>
      <c r="ETJ84"/>
      <c r="ETK84"/>
      <c r="ETL84"/>
      <c r="ETM84"/>
      <c r="ETN84"/>
      <c r="ETO84"/>
      <c r="ETP84"/>
      <c r="ETQ84"/>
      <c r="ETR84"/>
      <c r="ETS84"/>
      <c r="ETT84"/>
      <c r="ETU84"/>
      <c r="ETV84"/>
      <c r="ETW84"/>
      <c r="ETX84"/>
      <c r="ETY84"/>
      <c r="ETZ84"/>
      <c r="EUA84"/>
      <c r="EUB84"/>
      <c r="EUC84"/>
      <c r="EUD84"/>
      <c r="EUE84"/>
      <c r="EUF84"/>
      <c r="EUG84"/>
      <c r="EUH84"/>
      <c r="EUI84"/>
      <c r="EUJ84"/>
      <c r="EUK84"/>
      <c r="EUL84"/>
      <c r="EUM84"/>
      <c r="EUN84"/>
      <c r="EUO84"/>
      <c r="EUP84"/>
      <c r="EUQ84"/>
      <c r="EUR84"/>
      <c r="EUS84"/>
      <c r="EUT84"/>
      <c r="EUU84"/>
      <c r="EUV84"/>
      <c r="EUW84"/>
      <c r="EUX84"/>
      <c r="EUY84"/>
      <c r="EUZ84"/>
      <c r="EVA84"/>
      <c r="EVB84"/>
      <c r="EVC84"/>
      <c r="EVD84"/>
      <c r="EVE84"/>
      <c r="EVF84"/>
      <c r="EVG84"/>
      <c r="EVH84"/>
      <c r="EVI84"/>
      <c r="EVJ84"/>
      <c r="EVK84"/>
      <c r="EVL84"/>
      <c r="EVM84"/>
      <c r="EVN84"/>
      <c r="EVO84"/>
      <c r="EVP84"/>
      <c r="EVQ84"/>
      <c r="EVR84"/>
      <c r="EVS84"/>
      <c r="EVT84"/>
      <c r="EVU84"/>
      <c r="EVV84"/>
      <c r="EVW84"/>
      <c r="EVX84"/>
      <c r="EVY84"/>
      <c r="EVZ84"/>
      <c r="EWA84"/>
      <c r="EWB84"/>
      <c r="EWC84"/>
      <c r="EWD84"/>
      <c r="EWE84"/>
      <c r="EWF84"/>
      <c r="EWG84"/>
      <c r="EWH84"/>
      <c r="EWI84"/>
      <c r="EWJ84"/>
      <c r="EWK84"/>
      <c r="EWL84"/>
      <c r="EWM84"/>
      <c r="EWN84"/>
      <c r="EWO84"/>
      <c r="EWP84"/>
      <c r="EWQ84"/>
      <c r="EWR84"/>
      <c r="EWS84"/>
      <c r="EWT84"/>
      <c r="EWU84"/>
      <c r="EWV84"/>
      <c r="EWW84"/>
      <c r="EWX84"/>
      <c r="EWY84"/>
      <c r="EWZ84"/>
      <c r="EXA84"/>
      <c r="EXB84"/>
      <c r="EXC84"/>
      <c r="EXD84"/>
      <c r="EXE84"/>
      <c r="EXF84"/>
      <c r="EXG84"/>
      <c r="EXH84"/>
      <c r="EXI84"/>
      <c r="EXJ84"/>
      <c r="EXK84"/>
      <c r="EXL84"/>
      <c r="EXM84"/>
      <c r="EXN84"/>
      <c r="EXO84"/>
      <c r="EXP84"/>
      <c r="EXQ84"/>
      <c r="EXR84"/>
      <c r="EXS84"/>
      <c r="EXT84"/>
      <c r="EXU84"/>
      <c r="EXV84"/>
      <c r="EXW84"/>
      <c r="EXX84"/>
      <c r="EXY84"/>
      <c r="EXZ84"/>
      <c r="EYA84"/>
      <c r="EYB84"/>
      <c r="EYC84"/>
      <c r="EYD84"/>
      <c r="EYE84"/>
      <c r="EYF84"/>
      <c r="EYG84"/>
      <c r="EYH84"/>
      <c r="EYI84"/>
      <c r="EYJ84"/>
      <c r="EYK84"/>
      <c r="EYL84"/>
      <c r="EYM84"/>
      <c r="EYN84"/>
      <c r="EYO84"/>
      <c r="EYP84"/>
      <c r="EYQ84"/>
      <c r="EYR84"/>
      <c r="EYS84"/>
      <c r="EYT84"/>
      <c r="EYU84"/>
      <c r="EYV84"/>
      <c r="EYW84"/>
      <c r="EYX84"/>
      <c r="EYY84"/>
      <c r="EYZ84"/>
      <c r="EZA84"/>
      <c r="EZB84"/>
      <c r="EZC84"/>
      <c r="EZD84"/>
      <c r="EZE84"/>
      <c r="EZF84"/>
      <c r="EZG84"/>
      <c r="EZH84"/>
      <c r="EZI84"/>
      <c r="EZJ84"/>
      <c r="EZK84"/>
      <c r="EZL84"/>
      <c r="EZM84"/>
      <c r="EZN84"/>
      <c r="EZO84"/>
      <c r="EZP84"/>
      <c r="EZQ84"/>
      <c r="EZR84"/>
      <c r="EZS84"/>
      <c r="EZT84"/>
      <c r="EZU84"/>
      <c r="EZV84"/>
      <c r="EZW84"/>
      <c r="EZX84"/>
      <c r="EZY84"/>
      <c r="EZZ84"/>
      <c r="FAA84"/>
      <c r="FAB84"/>
      <c r="FAC84"/>
      <c r="FAD84"/>
      <c r="FAE84"/>
      <c r="FAF84"/>
      <c r="FAG84"/>
      <c r="FAH84"/>
      <c r="FAI84"/>
      <c r="FAJ84"/>
      <c r="FAK84"/>
      <c r="FAL84"/>
      <c r="FAM84"/>
      <c r="FAN84"/>
      <c r="FAO84"/>
      <c r="FAP84"/>
      <c r="FAQ84"/>
      <c r="FAR84"/>
      <c r="FAS84"/>
      <c r="FAT84"/>
      <c r="FAU84"/>
      <c r="FAV84"/>
      <c r="FAW84"/>
      <c r="FAX84"/>
      <c r="FAY84"/>
      <c r="FAZ84"/>
      <c r="FBA84"/>
      <c r="FBB84"/>
      <c r="FBC84"/>
      <c r="FBD84"/>
      <c r="FBE84"/>
      <c r="FBF84"/>
      <c r="FBG84"/>
      <c r="FBH84"/>
      <c r="FBI84"/>
      <c r="FBJ84"/>
      <c r="FBK84"/>
      <c r="FBL84"/>
      <c r="FBM84"/>
      <c r="FBN84"/>
      <c r="FBO84"/>
      <c r="FBP84"/>
      <c r="FBQ84"/>
      <c r="FBR84"/>
      <c r="FBS84"/>
      <c r="FBT84"/>
      <c r="FBU84"/>
      <c r="FBV84"/>
      <c r="FBW84"/>
      <c r="FBX84"/>
      <c r="FBY84"/>
      <c r="FBZ84"/>
      <c r="FCA84"/>
      <c r="FCB84"/>
      <c r="FCC84"/>
      <c r="FCD84"/>
      <c r="FCE84"/>
      <c r="FCF84"/>
      <c r="FCG84"/>
      <c r="FCH84"/>
      <c r="FCI84"/>
      <c r="FCJ84"/>
      <c r="FCK84"/>
      <c r="FCL84"/>
      <c r="FCM84"/>
      <c r="FCN84"/>
      <c r="FCO84"/>
      <c r="FCP84"/>
      <c r="FCQ84"/>
      <c r="FCR84"/>
      <c r="FCS84"/>
      <c r="FCT84"/>
      <c r="FCU84"/>
      <c r="FCV84"/>
      <c r="FCW84"/>
      <c r="FCX84"/>
      <c r="FCY84"/>
      <c r="FCZ84"/>
      <c r="FDA84"/>
      <c r="FDB84"/>
      <c r="FDC84"/>
      <c r="FDD84"/>
      <c r="FDE84"/>
      <c r="FDF84"/>
      <c r="FDG84"/>
      <c r="FDH84"/>
      <c r="FDI84"/>
      <c r="FDJ84"/>
      <c r="FDK84"/>
      <c r="FDL84"/>
      <c r="FDM84"/>
      <c r="FDN84"/>
      <c r="FDO84"/>
      <c r="FDP84"/>
      <c r="FDQ84"/>
      <c r="FDR84"/>
      <c r="FDS84"/>
      <c r="FDT84"/>
      <c r="FDU84"/>
      <c r="FDV84"/>
      <c r="FDW84"/>
      <c r="FDX84"/>
      <c r="FDY84"/>
      <c r="FDZ84"/>
      <c r="FEA84"/>
      <c r="FEB84"/>
      <c r="FEC84"/>
      <c r="FED84"/>
      <c r="FEE84"/>
      <c r="FEF84"/>
      <c r="FEG84"/>
      <c r="FEH84"/>
      <c r="FEI84"/>
      <c r="FEJ84"/>
      <c r="FEK84"/>
      <c r="FEL84"/>
      <c r="FEM84"/>
      <c r="FEN84"/>
      <c r="FEO84"/>
      <c r="FEP84"/>
      <c r="FEQ84"/>
      <c r="FER84"/>
      <c r="FES84"/>
      <c r="FET84"/>
      <c r="FEU84"/>
      <c r="FEV84"/>
      <c r="FEW84"/>
      <c r="FEX84"/>
      <c r="FEY84"/>
      <c r="FEZ84"/>
      <c r="FFA84"/>
      <c r="FFB84"/>
      <c r="FFC84"/>
      <c r="FFD84"/>
      <c r="FFE84"/>
      <c r="FFF84"/>
      <c r="FFG84"/>
      <c r="FFH84"/>
      <c r="FFI84"/>
      <c r="FFJ84"/>
      <c r="FFK84"/>
      <c r="FFL84"/>
      <c r="FFM84"/>
      <c r="FFN84"/>
      <c r="FFO84"/>
      <c r="FFP84"/>
      <c r="FFQ84"/>
      <c r="FFR84"/>
      <c r="FFS84"/>
      <c r="FFT84"/>
      <c r="FFU84"/>
      <c r="FFV84"/>
      <c r="FFW84"/>
      <c r="FFX84"/>
      <c r="FFY84"/>
      <c r="FFZ84"/>
      <c r="FGA84"/>
      <c r="FGB84"/>
      <c r="FGC84"/>
      <c r="FGD84"/>
      <c r="FGE84"/>
      <c r="FGF84"/>
      <c r="FGG84"/>
      <c r="FGH84"/>
      <c r="FGI84"/>
      <c r="FGJ84"/>
      <c r="FGK84"/>
      <c r="FGL84"/>
      <c r="FGM84"/>
      <c r="FGN84"/>
      <c r="FGO84"/>
      <c r="FGP84"/>
      <c r="FGQ84"/>
      <c r="FGR84"/>
      <c r="FGS84"/>
      <c r="FGT84"/>
      <c r="FGU84"/>
      <c r="FGV84"/>
      <c r="FGW84"/>
      <c r="FGX84"/>
      <c r="FGY84"/>
      <c r="FGZ84"/>
      <c r="FHA84"/>
      <c r="FHB84"/>
      <c r="FHC84"/>
      <c r="FHD84"/>
      <c r="FHE84"/>
      <c r="FHF84"/>
      <c r="FHG84"/>
      <c r="FHH84"/>
      <c r="FHI84"/>
      <c r="FHJ84"/>
      <c r="FHK84"/>
      <c r="FHL84"/>
      <c r="FHM84"/>
      <c r="FHN84"/>
      <c r="FHO84"/>
      <c r="FHP84"/>
      <c r="FHQ84"/>
      <c r="FHR84"/>
      <c r="FHS84"/>
      <c r="FHT84"/>
      <c r="FHU84"/>
      <c r="FHV84"/>
      <c r="FHW84"/>
      <c r="FHX84"/>
      <c r="FHY84"/>
      <c r="FHZ84"/>
      <c r="FIA84"/>
      <c r="FIB84"/>
      <c r="FIC84"/>
      <c r="FID84"/>
      <c r="FIE84"/>
      <c r="FIF84"/>
      <c r="FIG84"/>
      <c r="FIH84"/>
      <c r="FII84"/>
      <c r="FIJ84"/>
      <c r="FIK84"/>
      <c r="FIL84"/>
      <c r="FIM84"/>
      <c r="FIN84"/>
      <c r="FIO84"/>
      <c r="FIP84"/>
      <c r="FIQ84"/>
      <c r="FIR84"/>
      <c r="FIS84"/>
      <c r="FIT84"/>
      <c r="FIU84"/>
      <c r="FIV84"/>
      <c r="FIW84"/>
      <c r="FIX84"/>
      <c r="FIY84"/>
      <c r="FIZ84"/>
      <c r="FJA84"/>
      <c r="FJB84"/>
      <c r="FJC84"/>
      <c r="FJD84"/>
      <c r="FJE84"/>
      <c r="FJF84"/>
      <c r="FJG84"/>
      <c r="FJH84"/>
      <c r="FJI84"/>
      <c r="FJJ84"/>
      <c r="FJK84"/>
      <c r="FJL84"/>
      <c r="FJM84"/>
      <c r="FJN84"/>
      <c r="FJO84"/>
      <c r="FJP84"/>
      <c r="FJQ84"/>
      <c r="FJR84"/>
      <c r="FJS84"/>
      <c r="FJT84"/>
      <c r="FJU84"/>
      <c r="FJV84"/>
      <c r="FJW84"/>
      <c r="FJX84"/>
      <c r="FJY84"/>
      <c r="FJZ84"/>
      <c r="FKA84"/>
      <c r="FKB84"/>
      <c r="FKC84"/>
      <c r="FKD84"/>
      <c r="FKE84"/>
      <c r="FKF84"/>
      <c r="FKG84"/>
      <c r="FKH84"/>
      <c r="FKI84"/>
      <c r="FKJ84"/>
      <c r="FKK84"/>
      <c r="FKL84"/>
      <c r="FKM84"/>
      <c r="FKN84"/>
      <c r="FKO84"/>
      <c r="FKP84"/>
      <c r="FKQ84"/>
      <c r="FKR84"/>
      <c r="FKS84"/>
      <c r="FKT84"/>
      <c r="FKU84"/>
      <c r="FKV84"/>
      <c r="FKW84"/>
      <c r="FKX84"/>
      <c r="FKY84"/>
      <c r="FKZ84"/>
      <c r="FLA84"/>
      <c r="FLB84"/>
      <c r="FLC84"/>
      <c r="FLD84"/>
      <c r="FLE84"/>
      <c r="FLF84"/>
      <c r="FLG84"/>
      <c r="FLH84"/>
      <c r="FLI84"/>
      <c r="FLJ84"/>
      <c r="FLK84"/>
      <c r="FLL84"/>
      <c r="FLM84"/>
      <c r="FLN84"/>
      <c r="FLO84"/>
      <c r="FLP84"/>
      <c r="FLQ84"/>
      <c r="FLR84"/>
      <c r="FLS84"/>
      <c r="FLT84"/>
      <c r="FLU84"/>
      <c r="FLV84"/>
      <c r="FLW84"/>
      <c r="FLX84"/>
      <c r="FLY84"/>
      <c r="FLZ84"/>
      <c r="FMA84"/>
      <c r="FMB84"/>
      <c r="FMC84"/>
      <c r="FMD84"/>
      <c r="FME84"/>
      <c r="FMF84"/>
      <c r="FMG84"/>
      <c r="FMH84"/>
      <c r="FMI84"/>
      <c r="FMJ84"/>
      <c r="FMK84"/>
      <c r="FML84"/>
      <c r="FMM84"/>
      <c r="FMN84"/>
      <c r="FMO84"/>
      <c r="FMP84"/>
      <c r="FMQ84"/>
      <c r="FMR84"/>
      <c r="FMS84"/>
      <c r="FMT84"/>
      <c r="FMU84"/>
      <c r="FMV84"/>
      <c r="FMW84"/>
      <c r="FMX84"/>
      <c r="FMY84"/>
      <c r="FMZ84"/>
      <c r="FNA84"/>
      <c r="FNB84"/>
      <c r="FNC84"/>
      <c r="FND84"/>
      <c r="FNE84"/>
      <c r="FNF84"/>
      <c r="FNG84"/>
      <c r="FNH84"/>
      <c r="FNI84"/>
      <c r="FNJ84"/>
      <c r="FNK84"/>
      <c r="FNL84"/>
      <c r="FNM84"/>
      <c r="FNN84"/>
      <c r="FNO84"/>
      <c r="FNP84"/>
      <c r="FNQ84"/>
      <c r="FNR84"/>
      <c r="FNS84"/>
      <c r="FNT84"/>
      <c r="FNU84"/>
      <c r="FNV84"/>
      <c r="FNW84"/>
      <c r="FNX84"/>
      <c r="FNY84"/>
      <c r="FNZ84"/>
      <c r="FOA84"/>
      <c r="FOB84"/>
      <c r="FOC84"/>
      <c r="FOD84"/>
      <c r="FOE84"/>
      <c r="FOF84"/>
      <c r="FOG84"/>
      <c r="FOH84"/>
      <c r="FOI84"/>
      <c r="FOJ84"/>
      <c r="FOK84"/>
      <c r="FOL84"/>
      <c r="FOM84"/>
      <c r="FON84"/>
      <c r="FOO84"/>
      <c r="FOP84"/>
      <c r="FOQ84"/>
      <c r="FOR84"/>
      <c r="FOS84"/>
      <c r="FOT84"/>
      <c r="FOU84"/>
      <c r="FOV84"/>
      <c r="FOW84"/>
      <c r="FOX84"/>
      <c r="FOY84"/>
      <c r="FOZ84"/>
      <c r="FPA84"/>
      <c r="FPB84"/>
      <c r="FPC84"/>
      <c r="FPD84"/>
      <c r="FPE84"/>
      <c r="FPF84"/>
      <c r="FPG84"/>
      <c r="FPH84"/>
      <c r="FPI84"/>
      <c r="FPJ84"/>
      <c r="FPK84"/>
      <c r="FPL84"/>
      <c r="FPM84"/>
      <c r="FPN84"/>
      <c r="FPO84"/>
      <c r="FPP84"/>
      <c r="FPQ84"/>
      <c r="FPR84"/>
      <c r="FPS84"/>
      <c r="FPT84"/>
      <c r="FPU84"/>
      <c r="FPV84"/>
      <c r="FPW84"/>
      <c r="FPX84"/>
      <c r="FPY84"/>
      <c r="FPZ84"/>
      <c r="FQA84"/>
      <c r="FQB84"/>
      <c r="FQC84"/>
      <c r="FQD84"/>
      <c r="FQE84"/>
      <c r="FQF84"/>
      <c r="FQG84"/>
      <c r="FQH84"/>
      <c r="FQI84"/>
      <c r="FQJ84"/>
      <c r="FQK84"/>
      <c r="FQL84"/>
      <c r="FQM84"/>
      <c r="FQN84"/>
      <c r="FQO84"/>
      <c r="FQP84"/>
      <c r="FQQ84"/>
      <c r="FQR84"/>
      <c r="FQS84"/>
      <c r="FQT84"/>
      <c r="FQU84"/>
      <c r="FQV84"/>
      <c r="FQW84"/>
      <c r="FQX84"/>
      <c r="FQY84"/>
      <c r="FQZ84"/>
      <c r="FRA84"/>
      <c r="FRB84"/>
      <c r="FRC84"/>
      <c r="FRD84"/>
      <c r="FRE84"/>
      <c r="FRF84"/>
      <c r="FRG84"/>
      <c r="FRH84"/>
      <c r="FRI84"/>
      <c r="FRJ84"/>
      <c r="FRK84"/>
      <c r="FRL84"/>
      <c r="FRM84"/>
      <c r="FRN84"/>
      <c r="FRO84"/>
      <c r="FRP84"/>
      <c r="FRQ84"/>
      <c r="FRR84"/>
      <c r="FRS84"/>
      <c r="FRT84"/>
      <c r="FRU84"/>
      <c r="FRV84"/>
      <c r="FRW84"/>
      <c r="FRX84"/>
      <c r="FRY84"/>
      <c r="FRZ84"/>
      <c r="FSA84"/>
      <c r="FSB84"/>
      <c r="FSC84"/>
      <c r="FSD84"/>
      <c r="FSE84"/>
      <c r="FSF84"/>
      <c r="FSG84"/>
      <c r="FSH84"/>
      <c r="FSI84"/>
      <c r="FSJ84"/>
      <c r="FSK84"/>
      <c r="FSL84"/>
      <c r="FSM84"/>
      <c r="FSN84"/>
      <c r="FSO84"/>
      <c r="FSP84"/>
      <c r="FSQ84"/>
      <c r="FSR84"/>
      <c r="FSS84"/>
      <c r="FST84"/>
      <c r="FSU84"/>
      <c r="FSV84"/>
      <c r="FSW84"/>
      <c r="FSX84"/>
      <c r="FSY84"/>
      <c r="FSZ84"/>
      <c r="FTA84"/>
      <c r="FTB84"/>
      <c r="FTC84"/>
      <c r="FTD84"/>
      <c r="FTE84"/>
      <c r="FTF84"/>
      <c r="FTG84"/>
      <c r="FTH84"/>
      <c r="FTI84"/>
      <c r="FTJ84"/>
      <c r="FTK84"/>
      <c r="FTL84"/>
      <c r="FTM84"/>
      <c r="FTN84"/>
      <c r="FTO84"/>
      <c r="FTP84"/>
      <c r="FTQ84"/>
      <c r="FTR84"/>
      <c r="FTS84"/>
      <c r="FTT84"/>
      <c r="FTU84"/>
      <c r="FTV84"/>
      <c r="FTW84"/>
      <c r="FTX84"/>
      <c r="FTY84"/>
      <c r="FTZ84"/>
      <c r="FUA84"/>
      <c r="FUB84"/>
      <c r="FUC84"/>
      <c r="FUD84"/>
      <c r="FUE84"/>
      <c r="FUF84"/>
      <c r="FUG84"/>
      <c r="FUH84"/>
      <c r="FUI84"/>
      <c r="FUJ84"/>
      <c r="FUK84"/>
      <c r="FUL84"/>
      <c r="FUM84"/>
      <c r="FUN84"/>
      <c r="FUO84"/>
      <c r="FUP84"/>
      <c r="FUQ84"/>
      <c r="FUR84"/>
      <c r="FUS84"/>
      <c r="FUT84"/>
      <c r="FUU84"/>
      <c r="FUV84"/>
      <c r="FUW84"/>
      <c r="FUX84"/>
      <c r="FUY84"/>
      <c r="FUZ84"/>
      <c r="FVA84"/>
      <c r="FVB84"/>
      <c r="FVC84"/>
      <c r="FVD84"/>
      <c r="FVE84"/>
      <c r="FVF84"/>
      <c r="FVG84"/>
      <c r="FVH84"/>
      <c r="FVI84"/>
      <c r="FVJ84"/>
      <c r="FVK84"/>
      <c r="FVL84"/>
      <c r="FVM84"/>
      <c r="FVN84"/>
      <c r="FVO84"/>
      <c r="FVP84"/>
      <c r="FVQ84"/>
      <c r="FVR84"/>
      <c r="FVS84"/>
      <c r="FVT84"/>
      <c r="FVU84"/>
      <c r="FVV84"/>
      <c r="FVW84"/>
      <c r="FVX84"/>
      <c r="FVY84"/>
      <c r="FVZ84"/>
      <c r="FWA84"/>
      <c r="FWB84"/>
      <c r="FWC84"/>
      <c r="FWD84"/>
      <c r="FWE84"/>
      <c r="FWF84"/>
      <c r="FWG84"/>
      <c r="FWH84"/>
      <c r="FWI84"/>
      <c r="FWJ84"/>
      <c r="FWK84"/>
      <c r="FWL84"/>
      <c r="FWM84"/>
      <c r="FWN84"/>
      <c r="FWO84"/>
      <c r="FWP84"/>
      <c r="FWQ84"/>
      <c r="FWR84"/>
      <c r="FWS84"/>
      <c r="FWT84"/>
      <c r="FWU84"/>
      <c r="FWV84"/>
      <c r="FWW84"/>
      <c r="FWX84"/>
      <c r="FWY84"/>
      <c r="FWZ84"/>
      <c r="FXA84"/>
      <c r="FXB84"/>
      <c r="FXC84"/>
      <c r="FXD84"/>
      <c r="FXE84"/>
      <c r="FXF84"/>
      <c r="FXG84"/>
      <c r="FXH84"/>
      <c r="FXI84"/>
      <c r="FXJ84"/>
      <c r="FXK84"/>
      <c r="FXL84"/>
      <c r="FXM84"/>
      <c r="FXN84"/>
      <c r="FXO84"/>
      <c r="FXP84"/>
      <c r="FXQ84"/>
      <c r="FXR84"/>
      <c r="FXS84"/>
      <c r="FXT84"/>
      <c r="FXU84"/>
      <c r="FXV84"/>
      <c r="FXW84"/>
      <c r="FXX84"/>
      <c r="FXY84"/>
      <c r="FXZ84"/>
      <c r="FYA84"/>
      <c r="FYB84"/>
      <c r="FYC84"/>
      <c r="FYD84"/>
      <c r="FYE84"/>
      <c r="FYF84"/>
      <c r="FYG84"/>
      <c r="FYH84"/>
      <c r="FYI84"/>
      <c r="FYJ84"/>
      <c r="FYK84"/>
      <c r="FYL84"/>
      <c r="FYM84"/>
      <c r="FYN84"/>
      <c r="FYO84"/>
      <c r="FYP84"/>
      <c r="FYQ84"/>
      <c r="FYR84"/>
      <c r="FYS84"/>
      <c r="FYT84"/>
      <c r="FYU84"/>
      <c r="FYV84"/>
      <c r="FYW84"/>
      <c r="FYX84"/>
      <c r="FYY84"/>
      <c r="FYZ84"/>
      <c r="FZA84"/>
      <c r="FZB84"/>
      <c r="FZC84"/>
      <c r="FZD84"/>
      <c r="FZE84"/>
      <c r="FZF84"/>
      <c r="FZG84"/>
      <c r="FZH84"/>
      <c r="FZI84"/>
      <c r="FZJ84"/>
      <c r="FZK84"/>
      <c r="FZL84"/>
      <c r="FZM84"/>
      <c r="FZN84"/>
      <c r="FZO84"/>
      <c r="FZP84"/>
      <c r="FZQ84"/>
      <c r="FZR84"/>
      <c r="FZS84"/>
      <c r="FZT84"/>
      <c r="FZU84"/>
      <c r="FZV84"/>
      <c r="FZW84"/>
      <c r="FZX84"/>
      <c r="FZY84"/>
      <c r="FZZ84"/>
      <c r="GAA84"/>
      <c r="GAB84"/>
      <c r="GAC84"/>
      <c r="GAD84"/>
      <c r="GAE84"/>
      <c r="GAF84"/>
      <c r="GAG84"/>
      <c r="GAH84"/>
      <c r="GAI84"/>
      <c r="GAJ84"/>
      <c r="GAK84"/>
      <c r="GAL84"/>
      <c r="GAM84"/>
      <c r="GAN84"/>
      <c r="GAO84"/>
      <c r="GAP84"/>
      <c r="GAQ84"/>
      <c r="GAR84"/>
      <c r="GAS84"/>
      <c r="GAT84"/>
      <c r="GAU84"/>
      <c r="GAV84"/>
      <c r="GAW84"/>
      <c r="GAX84"/>
      <c r="GAY84"/>
      <c r="GAZ84"/>
      <c r="GBA84"/>
      <c r="GBB84"/>
      <c r="GBC84"/>
      <c r="GBD84"/>
      <c r="GBE84"/>
      <c r="GBF84"/>
      <c r="GBG84"/>
      <c r="GBH84"/>
      <c r="GBI84"/>
      <c r="GBJ84"/>
      <c r="GBK84"/>
      <c r="GBL84"/>
      <c r="GBM84"/>
      <c r="GBN84"/>
      <c r="GBO84"/>
      <c r="GBP84"/>
      <c r="GBQ84"/>
      <c r="GBR84"/>
      <c r="GBS84"/>
      <c r="GBT84"/>
      <c r="GBU84"/>
      <c r="GBV84"/>
      <c r="GBW84"/>
      <c r="GBX84"/>
      <c r="GBY84"/>
      <c r="GBZ84"/>
      <c r="GCA84"/>
      <c r="GCB84"/>
      <c r="GCC84"/>
      <c r="GCD84"/>
      <c r="GCE84"/>
      <c r="GCF84"/>
      <c r="GCG84"/>
      <c r="GCH84"/>
      <c r="GCI84"/>
      <c r="GCJ84"/>
      <c r="GCK84"/>
      <c r="GCL84"/>
      <c r="GCM84"/>
      <c r="GCN84"/>
      <c r="GCO84"/>
      <c r="GCP84"/>
      <c r="GCQ84"/>
      <c r="GCR84"/>
      <c r="GCS84"/>
      <c r="GCT84"/>
      <c r="GCU84"/>
      <c r="GCV84"/>
      <c r="GCW84"/>
      <c r="GCX84"/>
      <c r="GCY84"/>
      <c r="GCZ84"/>
      <c r="GDA84"/>
      <c r="GDB84"/>
      <c r="GDC84"/>
      <c r="GDD84"/>
      <c r="GDE84"/>
      <c r="GDF84"/>
      <c r="GDG84"/>
      <c r="GDH84"/>
      <c r="GDI84"/>
      <c r="GDJ84"/>
      <c r="GDK84"/>
      <c r="GDL84"/>
      <c r="GDM84"/>
      <c r="GDN84"/>
      <c r="GDO84"/>
      <c r="GDP84"/>
      <c r="GDQ84"/>
      <c r="GDR84"/>
      <c r="GDS84"/>
      <c r="GDT84"/>
      <c r="GDU84"/>
      <c r="GDV84"/>
      <c r="GDW84"/>
      <c r="GDX84"/>
      <c r="GDY84"/>
      <c r="GDZ84"/>
      <c r="GEA84"/>
      <c r="GEB84"/>
      <c r="GEC84"/>
      <c r="GED84"/>
      <c r="GEE84"/>
      <c r="GEF84"/>
      <c r="GEG84"/>
      <c r="GEH84"/>
      <c r="GEI84"/>
      <c r="GEJ84"/>
      <c r="GEK84"/>
      <c r="GEL84"/>
      <c r="GEM84"/>
      <c r="GEN84"/>
      <c r="GEO84"/>
      <c r="GEP84"/>
      <c r="GEQ84"/>
      <c r="GER84"/>
      <c r="GES84"/>
      <c r="GET84"/>
      <c r="GEU84"/>
      <c r="GEV84"/>
      <c r="GEW84"/>
      <c r="GEX84"/>
      <c r="GEY84"/>
      <c r="GEZ84"/>
      <c r="GFA84"/>
      <c r="GFB84"/>
      <c r="GFC84"/>
      <c r="GFD84"/>
      <c r="GFE84"/>
      <c r="GFF84"/>
      <c r="GFG84"/>
      <c r="GFH84"/>
      <c r="GFI84"/>
      <c r="GFJ84"/>
      <c r="GFK84"/>
      <c r="GFL84"/>
      <c r="GFM84"/>
      <c r="GFN84"/>
      <c r="GFO84"/>
      <c r="GFP84"/>
      <c r="GFQ84"/>
      <c r="GFR84"/>
      <c r="GFS84"/>
      <c r="GFT84"/>
      <c r="GFU84"/>
      <c r="GFV84"/>
      <c r="GFW84"/>
      <c r="GFX84"/>
      <c r="GFY84"/>
      <c r="GFZ84"/>
      <c r="GGA84"/>
      <c r="GGB84"/>
      <c r="GGC84"/>
      <c r="GGD84"/>
      <c r="GGE84"/>
      <c r="GGF84"/>
      <c r="GGG84"/>
      <c r="GGH84"/>
      <c r="GGI84"/>
      <c r="GGJ84"/>
      <c r="GGK84"/>
      <c r="GGL84"/>
      <c r="GGM84"/>
      <c r="GGN84"/>
      <c r="GGO84"/>
      <c r="GGP84"/>
      <c r="GGQ84"/>
      <c r="GGR84"/>
      <c r="GGS84"/>
      <c r="GGT84"/>
      <c r="GGU84"/>
      <c r="GGV84"/>
      <c r="GGW84"/>
      <c r="GGX84"/>
      <c r="GGY84"/>
      <c r="GGZ84"/>
      <c r="GHA84"/>
      <c r="GHB84"/>
      <c r="GHC84"/>
      <c r="GHD84"/>
      <c r="GHE84"/>
      <c r="GHF84"/>
      <c r="GHG84"/>
      <c r="GHH84"/>
      <c r="GHI84"/>
      <c r="GHJ84"/>
      <c r="GHK84"/>
      <c r="GHL84"/>
      <c r="GHM84"/>
      <c r="GHN84"/>
      <c r="GHO84"/>
      <c r="GHP84"/>
      <c r="GHQ84"/>
      <c r="GHR84"/>
      <c r="GHS84"/>
      <c r="GHT84"/>
      <c r="GHU84"/>
      <c r="GHV84"/>
      <c r="GHW84"/>
      <c r="GHX84"/>
      <c r="GHY84"/>
      <c r="GHZ84"/>
      <c r="GIA84"/>
      <c r="GIB84"/>
      <c r="GIC84"/>
      <c r="GID84"/>
      <c r="GIE84"/>
      <c r="GIF84"/>
      <c r="GIG84"/>
      <c r="GIH84"/>
      <c r="GII84"/>
      <c r="GIJ84"/>
      <c r="GIK84"/>
      <c r="GIL84"/>
      <c r="GIM84"/>
      <c r="GIN84"/>
      <c r="GIO84"/>
      <c r="GIP84"/>
      <c r="GIQ84"/>
      <c r="GIR84"/>
      <c r="GIS84"/>
      <c r="GIT84"/>
      <c r="GIU84"/>
      <c r="GIV84"/>
      <c r="GIW84"/>
      <c r="GIX84"/>
      <c r="GIY84"/>
      <c r="GIZ84"/>
      <c r="GJA84"/>
      <c r="GJB84"/>
      <c r="GJC84"/>
      <c r="GJD84"/>
      <c r="GJE84"/>
      <c r="GJF84"/>
      <c r="GJG84"/>
      <c r="GJH84"/>
      <c r="GJI84"/>
      <c r="GJJ84"/>
      <c r="GJK84"/>
      <c r="GJL84"/>
      <c r="GJM84"/>
      <c r="GJN84"/>
      <c r="GJO84"/>
      <c r="GJP84"/>
      <c r="GJQ84"/>
      <c r="GJR84"/>
      <c r="GJS84"/>
      <c r="GJT84"/>
      <c r="GJU84"/>
      <c r="GJV84"/>
      <c r="GJW84"/>
      <c r="GJX84"/>
      <c r="GJY84"/>
      <c r="GJZ84"/>
      <c r="GKA84"/>
      <c r="GKB84"/>
      <c r="GKC84"/>
      <c r="GKD84"/>
      <c r="GKE84"/>
      <c r="GKF84"/>
      <c r="GKG84"/>
      <c r="GKH84"/>
      <c r="GKI84"/>
      <c r="GKJ84"/>
      <c r="GKK84"/>
      <c r="GKL84"/>
      <c r="GKM84"/>
      <c r="GKN84"/>
      <c r="GKO84"/>
      <c r="GKP84"/>
      <c r="GKQ84"/>
      <c r="GKR84"/>
      <c r="GKS84"/>
      <c r="GKT84"/>
      <c r="GKU84"/>
      <c r="GKV84"/>
      <c r="GKW84"/>
      <c r="GKX84"/>
      <c r="GKY84"/>
      <c r="GKZ84"/>
      <c r="GLA84"/>
      <c r="GLB84"/>
      <c r="GLC84"/>
      <c r="GLD84"/>
      <c r="GLE84"/>
      <c r="GLF84"/>
      <c r="GLG84"/>
      <c r="GLH84"/>
      <c r="GLI84"/>
      <c r="GLJ84"/>
      <c r="GLK84"/>
      <c r="GLL84"/>
      <c r="GLM84"/>
      <c r="GLN84"/>
      <c r="GLO84"/>
      <c r="GLP84"/>
      <c r="GLQ84"/>
      <c r="GLR84"/>
      <c r="GLS84"/>
      <c r="GLT84"/>
      <c r="GLU84"/>
      <c r="GLV84"/>
      <c r="GLW84"/>
      <c r="GLX84"/>
      <c r="GLY84"/>
      <c r="GLZ84"/>
      <c r="GMA84"/>
      <c r="GMB84"/>
      <c r="GMC84"/>
      <c r="GMD84"/>
      <c r="GME84"/>
      <c r="GMF84"/>
      <c r="GMG84"/>
      <c r="GMH84"/>
      <c r="GMI84"/>
      <c r="GMJ84"/>
      <c r="GMK84"/>
      <c r="GML84"/>
      <c r="GMM84"/>
      <c r="GMN84"/>
      <c r="GMO84"/>
      <c r="GMP84"/>
      <c r="GMQ84"/>
      <c r="GMR84"/>
      <c r="GMS84"/>
      <c r="GMT84"/>
      <c r="GMU84"/>
      <c r="GMV84"/>
      <c r="GMW84"/>
      <c r="GMX84"/>
      <c r="GMY84"/>
      <c r="GMZ84"/>
      <c r="GNA84"/>
      <c r="GNB84"/>
      <c r="GNC84"/>
      <c r="GND84"/>
      <c r="GNE84"/>
      <c r="GNF84"/>
      <c r="GNG84"/>
      <c r="GNH84"/>
      <c r="GNI84"/>
      <c r="GNJ84"/>
      <c r="GNK84"/>
      <c r="GNL84"/>
      <c r="GNM84"/>
      <c r="GNN84"/>
      <c r="GNO84"/>
      <c r="GNP84"/>
      <c r="GNQ84"/>
      <c r="GNR84"/>
      <c r="GNS84"/>
      <c r="GNT84"/>
      <c r="GNU84"/>
      <c r="GNV84"/>
      <c r="GNW84"/>
      <c r="GNX84"/>
      <c r="GNY84"/>
      <c r="GNZ84"/>
      <c r="GOA84"/>
      <c r="GOB84"/>
      <c r="GOC84"/>
      <c r="GOD84"/>
      <c r="GOE84"/>
      <c r="GOF84"/>
      <c r="GOG84"/>
      <c r="GOH84"/>
      <c r="GOI84"/>
      <c r="GOJ84"/>
      <c r="GOK84"/>
      <c r="GOL84"/>
      <c r="GOM84"/>
      <c r="GON84"/>
      <c r="GOO84"/>
      <c r="GOP84"/>
      <c r="GOQ84"/>
      <c r="GOR84"/>
      <c r="GOS84"/>
      <c r="GOT84"/>
      <c r="GOU84"/>
      <c r="GOV84"/>
      <c r="GOW84"/>
      <c r="GOX84"/>
      <c r="GOY84"/>
      <c r="GOZ84"/>
      <c r="GPA84"/>
      <c r="GPB84"/>
      <c r="GPC84"/>
      <c r="GPD84"/>
      <c r="GPE84"/>
      <c r="GPF84"/>
      <c r="GPG84"/>
      <c r="GPH84"/>
      <c r="GPI84"/>
      <c r="GPJ84"/>
      <c r="GPK84"/>
      <c r="GPL84"/>
      <c r="GPM84"/>
      <c r="GPN84"/>
      <c r="GPO84"/>
      <c r="GPP84"/>
      <c r="GPQ84"/>
      <c r="GPR84"/>
      <c r="GPS84"/>
      <c r="GPT84"/>
      <c r="GPU84"/>
      <c r="GPV84"/>
      <c r="GPW84"/>
      <c r="GPX84"/>
      <c r="GPY84"/>
      <c r="GPZ84"/>
      <c r="GQA84"/>
      <c r="GQB84"/>
      <c r="GQC84"/>
      <c r="GQD84"/>
      <c r="GQE84"/>
      <c r="GQF84"/>
      <c r="GQG84"/>
      <c r="GQH84"/>
      <c r="GQI84"/>
      <c r="GQJ84"/>
      <c r="GQK84"/>
      <c r="GQL84"/>
      <c r="GQM84"/>
      <c r="GQN84"/>
      <c r="GQO84"/>
      <c r="GQP84"/>
      <c r="GQQ84"/>
      <c r="GQR84"/>
      <c r="GQS84"/>
      <c r="GQT84"/>
      <c r="GQU84"/>
      <c r="GQV84"/>
      <c r="GQW84"/>
      <c r="GQX84"/>
      <c r="GQY84"/>
      <c r="GQZ84"/>
      <c r="GRA84"/>
      <c r="GRB84"/>
      <c r="GRC84"/>
      <c r="GRD84"/>
      <c r="GRE84"/>
      <c r="GRF84"/>
      <c r="GRG84"/>
      <c r="GRH84"/>
      <c r="GRI84"/>
      <c r="GRJ84"/>
      <c r="GRK84"/>
      <c r="GRL84"/>
      <c r="GRM84"/>
      <c r="GRN84"/>
      <c r="GRO84"/>
      <c r="GRP84"/>
      <c r="GRQ84"/>
      <c r="GRR84"/>
      <c r="GRS84"/>
      <c r="GRT84"/>
      <c r="GRU84"/>
      <c r="GRV84"/>
      <c r="GRW84"/>
      <c r="GRX84"/>
      <c r="GRY84"/>
      <c r="GRZ84"/>
      <c r="GSA84"/>
      <c r="GSB84"/>
      <c r="GSC84"/>
      <c r="GSD84"/>
      <c r="GSE84"/>
      <c r="GSF84"/>
      <c r="GSG84"/>
      <c r="GSH84"/>
      <c r="GSI84"/>
      <c r="GSJ84"/>
      <c r="GSK84"/>
      <c r="GSL84"/>
      <c r="GSM84"/>
      <c r="GSN84"/>
      <c r="GSO84"/>
      <c r="GSP84"/>
      <c r="GSQ84"/>
      <c r="GSR84"/>
      <c r="GSS84"/>
      <c r="GST84"/>
      <c r="GSU84"/>
      <c r="GSV84"/>
      <c r="GSW84"/>
      <c r="GSX84"/>
      <c r="GSY84"/>
      <c r="GSZ84"/>
      <c r="GTA84"/>
      <c r="GTB84"/>
      <c r="GTC84"/>
      <c r="GTD84"/>
      <c r="GTE84"/>
      <c r="GTF84"/>
      <c r="GTG84"/>
      <c r="GTH84"/>
      <c r="GTI84"/>
      <c r="GTJ84"/>
      <c r="GTK84"/>
      <c r="GTL84"/>
      <c r="GTM84"/>
      <c r="GTN84"/>
      <c r="GTO84"/>
      <c r="GTP84"/>
      <c r="GTQ84"/>
      <c r="GTR84"/>
      <c r="GTS84"/>
      <c r="GTT84"/>
      <c r="GTU84"/>
      <c r="GTV84"/>
      <c r="GTW84"/>
      <c r="GTX84"/>
      <c r="GTY84"/>
      <c r="GTZ84"/>
      <c r="GUA84"/>
      <c r="GUB84"/>
      <c r="GUC84"/>
      <c r="GUD84"/>
      <c r="GUE84"/>
      <c r="GUF84"/>
      <c r="GUG84"/>
      <c r="GUH84"/>
      <c r="GUI84"/>
      <c r="GUJ84"/>
      <c r="GUK84"/>
      <c r="GUL84"/>
      <c r="GUM84"/>
      <c r="GUN84"/>
      <c r="GUO84"/>
      <c r="GUP84"/>
      <c r="GUQ84"/>
      <c r="GUR84"/>
      <c r="GUS84"/>
      <c r="GUT84"/>
      <c r="GUU84"/>
      <c r="GUV84"/>
      <c r="GUW84"/>
      <c r="GUX84"/>
      <c r="GUY84"/>
      <c r="GUZ84"/>
      <c r="GVA84"/>
      <c r="GVB84"/>
      <c r="GVC84"/>
      <c r="GVD84"/>
      <c r="GVE84"/>
      <c r="GVF84"/>
      <c r="GVG84"/>
      <c r="GVH84"/>
      <c r="GVI84"/>
      <c r="GVJ84"/>
      <c r="GVK84"/>
      <c r="GVL84"/>
      <c r="GVM84"/>
      <c r="GVN84"/>
      <c r="GVO84"/>
      <c r="GVP84"/>
      <c r="GVQ84"/>
      <c r="GVR84"/>
      <c r="GVS84"/>
      <c r="GVT84"/>
      <c r="GVU84"/>
      <c r="GVV84"/>
      <c r="GVW84"/>
      <c r="GVX84"/>
      <c r="GVY84"/>
      <c r="GVZ84"/>
      <c r="GWA84"/>
      <c r="GWB84"/>
      <c r="GWC84"/>
      <c r="GWD84"/>
      <c r="GWE84"/>
      <c r="GWF84"/>
      <c r="GWG84"/>
      <c r="GWH84"/>
      <c r="GWI84"/>
      <c r="GWJ84"/>
      <c r="GWK84"/>
      <c r="GWL84"/>
      <c r="GWM84"/>
      <c r="GWN84"/>
      <c r="GWO84"/>
      <c r="GWP84"/>
      <c r="GWQ84"/>
      <c r="GWR84"/>
      <c r="GWS84"/>
      <c r="GWT84"/>
      <c r="GWU84"/>
      <c r="GWV84"/>
      <c r="GWW84"/>
      <c r="GWX84"/>
      <c r="GWY84"/>
      <c r="GWZ84"/>
      <c r="GXA84"/>
      <c r="GXB84"/>
      <c r="GXC84"/>
      <c r="GXD84"/>
      <c r="GXE84"/>
      <c r="GXF84"/>
      <c r="GXG84"/>
      <c r="GXH84"/>
      <c r="GXI84"/>
      <c r="GXJ84"/>
      <c r="GXK84"/>
      <c r="GXL84"/>
      <c r="GXM84"/>
      <c r="GXN84"/>
      <c r="GXO84"/>
      <c r="GXP84"/>
      <c r="GXQ84"/>
      <c r="GXR84"/>
      <c r="GXS84"/>
      <c r="GXT84"/>
      <c r="GXU84"/>
      <c r="GXV84"/>
      <c r="GXW84"/>
      <c r="GXX84"/>
      <c r="GXY84"/>
      <c r="GXZ84"/>
      <c r="GYA84"/>
      <c r="GYB84"/>
      <c r="GYC84"/>
      <c r="GYD84"/>
      <c r="GYE84"/>
      <c r="GYF84"/>
      <c r="GYG84"/>
      <c r="GYH84"/>
      <c r="GYI84"/>
      <c r="GYJ84"/>
      <c r="GYK84"/>
      <c r="GYL84"/>
      <c r="GYM84"/>
      <c r="GYN84"/>
      <c r="GYO84"/>
      <c r="GYP84"/>
      <c r="GYQ84"/>
      <c r="GYR84"/>
      <c r="GYS84"/>
      <c r="GYT84"/>
      <c r="GYU84"/>
      <c r="GYV84"/>
      <c r="GYW84"/>
      <c r="GYX84"/>
      <c r="GYY84"/>
      <c r="GYZ84"/>
      <c r="GZA84"/>
      <c r="GZB84"/>
      <c r="GZC84"/>
      <c r="GZD84"/>
      <c r="GZE84"/>
      <c r="GZF84"/>
      <c r="GZG84"/>
      <c r="GZH84"/>
      <c r="GZI84"/>
      <c r="GZJ84"/>
      <c r="GZK84"/>
      <c r="GZL84"/>
      <c r="GZM84"/>
      <c r="GZN84"/>
      <c r="GZO84"/>
      <c r="GZP84"/>
      <c r="GZQ84"/>
      <c r="GZR84"/>
      <c r="GZS84"/>
      <c r="GZT84"/>
      <c r="GZU84"/>
      <c r="GZV84"/>
      <c r="GZW84"/>
      <c r="GZX84"/>
      <c r="GZY84"/>
      <c r="GZZ84"/>
      <c r="HAA84"/>
      <c r="HAB84"/>
      <c r="HAC84"/>
      <c r="HAD84"/>
      <c r="HAE84"/>
      <c r="HAF84"/>
      <c r="HAG84"/>
      <c r="HAH84"/>
      <c r="HAI84"/>
      <c r="HAJ84"/>
      <c r="HAK84"/>
      <c r="HAL84"/>
      <c r="HAM84"/>
      <c r="HAN84"/>
      <c r="HAO84"/>
      <c r="HAP84"/>
      <c r="HAQ84"/>
      <c r="HAR84"/>
      <c r="HAS84"/>
      <c r="HAT84"/>
      <c r="HAU84"/>
      <c r="HAV84"/>
      <c r="HAW84"/>
      <c r="HAX84"/>
      <c r="HAY84"/>
      <c r="HAZ84"/>
      <c r="HBA84"/>
      <c r="HBB84"/>
      <c r="HBC84"/>
      <c r="HBD84"/>
      <c r="HBE84"/>
      <c r="HBF84"/>
      <c r="HBG84"/>
      <c r="HBH84"/>
      <c r="HBI84"/>
      <c r="HBJ84"/>
      <c r="HBK84"/>
      <c r="HBL84"/>
      <c r="HBM84"/>
      <c r="HBN84"/>
      <c r="HBO84"/>
      <c r="HBP84"/>
      <c r="HBQ84"/>
      <c r="HBR84"/>
      <c r="HBS84"/>
      <c r="HBT84"/>
      <c r="HBU84"/>
      <c r="HBV84"/>
      <c r="HBW84"/>
      <c r="HBX84"/>
      <c r="HBY84"/>
      <c r="HBZ84"/>
      <c r="HCA84"/>
      <c r="HCB84"/>
      <c r="HCC84"/>
      <c r="HCD84"/>
      <c r="HCE84"/>
      <c r="HCF84"/>
      <c r="HCG84"/>
      <c r="HCH84"/>
      <c r="HCI84"/>
      <c r="HCJ84"/>
      <c r="HCK84"/>
      <c r="HCL84"/>
      <c r="HCM84"/>
      <c r="HCN84"/>
      <c r="HCO84"/>
      <c r="HCP84"/>
      <c r="HCQ84"/>
      <c r="HCR84"/>
      <c r="HCS84"/>
      <c r="HCT84"/>
      <c r="HCU84"/>
      <c r="HCV84"/>
      <c r="HCW84"/>
      <c r="HCX84"/>
      <c r="HCY84"/>
      <c r="HCZ84"/>
      <c r="HDA84"/>
      <c r="HDB84"/>
      <c r="HDC84"/>
      <c r="HDD84"/>
      <c r="HDE84"/>
      <c r="HDF84"/>
      <c r="HDG84"/>
      <c r="HDH84"/>
      <c r="HDI84"/>
      <c r="HDJ84"/>
      <c r="HDK84"/>
      <c r="HDL84"/>
      <c r="HDM84"/>
      <c r="HDN84"/>
      <c r="HDO84"/>
      <c r="HDP84"/>
      <c r="HDQ84"/>
      <c r="HDR84"/>
      <c r="HDS84"/>
      <c r="HDT84"/>
      <c r="HDU84"/>
      <c r="HDV84"/>
      <c r="HDW84"/>
      <c r="HDX84"/>
      <c r="HDY84"/>
      <c r="HDZ84"/>
      <c r="HEA84"/>
      <c r="HEB84"/>
      <c r="HEC84"/>
      <c r="HED84"/>
      <c r="HEE84"/>
      <c r="HEF84"/>
      <c r="HEG84"/>
      <c r="HEH84"/>
      <c r="HEI84"/>
      <c r="HEJ84"/>
      <c r="HEK84"/>
      <c r="HEL84"/>
      <c r="HEM84"/>
      <c r="HEN84"/>
      <c r="HEO84"/>
      <c r="HEP84"/>
      <c r="HEQ84"/>
      <c r="HER84"/>
      <c r="HES84"/>
      <c r="HET84"/>
      <c r="HEU84"/>
      <c r="HEV84"/>
      <c r="HEW84"/>
      <c r="HEX84"/>
      <c r="HEY84"/>
      <c r="HEZ84"/>
      <c r="HFA84"/>
      <c r="HFB84"/>
      <c r="HFC84"/>
      <c r="HFD84"/>
      <c r="HFE84"/>
      <c r="HFF84"/>
      <c r="HFG84"/>
      <c r="HFH84"/>
      <c r="HFI84"/>
      <c r="HFJ84"/>
      <c r="HFK84"/>
      <c r="HFL84"/>
      <c r="HFM84"/>
      <c r="HFN84"/>
      <c r="HFO84"/>
      <c r="HFP84"/>
      <c r="HFQ84"/>
      <c r="HFR84"/>
      <c r="HFS84"/>
      <c r="HFT84"/>
      <c r="HFU84"/>
      <c r="HFV84"/>
      <c r="HFW84"/>
      <c r="HFX84"/>
      <c r="HFY84"/>
      <c r="HFZ84"/>
      <c r="HGA84"/>
      <c r="HGB84"/>
      <c r="HGC84"/>
      <c r="HGD84"/>
      <c r="HGE84"/>
      <c r="HGF84"/>
      <c r="HGG84"/>
      <c r="HGH84"/>
      <c r="HGI84"/>
      <c r="HGJ84"/>
      <c r="HGK84"/>
      <c r="HGL84"/>
      <c r="HGM84"/>
      <c r="HGN84"/>
      <c r="HGO84"/>
      <c r="HGP84"/>
      <c r="HGQ84"/>
      <c r="HGR84"/>
      <c r="HGS84"/>
      <c r="HGT84"/>
      <c r="HGU84"/>
      <c r="HGV84"/>
      <c r="HGW84"/>
      <c r="HGX84"/>
      <c r="HGY84"/>
      <c r="HGZ84"/>
      <c r="HHA84"/>
      <c r="HHB84"/>
      <c r="HHC84"/>
      <c r="HHD84"/>
      <c r="HHE84"/>
      <c r="HHF84"/>
      <c r="HHG84"/>
      <c r="HHH84"/>
      <c r="HHI84"/>
      <c r="HHJ84"/>
      <c r="HHK84"/>
      <c r="HHL84"/>
      <c r="HHM84"/>
      <c r="HHN84"/>
      <c r="HHO84"/>
      <c r="HHP84"/>
      <c r="HHQ84"/>
      <c r="HHR84"/>
      <c r="HHS84"/>
      <c r="HHT84"/>
      <c r="HHU84"/>
      <c r="HHV84"/>
      <c r="HHW84"/>
      <c r="HHX84"/>
      <c r="HHY84"/>
      <c r="HHZ84"/>
      <c r="HIA84"/>
      <c r="HIB84"/>
      <c r="HIC84"/>
      <c r="HID84"/>
      <c r="HIE84"/>
      <c r="HIF84"/>
      <c r="HIG84"/>
      <c r="HIH84"/>
      <c r="HII84"/>
      <c r="HIJ84"/>
      <c r="HIK84"/>
      <c r="HIL84"/>
      <c r="HIM84"/>
      <c r="HIN84"/>
      <c r="HIO84"/>
      <c r="HIP84"/>
      <c r="HIQ84"/>
      <c r="HIR84"/>
      <c r="HIS84"/>
      <c r="HIT84"/>
      <c r="HIU84"/>
      <c r="HIV84"/>
      <c r="HIW84"/>
      <c r="HIX84"/>
      <c r="HIY84"/>
      <c r="HIZ84"/>
      <c r="HJA84"/>
      <c r="HJB84"/>
      <c r="HJC84"/>
      <c r="HJD84"/>
      <c r="HJE84"/>
      <c r="HJF84"/>
      <c r="HJG84"/>
      <c r="HJH84"/>
      <c r="HJI84"/>
      <c r="HJJ84"/>
      <c r="HJK84"/>
      <c r="HJL84"/>
      <c r="HJM84"/>
      <c r="HJN84"/>
      <c r="HJO84"/>
      <c r="HJP84"/>
      <c r="HJQ84"/>
      <c r="HJR84"/>
      <c r="HJS84"/>
      <c r="HJT84"/>
      <c r="HJU84"/>
      <c r="HJV84"/>
      <c r="HJW84"/>
      <c r="HJX84"/>
      <c r="HJY84"/>
      <c r="HJZ84"/>
      <c r="HKA84"/>
      <c r="HKB84"/>
      <c r="HKC84"/>
      <c r="HKD84"/>
      <c r="HKE84"/>
      <c r="HKF84"/>
      <c r="HKG84"/>
      <c r="HKH84"/>
      <c r="HKI84"/>
      <c r="HKJ84"/>
      <c r="HKK84"/>
      <c r="HKL84"/>
      <c r="HKM84"/>
      <c r="HKN84"/>
      <c r="HKO84"/>
      <c r="HKP84"/>
      <c r="HKQ84"/>
      <c r="HKR84"/>
      <c r="HKS84"/>
      <c r="HKT84"/>
      <c r="HKU84"/>
      <c r="HKV84"/>
      <c r="HKW84"/>
      <c r="HKX84"/>
      <c r="HKY84"/>
      <c r="HKZ84"/>
      <c r="HLA84"/>
      <c r="HLB84"/>
      <c r="HLC84"/>
      <c r="HLD84"/>
      <c r="HLE84"/>
      <c r="HLF84"/>
      <c r="HLG84"/>
      <c r="HLH84"/>
      <c r="HLI84"/>
      <c r="HLJ84"/>
      <c r="HLK84"/>
      <c r="HLL84"/>
      <c r="HLM84"/>
      <c r="HLN84"/>
      <c r="HLO84"/>
      <c r="HLP84"/>
      <c r="HLQ84"/>
      <c r="HLR84"/>
      <c r="HLS84"/>
      <c r="HLT84"/>
      <c r="HLU84"/>
      <c r="HLV84"/>
      <c r="HLW84"/>
      <c r="HLX84"/>
      <c r="HLY84"/>
      <c r="HLZ84"/>
      <c r="HMA84"/>
      <c r="HMB84"/>
      <c r="HMC84"/>
      <c r="HMD84"/>
      <c r="HME84"/>
      <c r="HMF84"/>
      <c r="HMG84"/>
      <c r="HMH84"/>
      <c r="HMI84"/>
      <c r="HMJ84"/>
      <c r="HMK84"/>
      <c r="HML84"/>
      <c r="HMM84"/>
      <c r="HMN84"/>
      <c r="HMO84"/>
      <c r="HMP84"/>
      <c r="HMQ84"/>
      <c r="HMR84"/>
      <c r="HMS84"/>
      <c r="HMT84"/>
      <c r="HMU84"/>
      <c r="HMV84"/>
      <c r="HMW84"/>
      <c r="HMX84"/>
      <c r="HMY84"/>
      <c r="HMZ84"/>
      <c r="HNA84"/>
      <c r="HNB84"/>
      <c r="HNC84"/>
      <c r="HND84"/>
      <c r="HNE84"/>
      <c r="HNF84"/>
      <c r="HNG84"/>
      <c r="HNH84"/>
      <c r="HNI84"/>
      <c r="HNJ84"/>
      <c r="HNK84"/>
      <c r="HNL84"/>
      <c r="HNM84"/>
      <c r="HNN84"/>
      <c r="HNO84"/>
      <c r="HNP84"/>
      <c r="HNQ84"/>
      <c r="HNR84"/>
      <c r="HNS84"/>
      <c r="HNT84"/>
      <c r="HNU84"/>
      <c r="HNV84"/>
      <c r="HNW84"/>
      <c r="HNX84"/>
      <c r="HNY84"/>
      <c r="HNZ84"/>
      <c r="HOA84"/>
      <c r="HOB84"/>
      <c r="HOC84"/>
      <c r="HOD84"/>
      <c r="HOE84"/>
      <c r="HOF84"/>
      <c r="HOG84"/>
      <c r="HOH84"/>
      <c r="HOI84"/>
      <c r="HOJ84"/>
      <c r="HOK84"/>
      <c r="HOL84"/>
      <c r="HOM84"/>
      <c r="HON84"/>
      <c r="HOO84"/>
      <c r="HOP84"/>
      <c r="HOQ84"/>
      <c r="HOR84"/>
      <c r="HOS84"/>
      <c r="HOT84"/>
      <c r="HOU84"/>
      <c r="HOV84"/>
      <c r="HOW84"/>
      <c r="HOX84"/>
      <c r="HOY84"/>
      <c r="HOZ84"/>
      <c r="HPA84"/>
      <c r="HPB84"/>
      <c r="HPC84"/>
      <c r="HPD84"/>
      <c r="HPE84"/>
      <c r="HPF84"/>
      <c r="HPG84"/>
      <c r="HPH84"/>
      <c r="HPI84"/>
      <c r="HPJ84"/>
      <c r="HPK84"/>
      <c r="HPL84"/>
      <c r="HPM84"/>
      <c r="HPN84"/>
      <c r="HPO84"/>
      <c r="HPP84"/>
      <c r="HPQ84"/>
      <c r="HPR84"/>
      <c r="HPS84"/>
      <c r="HPT84"/>
      <c r="HPU84"/>
      <c r="HPV84"/>
      <c r="HPW84"/>
      <c r="HPX84"/>
      <c r="HPY84"/>
      <c r="HPZ84"/>
      <c r="HQA84"/>
      <c r="HQB84"/>
      <c r="HQC84"/>
      <c r="HQD84"/>
      <c r="HQE84"/>
      <c r="HQF84"/>
      <c r="HQG84"/>
      <c r="HQH84"/>
      <c r="HQI84"/>
      <c r="HQJ84"/>
      <c r="HQK84"/>
      <c r="HQL84"/>
      <c r="HQM84"/>
      <c r="HQN84"/>
      <c r="HQO84"/>
      <c r="HQP84"/>
      <c r="HQQ84"/>
      <c r="HQR84"/>
      <c r="HQS84"/>
      <c r="HQT84"/>
      <c r="HQU84"/>
      <c r="HQV84"/>
      <c r="HQW84"/>
      <c r="HQX84"/>
      <c r="HQY84"/>
      <c r="HQZ84"/>
      <c r="HRA84"/>
      <c r="HRB84"/>
      <c r="HRC84"/>
      <c r="HRD84"/>
      <c r="HRE84"/>
      <c r="HRF84"/>
      <c r="HRG84"/>
      <c r="HRH84"/>
      <c r="HRI84"/>
      <c r="HRJ84"/>
      <c r="HRK84"/>
      <c r="HRL84"/>
      <c r="HRM84"/>
      <c r="HRN84"/>
      <c r="HRO84"/>
      <c r="HRP84"/>
      <c r="HRQ84"/>
      <c r="HRR84"/>
      <c r="HRS84"/>
      <c r="HRT84"/>
      <c r="HRU84"/>
      <c r="HRV84"/>
      <c r="HRW84"/>
      <c r="HRX84"/>
      <c r="HRY84"/>
      <c r="HRZ84"/>
      <c r="HSA84"/>
      <c r="HSB84"/>
      <c r="HSC84"/>
      <c r="HSD84"/>
      <c r="HSE84"/>
      <c r="HSF84"/>
      <c r="HSG84"/>
      <c r="HSH84"/>
      <c r="HSI84"/>
      <c r="HSJ84"/>
      <c r="HSK84"/>
      <c r="HSL84"/>
      <c r="HSM84"/>
      <c r="HSN84"/>
      <c r="HSO84"/>
      <c r="HSP84"/>
      <c r="HSQ84"/>
      <c r="HSR84"/>
      <c r="HSS84"/>
      <c r="HST84"/>
      <c r="HSU84"/>
      <c r="HSV84"/>
      <c r="HSW84"/>
      <c r="HSX84"/>
      <c r="HSY84"/>
      <c r="HSZ84"/>
      <c r="HTA84"/>
      <c r="HTB84"/>
      <c r="HTC84"/>
      <c r="HTD84"/>
      <c r="HTE84"/>
      <c r="HTF84"/>
      <c r="HTG84"/>
      <c r="HTH84"/>
      <c r="HTI84"/>
      <c r="HTJ84"/>
      <c r="HTK84"/>
      <c r="HTL84"/>
      <c r="HTM84"/>
      <c r="HTN84"/>
      <c r="HTO84"/>
      <c r="HTP84"/>
      <c r="HTQ84"/>
      <c r="HTR84"/>
      <c r="HTS84"/>
      <c r="HTT84"/>
      <c r="HTU84"/>
      <c r="HTV84"/>
      <c r="HTW84"/>
      <c r="HTX84"/>
      <c r="HTY84"/>
      <c r="HTZ84"/>
      <c r="HUA84"/>
      <c r="HUB84"/>
      <c r="HUC84"/>
      <c r="HUD84"/>
      <c r="HUE84"/>
      <c r="HUF84"/>
      <c r="HUG84"/>
      <c r="HUH84"/>
      <c r="HUI84"/>
      <c r="HUJ84"/>
      <c r="HUK84"/>
      <c r="HUL84"/>
      <c r="HUM84"/>
      <c r="HUN84"/>
      <c r="HUO84"/>
      <c r="HUP84"/>
      <c r="HUQ84"/>
      <c r="HUR84"/>
      <c r="HUS84"/>
      <c r="HUT84"/>
      <c r="HUU84"/>
      <c r="HUV84"/>
      <c r="HUW84"/>
      <c r="HUX84"/>
      <c r="HUY84"/>
      <c r="HUZ84"/>
      <c r="HVA84"/>
      <c r="HVB84"/>
      <c r="HVC84"/>
      <c r="HVD84"/>
      <c r="HVE84"/>
      <c r="HVF84"/>
      <c r="HVG84"/>
      <c r="HVH84"/>
      <c r="HVI84"/>
      <c r="HVJ84"/>
      <c r="HVK84"/>
      <c r="HVL84"/>
      <c r="HVM84"/>
      <c r="HVN84"/>
      <c r="HVO84"/>
      <c r="HVP84"/>
      <c r="HVQ84"/>
      <c r="HVR84"/>
      <c r="HVS84"/>
      <c r="HVT84"/>
      <c r="HVU84"/>
      <c r="HVV84"/>
      <c r="HVW84"/>
      <c r="HVX84"/>
      <c r="HVY84"/>
      <c r="HVZ84"/>
      <c r="HWA84"/>
      <c r="HWB84"/>
      <c r="HWC84"/>
      <c r="HWD84"/>
      <c r="HWE84"/>
      <c r="HWF84"/>
      <c r="HWG84"/>
      <c r="HWH84"/>
      <c r="HWI84"/>
      <c r="HWJ84"/>
      <c r="HWK84"/>
      <c r="HWL84"/>
      <c r="HWM84"/>
      <c r="HWN84"/>
      <c r="HWO84"/>
      <c r="HWP84"/>
      <c r="HWQ84"/>
      <c r="HWR84"/>
      <c r="HWS84"/>
      <c r="HWT84"/>
      <c r="HWU84"/>
      <c r="HWV84"/>
      <c r="HWW84"/>
      <c r="HWX84"/>
      <c r="HWY84"/>
      <c r="HWZ84"/>
      <c r="HXA84"/>
      <c r="HXB84"/>
      <c r="HXC84"/>
      <c r="HXD84"/>
      <c r="HXE84"/>
      <c r="HXF84"/>
      <c r="HXG84"/>
      <c r="HXH84"/>
      <c r="HXI84"/>
      <c r="HXJ84"/>
      <c r="HXK84"/>
      <c r="HXL84"/>
      <c r="HXM84"/>
      <c r="HXN84"/>
      <c r="HXO84"/>
      <c r="HXP84"/>
      <c r="HXQ84"/>
      <c r="HXR84"/>
      <c r="HXS84"/>
      <c r="HXT84"/>
      <c r="HXU84"/>
      <c r="HXV84"/>
      <c r="HXW84"/>
      <c r="HXX84"/>
      <c r="HXY84"/>
      <c r="HXZ84"/>
      <c r="HYA84"/>
      <c r="HYB84"/>
      <c r="HYC84"/>
      <c r="HYD84"/>
      <c r="HYE84"/>
      <c r="HYF84"/>
      <c r="HYG84"/>
      <c r="HYH84"/>
      <c r="HYI84"/>
      <c r="HYJ84"/>
      <c r="HYK84"/>
      <c r="HYL84"/>
      <c r="HYM84"/>
      <c r="HYN84"/>
      <c r="HYO84"/>
      <c r="HYP84"/>
      <c r="HYQ84"/>
      <c r="HYR84"/>
      <c r="HYS84"/>
      <c r="HYT84"/>
      <c r="HYU84"/>
      <c r="HYV84"/>
      <c r="HYW84"/>
      <c r="HYX84"/>
      <c r="HYY84"/>
      <c r="HYZ84"/>
      <c r="HZA84"/>
      <c r="HZB84"/>
      <c r="HZC84"/>
      <c r="HZD84"/>
      <c r="HZE84"/>
      <c r="HZF84"/>
      <c r="HZG84"/>
      <c r="HZH84"/>
      <c r="HZI84"/>
      <c r="HZJ84"/>
      <c r="HZK84"/>
      <c r="HZL84"/>
      <c r="HZM84"/>
      <c r="HZN84"/>
      <c r="HZO84"/>
      <c r="HZP84"/>
      <c r="HZQ84"/>
      <c r="HZR84"/>
      <c r="HZS84"/>
      <c r="HZT84"/>
      <c r="HZU84"/>
      <c r="HZV84"/>
      <c r="HZW84"/>
      <c r="HZX84"/>
      <c r="HZY84"/>
      <c r="HZZ84"/>
      <c r="IAA84"/>
      <c r="IAB84"/>
      <c r="IAC84"/>
      <c r="IAD84"/>
      <c r="IAE84"/>
      <c r="IAF84"/>
      <c r="IAG84"/>
      <c r="IAH84"/>
      <c r="IAI84"/>
      <c r="IAJ84"/>
      <c r="IAK84"/>
      <c r="IAL84"/>
      <c r="IAM84"/>
      <c r="IAN84"/>
      <c r="IAO84"/>
      <c r="IAP84"/>
      <c r="IAQ84"/>
      <c r="IAR84"/>
      <c r="IAS84"/>
      <c r="IAT84"/>
      <c r="IAU84"/>
      <c r="IAV84"/>
      <c r="IAW84"/>
      <c r="IAX84"/>
      <c r="IAY84"/>
      <c r="IAZ84"/>
      <c r="IBA84"/>
      <c r="IBB84"/>
      <c r="IBC84"/>
      <c r="IBD84"/>
      <c r="IBE84"/>
      <c r="IBF84"/>
      <c r="IBG84"/>
      <c r="IBH84"/>
      <c r="IBI84"/>
      <c r="IBJ84"/>
      <c r="IBK84"/>
      <c r="IBL84"/>
      <c r="IBM84"/>
      <c r="IBN84"/>
      <c r="IBO84"/>
      <c r="IBP84"/>
      <c r="IBQ84"/>
      <c r="IBR84"/>
      <c r="IBS84"/>
      <c r="IBT84"/>
      <c r="IBU84"/>
      <c r="IBV84"/>
      <c r="IBW84"/>
      <c r="IBX84"/>
      <c r="IBY84"/>
      <c r="IBZ84"/>
      <c r="ICA84"/>
      <c r="ICB84"/>
      <c r="ICC84"/>
      <c r="ICD84"/>
      <c r="ICE84"/>
      <c r="ICF84"/>
      <c r="ICG84"/>
      <c r="ICH84"/>
      <c r="ICI84"/>
      <c r="ICJ84"/>
      <c r="ICK84"/>
      <c r="ICL84"/>
      <c r="ICM84"/>
      <c r="ICN84"/>
      <c r="ICO84"/>
      <c r="ICP84"/>
      <c r="ICQ84"/>
      <c r="ICR84"/>
      <c r="ICS84"/>
      <c r="ICT84"/>
      <c r="ICU84"/>
      <c r="ICV84"/>
      <c r="ICW84"/>
      <c r="ICX84"/>
      <c r="ICY84"/>
      <c r="ICZ84"/>
      <c r="IDA84"/>
      <c r="IDB84"/>
      <c r="IDC84"/>
      <c r="IDD84"/>
      <c r="IDE84"/>
      <c r="IDF84"/>
      <c r="IDG84"/>
      <c r="IDH84"/>
      <c r="IDI84"/>
      <c r="IDJ84"/>
      <c r="IDK84"/>
      <c r="IDL84"/>
      <c r="IDM84"/>
      <c r="IDN84"/>
      <c r="IDO84"/>
      <c r="IDP84"/>
      <c r="IDQ84"/>
      <c r="IDR84"/>
      <c r="IDS84"/>
      <c r="IDT84"/>
      <c r="IDU84"/>
      <c r="IDV84"/>
      <c r="IDW84"/>
      <c r="IDX84"/>
      <c r="IDY84"/>
      <c r="IDZ84"/>
      <c r="IEA84"/>
      <c r="IEB84"/>
      <c r="IEC84"/>
      <c r="IED84"/>
      <c r="IEE84"/>
      <c r="IEF84"/>
      <c r="IEG84"/>
      <c r="IEH84"/>
      <c r="IEI84"/>
      <c r="IEJ84"/>
      <c r="IEK84"/>
      <c r="IEL84"/>
      <c r="IEM84"/>
      <c r="IEN84"/>
      <c r="IEO84"/>
      <c r="IEP84"/>
      <c r="IEQ84"/>
      <c r="IER84"/>
      <c r="IES84"/>
      <c r="IET84"/>
      <c r="IEU84"/>
      <c r="IEV84"/>
      <c r="IEW84"/>
      <c r="IEX84"/>
      <c r="IEY84"/>
      <c r="IEZ84"/>
      <c r="IFA84"/>
      <c r="IFB84"/>
      <c r="IFC84"/>
      <c r="IFD84"/>
      <c r="IFE84"/>
      <c r="IFF84"/>
      <c r="IFG84"/>
      <c r="IFH84"/>
      <c r="IFI84"/>
      <c r="IFJ84"/>
      <c r="IFK84"/>
      <c r="IFL84"/>
      <c r="IFM84"/>
      <c r="IFN84"/>
      <c r="IFO84"/>
      <c r="IFP84"/>
      <c r="IFQ84"/>
      <c r="IFR84"/>
      <c r="IFS84"/>
      <c r="IFT84"/>
      <c r="IFU84"/>
      <c r="IFV84"/>
      <c r="IFW84"/>
      <c r="IFX84"/>
      <c r="IFY84"/>
      <c r="IFZ84"/>
      <c r="IGA84"/>
      <c r="IGB84"/>
      <c r="IGC84"/>
      <c r="IGD84"/>
      <c r="IGE84"/>
      <c r="IGF84"/>
      <c r="IGG84"/>
      <c r="IGH84"/>
      <c r="IGI84"/>
      <c r="IGJ84"/>
      <c r="IGK84"/>
      <c r="IGL84"/>
      <c r="IGM84"/>
      <c r="IGN84"/>
      <c r="IGO84"/>
      <c r="IGP84"/>
      <c r="IGQ84"/>
      <c r="IGR84"/>
      <c r="IGS84"/>
      <c r="IGT84"/>
      <c r="IGU84"/>
      <c r="IGV84"/>
      <c r="IGW84"/>
      <c r="IGX84"/>
      <c r="IGY84"/>
      <c r="IGZ84"/>
      <c r="IHA84"/>
      <c r="IHB84"/>
      <c r="IHC84"/>
      <c r="IHD84"/>
      <c r="IHE84"/>
      <c r="IHF84"/>
      <c r="IHG84"/>
      <c r="IHH84"/>
      <c r="IHI84"/>
      <c r="IHJ84"/>
      <c r="IHK84"/>
      <c r="IHL84"/>
      <c r="IHM84"/>
      <c r="IHN84"/>
      <c r="IHO84"/>
      <c r="IHP84"/>
      <c r="IHQ84"/>
      <c r="IHR84"/>
      <c r="IHS84"/>
      <c r="IHT84"/>
      <c r="IHU84"/>
      <c r="IHV84"/>
      <c r="IHW84"/>
      <c r="IHX84"/>
      <c r="IHY84"/>
      <c r="IHZ84"/>
      <c r="IIA84"/>
      <c r="IIB84"/>
      <c r="IIC84"/>
      <c r="IID84"/>
      <c r="IIE84"/>
      <c r="IIF84"/>
      <c r="IIG84"/>
      <c r="IIH84"/>
      <c r="III84"/>
      <c r="IIJ84"/>
      <c r="IIK84"/>
      <c r="IIL84"/>
      <c r="IIM84"/>
      <c r="IIN84"/>
      <c r="IIO84"/>
      <c r="IIP84"/>
      <c r="IIQ84"/>
      <c r="IIR84"/>
      <c r="IIS84"/>
      <c r="IIT84"/>
      <c r="IIU84"/>
      <c r="IIV84"/>
      <c r="IIW84"/>
      <c r="IIX84"/>
      <c r="IIY84"/>
      <c r="IIZ84"/>
      <c r="IJA84"/>
      <c r="IJB84"/>
      <c r="IJC84"/>
      <c r="IJD84"/>
      <c r="IJE84"/>
      <c r="IJF84"/>
      <c r="IJG84"/>
      <c r="IJH84"/>
      <c r="IJI84"/>
      <c r="IJJ84"/>
      <c r="IJK84"/>
      <c r="IJL84"/>
      <c r="IJM84"/>
      <c r="IJN84"/>
      <c r="IJO84"/>
      <c r="IJP84"/>
      <c r="IJQ84"/>
      <c r="IJR84"/>
      <c r="IJS84"/>
      <c r="IJT84"/>
      <c r="IJU84"/>
      <c r="IJV84"/>
      <c r="IJW84"/>
      <c r="IJX84"/>
      <c r="IJY84"/>
      <c r="IJZ84"/>
      <c r="IKA84"/>
      <c r="IKB84"/>
      <c r="IKC84"/>
      <c r="IKD84"/>
      <c r="IKE84"/>
      <c r="IKF84"/>
      <c r="IKG84"/>
      <c r="IKH84"/>
      <c r="IKI84"/>
      <c r="IKJ84"/>
      <c r="IKK84"/>
      <c r="IKL84"/>
      <c r="IKM84"/>
      <c r="IKN84"/>
      <c r="IKO84"/>
      <c r="IKP84"/>
      <c r="IKQ84"/>
      <c r="IKR84"/>
      <c r="IKS84"/>
      <c r="IKT84"/>
      <c r="IKU84"/>
      <c r="IKV84"/>
      <c r="IKW84"/>
      <c r="IKX84"/>
      <c r="IKY84"/>
      <c r="IKZ84"/>
      <c r="ILA84"/>
      <c r="ILB84"/>
      <c r="ILC84"/>
      <c r="ILD84"/>
      <c r="ILE84"/>
      <c r="ILF84"/>
      <c r="ILG84"/>
      <c r="ILH84"/>
      <c r="ILI84"/>
      <c r="ILJ84"/>
      <c r="ILK84"/>
      <c r="ILL84"/>
      <c r="ILM84"/>
      <c r="ILN84"/>
      <c r="ILO84"/>
      <c r="ILP84"/>
      <c r="ILQ84"/>
      <c r="ILR84"/>
      <c r="ILS84"/>
      <c r="ILT84"/>
      <c r="ILU84"/>
      <c r="ILV84"/>
      <c r="ILW84"/>
      <c r="ILX84"/>
      <c r="ILY84"/>
      <c r="ILZ84"/>
      <c r="IMA84"/>
      <c r="IMB84"/>
      <c r="IMC84"/>
      <c r="IMD84"/>
      <c r="IME84"/>
      <c r="IMF84"/>
      <c r="IMG84"/>
      <c r="IMH84"/>
      <c r="IMI84"/>
      <c r="IMJ84"/>
      <c r="IMK84"/>
      <c r="IML84"/>
      <c r="IMM84"/>
      <c r="IMN84"/>
      <c r="IMO84"/>
      <c r="IMP84"/>
      <c r="IMQ84"/>
      <c r="IMR84"/>
      <c r="IMS84"/>
      <c r="IMT84"/>
      <c r="IMU84"/>
      <c r="IMV84"/>
      <c r="IMW84"/>
      <c r="IMX84"/>
      <c r="IMY84"/>
      <c r="IMZ84"/>
      <c r="INA84"/>
      <c r="INB84"/>
      <c r="INC84"/>
      <c r="IND84"/>
      <c r="INE84"/>
      <c r="INF84"/>
      <c r="ING84"/>
      <c r="INH84"/>
      <c r="INI84"/>
      <c r="INJ84"/>
      <c r="INK84"/>
      <c r="INL84"/>
      <c r="INM84"/>
      <c r="INN84"/>
      <c r="INO84"/>
      <c r="INP84"/>
      <c r="INQ84"/>
      <c r="INR84"/>
      <c r="INS84"/>
      <c r="INT84"/>
      <c r="INU84"/>
      <c r="INV84"/>
      <c r="INW84"/>
      <c r="INX84"/>
      <c r="INY84"/>
      <c r="INZ84"/>
      <c r="IOA84"/>
      <c r="IOB84"/>
      <c r="IOC84"/>
      <c r="IOD84"/>
      <c r="IOE84"/>
      <c r="IOF84"/>
      <c r="IOG84"/>
      <c r="IOH84"/>
      <c r="IOI84"/>
      <c r="IOJ84"/>
      <c r="IOK84"/>
      <c r="IOL84"/>
      <c r="IOM84"/>
      <c r="ION84"/>
      <c r="IOO84"/>
      <c r="IOP84"/>
      <c r="IOQ84"/>
      <c r="IOR84"/>
      <c r="IOS84"/>
      <c r="IOT84"/>
      <c r="IOU84"/>
      <c r="IOV84"/>
      <c r="IOW84"/>
      <c r="IOX84"/>
      <c r="IOY84"/>
      <c r="IOZ84"/>
      <c r="IPA84"/>
      <c r="IPB84"/>
      <c r="IPC84"/>
      <c r="IPD84"/>
      <c r="IPE84"/>
      <c r="IPF84"/>
      <c r="IPG84"/>
      <c r="IPH84"/>
      <c r="IPI84"/>
      <c r="IPJ84"/>
      <c r="IPK84"/>
      <c r="IPL84"/>
      <c r="IPM84"/>
      <c r="IPN84"/>
      <c r="IPO84"/>
      <c r="IPP84"/>
      <c r="IPQ84"/>
      <c r="IPR84"/>
      <c r="IPS84"/>
      <c r="IPT84"/>
      <c r="IPU84"/>
      <c r="IPV84"/>
      <c r="IPW84"/>
      <c r="IPX84"/>
      <c r="IPY84"/>
      <c r="IPZ84"/>
      <c r="IQA84"/>
      <c r="IQB84"/>
      <c r="IQC84"/>
      <c r="IQD84"/>
      <c r="IQE84"/>
      <c r="IQF84"/>
      <c r="IQG84"/>
      <c r="IQH84"/>
      <c r="IQI84"/>
      <c r="IQJ84"/>
      <c r="IQK84"/>
      <c r="IQL84"/>
      <c r="IQM84"/>
      <c r="IQN84"/>
      <c r="IQO84"/>
      <c r="IQP84"/>
      <c r="IQQ84"/>
      <c r="IQR84"/>
      <c r="IQS84"/>
      <c r="IQT84"/>
      <c r="IQU84"/>
      <c r="IQV84"/>
      <c r="IQW84"/>
      <c r="IQX84"/>
      <c r="IQY84"/>
      <c r="IQZ84"/>
      <c r="IRA84"/>
      <c r="IRB84"/>
      <c r="IRC84"/>
      <c r="IRD84"/>
      <c r="IRE84"/>
      <c r="IRF84"/>
      <c r="IRG84"/>
      <c r="IRH84"/>
      <c r="IRI84"/>
      <c r="IRJ84"/>
      <c r="IRK84"/>
      <c r="IRL84"/>
      <c r="IRM84"/>
      <c r="IRN84"/>
      <c r="IRO84"/>
      <c r="IRP84"/>
      <c r="IRQ84"/>
      <c r="IRR84"/>
      <c r="IRS84"/>
      <c r="IRT84"/>
      <c r="IRU84"/>
      <c r="IRV84"/>
      <c r="IRW84"/>
      <c r="IRX84"/>
      <c r="IRY84"/>
      <c r="IRZ84"/>
      <c r="ISA84"/>
      <c r="ISB84"/>
      <c r="ISC84"/>
      <c r="ISD84"/>
      <c r="ISE84"/>
      <c r="ISF84"/>
      <c r="ISG84"/>
      <c r="ISH84"/>
      <c r="ISI84"/>
      <c r="ISJ84"/>
      <c r="ISK84"/>
      <c r="ISL84"/>
      <c r="ISM84"/>
      <c r="ISN84"/>
      <c r="ISO84"/>
      <c r="ISP84"/>
      <c r="ISQ84"/>
      <c r="ISR84"/>
      <c r="ISS84"/>
      <c r="IST84"/>
      <c r="ISU84"/>
      <c r="ISV84"/>
      <c r="ISW84"/>
      <c r="ISX84"/>
      <c r="ISY84"/>
      <c r="ISZ84"/>
      <c r="ITA84"/>
      <c r="ITB84"/>
      <c r="ITC84"/>
      <c r="ITD84"/>
      <c r="ITE84"/>
      <c r="ITF84"/>
      <c r="ITG84"/>
      <c r="ITH84"/>
      <c r="ITI84"/>
      <c r="ITJ84"/>
      <c r="ITK84"/>
      <c r="ITL84"/>
      <c r="ITM84"/>
      <c r="ITN84"/>
      <c r="ITO84"/>
      <c r="ITP84"/>
      <c r="ITQ84"/>
      <c r="ITR84"/>
      <c r="ITS84"/>
      <c r="ITT84"/>
      <c r="ITU84"/>
      <c r="ITV84"/>
      <c r="ITW84"/>
      <c r="ITX84"/>
      <c r="ITY84"/>
      <c r="ITZ84"/>
      <c r="IUA84"/>
      <c r="IUB84"/>
      <c r="IUC84"/>
      <c r="IUD84"/>
      <c r="IUE84"/>
      <c r="IUF84"/>
      <c r="IUG84"/>
      <c r="IUH84"/>
      <c r="IUI84"/>
      <c r="IUJ84"/>
      <c r="IUK84"/>
      <c r="IUL84"/>
      <c r="IUM84"/>
      <c r="IUN84"/>
      <c r="IUO84"/>
      <c r="IUP84"/>
      <c r="IUQ84"/>
      <c r="IUR84"/>
      <c r="IUS84"/>
      <c r="IUT84"/>
      <c r="IUU84"/>
      <c r="IUV84"/>
      <c r="IUW84"/>
      <c r="IUX84"/>
      <c r="IUY84"/>
      <c r="IUZ84"/>
      <c r="IVA84"/>
      <c r="IVB84"/>
      <c r="IVC84"/>
      <c r="IVD84"/>
      <c r="IVE84"/>
      <c r="IVF84"/>
      <c r="IVG84"/>
      <c r="IVH84"/>
      <c r="IVI84"/>
      <c r="IVJ84"/>
      <c r="IVK84"/>
      <c r="IVL84"/>
      <c r="IVM84"/>
      <c r="IVN84"/>
      <c r="IVO84"/>
      <c r="IVP84"/>
      <c r="IVQ84"/>
      <c r="IVR84"/>
      <c r="IVS84"/>
      <c r="IVT84"/>
      <c r="IVU84"/>
      <c r="IVV84"/>
      <c r="IVW84"/>
      <c r="IVX84"/>
      <c r="IVY84"/>
      <c r="IVZ84"/>
      <c r="IWA84"/>
      <c r="IWB84"/>
      <c r="IWC84"/>
      <c r="IWD84"/>
      <c r="IWE84"/>
      <c r="IWF84"/>
      <c r="IWG84"/>
      <c r="IWH84"/>
      <c r="IWI84"/>
      <c r="IWJ84"/>
      <c r="IWK84"/>
      <c r="IWL84"/>
      <c r="IWM84"/>
      <c r="IWN84"/>
      <c r="IWO84"/>
      <c r="IWP84"/>
      <c r="IWQ84"/>
      <c r="IWR84"/>
      <c r="IWS84"/>
      <c r="IWT84"/>
      <c r="IWU84"/>
      <c r="IWV84"/>
      <c r="IWW84"/>
      <c r="IWX84"/>
      <c r="IWY84"/>
      <c r="IWZ84"/>
      <c r="IXA84"/>
      <c r="IXB84"/>
      <c r="IXC84"/>
      <c r="IXD84"/>
      <c r="IXE84"/>
      <c r="IXF84"/>
      <c r="IXG84"/>
      <c r="IXH84"/>
      <c r="IXI84"/>
      <c r="IXJ84"/>
      <c r="IXK84"/>
      <c r="IXL84"/>
      <c r="IXM84"/>
      <c r="IXN84"/>
      <c r="IXO84"/>
      <c r="IXP84"/>
      <c r="IXQ84"/>
      <c r="IXR84"/>
      <c r="IXS84"/>
      <c r="IXT84"/>
      <c r="IXU84"/>
      <c r="IXV84"/>
      <c r="IXW84"/>
      <c r="IXX84"/>
      <c r="IXY84"/>
      <c r="IXZ84"/>
      <c r="IYA84"/>
      <c r="IYB84"/>
      <c r="IYC84"/>
      <c r="IYD84"/>
      <c r="IYE84"/>
      <c r="IYF84"/>
      <c r="IYG84"/>
      <c r="IYH84"/>
      <c r="IYI84"/>
      <c r="IYJ84"/>
      <c r="IYK84"/>
      <c r="IYL84"/>
      <c r="IYM84"/>
      <c r="IYN84"/>
      <c r="IYO84"/>
      <c r="IYP84"/>
      <c r="IYQ84"/>
      <c r="IYR84"/>
      <c r="IYS84"/>
      <c r="IYT84"/>
      <c r="IYU84"/>
      <c r="IYV84"/>
      <c r="IYW84"/>
      <c r="IYX84"/>
      <c r="IYY84"/>
      <c r="IYZ84"/>
      <c r="IZA84"/>
      <c r="IZB84"/>
      <c r="IZC84"/>
      <c r="IZD84"/>
      <c r="IZE84"/>
      <c r="IZF84"/>
      <c r="IZG84"/>
      <c r="IZH84"/>
      <c r="IZI84"/>
      <c r="IZJ84"/>
      <c r="IZK84"/>
      <c r="IZL84"/>
      <c r="IZM84"/>
      <c r="IZN84"/>
      <c r="IZO84"/>
      <c r="IZP84"/>
      <c r="IZQ84"/>
      <c r="IZR84"/>
      <c r="IZS84"/>
      <c r="IZT84"/>
      <c r="IZU84"/>
      <c r="IZV84"/>
      <c r="IZW84"/>
      <c r="IZX84"/>
      <c r="IZY84"/>
      <c r="IZZ84"/>
      <c r="JAA84"/>
      <c r="JAB84"/>
      <c r="JAC84"/>
      <c r="JAD84"/>
      <c r="JAE84"/>
      <c r="JAF84"/>
      <c r="JAG84"/>
      <c r="JAH84"/>
      <c r="JAI84"/>
      <c r="JAJ84"/>
      <c r="JAK84"/>
      <c r="JAL84"/>
      <c r="JAM84"/>
      <c r="JAN84"/>
      <c r="JAO84"/>
      <c r="JAP84"/>
      <c r="JAQ84"/>
      <c r="JAR84"/>
      <c r="JAS84"/>
      <c r="JAT84"/>
      <c r="JAU84"/>
      <c r="JAV84"/>
      <c r="JAW84"/>
      <c r="JAX84"/>
      <c r="JAY84"/>
      <c r="JAZ84"/>
      <c r="JBA84"/>
      <c r="JBB84"/>
      <c r="JBC84"/>
      <c r="JBD84"/>
      <c r="JBE84"/>
      <c r="JBF84"/>
      <c r="JBG84"/>
      <c r="JBH84"/>
      <c r="JBI84"/>
      <c r="JBJ84"/>
      <c r="JBK84"/>
      <c r="JBL84"/>
      <c r="JBM84"/>
      <c r="JBN84"/>
      <c r="JBO84"/>
      <c r="JBP84"/>
      <c r="JBQ84"/>
      <c r="JBR84"/>
      <c r="JBS84"/>
      <c r="JBT84"/>
      <c r="JBU84"/>
      <c r="JBV84"/>
      <c r="JBW84"/>
      <c r="JBX84"/>
      <c r="JBY84"/>
      <c r="JBZ84"/>
      <c r="JCA84"/>
      <c r="JCB84"/>
      <c r="JCC84"/>
      <c r="JCD84"/>
      <c r="JCE84"/>
      <c r="JCF84"/>
      <c r="JCG84"/>
      <c r="JCH84"/>
      <c r="JCI84"/>
      <c r="JCJ84"/>
      <c r="JCK84"/>
      <c r="JCL84"/>
      <c r="JCM84"/>
      <c r="JCN84"/>
      <c r="JCO84"/>
      <c r="JCP84"/>
      <c r="JCQ84"/>
      <c r="JCR84"/>
      <c r="JCS84"/>
      <c r="JCT84"/>
      <c r="JCU84"/>
      <c r="JCV84"/>
      <c r="JCW84"/>
      <c r="JCX84"/>
      <c r="JCY84"/>
      <c r="JCZ84"/>
      <c r="JDA84"/>
      <c r="JDB84"/>
      <c r="JDC84"/>
      <c r="JDD84"/>
      <c r="JDE84"/>
      <c r="JDF84"/>
      <c r="JDG84"/>
      <c r="JDH84"/>
      <c r="JDI84"/>
      <c r="JDJ84"/>
      <c r="JDK84"/>
      <c r="JDL84"/>
      <c r="JDM84"/>
      <c r="JDN84"/>
      <c r="JDO84"/>
      <c r="JDP84"/>
      <c r="JDQ84"/>
      <c r="JDR84"/>
      <c r="JDS84"/>
      <c r="JDT84"/>
      <c r="JDU84"/>
      <c r="JDV84"/>
      <c r="JDW84"/>
      <c r="JDX84"/>
      <c r="JDY84"/>
      <c r="JDZ84"/>
      <c r="JEA84"/>
      <c r="JEB84"/>
      <c r="JEC84"/>
      <c r="JED84"/>
      <c r="JEE84"/>
      <c r="JEF84"/>
      <c r="JEG84"/>
      <c r="JEH84"/>
      <c r="JEI84"/>
      <c r="JEJ84"/>
      <c r="JEK84"/>
      <c r="JEL84"/>
      <c r="JEM84"/>
      <c r="JEN84"/>
      <c r="JEO84"/>
      <c r="JEP84"/>
      <c r="JEQ84"/>
      <c r="JER84"/>
      <c r="JES84"/>
      <c r="JET84"/>
      <c r="JEU84"/>
      <c r="JEV84"/>
      <c r="JEW84"/>
      <c r="JEX84"/>
      <c r="JEY84"/>
      <c r="JEZ84"/>
      <c r="JFA84"/>
      <c r="JFB84"/>
      <c r="JFC84"/>
      <c r="JFD84"/>
      <c r="JFE84"/>
      <c r="JFF84"/>
      <c r="JFG84"/>
      <c r="JFH84"/>
      <c r="JFI84"/>
      <c r="JFJ84"/>
      <c r="JFK84"/>
      <c r="JFL84"/>
      <c r="JFM84"/>
      <c r="JFN84"/>
      <c r="JFO84"/>
      <c r="JFP84"/>
      <c r="JFQ84"/>
      <c r="JFR84"/>
      <c r="JFS84"/>
      <c r="JFT84"/>
      <c r="JFU84"/>
      <c r="JFV84"/>
      <c r="JFW84"/>
      <c r="JFX84"/>
      <c r="JFY84"/>
      <c r="JFZ84"/>
      <c r="JGA84"/>
      <c r="JGB84"/>
      <c r="JGC84"/>
      <c r="JGD84"/>
      <c r="JGE84"/>
      <c r="JGF84"/>
      <c r="JGG84"/>
      <c r="JGH84"/>
      <c r="JGI84"/>
      <c r="JGJ84"/>
      <c r="JGK84"/>
      <c r="JGL84"/>
      <c r="JGM84"/>
      <c r="JGN84"/>
      <c r="JGO84"/>
      <c r="JGP84"/>
      <c r="JGQ84"/>
      <c r="JGR84"/>
      <c r="JGS84"/>
      <c r="JGT84"/>
      <c r="JGU84"/>
      <c r="JGV84"/>
      <c r="JGW84"/>
      <c r="JGX84"/>
      <c r="JGY84"/>
      <c r="JGZ84"/>
      <c r="JHA84"/>
      <c r="JHB84"/>
      <c r="JHC84"/>
      <c r="JHD84"/>
      <c r="JHE84"/>
      <c r="JHF84"/>
      <c r="JHG84"/>
      <c r="JHH84"/>
      <c r="JHI84"/>
      <c r="JHJ84"/>
      <c r="JHK84"/>
      <c r="JHL84"/>
      <c r="JHM84"/>
      <c r="JHN84"/>
      <c r="JHO84"/>
      <c r="JHP84"/>
      <c r="JHQ84"/>
      <c r="JHR84"/>
      <c r="JHS84"/>
      <c r="JHT84"/>
      <c r="JHU84"/>
      <c r="JHV84"/>
      <c r="JHW84"/>
      <c r="JHX84"/>
      <c r="JHY84"/>
      <c r="JHZ84"/>
      <c r="JIA84"/>
      <c r="JIB84"/>
      <c r="JIC84"/>
      <c r="JID84"/>
      <c r="JIE84"/>
      <c r="JIF84"/>
      <c r="JIG84"/>
      <c r="JIH84"/>
      <c r="JII84"/>
      <c r="JIJ84"/>
      <c r="JIK84"/>
      <c r="JIL84"/>
      <c r="JIM84"/>
      <c r="JIN84"/>
      <c r="JIO84"/>
      <c r="JIP84"/>
      <c r="JIQ84"/>
      <c r="JIR84"/>
      <c r="JIS84"/>
      <c r="JIT84"/>
      <c r="JIU84"/>
      <c r="JIV84"/>
      <c r="JIW84"/>
      <c r="JIX84"/>
      <c r="JIY84"/>
      <c r="JIZ84"/>
      <c r="JJA84"/>
      <c r="JJB84"/>
      <c r="JJC84"/>
      <c r="JJD84"/>
      <c r="JJE84"/>
      <c r="JJF84"/>
      <c r="JJG84"/>
      <c r="JJH84"/>
      <c r="JJI84"/>
      <c r="JJJ84"/>
      <c r="JJK84"/>
      <c r="JJL84"/>
      <c r="JJM84"/>
      <c r="JJN84"/>
      <c r="JJO84"/>
      <c r="JJP84"/>
      <c r="JJQ84"/>
      <c r="JJR84"/>
      <c r="JJS84"/>
      <c r="JJT84"/>
      <c r="JJU84"/>
      <c r="JJV84"/>
      <c r="JJW84"/>
      <c r="JJX84"/>
      <c r="JJY84"/>
      <c r="JJZ84"/>
      <c r="JKA84"/>
      <c r="JKB84"/>
      <c r="JKC84"/>
      <c r="JKD84"/>
      <c r="JKE84"/>
      <c r="JKF84"/>
      <c r="JKG84"/>
      <c r="JKH84"/>
      <c r="JKI84"/>
      <c r="JKJ84"/>
      <c r="JKK84"/>
      <c r="JKL84"/>
      <c r="JKM84"/>
      <c r="JKN84"/>
      <c r="JKO84"/>
      <c r="JKP84"/>
      <c r="JKQ84"/>
      <c r="JKR84"/>
      <c r="JKS84"/>
      <c r="JKT84"/>
      <c r="JKU84"/>
      <c r="JKV84"/>
      <c r="JKW84"/>
      <c r="JKX84"/>
      <c r="JKY84"/>
      <c r="JKZ84"/>
      <c r="JLA84"/>
      <c r="JLB84"/>
      <c r="JLC84"/>
      <c r="JLD84"/>
      <c r="JLE84"/>
      <c r="JLF84"/>
      <c r="JLG84"/>
      <c r="JLH84"/>
      <c r="JLI84"/>
      <c r="JLJ84"/>
      <c r="JLK84"/>
      <c r="JLL84"/>
      <c r="JLM84"/>
      <c r="JLN84"/>
      <c r="JLO84"/>
      <c r="JLP84"/>
      <c r="JLQ84"/>
      <c r="JLR84"/>
      <c r="JLS84"/>
      <c r="JLT84"/>
      <c r="JLU84"/>
      <c r="JLV84"/>
      <c r="JLW84"/>
      <c r="JLX84"/>
      <c r="JLY84"/>
      <c r="JLZ84"/>
      <c r="JMA84"/>
      <c r="JMB84"/>
      <c r="JMC84"/>
      <c r="JMD84"/>
      <c r="JME84"/>
      <c r="JMF84"/>
      <c r="JMG84"/>
      <c r="JMH84"/>
      <c r="JMI84"/>
      <c r="JMJ84"/>
      <c r="JMK84"/>
      <c r="JML84"/>
      <c r="JMM84"/>
      <c r="JMN84"/>
      <c r="JMO84"/>
      <c r="JMP84"/>
      <c r="JMQ84"/>
      <c r="JMR84"/>
      <c r="JMS84"/>
      <c r="JMT84"/>
      <c r="JMU84"/>
      <c r="JMV84"/>
      <c r="JMW84"/>
      <c r="JMX84"/>
      <c r="JMY84"/>
      <c r="JMZ84"/>
      <c r="JNA84"/>
      <c r="JNB84"/>
      <c r="JNC84"/>
      <c r="JND84"/>
      <c r="JNE84"/>
      <c r="JNF84"/>
      <c r="JNG84"/>
      <c r="JNH84"/>
      <c r="JNI84"/>
      <c r="JNJ84"/>
      <c r="JNK84"/>
      <c r="JNL84"/>
      <c r="JNM84"/>
      <c r="JNN84"/>
      <c r="JNO84"/>
      <c r="JNP84"/>
      <c r="JNQ84"/>
      <c r="JNR84"/>
      <c r="JNS84"/>
      <c r="JNT84"/>
      <c r="JNU84"/>
      <c r="JNV84"/>
      <c r="JNW84"/>
      <c r="JNX84"/>
      <c r="JNY84"/>
      <c r="JNZ84"/>
      <c r="JOA84"/>
      <c r="JOB84"/>
      <c r="JOC84"/>
      <c r="JOD84"/>
      <c r="JOE84"/>
      <c r="JOF84"/>
      <c r="JOG84"/>
      <c r="JOH84"/>
      <c r="JOI84"/>
      <c r="JOJ84"/>
      <c r="JOK84"/>
      <c r="JOL84"/>
      <c r="JOM84"/>
      <c r="JON84"/>
      <c r="JOO84"/>
      <c r="JOP84"/>
      <c r="JOQ84"/>
      <c r="JOR84"/>
      <c r="JOS84"/>
      <c r="JOT84"/>
      <c r="JOU84"/>
      <c r="JOV84"/>
      <c r="JOW84"/>
      <c r="JOX84"/>
      <c r="JOY84"/>
      <c r="JOZ84"/>
      <c r="JPA84"/>
      <c r="JPB84"/>
      <c r="JPC84"/>
      <c r="JPD84"/>
      <c r="JPE84"/>
      <c r="JPF84"/>
      <c r="JPG84"/>
      <c r="JPH84"/>
      <c r="JPI84"/>
      <c r="JPJ84"/>
      <c r="JPK84"/>
      <c r="JPL84"/>
      <c r="JPM84"/>
      <c r="JPN84"/>
      <c r="JPO84"/>
      <c r="JPP84"/>
      <c r="JPQ84"/>
      <c r="JPR84"/>
      <c r="JPS84"/>
      <c r="JPT84"/>
      <c r="JPU84"/>
      <c r="JPV84"/>
      <c r="JPW84"/>
      <c r="JPX84"/>
      <c r="JPY84"/>
      <c r="JPZ84"/>
      <c r="JQA84"/>
      <c r="JQB84"/>
      <c r="JQC84"/>
      <c r="JQD84"/>
      <c r="JQE84"/>
      <c r="JQF84"/>
      <c r="JQG84"/>
      <c r="JQH84"/>
      <c r="JQI84"/>
      <c r="JQJ84"/>
      <c r="JQK84"/>
      <c r="JQL84"/>
      <c r="JQM84"/>
      <c r="JQN84"/>
      <c r="JQO84"/>
      <c r="JQP84"/>
      <c r="JQQ84"/>
      <c r="JQR84"/>
      <c r="JQS84"/>
      <c r="JQT84"/>
      <c r="JQU84"/>
      <c r="JQV84"/>
      <c r="JQW84"/>
      <c r="JQX84"/>
      <c r="JQY84"/>
      <c r="JQZ84"/>
      <c r="JRA84"/>
      <c r="JRB84"/>
      <c r="JRC84"/>
      <c r="JRD84"/>
      <c r="JRE84"/>
      <c r="JRF84"/>
      <c r="JRG84"/>
      <c r="JRH84"/>
      <c r="JRI84"/>
      <c r="JRJ84"/>
      <c r="JRK84"/>
      <c r="JRL84"/>
      <c r="JRM84"/>
      <c r="JRN84"/>
      <c r="JRO84"/>
      <c r="JRP84"/>
      <c r="JRQ84"/>
      <c r="JRR84"/>
      <c r="JRS84"/>
      <c r="JRT84"/>
      <c r="JRU84"/>
      <c r="JRV84"/>
      <c r="JRW84"/>
      <c r="JRX84"/>
      <c r="JRY84"/>
      <c r="JRZ84"/>
      <c r="JSA84"/>
      <c r="JSB84"/>
      <c r="JSC84"/>
      <c r="JSD84"/>
      <c r="JSE84"/>
      <c r="JSF84"/>
      <c r="JSG84"/>
      <c r="JSH84"/>
      <c r="JSI84"/>
      <c r="JSJ84"/>
      <c r="JSK84"/>
      <c r="JSL84"/>
      <c r="JSM84"/>
      <c r="JSN84"/>
      <c r="JSO84"/>
      <c r="JSP84"/>
      <c r="JSQ84"/>
      <c r="JSR84"/>
      <c r="JSS84"/>
      <c r="JST84"/>
      <c r="JSU84"/>
      <c r="JSV84"/>
      <c r="JSW84"/>
      <c r="JSX84"/>
      <c r="JSY84"/>
      <c r="JSZ84"/>
      <c r="JTA84"/>
      <c r="JTB84"/>
      <c r="JTC84"/>
      <c r="JTD84"/>
      <c r="JTE84"/>
      <c r="JTF84"/>
      <c r="JTG84"/>
      <c r="JTH84"/>
      <c r="JTI84"/>
      <c r="JTJ84"/>
      <c r="JTK84"/>
      <c r="JTL84"/>
      <c r="JTM84"/>
      <c r="JTN84"/>
      <c r="JTO84"/>
      <c r="JTP84"/>
      <c r="JTQ84"/>
      <c r="JTR84"/>
      <c r="JTS84"/>
      <c r="JTT84"/>
      <c r="JTU84"/>
      <c r="JTV84"/>
      <c r="JTW84"/>
      <c r="JTX84"/>
      <c r="JTY84"/>
      <c r="JTZ84"/>
      <c r="JUA84"/>
      <c r="JUB84"/>
      <c r="JUC84"/>
      <c r="JUD84"/>
      <c r="JUE84"/>
      <c r="JUF84"/>
      <c r="JUG84"/>
      <c r="JUH84"/>
      <c r="JUI84"/>
      <c r="JUJ84"/>
      <c r="JUK84"/>
      <c r="JUL84"/>
      <c r="JUM84"/>
      <c r="JUN84"/>
      <c r="JUO84"/>
      <c r="JUP84"/>
      <c r="JUQ84"/>
      <c r="JUR84"/>
      <c r="JUS84"/>
      <c r="JUT84"/>
      <c r="JUU84"/>
      <c r="JUV84"/>
      <c r="JUW84"/>
      <c r="JUX84"/>
      <c r="JUY84"/>
      <c r="JUZ84"/>
      <c r="JVA84"/>
      <c r="JVB84"/>
      <c r="JVC84"/>
      <c r="JVD84"/>
      <c r="JVE84"/>
      <c r="JVF84"/>
      <c r="JVG84"/>
      <c r="JVH84"/>
      <c r="JVI84"/>
      <c r="JVJ84"/>
      <c r="JVK84"/>
      <c r="JVL84"/>
      <c r="JVM84"/>
      <c r="JVN84"/>
      <c r="JVO84"/>
      <c r="JVP84"/>
      <c r="JVQ84"/>
      <c r="JVR84"/>
      <c r="JVS84"/>
      <c r="JVT84"/>
      <c r="JVU84"/>
      <c r="JVV84"/>
      <c r="JVW84"/>
      <c r="JVX84"/>
      <c r="JVY84"/>
      <c r="JVZ84"/>
      <c r="JWA84"/>
      <c r="JWB84"/>
      <c r="JWC84"/>
      <c r="JWD84"/>
      <c r="JWE84"/>
      <c r="JWF84"/>
      <c r="JWG84"/>
      <c r="JWH84"/>
      <c r="JWI84"/>
      <c r="JWJ84"/>
      <c r="JWK84"/>
      <c r="JWL84"/>
      <c r="JWM84"/>
      <c r="JWN84"/>
      <c r="JWO84"/>
      <c r="JWP84"/>
      <c r="JWQ84"/>
      <c r="JWR84"/>
      <c r="JWS84"/>
      <c r="JWT84"/>
      <c r="JWU84"/>
      <c r="JWV84"/>
      <c r="JWW84"/>
      <c r="JWX84"/>
      <c r="JWY84"/>
      <c r="JWZ84"/>
      <c r="JXA84"/>
      <c r="JXB84"/>
      <c r="JXC84"/>
      <c r="JXD84"/>
      <c r="JXE84"/>
      <c r="JXF84"/>
      <c r="JXG84"/>
      <c r="JXH84"/>
      <c r="JXI84"/>
      <c r="JXJ84"/>
      <c r="JXK84"/>
      <c r="JXL84"/>
      <c r="JXM84"/>
      <c r="JXN84"/>
      <c r="JXO84"/>
      <c r="JXP84"/>
      <c r="JXQ84"/>
      <c r="JXR84"/>
      <c r="JXS84"/>
      <c r="JXT84"/>
      <c r="JXU84"/>
      <c r="JXV84"/>
      <c r="JXW84"/>
      <c r="JXX84"/>
      <c r="JXY84"/>
      <c r="JXZ84"/>
      <c r="JYA84"/>
      <c r="JYB84"/>
      <c r="JYC84"/>
      <c r="JYD84"/>
      <c r="JYE84"/>
      <c r="JYF84"/>
      <c r="JYG84"/>
      <c r="JYH84"/>
      <c r="JYI84"/>
      <c r="JYJ84"/>
      <c r="JYK84"/>
      <c r="JYL84"/>
      <c r="JYM84"/>
      <c r="JYN84"/>
      <c r="JYO84"/>
      <c r="JYP84"/>
      <c r="JYQ84"/>
      <c r="JYR84"/>
      <c r="JYS84"/>
      <c r="JYT84"/>
      <c r="JYU84"/>
      <c r="JYV84"/>
      <c r="JYW84"/>
      <c r="JYX84"/>
      <c r="JYY84"/>
      <c r="JYZ84"/>
      <c r="JZA84"/>
      <c r="JZB84"/>
      <c r="JZC84"/>
      <c r="JZD84"/>
      <c r="JZE84"/>
      <c r="JZF84"/>
      <c r="JZG84"/>
      <c r="JZH84"/>
      <c r="JZI84"/>
      <c r="JZJ84"/>
      <c r="JZK84"/>
      <c r="JZL84"/>
      <c r="JZM84"/>
      <c r="JZN84"/>
      <c r="JZO84"/>
      <c r="JZP84"/>
      <c r="JZQ84"/>
      <c r="JZR84"/>
      <c r="JZS84"/>
      <c r="JZT84"/>
      <c r="JZU84"/>
      <c r="JZV84"/>
      <c r="JZW84"/>
      <c r="JZX84"/>
      <c r="JZY84"/>
      <c r="JZZ84"/>
      <c r="KAA84"/>
      <c r="KAB84"/>
      <c r="KAC84"/>
      <c r="KAD84"/>
      <c r="KAE84"/>
      <c r="KAF84"/>
      <c r="KAG84"/>
      <c r="KAH84"/>
      <c r="KAI84"/>
      <c r="KAJ84"/>
      <c r="KAK84"/>
      <c r="KAL84"/>
      <c r="KAM84"/>
      <c r="KAN84"/>
      <c r="KAO84"/>
      <c r="KAP84"/>
      <c r="KAQ84"/>
      <c r="KAR84"/>
      <c r="KAS84"/>
      <c r="KAT84"/>
      <c r="KAU84"/>
      <c r="KAV84"/>
      <c r="KAW84"/>
      <c r="KAX84"/>
      <c r="KAY84"/>
      <c r="KAZ84"/>
      <c r="KBA84"/>
      <c r="KBB84"/>
      <c r="KBC84"/>
      <c r="KBD84"/>
      <c r="KBE84"/>
      <c r="KBF84"/>
      <c r="KBG84"/>
      <c r="KBH84"/>
      <c r="KBI84"/>
      <c r="KBJ84"/>
      <c r="KBK84"/>
      <c r="KBL84"/>
      <c r="KBM84"/>
      <c r="KBN84"/>
      <c r="KBO84"/>
      <c r="KBP84"/>
      <c r="KBQ84"/>
      <c r="KBR84"/>
      <c r="KBS84"/>
      <c r="KBT84"/>
      <c r="KBU84"/>
      <c r="KBV84"/>
      <c r="KBW84"/>
      <c r="KBX84"/>
      <c r="KBY84"/>
      <c r="KBZ84"/>
      <c r="KCA84"/>
      <c r="KCB84"/>
      <c r="KCC84"/>
      <c r="KCD84"/>
      <c r="KCE84"/>
      <c r="KCF84"/>
      <c r="KCG84"/>
      <c r="KCH84"/>
      <c r="KCI84"/>
      <c r="KCJ84"/>
      <c r="KCK84"/>
      <c r="KCL84"/>
      <c r="KCM84"/>
      <c r="KCN84"/>
      <c r="KCO84"/>
      <c r="KCP84"/>
      <c r="KCQ84"/>
      <c r="KCR84"/>
      <c r="KCS84"/>
      <c r="KCT84"/>
      <c r="KCU84"/>
      <c r="KCV84"/>
      <c r="KCW84"/>
      <c r="KCX84"/>
      <c r="KCY84"/>
      <c r="KCZ84"/>
      <c r="KDA84"/>
      <c r="KDB84"/>
      <c r="KDC84"/>
      <c r="KDD84"/>
      <c r="KDE84"/>
      <c r="KDF84"/>
      <c r="KDG84"/>
      <c r="KDH84"/>
      <c r="KDI84"/>
      <c r="KDJ84"/>
      <c r="KDK84"/>
      <c r="KDL84"/>
      <c r="KDM84"/>
      <c r="KDN84"/>
      <c r="KDO84"/>
      <c r="KDP84"/>
      <c r="KDQ84"/>
      <c r="KDR84"/>
      <c r="KDS84"/>
      <c r="KDT84"/>
      <c r="KDU84"/>
      <c r="KDV84"/>
      <c r="KDW84"/>
      <c r="KDX84"/>
      <c r="KDY84"/>
      <c r="KDZ84"/>
      <c r="KEA84"/>
      <c r="KEB84"/>
      <c r="KEC84"/>
      <c r="KED84"/>
      <c r="KEE84"/>
      <c r="KEF84"/>
      <c r="KEG84"/>
      <c r="KEH84"/>
      <c r="KEI84"/>
      <c r="KEJ84"/>
      <c r="KEK84"/>
      <c r="KEL84"/>
      <c r="KEM84"/>
      <c r="KEN84"/>
      <c r="KEO84"/>
      <c r="KEP84"/>
      <c r="KEQ84"/>
      <c r="KER84"/>
      <c r="KES84"/>
      <c r="KET84"/>
      <c r="KEU84"/>
      <c r="KEV84"/>
      <c r="KEW84"/>
      <c r="KEX84"/>
      <c r="KEY84"/>
      <c r="KEZ84"/>
      <c r="KFA84"/>
      <c r="KFB84"/>
      <c r="KFC84"/>
      <c r="KFD84"/>
      <c r="KFE84"/>
      <c r="KFF84"/>
      <c r="KFG84"/>
      <c r="KFH84"/>
      <c r="KFI84"/>
      <c r="KFJ84"/>
      <c r="KFK84"/>
      <c r="KFL84"/>
      <c r="KFM84"/>
      <c r="KFN84"/>
      <c r="KFO84"/>
      <c r="KFP84"/>
      <c r="KFQ84"/>
      <c r="KFR84"/>
      <c r="KFS84"/>
      <c r="KFT84"/>
      <c r="KFU84"/>
      <c r="KFV84"/>
      <c r="KFW84"/>
      <c r="KFX84"/>
      <c r="KFY84"/>
      <c r="KFZ84"/>
      <c r="KGA84"/>
      <c r="KGB84"/>
      <c r="KGC84"/>
      <c r="KGD84"/>
      <c r="KGE84"/>
      <c r="KGF84"/>
      <c r="KGG84"/>
      <c r="KGH84"/>
      <c r="KGI84"/>
      <c r="KGJ84"/>
      <c r="KGK84"/>
      <c r="KGL84"/>
      <c r="KGM84"/>
      <c r="KGN84"/>
      <c r="KGO84"/>
      <c r="KGP84"/>
      <c r="KGQ84"/>
      <c r="KGR84"/>
      <c r="KGS84"/>
      <c r="KGT84"/>
      <c r="KGU84"/>
      <c r="KGV84"/>
      <c r="KGW84"/>
      <c r="KGX84"/>
      <c r="KGY84"/>
      <c r="KGZ84"/>
      <c r="KHA84"/>
      <c r="KHB84"/>
      <c r="KHC84"/>
      <c r="KHD84"/>
      <c r="KHE84"/>
      <c r="KHF84"/>
      <c r="KHG84"/>
      <c r="KHH84"/>
      <c r="KHI84"/>
      <c r="KHJ84"/>
      <c r="KHK84"/>
      <c r="KHL84"/>
      <c r="KHM84"/>
      <c r="KHN84"/>
      <c r="KHO84"/>
      <c r="KHP84"/>
      <c r="KHQ84"/>
      <c r="KHR84"/>
      <c r="KHS84"/>
      <c r="KHT84"/>
      <c r="KHU84"/>
      <c r="KHV84"/>
      <c r="KHW84"/>
      <c r="KHX84"/>
      <c r="KHY84"/>
      <c r="KHZ84"/>
      <c r="KIA84"/>
      <c r="KIB84"/>
      <c r="KIC84"/>
      <c r="KID84"/>
      <c r="KIE84"/>
      <c r="KIF84"/>
      <c r="KIG84"/>
      <c r="KIH84"/>
      <c r="KII84"/>
      <c r="KIJ84"/>
      <c r="KIK84"/>
      <c r="KIL84"/>
      <c r="KIM84"/>
      <c r="KIN84"/>
      <c r="KIO84"/>
      <c r="KIP84"/>
      <c r="KIQ84"/>
      <c r="KIR84"/>
      <c r="KIS84"/>
      <c r="KIT84"/>
      <c r="KIU84"/>
      <c r="KIV84"/>
      <c r="KIW84"/>
      <c r="KIX84"/>
      <c r="KIY84"/>
      <c r="KIZ84"/>
      <c r="KJA84"/>
      <c r="KJB84"/>
      <c r="KJC84"/>
      <c r="KJD84"/>
      <c r="KJE84"/>
      <c r="KJF84"/>
      <c r="KJG84"/>
      <c r="KJH84"/>
      <c r="KJI84"/>
      <c r="KJJ84"/>
      <c r="KJK84"/>
      <c r="KJL84"/>
      <c r="KJM84"/>
      <c r="KJN84"/>
      <c r="KJO84"/>
      <c r="KJP84"/>
      <c r="KJQ84"/>
      <c r="KJR84"/>
      <c r="KJS84"/>
      <c r="KJT84"/>
      <c r="KJU84"/>
      <c r="KJV84"/>
      <c r="KJW84"/>
      <c r="KJX84"/>
      <c r="KJY84"/>
      <c r="KJZ84"/>
      <c r="KKA84"/>
      <c r="KKB84"/>
      <c r="KKC84"/>
      <c r="KKD84"/>
      <c r="KKE84"/>
      <c r="KKF84"/>
      <c r="KKG84"/>
      <c r="KKH84"/>
      <c r="KKI84"/>
      <c r="KKJ84"/>
      <c r="KKK84"/>
      <c r="KKL84"/>
      <c r="KKM84"/>
      <c r="KKN84"/>
      <c r="KKO84"/>
      <c r="KKP84"/>
      <c r="KKQ84"/>
      <c r="KKR84"/>
      <c r="KKS84"/>
      <c r="KKT84"/>
      <c r="KKU84"/>
      <c r="KKV84"/>
      <c r="KKW84"/>
      <c r="KKX84"/>
      <c r="KKY84"/>
      <c r="KKZ84"/>
      <c r="KLA84"/>
      <c r="KLB84"/>
      <c r="KLC84"/>
      <c r="KLD84"/>
      <c r="KLE84"/>
      <c r="KLF84"/>
      <c r="KLG84"/>
      <c r="KLH84"/>
      <c r="KLI84"/>
      <c r="KLJ84"/>
      <c r="KLK84"/>
      <c r="KLL84"/>
      <c r="KLM84"/>
      <c r="KLN84"/>
      <c r="KLO84"/>
      <c r="KLP84"/>
      <c r="KLQ84"/>
      <c r="KLR84"/>
      <c r="KLS84"/>
      <c r="KLT84"/>
      <c r="KLU84"/>
      <c r="KLV84"/>
      <c r="KLW84"/>
      <c r="KLX84"/>
      <c r="KLY84"/>
      <c r="KLZ84"/>
      <c r="KMA84"/>
      <c r="KMB84"/>
      <c r="KMC84"/>
      <c r="KMD84"/>
      <c r="KME84"/>
      <c r="KMF84"/>
      <c r="KMG84"/>
      <c r="KMH84"/>
      <c r="KMI84"/>
      <c r="KMJ84"/>
      <c r="KMK84"/>
      <c r="KML84"/>
      <c r="KMM84"/>
      <c r="KMN84"/>
      <c r="KMO84"/>
      <c r="KMP84"/>
      <c r="KMQ84"/>
      <c r="KMR84"/>
      <c r="KMS84"/>
      <c r="KMT84"/>
      <c r="KMU84"/>
      <c r="KMV84"/>
      <c r="KMW84"/>
      <c r="KMX84"/>
      <c r="KMY84"/>
      <c r="KMZ84"/>
      <c r="KNA84"/>
      <c r="KNB84"/>
      <c r="KNC84"/>
      <c r="KND84"/>
      <c r="KNE84"/>
      <c r="KNF84"/>
      <c r="KNG84"/>
      <c r="KNH84"/>
      <c r="KNI84"/>
      <c r="KNJ84"/>
      <c r="KNK84"/>
      <c r="KNL84"/>
      <c r="KNM84"/>
      <c r="KNN84"/>
      <c r="KNO84"/>
      <c r="KNP84"/>
      <c r="KNQ84"/>
      <c r="KNR84"/>
      <c r="KNS84"/>
      <c r="KNT84"/>
      <c r="KNU84"/>
      <c r="KNV84"/>
      <c r="KNW84"/>
      <c r="KNX84"/>
      <c r="KNY84"/>
      <c r="KNZ84"/>
      <c r="KOA84"/>
      <c r="KOB84"/>
      <c r="KOC84"/>
      <c r="KOD84"/>
      <c r="KOE84"/>
      <c r="KOF84"/>
      <c r="KOG84"/>
      <c r="KOH84"/>
      <c r="KOI84"/>
      <c r="KOJ84"/>
      <c r="KOK84"/>
      <c r="KOL84"/>
      <c r="KOM84"/>
      <c r="KON84"/>
      <c r="KOO84"/>
      <c r="KOP84"/>
      <c r="KOQ84"/>
      <c r="KOR84"/>
      <c r="KOS84"/>
      <c r="KOT84"/>
      <c r="KOU84"/>
      <c r="KOV84"/>
      <c r="KOW84"/>
      <c r="KOX84"/>
      <c r="KOY84"/>
      <c r="KOZ84"/>
      <c r="KPA84"/>
      <c r="KPB84"/>
      <c r="KPC84"/>
      <c r="KPD84"/>
      <c r="KPE84"/>
      <c r="KPF84"/>
      <c r="KPG84"/>
      <c r="KPH84"/>
      <c r="KPI84"/>
      <c r="KPJ84"/>
      <c r="KPK84"/>
      <c r="KPL84"/>
      <c r="KPM84"/>
      <c r="KPN84"/>
      <c r="KPO84"/>
      <c r="KPP84"/>
      <c r="KPQ84"/>
      <c r="KPR84"/>
      <c r="KPS84"/>
      <c r="KPT84"/>
      <c r="KPU84"/>
      <c r="KPV84"/>
      <c r="KPW84"/>
      <c r="KPX84"/>
      <c r="KPY84"/>
      <c r="KPZ84"/>
      <c r="KQA84"/>
      <c r="KQB84"/>
      <c r="KQC84"/>
      <c r="KQD84"/>
      <c r="KQE84"/>
      <c r="KQF84"/>
      <c r="KQG84"/>
      <c r="KQH84"/>
      <c r="KQI84"/>
      <c r="KQJ84"/>
      <c r="KQK84"/>
      <c r="KQL84"/>
      <c r="KQM84"/>
      <c r="KQN84"/>
      <c r="KQO84"/>
      <c r="KQP84"/>
      <c r="KQQ84"/>
      <c r="KQR84"/>
      <c r="KQS84"/>
      <c r="KQT84"/>
      <c r="KQU84"/>
      <c r="KQV84"/>
      <c r="KQW84"/>
      <c r="KQX84"/>
      <c r="KQY84"/>
      <c r="KQZ84"/>
      <c r="KRA84"/>
      <c r="KRB84"/>
      <c r="KRC84"/>
      <c r="KRD84"/>
      <c r="KRE84"/>
      <c r="KRF84"/>
      <c r="KRG84"/>
      <c r="KRH84"/>
      <c r="KRI84"/>
      <c r="KRJ84"/>
      <c r="KRK84"/>
      <c r="KRL84"/>
      <c r="KRM84"/>
      <c r="KRN84"/>
      <c r="KRO84"/>
      <c r="KRP84"/>
      <c r="KRQ84"/>
      <c r="KRR84"/>
      <c r="KRS84"/>
      <c r="KRT84"/>
      <c r="KRU84"/>
      <c r="KRV84"/>
      <c r="KRW84"/>
      <c r="KRX84"/>
      <c r="KRY84"/>
      <c r="KRZ84"/>
      <c r="KSA84"/>
      <c r="KSB84"/>
      <c r="KSC84"/>
      <c r="KSD84"/>
      <c r="KSE84"/>
      <c r="KSF84"/>
      <c r="KSG84"/>
      <c r="KSH84"/>
      <c r="KSI84"/>
      <c r="KSJ84"/>
      <c r="KSK84"/>
      <c r="KSL84"/>
      <c r="KSM84"/>
      <c r="KSN84"/>
      <c r="KSO84"/>
      <c r="KSP84"/>
      <c r="KSQ84"/>
      <c r="KSR84"/>
      <c r="KSS84"/>
      <c r="KST84"/>
      <c r="KSU84"/>
      <c r="KSV84"/>
      <c r="KSW84"/>
      <c r="KSX84"/>
      <c r="KSY84"/>
      <c r="KSZ84"/>
      <c r="KTA84"/>
      <c r="KTB84"/>
      <c r="KTC84"/>
      <c r="KTD84"/>
      <c r="KTE84"/>
      <c r="KTF84"/>
      <c r="KTG84"/>
      <c r="KTH84"/>
      <c r="KTI84"/>
      <c r="KTJ84"/>
      <c r="KTK84"/>
      <c r="KTL84"/>
      <c r="KTM84"/>
      <c r="KTN84"/>
      <c r="KTO84"/>
      <c r="KTP84"/>
      <c r="KTQ84"/>
      <c r="KTR84"/>
      <c r="KTS84"/>
      <c r="KTT84"/>
      <c r="KTU84"/>
      <c r="KTV84"/>
      <c r="KTW84"/>
      <c r="KTX84"/>
      <c r="KTY84"/>
      <c r="KTZ84"/>
      <c r="KUA84"/>
      <c r="KUB84"/>
      <c r="KUC84"/>
      <c r="KUD84"/>
      <c r="KUE84"/>
      <c r="KUF84"/>
      <c r="KUG84"/>
      <c r="KUH84"/>
      <c r="KUI84"/>
      <c r="KUJ84"/>
      <c r="KUK84"/>
      <c r="KUL84"/>
      <c r="KUM84"/>
      <c r="KUN84"/>
      <c r="KUO84"/>
      <c r="KUP84"/>
      <c r="KUQ84"/>
      <c r="KUR84"/>
      <c r="KUS84"/>
      <c r="KUT84"/>
      <c r="KUU84"/>
      <c r="KUV84"/>
      <c r="KUW84"/>
      <c r="KUX84"/>
      <c r="KUY84"/>
      <c r="KUZ84"/>
      <c r="KVA84"/>
      <c r="KVB84"/>
      <c r="KVC84"/>
      <c r="KVD84"/>
      <c r="KVE84"/>
      <c r="KVF84"/>
      <c r="KVG84"/>
      <c r="KVH84"/>
      <c r="KVI84"/>
      <c r="KVJ84"/>
      <c r="KVK84"/>
      <c r="KVL84"/>
      <c r="KVM84"/>
      <c r="KVN84"/>
      <c r="KVO84"/>
      <c r="KVP84"/>
      <c r="KVQ84"/>
      <c r="KVR84"/>
      <c r="KVS84"/>
      <c r="KVT84"/>
      <c r="KVU84"/>
      <c r="KVV84"/>
      <c r="KVW84"/>
      <c r="KVX84"/>
      <c r="KVY84"/>
      <c r="KVZ84"/>
      <c r="KWA84"/>
      <c r="KWB84"/>
      <c r="KWC84"/>
      <c r="KWD84"/>
      <c r="KWE84"/>
      <c r="KWF84"/>
      <c r="KWG84"/>
      <c r="KWH84"/>
      <c r="KWI84"/>
      <c r="KWJ84"/>
      <c r="KWK84"/>
      <c r="KWL84"/>
      <c r="KWM84"/>
      <c r="KWN84"/>
      <c r="KWO84"/>
      <c r="KWP84"/>
      <c r="KWQ84"/>
      <c r="KWR84"/>
      <c r="KWS84"/>
      <c r="KWT84"/>
      <c r="KWU84"/>
      <c r="KWV84"/>
      <c r="KWW84"/>
      <c r="KWX84"/>
      <c r="KWY84"/>
      <c r="KWZ84"/>
      <c r="KXA84"/>
      <c r="KXB84"/>
      <c r="KXC84"/>
      <c r="KXD84"/>
      <c r="KXE84"/>
      <c r="KXF84"/>
      <c r="KXG84"/>
      <c r="KXH84"/>
      <c r="KXI84"/>
      <c r="KXJ84"/>
      <c r="KXK84"/>
      <c r="KXL84"/>
      <c r="KXM84"/>
      <c r="KXN84"/>
      <c r="KXO84"/>
      <c r="KXP84"/>
      <c r="KXQ84"/>
      <c r="KXR84"/>
      <c r="KXS84"/>
      <c r="KXT84"/>
      <c r="KXU84"/>
      <c r="KXV84"/>
      <c r="KXW84"/>
      <c r="KXX84"/>
      <c r="KXY84"/>
      <c r="KXZ84"/>
      <c r="KYA84"/>
      <c r="KYB84"/>
      <c r="KYC84"/>
      <c r="KYD84"/>
      <c r="KYE84"/>
      <c r="KYF84"/>
      <c r="KYG84"/>
      <c r="KYH84"/>
      <c r="KYI84"/>
      <c r="KYJ84"/>
      <c r="KYK84"/>
      <c r="KYL84"/>
      <c r="KYM84"/>
      <c r="KYN84"/>
      <c r="KYO84"/>
      <c r="KYP84"/>
      <c r="KYQ84"/>
      <c r="KYR84"/>
      <c r="KYS84"/>
      <c r="KYT84"/>
      <c r="KYU84"/>
      <c r="KYV84"/>
      <c r="KYW84"/>
      <c r="KYX84"/>
      <c r="KYY84"/>
      <c r="KYZ84"/>
      <c r="KZA84"/>
      <c r="KZB84"/>
      <c r="KZC84"/>
      <c r="KZD84"/>
      <c r="KZE84"/>
      <c r="KZF84"/>
      <c r="KZG84"/>
      <c r="KZH84"/>
      <c r="KZI84"/>
      <c r="KZJ84"/>
      <c r="KZK84"/>
      <c r="KZL84"/>
      <c r="KZM84"/>
      <c r="KZN84"/>
      <c r="KZO84"/>
      <c r="KZP84"/>
      <c r="KZQ84"/>
      <c r="KZR84"/>
      <c r="KZS84"/>
      <c r="KZT84"/>
      <c r="KZU84"/>
      <c r="KZV84"/>
      <c r="KZW84"/>
      <c r="KZX84"/>
      <c r="KZY84"/>
      <c r="KZZ84"/>
      <c r="LAA84"/>
      <c r="LAB84"/>
      <c r="LAC84"/>
      <c r="LAD84"/>
      <c r="LAE84"/>
      <c r="LAF84"/>
      <c r="LAG84"/>
      <c r="LAH84"/>
      <c r="LAI84"/>
      <c r="LAJ84"/>
      <c r="LAK84"/>
      <c r="LAL84"/>
      <c r="LAM84"/>
      <c r="LAN84"/>
      <c r="LAO84"/>
      <c r="LAP84"/>
      <c r="LAQ84"/>
      <c r="LAR84"/>
      <c r="LAS84"/>
      <c r="LAT84"/>
      <c r="LAU84"/>
      <c r="LAV84"/>
      <c r="LAW84"/>
      <c r="LAX84"/>
      <c r="LAY84"/>
      <c r="LAZ84"/>
      <c r="LBA84"/>
      <c r="LBB84"/>
      <c r="LBC84"/>
      <c r="LBD84"/>
      <c r="LBE84"/>
      <c r="LBF84"/>
      <c r="LBG84"/>
      <c r="LBH84"/>
      <c r="LBI84"/>
      <c r="LBJ84"/>
      <c r="LBK84"/>
      <c r="LBL84"/>
      <c r="LBM84"/>
      <c r="LBN84"/>
      <c r="LBO84"/>
      <c r="LBP84"/>
      <c r="LBQ84"/>
      <c r="LBR84"/>
      <c r="LBS84"/>
      <c r="LBT84"/>
      <c r="LBU84"/>
      <c r="LBV84"/>
      <c r="LBW84"/>
      <c r="LBX84"/>
      <c r="LBY84"/>
      <c r="LBZ84"/>
      <c r="LCA84"/>
      <c r="LCB84"/>
      <c r="LCC84"/>
      <c r="LCD84"/>
      <c r="LCE84"/>
      <c r="LCF84"/>
      <c r="LCG84"/>
      <c r="LCH84"/>
      <c r="LCI84"/>
      <c r="LCJ84"/>
      <c r="LCK84"/>
      <c r="LCL84"/>
      <c r="LCM84"/>
      <c r="LCN84"/>
      <c r="LCO84"/>
      <c r="LCP84"/>
      <c r="LCQ84"/>
      <c r="LCR84"/>
      <c r="LCS84"/>
      <c r="LCT84"/>
      <c r="LCU84"/>
      <c r="LCV84"/>
      <c r="LCW84"/>
      <c r="LCX84"/>
      <c r="LCY84"/>
      <c r="LCZ84"/>
      <c r="LDA84"/>
      <c r="LDB84"/>
      <c r="LDC84"/>
      <c r="LDD84"/>
      <c r="LDE84"/>
      <c r="LDF84"/>
      <c r="LDG84"/>
      <c r="LDH84"/>
      <c r="LDI84"/>
      <c r="LDJ84"/>
      <c r="LDK84"/>
      <c r="LDL84"/>
      <c r="LDM84"/>
      <c r="LDN84"/>
      <c r="LDO84"/>
      <c r="LDP84"/>
      <c r="LDQ84"/>
      <c r="LDR84"/>
      <c r="LDS84"/>
      <c r="LDT84"/>
      <c r="LDU84"/>
      <c r="LDV84"/>
      <c r="LDW84"/>
      <c r="LDX84"/>
      <c r="LDY84"/>
      <c r="LDZ84"/>
      <c r="LEA84"/>
      <c r="LEB84"/>
      <c r="LEC84"/>
      <c r="LED84"/>
      <c r="LEE84"/>
      <c r="LEF84"/>
      <c r="LEG84"/>
      <c r="LEH84"/>
      <c r="LEI84"/>
      <c r="LEJ84"/>
      <c r="LEK84"/>
      <c r="LEL84"/>
      <c r="LEM84"/>
      <c r="LEN84"/>
      <c r="LEO84"/>
      <c r="LEP84"/>
      <c r="LEQ84"/>
      <c r="LER84"/>
      <c r="LES84"/>
      <c r="LET84"/>
      <c r="LEU84"/>
      <c r="LEV84"/>
      <c r="LEW84"/>
      <c r="LEX84"/>
      <c r="LEY84"/>
      <c r="LEZ84"/>
      <c r="LFA84"/>
      <c r="LFB84"/>
      <c r="LFC84"/>
      <c r="LFD84"/>
      <c r="LFE84"/>
      <c r="LFF84"/>
      <c r="LFG84"/>
      <c r="LFH84"/>
      <c r="LFI84"/>
      <c r="LFJ84"/>
      <c r="LFK84"/>
      <c r="LFL84"/>
      <c r="LFM84"/>
      <c r="LFN84"/>
      <c r="LFO84"/>
      <c r="LFP84"/>
      <c r="LFQ84"/>
      <c r="LFR84"/>
      <c r="LFS84"/>
      <c r="LFT84"/>
      <c r="LFU84"/>
      <c r="LFV84"/>
      <c r="LFW84"/>
      <c r="LFX84"/>
      <c r="LFY84"/>
      <c r="LFZ84"/>
      <c r="LGA84"/>
      <c r="LGB84"/>
      <c r="LGC84"/>
      <c r="LGD84"/>
      <c r="LGE84"/>
      <c r="LGF84"/>
      <c r="LGG84"/>
      <c r="LGH84"/>
      <c r="LGI84"/>
      <c r="LGJ84"/>
      <c r="LGK84"/>
      <c r="LGL84"/>
      <c r="LGM84"/>
      <c r="LGN84"/>
      <c r="LGO84"/>
      <c r="LGP84"/>
      <c r="LGQ84"/>
      <c r="LGR84"/>
      <c r="LGS84"/>
      <c r="LGT84"/>
      <c r="LGU84"/>
      <c r="LGV84"/>
      <c r="LGW84"/>
      <c r="LGX84"/>
      <c r="LGY84"/>
      <c r="LGZ84"/>
      <c r="LHA84"/>
      <c r="LHB84"/>
      <c r="LHC84"/>
      <c r="LHD84"/>
      <c r="LHE84"/>
      <c r="LHF84"/>
      <c r="LHG84"/>
      <c r="LHH84"/>
      <c r="LHI84"/>
      <c r="LHJ84"/>
      <c r="LHK84"/>
      <c r="LHL84"/>
      <c r="LHM84"/>
      <c r="LHN84"/>
      <c r="LHO84"/>
      <c r="LHP84"/>
      <c r="LHQ84"/>
      <c r="LHR84"/>
      <c r="LHS84"/>
      <c r="LHT84"/>
      <c r="LHU84"/>
      <c r="LHV84"/>
      <c r="LHW84"/>
      <c r="LHX84"/>
      <c r="LHY84"/>
      <c r="LHZ84"/>
      <c r="LIA84"/>
      <c r="LIB84"/>
      <c r="LIC84"/>
      <c r="LID84"/>
      <c r="LIE84"/>
      <c r="LIF84"/>
      <c r="LIG84"/>
      <c r="LIH84"/>
      <c r="LII84"/>
      <c r="LIJ84"/>
      <c r="LIK84"/>
      <c r="LIL84"/>
      <c r="LIM84"/>
      <c r="LIN84"/>
      <c r="LIO84"/>
      <c r="LIP84"/>
      <c r="LIQ84"/>
      <c r="LIR84"/>
      <c r="LIS84"/>
      <c r="LIT84"/>
      <c r="LIU84"/>
      <c r="LIV84"/>
      <c r="LIW84"/>
      <c r="LIX84"/>
      <c r="LIY84"/>
      <c r="LIZ84"/>
      <c r="LJA84"/>
      <c r="LJB84"/>
      <c r="LJC84"/>
      <c r="LJD84"/>
      <c r="LJE84"/>
      <c r="LJF84"/>
      <c r="LJG84"/>
      <c r="LJH84"/>
      <c r="LJI84"/>
      <c r="LJJ84"/>
      <c r="LJK84"/>
      <c r="LJL84"/>
      <c r="LJM84"/>
      <c r="LJN84"/>
      <c r="LJO84"/>
      <c r="LJP84"/>
      <c r="LJQ84"/>
      <c r="LJR84"/>
      <c r="LJS84"/>
      <c r="LJT84"/>
      <c r="LJU84"/>
      <c r="LJV84"/>
      <c r="LJW84"/>
      <c r="LJX84"/>
      <c r="LJY84"/>
      <c r="LJZ84"/>
      <c r="LKA84"/>
      <c r="LKB84"/>
      <c r="LKC84"/>
      <c r="LKD84"/>
      <c r="LKE84"/>
      <c r="LKF84"/>
      <c r="LKG84"/>
      <c r="LKH84"/>
      <c r="LKI84"/>
      <c r="LKJ84"/>
      <c r="LKK84"/>
      <c r="LKL84"/>
      <c r="LKM84"/>
      <c r="LKN84"/>
      <c r="LKO84"/>
      <c r="LKP84"/>
      <c r="LKQ84"/>
      <c r="LKR84"/>
      <c r="LKS84"/>
      <c r="LKT84"/>
      <c r="LKU84"/>
      <c r="LKV84"/>
      <c r="LKW84"/>
      <c r="LKX84"/>
      <c r="LKY84"/>
      <c r="LKZ84"/>
      <c r="LLA84"/>
      <c r="LLB84"/>
      <c r="LLC84"/>
      <c r="LLD84"/>
      <c r="LLE84"/>
      <c r="LLF84"/>
      <c r="LLG84"/>
      <c r="LLH84"/>
      <c r="LLI84"/>
      <c r="LLJ84"/>
      <c r="LLK84"/>
      <c r="LLL84"/>
      <c r="LLM84"/>
      <c r="LLN84"/>
      <c r="LLO84"/>
      <c r="LLP84"/>
      <c r="LLQ84"/>
      <c r="LLR84"/>
      <c r="LLS84"/>
      <c r="LLT84"/>
      <c r="LLU84"/>
      <c r="LLV84"/>
      <c r="LLW84"/>
      <c r="LLX84"/>
      <c r="LLY84"/>
      <c r="LLZ84"/>
      <c r="LMA84"/>
      <c r="LMB84"/>
      <c r="LMC84"/>
      <c r="LMD84"/>
      <c r="LME84"/>
      <c r="LMF84"/>
      <c r="LMG84"/>
      <c r="LMH84"/>
      <c r="LMI84"/>
      <c r="LMJ84"/>
      <c r="LMK84"/>
      <c r="LML84"/>
      <c r="LMM84"/>
      <c r="LMN84"/>
      <c r="LMO84"/>
      <c r="LMP84"/>
      <c r="LMQ84"/>
      <c r="LMR84"/>
      <c r="LMS84"/>
      <c r="LMT84"/>
      <c r="LMU84"/>
      <c r="LMV84"/>
      <c r="LMW84"/>
      <c r="LMX84"/>
      <c r="LMY84"/>
      <c r="LMZ84"/>
      <c r="LNA84"/>
      <c r="LNB84"/>
      <c r="LNC84"/>
      <c r="LND84"/>
      <c r="LNE84"/>
      <c r="LNF84"/>
      <c r="LNG84"/>
      <c r="LNH84"/>
      <c r="LNI84"/>
      <c r="LNJ84"/>
      <c r="LNK84"/>
      <c r="LNL84"/>
      <c r="LNM84"/>
      <c r="LNN84"/>
      <c r="LNO84"/>
      <c r="LNP84"/>
      <c r="LNQ84"/>
      <c r="LNR84"/>
      <c r="LNS84"/>
      <c r="LNT84"/>
      <c r="LNU84"/>
      <c r="LNV84"/>
      <c r="LNW84"/>
      <c r="LNX84"/>
      <c r="LNY84"/>
      <c r="LNZ84"/>
      <c r="LOA84"/>
      <c r="LOB84"/>
      <c r="LOC84"/>
      <c r="LOD84"/>
      <c r="LOE84"/>
      <c r="LOF84"/>
      <c r="LOG84"/>
      <c r="LOH84"/>
      <c r="LOI84"/>
      <c r="LOJ84"/>
      <c r="LOK84"/>
      <c r="LOL84"/>
      <c r="LOM84"/>
      <c r="LON84"/>
      <c r="LOO84"/>
      <c r="LOP84"/>
      <c r="LOQ84"/>
      <c r="LOR84"/>
      <c r="LOS84"/>
      <c r="LOT84"/>
      <c r="LOU84"/>
      <c r="LOV84"/>
      <c r="LOW84"/>
      <c r="LOX84"/>
      <c r="LOY84"/>
      <c r="LOZ84"/>
      <c r="LPA84"/>
      <c r="LPB84"/>
      <c r="LPC84"/>
      <c r="LPD84"/>
      <c r="LPE84"/>
      <c r="LPF84"/>
      <c r="LPG84"/>
      <c r="LPH84"/>
      <c r="LPI84"/>
      <c r="LPJ84"/>
      <c r="LPK84"/>
      <c r="LPL84"/>
      <c r="LPM84"/>
      <c r="LPN84"/>
      <c r="LPO84"/>
      <c r="LPP84"/>
      <c r="LPQ84"/>
      <c r="LPR84"/>
      <c r="LPS84"/>
      <c r="LPT84"/>
      <c r="LPU84"/>
      <c r="LPV84"/>
      <c r="LPW84"/>
      <c r="LPX84"/>
      <c r="LPY84"/>
      <c r="LPZ84"/>
      <c r="LQA84"/>
      <c r="LQB84"/>
      <c r="LQC84"/>
      <c r="LQD84"/>
      <c r="LQE84"/>
      <c r="LQF84"/>
      <c r="LQG84"/>
      <c r="LQH84"/>
      <c r="LQI84"/>
      <c r="LQJ84"/>
      <c r="LQK84"/>
      <c r="LQL84"/>
      <c r="LQM84"/>
      <c r="LQN84"/>
      <c r="LQO84"/>
      <c r="LQP84"/>
      <c r="LQQ84"/>
      <c r="LQR84"/>
      <c r="LQS84"/>
      <c r="LQT84"/>
      <c r="LQU84"/>
      <c r="LQV84"/>
      <c r="LQW84"/>
      <c r="LQX84"/>
      <c r="LQY84"/>
      <c r="LQZ84"/>
      <c r="LRA84"/>
      <c r="LRB84"/>
      <c r="LRC84"/>
      <c r="LRD84"/>
      <c r="LRE84"/>
      <c r="LRF84"/>
      <c r="LRG84"/>
      <c r="LRH84"/>
      <c r="LRI84"/>
      <c r="LRJ84"/>
      <c r="LRK84"/>
      <c r="LRL84"/>
      <c r="LRM84"/>
      <c r="LRN84"/>
      <c r="LRO84"/>
      <c r="LRP84"/>
      <c r="LRQ84"/>
      <c r="LRR84"/>
      <c r="LRS84"/>
      <c r="LRT84"/>
      <c r="LRU84"/>
      <c r="LRV84"/>
      <c r="LRW84"/>
      <c r="LRX84"/>
      <c r="LRY84"/>
      <c r="LRZ84"/>
      <c r="LSA84"/>
      <c r="LSB84"/>
      <c r="LSC84"/>
      <c r="LSD84"/>
      <c r="LSE84"/>
      <c r="LSF84"/>
      <c r="LSG84"/>
      <c r="LSH84"/>
      <c r="LSI84"/>
      <c r="LSJ84"/>
      <c r="LSK84"/>
      <c r="LSL84"/>
      <c r="LSM84"/>
      <c r="LSN84"/>
      <c r="LSO84"/>
      <c r="LSP84"/>
      <c r="LSQ84"/>
      <c r="LSR84"/>
      <c r="LSS84"/>
      <c r="LST84"/>
      <c r="LSU84"/>
      <c r="LSV84"/>
      <c r="LSW84"/>
      <c r="LSX84"/>
      <c r="LSY84"/>
      <c r="LSZ84"/>
      <c r="LTA84"/>
      <c r="LTB84"/>
      <c r="LTC84"/>
      <c r="LTD84"/>
      <c r="LTE84"/>
      <c r="LTF84"/>
      <c r="LTG84"/>
      <c r="LTH84"/>
      <c r="LTI84"/>
      <c r="LTJ84"/>
      <c r="LTK84"/>
      <c r="LTL84"/>
      <c r="LTM84"/>
      <c r="LTN84"/>
      <c r="LTO84"/>
      <c r="LTP84"/>
      <c r="LTQ84"/>
      <c r="LTR84"/>
      <c r="LTS84"/>
      <c r="LTT84"/>
      <c r="LTU84"/>
      <c r="LTV84"/>
      <c r="LTW84"/>
      <c r="LTX84"/>
      <c r="LTY84"/>
      <c r="LTZ84"/>
      <c r="LUA84"/>
      <c r="LUB84"/>
      <c r="LUC84"/>
      <c r="LUD84"/>
      <c r="LUE84"/>
      <c r="LUF84"/>
      <c r="LUG84"/>
      <c r="LUH84"/>
      <c r="LUI84"/>
      <c r="LUJ84"/>
      <c r="LUK84"/>
      <c r="LUL84"/>
      <c r="LUM84"/>
      <c r="LUN84"/>
      <c r="LUO84"/>
      <c r="LUP84"/>
      <c r="LUQ84"/>
      <c r="LUR84"/>
      <c r="LUS84"/>
      <c r="LUT84"/>
      <c r="LUU84"/>
      <c r="LUV84"/>
      <c r="LUW84"/>
      <c r="LUX84"/>
      <c r="LUY84"/>
      <c r="LUZ84"/>
      <c r="LVA84"/>
      <c r="LVB84"/>
      <c r="LVC84"/>
      <c r="LVD84"/>
      <c r="LVE84"/>
      <c r="LVF84"/>
      <c r="LVG84"/>
      <c r="LVH84"/>
      <c r="LVI84"/>
      <c r="LVJ84"/>
      <c r="LVK84"/>
      <c r="LVL84"/>
      <c r="LVM84"/>
      <c r="LVN84"/>
      <c r="LVO84"/>
      <c r="LVP84"/>
      <c r="LVQ84"/>
      <c r="LVR84"/>
      <c r="LVS84"/>
      <c r="LVT84"/>
      <c r="LVU84"/>
      <c r="LVV84"/>
      <c r="LVW84"/>
      <c r="LVX84"/>
      <c r="LVY84"/>
      <c r="LVZ84"/>
      <c r="LWA84"/>
      <c r="LWB84"/>
      <c r="LWC84"/>
      <c r="LWD84"/>
      <c r="LWE84"/>
      <c r="LWF84"/>
      <c r="LWG84"/>
      <c r="LWH84"/>
      <c r="LWI84"/>
      <c r="LWJ84"/>
      <c r="LWK84"/>
      <c r="LWL84"/>
      <c r="LWM84"/>
      <c r="LWN84"/>
      <c r="LWO84"/>
      <c r="LWP84"/>
      <c r="LWQ84"/>
      <c r="LWR84"/>
      <c r="LWS84"/>
      <c r="LWT84"/>
      <c r="LWU84"/>
      <c r="LWV84"/>
      <c r="LWW84"/>
      <c r="LWX84"/>
      <c r="LWY84"/>
      <c r="LWZ84"/>
      <c r="LXA84"/>
      <c r="LXB84"/>
      <c r="LXC84"/>
      <c r="LXD84"/>
      <c r="LXE84"/>
      <c r="LXF84"/>
      <c r="LXG84"/>
      <c r="LXH84"/>
      <c r="LXI84"/>
      <c r="LXJ84"/>
      <c r="LXK84"/>
      <c r="LXL84"/>
      <c r="LXM84"/>
      <c r="LXN84"/>
      <c r="LXO84"/>
      <c r="LXP84"/>
      <c r="LXQ84"/>
      <c r="LXR84"/>
      <c r="LXS84"/>
      <c r="LXT84"/>
      <c r="LXU84"/>
      <c r="LXV84"/>
      <c r="LXW84"/>
      <c r="LXX84"/>
      <c r="LXY84"/>
      <c r="LXZ84"/>
      <c r="LYA84"/>
      <c r="LYB84"/>
      <c r="LYC84"/>
      <c r="LYD84"/>
      <c r="LYE84"/>
      <c r="LYF84"/>
      <c r="LYG84"/>
      <c r="LYH84"/>
      <c r="LYI84"/>
      <c r="LYJ84"/>
      <c r="LYK84"/>
      <c r="LYL84"/>
      <c r="LYM84"/>
      <c r="LYN84"/>
      <c r="LYO84"/>
      <c r="LYP84"/>
      <c r="LYQ84"/>
      <c r="LYR84"/>
      <c r="LYS84"/>
      <c r="LYT84"/>
      <c r="LYU84"/>
      <c r="LYV84"/>
      <c r="LYW84"/>
      <c r="LYX84"/>
      <c r="LYY84"/>
      <c r="LYZ84"/>
      <c r="LZA84"/>
      <c r="LZB84"/>
      <c r="LZC84"/>
      <c r="LZD84"/>
      <c r="LZE84"/>
      <c r="LZF84"/>
      <c r="LZG84"/>
      <c r="LZH84"/>
      <c r="LZI84"/>
      <c r="LZJ84"/>
      <c r="LZK84"/>
      <c r="LZL84"/>
      <c r="LZM84"/>
      <c r="LZN84"/>
      <c r="LZO84"/>
      <c r="LZP84"/>
      <c r="LZQ84"/>
      <c r="LZR84"/>
      <c r="LZS84"/>
      <c r="LZT84"/>
      <c r="LZU84"/>
      <c r="LZV84"/>
      <c r="LZW84"/>
      <c r="LZX84"/>
      <c r="LZY84"/>
      <c r="LZZ84"/>
      <c r="MAA84"/>
      <c r="MAB84"/>
      <c r="MAC84"/>
      <c r="MAD84"/>
      <c r="MAE84"/>
      <c r="MAF84"/>
      <c r="MAG84"/>
      <c r="MAH84"/>
      <c r="MAI84"/>
      <c r="MAJ84"/>
      <c r="MAK84"/>
      <c r="MAL84"/>
      <c r="MAM84"/>
      <c r="MAN84"/>
      <c r="MAO84"/>
      <c r="MAP84"/>
      <c r="MAQ84"/>
      <c r="MAR84"/>
      <c r="MAS84"/>
      <c r="MAT84"/>
      <c r="MAU84"/>
      <c r="MAV84"/>
      <c r="MAW84"/>
      <c r="MAX84"/>
      <c r="MAY84"/>
      <c r="MAZ84"/>
      <c r="MBA84"/>
      <c r="MBB84"/>
      <c r="MBC84"/>
      <c r="MBD84"/>
      <c r="MBE84"/>
      <c r="MBF84"/>
      <c r="MBG84"/>
      <c r="MBH84"/>
      <c r="MBI84"/>
      <c r="MBJ84"/>
      <c r="MBK84"/>
      <c r="MBL84"/>
      <c r="MBM84"/>
      <c r="MBN84"/>
      <c r="MBO84"/>
      <c r="MBP84"/>
      <c r="MBQ84"/>
      <c r="MBR84"/>
      <c r="MBS84"/>
      <c r="MBT84"/>
      <c r="MBU84"/>
      <c r="MBV84"/>
      <c r="MBW84"/>
      <c r="MBX84"/>
      <c r="MBY84"/>
      <c r="MBZ84"/>
      <c r="MCA84"/>
      <c r="MCB84"/>
      <c r="MCC84"/>
      <c r="MCD84"/>
      <c r="MCE84"/>
      <c r="MCF84"/>
      <c r="MCG84"/>
      <c r="MCH84"/>
      <c r="MCI84"/>
      <c r="MCJ84"/>
      <c r="MCK84"/>
      <c r="MCL84"/>
      <c r="MCM84"/>
      <c r="MCN84"/>
      <c r="MCO84"/>
      <c r="MCP84"/>
      <c r="MCQ84"/>
      <c r="MCR84"/>
      <c r="MCS84"/>
      <c r="MCT84"/>
      <c r="MCU84"/>
      <c r="MCV84"/>
      <c r="MCW84"/>
      <c r="MCX84"/>
      <c r="MCY84"/>
      <c r="MCZ84"/>
      <c r="MDA84"/>
      <c r="MDB84"/>
      <c r="MDC84"/>
      <c r="MDD84"/>
      <c r="MDE84"/>
      <c r="MDF84"/>
      <c r="MDG84"/>
      <c r="MDH84"/>
      <c r="MDI84"/>
      <c r="MDJ84"/>
      <c r="MDK84"/>
      <c r="MDL84"/>
      <c r="MDM84"/>
      <c r="MDN84"/>
      <c r="MDO84"/>
      <c r="MDP84"/>
      <c r="MDQ84"/>
      <c r="MDR84"/>
      <c r="MDS84"/>
      <c r="MDT84"/>
      <c r="MDU84"/>
      <c r="MDV84"/>
      <c r="MDW84"/>
      <c r="MDX84"/>
      <c r="MDY84"/>
      <c r="MDZ84"/>
      <c r="MEA84"/>
      <c r="MEB84"/>
      <c r="MEC84"/>
      <c r="MED84"/>
      <c r="MEE84"/>
      <c r="MEF84"/>
      <c r="MEG84"/>
      <c r="MEH84"/>
      <c r="MEI84"/>
      <c r="MEJ84"/>
      <c r="MEK84"/>
      <c r="MEL84"/>
      <c r="MEM84"/>
      <c r="MEN84"/>
      <c r="MEO84"/>
      <c r="MEP84"/>
      <c r="MEQ84"/>
      <c r="MER84"/>
      <c r="MES84"/>
      <c r="MET84"/>
      <c r="MEU84"/>
      <c r="MEV84"/>
      <c r="MEW84"/>
      <c r="MEX84"/>
      <c r="MEY84"/>
      <c r="MEZ84"/>
      <c r="MFA84"/>
      <c r="MFB84"/>
      <c r="MFC84"/>
      <c r="MFD84"/>
      <c r="MFE84"/>
      <c r="MFF84"/>
      <c r="MFG84"/>
      <c r="MFH84"/>
      <c r="MFI84"/>
      <c r="MFJ84"/>
      <c r="MFK84"/>
      <c r="MFL84"/>
      <c r="MFM84"/>
      <c r="MFN84"/>
      <c r="MFO84"/>
      <c r="MFP84"/>
      <c r="MFQ84"/>
      <c r="MFR84"/>
      <c r="MFS84"/>
      <c r="MFT84"/>
      <c r="MFU84"/>
      <c r="MFV84"/>
      <c r="MFW84"/>
      <c r="MFX84"/>
      <c r="MFY84"/>
      <c r="MFZ84"/>
      <c r="MGA84"/>
      <c r="MGB84"/>
      <c r="MGC84"/>
      <c r="MGD84"/>
      <c r="MGE84"/>
      <c r="MGF84"/>
      <c r="MGG84"/>
      <c r="MGH84"/>
      <c r="MGI84"/>
      <c r="MGJ84"/>
      <c r="MGK84"/>
      <c r="MGL84"/>
      <c r="MGM84"/>
      <c r="MGN84"/>
      <c r="MGO84"/>
      <c r="MGP84"/>
      <c r="MGQ84"/>
      <c r="MGR84"/>
      <c r="MGS84"/>
      <c r="MGT84"/>
      <c r="MGU84"/>
      <c r="MGV84"/>
      <c r="MGW84"/>
      <c r="MGX84"/>
      <c r="MGY84"/>
      <c r="MGZ84"/>
      <c r="MHA84"/>
      <c r="MHB84"/>
      <c r="MHC84"/>
      <c r="MHD84"/>
      <c r="MHE84"/>
      <c r="MHF84"/>
      <c r="MHG84"/>
      <c r="MHH84"/>
      <c r="MHI84"/>
      <c r="MHJ84"/>
      <c r="MHK84"/>
      <c r="MHL84"/>
      <c r="MHM84"/>
      <c r="MHN84"/>
      <c r="MHO84"/>
      <c r="MHP84"/>
      <c r="MHQ84"/>
      <c r="MHR84"/>
      <c r="MHS84"/>
      <c r="MHT84"/>
      <c r="MHU84"/>
      <c r="MHV84"/>
      <c r="MHW84"/>
      <c r="MHX84"/>
      <c r="MHY84"/>
      <c r="MHZ84"/>
      <c r="MIA84"/>
      <c r="MIB84"/>
      <c r="MIC84"/>
      <c r="MID84"/>
      <c r="MIE84"/>
      <c r="MIF84"/>
      <c r="MIG84"/>
      <c r="MIH84"/>
      <c r="MII84"/>
      <c r="MIJ84"/>
      <c r="MIK84"/>
      <c r="MIL84"/>
      <c r="MIM84"/>
      <c r="MIN84"/>
      <c r="MIO84"/>
      <c r="MIP84"/>
      <c r="MIQ84"/>
      <c r="MIR84"/>
      <c r="MIS84"/>
      <c r="MIT84"/>
      <c r="MIU84"/>
      <c r="MIV84"/>
      <c r="MIW84"/>
      <c r="MIX84"/>
      <c r="MIY84"/>
      <c r="MIZ84"/>
      <c r="MJA84"/>
      <c r="MJB84"/>
      <c r="MJC84"/>
      <c r="MJD84"/>
      <c r="MJE84"/>
      <c r="MJF84"/>
      <c r="MJG84"/>
      <c r="MJH84"/>
      <c r="MJI84"/>
      <c r="MJJ84"/>
      <c r="MJK84"/>
      <c r="MJL84"/>
      <c r="MJM84"/>
      <c r="MJN84"/>
      <c r="MJO84"/>
      <c r="MJP84"/>
      <c r="MJQ84"/>
      <c r="MJR84"/>
      <c r="MJS84"/>
      <c r="MJT84"/>
      <c r="MJU84"/>
      <c r="MJV84"/>
      <c r="MJW84"/>
      <c r="MJX84"/>
      <c r="MJY84"/>
      <c r="MJZ84"/>
      <c r="MKA84"/>
      <c r="MKB84"/>
      <c r="MKC84"/>
      <c r="MKD84"/>
      <c r="MKE84"/>
      <c r="MKF84"/>
      <c r="MKG84"/>
      <c r="MKH84"/>
      <c r="MKI84"/>
      <c r="MKJ84"/>
      <c r="MKK84"/>
      <c r="MKL84"/>
      <c r="MKM84"/>
      <c r="MKN84"/>
      <c r="MKO84"/>
      <c r="MKP84"/>
      <c r="MKQ84"/>
      <c r="MKR84"/>
      <c r="MKS84"/>
      <c r="MKT84"/>
      <c r="MKU84"/>
      <c r="MKV84"/>
      <c r="MKW84"/>
      <c r="MKX84"/>
      <c r="MKY84"/>
      <c r="MKZ84"/>
      <c r="MLA84"/>
      <c r="MLB84"/>
      <c r="MLC84"/>
      <c r="MLD84"/>
      <c r="MLE84"/>
      <c r="MLF84"/>
      <c r="MLG84"/>
      <c r="MLH84"/>
      <c r="MLI84"/>
      <c r="MLJ84"/>
      <c r="MLK84"/>
      <c r="MLL84"/>
      <c r="MLM84"/>
      <c r="MLN84"/>
      <c r="MLO84"/>
      <c r="MLP84"/>
      <c r="MLQ84"/>
      <c r="MLR84"/>
      <c r="MLS84"/>
      <c r="MLT84"/>
      <c r="MLU84"/>
      <c r="MLV84"/>
      <c r="MLW84"/>
      <c r="MLX84"/>
      <c r="MLY84"/>
      <c r="MLZ84"/>
      <c r="MMA84"/>
      <c r="MMB84"/>
      <c r="MMC84"/>
      <c r="MMD84"/>
      <c r="MME84"/>
      <c r="MMF84"/>
      <c r="MMG84"/>
      <c r="MMH84"/>
      <c r="MMI84"/>
      <c r="MMJ84"/>
      <c r="MMK84"/>
      <c r="MML84"/>
      <c r="MMM84"/>
      <c r="MMN84"/>
      <c r="MMO84"/>
      <c r="MMP84"/>
      <c r="MMQ84"/>
      <c r="MMR84"/>
      <c r="MMS84"/>
      <c r="MMT84"/>
      <c r="MMU84"/>
      <c r="MMV84"/>
      <c r="MMW84"/>
      <c r="MMX84"/>
      <c r="MMY84"/>
      <c r="MMZ84"/>
      <c r="MNA84"/>
      <c r="MNB84"/>
      <c r="MNC84"/>
      <c r="MND84"/>
      <c r="MNE84"/>
      <c r="MNF84"/>
      <c r="MNG84"/>
      <c r="MNH84"/>
      <c r="MNI84"/>
      <c r="MNJ84"/>
      <c r="MNK84"/>
      <c r="MNL84"/>
      <c r="MNM84"/>
      <c r="MNN84"/>
      <c r="MNO84"/>
      <c r="MNP84"/>
      <c r="MNQ84"/>
      <c r="MNR84"/>
      <c r="MNS84"/>
      <c r="MNT84"/>
      <c r="MNU84"/>
      <c r="MNV84"/>
      <c r="MNW84"/>
      <c r="MNX84"/>
      <c r="MNY84"/>
      <c r="MNZ84"/>
      <c r="MOA84"/>
      <c r="MOB84"/>
      <c r="MOC84"/>
      <c r="MOD84"/>
      <c r="MOE84"/>
      <c r="MOF84"/>
      <c r="MOG84"/>
      <c r="MOH84"/>
      <c r="MOI84"/>
      <c r="MOJ84"/>
      <c r="MOK84"/>
      <c r="MOL84"/>
      <c r="MOM84"/>
      <c r="MON84"/>
      <c r="MOO84"/>
      <c r="MOP84"/>
      <c r="MOQ84"/>
      <c r="MOR84"/>
      <c r="MOS84"/>
      <c r="MOT84"/>
      <c r="MOU84"/>
      <c r="MOV84"/>
      <c r="MOW84"/>
      <c r="MOX84"/>
      <c r="MOY84"/>
      <c r="MOZ84"/>
      <c r="MPA84"/>
      <c r="MPB84"/>
      <c r="MPC84"/>
      <c r="MPD84"/>
      <c r="MPE84"/>
      <c r="MPF84"/>
      <c r="MPG84"/>
      <c r="MPH84"/>
      <c r="MPI84"/>
      <c r="MPJ84"/>
      <c r="MPK84"/>
      <c r="MPL84"/>
      <c r="MPM84"/>
      <c r="MPN84"/>
      <c r="MPO84"/>
      <c r="MPP84"/>
      <c r="MPQ84"/>
      <c r="MPR84"/>
      <c r="MPS84"/>
      <c r="MPT84"/>
      <c r="MPU84"/>
      <c r="MPV84"/>
      <c r="MPW84"/>
      <c r="MPX84"/>
      <c r="MPY84"/>
      <c r="MPZ84"/>
      <c r="MQA84"/>
      <c r="MQB84"/>
      <c r="MQC84"/>
      <c r="MQD84"/>
      <c r="MQE84"/>
      <c r="MQF84"/>
      <c r="MQG84"/>
      <c r="MQH84"/>
      <c r="MQI84"/>
      <c r="MQJ84"/>
      <c r="MQK84"/>
      <c r="MQL84"/>
      <c r="MQM84"/>
      <c r="MQN84"/>
      <c r="MQO84"/>
      <c r="MQP84"/>
      <c r="MQQ84"/>
      <c r="MQR84"/>
      <c r="MQS84"/>
      <c r="MQT84"/>
      <c r="MQU84"/>
      <c r="MQV84"/>
      <c r="MQW84"/>
      <c r="MQX84"/>
      <c r="MQY84"/>
      <c r="MQZ84"/>
      <c r="MRA84"/>
      <c r="MRB84"/>
      <c r="MRC84"/>
      <c r="MRD84"/>
      <c r="MRE84"/>
      <c r="MRF84"/>
      <c r="MRG84"/>
      <c r="MRH84"/>
      <c r="MRI84"/>
      <c r="MRJ84"/>
      <c r="MRK84"/>
      <c r="MRL84"/>
      <c r="MRM84"/>
      <c r="MRN84"/>
      <c r="MRO84"/>
      <c r="MRP84"/>
      <c r="MRQ84"/>
      <c r="MRR84"/>
      <c r="MRS84"/>
      <c r="MRT84"/>
      <c r="MRU84"/>
      <c r="MRV84"/>
      <c r="MRW84"/>
      <c r="MRX84"/>
      <c r="MRY84"/>
      <c r="MRZ84"/>
      <c r="MSA84"/>
      <c r="MSB84"/>
      <c r="MSC84"/>
      <c r="MSD84"/>
      <c r="MSE84"/>
      <c r="MSF84"/>
      <c r="MSG84"/>
      <c r="MSH84"/>
      <c r="MSI84"/>
      <c r="MSJ84"/>
      <c r="MSK84"/>
      <c r="MSL84"/>
      <c r="MSM84"/>
      <c r="MSN84"/>
      <c r="MSO84"/>
      <c r="MSP84"/>
      <c r="MSQ84"/>
      <c r="MSR84"/>
      <c r="MSS84"/>
      <c r="MST84"/>
      <c r="MSU84"/>
      <c r="MSV84"/>
      <c r="MSW84"/>
      <c r="MSX84"/>
      <c r="MSY84"/>
      <c r="MSZ84"/>
      <c r="MTA84"/>
      <c r="MTB84"/>
      <c r="MTC84"/>
      <c r="MTD84"/>
      <c r="MTE84"/>
      <c r="MTF84"/>
      <c r="MTG84"/>
      <c r="MTH84"/>
      <c r="MTI84"/>
      <c r="MTJ84"/>
      <c r="MTK84"/>
      <c r="MTL84"/>
      <c r="MTM84"/>
      <c r="MTN84"/>
      <c r="MTO84"/>
      <c r="MTP84"/>
      <c r="MTQ84"/>
      <c r="MTR84"/>
      <c r="MTS84"/>
      <c r="MTT84"/>
      <c r="MTU84"/>
      <c r="MTV84"/>
      <c r="MTW84"/>
      <c r="MTX84"/>
      <c r="MTY84"/>
      <c r="MTZ84"/>
      <c r="MUA84"/>
      <c r="MUB84"/>
      <c r="MUC84"/>
      <c r="MUD84"/>
      <c r="MUE84"/>
      <c r="MUF84"/>
      <c r="MUG84"/>
      <c r="MUH84"/>
      <c r="MUI84"/>
      <c r="MUJ84"/>
      <c r="MUK84"/>
      <c r="MUL84"/>
      <c r="MUM84"/>
      <c r="MUN84"/>
      <c r="MUO84"/>
      <c r="MUP84"/>
      <c r="MUQ84"/>
      <c r="MUR84"/>
      <c r="MUS84"/>
      <c r="MUT84"/>
      <c r="MUU84"/>
      <c r="MUV84"/>
      <c r="MUW84"/>
      <c r="MUX84"/>
      <c r="MUY84"/>
      <c r="MUZ84"/>
      <c r="MVA84"/>
      <c r="MVB84"/>
      <c r="MVC84"/>
      <c r="MVD84"/>
      <c r="MVE84"/>
      <c r="MVF84"/>
      <c r="MVG84"/>
      <c r="MVH84"/>
      <c r="MVI84"/>
      <c r="MVJ84"/>
      <c r="MVK84"/>
      <c r="MVL84"/>
      <c r="MVM84"/>
      <c r="MVN84"/>
      <c r="MVO84"/>
      <c r="MVP84"/>
      <c r="MVQ84"/>
      <c r="MVR84"/>
      <c r="MVS84"/>
      <c r="MVT84"/>
      <c r="MVU84"/>
      <c r="MVV84"/>
      <c r="MVW84"/>
      <c r="MVX84"/>
      <c r="MVY84"/>
      <c r="MVZ84"/>
      <c r="MWA84"/>
      <c r="MWB84"/>
      <c r="MWC84"/>
      <c r="MWD84"/>
      <c r="MWE84"/>
      <c r="MWF84"/>
      <c r="MWG84"/>
      <c r="MWH84"/>
      <c r="MWI84"/>
      <c r="MWJ84"/>
      <c r="MWK84"/>
      <c r="MWL84"/>
      <c r="MWM84"/>
      <c r="MWN84"/>
      <c r="MWO84"/>
      <c r="MWP84"/>
      <c r="MWQ84"/>
      <c r="MWR84"/>
      <c r="MWS84"/>
      <c r="MWT84"/>
      <c r="MWU84"/>
      <c r="MWV84"/>
      <c r="MWW84"/>
      <c r="MWX84"/>
      <c r="MWY84"/>
      <c r="MWZ84"/>
      <c r="MXA84"/>
      <c r="MXB84"/>
      <c r="MXC84"/>
      <c r="MXD84"/>
      <c r="MXE84"/>
      <c r="MXF84"/>
      <c r="MXG84"/>
      <c r="MXH84"/>
      <c r="MXI84"/>
      <c r="MXJ84"/>
      <c r="MXK84"/>
      <c r="MXL84"/>
      <c r="MXM84"/>
      <c r="MXN84"/>
      <c r="MXO84"/>
      <c r="MXP84"/>
      <c r="MXQ84"/>
      <c r="MXR84"/>
      <c r="MXS84"/>
      <c r="MXT84"/>
      <c r="MXU84"/>
      <c r="MXV84"/>
      <c r="MXW84"/>
      <c r="MXX84"/>
      <c r="MXY84"/>
      <c r="MXZ84"/>
      <c r="MYA84"/>
      <c r="MYB84"/>
      <c r="MYC84"/>
      <c r="MYD84"/>
      <c r="MYE84"/>
      <c r="MYF84"/>
      <c r="MYG84"/>
      <c r="MYH84"/>
      <c r="MYI84"/>
      <c r="MYJ84"/>
      <c r="MYK84"/>
      <c r="MYL84"/>
      <c r="MYM84"/>
      <c r="MYN84"/>
      <c r="MYO84"/>
      <c r="MYP84"/>
      <c r="MYQ84"/>
      <c r="MYR84"/>
      <c r="MYS84"/>
      <c r="MYT84"/>
      <c r="MYU84"/>
      <c r="MYV84"/>
      <c r="MYW84"/>
      <c r="MYX84"/>
      <c r="MYY84"/>
      <c r="MYZ84"/>
      <c r="MZA84"/>
      <c r="MZB84"/>
      <c r="MZC84"/>
      <c r="MZD84"/>
      <c r="MZE84"/>
      <c r="MZF84"/>
      <c r="MZG84"/>
      <c r="MZH84"/>
      <c r="MZI84"/>
      <c r="MZJ84"/>
      <c r="MZK84"/>
      <c r="MZL84"/>
      <c r="MZM84"/>
      <c r="MZN84"/>
      <c r="MZO84"/>
      <c r="MZP84"/>
      <c r="MZQ84"/>
      <c r="MZR84"/>
      <c r="MZS84"/>
      <c r="MZT84"/>
      <c r="MZU84"/>
      <c r="MZV84"/>
      <c r="MZW84"/>
      <c r="MZX84"/>
      <c r="MZY84"/>
      <c r="MZZ84"/>
      <c r="NAA84"/>
      <c r="NAB84"/>
      <c r="NAC84"/>
      <c r="NAD84"/>
      <c r="NAE84"/>
      <c r="NAF84"/>
      <c r="NAG84"/>
      <c r="NAH84"/>
      <c r="NAI84"/>
      <c r="NAJ84"/>
      <c r="NAK84"/>
      <c r="NAL84"/>
      <c r="NAM84"/>
      <c r="NAN84"/>
      <c r="NAO84"/>
      <c r="NAP84"/>
      <c r="NAQ84"/>
      <c r="NAR84"/>
      <c r="NAS84"/>
      <c r="NAT84"/>
      <c r="NAU84"/>
      <c r="NAV84"/>
      <c r="NAW84"/>
      <c r="NAX84"/>
      <c r="NAY84"/>
      <c r="NAZ84"/>
      <c r="NBA84"/>
      <c r="NBB84"/>
      <c r="NBC84"/>
      <c r="NBD84"/>
      <c r="NBE84"/>
      <c r="NBF84"/>
      <c r="NBG84"/>
      <c r="NBH84"/>
      <c r="NBI84"/>
      <c r="NBJ84"/>
      <c r="NBK84"/>
      <c r="NBL84"/>
      <c r="NBM84"/>
      <c r="NBN84"/>
      <c r="NBO84"/>
      <c r="NBP84"/>
      <c r="NBQ84"/>
      <c r="NBR84"/>
      <c r="NBS84"/>
      <c r="NBT84"/>
      <c r="NBU84"/>
      <c r="NBV84"/>
      <c r="NBW84"/>
      <c r="NBX84"/>
      <c r="NBY84"/>
      <c r="NBZ84"/>
      <c r="NCA84"/>
      <c r="NCB84"/>
      <c r="NCC84"/>
      <c r="NCD84"/>
      <c r="NCE84"/>
      <c r="NCF84"/>
      <c r="NCG84"/>
      <c r="NCH84"/>
      <c r="NCI84"/>
      <c r="NCJ84"/>
      <c r="NCK84"/>
      <c r="NCL84"/>
      <c r="NCM84"/>
      <c r="NCN84"/>
      <c r="NCO84"/>
      <c r="NCP84"/>
      <c r="NCQ84"/>
      <c r="NCR84"/>
      <c r="NCS84"/>
      <c r="NCT84"/>
      <c r="NCU84"/>
      <c r="NCV84"/>
      <c r="NCW84"/>
      <c r="NCX84"/>
      <c r="NCY84"/>
      <c r="NCZ84"/>
      <c r="NDA84"/>
      <c r="NDB84"/>
      <c r="NDC84"/>
      <c r="NDD84"/>
      <c r="NDE84"/>
      <c r="NDF84"/>
      <c r="NDG84"/>
      <c r="NDH84"/>
      <c r="NDI84"/>
      <c r="NDJ84"/>
      <c r="NDK84"/>
      <c r="NDL84"/>
      <c r="NDM84"/>
      <c r="NDN84"/>
      <c r="NDO84"/>
      <c r="NDP84"/>
      <c r="NDQ84"/>
      <c r="NDR84"/>
      <c r="NDS84"/>
      <c r="NDT84"/>
      <c r="NDU84"/>
      <c r="NDV84"/>
      <c r="NDW84"/>
      <c r="NDX84"/>
      <c r="NDY84"/>
      <c r="NDZ84"/>
      <c r="NEA84"/>
      <c r="NEB84"/>
      <c r="NEC84"/>
      <c r="NED84"/>
      <c r="NEE84"/>
      <c r="NEF84"/>
      <c r="NEG84"/>
      <c r="NEH84"/>
      <c r="NEI84"/>
      <c r="NEJ84"/>
      <c r="NEK84"/>
      <c r="NEL84"/>
      <c r="NEM84"/>
      <c r="NEN84"/>
      <c r="NEO84"/>
      <c r="NEP84"/>
      <c r="NEQ84"/>
      <c r="NER84"/>
      <c r="NES84"/>
      <c r="NET84"/>
      <c r="NEU84"/>
      <c r="NEV84"/>
      <c r="NEW84"/>
      <c r="NEX84"/>
      <c r="NEY84"/>
      <c r="NEZ84"/>
      <c r="NFA84"/>
      <c r="NFB84"/>
      <c r="NFC84"/>
      <c r="NFD84"/>
      <c r="NFE84"/>
      <c r="NFF84"/>
      <c r="NFG84"/>
      <c r="NFH84"/>
      <c r="NFI84"/>
      <c r="NFJ84"/>
      <c r="NFK84"/>
      <c r="NFL84"/>
      <c r="NFM84"/>
      <c r="NFN84"/>
      <c r="NFO84"/>
      <c r="NFP84"/>
      <c r="NFQ84"/>
      <c r="NFR84"/>
      <c r="NFS84"/>
      <c r="NFT84"/>
      <c r="NFU84"/>
      <c r="NFV84"/>
      <c r="NFW84"/>
      <c r="NFX84"/>
      <c r="NFY84"/>
      <c r="NFZ84"/>
      <c r="NGA84"/>
      <c r="NGB84"/>
      <c r="NGC84"/>
      <c r="NGD84"/>
      <c r="NGE84"/>
      <c r="NGF84"/>
      <c r="NGG84"/>
      <c r="NGH84"/>
      <c r="NGI84"/>
      <c r="NGJ84"/>
      <c r="NGK84"/>
      <c r="NGL84"/>
      <c r="NGM84"/>
      <c r="NGN84"/>
      <c r="NGO84"/>
      <c r="NGP84"/>
      <c r="NGQ84"/>
      <c r="NGR84"/>
      <c r="NGS84"/>
      <c r="NGT84"/>
      <c r="NGU84"/>
      <c r="NGV84"/>
      <c r="NGW84"/>
      <c r="NGX84"/>
      <c r="NGY84"/>
      <c r="NGZ84"/>
      <c r="NHA84"/>
      <c r="NHB84"/>
      <c r="NHC84"/>
      <c r="NHD84"/>
      <c r="NHE84"/>
      <c r="NHF84"/>
      <c r="NHG84"/>
      <c r="NHH84"/>
      <c r="NHI84"/>
      <c r="NHJ84"/>
      <c r="NHK84"/>
      <c r="NHL84"/>
      <c r="NHM84"/>
      <c r="NHN84"/>
      <c r="NHO84"/>
      <c r="NHP84"/>
      <c r="NHQ84"/>
      <c r="NHR84"/>
      <c r="NHS84"/>
      <c r="NHT84"/>
      <c r="NHU84"/>
      <c r="NHV84"/>
      <c r="NHW84"/>
      <c r="NHX84"/>
      <c r="NHY84"/>
      <c r="NHZ84"/>
      <c r="NIA84"/>
      <c r="NIB84"/>
      <c r="NIC84"/>
      <c r="NID84"/>
      <c r="NIE84"/>
      <c r="NIF84"/>
      <c r="NIG84"/>
      <c r="NIH84"/>
      <c r="NII84"/>
      <c r="NIJ84"/>
      <c r="NIK84"/>
      <c r="NIL84"/>
      <c r="NIM84"/>
      <c r="NIN84"/>
      <c r="NIO84"/>
      <c r="NIP84"/>
      <c r="NIQ84"/>
      <c r="NIR84"/>
      <c r="NIS84"/>
      <c r="NIT84"/>
      <c r="NIU84"/>
      <c r="NIV84"/>
      <c r="NIW84"/>
      <c r="NIX84"/>
      <c r="NIY84"/>
      <c r="NIZ84"/>
      <c r="NJA84"/>
      <c r="NJB84"/>
      <c r="NJC84"/>
      <c r="NJD84"/>
      <c r="NJE84"/>
      <c r="NJF84"/>
      <c r="NJG84"/>
      <c r="NJH84"/>
      <c r="NJI84"/>
      <c r="NJJ84"/>
      <c r="NJK84"/>
      <c r="NJL84"/>
      <c r="NJM84"/>
      <c r="NJN84"/>
      <c r="NJO84"/>
      <c r="NJP84"/>
      <c r="NJQ84"/>
      <c r="NJR84"/>
      <c r="NJS84"/>
      <c r="NJT84"/>
      <c r="NJU84"/>
      <c r="NJV84"/>
      <c r="NJW84"/>
      <c r="NJX84"/>
      <c r="NJY84"/>
      <c r="NJZ84"/>
      <c r="NKA84"/>
      <c r="NKB84"/>
      <c r="NKC84"/>
      <c r="NKD84"/>
      <c r="NKE84"/>
      <c r="NKF84"/>
      <c r="NKG84"/>
      <c r="NKH84"/>
      <c r="NKI84"/>
      <c r="NKJ84"/>
      <c r="NKK84"/>
      <c r="NKL84"/>
      <c r="NKM84"/>
      <c r="NKN84"/>
      <c r="NKO84"/>
      <c r="NKP84"/>
      <c r="NKQ84"/>
      <c r="NKR84"/>
      <c r="NKS84"/>
      <c r="NKT84"/>
      <c r="NKU84"/>
      <c r="NKV84"/>
      <c r="NKW84"/>
      <c r="NKX84"/>
      <c r="NKY84"/>
      <c r="NKZ84"/>
      <c r="NLA84"/>
      <c r="NLB84"/>
      <c r="NLC84"/>
      <c r="NLD84"/>
      <c r="NLE84"/>
      <c r="NLF84"/>
      <c r="NLG84"/>
      <c r="NLH84"/>
      <c r="NLI84"/>
      <c r="NLJ84"/>
      <c r="NLK84"/>
      <c r="NLL84"/>
      <c r="NLM84"/>
      <c r="NLN84"/>
      <c r="NLO84"/>
      <c r="NLP84"/>
      <c r="NLQ84"/>
      <c r="NLR84"/>
      <c r="NLS84"/>
      <c r="NLT84"/>
      <c r="NLU84"/>
      <c r="NLV84"/>
      <c r="NLW84"/>
      <c r="NLX84"/>
      <c r="NLY84"/>
      <c r="NLZ84"/>
      <c r="NMA84"/>
      <c r="NMB84"/>
      <c r="NMC84"/>
      <c r="NMD84"/>
      <c r="NME84"/>
      <c r="NMF84"/>
      <c r="NMG84"/>
      <c r="NMH84"/>
      <c r="NMI84"/>
      <c r="NMJ84"/>
      <c r="NMK84"/>
      <c r="NML84"/>
      <c r="NMM84"/>
      <c r="NMN84"/>
      <c r="NMO84"/>
      <c r="NMP84"/>
      <c r="NMQ84"/>
      <c r="NMR84"/>
      <c r="NMS84"/>
      <c r="NMT84"/>
      <c r="NMU84"/>
      <c r="NMV84"/>
      <c r="NMW84"/>
      <c r="NMX84"/>
      <c r="NMY84"/>
      <c r="NMZ84"/>
      <c r="NNA84"/>
      <c r="NNB84"/>
      <c r="NNC84"/>
      <c r="NND84"/>
      <c r="NNE84"/>
      <c r="NNF84"/>
      <c r="NNG84"/>
      <c r="NNH84"/>
      <c r="NNI84"/>
      <c r="NNJ84"/>
      <c r="NNK84"/>
      <c r="NNL84"/>
      <c r="NNM84"/>
      <c r="NNN84"/>
      <c r="NNO84"/>
      <c r="NNP84"/>
      <c r="NNQ84"/>
      <c r="NNR84"/>
      <c r="NNS84"/>
      <c r="NNT84"/>
      <c r="NNU84"/>
      <c r="NNV84"/>
      <c r="NNW84"/>
      <c r="NNX84"/>
      <c r="NNY84"/>
      <c r="NNZ84"/>
      <c r="NOA84"/>
      <c r="NOB84"/>
      <c r="NOC84"/>
      <c r="NOD84"/>
      <c r="NOE84"/>
      <c r="NOF84"/>
      <c r="NOG84"/>
      <c r="NOH84"/>
      <c r="NOI84"/>
      <c r="NOJ84"/>
      <c r="NOK84"/>
      <c r="NOL84"/>
      <c r="NOM84"/>
      <c r="NON84"/>
      <c r="NOO84"/>
      <c r="NOP84"/>
      <c r="NOQ84"/>
      <c r="NOR84"/>
      <c r="NOS84"/>
      <c r="NOT84"/>
      <c r="NOU84"/>
      <c r="NOV84"/>
      <c r="NOW84"/>
      <c r="NOX84"/>
      <c r="NOY84"/>
      <c r="NOZ84"/>
      <c r="NPA84"/>
      <c r="NPB84"/>
      <c r="NPC84"/>
      <c r="NPD84"/>
      <c r="NPE84"/>
      <c r="NPF84"/>
      <c r="NPG84"/>
      <c r="NPH84"/>
      <c r="NPI84"/>
      <c r="NPJ84"/>
      <c r="NPK84"/>
      <c r="NPL84"/>
      <c r="NPM84"/>
      <c r="NPN84"/>
      <c r="NPO84"/>
      <c r="NPP84"/>
      <c r="NPQ84"/>
      <c r="NPR84"/>
      <c r="NPS84"/>
      <c r="NPT84"/>
      <c r="NPU84"/>
      <c r="NPV84"/>
      <c r="NPW84"/>
      <c r="NPX84"/>
      <c r="NPY84"/>
      <c r="NPZ84"/>
      <c r="NQA84"/>
      <c r="NQB84"/>
      <c r="NQC84"/>
      <c r="NQD84"/>
      <c r="NQE84"/>
      <c r="NQF84"/>
      <c r="NQG84"/>
      <c r="NQH84"/>
      <c r="NQI84"/>
      <c r="NQJ84"/>
      <c r="NQK84"/>
      <c r="NQL84"/>
      <c r="NQM84"/>
      <c r="NQN84"/>
      <c r="NQO84"/>
      <c r="NQP84"/>
      <c r="NQQ84"/>
      <c r="NQR84"/>
      <c r="NQS84"/>
      <c r="NQT84"/>
      <c r="NQU84"/>
      <c r="NQV84"/>
      <c r="NQW84"/>
      <c r="NQX84"/>
      <c r="NQY84"/>
      <c r="NQZ84"/>
      <c r="NRA84"/>
      <c r="NRB84"/>
      <c r="NRC84"/>
      <c r="NRD84"/>
      <c r="NRE84"/>
      <c r="NRF84"/>
      <c r="NRG84"/>
      <c r="NRH84"/>
      <c r="NRI84"/>
      <c r="NRJ84"/>
      <c r="NRK84"/>
      <c r="NRL84"/>
      <c r="NRM84"/>
      <c r="NRN84"/>
      <c r="NRO84"/>
      <c r="NRP84"/>
      <c r="NRQ84"/>
      <c r="NRR84"/>
      <c r="NRS84"/>
      <c r="NRT84"/>
      <c r="NRU84"/>
      <c r="NRV84"/>
      <c r="NRW84"/>
      <c r="NRX84"/>
      <c r="NRY84"/>
      <c r="NRZ84"/>
      <c r="NSA84"/>
      <c r="NSB84"/>
      <c r="NSC84"/>
      <c r="NSD84"/>
      <c r="NSE84"/>
      <c r="NSF84"/>
      <c r="NSG84"/>
      <c r="NSH84"/>
      <c r="NSI84"/>
      <c r="NSJ84"/>
      <c r="NSK84"/>
      <c r="NSL84"/>
      <c r="NSM84"/>
      <c r="NSN84"/>
      <c r="NSO84"/>
      <c r="NSP84"/>
      <c r="NSQ84"/>
      <c r="NSR84"/>
      <c r="NSS84"/>
      <c r="NST84"/>
      <c r="NSU84"/>
      <c r="NSV84"/>
      <c r="NSW84"/>
      <c r="NSX84"/>
      <c r="NSY84"/>
      <c r="NSZ84"/>
      <c r="NTA84"/>
      <c r="NTB84"/>
      <c r="NTC84"/>
      <c r="NTD84"/>
      <c r="NTE84"/>
      <c r="NTF84"/>
      <c r="NTG84"/>
      <c r="NTH84"/>
      <c r="NTI84"/>
      <c r="NTJ84"/>
      <c r="NTK84"/>
      <c r="NTL84"/>
      <c r="NTM84"/>
      <c r="NTN84"/>
      <c r="NTO84"/>
      <c r="NTP84"/>
      <c r="NTQ84"/>
      <c r="NTR84"/>
      <c r="NTS84"/>
      <c r="NTT84"/>
      <c r="NTU84"/>
      <c r="NTV84"/>
      <c r="NTW84"/>
      <c r="NTX84"/>
      <c r="NTY84"/>
      <c r="NTZ84"/>
      <c r="NUA84"/>
      <c r="NUB84"/>
      <c r="NUC84"/>
      <c r="NUD84"/>
      <c r="NUE84"/>
      <c r="NUF84"/>
      <c r="NUG84"/>
      <c r="NUH84"/>
      <c r="NUI84"/>
      <c r="NUJ84"/>
      <c r="NUK84"/>
      <c r="NUL84"/>
      <c r="NUM84"/>
      <c r="NUN84"/>
      <c r="NUO84"/>
      <c r="NUP84"/>
      <c r="NUQ84"/>
      <c r="NUR84"/>
      <c r="NUS84"/>
      <c r="NUT84"/>
      <c r="NUU84"/>
      <c r="NUV84"/>
      <c r="NUW84"/>
      <c r="NUX84"/>
      <c r="NUY84"/>
      <c r="NUZ84"/>
      <c r="NVA84"/>
      <c r="NVB84"/>
      <c r="NVC84"/>
      <c r="NVD84"/>
      <c r="NVE84"/>
      <c r="NVF84"/>
      <c r="NVG84"/>
      <c r="NVH84"/>
      <c r="NVI84"/>
      <c r="NVJ84"/>
      <c r="NVK84"/>
      <c r="NVL84"/>
      <c r="NVM84"/>
      <c r="NVN84"/>
      <c r="NVO84"/>
      <c r="NVP84"/>
      <c r="NVQ84"/>
      <c r="NVR84"/>
      <c r="NVS84"/>
      <c r="NVT84"/>
      <c r="NVU84"/>
      <c r="NVV84"/>
      <c r="NVW84"/>
      <c r="NVX84"/>
      <c r="NVY84"/>
      <c r="NVZ84"/>
      <c r="NWA84"/>
      <c r="NWB84"/>
      <c r="NWC84"/>
      <c r="NWD84"/>
      <c r="NWE84"/>
      <c r="NWF84"/>
      <c r="NWG84"/>
      <c r="NWH84"/>
      <c r="NWI84"/>
      <c r="NWJ84"/>
      <c r="NWK84"/>
      <c r="NWL84"/>
      <c r="NWM84"/>
      <c r="NWN84"/>
      <c r="NWO84"/>
      <c r="NWP84"/>
      <c r="NWQ84"/>
      <c r="NWR84"/>
      <c r="NWS84"/>
      <c r="NWT84"/>
      <c r="NWU84"/>
      <c r="NWV84"/>
      <c r="NWW84"/>
      <c r="NWX84"/>
      <c r="NWY84"/>
      <c r="NWZ84"/>
      <c r="NXA84"/>
      <c r="NXB84"/>
      <c r="NXC84"/>
      <c r="NXD84"/>
      <c r="NXE84"/>
      <c r="NXF84"/>
      <c r="NXG84"/>
      <c r="NXH84"/>
      <c r="NXI84"/>
      <c r="NXJ84"/>
      <c r="NXK84"/>
      <c r="NXL84"/>
      <c r="NXM84"/>
      <c r="NXN84"/>
      <c r="NXO84"/>
      <c r="NXP84"/>
      <c r="NXQ84"/>
      <c r="NXR84"/>
      <c r="NXS84"/>
      <c r="NXT84"/>
      <c r="NXU84"/>
      <c r="NXV84"/>
      <c r="NXW84"/>
      <c r="NXX84"/>
      <c r="NXY84"/>
      <c r="NXZ84"/>
      <c r="NYA84"/>
      <c r="NYB84"/>
      <c r="NYC84"/>
      <c r="NYD84"/>
      <c r="NYE84"/>
      <c r="NYF84"/>
      <c r="NYG84"/>
      <c r="NYH84"/>
      <c r="NYI84"/>
      <c r="NYJ84"/>
      <c r="NYK84"/>
      <c r="NYL84"/>
      <c r="NYM84"/>
      <c r="NYN84"/>
      <c r="NYO84"/>
      <c r="NYP84"/>
      <c r="NYQ84"/>
      <c r="NYR84"/>
      <c r="NYS84"/>
      <c r="NYT84"/>
      <c r="NYU84"/>
      <c r="NYV84"/>
      <c r="NYW84"/>
      <c r="NYX84"/>
      <c r="NYY84"/>
      <c r="NYZ84"/>
      <c r="NZA84"/>
      <c r="NZB84"/>
      <c r="NZC84"/>
      <c r="NZD84"/>
      <c r="NZE84"/>
      <c r="NZF84"/>
      <c r="NZG84"/>
      <c r="NZH84"/>
      <c r="NZI84"/>
      <c r="NZJ84"/>
      <c r="NZK84"/>
      <c r="NZL84"/>
      <c r="NZM84"/>
      <c r="NZN84"/>
      <c r="NZO84"/>
      <c r="NZP84"/>
      <c r="NZQ84"/>
      <c r="NZR84"/>
      <c r="NZS84"/>
      <c r="NZT84"/>
      <c r="NZU84"/>
      <c r="NZV84"/>
      <c r="NZW84"/>
      <c r="NZX84"/>
      <c r="NZY84"/>
      <c r="NZZ84"/>
      <c r="OAA84"/>
      <c r="OAB84"/>
      <c r="OAC84"/>
      <c r="OAD84"/>
      <c r="OAE84"/>
      <c r="OAF84"/>
      <c r="OAG84"/>
      <c r="OAH84"/>
      <c r="OAI84"/>
      <c r="OAJ84"/>
      <c r="OAK84"/>
      <c r="OAL84"/>
      <c r="OAM84"/>
      <c r="OAN84"/>
      <c r="OAO84"/>
      <c r="OAP84"/>
      <c r="OAQ84"/>
      <c r="OAR84"/>
      <c r="OAS84"/>
      <c r="OAT84"/>
      <c r="OAU84"/>
      <c r="OAV84"/>
      <c r="OAW84"/>
      <c r="OAX84"/>
      <c r="OAY84"/>
      <c r="OAZ84"/>
      <c r="OBA84"/>
      <c r="OBB84"/>
      <c r="OBC84"/>
      <c r="OBD84"/>
      <c r="OBE84"/>
      <c r="OBF84"/>
      <c r="OBG84"/>
      <c r="OBH84"/>
      <c r="OBI84"/>
      <c r="OBJ84"/>
      <c r="OBK84"/>
      <c r="OBL84"/>
      <c r="OBM84"/>
      <c r="OBN84"/>
      <c r="OBO84"/>
      <c r="OBP84"/>
      <c r="OBQ84"/>
      <c r="OBR84"/>
      <c r="OBS84"/>
      <c r="OBT84"/>
      <c r="OBU84"/>
      <c r="OBV84"/>
      <c r="OBW84"/>
      <c r="OBX84"/>
      <c r="OBY84"/>
      <c r="OBZ84"/>
      <c r="OCA84"/>
      <c r="OCB84"/>
      <c r="OCC84"/>
      <c r="OCD84"/>
      <c r="OCE84"/>
      <c r="OCF84"/>
      <c r="OCG84"/>
      <c r="OCH84"/>
      <c r="OCI84"/>
      <c r="OCJ84"/>
      <c r="OCK84"/>
      <c r="OCL84"/>
      <c r="OCM84"/>
      <c r="OCN84"/>
      <c r="OCO84"/>
      <c r="OCP84"/>
      <c r="OCQ84"/>
      <c r="OCR84"/>
      <c r="OCS84"/>
      <c r="OCT84"/>
      <c r="OCU84"/>
      <c r="OCV84"/>
      <c r="OCW84"/>
      <c r="OCX84"/>
      <c r="OCY84"/>
      <c r="OCZ84"/>
      <c r="ODA84"/>
      <c r="ODB84"/>
      <c r="ODC84"/>
      <c r="ODD84"/>
      <c r="ODE84"/>
      <c r="ODF84"/>
      <c r="ODG84"/>
      <c r="ODH84"/>
      <c r="ODI84"/>
      <c r="ODJ84"/>
      <c r="ODK84"/>
      <c r="ODL84"/>
      <c r="ODM84"/>
      <c r="ODN84"/>
      <c r="ODO84"/>
      <c r="ODP84"/>
      <c r="ODQ84"/>
      <c r="ODR84"/>
      <c r="ODS84"/>
      <c r="ODT84"/>
      <c r="ODU84"/>
      <c r="ODV84"/>
      <c r="ODW84"/>
      <c r="ODX84"/>
      <c r="ODY84"/>
      <c r="ODZ84"/>
      <c r="OEA84"/>
      <c r="OEB84"/>
      <c r="OEC84"/>
      <c r="OED84"/>
      <c r="OEE84"/>
      <c r="OEF84"/>
      <c r="OEG84"/>
      <c r="OEH84"/>
      <c r="OEI84"/>
      <c r="OEJ84"/>
      <c r="OEK84"/>
      <c r="OEL84"/>
      <c r="OEM84"/>
      <c r="OEN84"/>
      <c r="OEO84"/>
      <c r="OEP84"/>
      <c r="OEQ84"/>
      <c r="OER84"/>
      <c r="OES84"/>
      <c r="OET84"/>
      <c r="OEU84"/>
      <c r="OEV84"/>
      <c r="OEW84"/>
      <c r="OEX84"/>
      <c r="OEY84"/>
      <c r="OEZ84"/>
      <c r="OFA84"/>
      <c r="OFB84"/>
      <c r="OFC84"/>
      <c r="OFD84"/>
      <c r="OFE84"/>
      <c r="OFF84"/>
      <c r="OFG84"/>
      <c r="OFH84"/>
      <c r="OFI84"/>
      <c r="OFJ84"/>
      <c r="OFK84"/>
      <c r="OFL84"/>
      <c r="OFM84"/>
      <c r="OFN84"/>
      <c r="OFO84"/>
      <c r="OFP84"/>
      <c r="OFQ84"/>
      <c r="OFR84"/>
      <c r="OFS84"/>
      <c r="OFT84"/>
      <c r="OFU84"/>
      <c r="OFV84"/>
      <c r="OFW84"/>
      <c r="OFX84"/>
      <c r="OFY84"/>
      <c r="OFZ84"/>
      <c r="OGA84"/>
      <c r="OGB84"/>
      <c r="OGC84"/>
      <c r="OGD84"/>
      <c r="OGE84"/>
      <c r="OGF84"/>
      <c r="OGG84"/>
      <c r="OGH84"/>
      <c r="OGI84"/>
      <c r="OGJ84"/>
      <c r="OGK84"/>
      <c r="OGL84"/>
      <c r="OGM84"/>
      <c r="OGN84"/>
      <c r="OGO84"/>
      <c r="OGP84"/>
      <c r="OGQ84"/>
      <c r="OGR84"/>
      <c r="OGS84"/>
      <c r="OGT84"/>
      <c r="OGU84"/>
      <c r="OGV84"/>
      <c r="OGW84"/>
      <c r="OGX84"/>
      <c r="OGY84"/>
      <c r="OGZ84"/>
      <c r="OHA84"/>
      <c r="OHB84"/>
      <c r="OHC84"/>
      <c r="OHD84"/>
      <c r="OHE84"/>
      <c r="OHF84"/>
      <c r="OHG84"/>
      <c r="OHH84"/>
      <c r="OHI84"/>
      <c r="OHJ84"/>
      <c r="OHK84"/>
      <c r="OHL84"/>
      <c r="OHM84"/>
      <c r="OHN84"/>
      <c r="OHO84"/>
      <c r="OHP84"/>
      <c r="OHQ84"/>
      <c r="OHR84"/>
      <c r="OHS84"/>
      <c r="OHT84"/>
      <c r="OHU84"/>
      <c r="OHV84"/>
      <c r="OHW84"/>
      <c r="OHX84"/>
      <c r="OHY84"/>
      <c r="OHZ84"/>
      <c r="OIA84"/>
      <c r="OIB84"/>
      <c r="OIC84"/>
      <c r="OID84"/>
      <c r="OIE84"/>
      <c r="OIF84"/>
      <c r="OIG84"/>
      <c r="OIH84"/>
      <c r="OII84"/>
      <c r="OIJ84"/>
      <c r="OIK84"/>
      <c r="OIL84"/>
      <c r="OIM84"/>
      <c r="OIN84"/>
      <c r="OIO84"/>
      <c r="OIP84"/>
      <c r="OIQ84"/>
      <c r="OIR84"/>
      <c r="OIS84"/>
      <c r="OIT84"/>
      <c r="OIU84"/>
      <c r="OIV84"/>
      <c r="OIW84"/>
      <c r="OIX84"/>
      <c r="OIY84"/>
      <c r="OIZ84"/>
      <c r="OJA84"/>
      <c r="OJB84"/>
      <c r="OJC84"/>
      <c r="OJD84"/>
      <c r="OJE84"/>
      <c r="OJF84"/>
      <c r="OJG84"/>
      <c r="OJH84"/>
      <c r="OJI84"/>
      <c r="OJJ84"/>
      <c r="OJK84"/>
      <c r="OJL84"/>
      <c r="OJM84"/>
      <c r="OJN84"/>
      <c r="OJO84"/>
      <c r="OJP84"/>
      <c r="OJQ84"/>
      <c r="OJR84"/>
      <c r="OJS84"/>
      <c r="OJT84"/>
      <c r="OJU84"/>
      <c r="OJV84"/>
      <c r="OJW84"/>
      <c r="OJX84"/>
      <c r="OJY84"/>
      <c r="OJZ84"/>
      <c r="OKA84"/>
      <c r="OKB84"/>
      <c r="OKC84"/>
      <c r="OKD84"/>
      <c r="OKE84"/>
      <c r="OKF84"/>
      <c r="OKG84"/>
      <c r="OKH84"/>
      <c r="OKI84"/>
      <c r="OKJ84"/>
      <c r="OKK84"/>
      <c r="OKL84"/>
      <c r="OKM84"/>
      <c r="OKN84"/>
      <c r="OKO84"/>
      <c r="OKP84"/>
      <c r="OKQ84"/>
      <c r="OKR84"/>
      <c r="OKS84"/>
      <c r="OKT84"/>
      <c r="OKU84"/>
      <c r="OKV84"/>
      <c r="OKW84"/>
      <c r="OKX84"/>
      <c r="OKY84"/>
      <c r="OKZ84"/>
      <c r="OLA84"/>
      <c r="OLB84"/>
      <c r="OLC84"/>
      <c r="OLD84"/>
      <c r="OLE84"/>
      <c r="OLF84"/>
      <c r="OLG84"/>
      <c r="OLH84"/>
      <c r="OLI84"/>
      <c r="OLJ84"/>
      <c r="OLK84"/>
      <c r="OLL84"/>
      <c r="OLM84"/>
      <c r="OLN84"/>
      <c r="OLO84"/>
      <c r="OLP84"/>
      <c r="OLQ84"/>
      <c r="OLR84"/>
      <c r="OLS84"/>
      <c r="OLT84"/>
      <c r="OLU84"/>
      <c r="OLV84"/>
      <c r="OLW84"/>
      <c r="OLX84"/>
      <c r="OLY84"/>
      <c r="OLZ84"/>
      <c r="OMA84"/>
      <c r="OMB84"/>
      <c r="OMC84"/>
      <c r="OMD84"/>
      <c r="OME84"/>
      <c r="OMF84"/>
      <c r="OMG84"/>
      <c r="OMH84"/>
      <c r="OMI84"/>
      <c r="OMJ84"/>
      <c r="OMK84"/>
      <c r="OML84"/>
      <c r="OMM84"/>
      <c r="OMN84"/>
      <c r="OMO84"/>
      <c r="OMP84"/>
      <c r="OMQ84"/>
      <c r="OMR84"/>
      <c r="OMS84"/>
      <c r="OMT84"/>
      <c r="OMU84"/>
      <c r="OMV84"/>
      <c r="OMW84"/>
      <c r="OMX84"/>
      <c r="OMY84"/>
      <c r="OMZ84"/>
      <c r="ONA84"/>
      <c r="ONB84"/>
      <c r="ONC84"/>
      <c r="OND84"/>
      <c r="ONE84"/>
      <c r="ONF84"/>
      <c r="ONG84"/>
      <c r="ONH84"/>
      <c r="ONI84"/>
      <c r="ONJ84"/>
      <c r="ONK84"/>
      <c r="ONL84"/>
      <c r="ONM84"/>
      <c r="ONN84"/>
      <c r="ONO84"/>
      <c r="ONP84"/>
      <c r="ONQ84"/>
      <c r="ONR84"/>
      <c r="ONS84"/>
      <c r="ONT84"/>
      <c r="ONU84"/>
      <c r="ONV84"/>
      <c r="ONW84"/>
      <c r="ONX84"/>
      <c r="ONY84"/>
      <c r="ONZ84"/>
      <c r="OOA84"/>
      <c r="OOB84"/>
      <c r="OOC84"/>
      <c r="OOD84"/>
      <c r="OOE84"/>
      <c r="OOF84"/>
      <c r="OOG84"/>
      <c r="OOH84"/>
      <c r="OOI84"/>
      <c r="OOJ84"/>
      <c r="OOK84"/>
      <c r="OOL84"/>
      <c r="OOM84"/>
      <c r="OON84"/>
      <c r="OOO84"/>
      <c r="OOP84"/>
      <c r="OOQ84"/>
      <c r="OOR84"/>
      <c r="OOS84"/>
      <c r="OOT84"/>
      <c r="OOU84"/>
      <c r="OOV84"/>
      <c r="OOW84"/>
      <c r="OOX84"/>
      <c r="OOY84"/>
      <c r="OOZ84"/>
      <c r="OPA84"/>
      <c r="OPB84"/>
      <c r="OPC84"/>
      <c r="OPD84"/>
      <c r="OPE84"/>
      <c r="OPF84"/>
      <c r="OPG84"/>
      <c r="OPH84"/>
      <c r="OPI84"/>
      <c r="OPJ84"/>
      <c r="OPK84"/>
      <c r="OPL84"/>
      <c r="OPM84"/>
      <c r="OPN84"/>
      <c r="OPO84"/>
      <c r="OPP84"/>
      <c r="OPQ84"/>
      <c r="OPR84"/>
      <c r="OPS84"/>
      <c r="OPT84"/>
      <c r="OPU84"/>
      <c r="OPV84"/>
      <c r="OPW84"/>
      <c r="OPX84"/>
      <c r="OPY84"/>
      <c r="OPZ84"/>
      <c r="OQA84"/>
      <c r="OQB84"/>
      <c r="OQC84"/>
      <c r="OQD84"/>
      <c r="OQE84"/>
      <c r="OQF84"/>
      <c r="OQG84"/>
      <c r="OQH84"/>
      <c r="OQI84"/>
      <c r="OQJ84"/>
      <c r="OQK84"/>
      <c r="OQL84"/>
      <c r="OQM84"/>
      <c r="OQN84"/>
      <c r="OQO84"/>
      <c r="OQP84"/>
      <c r="OQQ84"/>
      <c r="OQR84"/>
      <c r="OQS84"/>
      <c r="OQT84"/>
      <c r="OQU84"/>
      <c r="OQV84"/>
      <c r="OQW84"/>
      <c r="OQX84"/>
      <c r="OQY84"/>
      <c r="OQZ84"/>
      <c r="ORA84"/>
      <c r="ORB84"/>
      <c r="ORC84"/>
      <c r="ORD84"/>
      <c r="ORE84"/>
      <c r="ORF84"/>
      <c r="ORG84"/>
      <c r="ORH84"/>
      <c r="ORI84"/>
      <c r="ORJ84"/>
      <c r="ORK84"/>
      <c r="ORL84"/>
      <c r="ORM84"/>
      <c r="ORN84"/>
      <c r="ORO84"/>
      <c r="ORP84"/>
      <c r="ORQ84"/>
      <c r="ORR84"/>
      <c r="ORS84"/>
      <c r="ORT84"/>
      <c r="ORU84"/>
      <c r="ORV84"/>
      <c r="ORW84"/>
      <c r="ORX84"/>
      <c r="ORY84"/>
      <c r="ORZ84"/>
      <c r="OSA84"/>
      <c r="OSB84"/>
      <c r="OSC84"/>
      <c r="OSD84"/>
      <c r="OSE84"/>
      <c r="OSF84"/>
      <c r="OSG84"/>
      <c r="OSH84"/>
      <c r="OSI84"/>
      <c r="OSJ84"/>
      <c r="OSK84"/>
      <c r="OSL84"/>
      <c r="OSM84"/>
      <c r="OSN84"/>
      <c r="OSO84"/>
      <c r="OSP84"/>
      <c r="OSQ84"/>
      <c r="OSR84"/>
      <c r="OSS84"/>
      <c r="OST84"/>
      <c r="OSU84"/>
      <c r="OSV84"/>
      <c r="OSW84"/>
      <c r="OSX84"/>
      <c r="OSY84"/>
      <c r="OSZ84"/>
      <c r="OTA84"/>
      <c r="OTB84"/>
      <c r="OTC84"/>
      <c r="OTD84"/>
      <c r="OTE84"/>
      <c r="OTF84"/>
      <c r="OTG84"/>
      <c r="OTH84"/>
      <c r="OTI84"/>
      <c r="OTJ84"/>
      <c r="OTK84"/>
      <c r="OTL84"/>
      <c r="OTM84"/>
      <c r="OTN84"/>
      <c r="OTO84"/>
      <c r="OTP84"/>
      <c r="OTQ84"/>
      <c r="OTR84"/>
      <c r="OTS84"/>
      <c r="OTT84"/>
      <c r="OTU84"/>
      <c r="OTV84"/>
      <c r="OTW84"/>
      <c r="OTX84"/>
      <c r="OTY84"/>
      <c r="OTZ84"/>
      <c r="OUA84"/>
      <c r="OUB84"/>
      <c r="OUC84"/>
      <c r="OUD84"/>
      <c r="OUE84"/>
      <c r="OUF84"/>
      <c r="OUG84"/>
      <c r="OUH84"/>
      <c r="OUI84"/>
      <c r="OUJ84"/>
      <c r="OUK84"/>
      <c r="OUL84"/>
      <c r="OUM84"/>
      <c r="OUN84"/>
      <c r="OUO84"/>
      <c r="OUP84"/>
      <c r="OUQ84"/>
      <c r="OUR84"/>
      <c r="OUS84"/>
      <c r="OUT84"/>
      <c r="OUU84"/>
      <c r="OUV84"/>
      <c r="OUW84"/>
      <c r="OUX84"/>
      <c r="OUY84"/>
      <c r="OUZ84"/>
      <c r="OVA84"/>
      <c r="OVB84"/>
      <c r="OVC84"/>
      <c r="OVD84"/>
      <c r="OVE84"/>
      <c r="OVF84"/>
      <c r="OVG84"/>
      <c r="OVH84"/>
      <c r="OVI84"/>
      <c r="OVJ84"/>
      <c r="OVK84"/>
      <c r="OVL84"/>
      <c r="OVM84"/>
      <c r="OVN84"/>
      <c r="OVO84"/>
      <c r="OVP84"/>
      <c r="OVQ84"/>
      <c r="OVR84"/>
      <c r="OVS84"/>
      <c r="OVT84"/>
      <c r="OVU84"/>
      <c r="OVV84"/>
      <c r="OVW84"/>
      <c r="OVX84"/>
      <c r="OVY84"/>
      <c r="OVZ84"/>
      <c r="OWA84"/>
      <c r="OWB84"/>
      <c r="OWC84"/>
      <c r="OWD84"/>
      <c r="OWE84"/>
      <c r="OWF84"/>
      <c r="OWG84"/>
      <c r="OWH84"/>
      <c r="OWI84"/>
      <c r="OWJ84"/>
      <c r="OWK84"/>
      <c r="OWL84"/>
      <c r="OWM84"/>
      <c r="OWN84"/>
      <c r="OWO84"/>
      <c r="OWP84"/>
      <c r="OWQ84"/>
      <c r="OWR84"/>
      <c r="OWS84"/>
      <c r="OWT84"/>
      <c r="OWU84"/>
      <c r="OWV84"/>
      <c r="OWW84"/>
      <c r="OWX84"/>
      <c r="OWY84"/>
      <c r="OWZ84"/>
      <c r="OXA84"/>
      <c r="OXB84"/>
      <c r="OXC84"/>
      <c r="OXD84"/>
      <c r="OXE84"/>
      <c r="OXF84"/>
      <c r="OXG84"/>
      <c r="OXH84"/>
      <c r="OXI84"/>
      <c r="OXJ84"/>
      <c r="OXK84"/>
      <c r="OXL84"/>
      <c r="OXM84"/>
      <c r="OXN84"/>
      <c r="OXO84"/>
      <c r="OXP84"/>
      <c r="OXQ84"/>
      <c r="OXR84"/>
      <c r="OXS84"/>
      <c r="OXT84"/>
      <c r="OXU84"/>
      <c r="OXV84"/>
      <c r="OXW84"/>
      <c r="OXX84"/>
      <c r="OXY84"/>
      <c r="OXZ84"/>
      <c r="OYA84"/>
      <c r="OYB84"/>
      <c r="OYC84"/>
      <c r="OYD84"/>
      <c r="OYE84"/>
      <c r="OYF84"/>
      <c r="OYG84"/>
      <c r="OYH84"/>
      <c r="OYI84"/>
      <c r="OYJ84"/>
      <c r="OYK84"/>
      <c r="OYL84"/>
      <c r="OYM84"/>
      <c r="OYN84"/>
      <c r="OYO84"/>
      <c r="OYP84"/>
      <c r="OYQ84"/>
      <c r="OYR84"/>
      <c r="OYS84"/>
      <c r="OYT84"/>
      <c r="OYU84"/>
      <c r="OYV84"/>
      <c r="OYW84"/>
      <c r="OYX84"/>
      <c r="OYY84"/>
      <c r="OYZ84"/>
      <c r="OZA84"/>
      <c r="OZB84"/>
      <c r="OZC84"/>
      <c r="OZD84"/>
      <c r="OZE84"/>
      <c r="OZF84"/>
      <c r="OZG84"/>
      <c r="OZH84"/>
      <c r="OZI84"/>
      <c r="OZJ84"/>
      <c r="OZK84"/>
      <c r="OZL84"/>
      <c r="OZM84"/>
      <c r="OZN84"/>
      <c r="OZO84"/>
      <c r="OZP84"/>
      <c r="OZQ84"/>
      <c r="OZR84"/>
      <c r="OZS84"/>
      <c r="OZT84"/>
      <c r="OZU84"/>
      <c r="OZV84"/>
      <c r="OZW84"/>
      <c r="OZX84"/>
      <c r="OZY84"/>
      <c r="OZZ84"/>
      <c r="PAA84"/>
      <c r="PAB84"/>
      <c r="PAC84"/>
      <c r="PAD84"/>
      <c r="PAE84"/>
      <c r="PAF84"/>
      <c r="PAG84"/>
      <c r="PAH84"/>
      <c r="PAI84"/>
      <c r="PAJ84"/>
      <c r="PAK84"/>
      <c r="PAL84"/>
      <c r="PAM84"/>
      <c r="PAN84"/>
      <c r="PAO84"/>
      <c r="PAP84"/>
      <c r="PAQ84"/>
      <c r="PAR84"/>
      <c r="PAS84"/>
      <c r="PAT84"/>
      <c r="PAU84"/>
      <c r="PAV84"/>
      <c r="PAW84"/>
      <c r="PAX84"/>
      <c r="PAY84"/>
      <c r="PAZ84"/>
      <c r="PBA84"/>
      <c r="PBB84"/>
      <c r="PBC84"/>
      <c r="PBD84"/>
      <c r="PBE84"/>
      <c r="PBF84"/>
      <c r="PBG84"/>
      <c r="PBH84"/>
      <c r="PBI84"/>
      <c r="PBJ84"/>
      <c r="PBK84"/>
      <c r="PBL84"/>
      <c r="PBM84"/>
      <c r="PBN84"/>
      <c r="PBO84"/>
      <c r="PBP84"/>
      <c r="PBQ84"/>
      <c r="PBR84"/>
      <c r="PBS84"/>
      <c r="PBT84"/>
      <c r="PBU84"/>
      <c r="PBV84"/>
      <c r="PBW84"/>
      <c r="PBX84"/>
      <c r="PBY84"/>
      <c r="PBZ84"/>
      <c r="PCA84"/>
      <c r="PCB84"/>
      <c r="PCC84"/>
      <c r="PCD84"/>
      <c r="PCE84"/>
      <c r="PCF84"/>
      <c r="PCG84"/>
      <c r="PCH84"/>
      <c r="PCI84"/>
      <c r="PCJ84"/>
      <c r="PCK84"/>
      <c r="PCL84"/>
      <c r="PCM84"/>
      <c r="PCN84"/>
      <c r="PCO84"/>
      <c r="PCP84"/>
      <c r="PCQ84"/>
      <c r="PCR84"/>
      <c r="PCS84"/>
      <c r="PCT84"/>
      <c r="PCU84"/>
      <c r="PCV84"/>
      <c r="PCW84"/>
      <c r="PCX84"/>
      <c r="PCY84"/>
      <c r="PCZ84"/>
      <c r="PDA84"/>
      <c r="PDB84"/>
      <c r="PDC84"/>
      <c r="PDD84"/>
      <c r="PDE84"/>
      <c r="PDF84"/>
      <c r="PDG84"/>
      <c r="PDH84"/>
      <c r="PDI84"/>
      <c r="PDJ84"/>
      <c r="PDK84"/>
      <c r="PDL84"/>
      <c r="PDM84"/>
      <c r="PDN84"/>
      <c r="PDO84"/>
      <c r="PDP84"/>
      <c r="PDQ84"/>
      <c r="PDR84"/>
      <c r="PDS84"/>
      <c r="PDT84"/>
      <c r="PDU84"/>
      <c r="PDV84"/>
      <c r="PDW84"/>
      <c r="PDX84"/>
      <c r="PDY84"/>
      <c r="PDZ84"/>
      <c r="PEA84"/>
      <c r="PEB84"/>
      <c r="PEC84"/>
      <c r="PED84"/>
      <c r="PEE84"/>
      <c r="PEF84"/>
      <c r="PEG84"/>
      <c r="PEH84"/>
      <c r="PEI84"/>
      <c r="PEJ84"/>
      <c r="PEK84"/>
      <c r="PEL84"/>
      <c r="PEM84"/>
      <c r="PEN84"/>
      <c r="PEO84"/>
      <c r="PEP84"/>
      <c r="PEQ84"/>
      <c r="PER84"/>
      <c r="PES84"/>
      <c r="PET84"/>
      <c r="PEU84"/>
      <c r="PEV84"/>
      <c r="PEW84"/>
      <c r="PEX84"/>
      <c r="PEY84"/>
      <c r="PEZ84"/>
      <c r="PFA84"/>
      <c r="PFB84"/>
      <c r="PFC84"/>
      <c r="PFD84"/>
      <c r="PFE84"/>
      <c r="PFF84"/>
      <c r="PFG84"/>
      <c r="PFH84"/>
      <c r="PFI84"/>
      <c r="PFJ84"/>
      <c r="PFK84"/>
      <c r="PFL84"/>
      <c r="PFM84"/>
      <c r="PFN84"/>
      <c r="PFO84"/>
      <c r="PFP84"/>
      <c r="PFQ84"/>
      <c r="PFR84"/>
      <c r="PFS84"/>
      <c r="PFT84"/>
      <c r="PFU84"/>
      <c r="PFV84"/>
      <c r="PFW84"/>
      <c r="PFX84"/>
      <c r="PFY84"/>
      <c r="PFZ84"/>
      <c r="PGA84"/>
      <c r="PGB84"/>
      <c r="PGC84"/>
      <c r="PGD84"/>
      <c r="PGE84"/>
      <c r="PGF84"/>
      <c r="PGG84"/>
      <c r="PGH84"/>
      <c r="PGI84"/>
      <c r="PGJ84"/>
      <c r="PGK84"/>
      <c r="PGL84"/>
      <c r="PGM84"/>
      <c r="PGN84"/>
      <c r="PGO84"/>
      <c r="PGP84"/>
      <c r="PGQ84"/>
      <c r="PGR84"/>
      <c r="PGS84"/>
      <c r="PGT84"/>
      <c r="PGU84"/>
      <c r="PGV84"/>
      <c r="PGW84"/>
      <c r="PGX84"/>
      <c r="PGY84"/>
      <c r="PGZ84"/>
      <c r="PHA84"/>
      <c r="PHB84"/>
      <c r="PHC84"/>
      <c r="PHD84"/>
      <c r="PHE84"/>
      <c r="PHF84"/>
      <c r="PHG84"/>
      <c r="PHH84"/>
      <c r="PHI84"/>
      <c r="PHJ84"/>
      <c r="PHK84"/>
      <c r="PHL84"/>
      <c r="PHM84"/>
      <c r="PHN84"/>
      <c r="PHO84"/>
      <c r="PHP84"/>
      <c r="PHQ84"/>
      <c r="PHR84"/>
      <c r="PHS84"/>
      <c r="PHT84"/>
      <c r="PHU84"/>
      <c r="PHV84"/>
      <c r="PHW84"/>
      <c r="PHX84"/>
      <c r="PHY84"/>
      <c r="PHZ84"/>
      <c r="PIA84"/>
      <c r="PIB84"/>
      <c r="PIC84"/>
      <c r="PID84"/>
      <c r="PIE84"/>
      <c r="PIF84"/>
      <c r="PIG84"/>
      <c r="PIH84"/>
      <c r="PII84"/>
      <c r="PIJ84"/>
      <c r="PIK84"/>
      <c r="PIL84"/>
      <c r="PIM84"/>
      <c r="PIN84"/>
      <c r="PIO84"/>
      <c r="PIP84"/>
      <c r="PIQ84"/>
      <c r="PIR84"/>
      <c r="PIS84"/>
      <c r="PIT84"/>
      <c r="PIU84"/>
      <c r="PIV84"/>
      <c r="PIW84"/>
      <c r="PIX84"/>
      <c r="PIY84"/>
      <c r="PIZ84"/>
      <c r="PJA84"/>
      <c r="PJB84"/>
      <c r="PJC84"/>
      <c r="PJD84"/>
      <c r="PJE84"/>
      <c r="PJF84"/>
      <c r="PJG84"/>
      <c r="PJH84"/>
      <c r="PJI84"/>
      <c r="PJJ84"/>
      <c r="PJK84"/>
      <c r="PJL84"/>
      <c r="PJM84"/>
      <c r="PJN84"/>
      <c r="PJO84"/>
      <c r="PJP84"/>
      <c r="PJQ84"/>
      <c r="PJR84"/>
      <c r="PJS84"/>
      <c r="PJT84"/>
      <c r="PJU84"/>
      <c r="PJV84"/>
      <c r="PJW84"/>
      <c r="PJX84"/>
      <c r="PJY84"/>
      <c r="PJZ84"/>
      <c r="PKA84"/>
      <c r="PKB84"/>
      <c r="PKC84"/>
      <c r="PKD84"/>
      <c r="PKE84"/>
      <c r="PKF84"/>
      <c r="PKG84"/>
      <c r="PKH84"/>
      <c r="PKI84"/>
      <c r="PKJ84"/>
      <c r="PKK84"/>
      <c r="PKL84"/>
      <c r="PKM84"/>
      <c r="PKN84"/>
      <c r="PKO84"/>
      <c r="PKP84"/>
      <c r="PKQ84"/>
      <c r="PKR84"/>
      <c r="PKS84"/>
      <c r="PKT84"/>
      <c r="PKU84"/>
      <c r="PKV84"/>
      <c r="PKW84"/>
      <c r="PKX84"/>
      <c r="PKY84"/>
      <c r="PKZ84"/>
      <c r="PLA84"/>
      <c r="PLB84"/>
      <c r="PLC84"/>
      <c r="PLD84"/>
      <c r="PLE84"/>
      <c r="PLF84"/>
      <c r="PLG84"/>
      <c r="PLH84"/>
      <c r="PLI84"/>
      <c r="PLJ84"/>
      <c r="PLK84"/>
      <c r="PLL84"/>
      <c r="PLM84"/>
      <c r="PLN84"/>
      <c r="PLO84"/>
      <c r="PLP84"/>
      <c r="PLQ84"/>
      <c r="PLR84"/>
      <c r="PLS84"/>
      <c r="PLT84"/>
      <c r="PLU84"/>
      <c r="PLV84"/>
      <c r="PLW84"/>
      <c r="PLX84"/>
      <c r="PLY84"/>
      <c r="PLZ84"/>
      <c r="PMA84"/>
      <c r="PMB84"/>
      <c r="PMC84"/>
      <c r="PMD84"/>
      <c r="PME84"/>
      <c r="PMF84"/>
      <c r="PMG84"/>
      <c r="PMH84"/>
      <c r="PMI84"/>
      <c r="PMJ84"/>
      <c r="PMK84"/>
      <c r="PML84"/>
      <c r="PMM84"/>
      <c r="PMN84"/>
      <c r="PMO84"/>
      <c r="PMP84"/>
      <c r="PMQ84"/>
      <c r="PMR84"/>
      <c r="PMS84"/>
      <c r="PMT84"/>
      <c r="PMU84"/>
      <c r="PMV84"/>
      <c r="PMW84"/>
      <c r="PMX84"/>
      <c r="PMY84"/>
      <c r="PMZ84"/>
      <c r="PNA84"/>
      <c r="PNB84"/>
      <c r="PNC84"/>
      <c r="PND84"/>
      <c r="PNE84"/>
      <c r="PNF84"/>
      <c r="PNG84"/>
      <c r="PNH84"/>
      <c r="PNI84"/>
      <c r="PNJ84"/>
      <c r="PNK84"/>
      <c r="PNL84"/>
      <c r="PNM84"/>
      <c r="PNN84"/>
      <c r="PNO84"/>
      <c r="PNP84"/>
      <c r="PNQ84"/>
      <c r="PNR84"/>
      <c r="PNS84"/>
      <c r="PNT84"/>
      <c r="PNU84"/>
      <c r="PNV84"/>
      <c r="PNW84"/>
      <c r="PNX84"/>
      <c r="PNY84"/>
      <c r="PNZ84"/>
      <c r="POA84"/>
      <c r="POB84"/>
      <c r="POC84"/>
      <c r="POD84"/>
      <c r="POE84"/>
      <c r="POF84"/>
      <c r="POG84"/>
      <c r="POH84"/>
      <c r="POI84"/>
      <c r="POJ84"/>
      <c r="POK84"/>
      <c r="POL84"/>
      <c r="POM84"/>
      <c r="PON84"/>
      <c r="POO84"/>
      <c r="POP84"/>
      <c r="POQ84"/>
      <c r="POR84"/>
      <c r="POS84"/>
      <c r="POT84"/>
      <c r="POU84"/>
      <c r="POV84"/>
      <c r="POW84"/>
      <c r="POX84"/>
      <c r="POY84"/>
      <c r="POZ84"/>
      <c r="PPA84"/>
      <c r="PPB84"/>
      <c r="PPC84"/>
      <c r="PPD84"/>
      <c r="PPE84"/>
      <c r="PPF84"/>
      <c r="PPG84"/>
      <c r="PPH84"/>
      <c r="PPI84"/>
      <c r="PPJ84"/>
      <c r="PPK84"/>
      <c r="PPL84"/>
      <c r="PPM84"/>
      <c r="PPN84"/>
      <c r="PPO84"/>
      <c r="PPP84"/>
      <c r="PPQ84"/>
      <c r="PPR84"/>
      <c r="PPS84"/>
      <c r="PPT84"/>
      <c r="PPU84"/>
      <c r="PPV84"/>
      <c r="PPW84"/>
      <c r="PPX84"/>
      <c r="PPY84"/>
      <c r="PPZ84"/>
      <c r="PQA84"/>
      <c r="PQB84"/>
      <c r="PQC84"/>
      <c r="PQD84"/>
      <c r="PQE84"/>
      <c r="PQF84"/>
      <c r="PQG84"/>
      <c r="PQH84"/>
      <c r="PQI84"/>
      <c r="PQJ84"/>
      <c r="PQK84"/>
      <c r="PQL84"/>
      <c r="PQM84"/>
      <c r="PQN84"/>
      <c r="PQO84"/>
      <c r="PQP84"/>
      <c r="PQQ84"/>
      <c r="PQR84"/>
      <c r="PQS84"/>
      <c r="PQT84"/>
      <c r="PQU84"/>
      <c r="PQV84"/>
      <c r="PQW84"/>
      <c r="PQX84"/>
      <c r="PQY84"/>
      <c r="PQZ84"/>
      <c r="PRA84"/>
      <c r="PRB84"/>
      <c r="PRC84"/>
      <c r="PRD84"/>
      <c r="PRE84"/>
      <c r="PRF84"/>
      <c r="PRG84"/>
      <c r="PRH84"/>
      <c r="PRI84"/>
      <c r="PRJ84"/>
      <c r="PRK84"/>
      <c r="PRL84"/>
      <c r="PRM84"/>
      <c r="PRN84"/>
      <c r="PRO84"/>
      <c r="PRP84"/>
      <c r="PRQ84"/>
      <c r="PRR84"/>
      <c r="PRS84"/>
      <c r="PRT84"/>
      <c r="PRU84"/>
      <c r="PRV84"/>
      <c r="PRW84"/>
      <c r="PRX84"/>
      <c r="PRY84"/>
      <c r="PRZ84"/>
      <c r="PSA84"/>
      <c r="PSB84"/>
      <c r="PSC84"/>
      <c r="PSD84"/>
      <c r="PSE84"/>
      <c r="PSF84"/>
      <c r="PSG84"/>
      <c r="PSH84"/>
      <c r="PSI84"/>
      <c r="PSJ84"/>
      <c r="PSK84"/>
      <c r="PSL84"/>
      <c r="PSM84"/>
      <c r="PSN84"/>
      <c r="PSO84"/>
      <c r="PSP84"/>
      <c r="PSQ84"/>
      <c r="PSR84"/>
      <c r="PSS84"/>
      <c r="PST84"/>
      <c r="PSU84"/>
      <c r="PSV84"/>
      <c r="PSW84"/>
      <c r="PSX84"/>
      <c r="PSY84"/>
      <c r="PSZ84"/>
      <c r="PTA84"/>
      <c r="PTB84"/>
      <c r="PTC84"/>
      <c r="PTD84"/>
      <c r="PTE84"/>
      <c r="PTF84"/>
      <c r="PTG84"/>
      <c r="PTH84"/>
      <c r="PTI84"/>
      <c r="PTJ84"/>
      <c r="PTK84"/>
      <c r="PTL84"/>
      <c r="PTM84"/>
      <c r="PTN84"/>
      <c r="PTO84"/>
      <c r="PTP84"/>
      <c r="PTQ84"/>
      <c r="PTR84"/>
      <c r="PTS84"/>
      <c r="PTT84"/>
      <c r="PTU84"/>
      <c r="PTV84"/>
      <c r="PTW84"/>
      <c r="PTX84"/>
      <c r="PTY84"/>
      <c r="PTZ84"/>
      <c r="PUA84"/>
      <c r="PUB84"/>
      <c r="PUC84"/>
      <c r="PUD84"/>
      <c r="PUE84"/>
      <c r="PUF84"/>
      <c r="PUG84"/>
      <c r="PUH84"/>
      <c r="PUI84"/>
      <c r="PUJ84"/>
      <c r="PUK84"/>
      <c r="PUL84"/>
      <c r="PUM84"/>
      <c r="PUN84"/>
      <c r="PUO84"/>
      <c r="PUP84"/>
      <c r="PUQ84"/>
      <c r="PUR84"/>
      <c r="PUS84"/>
      <c r="PUT84"/>
      <c r="PUU84"/>
      <c r="PUV84"/>
      <c r="PUW84"/>
      <c r="PUX84"/>
      <c r="PUY84"/>
      <c r="PUZ84"/>
      <c r="PVA84"/>
      <c r="PVB84"/>
      <c r="PVC84"/>
      <c r="PVD84"/>
      <c r="PVE84"/>
      <c r="PVF84"/>
      <c r="PVG84"/>
      <c r="PVH84"/>
      <c r="PVI84"/>
      <c r="PVJ84"/>
      <c r="PVK84"/>
      <c r="PVL84"/>
      <c r="PVM84"/>
      <c r="PVN84"/>
      <c r="PVO84"/>
      <c r="PVP84"/>
      <c r="PVQ84"/>
      <c r="PVR84"/>
      <c r="PVS84"/>
      <c r="PVT84"/>
      <c r="PVU84"/>
      <c r="PVV84"/>
      <c r="PVW84"/>
      <c r="PVX84"/>
      <c r="PVY84"/>
      <c r="PVZ84"/>
      <c r="PWA84"/>
      <c r="PWB84"/>
      <c r="PWC84"/>
      <c r="PWD84"/>
      <c r="PWE84"/>
      <c r="PWF84"/>
      <c r="PWG84"/>
      <c r="PWH84"/>
      <c r="PWI84"/>
      <c r="PWJ84"/>
      <c r="PWK84"/>
      <c r="PWL84"/>
      <c r="PWM84"/>
      <c r="PWN84"/>
      <c r="PWO84"/>
      <c r="PWP84"/>
      <c r="PWQ84"/>
      <c r="PWR84"/>
      <c r="PWS84"/>
      <c r="PWT84"/>
      <c r="PWU84"/>
      <c r="PWV84"/>
      <c r="PWW84"/>
      <c r="PWX84"/>
      <c r="PWY84"/>
      <c r="PWZ84"/>
      <c r="PXA84"/>
      <c r="PXB84"/>
      <c r="PXC84"/>
      <c r="PXD84"/>
      <c r="PXE84"/>
      <c r="PXF84"/>
      <c r="PXG84"/>
      <c r="PXH84"/>
      <c r="PXI84"/>
      <c r="PXJ84"/>
      <c r="PXK84"/>
      <c r="PXL84"/>
      <c r="PXM84"/>
      <c r="PXN84"/>
      <c r="PXO84"/>
      <c r="PXP84"/>
      <c r="PXQ84"/>
      <c r="PXR84"/>
      <c r="PXS84"/>
      <c r="PXT84"/>
      <c r="PXU84"/>
      <c r="PXV84"/>
      <c r="PXW84"/>
      <c r="PXX84"/>
      <c r="PXY84"/>
      <c r="PXZ84"/>
      <c r="PYA84"/>
      <c r="PYB84"/>
      <c r="PYC84"/>
      <c r="PYD84"/>
      <c r="PYE84"/>
      <c r="PYF84"/>
      <c r="PYG84"/>
      <c r="PYH84"/>
      <c r="PYI84"/>
      <c r="PYJ84"/>
      <c r="PYK84"/>
      <c r="PYL84"/>
      <c r="PYM84"/>
      <c r="PYN84"/>
      <c r="PYO84"/>
      <c r="PYP84"/>
      <c r="PYQ84"/>
      <c r="PYR84"/>
      <c r="PYS84"/>
      <c r="PYT84"/>
      <c r="PYU84"/>
      <c r="PYV84"/>
      <c r="PYW84"/>
      <c r="PYX84"/>
      <c r="PYY84"/>
      <c r="PYZ84"/>
      <c r="PZA84"/>
      <c r="PZB84"/>
      <c r="PZC84"/>
      <c r="PZD84"/>
      <c r="PZE84"/>
      <c r="PZF84"/>
      <c r="PZG84"/>
      <c r="PZH84"/>
      <c r="PZI84"/>
      <c r="PZJ84"/>
      <c r="PZK84"/>
      <c r="PZL84"/>
      <c r="PZM84"/>
      <c r="PZN84"/>
      <c r="PZO84"/>
      <c r="PZP84"/>
      <c r="PZQ84"/>
      <c r="PZR84"/>
      <c r="PZS84"/>
      <c r="PZT84"/>
      <c r="PZU84"/>
      <c r="PZV84"/>
      <c r="PZW84"/>
      <c r="PZX84"/>
      <c r="PZY84"/>
      <c r="PZZ84"/>
      <c r="QAA84"/>
      <c r="QAB84"/>
      <c r="QAC84"/>
      <c r="QAD84"/>
      <c r="QAE84"/>
      <c r="QAF84"/>
      <c r="QAG84"/>
      <c r="QAH84"/>
      <c r="QAI84"/>
      <c r="QAJ84"/>
      <c r="QAK84"/>
      <c r="QAL84"/>
      <c r="QAM84"/>
      <c r="QAN84"/>
      <c r="QAO84"/>
      <c r="QAP84"/>
      <c r="QAQ84"/>
      <c r="QAR84"/>
      <c r="QAS84"/>
      <c r="QAT84"/>
      <c r="QAU84"/>
      <c r="QAV84"/>
      <c r="QAW84"/>
      <c r="QAX84"/>
      <c r="QAY84"/>
      <c r="QAZ84"/>
      <c r="QBA84"/>
      <c r="QBB84"/>
      <c r="QBC84"/>
      <c r="QBD84"/>
      <c r="QBE84"/>
      <c r="QBF84"/>
      <c r="QBG84"/>
      <c r="QBH84"/>
      <c r="QBI84"/>
      <c r="QBJ84"/>
      <c r="QBK84"/>
      <c r="QBL84"/>
      <c r="QBM84"/>
      <c r="QBN84"/>
      <c r="QBO84"/>
      <c r="QBP84"/>
      <c r="QBQ84"/>
      <c r="QBR84"/>
      <c r="QBS84"/>
      <c r="QBT84"/>
      <c r="QBU84"/>
      <c r="QBV84"/>
      <c r="QBW84"/>
      <c r="QBX84"/>
      <c r="QBY84"/>
      <c r="QBZ84"/>
      <c r="QCA84"/>
      <c r="QCB84"/>
      <c r="QCC84"/>
      <c r="QCD84"/>
      <c r="QCE84"/>
      <c r="QCF84"/>
      <c r="QCG84"/>
      <c r="QCH84"/>
      <c r="QCI84"/>
      <c r="QCJ84"/>
      <c r="QCK84"/>
      <c r="QCL84"/>
      <c r="QCM84"/>
      <c r="QCN84"/>
      <c r="QCO84"/>
      <c r="QCP84"/>
      <c r="QCQ84"/>
      <c r="QCR84"/>
      <c r="QCS84"/>
      <c r="QCT84"/>
      <c r="QCU84"/>
      <c r="QCV84"/>
      <c r="QCW84"/>
      <c r="QCX84"/>
      <c r="QCY84"/>
      <c r="QCZ84"/>
      <c r="QDA84"/>
      <c r="QDB84"/>
      <c r="QDC84"/>
      <c r="QDD84"/>
      <c r="QDE84"/>
      <c r="QDF84"/>
      <c r="QDG84"/>
      <c r="QDH84"/>
      <c r="QDI84"/>
      <c r="QDJ84"/>
      <c r="QDK84"/>
      <c r="QDL84"/>
      <c r="QDM84"/>
      <c r="QDN84"/>
      <c r="QDO84"/>
      <c r="QDP84"/>
      <c r="QDQ84"/>
      <c r="QDR84"/>
      <c r="QDS84"/>
      <c r="QDT84"/>
      <c r="QDU84"/>
      <c r="QDV84"/>
      <c r="QDW84"/>
      <c r="QDX84"/>
      <c r="QDY84"/>
      <c r="QDZ84"/>
      <c r="QEA84"/>
      <c r="QEB84"/>
      <c r="QEC84"/>
      <c r="QED84"/>
      <c r="QEE84"/>
      <c r="QEF84"/>
      <c r="QEG84"/>
      <c r="QEH84"/>
      <c r="QEI84"/>
      <c r="QEJ84"/>
      <c r="QEK84"/>
      <c r="QEL84"/>
      <c r="QEM84"/>
      <c r="QEN84"/>
      <c r="QEO84"/>
      <c r="QEP84"/>
      <c r="QEQ84"/>
      <c r="QER84"/>
      <c r="QES84"/>
      <c r="QET84"/>
      <c r="QEU84"/>
      <c r="QEV84"/>
      <c r="QEW84"/>
      <c r="QEX84"/>
      <c r="QEY84"/>
      <c r="QEZ84"/>
      <c r="QFA84"/>
      <c r="QFB84"/>
      <c r="QFC84"/>
      <c r="QFD84"/>
      <c r="QFE84"/>
      <c r="QFF84"/>
      <c r="QFG84"/>
      <c r="QFH84"/>
      <c r="QFI84"/>
      <c r="QFJ84"/>
      <c r="QFK84"/>
      <c r="QFL84"/>
      <c r="QFM84"/>
      <c r="QFN84"/>
      <c r="QFO84"/>
      <c r="QFP84"/>
      <c r="QFQ84"/>
      <c r="QFR84"/>
      <c r="QFS84"/>
      <c r="QFT84"/>
      <c r="QFU84"/>
      <c r="QFV84"/>
      <c r="QFW84"/>
      <c r="QFX84"/>
      <c r="QFY84"/>
      <c r="QFZ84"/>
      <c r="QGA84"/>
      <c r="QGB84"/>
      <c r="QGC84"/>
      <c r="QGD84"/>
      <c r="QGE84"/>
      <c r="QGF84"/>
      <c r="QGG84"/>
      <c r="QGH84"/>
      <c r="QGI84"/>
      <c r="QGJ84"/>
      <c r="QGK84"/>
      <c r="QGL84"/>
      <c r="QGM84"/>
      <c r="QGN84"/>
      <c r="QGO84"/>
      <c r="QGP84"/>
      <c r="QGQ84"/>
      <c r="QGR84"/>
      <c r="QGS84"/>
      <c r="QGT84"/>
      <c r="QGU84"/>
      <c r="QGV84"/>
      <c r="QGW84"/>
      <c r="QGX84"/>
      <c r="QGY84"/>
      <c r="QGZ84"/>
      <c r="QHA84"/>
      <c r="QHB84"/>
      <c r="QHC84"/>
      <c r="QHD84"/>
      <c r="QHE84"/>
      <c r="QHF84"/>
      <c r="QHG84"/>
      <c r="QHH84"/>
      <c r="QHI84"/>
      <c r="QHJ84"/>
      <c r="QHK84"/>
      <c r="QHL84"/>
      <c r="QHM84"/>
      <c r="QHN84"/>
      <c r="QHO84"/>
      <c r="QHP84"/>
      <c r="QHQ84"/>
      <c r="QHR84"/>
      <c r="QHS84"/>
      <c r="QHT84"/>
      <c r="QHU84"/>
      <c r="QHV84"/>
      <c r="QHW84"/>
      <c r="QHX84"/>
      <c r="QHY84"/>
      <c r="QHZ84"/>
      <c r="QIA84"/>
      <c r="QIB84"/>
      <c r="QIC84"/>
      <c r="QID84"/>
      <c r="QIE84"/>
      <c r="QIF84"/>
      <c r="QIG84"/>
      <c r="QIH84"/>
      <c r="QII84"/>
      <c r="QIJ84"/>
      <c r="QIK84"/>
      <c r="QIL84"/>
      <c r="QIM84"/>
      <c r="QIN84"/>
      <c r="QIO84"/>
      <c r="QIP84"/>
      <c r="QIQ84"/>
      <c r="QIR84"/>
      <c r="QIS84"/>
      <c r="QIT84"/>
      <c r="QIU84"/>
      <c r="QIV84"/>
      <c r="QIW84"/>
      <c r="QIX84"/>
      <c r="QIY84"/>
      <c r="QIZ84"/>
      <c r="QJA84"/>
      <c r="QJB84"/>
      <c r="QJC84"/>
      <c r="QJD84"/>
      <c r="QJE84"/>
      <c r="QJF84"/>
      <c r="QJG84"/>
      <c r="QJH84"/>
      <c r="QJI84"/>
      <c r="QJJ84"/>
      <c r="QJK84"/>
      <c r="QJL84"/>
      <c r="QJM84"/>
      <c r="QJN84"/>
      <c r="QJO84"/>
      <c r="QJP84"/>
      <c r="QJQ84"/>
      <c r="QJR84"/>
      <c r="QJS84"/>
      <c r="QJT84"/>
      <c r="QJU84"/>
      <c r="QJV84"/>
      <c r="QJW84"/>
      <c r="QJX84"/>
      <c r="QJY84"/>
      <c r="QJZ84"/>
      <c r="QKA84"/>
      <c r="QKB84"/>
      <c r="QKC84"/>
      <c r="QKD84"/>
      <c r="QKE84"/>
      <c r="QKF84"/>
      <c r="QKG84"/>
      <c r="QKH84"/>
      <c r="QKI84"/>
      <c r="QKJ84"/>
      <c r="QKK84"/>
      <c r="QKL84"/>
      <c r="QKM84"/>
      <c r="QKN84"/>
      <c r="QKO84"/>
      <c r="QKP84"/>
      <c r="QKQ84"/>
      <c r="QKR84"/>
      <c r="QKS84"/>
      <c r="QKT84"/>
      <c r="QKU84"/>
      <c r="QKV84"/>
      <c r="QKW84"/>
      <c r="QKX84"/>
      <c r="QKY84"/>
      <c r="QKZ84"/>
      <c r="QLA84"/>
      <c r="QLB84"/>
      <c r="QLC84"/>
      <c r="QLD84"/>
      <c r="QLE84"/>
      <c r="QLF84"/>
      <c r="QLG84"/>
      <c r="QLH84"/>
      <c r="QLI84"/>
      <c r="QLJ84"/>
      <c r="QLK84"/>
      <c r="QLL84"/>
      <c r="QLM84"/>
      <c r="QLN84"/>
      <c r="QLO84"/>
      <c r="QLP84"/>
      <c r="QLQ84"/>
      <c r="QLR84"/>
      <c r="QLS84"/>
      <c r="QLT84"/>
      <c r="QLU84"/>
      <c r="QLV84"/>
      <c r="QLW84"/>
      <c r="QLX84"/>
      <c r="QLY84"/>
      <c r="QLZ84"/>
      <c r="QMA84"/>
      <c r="QMB84"/>
      <c r="QMC84"/>
      <c r="QMD84"/>
      <c r="QME84"/>
      <c r="QMF84"/>
      <c r="QMG84"/>
      <c r="QMH84"/>
      <c r="QMI84"/>
      <c r="QMJ84"/>
      <c r="QMK84"/>
      <c r="QML84"/>
      <c r="QMM84"/>
      <c r="QMN84"/>
      <c r="QMO84"/>
      <c r="QMP84"/>
      <c r="QMQ84"/>
      <c r="QMR84"/>
      <c r="QMS84"/>
      <c r="QMT84"/>
      <c r="QMU84"/>
      <c r="QMV84"/>
      <c r="QMW84"/>
      <c r="QMX84"/>
      <c r="QMY84"/>
      <c r="QMZ84"/>
      <c r="QNA84"/>
      <c r="QNB84"/>
      <c r="QNC84"/>
      <c r="QND84"/>
      <c r="QNE84"/>
      <c r="QNF84"/>
      <c r="QNG84"/>
      <c r="QNH84"/>
      <c r="QNI84"/>
      <c r="QNJ84"/>
      <c r="QNK84"/>
      <c r="QNL84"/>
      <c r="QNM84"/>
      <c r="QNN84"/>
      <c r="QNO84"/>
      <c r="QNP84"/>
      <c r="QNQ84"/>
      <c r="QNR84"/>
      <c r="QNS84"/>
      <c r="QNT84"/>
      <c r="QNU84"/>
      <c r="QNV84"/>
      <c r="QNW84"/>
      <c r="QNX84"/>
      <c r="QNY84"/>
      <c r="QNZ84"/>
      <c r="QOA84"/>
      <c r="QOB84"/>
      <c r="QOC84"/>
      <c r="QOD84"/>
      <c r="QOE84"/>
      <c r="QOF84"/>
      <c r="QOG84"/>
      <c r="QOH84"/>
      <c r="QOI84"/>
      <c r="QOJ84"/>
      <c r="QOK84"/>
      <c r="QOL84"/>
      <c r="QOM84"/>
      <c r="QON84"/>
      <c r="QOO84"/>
      <c r="QOP84"/>
      <c r="QOQ84"/>
      <c r="QOR84"/>
      <c r="QOS84"/>
      <c r="QOT84"/>
      <c r="QOU84"/>
      <c r="QOV84"/>
      <c r="QOW84"/>
      <c r="QOX84"/>
      <c r="QOY84"/>
      <c r="QOZ84"/>
      <c r="QPA84"/>
      <c r="QPB84"/>
      <c r="QPC84"/>
      <c r="QPD84"/>
      <c r="QPE84"/>
      <c r="QPF84"/>
      <c r="QPG84"/>
      <c r="QPH84"/>
      <c r="QPI84"/>
      <c r="QPJ84"/>
      <c r="QPK84"/>
      <c r="QPL84"/>
      <c r="QPM84"/>
      <c r="QPN84"/>
      <c r="QPO84"/>
      <c r="QPP84"/>
      <c r="QPQ84"/>
      <c r="QPR84"/>
      <c r="QPS84"/>
      <c r="QPT84"/>
      <c r="QPU84"/>
      <c r="QPV84"/>
      <c r="QPW84"/>
      <c r="QPX84"/>
      <c r="QPY84"/>
      <c r="QPZ84"/>
      <c r="QQA84"/>
      <c r="QQB84"/>
      <c r="QQC84"/>
      <c r="QQD84"/>
      <c r="QQE84"/>
      <c r="QQF84"/>
      <c r="QQG84"/>
      <c r="QQH84"/>
      <c r="QQI84"/>
      <c r="QQJ84"/>
      <c r="QQK84"/>
      <c r="QQL84"/>
      <c r="QQM84"/>
      <c r="QQN84"/>
      <c r="QQO84"/>
      <c r="QQP84"/>
      <c r="QQQ84"/>
      <c r="QQR84"/>
      <c r="QQS84"/>
      <c r="QQT84"/>
      <c r="QQU84"/>
      <c r="QQV84"/>
      <c r="QQW84"/>
      <c r="QQX84"/>
      <c r="QQY84"/>
      <c r="QQZ84"/>
      <c r="QRA84"/>
      <c r="QRB84"/>
      <c r="QRC84"/>
      <c r="QRD84"/>
      <c r="QRE84"/>
      <c r="QRF84"/>
      <c r="QRG84"/>
      <c r="QRH84"/>
      <c r="QRI84"/>
      <c r="QRJ84"/>
      <c r="QRK84"/>
      <c r="QRL84"/>
      <c r="QRM84"/>
      <c r="QRN84"/>
      <c r="QRO84"/>
      <c r="QRP84"/>
      <c r="QRQ84"/>
      <c r="QRR84"/>
      <c r="QRS84"/>
      <c r="QRT84"/>
      <c r="QRU84"/>
      <c r="QRV84"/>
      <c r="QRW84"/>
      <c r="QRX84"/>
      <c r="QRY84"/>
      <c r="QRZ84"/>
      <c r="QSA84"/>
      <c r="QSB84"/>
      <c r="QSC84"/>
      <c r="QSD84"/>
      <c r="QSE84"/>
      <c r="QSF84"/>
      <c r="QSG84"/>
      <c r="QSH84"/>
      <c r="QSI84"/>
      <c r="QSJ84"/>
      <c r="QSK84"/>
      <c r="QSL84"/>
      <c r="QSM84"/>
      <c r="QSN84"/>
      <c r="QSO84"/>
      <c r="QSP84"/>
      <c r="QSQ84"/>
      <c r="QSR84"/>
      <c r="QSS84"/>
      <c r="QST84"/>
      <c r="QSU84"/>
      <c r="QSV84"/>
      <c r="QSW84"/>
      <c r="QSX84"/>
      <c r="QSY84"/>
      <c r="QSZ84"/>
      <c r="QTA84"/>
      <c r="QTB84"/>
      <c r="QTC84"/>
      <c r="QTD84"/>
      <c r="QTE84"/>
      <c r="QTF84"/>
      <c r="QTG84"/>
      <c r="QTH84"/>
      <c r="QTI84"/>
      <c r="QTJ84"/>
      <c r="QTK84"/>
      <c r="QTL84"/>
      <c r="QTM84"/>
      <c r="QTN84"/>
      <c r="QTO84"/>
      <c r="QTP84"/>
      <c r="QTQ84"/>
      <c r="QTR84"/>
      <c r="QTS84"/>
      <c r="QTT84"/>
      <c r="QTU84"/>
      <c r="QTV84"/>
      <c r="QTW84"/>
      <c r="QTX84"/>
      <c r="QTY84"/>
      <c r="QTZ84"/>
      <c r="QUA84"/>
      <c r="QUB84"/>
      <c r="QUC84"/>
      <c r="QUD84"/>
      <c r="QUE84"/>
      <c r="QUF84"/>
      <c r="QUG84"/>
      <c r="QUH84"/>
      <c r="QUI84"/>
      <c r="QUJ84"/>
      <c r="QUK84"/>
      <c r="QUL84"/>
      <c r="QUM84"/>
      <c r="QUN84"/>
      <c r="QUO84"/>
      <c r="QUP84"/>
      <c r="QUQ84"/>
      <c r="QUR84"/>
      <c r="QUS84"/>
      <c r="QUT84"/>
      <c r="QUU84"/>
      <c r="QUV84"/>
      <c r="QUW84"/>
      <c r="QUX84"/>
      <c r="QUY84"/>
      <c r="QUZ84"/>
      <c r="QVA84"/>
      <c r="QVB84"/>
      <c r="QVC84"/>
      <c r="QVD84"/>
      <c r="QVE84"/>
      <c r="QVF84"/>
      <c r="QVG84"/>
      <c r="QVH84"/>
      <c r="QVI84"/>
      <c r="QVJ84"/>
      <c r="QVK84"/>
      <c r="QVL84"/>
      <c r="QVM84"/>
      <c r="QVN84"/>
      <c r="QVO84"/>
      <c r="QVP84"/>
      <c r="QVQ84"/>
      <c r="QVR84"/>
      <c r="QVS84"/>
      <c r="QVT84"/>
      <c r="QVU84"/>
      <c r="QVV84"/>
      <c r="QVW84"/>
      <c r="QVX84"/>
      <c r="QVY84"/>
      <c r="QVZ84"/>
      <c r="QWA84"/>
      <c r="QWB84"/>
      <c r="QWC84"/>
      <c r="QWD84"/>
      <c r="QWE84"/>
      <c r="QWF84"/>
      <c r="QWG84"/>
      <c r="QWH84"/>
      <c r="QWI84"/>
      <c r="QWJ84"/>
      <c r="QWK84"/>
      <c r="QWL84"/>
      <c r="QWM84"/>
      <c r="QWN84"/>
      <c r="QWO84"/>
      <c r="QWP84"/>
      <c r="QWQ84"/>
      <c r="QWR84"/>
      <c r="QWS84"/>
      <c r="QWT84"/>
      <c r="QWU84"/>
      <c r="QWV84"/>
      <c r="QWW84"/>
      <c r="QWX84"/>
      <c r="QWY84"/>
      <c r="QWZ84"/>
      <c r="QXA84"/>
      <c r="QXB84"/>
      <c r="QXC84"/>
      <c r="QXD84"/>
      <c r="QXE84"/>
      <c r="QXF84"/>
      <c r="QXG84"/>
      <c r="QXH84"/>
      <c r="QXI84"/>
      <c r="QXJ84"/>
      <c r="QXK84"/>
      <c r="QXL84"/>
      <c r="QXM84"/>
      <c r="QXN84"/>
      <c r="QXO84"/>
      <c r="QXP84"/>
      <c r="QXQ84"/>
      <c r="QXR84"/>
      <c r="QXS84"/>
      <c r="QXT84"/>
      <c r="QXU84"/>
      <c r="QXV84"/>
      <c r="QXW84"/>
      <c r="QXX84"/>
      <c r="QXY84"/>
      <c r="QXZ84"/>
      <c r="QYA84"/>
      <c r="QYB84"/>
      <c r="QYC84"/>
      <c r="QYD84"/>
      <c r="QYE84"/>
      <c r="QYF84"/>
      <c r="QYG84"/>
      <c r="QYH84"/>
      <c r="QYI84"/>
      <c r="QYJ84"/>
      <c r="QYK84"/>
      <c r="QYL84"/>
      <c r="QYM84"/>
      <c r="QYN84"/>
      <c r="QYO84"/>
      <c r="QYP84"/>
      <c r="QYQ84"/>
      <c r="QYR84"/>
      <c r="QYS84"/>
      <c r="QYT84"/>
      <c r="QYU84"/>
      <c r="QYV84"/>
      <c r="QYW84"/>
      <c r="QYX84"/>
      <c r="QYY84"/>
      <c r="QYZ84"/>
      <c r="QZA84"/>
      <c r="QZB84"/>
      <c r="QZC84"/>
      <c r="QZD84"/>
      <c r="QZE84"/>
      <c r="QZF84"/>
      <c r="QZG84"/>
      <c r="QZH84"/>
      <c r="QZI84"/>
      <c r="QZJ84"/>
      <c r="QZK84"/>
      <c r="QZL84"/>
      <c r="QZM84"/>
      <c r="QZN84"/>
      <c r="QZO84"/>
      <c r="QZP84"/>
      <c r="QZQ84"/>
      <c r="QZR84"/>
      <c r="QZS84"/>
      <c r="QZT84"/>
      <c r="QZU84"/>
      <c r="QZV84"/>
      <c r="QZW84"/>
      <c r="QZX84"/>
      <c r="QZY84"/>
      <c r="QZZ84"/>
      <c r="RAA84"/>
      <c r="RAB84"/>
      <c r="RAC84"/>
      <c r="RAD84"/>
      <c r="RAE84"/>
      <c r="RAF84"/>
      <c r="RAG84"/>
      <c r="RAH84"/>
      <c r="RAI84"/>
      <c r="RAJ84"/>
      <c r="RAK84"/>
      <c r="RAL84"/>
      <c r="RAM84"/>
      <c r="RAN84"/>
      <c r="RAO84"/>
      <c r="RAP84"/>
      <c r="RAQ84"/>
      <c r="RAR84"/>
      <c r="RAS84"/>
      <c r="RAT84"/>
      <c r="RAU84"/>
      <c r="RAV84"/>
      <c r="RAW84"/>
      <c r="RAX84"/>
      <c r="RAY84"/>
      <c r="RAZ84"/>
      <c r="RBA84"/>
      <c r="RBB84"/>
      <c r="RBC84"/>
      <c r="RBD84"/>
      <c r="RBE84"/>
      <c r="RBF84"/>
      <c r="RBG84"/>
      <c r="RBH84"/>
      <c r="RBI84"/>
      <c r="RBJ84"/>
      <c r="RBK84"/>
      <c r="RBL84"/>
      <c r="RBM84"/>
      <c r="RBN84"/>
      <c r="RBO84"/>
      <c r="RBP84"/>
      <c r="RBQ84"/>
      <c r="RBR84"/>
      <c r="RBS84"/>
      <c r="RBT84"/>
      <c r="RBU84"/>
      <c r="RBV84"/>
      <c r="RBW84"/>
      <c r="RBX84"/>
      <c r="RBY84"/>
      <c r="RBZ84"/>
      <c r="RCA84"/>
      <c r="RCB84"/>
      <c r="RCC84"/>
      <c r="RCD84"/>
      <c r="RCE84"/>
      <c r="RCF84"/>
      <c r="RCG84"/>
      <c r="RCH84"/>
      <c r="RCI84"/>
      <c r="RCJ84"/>
      <c r="RCK84"/>
      <c r="RCL84"/>
      <c r="RCM84"/>
      <c r="RCN84"/>
      <c r="RCO84"/>
      <c r="RCP84"/>
      <c r="RCQ84"/>
      <c r="RCR84"/>
      <c r="RCS84"/>
      <c r="RCT84"/>
      <c r="RCU84"/>
      <c r="RCV84"/>
      <c r="RCW84"/>
      <c r="RCX84"/>
      <c r="RCY84"/>
      <c r="RCZ84"/>
      <c r="RDA84"/>
      <c r="RDB84"/>
      <c r="RDC84"/>
      <c r="RDD84"/>
      <c r="RDE84"/>
      <c r="RDF84"/>
      <c r="RDG84"/>
      <c r="RDH84"/>
      <c r="RDI84"/>
      <c r="RDJ84"/>
      <c r="RDK84"/>
      <c r="RDL84"/>
      <c r="RDM84"/>
      <c r="RDN84"/>
      <c r="RDO84"/>
      <c r="RDP84"/>
      <c r="RDQ84"/>
      <c r="RDR84"/>
      <c r="RDS84"/>
      <c r="RDT84"/>
      <c r="RDU84"/>
      <c r="RDV84"/>
      <c r="RDW84"/>
      <c r="RDX84"/>
      <c r="RDY84"/>
      <c r="RDZ84"/>
      <c r="REA84"/>
      <c r="REB84"/>
      <c r="REC84"/>
      <c r="RED84"/>
      <c r="REE84"/>
      <c r="REF84"/>
      <c r="REG84"/>
      <c r="REH84"/>
      <c r="REI84"/>
      <c r="REJ84"/>
      <c r="REK84"/>
      <c r="REL84"/>
      <c r="REM84"/>
      <c r="REN84"/>
      <c r="REO84"/>
      <c r="REP84"/>
      <c r="REQ84"/>
      <c r="RER84"/>
      <c r="RES84"/>
      <c r="RET84"/>
      <c r="REU84"/>
      <c r="REV84"/>
      <c r="REW84"/>
      <c r="REX84"/>
      <c r="REY84"/>
      <c r="REZ84"/>
      <c r="RFA84"/>
      <c r="RFB84"/>
      <c r="RFC84"/>
      <c r="RFD84"/>
      <c r="RFE84"/>
      <c r="RFF84"/>
      <c r="RFG84"/>
      <c r="RFH84"/>
      <c r="RFI84"/>
      <c r="RFJ84"/>
      <c r="RFK84"/>
      <c r="RFL84"/>
      <c r="RFM84"/>
      <c r="RFN84"/>
      <c r="RFO84"/>
      <c r="RFP84"/>
      <c r="RFQ84"/>
      <c r="RFR84"/>
      <c r="RFS84"/>
      <c r="RFT84"/>
      <c r="RFU84"/>
      <c r="RFV84"/>
      <c r="RFW84"/>
      <c r="RFX84"/>
      <c r="RFY84"/>
      <c r="RFZ84"/>
      <c r="RGA84"/>
      <c r="RGB84"/>
      <c r="RGC84"/>
      <c r="RGD84"/>
      <c r="RGE84"/>
      <c r="RGF84"/>
      <c r="RGG84"/>
      <c r="RGH84"/>
      <c r="RGI84"/>
      <c r="RGJ84"/>
      <c r="RGK84"/>
      <c r="RGL84"/>
      <c r="RGM84"/>
      <c r="RGN84"/>
      <c r="RGO84"/>
      <c r="RGP84"/>
      <c r="RGQ84"/>
      <c r="RGR84"/>
      <c r="RGS84"/>
      <c r="RGT84"/>
      <c r="RGU84"/>
      <c r="RGV84"/>
      <c r="RGW84"/>
      <c r="RGX84"/>
      <c r="RGY84"/>
      <c r="RGZ84"/>
      <c r="RHA84"/>
      <c r="RHB84"/>
      <c r="RHC84"/>
      <c r="RHD84"/>
      <c r="RHE84"/>
      <c r="RHF84"/>
      <c r="RHG84"/>
      <c r="RHH84"/>
      <c r="RHI84"/>
      <c r="RHJ84"/>
      <c r="RHK84"/>
      <c r="RHL84"/>
      <c r="RHM84"/>
      <c r="RHN84"/>
      <c r="RHO84"/>
      <c r="RHP84"/>
      <c r="RHQ84"/>
      <c r="RHR84"/>
      <c r="RHS84"/>
      <c r="RHT84"/>
      <c r="RHU84"/>
      <c r="RHV84"/>
      <c r="RHW84"/>
      <c r="RHX84"/>
      <c r="RHY84"/>
      <c r="RHZ84"/>
      <c r="RIA84"/>
      <c r="RIB84"/>
      <c r="RIC84"/>
      <c r="RID84"/>
      <c r="RIE84"/>
      <c r="RIF84"/>
      <c r="RIG84"/>
      <c r="RIH84"/>
      <c r="RII84"/>
      <c r="RIJ84"/>
      <c r="RIK84"/>
      <c r="RIL84"/>
      <c r="RIM84"/>
      <c r="RIN84"/>
      <c r="RIO84"/>
      <c r="RIP84"/>
      <c r="RIQ84"/>
      <c r="RIR84"/>
      <c r="RIS84"/>
      <c r="RIT84"/>
      <c r="RIU84"/>
      <c r="RIV84"/>
      <c r="RIW84"/>
      <c r="RIX84"/>
      <c r="RIY84"/>
      <c r="RIZ84"/>
      <c r="RJA84"/>
      <c r="RJB84"/>
      <c r="RJC84"/>
      <c r="RJD84"/>
      <c r="RJE84"/>
      <c r="RJF84"/>
      <c r="RJG84"/>
      <c r="RJH84"/>
      <c r="RJI84"/>
      <c r="RJJ84"/>
      <c r="RJK84"/>
      <c r="RJL84"/>
      <c r="RJM84"/>
      <c r="RJN84"/>
      <c r="RJO84"/>
      <c r="RJP84"/>
      <c r="RJQ84"/>
      <c r="RJR84"/>
      <c r="RJS84"/>
      <c r="RJT84"/>
      <c r="RJU84"/>
      <c r="RJV84"/>
      <c r="RJW84"/>
      <c r="RJX84"/>
      <c r="RJY84"/>
      <c r="RJZ84"/>
      <c r="RKA84"/>
      <c r="RKB84"/>
      <c r="RKC84"/>
      <c r="RKD84"/>
      <c r="RKE84"/>
      <c r="RKF84"/>
      <c r="RKG84"/>
      <c r="RKH84"/>
      <c r="RKI84"/>
      <c r="RKJ84"/>
      <c r="RKK84"/>
      <c r="RKL84"/>
      <c r="RKM84"/>
      <c r="RKN84"/>
      <c r="RKO84"/>
      <c r="RKP84"/>
      <c r="RKQ84"/>
      <c r="RKR84"/>
      <c r="RKS84"/>
      <c r="RKT84"/>
      <c r="RKU84"/>
      <c r="RKV84"/>
      <c r="RKW84"/>
      <c r="RKX84"/>
      <c r="RKY84"/>
      <c r="RKZ84"/>
      <c r="RLA84"/>
      <c r="RLB84"/>
      <c r="RLC84"/>
      <c r="RLD84"/>
      <c r="RLE84"/>
      <c r="RLF84"/>
      <c r="RLG84"/>
      <c r="RLH84"/>
      <c r="RLI84"/>
      <c r="RLJ84"/>
      <c r="RLK84"/>
      <c r="RLL84"/>
      <c r="RLM84"/>
      <c r="RLN84"/>
      <c r="RLO84"/>
      <c r="RLP84"/>
      <c r="RLQ84"/>
      <c r="RLR84"/>
      <c r="RLS84"/>
      <c r="RLT84"/>
      <c r="RLU84"/>
      <c r="RLV84"/>
      <c r="RLW84"/>
      <c r="RLX84"/>
      <c r="RLY84"/>
      <c r="RLZ84"/>
      <c r="RMA84"/>
      <c r="RMB84"/>
      <c r="RMC84"/>
      <c r="RMD84"/>
      <c r="RME84"/>
      <c r="RMF84"/>
      <c r="RMG84"/>
      <c r="RMH84"/>
      <c r="RMI84"/>
      <c r="RMJ84"/>
      <c r="RMK84"/>
      <c r="RML84"/>
      <c r="RMM84"/>
      <c r="RMN84"/>
      <c r="RMO84"/>
      <c r="RMP84"/>
      <c r="RMQ84"/>
      <c r="RMR84"/>
      <c r="RMS84"/>
      <c r="RMT84"/>
      <c r="RMU84"/>
      <c r="RMV84"/>
      <c r="RMW84"/>
      <c r="RMX84"/>
      <c r="RMY84"/>
      <c r="RMZ84"/>
      <c r="RNA84"/>
      <c r="RNB84"/>
      <c r="RNC84"/>
      <c r="RND84"/>
      <c r="RNE84"/>
      <c r="RNF84"/>
      <c r="RNG84"/>
      <c r="RNH84"/>
      <c r="RNI84"/>
      <c r="RNJ84"/>
      <c r="RNK84"/>
      <c r="RNL84"/>
      <c r="RNM84"/>
      <c r="RNN84"/>
      <c r="RNO84"/>
      <c r="RNP84"/>
      <c r="RNQ84"/>
      <c r="RNR84"/>
      <c r="RNS84"/>
      <c r="RNT84"/>
      <c r="RNU84"/>
      <c r="RNV84"/>
      <c r="RNW84"/>
      <c r="RNX84"/>
      <c r="RNY84"/>
      <c r="RNZ84"/>
      <c r="ROA84"/>
      <c r="ROB84"/>
      <c r="ROC84"/>
      <c r="ROD84"/>
      <c r="ROE84"/>
      <c r="ROF84"/>
      <c r="ROG84"/>
      <c r="ROH84"/>
      <c r="ROI84"/>
      <c r="ROJ84"/>
      <c r="ROK84"/>
      <c r="ROL84"/>
      <c r="ROM84"/>
      <c r="RON84"/>
      <c r="ROO84"/>
      <c r="ROP84"/>
      <c r="ROQ84"/>
      <c r="ROR84"/>
      <c r="ROS84"/>
      <c r="ROT84"/>
      <c r="ROU84"/>
      <c r="ROV84"/>
      <c r="ROW84"/>
      <c r="ROX84"/>
      <c r="ROY84"/>
      <c r="ROZ84"/>
      <c r="RPA84"/>
      <c r="RPB84"/>
      <c r="RPC84"/>
      <c r="RPD84"/>
      <c r="RPE84"/>
      <c r="RPF84"/>
      <c r="RPG84"/>
      <c r="RPH84"/>
      <c r="RPI84"/>
      <c r="RPJ84"/>
      <c r="RPK84"/>
      <c r="RPL84"/>
      <c r="RPM84"/>
      <c r="RPN84"/>
      <c r="RPO84"/>
      <c r="RPP84"/>
      <c r="RPQ84"/>
      <c r="RPR84"/>
      <c r="RPS84"/>
      <c r="RPT84"/>
      <c r="RPU84"/>
      <c r="RPV84"/>
      <c r="RPW84"/>
      <c r="RPX84"/>
      <c r="RPY84"/>
      <c r="RPZ84"/>
      <c r="RQA84"/>
      <c r="RQB84"/>
      <c r="RQC84"/>
      <c r="RQD84"/>
      <c r="RQE84"/>
      <c r="RQF84"/>
      <c r="RQG84"/>
      <c r="RQH84"/>
      <c r="RQI84"/>
      <c r="RQJ84"/>
      <c r="RQK84"/>
      <c r="RQL84"/>
      <c r="RQM84"/>
      <c r="RQN84"/>
      <c r="RQO84"/>
      <c r="RQP84"/>
      <c r="RQQ84"/>
      <c r="RQR84"/>
      <c r="RQS84"/>
      <c r="RQT84"/>
      <c r="RQU84"/>
      <c r="RQV84"/>
      <c r="RQW84"/>
      <c r="RQX84"/>
      <c r="RQY84"/>
      <c r="RQZ84"/>
      <c r="RRA84"/>
      <c r="RRB84"/>
      <c r="RRC84"/>
      <c r="RRD84"/>
      <c r="RRE84"/>
      <c r="RRF84"/>
      <c r="RRG84"/>
      <c r="RRH84"/>
      <c r="RRI84"/>
      <c r="RRJ84"/>
      <c r="RRK84"/>
      <c r="RRL84"/>
      <c r="RRM84"/>
      <c r="RRN84"/>
      <c r="RRO84"/>
      <c r="RRP84"/>
      <c r="RRQ84"/>
      <c r="RRR84"/>
      <c r="RRS84"/>
      <c r="RRT84"/>
      <c r="RRU84"/>
      <c r="RRV84"/>
      <c r="RRW84"/>
      <c r="RRX84"/>
      <c r="RRY84"/>
      <c r="RRZ84"/>
      <c r="RSA84"/>
      <c r="RSB84"/>
      <c r="RSC84"/>
      <c r="RSD84"/>
      <c r="RSE84"/>
      <c r="RSF84"/>
      <c r="RSG84"/>
      <c r="RSH84"/>
      <c r="RSI84"/>
      <c r="RSJ84"/>
      <c r="RSK84"/>
      <c r="RSL84"/>
      <c r="RSM84"/>
      <c r="RSN84"/>
      <c r="RSO84"/>
      <c r="RSP84"/>
      <c r="RSQ84"/>
      <c r="RSR84"/>
      <c r="RSS84"/>
      <c r="RST84"/>
      <c r="RSU84"/>
      <c r="RSV84"/>
      <c r="RSW84"/>
      <c r="RSX84"/>
      <c r="RSY84"/>
      <c r="RSZ84"/>
      <c r="RTA84"/>
      <c r="RTB84"/>
      <c r="RTC84"/>
      <c r="RTD84"/>
      <c r="RTE84"/>
      <c r="RTF84"/>
      <c r="RTG84"/>
      <c r="RTH84"/>
      <c r="RTI84"/>
      <c r="RTJ84"/>
      <c r="RTK84"/>
      <c r="RTL84"/>
      <c r="RTM84"/>
      <c r="RTN84"/>
      <c r="RTO84"/>
      <c r="RTP84"/>
      <c r="RTQ84"/>
      <c r="RTR84"/>
      <c r="RTS84"/>
      <c r="RTT84"/>
      <c r="RTU84"/>
      <c r="RTV84"/>
      <c r="RTW84"/>
      <c r="RTX84"/>
      <c r="RTY84"/>
      <c r="RTZ84"/>
      <c r="RUA84"/>
      <c r="RUB84"/>
      <c r="RUC84"/>
      <c r="RUD84"/>
      <c r="RUE84"/>
      <c r="RUF84"/>
      <c r="RUG84"/>
      <c r="RUH84"/>
      <c r="RUI84"/>
      <c r="RUJ84"/>
      <c r="RUK84"/>
      <c r="RUL84"/>
      <c r="RUM84"/>
      <c r="RUN84"/>
      <c r="RUO84"/>
      <c r="RUP84"/>
      <c r="RUQ84"/>
      <c r="RUR84"/>
      <c r="RUS84"/>
      <c r="RUT84"/>
      <c r="RUU84"/>
      <c r="RUV84"/>
      <c r="RUW84"/>
      <c r="RUX84"/>
      <c r="RUY84"/>
      <c r="RUZ84"/>
      <c r="RVA84"/>
      <c r="RVB84"/>
      <c r="RVC84"/>
      <c r="RVD84"/>
      <c r="RVE84"/>
      <c r="RVF84"/>
      <c r="RVG84"/>
      <c r="RVH84"/>
      <c r="RVI84"/>
      <c r="RVJ84"/>
      <c r="RVK84"/>
      <c r="RVL84"/>
      <c r="RVM84"/>
      <c r="RVN84"/>
      <c r="RVO84"/>
      <c r="RVP84"/>
      <c r="RVQ84"/>
      <c r="RVR84"/>
      <c r="RVS84"/>
      <c r="RVT84"/>
      <c r="RVU84"/>
      <c r="RVV84"/>
      <c r="RVW84"/>
      <c r="RVX84"/>
      <c r="RVY84"/>
      <c r="RVZ84"/>
      <c r="RWA84"/>
      <c r="RWB84"/>
      <c r="RWC84"/>
      <c r="RWD84"/>
      <c r="RWE84"/>
      <c r="RWF84"/>
      <c r="RWG84"/>
      <c r="RWH84"/>
      <c r="RWI84"/>
      <c r="RWJ84"/>
      <c r="RWK84"/>
      <c r="RWL84"/>
      <c r="RWM84"/>
      <c r="RWN84"/>
      <c r="RWO84"/>
      <c r="RWP84"/>
      <c r="RWQ84"/>
      <c r="RWR84"/>
      <c r="RWS84"/>
      <c r="RWT84"/>
      <c r="RWU84"/>
      <c r="RWV84"/>
      <c r="RWW84"/>
      <c r="RWX84"/>
      <c r="RWY84"/>
      <c r="RWZ84"/>
      <c r="RXA84"/>
      <c r="RXB84"/>
      <c r="RXC84"/>
      <c r="RXD84"/>
      <c r="RXE84"/>
      <c r="RXF84"/>
      <c r="RXG84"/>
      <c r="RXH84"/>
      <c r="RXI84"/>
      <c r="RXJ84"/>
      <c r="RXK84"/>
      <c r="RXL84"/>
      <c r="RXM84"/>
      <c r="RXN84"/>
      <c r="RXO84"/>
      <c r="RXP84"/>
      <c r="RXQ84"/>
      <c r="RXR84"/>
      <c r="RXS84"/>
      <c r="RXT84"/>
      <c r="RXU84"/>
      <c r="RXV84"/>
      <c r="RXW84"/>
      <c r="RXX84"/>
      <c r="RXY84"/>
      <c r="RXZ84"/>
      <c r="RYA84"/>
      <c r="RYB84"/>
      <c r="RYC84"/>
      <c r="RYD84"/>
      <c r="RYE84"/>
      <c r="RYF84"/>
      <c r="RYG84"/>
      <c r="RYH84"/>
      <c r="RYI84"/>
      <c r="RYJ84"/>
      <c r="RYK84"/>
      <c r="RYL84"/>
      <c r="RYM84"/>
      <c r="RYN84"/>
      <c r="RYO84"/>
      <c r="RYP84"/>
      <c r="RYQ84"/>
      <c r="RYR84"/>
      <c r="RYS84"/>
      <c r="RYT84"/>
      <c r="RYU84"/>
      <c r="RYV84"/>
      <c r="RYW84"/>
      <c r="RYX84"/>
      <c r="RYY84"/>
      <c r="RYZ84"/>
      <c r="RZA84"/>
      <c r="RZB84"/>
      <c r="RZC84"/>
      <c r="RZD84"/>
      <c r="RZE84"/>
      <c r="RZF84"/>
      <c r="RZG84"/>
      <c r="RZH84"/>
      <c r="RZI84"/>
      <c r="RZJ84"/>
      <c r="RZK84"/>
      <c r="RZL84"/>
      <c r="RZM84"/>
      <c r="RZN84"/>
      <c r="RZO84"/>
      <c r="RZP84"/>
      <c r="RZQ84"/>
      <c r="RZR84"/>
      <c r="RZS84"/>
      <c r="RZT84"/>
      <c r="RZU84"/>
      <c r="RZV84"/>
      <c r="RZW84"/>
      <c r="RZX84"/>
      <c r="RZY84"/>
      <c r="RZZ84"/>
      <c r="SAA84"/>
      <c r="SAB84"/>
      <c r="SAC84"/>
      <c r="SAD84"/>
      <c r="SAE84"/>
      <c r="SAF84"/>
      <c r="SAG84"/>
      <c r="SAH84"/>
      <c r="SAI84"/>
      <c r="SAJ84"/>
      <c r="SAK84"/>
      <c r="SAL84"/>
      <c r="SAM84"/>
      <c r="SAN84"/>
      <c r="SAO84"/>
      <c r="SAP84"/>
      <c r="SAQ84"/>
      <c r="SAR84"/>
      <c r="SAS84"/>
      <c r="SAT84"/>
      <c r="SAU84"/>
      <c r="SAV84"/>
      <c r="SAW84"/>
      <c r="SAX84"/>
      <c r="SAY84"/>
      <c r="SAZ84"/>
      <c r="SBA84"/>
      <c r="SBB84"/>
      <c r="SBC84"/>
      <c r="SBD84"/>
      <c r="SBE84"/>
      <c r="SBF84"/>
      <c r="SBG84"/>
      <c r="SBH84"/>
      <c r="SBI84"/>
      <c r="SBJ84"/>
      <c r="SBK84"/>
      <c r="SBL84"/>
      <c r="SBM84"/>
      <c r="SBN84"/>
      <c r="SBO84"/>
      <c r="SBP84"/>
      <c r="SBQ84"/>
      <c r="SBR84"/>
      <c r="SBS84"/>
      <c r="SBT84"/>
      <c r="SBU84"/>
      <c r="SBV84"/>
      <c r="SBW84"/>
      <c r="SBX84"/>
      <c r="SBY84"/>
      <c r="SBZ84"/>
      <c r="SCA84"/>
      <c r="SCB84"/>
      <c r="SCC84"/>
      <c r="SCD84"/>
      <c r="SCE84"/>
      <c r="SCF84"/>
      <c r="SCG84"/>
      <c r="SCH84"/>
      <c r="SCI84"/>
      <c r="SCJ84"/>
      <c r="SCK84"/>
      <c r="SCL84"/>
      <c r="SCM84"/>
      <c r="SCN84"/>
      <c r="SCO84"/>
      <c r="SCP84"/>
      <c r="SCQ84"/>
      <c r="SCR84"/>
      <c r="SCS84"/>
      <c r="SCT84"/>
      <c r="SCU84"/>
      <c r="SCV84"/>
      <c r="SCW84"/>
      <c r="SCX84"/>
      <c r="SCY84"/>
      <c r="SCZ84"/>
      <c r="SDA84"/>
      <c r="SDB84"/>
      <c r="SDC84"/>
      <c r="SDD84"/>
      <c r="SDE84"/>
      <c r="SDF84"/>
      <c r="SDG84"/>
      <c r="SDH84"/>
      <c r="SDI84"/>
      <c r="SDJ84"/>
      <c r="SDK84"/>
      <c r="SDL84"/>
      <c r="SDM84"/>
      <c r="SDN84"/>
      <c r="SDO84"/>
      <c r="SDP84"/>
      <c r="SDQ84"/>
      <c r="SDR84"/>
      <c r="SDS84"/>
      <c r="SDT84"/>
      <c r="SDU84"/>
      <c r="SDV84"/>
      <c r="SDW84"/>
      <c r="SDX84"/>
      <c r="SDY84"/>
      <c r="SDZ84"/>
      <c r="SEA84"/>
      <c r="SEB84"/>
      <c r="SEC84"/>
      <c r="SED84"/>
      <c r="SEE84"/>
      <c r="SEF84"/>
      <c r="SEG84"/>
      <c r="SEH84"/>
      <c r="SEI84"/>
      <c r="SEJ84"/>
      <c r="SEK84"/>
      <c r="SEL84"/>
      <c r="SEM84"/>
      <c r="SEN84"/>
      <c r="SEO84"/>
      <c r="SEP84"/>
      <c r="SEQ84"/>
      <c r="SER84"/>
      <c r="SES84"/>
      <c r="SET84"/>
      <c r="SEU84"/>
      <c r="SEV84"/>
      <c r="SEW84"/>
      <c r="SEX84"/>
      <c r="SEY84"/>
      <c r="SEZ84"/>
      <c r="SFA84"/>
      <c r="SFB84"/>
      <c r="SFC84"/>
      <c r="SFD84"/>
      <c r="SFE84"/>
      <c r="SFF84"/>
      <c r="SFG84"/>
      <c r="SFH84"/>
      <c r="SFI84"/>
      <c r="SFJ84"/>
      <c r="SFK84"/>
      <c r="SFL84"/>
      <c r="SFM84"/>
      <c r="SFN84"/>
      <c r="SFO84"/>
      <c r="SFP84"/>
      <c r="SFQ84"/>
      <c r="SFR84"/>
      <c r="SFS84"/>
      <c r="SFT84"/>
      <c r="SFU84"/>
      <c r="SFV84"/>
      <c r="SFW84"/>
      <c r="SFX84"/>
      <c r="SFY84"/>
      <c r="SFZ84"/>
      <c r="SGA84"/>
      <c r="SGB84"/>
      <c r="SGC84"/>
      <c r="SGD84"/>
      <c r="SGE84"/>
      <c r="SGF84"/>
      <c r="SGG84"/>
      <c r="SGH84"/>
      <c r="SGI84"/>
      <c r="SGJ84"/>
      <c r="SGK84"/>
      <c r="SGL84"/>
      <c r="SGM84"/>
      <c r="SGN84"/>
      <c r="SGO84"/>
      <c r="SGP84"/>
      <c r="SGQ84"/>
      <c r="SGR84"/>
      <c r="SGS84"/>
      <c r="SGT84"/>
      <c r="SGU84"/>
      <c r="SGV84"/>
      <c r="SGW84"/>
      <c r="SGX84"/>
      <c r="SGY84"/>
      <c r="SGZ84"/>
      <c r="SHA84"/>
      <c r="SHB84"/>
      <c r="SHC84"/>
      <c r="SHD84"/>
      <c r="SHE84"/>
      <c r="SHF84"/>
      <c r="SHG84"/>
      <c r="SHH84"/>
      <c r="SHI84"/>
      <c r="SHJ84"/>
      <c r="SHK84"/>
      <c r="SHL84"/>
      <c r="SHM84"/>
      <c r="SHN84"/>
      <c r="SHO84"/>
      <c r="SHP84"/>
      <c r="SHQ84"/>
      <c r="SHR84"/>
      <c r="SHS84"/>
      <c r="SHT84"/>
      <c r="SHU84"/>
      <c r="SHV84"/>
      <c r="SHW84"/>
      <c r="SHX84"/>
      <c r="SHY84"/>
      <c r="SHZ84"/>
      <c r="SIA84"/>
      <c r="SIB84"/>
      <c r="SIC84"/>
      <c r="SID84"/>
      <c r="SIE84"/>
      <c r="SIF84"/>
      <c r="SIG84"/>
      <c r="SIH84"/>
      <c r="SII84"/>
      <c r="SIJ84"/>
      <c r="SIK84"/>
      <c r="SIL84"/>
      <c r="SIM84"/>
      <c r="SIN84"/>
      <c r="SIO84"/>
      <c r="SIP84"/>
      <c r="SIQ84"/>
      <c r="SIR84"/>
      <c r="SIS84"/>
      <c r="SIT84"/>
      <c r="SIU84"/>
      <c r="SIV84"/>
      <c r="SIW84"/>
      <c r="SIX84"/>
      <c r="SIY84"/>
      <c r="SIZ84"/>
      <c r="SJA84"/>
      <c r="SJB84"/>
      <c r="SJC84"/>
      <c r="SJD84"/>
      <c r="SJE84"/>
      <c r="SJF84"/>
      <c r="SJG84"/>
      <c r="SJH84"/>
      <c r="SJI84"/>
      <c r="SJJ84"/>
      <c r="SJK84"/>
      <c r="SJL84"/>
      <c r="SJM84"/>
      <c r="SJN84"/>
      <c r="SJO84"/>
      <c r="SJP84"/>
      <c r="SJQ84"/>
      <c r="SJR84"/>
      <c r="SJS84"/>
      <c r="SJT84"/>
      <c r="SJU84"/>
      <c r="SJV84"/>
      <c r="SJW84"/>
      <c r="SJX84"/>
      <c r="SJY84"/>
      <c r="SJZ84"/>
      <c r="SKA84"/>
      <c r="SKB84"/>
      <c r="SKC84"/>
      <c r="SKD84"/>
      <c r="SKE84"/>
      <c r="SKF84"/>
      <c r="SKG84"/>
      <c r="SKH84"/>
      <c r="SKI84"/>
      <c r="SKJ84"/>
      <c r="SKK84"/>
      <c r="SKL84"/>
      <c r="SKM84"/>
      <c r="SKN84"/>
      <c r="SKO84"/>
      <c r="SKP84"/>
      <c r="SKQ84"/>
      <c r="SKR84"/>
      <c r="SKS84"/>
      <c r="SKT84"/>
      <c r="SKU84"/>
      <c r="SKV84"/>
      <c r="SKW84"/>
      <c r="SKX84"/>
      <c r="SKY84"/>
      <c r="SKZ84"/>
      <c r="SLA84"/>
      <c r="SLB84"/>
      <c r="SLC84"/>
      <c r="SLD84"/>
      <c r="SLE84"/>
      <c r="SLF84"/>
      <c r="SLG84"/>
      <c r="SLH84"/>
      <c r="SLI84"/>
      <c r="SLJ84"/>
      <c r="SLK84"/>
      <c r="SLL84"/>
      <c r="SLM84"/>
      <c r="SLN84"/>
      <c r="SLO84"/>
      <c r="SLP84"/>
      <c r="SLQ84"/>
      <c r="SLR84"/>
      <c r="SLS84"/>
      <c r="SLT84"/>
      <c r="SLU84"/>
      <c r="SLV84"/>
      <c r="SLW84"/>
      <c r="SLX84"/>
      <c r="SLY84"/>
      <c r="SLZ84"/>
      <c r="SMA84"/>
      <c r="SMB84"/>
      <c r="SMC84"/>
      <c r="SMD84"/>
      <c r="SME84"/>
      <c r="SMF84"/>
      <c r="SMG84"/>
      <c r="SMH84"/>
      <c r="SMI84"/>
      <c r="SMJ84"/>
      <c r="SMK84"/>
      <c r="SML84"/>
      <c r="SMM84"/>
      <c r="SMN84"/>
      <c r="SMO84"/>
      <c r="SMP84"/>
      <c r="SMQ84"/>
      <c r="SMR84"/>
      <c r="SMS84"/>
      <c r="SMT84"/>
      <c r="SMU84"/>
      <c r="SMV84"/>
      <c r="SMW84"/>
      <c r="SMX84"/>
      <c r="SMY84"/>
      <c r="SMZ84"/>
      <c r="SNA84"/>
      <c r="SNB84"/>
      <c r="SNC84"/>
      <c r="SND84"/>
      <c r="SNE84"/>
      <c r="SNF84"/>
      <c r="SNG84"/>
      <c r="SNH84"/>
      <c r="SNI84"/>
      <c r="SNJ84"/>
      <c r="SNK84"/>
      <c r="SNL84"/>
      <c r="SNM84"/>
      <c r="SNN84"/>
      <c r="SNO84"/>
      <c r="SNP84"/>
      <c r="SNQ84"/>
      <c r="SNR84"/>
      <c r="SNS84"/>
      <c r="SNT84"/>
      <c r="SNU84"/>
      <c r="SNV84"/>
      <c r="SNW84"/>
      <c r="SNX84"/>
      <c r="SNY84"/>
      <c r="SNZ84"/>
      <c r="SOA84"/>
      <c r="SOB84"/>
      <c r="SOC84"/>
      <c r="SOD84"/>
      <c r="SOE84"/>
      <c r="SOF84"/>
      <c r="SOG84"/>
      <c r="SOH84"/>
      <c r="SOI84"/>
      <c r="SOJ84"/>
      <c r="SOK84"/>
      <c r="SOL84"/>
      <c r="SOM84"/>
      <c r="SON84"/>
      <c r="SOO84"/>
      <c r="SOP84"/>
      <c r="SOQ84"/>
      <c r="SOR84"/>
      <c r="SOS84"/>
      <c r="SOT84"/>
      <c r="SOU84"/>
      <c r="SOV84"/>
      <c r="SOW84"/>
      <c r="SOX84"/>
      <c r="SOY84"/>
      <c r="SOZ84"/>
      <c r="SPA84"/>
      <c r="SPB84"/>
      <c r="SPC84"/>
      <c r="SPD84"/>
      <c r="SPE84"/>
      <c r="SPF84"/>
      <c r="SPG84"/>
      <c r="SPH84"/>
      <c r="SPI84"/>
      <c r="SPJ84"/>
      <c r="SPK84"/>
      <c r="SPL84"/>
      <c r="SPM84"/>
      <c r="SPN84"/>
      <c r="SPO84"/>
      <c r="SPP84"/>
      <c r="SPQ84"/>
      <c r="SPR84"/>
      <c r="SPS84"/>
      <c r="SPT84"/>
      <c r="SPU84"/>
      <c r="SPV84"/>
      <c r="SPW84"/>
      <c r="SPX84"/>
      <c r="SPY84"/>
      <c r="SPZ84"/>
      <c r="SQA84"/>
      <c r="SQB84"/>
      <c r="SQC84"/>
      <c r="SQD84"/>
      <c r="SQE84"/>
      <c r="SQF84"/>
      <c r="SQG84"/>
      <c r="SQH84"/>
      <c r="SQI84"/>
      <c r="SQJ84"/>
      <c r="SQK84"/>
      <c r="SQL84"/>
      <c r="SQM84"/>
      <c r="SQN84"/>
      <c r="SQO84"/>
      <c r="SQP84"/>
      <c r="SQQ84"/>
      <c r="SQR84"/>
      <c r="SQS84"/>
      <c r="SQT84"/>
      <c r="SQU84"/>
      <c r="SQV84"/>
      <c r="SQW84"/>
      <c r="SQX84"/>
      <c r="SQY84"/>
      <c r="SQZ84"/>
      <c r="SRA84"/>
      <c r="SRB84"/>
      <c r="SRC84"/>
      <c r="SRD84"/>
      <c r="SRE84"/>
      <c r="SRF84"/>
      <c r="SRG84"/>
      <c r="SRH84"/>
      <c r="SRI84"/>
      <c r="SRJ84"/>
      <c r="SRK84"/>
      <c r="SRL84"/>
      <c r="SRM84"/>
      <c r="SRN84"/>
      <c r="SRO84"/>
      <c r="SRP84"/>
      <c r="SRQ84"/>
      <c r="SRR84"/>
      <c r="SRS84"/>
      <c r="SRT84"/>
      <c r="SRU84"/>
      <c r="SRV84"/>
      <c r="SRW84"/>
      <c r="SRX84"/>
      <c r="SRY84"/>
      <c r="SRZ84"/>
      <c r="SSA84"/>
      <c r="SSB84"/>
      <c r="SSC84"/>
      <c r="SSD84"/>
      <c r="SSE84"/>
      <c r="SSF84"/>
      <c r="SSG84"/>
      <c r="SSH84"/>
      <c r="SSI84"/>
      <c r="SSJ84"/>
      <c r="SSK84"/>
      <c r="SSL84"/>
      <c r="SSM84"/>
      <c r="SSN84"/>
      <c r="SSO84"/>
      <c r="SSP84"/>
      <c r="SSQ84"/>
      <c r="SSR84"/>
      <c r="SSS84"/>
      <c r="SST84"/>
      <c r="SSU84"/>
      <c r="SSV84"/>
      <c r="SSW84"/>
      <c r="SSX84"/>
      <c r="SSY84"/>
      <c r="SSZ84"/>
      <c r="STA84"/>
      <c r="STB84"/>
      <c r="STC84"/>
      <c r="STD84"/>
      <c r="STE84"/>
      <c r="STF84"/>
      <c r="STG84"/>
      <c r="STH84"/>
      <c r="STI84"/>
      <c r="STJ84"/>
      <c r="STK84"/>
      <c r="STL84"/>
      <c r="STM84"/>
      <c r="STN84"/>
      <c r="STO84"/>
      <c r="STP84"/>
      <c r="STQ84"/>
      <c r="STR84"/>
      <c r="STS84"/>
      <c r="STT84"/>
      <c r="STU84"/>
      <c r="STV84"/>
      <c r="STW84"/>
      <c r="STX84"/>
      <c r="STY84"/>
      <c r="STZ84"/>
      <c r="SUA84"/>
      <c r="SUB84"/>
      <c r="SUC84"/>
      <c r="SUD84"/>
      <c r="SUE84"/>
      <c r="SUF84"/>
      <c r="SUG84"/>
      <c r="SUH84"/>
      <c r="SUI84"/>
      <c r="SUJ84"/>
      <c r="SUK84"/>
      <c r="SUL84"/>
      <c r="SUM84"/>
      <c r="SUN84"/>
      <c r="SUO84"/>
      <c r="SUP84"/>
      <c r="SUQ84"/>
      <c r="SUR84"/>
      <c r="SUS84"/>
      <c r="SUT84"/>
      <c r="SUU84"/>
      <c r="SUV84"/>
      <c r="SUW84"/>
      <c r="SUX84"/>
      <c r="SUY84"/>
      <c r="SUZ84"/>
      <c r="SVA84"/>
      <c r="SVB84"/>
      <c r="SVC84"/>
      <c r="SVD84"/>
      <c r="SVE84"/>
      <c r="SVF84"/>
      <c r="SVG84"/>
      <c r="SVH84"/>
      <c r="SVI84"/>
      <c r="SVJ84"/>
      <c r="SVK84"/>
      <c r="SVL84"/>
      <c r="SVM84"/>
      <c r="SVN84"/>
      <c r="SVO84"/>
      <c r="SVP84"/>
      <c r="SVQ84"/>
      <c r="SVR84"/>
      <c r="SVS84"/>
      <c r="SVT84"/>
      <c r="SVU84"/>
      <c r="SVV84"/>
      <c r="SVW84"/>
      <c r="SVX84"/>
      <c r="SVY84"/>
      <c r="SVZ84"/>
      <c r="SWA84"/>
      <c r="SWB84"/>
      <c r="SWC84"/>
      <c r="SWD84"/>
      <c r="SWE84"/>
      <c r="SWF84"/>
      <c r="SWG84"/>
      <c r="SWH84"/>
      <c r="SWI84"/>
      <c r="SWJ84"/>
      <c r="SWK84"/>
      <c r="SWL84"/>
      <c r="SWM84"/>
      <c r="SWN84"/>
      <c r="SWO84"/>
      <c r="SWP84"/>
      <c r="SWQ84"/>
      <c r="SWR84"/>
      <c r="SWS84"/>
      <c r="SWT84"/>
      <c r="SWU84"/>
      <c r="SWV84"/>
      <c r="SWW84"/>
      <c r="SWX84"/>
      <c r="SWY84"/>
      <c r="SWZ84"/>
      <c r="SXA84"/>
      <c r="SXB84"/>
      <c r="SXC84"/>
      <c r="SXD84"/>
      <c r="SXE84"/>
      <c r="SXF84"/>
      <c r="SXG84"/>
      <c r="SXH84"/>
      <c r="SXI84"/>
      <c r="SXJ84"/>
      <c r="SXK84"/>
      <c r="SXL84"/>
      <c r="SXM84"/>
      <c r="SXN84"/>
      <c r="SXO84"/>
      <c r="SXP84"/>
      <c r="SXQ84"/>
      <c r="SXR84"/>
      <c r="SXS84"/>
      <c r="SXT84"/>
      <c r="SXU84"/>
      <c r="SXV84"/>
      <c r="SXW84"/>
      <c r="SXX84"/>
      <c r="SXY84"/>
      <c r="SXZ84"/>
      <c r="SYA84"/>
      <c r="SYB84"/>
      <c r="SYC84"/>
      <c r="SYD84"/>
      <c r="SYE84"/>
      <c r="SYF84"/>
      <c r="SYG84"/>
      <c r="SYH84"/>
      <c r="SYI84"/>
      <c r="SYJ84"/>
      <c r="SYK84"/>
      <c r="SYL84"/>
      <c r="SYM84"/>
      <c r="SYN84"/>
      <c r="SYO84"/>
      <c r="SYP84"/>
      <c r="SYQ84"/>
      <c r="SYR84"/>
      <c r="SYS84"/>
      <c r="SYT84"/>
      <c r="SYU84"/>
      <c r="SYV84"/>
      <c r="SYW84"/>
      <c r="SYX84"/>
      <c r="SYY84"/>
      <c r="SYZ84"/>
      <c r="SZA84"/>
      <c r="SZB84"/>
      <c r="SZC84"/>
      <c r="SZD84"/>
      <c r="SZE84"/>
      <c r="SZF84"/>
      <c r="SZG84"/>
      <c r="SZH84"/>
      <c r="SZI84"/>
      <c r="SZJ84"/>
      <c r="SZK84"/>
      <c r="SZL84"/>
      <c r="SZM84"/>
      <c r="SZN84"/>
      <c r="SZO84"/>
      <c r="SZP84"/>
      <c r="SZQ84"/>
      <c r="SZR84"/>
      <c r="SZS84"/>
      <c r="SZT84"/>
      <c r="SZU84"/>
      <c r="SZV84"/>
      <c r="SZW84"/>
      <c r="SZX84"/>
      <c r="SZY84"/>
      <c r="SZZ84"/>
      <c r="TAA84"/>
      <c r="TAB84"/>
      <c r="TAC84"/>
      <c r="TAD84"/>
      <c r="TAE84"/>
      <c r="TAF84"/>
      <c r="TAG84"/>
      <c r="TAH84"/>
      <c r="TAI84"/>
      <c r="TAJ84"/>
      <c r="TAK84"/>
      <c r="TAL84"/>
      <c r="TAM84"/>
      <c r="TAN84"/>
      <c r="TAO84"/>
      <c r="TAP84"/>
      <c r="TAQ84"/>
      <c r="TAR84"/>
      <c r="TAS84"/>
      <c r="TAT84"/>
      <c r="TAU84"/>
      <c r="TAV84"/>
      <c r="TAW84"/>
      <c r="TAX84"/>
      <c r="TAY84"/>
      <c r="TAZ84"/>
      <c r="TBA84"/>
      <c r="TBB84"/>
      <c r="TBC84"/>
      <c r="TBD84"/>
      <c r="TBE84"/>
      <c r="TBF84"/>
      <c r="TBG84"/>
      <c r="TBH84"/>
      <c r="TBI84"/>
      <c r="TBJ84"/>
      <c r="TBK84"/>
      <c r="TBL84"/>
      <c r="TBM84"/>
      <c r="TBN84"/>
      <c r="TBO84"/>
      <c r="TBP84"/>
      <c r="TBQ84"/>
      <c r="TBR84"/>
      <c r="TBS84"/>
      <c r="TBT84"/>
      <c r="TBU84"/>
      <c r="TBV84"/>
      <c r="TBW84"/>
      <c r="TBX84"/>
      <c r="TBY84"/>
      <c r="TBZ84"/>
      <c r="TCA84"/>
      <c r="TCB84"/>
      <c r="TCC84"/>
      <c r="TCD84"/>
      <c r="TCE84"/>
      <c r="TCF84"/>
      <c r="TCG84"/>
      <c r="TCH84"/>
      <c r="TCI84"/>
      <c r="TCJ84"/>
      <c r="TCK84"/>
      <c r="TCL84"/>
      <c r="TCM84"/>
      <c r="TCN84"/>
      <c r="TCO84"/>
      <c r="TCP84"/>
      <c r="TCQ84"/>
      <c r="TCR84"/>
      <c r="TCS84"/>
      <c r="TCT84"/>
      <c r="TCU84"/>
      <c r="TCV84"/>
      <c r="TCW84"/>
      <c r="TCX84"/>
      <c r="TCY84"/>
      <c r="TCZ84"/>
      <c r="TDA84"/>
      <c r="TDB84"/>
      <c r="TDC84"/>
      <c r="TDD84"/>
      <c r="TDE84"/>
      <c r="TDF84"/>
      <c r="TDG84"/>
      <c r="TDH84"/>
      <c r="TDI84"/>
      <c r="TDJ84"/>
      <c r="TDK84"/>
      <c r="TDL84"/>
      <c r="TDM84"/>
      <c r="TDN84"/>
      <c r="TDO84"/>
      <c r="TDP84"/>
      <c r="TDQ84"/>
      <c r="TDR84"/>
      <c r="TDS84"/>
      <c r="TDT84"/>
      <c r="TDU84"/>
      <c r="TDV84"/>
      <c r="TDW84"/>
      <c r="TDX84"/>
      <c r="TDY84"/>
      <c r="TDZ84"/>
      <c r="TEA84"/>
      <c r="TEB84"/>
      <c r="TEC84"/>
      <c r="TED84"/>
      <c r="TEE84"/>
      <c r="TEF84"/>
      <c r="TEG84"/>
      <c r="TEH84"/>
      <c r="TEI84"/>
      <c r="TEJ84"/>
      <c r="TEK84"/>
      <c r="TEL84"/>
      <c r="TEM84"/>
      <c r="TEN84"/>
      <c r="TEO84"/>
      <c r="TEP84"/>
      <c r="TEQ84"/>
      <c r="TER84"/>
      <c r="TES84"/>
      <c r="TET84"/>
      <c r="TEU84"/>
      <c r="TEV84"/>
      <c r="TEW84"/>
      <c r="TEX84"/>
      <c r="TEY84"/>
      <c r="TEZ84"/>
      <c r="TFA84"/>
      <c r="TFB84"/>
      <c r="TFC84"/>
      <c r="TFD84"/>
      <c r="TFE84"/>
      <c r="TFF84"/>
      <c r="TFG84"/>
      <c r="TFH84"/>
      <c r="TFI84"/>
      <c r="TFJ84"/>
      <c r="TFK84"/>
      <c r="TFL84"/>
      <c r="TFM84"/>
      <c r="TFN84"/>
      <c r="TFO84"/>
      <c r="TFP84"/>
      <c r="TFQ84"/>
      <c r="TFR84"/>
      <c r="TFS84"/>
      <c r="TFT84"/>
      <c r="TFU84"/>
      <c r="TFV84"/>
      <c r="TFW84"/>
      <c r="TFX84"/>
      <c r="TFY84"/>
      <c r="TFZ84"/>
      <c r="TGA84"/>
      <c r="TGB84"/>
      <c r="TGC84"/>
      <c r="TGD84"/>
      <c r="TGE84"/>
      <c r="TGF84"/>
      <c r="TGG84"/>
      <c r="TGH84"/>
      <c r="TGI84"/>
      <c r="TGJ84"/>
      <c r="TGK84"/>
      <c r="TGL84"/>
      <c r="TGM84"/>
      <c r="TGN84"/>
      <c r="TGO84"/>
      <c r="TGP84"/>
      <c r="TGQ84"/>
      <c r="TGR84"/>
      <c r="TGS84"/>
      <c r="TGT84"/>
      <c r="TGU84"/>
      <c r="TGV84"/>
      <c r="TGW84"/>
      <c r="TGX84"/>
      <c r="TGY84"/>
      <c r="TGZ84"/>
      <c r="THA84"/>
      <c r="THB84"/>
      <c r="THC84"/>
      <c r="THD84"/>
      <c r="THE84"/>
      <c r="THF84"/>
      <c r="THG84"/>
      <c r="THH84"/>
      <c r="THI84"/>
      <c r="THJ84"/>
      <c r="THK84"/>
      <c r="THL84"/>
      <c r="THM84"/>
      <c r="THN84"/>
      <c r="THO84"/>
      <c r="THP84"/>
      <c r="THQ84"/>
      <c r="THR84"/>
      <c r="THS84"/>
      <c r="THT84"/>
      <c r="THU84"/>
      <c r="THV84"/>
      <c r="THW84"/>
      <c r="THX84"/>
      <c r="THY84"/>
      <c r="THZ84"/>
      <c r="TIA84"/>
      <c r="TIB84"/>
      <c r="TIC84"/>
      <c r="TID84"/>
      <c r="TIE84"/>
      <c r="TIF84"/>
      <c r="TIG84"/>
      <c r="TIH84"/>
      <c r="TII84"/>
      <c r="TIJ84"/>
      <c r="TIK84"/>
      <c r="TIL84"/>
      <c r="TIM84"/>
      <c r="TIN84"/>
      <c r="TIO84"/>
      <c r="TIP84"/>
      <c r="TIQ84"/>
      <c r="TIR84"/>
      <c r="TIS84"/>
      <c r="TIT84"/>
      <c r="TIU84"/>
      <c r="TIV84"/>
      <c r="TIW84"/>
      <c r="TIX84"/>
      <c r="TIY84"/>
      <c r="TIZ84"/>
      <c r="TJA84"/>
      <c r="TJB84"/>
      <c r="TJC84"/>
      <c r="TJD84"/>
      <c r="TJE84"/>
      <c r="TJF84"/>
      <c r="TJG84"/>
      <c r="TJH84"/>
      <c r="TJI84"/>
      <c r="TJJ84"/>
      <c r="TJK84"/>
      <c r="TJL84"/>
      <c r="TJM84"/>
      <c r="TJN84"/>
      <c r="TJO84"/>
      <c r="TJP84"/>
      <c r="TJQ84"/>
      <c r="TJR84"/>
      <c r="TJS84"/>
      <c r="TJT84"/>
      <c r="TJU84"/>
      <c r="TJV84"/>
      <c r="TJW84"/>
      <c r="TJX84"/>
      <c r="TJY84"/>
      <c r="TJZ84"/>
      <c r="TKA84"/>
      <c r="TKB84"/>
      <c r="TKC84"/>
      <c r="TKD84"/>
      <c r="TKE84"/>
      <c r="TKF84"/>
      <c r="TKG84"/>
      <c r="TKH84"/>
      <c r="TKI84"/>
      <c r="TKJ84"/>
      <c r="TKK84"/>
      <c r="TKL84"/>
      <c r="TKM84"/>
      <c r="TKN84"/>
      <c r="TKO84"/>
      <c r="TKP84"/>
      <c r="TKQ84"/>
      <c r="TKR84"/>
      <c r="TKS84"/>
      <c r="TKT84"/>
      <c r="TKU84"/>
      <c r="TKV84"/>
      <c r="TKW84"/>
      <c r="TKX84"/>
      <c r="TKY84"/>
      <c r="TKZ84"/>
      <c r="TLA84"/>
      <c r="TLB84"/>
      <c r="TLC84"/>
      <c r="TLD84"/>
      <c r="TLE84"/>
      <c r="TLF84"/>
      <c r="TLG84"/>
      <c r="TLH84"/>
      <c r="TLI84"/>
      <c r="TLJ84"/>
      <c r="TLK84"/>
      <c r="TLL84"/>
      <c r="TLM84"/>
      <c r="TLN84"/>
      <c r="TLO84"/>
      <c r="TLP84"/>
      <c r="TLQ84"/>
      <c r="TLR84"/>
      <c r="TLS84"/>
      <c r="TLT84"/>
      <c r="TLU84"/>
      <c r="TLV84"/>
      <c r="TLW84"/>
      <c r="TLX84"/>
      <c r="TLY84"/>
      <c r="TLZ84"/>
      <c r="TMA84"/>
      <c r="TMB84"/>
      <c r="TMC84"/>
      <c r="TMD84"/>
      <c r="TME84"/>
      <c r="TMF84"/>
      <c r="TMG84"/>
      <c r="TMH84"/>
      <c r="TMI84"/>
      <c r="TMJ84"/>
      <c r="TMK84"/>
      <c r="TML84"/>
      <c r="TMM84"/>
      <c r="TMN84"/>
      <c r="TMO84"/>
      <c r="TMP84"/>
      <c r="TMQ84"/>
      <c r="TMR84"/>
      <c r="TMS84"/>
      <c r="TMT84"/>
      <c r="TMU84"/>
      <c r="TMV84"/>
      <c r="TMW84"/>
      <c r="TMX84"/>
      <c r="TMY84"/>
      <c r="TMZ84"/>
      <c r="TNA84"/>
      <c r="TNB84"/>
      <c r="TNC84"/>
      <c r="TND84"/>
      <c r="TNE84"/>
      <c r="TNF84"/>
      <c r="TNG84"/>
      <c r="TNH84"/>
      <c r="TNI84"/>
      <c r="TNJ84"/>
      <c r="TNK84"/>
      <c r="TNL84"/>
      <c r="TNM84"/>
      <c r="TNN84"/>
      <c r="TNO84"/>
      <c r="TNP84"/>
      <c r="TNQ84"/>
      <c r="TNR84"/>
      <c r="TNS84"/>
      <c r="TNT84"/>
      <c r="TNU84"/>
      <c r="TNV84"/>
      <c r="TNW84"/>
      <c r="TNX84"/>
      <c r="TNY84"/>
      <c r="TNZ84"/>
      <c r="TOA84"/>
      <c r="TOB84"/>
      <c r="TOC84"/>
      <c r="TOD84"/>
      <c r="TOE84"/>
      <c r="TOF84"/>
      <c r="TOG84"/>
      <c r="TOH84"/>
      <c r="TOI84"/>
      <c r="TOJ84"/>
      <c r="TOK84"/>
      <c r="TOL84"/>
      <c r="TOM84"/>
      <c r="TON84"/>
      <c r="TOO84"/>
      <c r="TOP84"/>
      <c r="TOQ84"/>
      <c r="TOR84"/>
      <c r="TOS84"/>
      <c r="TOT84"/>
      <c r="TOU84"/>
      <c r="TOV84"/>
      <c r="TOW84"/>
      <c r="TOX84"/>
      <c r="TOY84"/>
      <c r="TOZ84"/>
      <c r="TPA84"/>
      <c r="TPB84"/>
      <c r="TPC84"/>
      <c r="TPD84"/>
      <c r="TPE84"/>
      <c r="TPF84"/>
      <c r="TPG84"/>
      <c r="TPH84"/>
      <c r="TPI84"/>
      <c r="TPJ84"/>
      <c r="TPK84"/>
      <c r="TPL84"/>
      <c r="TPM84"/>
      <c r="TPN84"/>
      <c r="TPO84"/>
      <c r="TPP84"/>
      <c r="TPQ84"/>
      <c r="TPR84"/>
      <c r="TPS84"/>
      <c r="TPT84"/>
      <c r="TPU84"/>
      <c r="TPV84"/>
      <c r="TPW84"/>
      <c r="TPX84"/>
      <c r="TPY84"/>
      <c r="TPZ84"/>
      <c r="TQA84"/>
      <c r="TQB84"/>
      <c r="TQC84"/>
      <c r="TQD84"/>
      <c r="TQE84"/>
      <c r="TQF84"/>
      <c r="TQG84"/>
      <c r="TQH84"/>
      <c r="TQI84"/>
      <c r="TQJ84"/>
      <c r="TQK84"/>
      <c r="TQL84"/>
      <c r="TQM84"/>
      <c r="TQN84"/>
      <c r="TQO84"/>
      <c r="TQP84"/>
      <c r="TQQ84"/>
      <c r="TQR84"/>
      <c r="TQS84"/>
      <c r="TQT84"/>
      <c r="TQU84"/>
      <c r="TQV84"/>
      <c r="TQW84"/>
      <c r="TQX84"/>
      <c r="TQY84"/>
      <c r="TQZ84"/>
      <c r="TRA84"/>
      <c r="TRB84"/>
      <c r="TRC84"/>
      <c r="TRD84"/>
      <c r="TRE84"/>
      <c r="TRF84"/>
      <c r="TRG84"/>
      <c r="TRH84"/>
      <c r="TRI84"/>
      <c r="TRJ84"/>
      <c r="TRK84"/>
      <c r="TRL84"/>
      <c r="TRM84"/>
      <c r="TRN84"/>
      <c r="TRO84"/>
      <c r="TRP84"/>
      <c r="TRQ84"/>
      <c r="TRR84"/>
      <c r="TRS84"/>
      <c r="TRT84"/>
      <c r="TRU84"/>
      <c r="TRV84"/>
      <c r="TRW84"/>
      <c r="TRX84"/>
      <c r="TRY84"/>
      <c r="TRZ84"/>
      <c r="TSA84"/>
      <c r="TSB84"/>
      <c r="TSC84"/>
      <c r="TSD84"/>
      <c r="TSE84"/>
      <c r="TSF84"/>
      <c r="TSG84"/>
      <c r="TSH84"/>
      <c r="TSI84"/>
      <c r="TSJ84"/>
      <c r="TSK84"/>
      <c r="TSL84"/>
      <c r="TSM84"/>
      <c r="TSN84"/>
      <c r="TSO84"/>
      <c r="TSP84"/>
      <c r="TSQ84"/>
      <c r="TSR84"/>
      <c r="TSS84"/>
      <c r="TST84"/>
      <c r="TSU84"/>
      <c r="TSV84"/>
      <c r="TSW84"/>
      <c r="TSX84"/>
      <c r="TSY84"/>
      <c r="TSZ84"/>
      <c r="TTA84"/>
      <c r="TTB84"/>
      <c r="TTC84"/>
      <c r="TTD84"/>
      <c r="TTE84"/>
      <c r="TTF84"/>
      <c r="TTG84"/>
      <c r="TTH84"/>
      <c r="TTI84"/>
      <c r="TTJ84"/>
      <c r="TTK84"/>
      <c r="TTL84"/>
      <c r="TTM84"/>
      <c r="TTN84"/>
      <c r="TTO84"/>
      <c r="TTP84"/>
      <c r="TTQ84"/>
      <c r="TTR84"/>
      <c r="TTS84"/>
      <c r="TTT84"/>
      <c r="TTU84"/>
      <c r="TTV84"/>
      <c r="TTW84"/>
      <c r="TTX84"/>
      <c r="TTY84"/>
      <c r="TTZ84"/>
      <c r="TUA84"/>
      <c r="TUB84"/>
      <c r="TUC84"/>
      <c r="TUD84"/>
      <c r="TUE84"/>
      <c r="TUF84"/>
      <c r="TUG84"/>
      <c r="TUH84"/>
      <c r="TUI84"/>
      <c r="TUJ84"/>
      <c r="TUK84"/>
      <c r="TUL84"/>
      <c r="TUM84"/>
      <c r="TUN84"/>
      <c r="TUO84"/>
      <c r="TUP84"/>
      <c r="TUQ84"/>
      <c r="TUR84"/>
      <c r="TUS84"/>
      <c r="TUT84"/>
      <c r="TUU84"/>
      <c r="TUV84"/>
      <c r="TUW84"/>
      <c r="TUX84"/>
      <c r="TUY84"/>
      <c r="TUZ84"/>
      <c r="TVA84"/>
      <c r="TVB84"/>
      <c r="TVC84"/>
      <c r="TVD84"/>
      <c r="TVE84"/>
      <c r="TVF84"/>
      <c r="TVG84"/>
      <c r="TVH84"/>
      <c r="TVI84"/>
      <c r="TVJ84"/>
      <c r="TVK84"/>
      <c r="TVL84"/>
      <c r="TVM84"/>
      <c r="TVN84"/>
      <c r="TVO84"/>
      <c r="TVP84"/>
      <c r="TVQ84"/>
      <c r="TVR84"/>
      <c r="TVS84"/>
      <c r="TVT84"/>
      <c r="TVU84"/>
      <c r="TVV84"/>
      <c r="TVW84"/>
      <c r="TVX84"/>
      <c r="TVY84"/>
      <c r="TVZ84"/>
      <c r="TWA84"/>
      <c r="TWB84"/>
      <c r="TWC84"/>
      <c r="TWD84"/>
      <c r="TWE84"/>
      <c r="TWF84"/>
      <c r="TWG84"/>
      <c r="TWH84"/>
      <c r="TWI84"/>
      <c r="TWJ84"/>
      <c r="TWK84"/>
      <c r="TWL84"/>
      <c r="TWM84"/>
      <c r="TWN84"/>
      <c r="TWO84"/>
      <c r="TWP84"/>
      <c r="TWQ84"/>
      <c r="TWR84"/>
      <c r="TWS84"/>
      <c r="TWT84"/>
      <c r="TWU84"/>
      <c r="TWV84"/>
      <c r="TWW84"/>
      <c r="TWX84"/>
      <c r="TWY84"/>
      <c r="TWZ84"/>
      <c r="TXA84"/>
      <c r="TXB84"/>
      <c r="TXC84"/>
      <c r="TXD84"/>
      <c r="TXE84"/>
      <c r="TXF84"/>
      <c r="TXG84"/>
      <c r="TXH84"/>
      <c r="TXI84"/>
      <c r="TXJ84"/>
      <c r="TXK84"/>
      <c r="TXL84"/>
      <c r="TXM84"/>
      <c r="TXN84"/>
      <c r="TXO84"/>
      <c r="TXP84"/>
      <c r="TXQ84"/>
      <c r="TXR84"/>
      <c r="TXS84"/>
      <c r="TXT84"/>
      <c r="TXU84"/>
      <c r="TXV84"/>
      <c r="TXW84"/>
      <c r="TXX84"/>
      <c r="TXY84"/>
      <c r="TXZ84"/>
      <c r="TYA84"/>
      <c r="TYB84"/>
      <c r="TYC84"/>
      <c r="TYD84"/>
      <c r="TYE84"/>
      <c r="TYF84"/>
      <c r="TYG84"/>
      <c r="TYH84"/>
      <c r="TYI84"/>
      <c r="TYJ84"/>
      <c r="TYK84"/>
      <c r="TYL84"/>
      <c r="TYM84"/>
      <c r="TYN84"/>
      <c r="TYO84"/>
      <c r="TYP84"/>
      <c r="TYQ84"/>
      <c r="TYR84"/>
      <c r="TYS84"/>
      <c r="TYT84"/>
      <c r="TYU84"/>
      <c r="TYV84"/>
      <c r="TYW84"/>
      <c r="TYX84"/>
      <c r="TYY84"/>
      <c r="TYZ84"/>
      <c r="TZA84"/>
      <c r="TZB84"/>
      <c r="TZC84"/>
      <c r="TZD84"/>
      <c r="TZE84"/>
      <c r="TZF84"/>
      <c r="TZG84"/>
      <c r="TZH84"/>
      <c r="TZI84"/>
      <c r="TZJ84"/>
      <c r="TZK84"/>
      <c r="TZL84"/>
      <c r="TZM84"/>
      <c r="TZN84"/>
      <c r="TZO84"/>
      <c r="TZP84"/>
      <c r="TZQ84"/>
      <c r="TZR84"/>
      <c r="TZS84"/>
      <c r="TZT84"/>
      <c r="TZU84"/>
      <c r="TZV84"/>
      <c r="TZW84"/>
      <c r="TZX84"/>
      <c r="TZY84"/>
      <c r="TZZ84"/>
      <c r="UAA84"/>
      <c r="UAB84"/>
      <c r="UAC84"/>
      <c r="UAD84"/>
      <c r="UAE84"/>
      <c r="UAF84"/>
      <c r="UAG84"/>
      <c r="UAH84"/>
      <c r="UAI84"/>
      <c r="UAJ84"/>
      <c r="UAK84"/>
      <c r="UAL84"/>
      <c r="UAM84"/>
      <c r="UAN84"/>
      <c r="UAO84"/>
      <c r="UAP84"/>
      <c r="UAQ84"/>
      <c r="UAR84"/>
      <c r="UAS84"/>
      <c r="UAT84"/>
      <c r="UAU84"/>
      <c r="UAV84"/>
      <c r="UAW84"/>
      <c r="UAX84"/>
      <c r="UAY84"/>
      <c r="UAZ84"/>
      <c r="UBA84"/>
      <c r="UBB84"/>
      <c r="UBC84"/>
      <c r="UBD84"/>
      <c r="UBE84"/>
      <c r="UBF84"/>
      <c r="UBG84"/>
      <c r="UBH84"/>
      <c r="UBI84"/>
      <c r="UBJ84"/>
      <c r="UBK84"/>
      <c r="UBL84"/>
      <c r="UBM84"/>
      <c r="UBN84"/>
      <c r="UBO84"/>
      <c r="UBP84"/>
      <c r="UBQ84"/>
      <c r="UBR84"/>
      <c r="UBS84"/>
      <c r="UBT84"/>
      <c r="UBU84"/>
      <c r="UBV84"/>
      <c r="UBW84"/>
      <c r="UBX84"/>
      <c r="UBY84"/>
      <c r="UBZ84"/>
      <c r="UCA84"/>
      <c r="UCB84"/>
      <c r="UCC84"/>
      <c r="UCD84"/>
      <c r="UCE84"/>
      <c r="UCF84"/>
      <c r="UCG84"/>
      <c r="UCH84"/>
      <c r="UCI84"/>
      <c r="UCJ84"/>
      <c r="UCK84"/>
      <c r="UCL84"/>
      <c r="UCM84"/>
      <c r="UCN84"/>
      <c r="UCO84"/>
      <c r="UCP84"/>
      <c r="UCQ84"/>
      <c r="UCR84"/>
      <c r="UCS84"/>
      <c r="UCT84"/>
      <c r="UCU84"/>
      <c r="UCV84"/>
      <c r="UCW84"/>
      <c r="UCX84"/>
      <c r="UCY84"/>
      <c r="UCZ84"/>
      <c r="UDA84"/>
      <c r="UDB84"/>
      <c r="UDC84"/>
      <c r="UDD84"/>
      <c r="UDE84"/>
      <c r="UDF84"/>
      <c r="UDG84"/>
      <c r="UDH84"/>
      <c r="UDI84"/>
      <c r="UDJ84"/>
      <c r="UDK84"/>
      <c r="UDL84"/>
      <c r="UDM84"/>
      <c r="UDN84"/>
      <c r="UDO84"/>
      <c r="UDP84"/>
      <c r="UDQ84"/>
      <c r="UDR84"/>
      <c r="UDS84"/>
      <c r="UDT84"/>
      <c r="UDU84"/>
      <c r="UDV84"/>
      <c r="UDW84"/>
      <c r="UDX84"/>
      <c r="UDY84"/>
      <c r="UDZ84"/>
      <c r="UEA84"/>
      <c r="UEB84"/>
      <c r="UEC84"/>
      <c r="UED84"/>
      <c r="UEE84"/>
      <c r="UEF84"/>
      <c r="UEG84"/>
      <c r="UEH84"/>
      <c r="UEI84"/>
      <c r="UEJ84"/>
      <c r="UEK84"/>
      <c r="UEL84"/>
      <c r="UEM84"/>
      <c r="UEN84"/>
      <c r="UEO84"/>
      <c r="UEP84"/>
      <c r="UEQ84"/>
      <c r="UER84"/>
      <c r="UES84"/>
      <c r="UET84"/>
      <c r="UEU84"/>
      <c r="UEV84"/>
      <c r="UEW84"/>
      <c r="UEX84"/>
      <c r="UEY84"/>
      <c r="UEZ84"/>
      <c r="UFA84"/>
      <c r="UFB84"/>
      <c r="UFC84"/>
      <c r="UFD84"/>
      <c r="UFE84"/>
      <c r="UFF84"/>
      <c r="UFG84"/>
      <c r="UFH84"/>
      <c r="UFI84"/>
      <c r="UFJ84"/>
      <c r="UFK84"/>
      <c r="UFL84"/>
      <c r="UFM84"/>
      <c r="UFN84"/>
      <c r="UFO84"/>
      <c r="UFP84"/>
      <c r="UFQ84"/>
      <c r="UFR84"/>
      <c r="UFS84"/>
      <c r="UFT84"/>
      <c r="UFU84"/>
      <c r="UFV84"/>
      <c r="UFW84"/>
      <c r="UFX84"/>
      <c r="UFY84"/>
      <c r="UFZ84"/>
      <c r="UGA84"/>
      <c r="UGB84"/>
      <c r="UGC84"/>
      <c r="UGD84"/>
      <c r="UGE84"/>
      <c r="UGF84"/>
      <c r="UGG84"/>
      <c r="UGH84"/>
      <c r="UGI84"/>
      <c r="UGJ84"/>
      <c r="UGK84"/>
      <c r="UGL84"/>
      <c r="UGM84"/>
      <c r="UGN84"/>
      <c r="UGO84"/>
      <c r="UGP84"/>
      <c r="UGQ84"/>
      <c r="UGR84"/>
      <c r="UGS84"/>
      <c r="UGT84"/>
      <c r="UGU84"/>
      <c r="UGV84"/>
      <c r="UGW84"/>
      <c r="UGX84"/>
      <c r="UGY84"/>
      <c r="UGZ84"/>
      <c r="UHA84"/>
      <c r="UHB84"/>
      <c r="UHC84"/>
      <c r="UHD84"/>
      <c r="UHE84"/>
      <c r="UHF84"/>
      <c r="UHG84"/>
      <c r="UHH84"/>
      <c r="UHI84"/>
      <c r="UHJ84"/>
      <c r="UHK84"/>
      <c r="UHL84"/>
      <c r="UHM84"/>
      <c r="UHN84"/>
      <c r="UHO84"/>
      <c r="UHP84"/>
      <c r="UHQ84"/>
      <c r="UHR84"/>
      <c r="UHS84"/>
      <c r="UHT84"/>
      <c r="UHU84"/>
      <c r="UHV84"/>
      <c r="UHW84"/>
      <c r="UHX84"/>
      <c r="UHY84"/>
      <c r="UHZ84"/>
      <c r="UIA84"/>
      <c r="UIB84"/>
      <c r="UIC84"/>
      <c r="UID84"/>
      <c r="UIE84"/>
      <c r="UIF84"/>
      <c r="UIG84"/>
      <c r="UIH84"/>
      <c r="UII84"/>
      <c r="UIJ84"/>
      <c r="UIK84"/>
      <c r="UIL84"/>
      <c r="UIM84"/>
      <c r="UIN84"/>
      <c r="UIO84"/>
      <c r="UIP84"/>
      <c r="UIQ84"/>
      <c r="UIR84"/>
      <c r="UIS84"/>
      <c r="UIT84"/>
      <c r="UIU84"/>
      <c r="UIV84"/>
      <c r="UIW84"/>
      <c r="UIX84"/>
      <c r="UIY84"/>
      <c r="UIZ84"/>
      <c r="UJA84"/>
      <c r="UJB84"/>
      <c r="UJC84"/>
      <c r="UJD84"/>
      <c r="UJE84"/>
      <c r="UJF84"/>
      <c r="UJG84"/>
      <c r="UJH84"/>
      <c r="UJI84"/>
      <c r="UJJ84"/>
      <c r="UJK84"/>
      <c r="UJL84"/>
      <c r="UJM84"/>
      <c r="UJN84"/>
      <c r="UJO84"/>
      <c r="UJP84"/>
      <c r="UJQ84"/>
      <c r="UJR84"/>
      <c r="UJS84"/>
      <c r="UJT84"/>
      <c r="UJU84"/>
      <c r="UJV84"/>
      <c r="UJW84"/>
      <c r="UJX84"/>
      <c r="UJY84"/>
      <c r="UJZ84"/>
      <c r="UKA84"/>
      <c r="UKB84"/>
      <c r="UKC84"/>
      <c r="UKD84"/>
      <c r="UKE84"/>
      <c r="UKF84"/>
      <c r="UKG84"/>
      <c r="UKH84"/>
      <c r="UKI84"/>
      <c r="UKJ84"/>
      <c r="UKK84"/>
      <c r="UKL84"/>
      <c r="UKM84"/>
      <c r="UKN84"/>
      <c r="UKO84"/>
      <c r="UKP84"/>
      <c r="UKQ84"/>
      <c r="UKR84"/>
      <c r="UKS84"/>
      <c r="UKT84"/>
      <c r="UKU84"/>
      <c r="UKV84"/>
      <c r="UKW84"/>
      <c r="UKX84"/>
      <c r="UKY84"/>
      <c r="UKZ84"/>
      <c r="ULA84"/>
      <c r="ULB84"/>
      <c r="ULC84"/>
      <c r="ULD84"/>
      <c r="ULE84"/>
      <c r="ULF84"/>
      <c r="ULG84"/>
      <c r="ULH84"/>
      <c r="ULI84"/>
      <c r="ULJ84"/>
      <c r="ULK84"/>
      <c r="ULL84"/>
      <c r="ULM84"/>
      <c r="ULN84"/>
      <c r="ULO84"/>
      <c r="ULP84"/>
      <c r="ULQ84"/>
      <c r="ULR84"/>
      <c r="ULS84"/>
      <c r="ULT84"/>
      <c r="ULU84"/>
      <c r="ULV84"/>
      <c r="ULW84"/>
      <c r="ULX84"/>
      <c r="ULY84"/>
      <c r="ULZ84"/>
      <c r="UMA84"/>
      <c r="UMB84"/>
      <c r="UMC84"/>
      <c r="UMD84"/>
      <c r="UME84"/>
      <c r="UMF84"/>
      <c r="UMG84"/>
      <c r="UMH84"/>
      <c r="UMI84"/>
      <c r="UMJ84"/>
      <c r="UMK84"/>
      <c r="UML84"/>
      <c r="UMM84"/>
      <c r="UMN84"/>
      <c r="UMO84"/>
      <c r="UMP84"/>
      <c r="UMQ84"/>
      <c r="UMR84"/>
      <c r="UMS84"/>
      <c r="UMT84"/>
      <c r="UMU84"/>
      <c r="UMV84"/>
      <c r="UMW84"/>
      <c r="UMX84"/>
      <c r="UMY84"/>
      <c r="UMZ84"/>
      <c r="UNA84"/>
      <c r="UNB84"/>
      <c r="UNC84"/>
      <c r="UND84"/>
      <c r="UNE84"/>
      <c r="UNF84"/>
      <c r="UNG84"/>
      <c r="UNH84"/>
      <c r="UNI84"/>
      <c r="UNJ84"/>
      <c r="UNK84"/>
      <c r="UNL84"/>
      <c r="UNM84"/>
      <c r="UNN84"/>
      <c r="UNO84"/>
      <c r="UNP84"/>
      <c r="UNQ84"/>
      <c r="UNR84"/>
      <c r="UNS84"/>
      <c r="UNT84"/>
      <c r="UNU84"/>
      <c r="UNV84"/>
      <c r="UNW84"/>
      <c r="UNX84"/>
      <c r="UNY84"/>
      <c r="UNZ84"/>
      <c r="UOA84"/>
      <c r="UOB84"/>
      <c r="UOC84"/>
      <c r="UOD84"/>
      <c r="UOE84"/>
      <c r="UOF84"/>
      <c r="UOG84"/>
      <c r="UOH84"/>
      <c r="UOI84"/>
      <c r="UOJ84"/>
      <c r="UOK84"/>
      <c r="UOL84"/>
      <c r="UOM84"/>
      <c r="UON84"/>
      <c r="UOO84"/>
      <c r="UOP84"/>
      <c r="UOQ84"/>
      <c r="UOR84"/>
      <c r="UOS84"/>
      <c r="UOT84"/>
      <c r="UOU84"/>
      <c r="UOV84"/>
      <c r="UOW84"/>
      <c r="UOX84"/>
      <c r="UOY84"/>
      <c r="UOZ84"/>
      <c r="UPA84"/>
      <c r="UPB84"/>
      <c r="UPC84"/>
      <c r="UPD84"/>
      <c r="UPE84"/>
      <c r="UPF84"/>
      <c r="UPG84"/>
      <c r="UPH84"/>
      <c r="UPI84"/>
      <c r="UPJ84"/>
      <c r="UPK84"/>
      <c r="UPL84"/>
      <c r="UPM84"/>
      <c r="UPN84"/>
      <c r="UPO84"/>
      <c r="UPP84"/>
      <c r="UPQ84"/>
      <c r="UPR84"/>
      <c r="UPS84"/>
      <c r="UPT84"/>
      <c r="UPU84"/>
      <c r="UPV84"/>
      <c r="UPW84"/>
      <c r="UPX84"/>
      <c r="UPY84"/>
      <c r="UPZ84"/>
      <c r="UQA84"/>
      <c r="UQB84"/>
      <c r="UQC84"/>
      <c r="UQD84"/>
      <c r="UQE84"/>
      <c r="UQF84"/>
      <c r="UQG84"/>
      <c r="UQH84"/>
      <c r="UQI84"/>
      <c r="UQJ84"/>
      <c r="UQK84"/>
      <c r="UQL84"/>
      <c r="UQM84"/>
      <c r="UQN84"/>
      <c r="UQO84"/>
      <c r="UQP84"/>
      <c r="UQQ84"/>
      <c r="UQR84"/>
      <c r="UQS84"/>
      <c r="UQT84"/>
      <c r="UQU84"/>
      <c r="UQV84"/>
      <c r="UQW84"/>
      <c r="UQX84"/>
      <c r="UQY84"/>
      <c r="UQZ84"/>
      <c r="URA84"/>
      <c r="URB84"/>
      <c r="URC84"/>
      <c r="URD84"/>
      <c r="URE84"/>
      <c r="URF84"/>
      <c r="URG84"/>
      <c r="URH84"/>
      <c r="URI84"/>
      <c r="URJ84"/>
      <c r="URK84"/>
      <c r="URL84"/>
      <c r="URM84"/>
      <c r="URN84"/>
      <c r="URO84"/>
      <c r="URP84"/>
      <c r="URQ84"/>
      <c r="URR84"/>
      <c r="URS84"/>
      <c r="URT84"/>
      <c r="URU84"/>
      <c r="URV84"/>
      <c r="URW84"/>
      <c r="URX84"/>
      <c r="URY84"/>
      <c r="URZ84"/>
      <c r="USA84"/>
      <c r="USB84"/>
      <c r="USC84"/>
      <c r="USD84"/>
      <c r="USE84"/>
      <c r="USF84"/>
      <c r="USG84"/>
      <c r="USH84"/>
      <c r="USI84"/>
      <c r="USJ84"/>
      <c r="USK84"/>
      <c r="USL84"/>
      <c r="USM84"/>
      <c r="USN84"/>
      <c r="USO84"/>
      <c r="USP84"/>
      <c r="USQ84"/>
      <c r="USR84"/>
      <c r="USS84"/>
      <c r="UST84"/>
      <c r="USU84"/>
      <c r="USV84"/>
      <c r="USW84"/>
      <c r="USX84"/>
      <c r="USY84"/>
      <c r="USZ84"/>
      <c r="UTA84"/>
      <c r="UTB84"/>
      <c r="UTC84"/>
      <c r="UTD84"/>
      <c r="UTE84"/>
      <c r="UTF84"/>
      <c r="UTG84"/>
      <c r="UTH84"/>
      <c r="UTI84"/>
      <c r="UTJ84"/>
      <c r="UTK84"/>
      <c r="UTL84"/>
      <c r="UTM84"/>
      <c r="UTN84"/>
      <c r="UTO84"/>
      <c r="UTP84"/>
      <c r="UTQ84"/>
      <c r="UTR84"/>
      <c r="UTS84"/>
      <c r="UTT84"/>
      <c r="UTU84"/>
      <c r="UTV84"/>
      <c r="UTW84"/>
      <c r="UTX84"/>
      <c r="UTY84"/>
      <c r="UTZ84"/>
      <c r="UUA84"/>
      <c r="UUB84"/>
      <c r="UUC84"/>
      <c r="UUD84"/>
      <c r="UUE84"/>
      <c r="UUF84"/>
      <c r="UUG84"/>
      <c r="UUH84"/>
      <c r="UUI84"/>
      <c r="UUJ84"/>
      <c r="UUK84"/>
      <c r="UUL84"/>
      <c r="UUM84"/>
      <c r="UUN84"/>
      <c r="UUO84"/>
      <c r="UUP84"/>
      <c r="UUQ84"/>
      <c r="UUR84"/>
      <c r="UUS84"/>
      <c r="UUT84"/>
      <c r="UUU84"/>
      <c r="UUV84"/>
      <c r="UUW84"/>
      <c r="UUX84"/>
      <c r="UUY84"/>
      <c r="UUZ84"/>
      <c r="UVA84"/>
      <c r="UVB84"/>
      <c r="UVC84"/>
      <c r="UVD84"/>
      <c r="UVE84"/>
      <c r="UVF84"/>
      <c r="UVG84"/>
      <c r="UVH84"/>
      <c r="UVI84"/>
      <c r="UVJ84"/>
      <c r="UVK84"/>
      <c r="UVL84"/>
      <c r="UVM84"/>
      <c r="UVN84"/>
      <c r="UVO84"/>
      <c r="UVP84"/>
      <c r="UVQ84"/>
      <c r="UVR84"/>
      <c r="UVS84"/>
      <c r="UVT84"/>
      <c r="UVU84"/>
      <c r="UVV84"/>
      <c r="UVW84"/>
      <c r="UVX84"/>
      <c r="UVY84"/>
      <c r="UVZ84"/>
      <c r="UWA84"/>
      <c r="UWB84"/>
      <c r="UWC84"/>
      <c r="UWD84"/>
      <c r="UWE84"/>
      <c r="UWF84"/>
      <c r="UWG84"/>
      <c r="UWH84"/>
      <c r="UWI84"/>
      <c r="UWJ84"/>
      <c r="UWK84"/>
      <c r="UWL84"/>
      <c r="UWM84"/>
      <c r="UWN84"/>
      <c r="UWO84"/>
      <c r="UWP84"/>
      <c r="UWQ84"/>
      <c r="UWR84"/>
      <c r="UWS84"/>
      <c r="UWT84"/>
      <c r="UWU84"/>
      <c r="UWV84"/>
      <c r="UWW84"/>
      <c r="UWX84"/>
      <c r="UWY84"/>
      <c r="UWZ84"/>
      <c r="UXA84"/>
      <c r="UXB84"/>
      <c r="UXC84"/>
      <c r="UXD84"/>
      <c r="UXE84"/>
      <c r="UXF84"/>
      <c r="UXG84"/>
      <c r="UXH84"/>
      <c r="UXI84"/>
      <c r="UXJ84"/>
      <c r="UXK84"/>
      <c r="UXL84"/>
      <c r="UXM84"/>
      <c r="UXN84"/>
      <c r="UXO84"/>
      <c r="UXP84"/>
      <c r="UXQ84"/>
      <c r="UXR84"/>
      <c r="UXS84"/>
      <c r="UXT84"/>
      <c r="UXU84"/>
      <c r="UXV84"/>
      <c r="UXW84"/>
      <c r="UXX84"/>
      <c r="UXY84"/>
      <c r="UXZ84"/>
      <c r="UYA84"/>
      <c r="UYB84"/>
      <c r="UYC84"/>
      <c r="UYD84"/>
      <c r="UYE84"/>
      <c r="UYF84"/>
      <c r="UYG84"/>
      <c r="UYH84"/>
      <c r="UYI84"/>
      <c r="UYJ84"/>
      <c r="UYK84"/>
      <c r="UYL84"/>
      <c r="UYM84"/>
      <c r="UYN84"/>
      <c r="UYO84"/>
      <c r="UYP84"/>
      <c r="UYQ84"/>
      <c r="UYR84"/>
      <c r="UYS84"/>
      <c r="UYT84"/>
      <c r="UYU84"/>
      <c r="UYV84"/>
      <c r="UYW84"/>
      <c r="UYX84"/>
      <c r="UYY84"/>
      <c r="UYZ84"/>
      <c r="UZA84"/>
      <c r="UZB84"/>
      <c r="UZC84"/>
      <c r="UZD84"/>
      <c r="UZE84"/>
      <c r="UZF84"/>
      <c r="UZG84"/>
      <c r="UZH84"/>
      <c r="UZI84"/>
      <c r="UZJ84"/>
      <c r="UZK84"/>
      <c r="UZL84"/>
      <c r="UZM84"/>
      <c r="UZN84"/>
      <c r="UZO84"/>
      <c r="UZP84"/>
      <c r="UZQ84"/>
      <c r="UZR84"/>
      <c r="UZS84"/>
      <c r="UZT84"/>
      <c r="UZU84"/>
      <c r="UZV84"/>
      <c r="UZW84"/>
      <c r="UZX84"/>
      <c r="UZY84"/>
      <c r="UZZ84"/>
      <c r="VAA84"/>
      <c r="VAB84"/>
      <c r="VAC84"/>
      <c r="VAD84"/>
      <c r="VAE84"/>
      <c r="VAF84"/>
      <c r="VAG84"/>
      <c r="VAH84"/>
      <c r="VAI84"/>
      <c r="VAJ84"/>
      <c r="VAK84"/>
      <c r="VAL84"/>
      <c r="VAM84"/>
      <c r="VAN84"/>
      <c r="VAO84"/>
      <c r="VAP84"/>
      <c r="VAQ84"/>
      <c r="VAR84"/>
      <c r="VAS84"/>
      <c r="VAT84"/>
      <c r="VAU84"/>
      <c r="VAV84"/>
      <c r="VAW84"/>
      <c r="VAX84"/>
      <c r="VAY84"/>
      <c r="VAZ84"/>
      <c r="VBA84"/>
      <c r="VBB84"/>
      <c r="VBC84"/>
      <c r="VBD84"/>
      <c r="VBE84"/>
      <c r="VBF84"/>
      <c r="VBG84"/>
      <c r="VBH84"/>
      <c r="VBI84"/>
      <c r="VBJ84"/>
      <c r="VBK84"/>
      <c r="VBL84"/>
      <c r="VBM84"/>
      <c r="VBN84"/>
      <c r="VBO84"/>
      <c r="VBP84"/>
      <c r="VBQ84"/>
      <c r="VBR84"/>
      <c r="VBS84"/>
      <c r="VBT84"/>
      <c r="VBU84"/>
      <c r="VBV84"/>
      <c r="VBW84"/>
      <c r="VBX84"/>
      <c r="VBY84"/>
      <c r="VBZ84"/>
      <c r="VCA84"/>
      <c r="VCB84"/>
      <c r="VCC84"/>
      <c r="VCD84"/>
      <c r="VCE84"/>
      <c r="VCF84"/>
      <c r="VCG84"/>
      <c r="VCH84"/>
      <c r="VCI84"/>
      <c r="VCJ84"/>
      <c r="VCK84"/>
      <c r="VCL84"/>
      <c r="VCM84"/>
      <c r="VCN84"/>
      <c r="VCO84"/>
      <c r="VCP84"/>
      <c r="VCQ84"/>
      <c r="VCR84"/>
      <c r="VCS84"/>
      <c r="VCT84"/>
      <c r="VCU84"/>
      <c r="VCV84"/>
      <c r="VCW84"/>
      <c r="VCX84"/>
      <c r="VCY84"/>
      <c r="VCZ84"/>
      <c r="VDA84"/>
      <c r="VDB84"/>
      <c r="VDC84"/>
      <c r="VDD84"/>
      <c r="VDE84"/>
      <c r="VDF84"/>
      <c r="VDG84"/>
      <c r="VDH84"/>
      <c r="VDI84"/>
      <c r="VDJ84"/>
      <c r="VDK84"/>
      <c r="VDL84"/>
      <c r="VDM84"/>
      <c r="VDN84"/>
      <c r="VDO84"/>
      <c r="VDP84"/>
      <c r="VDQ84"/>
      <c r="VDR84"/>
      <c r="VDS84"/>
      <c r="VDT84"/>
      <c r="VDU84"/>
      <c r="VDV84"/>
      <c r="VDW84"/>
      <c r="VDX84"/>
      <c r="VDY84"/>
      <c r="VDZ84"/>
      <c r="VEA84"/>
      <c r="VEB84"/>
      <c r="VEC84"/>
      <c r="VED84"/>
      <c r="VEE84"/>
      <c r="VEF84"/>
      <c r="VEG84"/>
      <c r="VEH84"/>
      <c r="VEI84"/>
      <c r="VEJ84"/>
      <c r="VEK84"/>
      <c r="VEL84"/>
      <c r="VEM84"/>
      <c r="VEN84"/>
      <c r="VEO84"/>
      <c r="VEP84"/>
      <c r="VEQ84"/>
      <c r="VER84"/>
      <c r="VES84"/>
      <c r="VET84"/>
      <c r="VEU84"/>
      <c r="VEV84"/>
      <c r="VEW84"/>
      <c r="VEX84"/>
      <c r="VEY84"/>
      <c r="VEZ84"/>
      <c r="VFA84"/>
      <c r="VFB84"/>
      <c r="VFC84"/>
      <c r="VFD84"/>
      <c r="VFE84"/>
      <c r="VFF84"/>
      <c r="VFG84"/>
      <c r="VFH84"/>
      <c r="VFI84"/>
      <c r="VFJ84"/>
      <c r="VFK84"/>
      <c r="VFL84"/>
      <c r="VFM84"/>
      <c r="VFN84"/>
      <c r="VFO84"/>
      <c r="VFP84"/>
      <c r="VFQ84"/>
      <c r="VFR84"/>
      <c r="VFS84"/>
      <c r="VFT84"/>
      <c r="VFU84"/>
      <c r="VFV84"/>
      <c r="VFW84"/>
      <c r="VFX84"/>
      <c r="VFY84"/>
      <c r="VFZ84"/>
      <c r="VGA84"/>
      <c r="VGB84"/>
      <c r="VGC84"/>
      <c r="VGD84"/>
      <c r="VGE84"/>
      <c r="VGF84"/>
      <c r="VGG84"/>
      <c r="VGH84"/>
      <c r="VGI84"/>
      <c r="VGJ84"/>
      <c r="VGK84"/>
      <c r="VGL84"/>
      <c r="VGM84"/>
      <c r="VGN84"/>
      <c r="VGO84"/>
      <c r="VGP84"/>
      <c r="VGQ84"/>
      <c r="VGR84"/>
      <c r="VGS84"/>
      <c r="VGT84"/>
      <c r="VGU84"/>
      <c r="VGV84"/>
      <c r="VGW84"/>
      <c r="VGX84"/>
      <c r="VGY84"/>
      <c r="VGZ84"/>
      <c r="VHA84"/>
      <c r="VHB84"/>
      <c r="VHC84"/>
      <c r="VHD84"/>
      <c r="VHE84"/>
      <c r="VHF84"/>
      <c r="VHG84"/>
      <c r="VHH84"/>
      <c r="VHI84"/>
      <c r="VHJ84"/>
      <c r="VHK84"/>
      <c r="VHL84"/>
      <c r="VHM84"/>
      <c r="VHN84"/>
      <c r="VHO84"/>
      <c r="VHP84"/>
      <c r="VHQ84"/>
      <c r="VHR84"/>
      <c r="VHS84"/>
      <c r="VHT84"/>
      <c r="VHU84"/>
      <c r="VHV84"/>
      <c r="VHW84"/>
      <c r="VHX84"/>
      <c r="VHY84"/>
      <c r="VHZ84"/>
      <c r="VIA84"/>
      <c r="VIB84"/>
      <c r="VIC84"/>
      <c r="VID84"/>
      <c r="VIE84"/>
      <c r="VIF84"/>
      <c r="VIG84"/>
      <c r="VIH84"/>
      <c r="VII84"/>
      <c r="VIJ84"/>
      <c r="VIK84"/>
      <c r="VIL84"/>
      <c r="VIM84"/>
      <c r="VIN84"/>
      <c r="VIO84"/>
      <c r="VIP84"/>
      <c r="VIQ84"/>
      <c r="VIR84"/>
      <c r="VIS84"/>
      <c r="VIT84"/>
      <c r="VIU84"/>
      <c r="VIV84"/>
      <c r="VIW84"/>
      <c r="VIX84"/>
      <c r="VIY84"/>
      <c r="VIZ84"/>
      <c r="VJA84"/>
      <c r="VJB84"/>
      <c r="VJC84"/>
      <c r="VJD84"/>
      <c r="VJE84"/>
      <c r="VJF84"/>
      <c r="VJG84"/>
      <c r="VJH84"/>
      <c r="VJI84"/>
      <c r="VJJ84"/>
      <c r="VJK84"/>
      <c r="VJL84"/>
      <c r="VJM84"/>
      <c r="VJN84"/>
      <c r="VJO84"/>
      <c r="VJP84"/>
      <c r="VJQ84"/>
      <c r="VJR84"/>
      <c r="VJS84"/>
      <c r="VJT84"/>
      <c r="VJU84"/>
      <c r="VJV84"/>
      <c r="VJW84"/>
      <c r="VJX84"/>
      <c r="VJY84"/>
      <c r="VJZ84"/>
      <c r="VKA84"/>
      <c r="VKB84"/>
      <c r="VKC84"/>
      <c r="VKD84"/>
      <c r="VKE84"/>
      <c r="VKF84"/>
      <c r="VKG84"/>
      <c r="VKH84"/>
      <c r="VKI84"/>
      <c r="VKJ84"/>
      <c r="VKK84"/>
      <c r="VKL84"/>
      <c r="VKM84"/>
      <c r="VKN84"/>
      <c r="VKO84"/>
      <c r="VKP84"/>
      <c r="VKQ84"/>
      <c r="VKR84"/>
      <c r="VKS84"/>
      <c r="VKT84"/>
      <c r="VKU84"/>
      <c r="VKV84"/>
      <c r="VKW84"/>
      <c r="VKX84"/>
      <c r="VKY84"/>
      <c r="VKZ84"/>
      <c r="VLA84"/>
      <c r="VLB84"/>
      <c r="VLC84"/>
      <c r="VLD84"/>
      <c r="VLE84"/>
      <c r="VLF84"/>
      <c r="VLG84"/>
      <c r="VLH84"/>
      <c r="VLI84"/>
      <c r="VLJ84"/>
      <c r="VLK84"/>
      <c r="VLL84"/>
      <c r="VLM84"/>
      <c r="VLN84"/>
      <c r="VLO84"/>
      <c r="VLP84"/>
      <c r="VLQ84"/>
      <c r="VLR84"/>
      <c r="VLS84"/>
      <c r="VLT84"/>
      <c r="VLU84"/>
      <c r="VLV84"/>
      <c r="VLW84"/>
      <c r="VLX84"/>
      <c r="VLY84"/>
      <c r="VLZ84"/>
      <c r="VMA84"/>
      <c r="VMB84"/>
      <c r="VMC84"/>
      <c r="VMD84"/>
      <c r="VME84"/>
      <c r="VMF84"/>
      <c r="VMG84"/>
      <c r="VMH84"/>
      <c r="VMI84"/>
      <c r="VMJ84"/>
      <c r="VMK84"/>
      <c r="VML84"/>
      <c r="VMM84"/>
      <c r="VMN84"/>
      <c r="VMO84"/>
      <c r="VMP84"/>
      <c r="VMQ84"/>
      <c r="VMR84"/>
      <c r="VMS84"/>
      <c r="VMT84"/>
      <c r="VMU84"/>
      <c r="VMV84"/>
      <c r="VMW84"/>
      <c r="VMX84"/>
      <c r="VMY84"/>
      <c r="VMZ84"/>
      <c r="VNA84"/>
      <c r="VNB84"/>
      <c r="VNC84"/>
      <c r="VND84"/>
      <c r="VNE84"/>
      <c r="VNF84"/>
      <c r="VNG84"/>
      <c r="VNH84"/>
      <c r="VNI84"/>
      <c r="VNJ84"/>
      <c r="VNK84"/>
      <c r="VNL84"/>
      <c r="VNM84"/>
      <c r="VNN84"/>
      <c r="VNO84"/>
      <c r="VNP84"/>
      <c r="VNQ84"/>
      <c r="VNR84"/>
      <c r="VNS84"/>
      <c r="VNT84"/>
      <c r="VNU84"/>
      <c r="VNV84"/>
      <c r="VNW84"/>
      <c r="VNX84"/>
      <c r="VNY84"/>
      <c r="VNZ84"/>
      <c r="VOA84"/>
      <c r="VOB84"/>
      <c r="VOC84"/>
      <c r="VOD84"/>
      <c r="VOE84"/>
      <c r="VOF84"/>
      <c r="VOG84"/>
      <c r="VOH84"/>
      <c r="VOI84"/>
      <c r="VOJ84"/>
      <c r="VOK84"/>
      <c r="VOL84"/>
      <c r="VOM84"/>
      <c r="VON84"/>
      <c r="VOO84"/>
      <c r="VOP84"/>
      <c r="VOQ84"/>
      <c r="VOR84"/>
      <c r="VOS84"/>
      <c r="VOT84"/>
      <c r="VOU84"/>
      <c r="VOV84"/>
      <c r="VOW84"/>
      <c r="VOX84"/>
      <c r="VOY84"/>
      <c r="VOZ84"/>
      <c r="VPA84"/>
      <c r="VPB84"/>
      <c r="VPC84"/>
      <c r="VPD84"/>
      <c r="VPE84"/>
      <c r="VPF84"/>
      <c r="VPG84"/>
      <c r="VPH84"/>
      <c r="VPI84"/>
      <c r="VPJ84"/>
      <c r="VPK84"/>
      <c r="VPL84"/>
      <c r="VPM84"/>
      <c r="VPN84"/>
      <c r="VPO84"/>
      <c r="VPP84"/>
      <c r="VPQ84"/>
      <c r="VPR84"/>
      <c r="VPS84"/>
      <c r="VPT84"/>
      <c r="VPU84"/>
      <c r="VPV84"/>
      <c r="VPW84"/>
      <c r="VPX84"/>
      <c r="VPY84"/>
      <c r="VPZ84"/>
      <c r="VQA84"/>
      <c r="VQB84"/>
      <c r="VQC84"/>
      <c r="VQD84"/>
      <c r="VQE84"/>
      <c r="VQF84"/>
      <c r="VQG84"/>
      <c r="VQH84"/>
      <c r="VQI84"/>
      <c r="VQJ84"/>
      <c r="VQK84"/>
      <c r="VQL84"/>
      <c r="VQM84"/>
      <c r="VQN84"/>
      <c r="VQO84"/>
      <c r="VQP84"/>
      <c r="VQQ84"/>
      <c r="VQR84"/>
      <c r="VQS84"/>
      <c r="VQT84"/>
      <c r="VQU84"/>
      <c r="VQV84"/>
      <c r="VQW84"/>
      <c r="VQX84"/>
      <c r="VQY84"/>
      <c r="VQZ84"/>
      <c r="VRA84"/>
      <c r="VRB84"/>
      <c r="VRC84"/>
      <c r="VRD84"/>
      <c r="VRE84"/>
      <c r="VRF84"/>
      <c r="VRG84"/>
      <c r="VRH84"/>
      <c r="VRI84"/>
      <c r="VRJ84"/>
      <c r="VRK84"/>
      <c r="VRL84"/>
      <c r="VRM84"/>
      <c r="VRN84"/>
      <c r="VRO84"/>
      <c r="VRP84"/>
      <c r="VRQ84"/>
      <c r="VRR84"/>
      <c r="VRS84"/>
      <c r="VRT84"/>
      <c r="VRU84"/>
      <c r="VRV84"/>
      <c r="VRW84"/>
      <c r="VRX84"/>
      <c r="VRY84"/>
      <c r="VRZ84"/>
      <c r="VSA84"/>
      <c r="VSB84"/>
      <c r="VSC84"/>
      <c r="VSD84"/>
      <c r="VSE84"/>
      <c r="VSF84"/>
      <c r="VSG84"/>
      <c r="VSH84"/>
      <c r="VSI84"/>
      <c r="VSJ84"/>
      <c r="VSK84"/>
      <c r="VSL84"/>
      <c r="VSM84"/>
      <c r="VSN84"/>
      <c r="VSO84"/>
      <c r="VSP84"/>
      <c r="VSQ84"/>
      <c r="VSR84"/>
      <c r="VSS84"/>
      <c r="VST84"/>
      <c r="VSU84"/>
      <c r="VSV84"/>
      <c r="VSW84"/>
      <c r="VSX84"/>
      <c r="VSY84"/>
      <c r="VSZ84"/>
      <c r="VTA84"/>
      <c r="VTB84"/>
      <c r="VTC84"/>
      <c r="VTD84"/>
      <c r="VTE84"/>
      <c r="VTF84"/>
      <c r="VTG84"/>
      <c r="VTH84"/>
      <c r="VTI84"/>
      <c r="VTJ84"/>
      <c r="VTK84"/>
      <c r="VTL84"/>
      <c r="VTM84"/>
      <c r="VTN84"/>
      <c r="VTO84"/>
      <c r="VTP84"/>
      <c r="VTQ84"/>
      <c r="VTR84"/>
      <c r="VTS84"/>
      <c r="VTT84"/>
      <c r="VTU84"/>
      <c r="VTV84"/>
      <c r="VTW84"/>
      <c r="VTX84"/>
      <c r="VTY84"/>
      <c r="VTZ84"/>
      <c r="VUA84"/>
      <c r="VUB84"/>
      <c r="VUC84"/>
      <c r="VUD84"/>
      <c r="VUE84"/>
      <c r="VUF84"/>
      <c r="VUG84"/>
      <c r="VUH84"/>
      <c r="VUI84"/>
      <c r="VUJ84"/>
      <c r="VUK84"/>
      <c r="VUL84"/>
      <c r="VUM84"/>
      <c r="VUN84"/>
      <c r="VUO84"/>
      <c r="VUP84"/>
      <c r="VUQ84"/>
      <c r="VUR84"/>
      <c r="VUS84"/>
      <c r="VUT84"/>
      <c r="VUU84"/>
      <c r="VUV84"/>
      <c r="VUW84"/>
      <c r="VUX84"/>
      <c r="VUY84"/>
      <c r="VUZ84"/>
      <c r="VVA84"/>
      <c r="VVB84"/>
      <c r="VVC84"/>
      <c r="VVD84"/>
      <c r="VVE84"/>
      <c r="VVF84"/>
      <c r="VVG84"/>
      <c r="VVH84"/>
      <c r="VVI84"/>
      <c r="VVJ84"/>
      <c r="VVK84"/>
      <c r="VVL84"/>
      <c r="VVM84"/>
      <c r="VVN84"/>
      <c r="VVO84"/>
      <c r="VVP84"/>
      <c r="VVQ84"/>
      <c r="VVR84"/>
      <c r="VVS84"/>
      <c r="VVT84"/>
      <c r="VVU84"/>
      <c r="VVV84"/>
      <c r="VVW84"/>
      <c r="VVX84"/>
      <c r="VVY84"/>
      <c r="VVZ84"/>
      <c r="VWA84"/>
      <c r="VWB84"/>
      <c r="VWC84"/>
      <c r="VWD84"/>
      <c r="VWE84"/>
      <c r="VWF84"/>
      <c r="VWG84"/>
      <c r="VWH84"/>
      <c r="VWI84"/>
      <c r="VWJ84"/>
      <c r="VWK84"/>
      <c r="VWL84"/>
      <c r="VWM84"/>
      <c r="VWN84"/>
      <c r="VWO84"/>
      <c r="VWP84"/>
      <c r="VWQ84"/>
      <c r="VWR84"/>
      <c r="VWS84"/>
      <c r="VWT84"/>
      <c r="VWU84"/>
      <c r="VWV84"/>
      <c r="VWW84"/>
      <c r="VWX84"/>
      <c r="VWY84"/>
      <c r="VWZ84"/>
      <c r="VXA84"/>
      <c r="VXB84"/>
      <c r="VXC84"/>
      <c r="VXD84"/>
      <c r="VXE84"/>
      <c r="VXF84"/>
      <c r="VXG84"/>
      <c r="VXH84"/>
      <c r="VXI84"/>
      <c r="VXJ84"/>
      <c r="VXK84"/>
      <c r="VXL84"/>
      <c r="VXM84"/>
      <c r="VXN84"/>
      <c r="VXO84"/>
      <c r="VXP84"/>
      <c r="VXQ84"/>
      <c r="VXR84"/>
      <c r="VXS84"/>
      <c r="VXT84"/>
      <c r="VXU84"/>
      <c r="VXV84"/>
      <c r="VXW84"/>
      <c r="VXX84"/>
      <c r="VXY84"/>
      <c r="VXZ84"/>
      <c r="VYA84"/>
      <c r="VYB84"/>
      <c r="VYC84"/>
      <c r="VYD84"/>
      <c r="VYE84"/>
      <c r="VYF84"/>
      <c r="VYG84"/>
      <c r="VYH84"/>
      <c r="VYI84"/>
      <c r="VYJ84"/>
      <c r="VYK84"/>
      <c r="VYL84"/>
      <c r="VYM84"/>
      <c r="VYN84"/>
      <c r="VYO84"/>
      <c r="VYP84"/>
      <c r="VYQ84"/>
      <c r="VYR84"/>
      <c r="VYS84"/>
      <c r="VYT84"/>
      <c r="VYU84"/>
      <c r="VYV84"/>
      <c r="VYW84"/>
      <c r="VYX84"/>
      <c r="VYY84"/>
      <c r="VYZ84"/>
      <c r="VZA84"/>
      <c r="VZB84"/>
      <c r="VZC84"/>
      <c r="VZD84"/>
      <c r="VZE84"/>
      <c r="VZF84"/>
      <c r="VZG84"/>
      <c r="VZH84"/>
      <c r="VZI84"/>
      <c r="VZJ84"/>
      <c r="VZK84"/>
      <c r="VZL84"/>
      <c r="VZM84"/>
      <c r="VZN84"/>
      <c r="VZO84"/>
      <c r="VZP84"/>
      <c r="VZQ84"/>
      <c r="VZR84"/>
      <c r="VZS84"/>
      <c r="VZT84"/>
      <c r="VZU84"/>
      <c r="VZV84"/>
      <c r="VZW84"/>
      <c r="VZX84"/>
      <c r="VZY84"/>
      <c r="VZZ84"/>
      <c r="WAA84"/>
      <c r="WAB84"/>
      <c r="WAC84"/>
      <c r="WAD84"/>
      <c r="WAE84"/>
      <c r="WAF84"/>
      <c r="WAG84"/>
      <c r="WAH84"/>
      <c r="WAI84"/>
      <c r="WAJ84"/>
      <c r="WAK84"/>
      <c r="WAL84"/>
      <c r="WAM84"/>
      <c r="WAN84"/>
      <c r="WAO84"/>
      <c r="WAP84"/>
      <c r="WAQ84"/>
      <c r="WAR84"/>
      <c r="WAS84"/>
      <c r="WAT84"/>
      <c r="WAU84"/>
      <c r="WAV84"/>
      <c r="WAW84"/>
      <c r="WAX84"/>
      <c r="WAY84"/>
      <c r="WAZ84"/>
      <c r="WBA84"/>
      <c r="WBB84"/>
      <c r="WBC84"/>
      <c r="WBD84"/>
      <c r="WBE84"/>
      <c r="WBF84"/>
      <c r="WBG84"/>
      <c r="WBH84"/>
      <c r="WBI84"/>
      <c r="WBJ84"/>
      <c r="WBK84"/>
      <c r="WBL84"/>
      <c r="WBM84"/>
      <c r="WBN84"/>
      <c r="WBO84"/>
      <c r="WBP84"/>
      <c r="WBQ84"/>
      <c r="WBR84"/>
      <c r="WBS84"/>
      <c r="WBT84"/>
      <c r="WBU84"/>
      <c r="WBV84"/>
      <c r="WBW84"/>
      <c r="WBX84"/>
      <c r="WBY84"/>
      <c r="WBZ84"/>
      <c r="WCA84"/>
      <c r="WCB84"/>
      <c r="WCC84"/>
      <c r="WCD84"/>
      <c r="WCE84"/>
      <c r="WCF84"/>
      <c r="WCG84"/>
      <c r="WCH84"/>
      <c r="WCI84"/>
      <c r="WCJ84"/>
      <c r="WCK84"/>
      <c r="WCL84"/>
      <c r="WCM84"/>
      <c r="WCN84"/>
      <c r="WCO84"/>
      <c r="WCP84"/>
      <c r="WCQ84"/>
      <c r="WCR84"/>
      <c r="WCS84"/>
      <c r="WCT84"/>
      <c r="WCU84"/>
      <c r="WCV84"/>
      <c r="WCW84"/>
      <c r="WCX84"/>
      <c r="WCY84"/>
      <c r="WCZ84"/>
      <c r="WDA84"/>
      <c r="WDB84"/>
      <c r="WDC84"/>
      <c r="WDD84"/>
      <c r="WDE84"/>
      <c r="WDF84"/>
      <c r="WDG84"/>
      <c r="WDH84"/>
      <c r="WDI84"/>
      <c r="WDJ84"/>
      <c r="WDK84"/>
      <c r="WDL84"/>
      <c r="WDM84"/>
      <c r="WDN84"/>
      <c r="WDO84"/>
      <c r="WDP84"/>
      <c r="WDQ84"/>
      <c r="WDR84"/>
      <c r="WDS84"/>
      <c r="WDT84"/>
      <c r="WDU84"/>
      <c r="WDV84"/>
      <c r="WDW84"/>
      <c r="WDX84"/>
      <c r="WDY84"/>
      <c r="WDZ84"/>
      <c r="WEA84"/>
      <c r="WEB84"/>
      <c r="WEC84"/>
      <c r="WED84"/>
      <c r="WEE84"/>
      <c r="WEF84"/>
      <c r="WEG84"/>
      <c r="WEH84"/>
      <c r="WEI84"/>
      <c r="WEJ84"/>
      <c r="WEK84"/>
      <c r="WEL84"/>
      <c r="WEM84"/>
      <c r="WEN84"/>
      <c r="WEO84"/>
      <c r="WEP84"/>
      <c r="WEQ84"/>
      <c r="WER84"/>
      <c r="WES84"/>
      <c r="WET84"/>
      <c r="WEU84"/>
      <c r="WEV84"/>
      <c r="WEW84"/>
      <c r="WEX84"/>
      <c r="WEY84"/>
      <c r="WEZ84"/>
      <c r="WFA84"/>
      <c r="WFB84"/>
      <c r="WFC84"/>
      <c r="WFD84"/>
      <c r="WFE84"/>
      <c r="WFF84"/>
      <c r="WFG84"/>
      <c r="WFH84"/>
      <c r="WFI84"/>
      <c r="WFJ84"/>
      <c r="WFK84"/>
      <c r="WFL84"/>
      <c r="WFM84"/>
      <c r="WFN84"/>
      <c r="WFO84"/>
      <c r="WFP84"/>
      <c r="WFQ84"/>
      <c r="WFR84"/>
      <c r="WFS84"/>
      <c r="WFT84"/>
      <c r="WFU84"/>
      <c r="WFV84"/>
      <c r="WFW84"/>
      <c r="WFX84"/>
      <c r="WFY84"/>
      <c r="WFZ84"/>
      <c r="WGA84"/>
      <c r="WGB84"/>
      <c r="WGC84"/>
      <c r="WGD84"/>
      <c r="WGE84"/>
      <c r="WGF84"/>
      <c r="WGG84"/>
      <c r="WGH84"/>
      <c r="WGI84"/>
      <c r="WGJ84"/>
      <c r="WGK84"/>
      <c r="WGL84"/>
      <c r="WGM84"/>
      <c r="WGN84"/>
      <c r="WGO84"/>
      <c r="WGP84"/>
      <c r="WGQ84"/>
      <c r="WGR84"/>
      <c r="WGS84"/>
      <c r="WGT84"/>
      <c r="WGU84"/>
      <c r="WGV84"/>
      <c r="WGW84"/>
      <c r="WGX84"/>
      <c r="WGY84"/>
      <c r="WGZ84"/>
      <c r="WHA84"/>
      <c r="WHB84"/>
      <c r="WHC84"/>
      <c r="WHD84"/>
      <c r="WHE84"/>
      <c r="WHF84"/>
      <c r="WHG84"/>
      <c r="WHH84"/>
      <c r="WHI84"/>
      <c r="WHJ84"/>
      <c r="WHK84"/>
      <c r="WHL84"/>
      <c r="WHM84"/>
      <c r="WHN84"/>
      <c r="WHO84"/>
      <c r="WHP84"/>
      <c r="WHQ84"/>
      <c r="WHR84"/>
      <c r="WHS84"/>
      <c r="WHT84"/>
      <c r="WHU84"/>
      <c r="WHV84"/>
      <c r="WHW84"/>
      <c r="WHX84"/>
      <c r="WHY84"/>
      <c r="WHZ84"/>
      <c r="WIA84"/>
      <c r="WIB84"/>
      <c r="WIC84"/>
      <c r="WID84"/>
      <c r="WIE84"/>
      <c r="WIF84"/>
      <c r="WIG84"/>
      <c r="WIH84"/>
      <c r="WII84"/>
      <c r="WIJ84"/>
      <c r="WIK84"/>
      <c r="WIL84"/>
      <c r="WIM84"/>
      <c r="WIN84"/>
      <c r="WIO84"/>
      <c r="WIP84"/>
      <c r="WIQ84"/>
      <c r="WIR84"/>
      <c r="WIS84"/>
      <c r="WIT84"/>
      <c r="WIU84"/>
      <c r="WIV84"/>
      <c r="WIW84"/>
      <c r="WIX84"/>
      <c r="WIY84"/>
      <c r="WIZ84"/>
      <c r="WJA84"/>
      <c r="WJB84"/>
      <c r="WJC84"/>
      <c r="WJD84"/>
      <c r="WJE84"/>
      <c r="WJF84"/>
      <c r="WJG84"/>
      <c r="WJH84"/>
      <c r="WJI84"/>
      <c r="WJJ84"/>
      <c r="WJK84"/>
      <c r="WJL84"/>
      <c r="WJM84"/>
      <c r="WJN84"/>
      <c r="WJO84"/>
      <c r="WJP84"/>
      <c r="WJQ84"/>
      <c r="WJR84"/>
      <c r="WJS84"/>
      <c r="WJT84"/>
      <c r="WJU84"/>
      <c r="WJV84"/>
      <c r="WJW84"/>
      <c r="WJX84"/>
      <c r="WJY84"/>
      <c r="WJZ84"/>
      <c r="WKA84"/>
      <c r="WKB84"/>
      <c r="WKC84"/>
      <c r="WKD84"/>
      <c r="WKE84"/>
      <c r="WKF84"/>
      <c r="WKG84"/>
      <c r="WKH84"/>
      <c r="WKI84"/>
      <c r="WKJ84"/>
      <c r="WKK84"/>
      <c r="WKL84"/>
      <c r="WKM84"/>
      <c r="WKN84"/>
      <c r="WKO84"/>
      <c r="WKP84"/>
      <c r="WKQ84"/>
      <c r="WKR84"/>
      <c r="WKS84"/>
      <c r="WKT84"/>
      <c r="WKU84"/>
      <c r="WKV84"/>
      <c r="WKW84"/>
      <c r="WKX84"/>
      <c r="WKY84"/>
      <c r="WKZ84"/>
      <c r="WLA84"/>
      <c r="WLB84"/>
      <c r="WLC84"/>
      <c r="WLD84"/>
      <c r="WLE84"/>
      <c r="WLF84"/>
      <c r="WLG84"/>
      <c r="WLH84"/>
      <c r="WLI84"/>
      <c r="WLJ84"/>
      <c r="WLK84"/>
      <c r="WLL84"/>
      <c r="WLM84"/>
      <c r="WLN84"/>
      <c r="WLO84"/>
      <c r="WLP84"/>
      <c r="WLQ84"/>
      <c r="WLR84"/>
      <c r="WLS84"/>
      <c r="WLT84"/>
      <c r="WLU84"/>
      <c r="WLV84"/>
      <c r="WLW84"/>
      <c r="WLX84"/>
      <c r="WLY84"/>
      <c r="WLZ84"/>
      <c r="WMA84"/>
      <c r="WMB84"/>
      <c r="WMC84"/>
      <c r="WMD84"/>
      <c r="WME84"/>
      <c r="WMF84"/>
      <c r="WMG84"/>
      <c r="WMH84"/>
      <c r="WMI84"/>
      <c r="WMJ84"/>
      <c r="WMK84"/>
      <c r="WML84"/>
      <c r="WMM84"/>
      <c r="WMN84"/>
      <c r="WMO84"/>
      <c r="WMP84"/>
      <c r="WMQ84"/>
      <c r="WMR84"/>
      <c r="WMS84"/>
      <c r="WMT84"/>
      <c r="WMU84"/>
      <c r="WMV84"/>
      <c r="WMW84"/>
      <c r="WMX84"/>
      <c r="WMY84"/>
      <c r="WMZ84"/>
      <c r="WNA84"/>
      <c r="WNB84"/>
      <c r="WNC84"/>
      <c r="WND84"/>
      <c r="WNE84"/>
      <c r="WNF84"/>
      <c r="WNG84"/>
      <c r="WNH84"/>
      <c r="WNI84"/>
      <c r="WNJ84"/>
      <c r="WNK84"/>
      <c r="WNL84"/>
      <c r="WNM84"/>
      <c r="WNN84"/>
      <c r="WNO84"/>
      <c r="WNP84"/>
      <c r="WNQ84"/>
      <c r="WNR84"/>
      <c r="WNS84"/>
      <c r="WNT84"/>
      <c r="WNU84"/>
      <c r="WNV84"/>
      <c r="WNW84"/>
      <c r="WNX84"/>
      <c r="WNY84"/>
      <c r="WNZ84"/>
      <c r="WOA84"/>
      <c r="WOB84"/>
      <c r="WOC84"/>
      <c r="WOD84"/>
      <c r="WOE84"/>
      <c r="WOF84"/>
      <c r="WOG84"/>
      <c r="WOH84"/>
      <c r="WOI84"/>
      <c r="WOJ84"/>
      <c r="WOK84"/>
      <c r="WOL84"/>
      <c r="WOM84"/>
      <c r="WON84"/>
      <c r="WOO84"/>
      <c r="WOP84"/>
      <c r="WOQ84"/>
      <c r="WOR84"/>
      <c r="WOS84"/>
      <c r="WOT84"/>
      <c r="WOU84"/>
      <c r="WOV84"/>
      <c r="WOW84"/>
      <c r="WOX84"/>
      <c r="WOY84"/>
      <c r="WOZ84"/>
      <c r="WPA84"/>
      <c r="WPB84"/>
      <c r="WPC84"/>
      <c r="WPD84"/>
      <c r="WPE84"/>
      <c r="WPF84"/>
      <c r="WPG84"/>
      <c r="WPH84"/>
      <c r="WPI84"/>
      <c r="WPJ84"/>
      <c r="WPK84"/>
      <c r="WPL84"/>
      <c r="WPM84"/>
      <c r="WPN84"/>
      <c r="WPO84"/>
      <c r="WPP84"/>
      <c r="WPQ84"/>
      <c r="WPR84"/>
      <c r="WPS84"/>
      <c r="WPT84"/>
      <c r="WPU84"/>
      <c r="WPV84"/>
      <c r="WPW84"/>
      <c r="WPX84"/>
      <c r="WPY84"/>
      <c r="WPZ84"/>
      <c r="WQA84"/>
      <c r="WQB84"/>
      <c r="WQC84"/>
      <c r="WQD84"/>
      <c r="WQE84"/>
      <c r="WQF84"/>
      <c r="WQG84"/>
      <c r="WQH84"/>
      <c r="WQI84"/>
      <c r="WQJ84"/>
      <c r="WQK84"/>
      <c r="WQL84"/>
      <c r="WQM84"/>
      <c r="WQN84"/>
      <c r="WQO84"/>
      <c r="WQP84"/>
      <c r="WQQ84"/>
      <c r="WQR84"/>
      <c r="WQS84"/>
      <c r="WQT84"/>
      <c r="WQU84"/>
      <c r="WQV84"/>
      <c r="WQW84"/>
      <c r="WQX84"/>
      <c r="WQY84"/>
      <c r="WQZ84"/>
      <c r="WRA84"/>
      <c r="WRB84"/>
      <c r="WRC84"/>
      <c r="WRD84"/>
      <c r="WRE84"/>
      <c r="WRF84"/>
      <c r="WRG84"/>
      <c r="WRH84"/>
      <c r="WRI84"/>
      <c r="WRJ84"/>
      <c r="WRK84"/>
      <c r="WRL84"/>
      <c r="WRM84"/>
      <c r="WRN84"/>
      <c r="WRO84"/>
      <c r="WRP84"/>
      <c r="WRQ84"/>
      <c r="WRR84"/>
      <c r="WRS84"/>
      <c r="WRT84"/>
      <c r="WRU84"/>
      <c r="WRV84"/>
      <c r="WRW84"/>
      <c r="WRX84"/>
      <c r="WRY84"/>
      <c r="WRZ84"/>
      <c r="WSA84"/>
      <c r="WSB84"/>
      <c r="WSC84"/>
      <c r="WSD84"/>
      <c r="WSE84"/>
      <c r="WSF84"/>
      <c r="WSG84"/>
      <c r="WSH84"/>
      <c r="WSI84"/>
      <c r="WSJ84"/>
      <c r="WSK84"/>
      <c r="WSL84"/>
      <c r="WSM84"/>
      <c r="WSN84"/>
      <c r="WSO84"/>
      <c r="WSP84"/>
      <c r="WSQ84"/>
      <c r="WSR84"/>
      <c r="WSS84"/>
      <c r="WST84"/>
      <c r="WSU84"/>
      <c r="WSV84"/>
      <c r="WSW84"/>
      <c r="WSX84"/>
      <c r="WSY84"/>
      <c r="WSZ84"/>
      <c r="WTA84"/>
      <c r="WTB84"/>
      <c r="WTC84"/>
      <c r="WTD84"/>
      <c r="WTE84"/>
      <c r="WTF84"/>
      <c r="WTG84"/>
      <c r="WTH84"/>
      <c r="WTI84"/>
      <c r="WTJ84"/>
      <c r="WTK84"/>
      <c r="WTL84"/>
      <c r="WTM84"/>
      <c r="WTN84"/>
      <c r="WTO84"/>
      <c r="WTP84"/>
      <c r="WTQ84"/>
      <c r="WTR84"/>
      <c r="WTS84"/>
      <c r="WTT84"/>
      <c r="WTU84"/>
      <c r="WTV84"/>
      <c r="WTW84"/>
      <c r="WTX84"/>
      <c r="WTY84"/>
      <c r="WTZ84"/>
      <c r="WUA84"/>
      <c r="WUB84"/>
      <c r="WUC84"/>
      <c r="WUD84"/>
      <c r="WUE84"/>
      <c r="WUF84"/>
      <c r="WUG84"/>
      <c r="WUH84"/>
      <c r="WUI84"/>
      <c r="WUJ84"/>
      <c r="WUK84"/>
      <c r="WUL84"/>
      <c r="WUM84"/>
      <c r="WUN84"/>
      <c r="WUO84"/>
      <c r="WUP84"/>
      <c r="WUQ84"/>
      <c r="WUR84"/>
      <c r="WUS84"/>
      <c r="WUT84"/>
      <c r="WUU84"/>
      <c r="WUV84"/>
      <c r="WUW84"/>
      <c r="WUX84"/>
      <c r="WUY84"/>
      <c r="WUZ84"/>
      <c r="WVA84"/>
      <c r="WVB84"/>
      <c r="WVC84"/>
      <c r="WVD84"/>
      <c r="WVE84"/>
      <c r="WVF84"/>
      <c r="WVG84"/>
      <c r="WVH84"/>
      <c r="WVI84"/>
      <c r="WVJ84"/>
      <c r="WVK84"/>
      <c r="WVL84"/>
      <c r="WVM84"/>
      <c r="WVN84"/>
      <c r="WVO84"/>
      <c r="WVP84"/>
      <c r="WVQ84"/>
      <c r="WVR84"/>
      <c r="WVS84"/>
      <c r="WVT84"/>
      <c r="WVU84"/>
      <c r="WVV84"/>
      <c r="WVW84"/>
      <c r="WVX84"/>
      <c r="WVY84"/>
      <c r="WVZ84"/>
      <c r="WWA84"/>
      <c r="WWB84"/>
      <c r="WWC84"/>
      <c r="WWD84"/>
      <c r="WWE84"/>
      <c r="WWF84"/>
      <c r="WWG84"/>
      <c r="WWH84"/>
      <c r="WWI84"/>
      <c r="WWJ84"/>
      <c r="WWK84"/>
      <c r="WWL84"/>
      <c r="WWM84"/>
      <c r="WWN84"/>
      <c r="WWO84"/>
      <c r="WWP84"/>
      <c r="WWQ84"/>
      <c r="WWR84"/>
      <c r="WWS84"/>
      <c r="WWT84"/>
      <c r="WWU84"/>
      <c r="WWV84"/>
      <c r="WWW84"/>
      <c r="WWX84"/>
      <c r="WWY84"/>
      <c r="WWZ84"/>
      <c r="WXA84"/>
      <c r="WXB84"/>
      <c r="WXC84"/>
      <c r="WXD84"/>
      <c r="WXE84"/>
      <c r="WXF84"/>
      <c r="WXG84"/>
      <c r="WXH84"/>
      <c r="WXI84"/>
      <c r="WXJ84"/>
      <c r="WXK84"/>
      <c r="WXL84"/>
      <c r="WXM84"/>
      <c r="WXN84"/>
      <c r="WXO84"/>
      <c r="WXP84"/>
      <c r="WXQ84"/>
      <c r="WXR84"/>
      <c r="WXS84"/>
      <c r="WXT84"/>
      <c r="WXU84"/>
      <c r="WXV84"/>
      <c r="WXW84"/>
      <c r="WXX84"/>
      <c r="WXY84"/>
      <c r="WXZ84"/>
      <c r="WYA84"/>
      <c r="WYB84"/>
      <c r="WYC84"/>
      <c r="WYD84"/>
      <c r="WYE84"/>
      <c r="WYF84"/>
      <c r="WYG84"/>
      <c r="WYH84"/>
      <c r="WYI84"/>
      <c r="WYJ84"/>
      <c r="WYK84"/>
      <c r="WYL84"/>
      <c r="WYM84"/>
      <c r="WYN84"/>
      <c r="WYO84"/>
      <c r="WYP84"/>
      <c r="WYQ84"/>
      <c r="WYR84"/>
      <c r="WYS84"/>
      <c r="WYT84"/>
      <c r="WYU84"/>
      <c r="WYV84"/>
      <c r="WYW84"/>
      <c r="WYX84"/>
      <c r="WYY84"/>
      <c r="WYZ84"/>
      <c r="WZA84"/>
      <c r="WZB84"/>
      <c r="WZC84"/>
      <c r="WZD84"/>
      <c r="WZE84"/>
      <c r="WZF84"/>
      <c r="WZG84"/>
      <c r="WZH84"/>
      <c r="WZI84"/>
      <c r="WZJ84"/>
      <c r="WZK84"/>
      <c r="WZL84"/>
      <c r="WZM84"/>
      <c r="WZN84"/>
      <c r="WZO84"/>
      <c r="WZP84"/>
      <c r="WZQ84"/>
      <c r="WZR84"/>
      <c r="WZS84"/>
      <c r="WZT84"/>
      <c r="WZU84"/>
      <c r="WZV84"/>
      <c r="WZW84"/>
      <c r="WZX84"/>
      <c r="WZY84"/>
      <c r="WZZ84"/>
      <c r="XAA84"/>
      <c r="XAB84"/>
      <c r="XAC84"/>
      <c r="XAD84"/>
      <c r="XAE84"/>
      <c r="XAF84"/>
      <c r="XAG84"/>
      <c r="XAH84"/>
      <c r="XAI84"/>
      <c r="XAJ84"/>
      <c r="XAK84"/>
      <c r="XAL84"/>
      <c r="XAM84"/>
      <c r="XAN84"/>
      <c r="XAO84"/>
      <c r="XAP84"/>
      <c r="XAQ84"/>
      <c r="XAR84"/>
      <c r="XAS84"/>
      <c r="XAT84"/>
      <c r="XAU84"/>
      <c r="XAV84"/>
      <c r="XAW84"/>
      <c r="XAX84"/>
      <c r="XAY84"/>
      <c r="XAZ84"/>
      <c r="XBA84"/>
      <c r="XBB84"/>
      <c r="XBC84"/>
      <c r="XBD84"/>
      <c r="XBE84"/>
      <c r="XBF84"/>
      <c r="XBG84"/>
      <c r="XBH84"/>
      <c r="XBI84"/>
      <c r="XBJ84"/>
      <c r="XBK84"/>
      <c r="XBL84"/>
      <c r="XBM84"/>
      <c r="XBN84"/>
      <c r="XBO84"/>
      <c r="XBP84"/>
      <c r="XBQ84"/>
      <c r="XBR84"/>
      <c r="XBS84"/>
      <c r="XBT84"/>
      <c r="XBU84"/>
      <c r="XBV84"/>
      <c r="XBW84"/>
      <c r="XBX84"/>
      <c r="XBY84"/>
      <c r="XBZ84"/>
      <c r="XCA84"/>
      <c r="XCB84"/>
      <c r="XCC84"/>
      <c r="XCD84"/>
      <c r="XCE84"/>
      <c r="XCF84"/>
      <c r="XCG84"/>
      <c r="XCH84"/>
      <c r="XCI84"/>
      <c r="XCJ84"/>
      <c r="XCK84"/>
      <c r="XCL84"/>
      <c r="XCM84"/>
      <c r="XCN84"/>
      <c r="XCO84"/>
      <c r="XCP84"/>
      <c r="XCQ84"/>
      <c r="XCR84"/>
      <c r="XCS84"/>
      <c r="XCT84"/>
      <c r="XCU84"/>
      <c r="XCV84"/>
      <c r="XCW84"/>
      <c r="XCX84"/>
      <c r="XCY84"/>
      <c r="XCZ84"/>
      <c r="XDA84"/>
      <c r="XDB84"/>
      <c r="XDC84"/>
      <c r="XDD84"/>
      <c r="XDE84"/>
      <c r="XDF84"/>
      <c r="XDG84"/>
      <c r="XDH84"/>
      <c r="XDI84"/>
      <c r="XDJ84"/>
      <c r="XDK84"/>
      <c r="XDL84"/>
      <c r="XDM84"/>
      <c r="XDN84"/>
      <c r="XDO84"/>
      <c r="XDP84"/>
      <c r="XDQ84"/>
      <c r="XDR84"/>
      <c r="XDS84"/>
      <c r="XDT84"/>
      <c r="XDU84"/>
      <c r="XDV84"/>
      <c r="XDW84"/>
      <c r="XDX84"/>
      <c r="XDY84"/>
      <c r="XDZ84"/>
      <c r="XEA84"/>
      <c r="XEB84"/>
      <c r="XEC84"/>
      <c r="XED84"/>
      <c r="XEE84"/>
      <c r="XEF84"/>
      <c r="XEG84"/>
      <c r="XEH84"/>
      <c r="XEI84"/>
      <c r="XEJ84"/>
      <c r="XEK84"/>
      <c r="XEL84"/>
      <c r="XEM84"/>
      <c r="XEN84"/>
      <c r="XEO84"/>
      <c r="XEP84"/>
      <c r="XEQ84"/>
      <c r="XER84"/>
      <c r="XES84"/>
      <c r="XET84"/>
      <c r="XEU84"/>
      <c r="XEV84"/>
      <c r="XEW84"/>
      <c r="XEX84"/>
      <c r="XEY84"/>
      <c r="XEZ84"/>
      <c r="XFA84"/>
      <c r="XFB84"/>
      <c r="XFC84"/>
      <c r="XFD84"/>
    </row>
    <row r="85" s="42" customFormat="1" spans="1:16384">
      <c r="A85" s="99"/>
      <c r="B85" s="99"/>
      <c r="C85" s="101" t="s">
        <v>239</v>
      </c>
      <c r="D85" s="32"/>
      <c r="E85" s="55" t="s">
        <v>157</v>
      </c>
      <c r="F85" s="102" t="s">
        <v>234</v>
      </c>
      <c r="G85" s="98" t="s">
        <v>15</v>
      </c>
      <c r="H85" s="102"/>
      <c r="I85" s="127"/>
      <c r="J85" s="126"/>
      <c r="K85" s="128"/>
      <c r="L85" s="123"/>
      <c r="M85" s="123"/>
      <c r="N85" s="123"/>
      <c r="O85" s="123"/>
      <c r="P85" s="123"/>
      <c r="Q85" s="123"/>
      <c r="R85" s="123"/>
      <c r="S85" s="123"/>
      <c r="T85" s="123"/>
      <c r="U85" s="123"/>
      <c r="V85" s="133"/>
      <c r="W85" s="134"/>
      <c r="X85" s="123"/>
      <c r="Y85" s="123"/>
      <c r="Z85" s="123"/>
      <c r="AA85" s="133"/>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c r="HO85" s="46"/>
      <c r="HP85" s="46"/>
      <c r="HQ85" s="46"/>
      <c r="HR85" s="46"/>
      <c r="HS85" s="46"/>
      <c r="HT85" s="46"/>
      <c r="HU85" s="46"/>
      <c r="HV85" s="46"/>
      <c r="HW85" s="46"/>
      <c r="HX85" s="46"/>
      <c r="HY85" s="46"/>
      <c r="HZ85" s="46"/>
      <c r="IA85" s="46"/>
      <c r="IB85" s="46"/>
      <c r="IC85" s="46"/>
      <c r="ID85" s="46"/>
      <c r="IE85" s="46"/>
      <c r="IF85" s="46"/>
      <c r="IG85" s="46"/>
      <c r="IH85" s="46"/>
      <c r="II85" s="46"/>
      <c r="IJ85" s="46"/>
      <c r="IK85" s="46"/>
      <c r="IL85" s="46"/>
      <c r="IM85" s="46"/>
      <c r="IN85" s="46"/>
      <c r="IO85" s="46"/>
      <c r="IP85" s="46"/>
      <c r="IQ85" s="46"/>
      <c r="IR85" s="46"/>
      <c r="IS85" s="46"/>
      <c r="IT85" s="46"/>
      <c r="IU85" s="46"/>
      <c r="IV85" s="46"/>
      <c r="IW85" s="46"/>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c r="AMK85"/>
      <c r="AML85"/>
      <c r="AMM85"/>
      <c r="AMN85"/>
      <c r="AMO85"/>
      <c r="AMP85"/>
      <c r="AMQ85"/>
      <c r="AMR85"/>
      <c r="AMS85"/>
      <c r="AMT85"/>
      <c r="AMU85"/>
      <c r="AMV85"/>
      <c r="AMW85"/>
      <c r="AMX85"/>
      <c r="AMY85"/>
      <c r="AMZ85"/>
      <c r="ANA85"/>
      <c r="ANB85"/>
      <c r="ANC85"/>
      <c r="AND85"/>
      <c r="ANE85"/>
      <c r="ANF85"/>
      <c r="ANG85"/>
      <c r="ANH85"/>
      <c r="ANI85"/>
      <c r="ANJ85"/>
      <c r="ANK85"/>
      <c r="ANL85"/>
      <c r="ANM85"/>
      <c r="ANN85"/>
      <c r="ANO85"/>
      <c r="ANP85"/>
      <c r="ANQ85"/>
      <c r="ANR85"/>
      <c r="ANS85"/>
      <c r="ANT85"/>
      <c r="ANU85"/>
      <c r="ANV85"/>
      <c r="ANW85"/>
      <c r="ANX85"/>
      <c r="ANY85"/>
      <c r="ANZ85"/>
      <c r="AOA85"/>
      <c r="AOB85"/>
      <c r="AOC85"/>
      <c r="AOD85"/>
      <c r="AOE85"/>
      <c r="AOF85"/>
      <c r="AOG85"/>
      <c r="AOH85"/>
      <c r="AOI85"/>
      <c r="AOJ85"/>
      <c r="AOK85"/>
      <c r="AOL85"/>
      <c r="AOM85"/>
      <c r="AON85"/>
      <c r="AOO85"/>
      <c r="AOP85"/>
      <c r="AOQ85"/>
      <c r="AOR85"/>
      <c r="AOS85"/>
      <c r="AOT85"/>
      <c r="AOU85"/>
      <c r="AOV85"/>
      <c r="AOW85"/>
      <c r="AOX85"/>
      <c r="AOY85"/>
      <c r="AOZ85"/>
      <c r="APA85"/>
      <c r="APB85"/>
      <c r="APC85"/>
      <c r="APD85"/>
      <c r="APE85"/>
      <c r="APF85"/>
      <c r="APG85"/>
      <c r="APH85"/>
      <c r="API85"/>
      <c r="APJ85"/>
      <c r="APK85"/>
      <c r="APL85"/>
      <c r="APM85"/>
      <c r="APN85"/>
      <c r="APO85"/>
      <c r="APP85"/>
      <c r="APQ85"/>
      <c r="APR85"/>
      <c r="APS85"/>
      <c r="APT85"/>
      <c r="APU85"/>
      <c r="APV85"/>
      <c r="APW85"/>
      <c r="APX85"/>
      <c r="APY85"/>
      <c r="APZ85"/>
      <c r="AQA85"/>
      <c r="AQB85"/>
      <c r="AQC85"/>
      <c r="AQD85"/>
      <c r="AQE85"/>
      <c r="AQF85"/>
      <c r="AQG85"/>
      <c r="AQH85"/>
      <c r="AQI85"/>
      <c r="AQJ85"/>
      <c r="AQK85"/>
      <c r="AQL85"/>
      <c r="AQM85"/>
      <c r="AQN85"/>
      <c r="AQO85"/>
      <c r="AQP85"/>
      <c r="AQQ85"/>
      <c r="AQR85"/>
      <c r="AQS85"/>
      <c r="AQT85"/>
      <c r="AQU85"/>
      <c r="AQV85"/>
      <c r="AQW85"/>
      <c r="AQX85"/>
      <c r="AQY85"/>
      <c r="AQZ85"/>
      <c r="ARA85"/>
      <c r="ARB85"/>
      <c r="ARC85"/>
      <c r="ARD85"/>
      <c r="ARE85"/>
      <c r="ARF85"/>
      <c r="ARG85"/>
      <c r="ARH85"/>
      <c r="ARI85"/>
      <c r="ARJ85"/>
      <c r="ARK85"/>
      <c r="ARL85"/>
      <c r="ARM85"/>
      <c r="ARN85"/>
      <c r="ARO85"/>
      <c r="ARP85"/>
      <c r="ARQ85"/>
      <c r="ARR85"/>
      <c r="ARS85"/>
      <c r="ART85"/>
      <c r="ARU85"/>
      <c r="ARV85"/>
      <c r="ARW85"/>
      <c r="ARX85"/>
      <c r="ARY85"/>
      <c r="ARZ85"/>
      <c r="ASA85"/>
      <c r="ASB85"/>
      <c r="ASC85"/>
      <c r="ASD85"/>
      <c r="ASE85"/>
      <c r="ASF85"/>
      <c r="ASG85"/>
      <c r="ASH85"/>
      <c r="ASI85"/>
      <c r="ASJ85"/>
      <c r="ASK85"/>
      <c r="ASL85"/>
      <c r="ASM85"/>
      <c r="ASN85"/>
      <c r="ASO85"/>
      <c r="ASP85"/>
      <c r="ASQ85"/>
      <c r="ASR85"/>
      <c r="ASS85"/>
      <c r="AST85"/>
      <c r="ASU85"/>
      <c r="ASV85"/>
      <c r="ASW85"/>
      <c r="ASX85"/>
      <c r="ASY85"/>
      <c r="ASZ85"/>
      <c r="ATA85"/>
      <c r="ATB85"/>
      <c r="ATC85"/>
      <c r="ATD85"/>
      <c r="ATE85"/>
      <c r="ATF85"/>
      <c r="ATG85"/>
      <c r="ATH85"/>
      <c r="ATI85"/>
      <c r="ATJ85"/>
      <c r="ATK85"/>
      <c r="ATL85"/>
      <c r="ATM85"/>
      <c r="ATN85"/>
      <c r="ATO85"/>
      <c r="ATP85"/>
      <c r="ATQ85"/>
      <c r="ATR85"/>
      <c r="ATS85"/>
      <c r="ATT85"/>
      <c r="ATU85"/>
      <c r="ATV85"/>
      <c r="ATW85"/>
      <c r="ATX85"/>
      <c r="ATY85"/>
      <c r="ATZ85"/>
      <c r="AUA85"/>
      <c r="AUB85"/>
      <c r="AUC85"/>
      <c r="AUD85"/>
      <c r="AUE85"/>
      <c r="AUF85"/>
      <c r="AUG85"/>
      <c r="AUH85"/>
      <c r="AUI85"/>
      <c r="AUJ85"/>
      <c r="AUK85"/>
      <c r="AUL85"/>
      <c r="AUM85"/>
      <c r="AUN85"/>
      <c r="AUO85"/>
      <c r="AUP85"/>
      <c r="AUQ85"/>
      <c r="AUR85"/>
      <c r="AUS85"/>
      <c r="AUT85"/>
      <c r="AUU85"/>
      <c r="AUV85"/>
      <c r="AUW85"/>
      <c r="AUX85"/>
      <c r="AUY85"/>
      <c r="AUZ85"/>
      <c r="AVA85"/>
      <c r="AVB85"/>
      <c r="AVC85"/>
      <c r="AVD85"/>
      <c r="AVE85"/>
      <c r="AVF85"/>
      <c r="AVG85"/>
      <c r="AVH85"/>
      <c r="AVI85"/>
      <c r="AVJ85"/>
      <c r="AVK85"/>
      <c r="AVL85"/>
      <c r="AVM85"/>
      <c r="AVN85"/>
      <c r="AVO85"/>
      <c r="AVP85"/>
      <c r="AVQ85"/>
      <c r="AVR85"/>
      <c r="AVS85"/>
      <c r="AVT85"/>
      <c r="AVU85"/>
      <c r="AVV85"/>
      <c r="AVW85"/>
      <c r="AVX85"/>
      <c r="AVY85"/>
      <c r="AVZ85"/>
      <c r="AWA85"/>
      <c r="AWB85"/>
      <c r="AWC85"/>
      <c r="AWD85"/>
      <c r="AWE85"/>
      <c r="AWF85"/>
      <c r="AWG85"/>
      <c r="AWH85"/>
      <c r="AWI85"/>
      <c r="AWJ85"/>
      <c r="AWK85"/>
      <c r="AWL85"/>
      <c r="AWM85"/>
      <c r="AWN85"/>
      <c r="AWO85"/>
      <c r="AWP85"/>
      <c r="AWQ85"/>
      <c r="AWR85"/>
      <c r="AWS85"/>
      <c r="AWT85"/>
      <c r="AWU85"/>
      <c r="AWV85"/>
      <c r="AWW85"/>
      <c r="AWX85"/>
      <c r="AWY85"/>
      <c r="AWZ85"/>
      <c r="AXA85"/>
      <c r="AXB85"/>
      <c r="AXC85"/>
      <c r="AXD85"/>
      <c r="AXE85"/>
      <c r="AXF85"/>
      <c r="AXG85"/>
      <c r="AXH85"/>
      <c r="AXI85"/>
      <c r="AXJ85"/>
      <c r="AXK85"/>
      <c r="AXL85"/>
      <c r="AXM85"/>
      <c r="AXN85"/>
      <c r="AXO85"/>
      <c r="AXP85"/>
      <c r="AXQ85"/>
      <c r="AXR85"/>
      <c r="AXS85"/>
      <c r="AXT85"/>
      <c r="AXU85"/>
      <c r="AXV85"/>
      <c r="AXW85"/>
      <c r="AXX85"/>
      <c r="AXY85"/>
      <c r="AXZ85"/>
      <c r="AYA85"/>
      <c r="AYB85"/>
      <c r="AYC85"/>
      <c r="AYD85"/>
      <c r="AYE85"/>
      <c r="AYF85"/>
      <c r="AYG85"/>
      <c r="AYH85"/>
      <c r="AYI85"/>
      <c r="AYJ85"/>
      <c r="AYK85"/>
      <c r="AYL85"/>
      <c r="AYM85"/>
      <c r="AYN85"/>
      <c r="AYO85"/>
      <c r="AYP85"/>
      <c r="AYQ85"/>
      <c r="AYR85"/>
      <c r="AYS85"/>
      <c r="AYT85"/>
      <c r="AYU85"/>
      <c r="AYV85"/>
      <c r="AYW85"/>
      <c r="AYX85"/>
      <c r="AYY85"/>
      <c r="AYZ85"/>
      <c r="AZA85"/>
      <c r="AZB85"/>
      <c r="AZC85"/>
      <c r="AZD85"/>
      <c r="AZE85"/>
      <c r="AZF85"/>
      <c r="AZG85"/>
      <c r="AZH85"/>
      <c r="AZI85"/>
      <c r="AZJ85"/>
      <c r="AZK85"/>
      <c r="AZL85"/>
      <c r="AZM85"/>
      <c r="AZN85"/>
      <c r="AZO85"/>
      <c r="AZP85"/>
      <c r="AZQ85"/>
      <c r="AZR85"/>
      <c r="AZS85"/>
      <c r="AZT85"/>
      <c r="AZU85"/>
      <c r="AZV85"/>
      <c r="AZW85"/>
      <c r="AZX85"/>
      <c r="AZY85"/>
      <c r="AZZ85"/>
      <c r="BAA85"/>
      <c r="BAB85"/>
      <c r="BAC85"/>
      <c r="BAD85"/>
      <c r="BAE85"/>
      <c r="BAF85"/>
      <c r="BAG85"/>
      <c r="BAH85"/>
      <c r="BAI85"/>
      <c r="BAJ85"/>
      <c r="BAK85"/>
      <c r="BAL85"/>
      <c r="BAM85"/>
      <c r="BAN85"/>
      <c r="BAO85"/>
      <c r="BAP85"/>
      <c r="BAQ85"/>
      <c r="BAR85"/>
      <c r="BAS85"/>
      <c r="BAT85"/>
      <c r="BAU85"/>
      <c r="BAV85"/>
      <c r="BAW85"/>
      <c r="BAX85"/>
      <c r="BAY85"/>
      <c r="BAZ85"/>
      <c r="BBA85"/>
      <c r="BBB85"/>
      <c r="BBC85"/>
      <c r="BBD85"/>
      <c r="BBE85"/>
      <c r="BBF85"/>
      <c r="BBG85"/>
      <c r="BBH85"/>
      <c r="BBI85"/>
      <c r="BBJ85"/>
      <c r="BBK85"/>
      <c r="BBL85"/>
      <c r="BBM85"/>
      <c r="BBN85"/>
      <c r="BBO85"/>
      <c r="BBP85"/>
      <c r="BBQ85"/>
      <c r="BBR85"/>
      <c r="BBS85"/>
      <c r="BBT85"/>
      <c r="BBU85"/>
      <c r="BBV85"/>
      <c r="BBW85"/>
      <c r="BBX85"/>
      <c r="BBY85"/>
      <c r="BBZ85"/>
      <c r="BCA85"/>
      <c r="BCB85"/>
      <c r="BCC85"/>
      <c r="BCD85"/>
      <c r="BCE85"/>
      <c r="BCF85"/>
      <c r="BCG85"/>
      <c r="BCH85"/>
      <c r="BCI85"/>
      <c r="BCJ85"/>
      <c r="BCK85"/>
      <c r="BCL85"/>
      <c r="BCM85"/>
      <c r="BCN85"/>
      <c r="BCO85"/>
      <c r="BCP85"/>
      <c r="BCQ85"/>
      <c r="BCR85"/>
      <c r="BCS85"/>
      <c r="BCT85"/>
      <c r="BCU85"/>
      <c r="BCV85"/>
      <c r="BCW85"/>
      <c r="BCX85"/>
      <c r="BCY85"/>
      <c r="BCZ85"/>
      <c r="BDA85"/>
      <c r="BDB85"/>
      <c r="BDC85"/>
      <c r="BDD85"/>
      <c r="BDE85"/>
      <c r="BDF85"/>
      <c r="BDG85"/>
      <c r="BDH85"/>
      <c r="BDI85"/>
      <c r="BDJ85"/>
      <c r="BDK85"/>
      <c r="BDL85"/>
      <c r="BDM85"/>
      <c r="BDN85"/>
      <c r="BDO85"/>
      <c r="BDP85"/>
      <c r="BDQ85"/>
      <c r="BDR85"/>
      <c r="BDS85"/>
      <c r="BDT85"/>
      <c r="BDU85"/>
      <c r="BDV85"/>
      <c r="BDW85"/>
      <c r="BDX85"/>
      <c r="BDY85"/>
      <c r="BDZ85"/>
      <c r="BEA85"/>
      <c r="BEB85"/>
      <c r="BEC85"/>
      <c r="BED85"/>
      <c r="BEE85"/>
      <c r="BEF85"/>
      <c r="BEG85"/>
      <c r="BEH85"/>
      <c r="BEI85"/>
      <c r="BEJ85"/>
      <c r="BEK85"/>
      <c r="BEL85"/>
      <c r="BEM85"/>
      <c r="BEN85"/>
      <c r="BEO85"/>
      <c r="BEP85"/>
      <c r="BEQ85"/>
      <c r="BER85"/>
      <c r="BES85"/>
      <c r="BET85"/>
      <c r="BEU85"/>
      <c r="BEV85"/>
      <c r="BEW85"/>
      <c r="BEX85"/>
      <c r="BEY85"/>
      <c r="BEZ85"/>
      <c r="BFA85"/>
      <c r="BFB85"/>
      <c r="BFC85"/>
      <c r="BFD85"/>
      <c r="BFE85"/>
      <c r="BFF85"/>
      <c r="BFG85"/>
      <c r="BFH85"/>
      <c r="BFI85"/>
      <c r="BFJ85"/>
      <c r="BFK85"/>
      <c r="BFL85"/>
      <c r="BFM85"/>
      <c r="BFN85"/>
      <c r="BFO85"/>
      <c r="BFP85"/>
      <c r="BFQ85"/>
      <c r="BFR85"/>
      <c r="BFS85"/>
      <c r="BFT85"/>
      <c r="BFU85"/>
      <c r="BFV85"/>
      <c r="BFW85"/>
      <c r="BFX85"/>
      <c r="BFY85"/>
      <c r="BFZ85"/>
      <c r="BGA85"/>
      <c r="BGB85"/>
      <c r="BGC85"/>
      <c r="BGD85"/>
      <c r="BGE85"/>
      <c r="BGF85"/>
      <c r="BGG85"/>
      <c r="BGH85"/>
      <c r="BGI85"/>
      <c r="BGJ85"/>
      <c r="BGK85"/>
      <c r="BGL85"/>
      <c r="BGM85"/>
      <c r="BGN85"/>
      <c r="BGO85"/>
      <c r="BGP85"/>
      <c r="BGQ85"/>
      <c r="BGR85"/>
      <c r="BGS85"/>
      <c r="BGT85"/>
      <c r="BGU85"/>
      <c r="BGV85"/>
      <c r="BGW85"/>
      <c r="BGX85"/>
      <c r="BGY85"/>
      <c r="BGZ85"/>
      <c r="BHA85"/>
      <c r="BHB85"/>
      <c r="BHC85"/>
      <c r="BHD85"/>
      <c r="BHE85"/>
      <c r="BHF85"/>
      <c r="BHG85"/>
      <c r="BHH85"/>
      <c r="BHI85"/>
      <c r="BHJ85"/>
      <c r="BHK85"/>
      <c r="BHL85"/>
      <c r="BHM85"/>
      <c r="BHN85"/>
      <c r="BHO85"/>
      <c r="BHP85"/>
      <c r="BHQ85"/>
      <c r="BHR85"/>
      <c r="BHS85"/>
      <c r="BHT85"/>
      <c r="BHU85"/>
      <c r="BHV85"/>
      <c r="BHW85"/>
      <c r="BHX85"/>
      <c r="BHY85"/>
      <c r="BHZ85"/>
      <c r="BIA85"/>
      <c r="BIB85"/>
      <c r="BIC85"/>
      <c r="BID85"/>
      <c r="BIE85"/>
      <c r="BIF85"/>
      <c r="BIG85"/>
      <c r="BIH85"/>
      <c r="BII85"/>
      <c r="BIJ85"/>
      <c r="BIK85"/>
      <c r="BIL85"/>
      <c r="BIM85"/>
      <c r="BIN85"/>
      <c r="BIO85"/>
      <c r="BIP85"/>
      <c r="BIQ85"/>
      <c r="BIR85"/>
      <c r="BIS85"/>
      <c r="BIT85"/>
      <c r="BIU85"/>
      <c r="BIV85"/>
      <c r="BIW85"/>
      <c r="BIX85"/>
      <c r="BIY85"/>
      <c r="BIZ85"/>
      <c r="BJA85"/>
      <c r="BJB85"/>
      <c r="BJC85"/>
      <c r="BJD85"/>
      <c r="BJE85"/>
      <c r="BJF85"/>
      <c r="BJG85"/>
      <c r="BJH85"/>
      <c r="BJI85"/>
      <c r="BJJ85"/>
      <c r="BJK85"/>
      <c r="BJL85"/>
      <c r="BJM85"/>
      <c r="BJN85"/>
      <c r="BJO85"/>
      <c r="BJP85"/>
      <c r="BJQ85"/>
      <c r="BJR85"/>
      <c r="BJS85"/>
      <c r="BJT85"/>
      <c r="BJU85"/>
      <c r="BJV85"/>
      <c r="BJW85"/>
      <c r="BJX85"/>
      <c r="BJY85"/>
      <c r="BJZ85"/>
      <c r="BKA85"/>
      <c r="BKB85"/>
      <c r="BKC85"/>
      <c r="BKD85"/>
      <c r="BKE85"/>
      <c r="BKF85"/>
      <c r="BKG85"/>
      <c r="BKH85"/>
      <c r="BKI85"/>
      <c r="BKJ85"/>
      <c r="BKK85"/>
      <c r="BKL85"/>
      <c r="BKM85"/>
      <c r="BKN85"/>
      <c r="BKO85"/>
      <c r="BKP85"/>
      <c r="BKQ85"/>
      <c r="BKR85"/>
      <c r="BKS85"/>
      <c r="BKT85"/>
      <c r="BKU85"/>
      <c r="BKV85"/>
      <c r="BKW85"/>
      <c r="BKX85"/>
      <c r="BKY85"/>
      <c r="BKZ85"/>
      <c r="BLA85"/>
      <c r="BLB85"/>
      <c r="BLC85"/>
      <c r="BLD85"/>
      <c r="BLE85"/>
      <c r="BLF85"/>
      <c r="BLG85"/>
      <c r="BLH85"/>
      <c r="BLI85"/>
      <c r="BLJ85"/>
      <c r="BLK85"/>
      <c r="BLL85"/>
      <c r="BLM85"/>
      <c r="BLN85"/>
      <c r="BLO85"/>
      <c r="BLP85"/>
      <c r="BLQ85"/>
      <c r="BLR85"/>
      <c r="BLS85"/>
      <c r="BLT85"/>
      <c r="BLU85"/>
      <c r="BLV85"/>
      <c r="BLW85"/>
      <c r="BLX85"/>
      <c r="BLY85"/>
      <c r="BLZ85"/>
      <c r="BMA85"/>
      <c r="BMB85"/>
      <c r="BMC85"/>
      <c r="BMD85"/>
      <c r="BME85"/>
      <c r="BMF85"/>
      <c r="BMG85"/>
      <c r="BMH85"/>
      <c r="BMI85"/>
      <c r="BMJ85"/>
      <c r="BMK85"/>
      <c r="BML85"/>
      <c r="BMM85"/>
      <c r="BMN85"/>
      <c r="BMO85"/>
      <c r="BMP85"/>
      <c r="BMQ85"/>
      <c r="BMR85"/>
      <c r="BMS85"/>
      <c r="BMT85"/>
      <c r="BMU85"/>
      <c r="BMV85"/>
      <c r="BMW85"/>
      <c r="BMX85"/>
      <c r="BMY85"/>
      <c r="BMZ85"/>
      <c r="BNA85"/>
      <c r="BNB85"/>
      <c r="BNC85"/>
      <c r="BND85"/>
      <c r="BNE85"/>
      <c r="BNF85"/>
      <c r="BNG85"/>
      <c r="BNH85"/>
      <c r="BNI85"/>
      <c r="BNJ85"/>
      <c r="BNK85"/>
      <c r="BNL85"/>
      <c r="BNM85"/>
      <c r="BNN85"/>
      <c r="BNO85"/>
      <c r="BNP85"/>
      <c r="BNQ85"/>
      <c r="BNR85"/>
      <c r="BNS85"/>
      <c r="BNT85"/>
      <c r="BNU85"/>
      <c r="BNV85"/>
      <c r="BNW85"/>
      <c r="BNX85"/>
      <c r="BNY85"/>
      <c r="BNZ85"/>
      <c r="BOA85"/>
      <c r="BOB85"/>
      <c r="BOC85"/>
      <c r="BOD85"/>
      <c r="BOE85"/>
      <c r="BOF85"/>
      <c r="BOG85"/>
      <c r="BOH85"/>
      <c r="BOI85"/>
      <c r="BOJ85"/>
      <c r="BOK85"/>
      <c r="BOL85"/>
      <c r="BOM85"/>
      <c r="BON85"/>
      <c r="BOO85"/>
      <c r="BOP85"/>
      <c r="BOQ85"/>
      <c r="BOR85"/>
      <c r="BOS85"/>
      <c r="BOT85"/>
      <c r="BOU85"/>
      <c r="BOV85"/>
      <c r="BOW85"/>
      <c r="BOX85"/>
      <c r="BOY85"/>
      <c r="BOZ85"/>
      <c r="BPA85"/>
      <c r="BPB85"/>
      <c r="BPC85"/>
      <c r="BPD85"/>
      <c r="BPE85"/>
      <c r="BPF85"/>
      <c r="BPG85"/>
      <c r="BPH85"/>
      <c r="BPI85"/>
      <c r="BPJ85"/>
      <c r="BPK85"/>
      <c r="BPL85"/>
      <c r="BPM85"/>
      <c r="BPN85"/>
      <c r="BPO85"/>
      <c r="BPP85"/>
      <c r="BPQ85"/>
      <c r="BPR85"/>
      <c r="BPS85"/>
      <c r="BPT85"/>
      <c r="BPU85"/>
      <c r="BPV85"/>
      <c r="BPW85"/>
      <c r="BPX85"/>
      <c r="BPY85"/>
      <c r="BPZ85"/>
      <c r="BQA85"/>
      <c r="BQB85"/>
      <c r="BQC85"/>
      <c r="BQD85"/>
      <c r="BQE85"/>
      <c r="BQF85"/>
      <c r="BQG85"/>
      <c r="BQH85"/>
      <c r="BQI85"/>
      <c r="BQJ85"/>
      <c r="BQK85"/>
      <c r="BQL85"/>
      <c r="BQM85"/>
      <c r="BQN85"/>
      <c r="BQO85"/>
      <c r="BQP85"/>
      <c r="BQQ85"/>
      <c r="BQR85"/>
      <c r="BQS85"/>
      <c r="BQT85"/>
      <c r="BQU85"/>
      <c r="BQV85"/>
      <c r="BQW85"/>
      <c r="BQX85"/>
      <c r="BQY85"/>
      <c r="BQZ85"/>
      <c r="BRA85"/>
      <c r="BRB85"/>
      <c r="BRC85"/>
      <c r="BRD85"/>
      <c r="BRE85"/>
      <c r="BRF85"/>
      <c r="BRG85"/>
      <c r="BRH85"/>
      <c r="BRI85"/>
      <c r="BRJ85"/>
      <c r="BRK85"/>
      <c r="BRL85"/>
      <c r="BRM85"/>
      <c r="BRN85"/>
      <c r="BRO85"/>
      <c r="BRP85"/>
      <c r="BRQ85"/>
      <c r="BRR85"/>
      <c r="BRS85"/>
      <c r="BRT85"/>
      <c r="BRU85"/>
      <c r="BRV85"/>
      <c r="BRW85"/>
      <c r="BRX85"/>
      <c r="BRY85"/>
      <c r="BRZ85"/>
      <c r="BSA85"/>
      <c r="BSB85"/>
      <c r="BSC85"/>
      <c r="BSD85"/>
      <c r="BSE85"/>
      <c r="BSF85"/>
      <c r="BSG85"/>
      <c r="BSH85"/>
      <c r="BSI85"/>
      <c r="BSJ85"/>
      <c r="BSK85"/>
      <c r="BSL85"/>
      <c r="BSM85"/>
      <c r="BSN85"/>
      <c r="BSO85"/>
      <c r="BSP85"/>
      <c r="BSQ85"/>
      <c r="BSR85"/>
      <c r="BSS85"/>
      <c r="BST85"/>
      <c r="BSU85"/>
      <c r="BSV85"/>
      <c r="BSW85"/>
      <c r="BSX85"/>
      <c r="BSY85"/>
      <c r="BSZ85"/>
      <c r="BTA85"/>
      <c r="BTB85"/>
      <c r="BTC85"/>
      <c r="BTD85"/>
      <c r="BTE85"/>
      <c r="BTF85"/>
      <c r="BTG85"/>
      <c r="BTH85"/>
      <c r="BTI85"/>
      <c r="BTJ85"/>
      <c r="BTK85"/>
      <c r="BTL85"/>
      <c r="BTM85"/>
      <c r="BTN85"/>
      <c r="BTO85"/>
      <c r="BTP85"/>
      <c r="BTQ85"/>
      <c r="BTR85"/>
      <c r="BTS85"/>
      <c r="BTT85"/>
      <c r="BTU85"/>
      <c r="BTV85"/>
      <c r="BTW85"/>
      <c r="BTX85"/>
      <c r="BTY85"/>
      <c r="BTZ85"/>
      <c r="BUA85"/>
      <c r="BUB85"/>
      <c r="BUC85"/>
      <c r="BUD85"/>
      <c r="BUE85"/>
      <c r="BUF85"/>
      <c r="BUG85"/>
      <c r="BUH85"/>
      <c r="BUI85"/>
      <c r="BUJ85"/>
      <c r="BUK85"/>
      <c r="BUL85"/>
      <c r="BUM85"/>
      <c r="BUN85"/>
      <c r="BUO85"/>
      <c r="BUP85"/>
      <c r="BUQ85"/>
      <c r="BUR85"/>
      <c r="BUS85"/>
      <c r="BUT85"/>
      <c r="BUU85"/>
      <c r="BUV85"/>
      <c r="BUW85"/>
      <c r="BUX85"/>
      <c r="BUY85"/>
      <c r="BUZ85"/>
      <c r="BVA85"/>
      <c r="BVB85"/>
      <c r="BVC85"/>
      <c r="BVD85"/>
      <c r="BVE85"/>
      <c r="BVF85"/>
      <c r="BVG85"/>
      <c r="BVH85"/>
      <c r="BVI85"/>
      <c r="BVJ85"/>
      <c r="BVK85"/>
      <c r="BVL85"/>
      <c r="BVM85"/>
      <c r="BVN85"/>
      <c r="BVO85"/>
      <c r="BVP85"/>
      <c r="BVQ85"/>
      <c r="BVR85"/>
      <c r="BVS85"/>
      <c r="BVT85"/>
      <c r="BVU85"/>
      <c r="BVV85"/>
      <c r="BVW85"/>
      <c r="BVX85"/>
      <c r="BVY85"/>
      <c r="BVZ85"/>
      <c r="BWA85"/>
      <c r="BWB85"/>
      <c r="BWC85"/>
      <c r="BWD85"/>
      <c r="BWE85"/>
      <c r="BWF85"/>
      <c r="BWG85"/>
      <c r="BWH85"/>
      <c r="BWI85"/>
      <c r="BWJ85"/>
      <c r="BWK85"/>
      <c r="BWL85"/>
      <c r="BWM85"/>
      <c r="BWN85"/>
      <c r="BWO85"/>
      <c r="BWP85"/>
      <c r="BWQ85"/>
      <c r="BWR85"/>
      <c r="BWS85"/>
      <c r="BWT85"/>
      <c r="BWU85"/>
      <c r="BWV85"/>
      <c r="BWW85"/>
      <c r="BWX85"/>
      <c r="BWY85"/>
      <c r="BWZ85"/>
      <c r="BXA85"/>
      <c r="BXB85"/>
      <c r="BXC85"/>
      <c r="BXD85"/>
      <c r="BXE85"/>
      <c r="BXF85"/>
      <c r="BXG85"/>
      <c r="BXH85"/>
      <c r="BXI85"/>
      <c r="BXJ85"/>
      <c r="BXK85"/>
      <c r="BXL85"/>
      <c r="BXM85"/>
      <c r="BXN85"/>
      <c r="BXO85"/>
      <c r="BXP85"/>
      <c r="BXQ85"/>
      <c r="BXR85"/>
      <c r="BXS85"/>
      <c r="BXT85"/>
      <c r="BXU85"/>
      <c r="BXV85"/>
      <c r="BXW85"/>
      <c r="BXX85"/>
      <c r="BXY85"/>
      <c r="BXZ85"/>
      <c r="BYA85"/>
      <c r="BYB85"/>
      <c r="BYC85"/>
      <c r="BYD85"/>
      <c r="BYE85"/>
      <c r="BYF85"/>
      <c r="BYG85"/>
      <c r="BYH85"/>
      <c r="BYI85"/>
      <c r="BYJ85"/>
      <c r="BYK85"/>
      <c r="BYL85"/>
      <c r="BYM85"/>
      <c r="BYN85"/>
      <c r="BYO85"/>
      <c r="BYP85"/>
      <c r="BYQ85"/>
      <c r="BYR85"/>
      <c r="BYS85"/>
      <c r="BYT85"/>
      <c r="BYU85"/>
      <c r="BYV85"/>
      <c r="BYW85"/>
      <c r="BYX85"/>
      <c r="BYY85"/>
      <c r="BYZ85"/>
      <c r="BZA85"/>
      <c r="BZB85"/>
      <c r="BZC85"/>
      <c r="BZD85"/>
      <c r="BZE85"/>
      <c r="BZF85"/>
      <c r="BZG85"/>
      <c r="BZH85"/>
      <c r="BZI85"/>
      <c r="BZJ85"/>
      <c r="BZK85"/>
      <c r="BZL85"/>
      <c r="BZM85"/>
      <c r="BZN85"/>
      <c r="BZO85"/>
      <c r="BZP85"/>
      <c r="BZQ85"/>
      <c r="BZR85"/>
      <c r="BZS85"/>
      <c r="BZT85"/>
      <c r="BZU85"/>
      <c r="BZV85"/>
      <c r="BZW85"/>
      <c r="BZX85"/>
      <c r="BZY85"/>
      <c r="BZZ85"/>
      <c r="CAA85"/>
      <c r="CAB85"/>
      <c r="CAC85"/>
      <c r="CAD85"/>
      <c r="CAE85"/>
      <c r="CAF85"/>
      <c r="CAG85"/>
      <c r="CAH85"/>
      <c r="CAI85"/>
      <c r="CAJ85"/>
      <c r="CAK85"/>
      <c r="CAL85"/>
      <c r="CAM85"/>
      <c r="CAN85"/>
      <c r="CAO85"/>
      <c r="CAP85"/>
      <c r="CAQ85"/>
      <c r="CAR85"/>
      <c r="CAS85"/>
      <c r="CAT85"/>
      <c r="CAU85"/>
      <c r="CAV85"/>
      <c r="CAW85"/>
      <c r="CAX85"/>
      <c r="CAY85"/>
      <c r="CAZ85"/>
      <c r="CBA85"/>
      <c r="CBB85"/>
      <c r="CBC85"/>
      <c r="CBD85"/>
      <c r="CBE85"/>
      <c r="CBF85"/>
      <c r="CBG85"/>
      <c r="CBH85"/>
      <c r="CBI85"/>
      <c r="CBJ85"/>
      <c r="CBK85"/>
      <c r="CBL85"/>
      <c r="CBM85"/>
      <c r="CBN85"/>
      <c r="CBO85"/>
      <c r="CBP85"/>
      <c r="CBQ85"/>
      <c r="CBR85"/>
      <c r="CBS85"/>
      <c r="CBT85"/>
      <c r="CBU85"/>
      <c r="CBV85"/>
      <c r="CBW85"/>
      <c r="CBX85"/>
      <c r="CBY85"/>
      <c r="CBZ85"/>
      <c r="CCA85"/>
      <c r="CCB85"/>
      <c r="CCC85"/>
      <c r="CCD85"/>
      <c r="CCE85"/>
      <c r="CCF85"/>
      <c r="CCG85"/>
      <c r="CCH85"/>
      <c r="CCI85"/>
      <c r="CCJ85"/>
      <c r="CCK85"/>
      <c r="CCL85"/>
      <c r="CCM85"/>
      <c r="CCN85"/>
      <c r="CCO85"/>
      <c r="CCP85"/>
      <c r="CCQ85"/>
      <c r="CCR85"/>
      <c r="CCS85"/>
      <c r="CCT85"/>
      <c r="CCU85"/>
      <c r="CCV85"/>
      <c r="CCW85"/>
      <c r="CCX85"/>
      <c r="CCY85"/>
      <c r="CCZ85"/>
      <c r="CDA85"/>
      <c r="CDB85"/>
      <c r="CDC85"/>
      <c r="CDD85"/>
      <c r="CDE85"/>
      <c r="CDF85"/>
      <c r="CDG85"/>
      <c r="CDH85"/>
      <c r="CDI85"/>
      <c r="CDJ85"/>
      <c r="CDK85"/>
      <c r="CDL85"/>
      <c r="CDM85"/>
      <c r="CDN85"/>
      <c r="CDO85"/>
      <c r="CDP85"/>
      <c r="CDQ85"/>
      <c r="CDR85"/>
      <c r="CDS85"/>
      <c r="CDT85"/>
      <c r="CDU85"/>
      <c r="CDV85"/>
      <c r="CDW85"/>
      <c r="CDX85"/>
      <c r="CDY85"/>
      <c r="CDZ85"/>
      <c r="CEA85"/>
      <c r="CEB85"/>
      <c r="CEC85"/>
      <c r="CED85"/>
      <c r="CEE85"/>
      <c r="CEF85"/>
      <c r="CEG85"/>
      <c r="CEH85"/>
      <c r="CEI85"/>
      <c r="CEJ85"/>
      <c r="CEK85"/>
      <c r="CEL85"/>
      <c r="CEM85"/>
      <c r="CEN85"/>
      <c r="CEO85"/>
      <c r="CEP85"/>
      <c r="CEQ85"/>
      <c r="CER85"/>
      <c r="CES85"/>
      <c r="CET85"/>
      <c r="CEU85"/>
      <c r="CEV85"/>
      <c r="CEW85"/>
      <c r="CEX85"/>
      <c r="CEY85"/>
      <c r="CEZ85"/>
      <c r="CFA85"/>
      <c r="CFB85"/>
      <c r="CFC85"/>
      <c r="CFD85"/>
      <c r="CFE85"/>
      <c r="CFF85"/>
      <c r="CFG85"/>
      <c r="CFH85"/>
      <c r="CFI85"/>
      <c r="CFJ85"/>
      <c r="CFK85"/>
      <c r="CFL85"/>
      <c r="CFM85"/>
      <c r="CFN85"/>
      <c r="CFO85"/>
      <c r="CFP85"/>
      <c r="CFQ85"/>
      <c r="CFR85"/>
      <c r="CFS85"/>
      <c r="CFT85"/>
      <c r="CFU85"/>
      <c r="CFV85"/>
      <c r="CFW85"/>
      <c r="CFX85"/>
      <c r="CFY85"/>
      <c r="CFZ85"/>
      <c r="CGA85"/>
      <c r="CGB85"/>
      <c r="CGC85"/>
      <c r="CGD85"/>
      <c r="CGE85"/>
      <c r="CGF85"/>
      <c r="CGG85"/>
      <c r="CGH85"/>
      <c r="CGI85"/>
      <c r="CGJ85"/>
      <c r="CGK85"/>
      <c r="CGL85"/>
      <c r="CGM85"/>
      <c r="CGN85"/>
      <c r="CGO85"/>
      <c r="CGP85"/>
      <c r="CGQ85"/>
      <c r="CGR85"/>
      <c r="CGS85"/>
      <c r="CGT85"/>
      <c r="CGU85"/>
      <c r="CGV85"/>
      <c r="CGW85"/>
      <c r="CGX85"/>
      <c r="CGY85"/>
      <c r="CGZ85"/>
      <c r="CHA85"/>
      <c r="CHB85"/>
      <c r="CHC85"/>
      <c r="CHD85"/>
      <c r="CHE85"/>
      <c r="CHF85"/>
      <c r="CHG85"/>
      <c r="CHH85"/>
      <c r="CHI85"/>
      <c r="CHJ85"/>
      <c r="CHK85"/>
      <c r="CHL85"/>
      <c r="CHM85"/>
      <c r="CHN85"/>
      <c r="CHO85"/>
      <c r="CHP85"/>
      <c r="CHQ85"/>
      <c r="CHR85"/>
      <c r="CHS85"/>
      <c r="CHT85"/>
      <c r="CHU85"/>
      <c r="CHV85"/>
      <c r="CHW85"/>
      <c r="CHX85"/>
      <c r="CHY85"/>
      <c r="CHZ85"/>
      <c r="CIA85"/>
      <c r="CIB85"/>
      <c r="CIC85"/>
      <c r="CID85"/>
      <c r="CIE85"/>
      <c r="CIF85"/>
      <c r="CIG85"/>
      <c r="CIH85"/>
      <c r="CII85"/>
      <c r="CIJ85"/>
      <c r="CIK85"/>
      <c r="CIL85"/>
      <c r="CIM85"/>
      <c r="CIN85"/>
      <c r="CIO85"/>
      <c r="CIP85"/>
      <c r="CIQ85"/>
      <c r="CIR85"/>
      <c r="CIS85"/>
      <c r="CIT85"/>
      <c r="CIU85"/>
      <c r="CIV85"/>
      <c r="CIW85"/>
      <c r="CIX85"/>
      <c r="CIY85"/>
      <c r="CIZ85"/>
      <c r="CJA85"/>
      <c r="CJB85"/>
      <c r="CJC85"/>
      <c r="CJD85"/>
      <c r="CJE85"/>
      <c r="CJF85"/>
      <c r="CJG85"/>
      <c r="CJH85"/>
      <c r="CJI85"/>
      <c r="CJJ85"/>
      <c r="CJK85"/>
      <c r="CJL85"/>
      <c r="CJM85"/>
      <c r="CJN85"/>
      <c r="CJO85"/>
      <c r="CJP85"/>
      <c r="CJQ85"/>
      <c r="CJR85"/>
      <c r="CJS85"/>
      <c r="CJT85"/>
      <c r="CJU85"/>
      <c r="CJV85"/>
      <c r="CJW85"/>
      <c r="CJX85"/>
      <c r="CJY85"/>
      <c r="CJZ85"/>
      <c r="CKA85"/>
      <c r="CKB85"/>
      <c r="CKC85"/>
      <c r="CKD85"/>
      <c r="CKE85"/>
      <c r="CKF85"/>
      <c r="CKG85"/>
      <c r="CKH85"/>
      <c r="CKI85"/>
      <c r="CKJ85"/>
      <c r="CKK85"/>
      <c r="CKL85"/>
      <c r="CKM85"/>
      <c r="CKN85"/>
      <c r="CKO85"/>
      <c r="CKP85"/>
      <c r="CKQ85"/>
      <c r="CKR85"/>
      <c r="CKS85"/>
      <c r="CKT85"/>
      <c r="CKU85"/>
      <c r="CKV85"/>
      <c r="CKW85"/>
      <c r="CKX85"/>
      <c r="CKY85"/>
      <c r="CKZ85"/>
      <c r="CLA85"/>
      <c r="CLB85"/>
      <c r="CLC85"/>
      <c r="CLD85"/>
      <c r="CLE85"/>
      <c r="CLF85"/>
      <c r="CLG85"/>
      <c r="CLH85"/>
      <c r="CLI85"/>
      <c r="CLJ85"/>
      <c r="CLK85"/>
      <c r="CLL85"/>
      <c r="CLM85"/>
      <c r="CLN85"/>
      <c r="CLO85"/>
      <c r="CLP85"/>
      <c r="CLQ85"/>
      <c r="CLR85"/>
      <c r="CLS85"/>
      <c r="CLT85"/>
      <c r="CLU85"/>
      <c r="CLV85"/>
      <c r="CLW85"/>
      <c r="CLX85"/>
      <c r="CLY85"/>
      <c r="CLZ85"/>
      <c r="CMA85"/>
      <c r="CMB85"/>
      <c r="CMC85"/>
      <c r="CMD85"/>
      <c r="CME85"/>
      <c r="CMF85"/>
      <c r="CMG85"/>
      <c r="CMH85"/>
      <c r="CMI85"/>
      <c r="CMJ85"/>
      <c r="CMK85"/>
      <c r="CML85"/>
      <c r="CMM85"/>
      <c r="CMN85"/>
      <c r="CMO85"/>
      <c r="CMP85"/>
      <c r="CMQ85"/>
      <c r="CMR85"/>
      <c r="CMS85"/>
      <c r="CMT85"/>
      <c r="CMU85"/>
      <c r="CMV85"/>
      <c r="CMW85"/>
      <c r="CMX85"/>
      <c r="CMY85"/>
      <c r="CMZ85"/>
      <c r="CNA85"/>
      <c r="CNB85"/>
      <c r="CNC85"/>
      <c r="CND85"/>
      <c r="CNE85"/>
      <c r="CNF85"/>
      <c r="CNG85"/>
      <c r="CNH85"/>
      <c r="CNI85"/>
      <c r="CNJ85"/>
      <c r="CNK85"/>
      <c r="CNL85"/>
      <c r="CNM85"/>
      <c r="CNN85"/>
      <c r="CNO85"/>
      <c r="CNP85"/>
      <c r="CNQ85"/>
      <c r="CNR85"/>
      <c r="CNS85"/>
      <c r="CNT85"/>
      <c r="CNU85"/>
      <c r="CNV85"/>
      <c r="CNW85"/>
      <c r="CNX85"/>
      <c r="CNY85"/>
      <c r="CNZ85"/>
      <c r="COA85"/>
      <c r="COB85"/>
      <c r="COC85"/>
      <c r="COD85"/>
      <c r="COE85"/>
      <c r="COF85"/>
      <c r="COG85"/>
      <c r="COH85"/>
      <c r="COI85"/>
      <c r="COJ85"/>
      <c r="COK85"/>
      <c r="COL85"/>
      <c r="COM85"/>
      <c r="CON85"/>
      <c r="COO85"/>
      <c r="COP85"/>
      <c r="COQ85"/>
      <c r="COR85"/>
      <c r="COS85"/>
      <c r="COT85"/>
      <c r="COU85"/>
      <c r="COV85"/>
      <c r="COW85"/>
      <c r="COX85"/>
      <c r="COY85"/>
      <c r="COZ85"/>
      <c r="CPA85"/>
      <c r="CPB85"/>
      <c r="CPC85"/>
      <c r="CPD85"/>
      <c r="CPE85"/>
      <c r="CPF85"/>
      <c r="CPG85"/>
      <c r="CPH85"/>
      <c r="CPI85"/>
      <c r="CPJ85"/>
      <c r="CPK85"/>
      <c r="CPL85"/>
      <c r="CPM85"/>
      <c r="CPN85"/>
      <c r="CPO85"/>
      <c r="CPP85"/>
      <c r="CPQ85"/>
      <c r="CPR85"/>
      <c r="CPS85"/>
      <c r="CPT85"/>
      <c r="CPU85"/>
      <c r="CPV85"/>
      <c r="CPW85"/>
      <c r="CPX85"/>
      <c r="CPY85"/>
      <c r="CPZ85"/>
      <c r="CQA85"/>
      <c r="CQB85"/>
      <c r="CQC85"/>
      <c r="CQD85"/>
      <c r="CQE85"/>
      <c r="CQF85"/>
      <c r="CQG85"/>
      <c r="CQH85"/>
      <c r="CQI85"/>
      <c r="CQJ85"/>
      <c r="CQK85"/>
      <c r="CQL85"/>
      <c r="CQM85"/>
      <c r="CQN85"/>
      <c r="CQO85"/>
      <c r="CQP85"/>
      <c r="CQQ85"/>
      <c r="CQR85"/>
      <c r="CQS85"/>
      <c r="CQT85"/>
      <c r="CQU85"/>
      <c r="CQV85"/>
      <c r="CQW85"/>
      <c r="CQX85"/>
      <c r="CQY85"/>
      <c r="CQZ85"/>
      <c r="CRA85"/>
      <c r="CRB85"/>
      <c r="CRC85"/>
      <c r="CRD85"/>
      <c r="CRE85"/>
      <c r="CRF85"/>
      <c r="CRG85"/>
      <c r="CRH85"/>
      <c r="CRI85"/>
      <c r="CRJ85"/>
      <c r="CRK85"/>
      <c r="CRL85"/>
      <c r="CRM85"/>
      <c r="CRN85"/>
      <c r="CRO85"/>
      <c r="CRP85"/>
      <c r="CRQ85"/>
      <c r="CRR85"/>
      <c r="CRS85"/>
      <c r="CRT85"/>
      <c r="CRU85"/>
      <c r="CRV85"/>
      <c r="CRW85"/>
      <c r="CRX85"/>
      <c r="CRY85"/>
      <c r="CRZ85"/>
      <c r="CSA85"/>
      <c r="CSB85"/>
      <c r="CSC85"/>
      <c r="CSD85"/>
      <c r="CSE85"/>
      <c r="CSF85"/>
      <c r="CSG85"/>
      <c r="CSH85"/>
      <c r="CSI85"/>
      <c r="CSJ85"/>
      <c r="CSK85"/>
      <c r="CSL85"/>
      <c r="CSM85"/>
      <c r="CSN85"/>
      <c r="CSO85"/>
      <c r="CSP85"/>
      <c r="CSQ85"/>
      <c r="CSR85"/>
      <c r="CSS85"/>
      <c r="CST85"/>
      <c r="CSU85"/>
      <c r="CSV85"/>
      <c r="CSW85"/>
      <c r="CSX85"/>
      <c r="CSY85"/>
      <c r="CSZ85"/>
      <c r="CTA85"/>
      <c r="CTB85"/>
      <c r="CTC85"/>
      <c r="CTD85"/>
      <c r="CTE85"/>
      <c r="CTF85"/>
      <c r="CTG85"/>
      <c r="CTH85"/>
      <c r="CTI85"/>
      <c r="CTJ85"/>
      <c r="CTK85"/>
      <c r="CTL85"/>
      <c r="CTM85"/>
      <c r="CTN85"/>
      <c r="CTO85"/>
      <c r="CTP85"/>
      <c r="CTQ85"/>
      <c r="CTR85"/>
      <c r="CTS85"/>
      <c r="CTT85"/>
      <c r="CTU85"/>
      <c r="CTV85"/>
      <c r="CTW85"/>
      <c r="CTX85"/>
      <c r="CTY85"/>
      <c r="CTZ85"/>
      <c r="CUA85"/>
      <c r="CUB85"/>
      <c r="CUC85"/>
      <c r="CUD85"/>
      <c r="CUE85"/>
      <c r="CUF85"/>
      <c r="CUG85"/>
      <c r="CUH85"/>
      <c r="CUI85"/>
      <c r="CUJ85"/>
      <c r="CUK85"/>
      <c r="CUL85"/>
      <c r="CUM85"/>
      <c r="CUN85"/>
      <c r="CUO85"/>
      <c r="CUP85"/>
      <c r="CUQ85"/>
      <c r="CUR85"/>
      <c r="CUS85"/>
      <c r="CUT85"/>
      <c r="CUU85"/>
      <c r="CUV85"/>
      <c r="CUW85"/>
      <c r="CUX85"/>
      <c r="CUY85"/>
      <c r="CUZ85"/>
      <c r="CVA85"/>
      <c r="CVB85"/>
      <c r="CVC85"/>
      <c r="CVD85"/>
      <c r="CVE85"/>
      <c r="CVF85"/>
      <c r="CVG85"/>
      <c r="CVH85"/>
      <c r="CVI85"/>
      <c r="CVJ85"/>
      <c r="CVK85"/>
      <c r="CVL85"/>
      <c r="CVM85"/>
      <c r="CVN85"/>
      <c r="CVO85"/>
      <c r="CVP85"/>
      <c r="CVQ85"/>
      <c r="CVR85"/>
      <c r="CVS85"/>
      <c r="CVT85"/>
      <c r="CVU85"/>
      <c r="CVV85"/>
      <c r="CVW85"/>
      <c r="CVX85"/>
      <c r="CVY85"/>
      <c r="CVZ85"/>
      <c r="CWA85"/>
      <c r="CWB85"/>
      <c r="CWC85"/>
      <c r="CWD85"/>
      <c r="CWE85"/>
      <c r="CWF85"/>
      <c r="CWG85"/>
      <c r="CWH85"/>
      <c r="CWI85"/>
      <c r="CWJ85"/>
      <c r="CWK85"/>
      <c r="CWL85"/>
      <c r="CWM85"/>
      <c r="CWN85"/>
      <c r="CWO85"/>
      <c r="CWP85"/>
      <c r="CWQ85"/>
      <c r="CWR85"/>
      <c r="CWS85"/>
      <c r="CWT85"/>
      <c r="CWU85"/>
      <c r="CWV85"/>
      <c r="CWW85"/>
      <c r="CWX85"/>
      <c r="CWY85"/>
      <c r="CWZ85"/>
      <c r="CXA85"/>
      <c r="CXB85"/>
      <c r="CXC85"/>
      <c r="CXD85"/>
      <c r="CXE85"/>
      <c r="CXF85"/>
      <c r="CXG85"/>
      <c r="CXH85"/>
      <c r="CXI85"/>
      <c r="CXJ85"/>
      <c r="CXK85"/>
      <c r="CXL85"/>
      <c r="CXM85"/>
      <c r="CXN85"/>
      <c r="CXO85"/>
      <c r="CXP85"/>
      <c r="CXQ85"/>
      <c r="CXR85"/>
      <c r="CXS85"/>
      <c r="CXT85"/>
      <c r="CXU85"/>
      <c r="CXV85"/>
      <c r="CXW85"/>
      <c r="CXX85"/>
      <c r="CXY85"/>
      <c r="CXZ85"/>
      <c r="CYA85"/>
      <c r="CYB85"/>
      <c r="CYC85"/>
      <c r="CYD85"/>
      <c r="CYE85"/>
      <c r="CYF85"/>
      <c r="CYG85"/>
      <c r="CYH85"/>
      <c r="CYI85"/>
      <c r="CYJ85"/>
      <c r="CYK85"/>
      <c r="CYL85"/>
      <c r="CYM85"/>
      <c r="CYN85"/>
      <c r="CYO85"/>
      <c r="CYP85"/>
      <c r="CYQ85"/>
      <c r="CYR85"/>
      <c r="CYS85"/>
      <c r="CYT85"/>
      <c r="CYU85"/>
      <c r="CYV85"/>
      <c r="CYW85"/>
      <c r="CYX85"/>
      <c r="CYY85"/>
      <c r="CYZ85"/>
      <c r="CZA85"/>
      <c r="CZB85"/>
      <c r="CZC85"/>
      <c r="CZD85"/>
      <c r="CZE85"/>
      <c r="CZF85"/>
      <c r="CZG85"/>
      <c r="CZH85"/>
      <c r="CZI85"/>
      <c r="CZJ85"/>
      <c r="CZK85"/>
      <c r="CZL85"/>
      <c r="CZM85"/>
      <c r="CZN85"/>
      <c r="CZO85"/>
      <c r="CZP85"/>
      <c r="CZQ85"/>
      <c r="CZR85"/>
      <c r="CZS85"/>
      <c r="CZT85"/>
      <c r="CZU85"/>
      <c r="CZV85"/>
      <c r="CZW85"/>
      <c r="CZX85"/>
      <c r="CZY85"/>
      <c r="CZZ85"/>
      <c r="DAA85"/>
      <c r="DAB85"/>
      <c r="DAC85"/>
      <c r="DAD85"/>
      <c r="DAE85"/>
      <c r="DAF85"/>
      <c r="DAG85"/>
      <c r="DAH85"/>
      <c r="DAI85"/>
      <c r="DAJ85"/>
      <c r="DAK85"/>
      <c r="DAL85"/>
      <c r="DAM85"/>
      <c r="DAN85"/>
      <c r="DAO85"/>
      <c r="DAP85"/>
      <c r="DAQ85"/>
      <c r="DAR85"/>
      <c r="DAS85"/>
      <c r="DAT85"/>
      <c r="DAU85"/>
      <c r="DAV85"/>
      <c r="DAW85"/>
      <c r="DAX85"/>
      <c r="DAY85"/>
      <c r="DAZ85"/>
      <c r="DBA85"/>
      <c r="DBB85"/>
      <c r="DBC85"/>
      <c r="DBD85"/>
      <c r="DBE85"/>
      <c r="DBF85"/>
      <c r="DBG85"/>
      <c r="DBH85"/>
      <c r="DBI85"/>
      <c r="DBJ85"/>
      <c r="DBK85"/>
      <c r="DBL85"/>
      <c r="DBM85"/>
      <c r="DBN85"/>
      <c r="DBO85"/>
      <c r="DBP85"/>
      <c r="DBQ85"/>
      <c r="DBR85"/>
      <c r="DBS85"/>
      <c r="DBT85"/>
      <c r="DBU85"/>
      <c r="DBV85"/>
      <c r="DBW85"/>
      <c r="DBX85"/>
      <c r="DBY85"/>
      <c r="DBZ85"/>
      <c r="DCA85"/>
      <c r="DCB85"/>
      <c r="DCC85"/>
      <c r="DCD85"/>
      <c r="DCE85"/>
      <c r="DCF85"/>
      <c r="DCG85"/>
      <c r="DCH85"/>
      <c r="DCI85"/>
      <c r="DCJ85"/>
      <c r="DCK85"/>
      <c r="DCL85"/>
      <c r="DCM85"/>
      <c r="DCN85"/>
      <c r="DCO85"/>
      <c r="DCP85"/>
      <c r="DCQ85"/>
      <c r="DCR85"/>
      <c r="DCS85"/>
      <c r="DCT85"/>
      <c r="DCU85"/>
      <c r="DCV85"/>
      <c r="DCW85"/>
      <c r="DCX85"/>
      <c r="DCY85"/>
      <c r="DCZ85"/>
      <c r="DDA85"/>
      <c r="DDB85"/>
      <c r="DDC85"/>
      <c r="DDD85"/>
      <c r="DDE85"/>
      <c r="DDF85"/>
      <c r="DDG85"/>
      <c r="DDH85"/>
      <c r="DDI85"/>
      <c r="DDJ85"/>
      <c r="DDK85"/>
      <c r="DDL85"/>
      <c r="DDM85"/>
      <c r="DDN85"/>
      <c r="DDO85"/>
      <c r="DDP85"/>
      <c r="DDQ85"/>
      <c r="DDR85"/>
      <c r="DDS85"/>
      <c r="DDT85"/>
      <c r="DDU85"/>
      <c r="DDV85"/>
      <c r="DDW85"/>
      <c r="DDX85"/>
      <c r="DDY85"/>
      <c r="DDZ85"/>
      <c r="DEA85"/>
      <c r="DEB85"/>
      <c r="DEC85"/>
      <c r="DED85"/>
      <c r="DEE85"/>
      <c r="DEF85"/>
      <c r="DEG85"/>
      <c r="DEH85"/>
      <c r="DEI85"/>
      <c r="DEJ85"/>
      <c r="DEK85"/>
      <c r="DEL85"/>
      <c r="DEM85"/>
      <c r="DEN85"/>
      <c r="DEO85"/>
      <c r="DEP85"/>
      <c r="DEQ85"/>
      <c r="DER85"/>
      <c r="DES85"/>
      <c r="DET85"/>
      <c r="DEU85"/>
      <c r="DEV85"/>
      <c r="DEW85"/>
      <c r="DEX85"/>
      <c r="DEY85"/>
      <c r="DEZ85"/>
      <c r="DFA85"/>
      <c r="DFB85"/>
      <c r="DFC85"/>
      <c r="DFD85"/>
      <c r="DFE85"/>
      <c r="DFF85"/>
      <c r="DFG85"/>
      <c r="DFH85"/>
      <c r="DFI85"/>
      <c r="DFJ85"/>
      <c r="DFK85"/>
      <c r="DFL85"/>
      <c r="DFM85"/>
      <c r="DFN85"/>
      <c r="DFO85"/>
      <c r="DFP85"/>
      <c r="DFQ85"/>
      <c r="DFR85"/>
      <c r="DFS85"/>
      <c r="DFT85"/>
      <c r="DFU85"/>
      <c r="DFV85"/>
      <c r="DFW85"/>
      <c r="DFX85"/>
      <c r="DFY85"/>
      <c r="DFZ85"/>
      <c r="DGA85"/>
      <c r="DGB85"/>
      <c r="DGC85"/>
      <c r="DGD85"/>
      <c r="DGE85"/>
      <c r="DGF85"/>
      <c r="DGG85"/>
      <c r="DGH85"/>
      <c r="DGI85"/>
      <c r="DGJ85"/>
      <c r="DGK85"/>
      <c r="DGL85"/>
      <c r="DGM85"/>
      <c r="DGN85"/>
      <c r="DGO85"/>
      <c r="DGP85"/>
      <c r="DGQ85"/>
      <c r="DGR85"/>
      <c r="DGS85"/>
      <c r="DGT85"/>
      <c r="DGU85"/>
      <c r="DGV85"/>
      <c r="DGW85"/>
      <c r="DGX85"/>
      <c r="DGY85"/>
      <c r="DGZ85"/>
      <c r="DHA85"/>
      <c r="DHB85"/>
      <c r="DHC85"/>
      <c r="DHD85"/>
      <c r="DHE85"/>
      <c r="DHF85"/>
      <c r="DHG85"/>
      <c r="DHH85"/>
      <c r="DHI85"/>
      <c r="DHJ85"/>
      <c r="DHK85"/>
      <c r="DHL85"/>
      <c r="DHM85"/>
      <c r="DHN85"/>
      <c r="DHO85"/>
      <c r="DHP85"/>
      <c r="DHQ85"/>
      <c r="DHR85"/>
      <c r="DHS85"/>
      <c r="DHT85"/>
      <c r="DHU85"/>
      <c r="DHV85"/>
      <c r="DHW85"/>
      <c r="DHX85"/>
      <c r="DHY85"/>
      <c r="DHZ85"/>
      <c r="DIA85"/>
      <c r="DIB85"/>
      <c r="DIC85"/>
      <c r="DID85"/>
      <c r="DIE85"/>
      <c r="DIF85"/>
      <c r="DIG85"/>
      <c r="DIH85"/>
      <c r="DII85"/>
      <c r="DIJ85"/>
      <c r="DIK85"/>
      <c r="DIL85"/>
      <c r="DIM85"/>
      <c r="DIN85"/>
      <c r="DIO85"/>
      <c r="DIP85"/>
      <c r="DIQ85"/>
      <c r="DIR85"/>
      <c r="DIS85"/>
      <c r="DIT85"/>
      <c r="DIU85"/>
      <c r="DIV85"/>
      <c r="DIW85"/>
      <c r="DIX85"/>
      <c r="DIY85"/>
      <c r="DIZ85"/>
      <c r="DJA85"/>
      <c r="DJB85"/>
      <c r="DJC85"/>
      <c r="DJD85"/>
      <c r="DJE85"/>
      <c r="DJF85"/>
      <c r="DJG85"/>
      <c r="DJH85"/>
      <c r="DJI85"/>
      <c r="DJJ85"/>
      <c r="DJK85"/>
      <c r="DJL85"/>
      <c r="DJM85"/>
      <c r="DJN85"/>
      <c r="DJO85"/>
      <c r="DJP85"/>
      <c r="DJQ85"/>
      <c r="DJR85"/>
      <c r="DJS85"/>
      <c r="DJT85"/>
      <c r="DJU85"/>
      <c r="DJV85"/>
      <c r="DJW85"/>
      <c r="DJX85"/>
      <c r="DJY85"/>
      <c r="DJZ85"/>
      <c r="DKA85"/>
      <c r="DKB85"/>
      <c r="DKC85"/>
      <c r="DKD85"/>
      <c r="DKE85"/>
      <c r="DKF85"/>
      <c r="DKG85"/>
      <c r="DKH85"/>
      <c r="DKI85"/>
      <c r="DKJ85"/>
      <c r="DKK85"/>
      <c r="DKL85"/>
      <c r="DKM85"/>
      <c r="DKN85"/>
      <c r="DKO85"/>
      <c r="DKP85"/>
      <c r="DKQ85"/>
      <c r="DKR85"/>
      <c r="DKS85"/>
      <c r="DKT85"/>
      <c r="DKU85"/>
      <c r="DKV85"/>
      <c r="DKW85"/>
      <c r="DKX85"/>
      <c r="DKY85"/>
      <c r="DKZ85"/>
      <c r="DLA85"/>
      <c r="DLB85"/>
      <c r="DLC85"/>
      <c r="DLD85"/>
      <c r="DLE85"/>
      <c r="DLF85"/>
      <c r="DLG85"/>
      <c r="DLH85"/>
      <c r="DLI85"/>
      <c r="DLJ85"/>
      <c r="DLK85"/>
      <c r="DLL85"/>
      <c r="DLM85"/>
      <c r="DLN85"/>
      <c r="DLO85"/>
      <c r="DLP85"/>
      <c r="DLQ85"/>
      <c r="DLR85"/>
      <c r="DLS85"/>
      <c r="DLT85"/>
      <c r="DLU85"/>
      <c r="DLV85"/>
      <c r="DLW85"/>
      <c r="DLX85"/>
      <c r="DLY85"/>
      <c r="DLZ85"/>
      <c r="DMA85"/>
      <c r="DMB85"/>
      <c r="DMC85"/>
      <c r="DMD85"/>
      <c r="DME85"/>
      <c r="DMF85"/>
      <c r="DMG85"/>
      <c r="DMH85"/>
      <c r="DMI85"/>
      <c r="DMJ85"/>
      <c r="DMK85"/>
      <c r="DML85"/>
      <c r="DMM85"/>
      <c r="DMN85"/>
      <c r="DMO85"/>
      <c r="DMP85"/>
      <c r="DMQ85"/>
      <c r="DMR85"/>
      <c r="DMS85"/>
      <c r="DMT85"/>
      <c r="DMU85"/>
      <c r="DMV85"/>
      <c r="DMW85"/>
      <c r="DMX85"/>
      <c r="DMY85"/>
      <c r="DMZ85"/>
      <c r="DNA85"/>
      <c r="DNB85"/>
      <c r="DNC85"/>
      <c r="DND85"/>
      <c r="DNE85"/>
      <c r="DNF85"/>
      <c r="DNG85"/>
      <c r="DNH85"/>
      <c r="DNI85"/>
      <c r="DNJ85"/>
      <c r="DNK85"/>
      <c r="DNL85"/>
      <c r="DNM85"/>
      <c r="DNN85"/>
      <c r="DNO85"/>
      <c r="DNP85"/>
      <c r="DNQ85"/>
      <c r="DNR85"/>
      <c r="DNS85"/>
      <c r="DNT85"/>
      <c r="DNU85"/>
      <c r="DNV85"/>
      <c r="DNW85"/>
      <c r="DNX85"/>
      <c r="DNY85"/>
      <c r="DNZ85"/>
      <c r="DOA85"/>
      <c r="DOB85"/>
      <c r="DOC85"/>
      <c r="DOD85"/>
      <c r="DOE85"/>
      <c r="DOF85"/>
      <c r="DOG85"/>
      <c r="DOH85"/>
      <c r="DOI85"/>
      <c r="DOJ85"/>
      <c r="DOK85"/>
      <c r="DOL85"/>
      <c r="DOM85"/>
      <c r="DON85"/>
      <c r="DOO85"/>
      <c r="DOP85"/>
      <c r="DOQ85"/>
      <c r="DOR85"/>
      <c r="DOS85"/>
      <c r="DOT85"/>
      <c r="DOU85"/>
      <c r="DOV85"/>
      <c r="DOW85"/>
      <c r="DOX85"/>
      <c r="DOY85"/>
      <c r="DOZ85"/>
      <c r="DPA85"/>
      <c r="DPB85"/>
      <c r="DPC85"/>
      <c r="DPD85"/>
      <c r="DPE85"/>
      <c r="DPF85"/>
      <c r="DPG85"/>
      <c r="DPH85"/>
      <c r="DPI85"/>
      <c r="DPJ85"/>
      <c r="DPK85"/>
      <c r="DPL85"/>
      <c r="DPM85"/>
      <c r="DPN85"/>
      <c r="DPO85"/>
      <c r="DPP85"/>
      <c r="DPQ85"/>
      <c r="DPR85"/>
      <c r="DPS85"/>
      <c r="DPT85"/>
      <c r="DPU85"/>
      <c r="DPV85"/>
      <c r="DPW85"/>
      <c r="DPX85"/>
      <c r="DPY85"/>
      <c r="DPZ85"/>
      <c r="DQA85"/>
      <c r="DQB85"/>
      <c r="DQC85"/>
      <c r="DQD85"/>
      <c r="DQE85"/>
      <c r="DQF85"/>
      <c r="DQG85"/>
      <c r="DQH85"/>
      <c r="DQI85"/>
      <c r="DQJ85"/>
      <c r="DQK85"/>
      <c r="DQL85"/>
      <c r="DQM85"/>
      <c r="DQN85"/>
      <c r="DQO85"/>
      <c r="DQP85"/>
      <c r="DQQ85"/>
      <c r="DQR85"/>
      <c r="DQS85"/>
      <c r="DQT85"/>
      <c r="DQU85"/>
      <c r="DQV85"/>
      <c r="DQW85"/>
      <c r="DQX85"/>
      <c r="DQY85"/>
      <c r="DQZ85"/>
      <c r="DRA85"/>
      <c r="DRB85"/>
      <c r="DRC85"/>
      <c r="DRD85"/>
      <c r="DRE85"/>
      <c r="DRF85"/>
      <c r="DRG85"/>
      <c r="DRH85"/>
      <c r="DRI85"/>
      <c r="DRJ85"/>
      <c r="DRK85"/>
      <c r="DRL85"/>
      <c r="DRM85"/>
      <c r="DRN85"/>
      <c r="DRO85"/>
      <c r="DRP85"/>
      <c r="DRQ85"/>
      <c r="DRR85"/>
      <c r="DRS85"/>
      <c r="DRT85"/>
      <c r="DRU85"/>
      <c r="DRV85"/>
      <c r="DRW85"/>
      <c r="DRX85"/>
      <c r="DRY85"/>
      <c r="DRZ85"/>
      <c r="DSA85"/>
      <c r="DSB85"/>
      <c r="DSC85"/>
      <c r="DSD85"/>
      <c r="DSE85"/>
      <c r="DSF85"/>
      <c r="DSG85"/>
      <c r="DSH85"/>
      <c r="DSI85"/>
      <c r="DSJ85"/>
      <c r="DSK85"/>
      <c r="DSL85"/>
      <c r="DSM85"/>
      <c r="DSN85"/>
      <c r="DSO85"/>
      <c r="DSP85"/>
      <c r="DSQ85"/>
      <c r="DSR85"/>
      <c r="DSS85"/>
      <c r="DST85"/>
      <c r="DSU85"/>
      <c r="DSV85"/>
      <c r="DSW85"/>
      <c r="DSX85"/>
      <c r="DSY85"/>
      <c r="DSZ85"/>
      <c r="DTA85"/>
      <c r="DTB85"/>
      <c r="DTC85"/>
      <c r="DTD85"/>
      <c r="DTE85"/>
      <c r="DTF85"/>
      <c r="DTG85"/>
      <c r="DTH85"/>
      <c r="DTI85"/>
      <c r="DTJ85"/>
      <c r="DTK85"/>
      <c r="DTL85"/>
      <c r="DTM85"/>
      <c r="DTN85"/>
      <c r="DTO85"/>
      <c r="DTP85"/>
      <c r="DTQ85"/>
      <c r="DTR85"/>
      <c r="DTS85"/>
      <c r="DTT85"/>
      <c r="DTU85"/>
      <c r="DTV85"/>
      <c r="DTW85"/>
      <c r="DTX85"/>
      <c r="DTY85"/>
      <c r="DTZ85"/>
      <c r="DUA85"/>
      <c r="DUB85"/>
      <c r="DUC85"/>
      <c r="DUD85"/>
      <c r="DUE85"/>
      <c r="DUF85"/>
      <c r="DUG85"/>
      <c r="DUH85"/>
      <c r="DUI85"/>
      <c r="DUJ85"/>
      <c r="DUK85"/>
      <c r="DUL85"/>
      <c r="DUM85"/>
      <c r="DUN85"/>
      <c r="DUO85"/>
      <c r="DUP85"/>
      <c r="DUQ85"/>
      <c r="DUR85"/>
      <c r="DUS85"/>
      <c r="DUT85"/>
      <c r="DUU85"/>
      <c r="DUV85"/>
      <c r="DUW85"/>
      <c r="DUX85"/>
      <c r="DUY85"/>
      <c r="DUZ85"/>
      <c r="DVA85"/>
      <c r="DVB85"/>
      <c r="DVC85"/>
      <c r="DVD85"/>
      <c r="DVE85"/>
      <c r="DVF85"/>
      <c r="DVG85"/>
      <c r="DVH85"/>
      <c r="DVI85"/>
      <c r="DVJ85"/>
      <c r="DVK85"/>
      <c r="DVL85"/>
      <c r="DVM85"/>
      <c r="DVN85"/>
      <c r="DVO85"/>
      <c r="DVP85"/>
      <c r="DVQ85"/>
      <c r="DVR85"/>
      <c r="DVS85"/>
      <c r="DVT85"/>
      <c r="DVU85"/>
      <c r="DVV85"/>
      <c r="DVW85"/>
      <c r="DVX85"/>
      <c r="DVY85"/>
      <c r="DVZ85"/>
      <c r="DWA85"/>
      <c r="DWB85"/>
      <c r="DWC85"/>
      <c r="DWD85"/>
      <c r="DWE85"/>
      <c r="DWF85"/>
      <c r="DWG85"/>
      <c r="DWH85"/>
      <c r="DWI85"/>
      <c r="DWJ85"/>
      <c r="DWK85"/>
      <c r="DWL85"/>
      <c r="DWM85"/>
      <c r="DWN85"/>
      <c r="DWO85"/>
      <c r="DWP85"/>
      <c r="DWQ85"/>
      <c r="DWR85"/>
      <c r="DWS85"/>
      <c r="DWT85"/>
      <c r="DWU85"/>
      <c r="DWV85"/>
      <c r="DWW85"/>
      <c r="DWX85"/>
      <c r="DWY85"/>
      <c r="DWZ85"/>
      <c r="DXA85"/>
      <c r="DXB85"/>
      <c r="DXC85"/>
      <c r="DXD85"/>
      <c r="DXE85"/>
      <c r="DXF85"/>
      <c r="DXG85"/>
      <c r="DXH85"/>
      <c r="DXI85"/>
      <c r="DXJ85"/>
      <c r="DXK85"/>
      <c r="DXL85"/>
      <c r="DXM85"/>
      <c r="DXN85"/>
      <c r="DXO85"/>
      <c r="DXP85"/>
      <c r="DXQ85"/>
      <c r="DXR85"/>
      <c r="DXS85"/>
      <c r="DXT85"/>
      <c r="DXU85"/>
      <c r="DXV85"/>
      <c r="DXW85"/>
      <c r="DXX85"/>
      <c r="DXY85"/>
      <c r="DXZ85"/>
      <c r="DYA85"/>
      <c r="DYB85"/>
      <c r="DYC85"/>
      <c r="DYD85"/>
      <c r="DYE85"/>
      <c r="DYF85"/>
      <c r="DYG85"/>
      <c r="DYH85"/>
      <c r="DYI85"/>
      <c r="DYJ85"/>
      <c r="DYK85"/>
      <c r="DYL85"/>
      <c r="DYM85"/>
      <c r="DYN85"/>
      <c r="DYO85"/>
      <c r="DYP85"/>
      <c r="DYQ85"/>
      <c r="DYR85"/>
      <c r="DYS85"/>
      <c r="DYT85"/>
      <c r="DYU85"/>
      <c r="DYV85"/>
      <c r="DYW85"/>
      <c r="DYX85"/>
      <c r="DYY85"/>
      <c r="DYZ85"/>
      <c r="DZA85"/>
      <c r="DZB85"/>
      <c r="DZC85"/>
      <c r="DZD85"/>
      <c r="DZE85"/>
      <c r="DZF85"/>
      <c r="DZG85"/>
      <c r="DZH85"/>
      <c r="DZI85"/>
      <c r="DZJ85"/>
      <c r="DZK85"/>
      <c r="DZL85"/>
      <c r="DZM85"/>
      <c r="DZN85"/>
      <c r="DZO85"/>
      <c r="DZP85"/>
      <c r="DZQ85"/>
      <c r="DZR85"/>
      <c r="DZS85"/>
      <c r="DZT85"/>
      <c r="DZU85"/>
      <c r="DZV85"/>
      <c r="DZW85"/>
      <c r="DZX85"/>
      <c r="DZY85"/>
      <c r="DZZ85"/>
      <c r="EAA85"/>
      <c r="EAB85"/>
      <c r="EAC85"/>
      <c r="EAD85"/>
      <c r="EAE85"/>
      <c r="EAF85"/>
      <c r="EAG85"/>
      <c r="EAH85"/>
      <c r="EAI85"/>
      <c r="EAJ85"/>
      <c r="EAK85"/>
      <c r="EAL85"/>
      <c r="EAM85"/>
      <c r="EAN85"/>
      <c r="EAO85"/>
      <c r="EAP85"/>
      <c r="EAQ85"/>
      <c r="EAR85"/>
      <c r="EAS85"/>
      <c r="EAT85"/>
      <c r="EAU85"/>
      <c r="EAV85"/>
      <c r="EAW85"/>
      <c r="EAX85"/>
      <c r="EAY85"/>
      <c r="EAZ85"/>
      <c r="EBA85"/>
      <c r="EBB85"/>
      <c r="EBC85"/>
      <c r="EBD85"/>
      <c r="EBE85"/>
      <c r="EBF85"/>
      <c r="EBG85"/>
      <c r="EBH85"/>
      <c r="EBI85"/>
      <c r="EBJ85"/>
      <c r="EBK85"/>
      <c r="EBL85"/>
      <c r="EBM85"/>
      <c r="EBN85"/>
      <c r="EBO85"/>
      <c r="EBP85"/>
      <c r="EBQ85"/>
      <c r="EBR85"/>
      <c r="EBS85"/>
      <c r="EBT85"/>
      <c r="EBU85"/>
      <c r="EBV85"/>
      <c r="EBW85"/>
      <c r="EBX85"/>
      <c r="EBY85"/>
      <c r="EBZ85"/>
      <c r="ECA85"/>
      <c r="ECB85"/>
      <c r="ECC85"/>
      <c r="ECD85"/>
      <c r="ECE85"/>
      <c r="ECF85"/>
      <c r="ECG85"/>
      <c r="ECH85"/>
      <c r="ECI85"/>
      <c r="ECJ85"/>
      <c r="ECK85"/>
      <c r="ECL85"/>
      <c r="ECM85"/>
      <c r="ECN85"/>
      <c r="ECO85"/>
      <c r="ECP85"/>
      <c r="ECQ85"/>
      <c r="ECR85"/>
      <c r="ECS85"/>
      <c r="ECT85"/>
      <c r="ECU85"/>
      <c r="ECV85"/>
      <c r="ECW85"/>
      <c r="ECX85"/>
      <c r="ECY85"/>
      <c r="ECZ85"/>
      <c r="EDA85"/>
      <c r="EDB85"/>
      <c r="EDC85"/>
      <c r="EDD85"/>
      <c r="EDE85"/>
      <c r="EDF85"/>
      <c r="EDG85"/>
      <c r="EDH85"/>
      <c r="EDI85"/>
      <c r="EDJ85"/>
      <c r="EDK85"/>
      <c r="EDL85"/>
      <c r="EDM85"/>
      <c r="EDN85"/>
      <c r="EDO85"/>
      <c r="EDP85"/>
      <c r="EDQ85"/>
      <c r="EDR85"/>
      <c r="EDS85"/>
      <c r="EDT85"/>
      <c r="EDU85"/>
      <c r="EDV85"/>
      <c r="EDW85"/>
      <c r="EDX85"/>
      <c r="EDY85"/>
      <c r="EDZ85"/>
      <c r="EEA85"/>
      <c r="EEB85"/>
      <c r="EEC85"/>
      <c r="EED85"/>
      <c r="EEE85"/>
      <c r="EEF85"/>
      <c r="EEG85"/>
      <c r="EEH85"/>
      <c r="EEI85"/>
      <c r="EEJ85"/>
      <c r="EEK85"/>
      <c r="EEL85"/>
      <c r="EEM85"/>
      <c r="EEN85"/>
      <c r="EEO85"/>
      <c r="EEP85"/>
      <c r="EEQ85"/>
      <c r="EER85"/>
      <c r="EES85"/>
      <c r="EET85"/>
      <c r="EEU85"/>
      <c r="EEV85"/>
      <c r="EEW85"/>
      <c r="EEX85"/>
      <c r="EEY85"/>
      <c r="EEZ85"/>
      <c r="EFA85"/>
      <c r="EFB85"/>
      <c r="EFC85"/>
      <c r="EFD85"/>
      <c r="EFE85"/>
      <c r="EFF85"/>
      <c r="EFG85"/>
      <c r="EFH85"/>
      <c r="EFI85"/>
      <c r="EFJ85"/>
      <c r="EFK85"/>
      <c r="EFL85"/>
      <c r="EFM85"/>
      <c r="EFN85"/>
      <c r="EFO85"/>
      <c r="EFP85"/>
      <c r="EFQ85"/>
      <c r="EFR85"/>
      <c r="EFS85"/>
      <c r="EFT85"/>
      <c r="EFU85"/>
      <c r="EFV85"/>
      <c r="EFW85"/>
      <c r="EFX85"/>
      <c r="EFY85"/>
      <c r="EFZ85"/>
      <c r="EGA85"/>
      <c r="EGB85"/>
      <c r="EGC85"/>
      <c r="EGD85"/>
      <c r="EGE85"/>
      <c r="EGF85"/>
      <c r="EGG85"/>
      <c r="EGH85"/>
      <c r="EGI85"/>
      <c r="EGJ85"/>
      <c r="EGK85"/>
      <c r="EGL85"/>
      <c r="EGM85"/>
      <c r="EGN85"/>
      <c r="EGO85"/>
      <c r="EGP85"/>
      <c r="EGQ85"/>
      <c r="EGR85"/>
      <c r="EGS85"/>
      <c r="EGT85"/>
      <c r="EGU85"/>
      <c r="EGV85"/>
      <c r="EGW85"/>
      <c r="EGX85"/>
      <c r="EGY85"/>
      <c r="EGZ85"/>
      <c r="EHA85"/>
      <c r="EHB85"/>
      <c r="EHC85"/>
      <c r="EHD85"/>
      <c r="EHE85"/>
      <c r="EHF85"/>
      <c r="EHG85"/>
      <c r="EHH85"/>
      <c r="EHI85"/>
      <c r="EHJ85"/>
      <c r="EHK85"/>
      <c r="EHL85"/>
      <c r="EHM85"/>
      <c r="EHN85"/>
      <c r="EHO85"/>
      <c r="EHP85"/>
      <c r="EHQ85"/>
      <c r="EHR85"/>
      <c r="EHS85"/>
      <c r="EHT85"/>
      <c r="EHU85"/>
      <c r="EHV85"/>
      <c r="EHW85"/>
      <c r="EHX85"/>
      <c r="EHY85"/>
      <c r="EHZ85"/>
      <c r="EIA85"/>
      <c r="EIB85"/>
      <c r="EIC85"/>
      <c r="EID85"/>
      <c r="EIE85"/>
      <c r="EIF85"/>
      <c r="EIG85"/>
      <c r="EIH85"/>
      <c r="EII85"/>
      <c r="EIJ85"/>
      <c r="EIK85"/>
      <c r="EIL85"/>
      <c r="EIM85"/>
      <c r="EIN85"/>
      <c r="EIO85"/>
      <c r="EIP85"/>
      <c r="EIQ85"/>
      <c r="EIR85"/>
      <c r="EIS85"/>
      <c r="EIT85"/>
      <c r="EIU85"/>
      <c r="EIV85"/>
      <c r="EIW85"/>
      <c r="EIX85"/>
      <c r="EIY85"/>
      <c r="EIZ85"/>
      <c r="EJA85"/>
      <c r="EJB85"/>
      <c r="EJC85"/>
      <c r="EJD85"/>
      <c r="EJE85"/>
      <c r="EJF85"/>
      <c r="EJG85"/>
      <c r="EJH85"/>
      <c r="EJI85"/>
      <c r="EJJ85"/>
      <c r="EJK85"/>
      <c r="EJL85"/>
      <c r="EJM85"/>
      <c r="EJN85"/>
      <c r="EJO85"/>
      <c r="EJP85"/>
      <c r="EJQ85"/>
      <c r="EJR85"/>
      <c r="EJS85"/>
      <c r="EJT85"/>
      <c r="EJU85"/>
      <c r="EJV85"/>
      <c r="EJW85"/>
      <c r="EJX85"/>
      <c r="EJY85"/>
      <c r="EJZ85"/>
      <c r="EKA85"/>
      <c r="EKB85"/>
      <c r="EKC85"/>
      <c r="EKD85"/>
      <c r="EKE85"/>
      <c r="EKF85"/>
      <c r="EKG85"/>
      <c r="EKH85"/>
      <c r="EKI85"/>
      <c r="EKJ85"/>
      <c r="EKK85"/>
      <c r="EKL85"/>
      <c r="EKM85"/>
      <c r="EKN85"/>
      <c r="EKO85"/>
      <c r="EKP85"/>
      <c r="EKQ85"/>
      <c r="EKR85"/>
      <c r="EKS85"/>
      <c r="EKT85"/>
      <c r="EKU85"/>
      <c r="EKV85"/>
      <c r="EKW85"/>
      <c r="EKX85"/>
      <c r="EKY85"/>
      <c r="EKZ85"/>
      <c r="ELA85"/>
      <c r="ELB85"/>
      <c r="ELC85"/>
      <c r="ELD85"/>
      <c r="ELE85"/>
      <c r="ELF85"/>
      <c r="ELG85"/>
      <c r="ELH85"/>
      <c r="ELI85"/>
      <c r="ELJ85"/>
      <c r="ELK85"/>
      <c r="ELL85"/>
      <c r="ELM85"/>
      <c r="ELN85"/>
      <c r="ELO85"/>
      <c r="ELP85"/>
      <c r="ELQ85"/>
      <c r="ELR85"/>
      <c r="ELS85"/>
      <c r="ELT85"/>
      <c r="ELU85"/>
      <c r="ELV85"/>
      <c r="ELW85"/>
      <c r="ELX85"/>
      <c r="ELY85"/>
      <c r="ELZ85"/>
      <c r="EMA85"/>
      <c r="EMB85"/>
      <c r="EMC85"/>
      <c r="EMD85"/>
      <c r="EME85"/>
      <c r="EMF85"/>
      <c r="EMG85"/>
      <c r="EMH85"/>
      <c r="EMI85"/>
      <c r="EMJ85"/>
      <c r="EMK85"/>
      <c r="EML85"/>
      <c r="EMM85"/>
      <c r="EMN85"/>
      <c r="EMO85"/>
      <c r="EMP85"/>
      <c r="EMQ85"/>
      <c r="EMR85"/>
      <c r="EMS85"/>
      <c r="EMT85"/>
      <c r="EMU85"/>
      <c r="EMV85"/>
      <c r="EMW85"/>
      <c r="EMX85"/>
      <c r="EMY85"/>
      <c r="EMZ85"/>
      <c r="ENA85"/>
      <c r="ENB85"/>
      <c r="ENC85"/>
      <c r="END85"/>
      <c r="ENE85"/>
      <c r="ENF85"/>
      <c r="ENG85"/>
      <c r="ENH85"/>
      <c r="ENI85"/>
      <c r="ENJ85"/>
      <c r="ENK85"/>
      <c r="ENL85"/>
      <c r="ENM85"/>
      <c r="ENN85"/>
      <c r="ENO85"/>
      <c r="ENP85"/>
      <c r="ENQ85"/>
      <c r="ENR85"/>
      <c r="ENS85"/>
      <c r="ENT85"/>
      <c r="ENU85"/>
      <c r="ENV85"/>
      <c r="ENW85"/>
      <c r="ENX85"/>
      <c r="ENY85"/>
      <c r="ENZ85"/>
      <c r="EOA85"/>
      <c r="EOB85"/>
      <c r="EOC85"/>
      <c r="EOD85"/>
      <c r="EOE85"/>
      <c r="EOF85"/>
      <c r="EOG85"/>
      <c r="EOH85"/>
      <c r="EOI85"/>
      <c r="EOJ85"/>
      <c r="EOK85"/>
      <c r="EOL85"/>
      <c r="EOM85"/>
      <c r="EON85"/>
      <c r="EOO85"/>
      <c r="EOP85"/>
      <c r="EOQ85"/>
      <c r="EOR85"/>
      <c r="EOS85"/>
      <c r="EOT85"/>
      <c r="EOU85"/>
      <c r="EOV85"/>
      <c r="EOW85"/>
      <c r="EOX85"/>
      <c r="EOY85"/>
      <c r="EOZ85"/>
      <c r="EPA85"/>
      <c r="EPB85"/>
      <c r="EPC85"/>
      <c r="EPD85"/>
      <c r="EPE85"/>
      <c r="EPF85"/>
      <c r="EPG85"/>
      <c r="EPH85"/>
      <c r="EPI85"/>
      <c r="EPJ85"/>
      <c r="EPK85"/>
      <c r="EPL85"/>
      <c r="EPM85"/>
      <c r="EPN85"/>
      <c r="EPO85"/>
      <c r="EPP85"/>
      <c r="EPQ85"/>
      <c r="EPR85"/>
      <c r="EPS85"/>
      <c r="EPT85"/>
      <c r="EPU85"/>
      <c r="EPV85"/>
      <c r="EPW85"/>
      <c r="EPX85"/>
      <c r="EPY85"/>
      <c r="EPZ85"/>
      <c r="EQA85"/>
      <c r="EQB85"/>
      <c r="EQC85"/>
      <c r="EQD85"/>
      <c r="EQE85"/>
      <c r="EQF85"/>
      <c r="EQG85"/>
      <c r="EQH85"/>
      <c r="EQI85"/>
      <c r="EQJ85"/>
      <c r="EQK85"/>
      <c r="EQL85"/>
      <c r="EQM85"/>
      <c r="EQN85"/>
      <c r="EQO85"/>
      <c r="EQP85"/>
      <c r="EQQ85"/>
      <c r="EQR85"/>
      <c r="EQS85"/>
      <c r="EQT85"/>
      <c r="EQU85"/>
      <c r="EQV85"/>
      <c r="EQW85"/>
      <c r="EQX85"/>
      <c r="EQY85"/>
      <c r="EQZ85"/>
      <c r="ERA85"/>
      <c r="ERB85"/>
      <c r="ERC85"/>
      <c r="ERD85"/>
      <c r="ERE85"/>
      <c r="ERF85"/>
      <c r="ERG85"/>
      <c r="ERH85"/>
      <c r="ERI85"/>
      <c r="ERJ85"/>
      <c r="ERK85"/>
      <c r="ERL85"/>
      <c r="ERM85"/>
      <c r="ERN85"/>
      <c r="ERO85"/>
      <c r="ERP85"/>
      <c r="ERQ85"/>
      <c r="ERR85"/>
      <c r="ERS85"/>
      <c r="ERT85"/>
      <c r="ERU85"/>
      <c r="ERV85"/>
      <c r="ERW85"/>
      <c r="ERX85"/>
      <c r="ERY85"/>
      <c r="ERZ85"/>
      <c r="ESA85"/>
      <c r="ESB85"/>
      <c r="ESC85"/>
      <c r="ESD85"/>
      <c r="ESE85"/>
      <c r="ESF85"/>
      <c r="ESG85"/>
      <c r="ESH85"/>
      <c r="ESI85"/>
      <c r="ESJ85"/>
      <c r="ESK85"/>
      <c r="ESL85"/>
      <c r="ESM85"/>
      <c r="ESN85"/>
      <c r="ESO85"/>
      <c r="ESP85"/>
      <c r="ESQ85"/>
      <c r="ESR85"/>
      <c r="ESS85"/>
      <c r="EST85"/>
      <c r="ESU85"/>
      <c r="ESV85"/>
      <c r="ESW85"/>
      <c r="ESX85"/>
      <c r="ESY85"/>
      <c r="ESZ85"/>
      <c r="ETA85"/>
      <c r="ETB85"/>
      <c r="ETC85"/>
      <c r="ETD85"/>
      <c r="ETE85"/>
      <c r="ETF85"/>
      <c r="ETG85"/>
      <c r="ETH85"/>
      <c r="ETI85"/>
      <c r="ETJ85"/>
      <c r="ETK85"/>
      <c r="ETL85"/>
      <c r="ETM85"/>
      <c r="ETN85"/>
      <c r="ETO85"/>
      <c r="ETP85"/>
      <c r="ETQ85"/>
      <c r="ETR85"/>
      <c r="ETS85"/>
      <c r="ETT85"/>
      <c r="ETU85"/>
      <c r="ETV85"/>
      <c r="ETW85"/>
      <c r="ETX85"/>
      <c r="ETY85"/>
      <c r="ETZ85"/>
      <c r="EUA85"/>
      <c r="EUB85"/>
      <c r="EUC85"/>
      <c r="EUD85"/>
      <c r="EUE85"/>
      <c r="EUF85"/>
      <c r="EUG85"/>
      <c r="EUH85"/>
      <c r="EUI85"/>
      <c r="EUJ85"/>
      <c r="EUK85"/>
      <c r="EUL85"/>
      <c r="EUM85"/>
      <c r="EUN85"/>
      <c r="EUO85"/>
      <c r="EUP85"/>
      <c r="EUQ85"/>
      <c r="EUR85"/>
      <c r="EUS85"/>
      <c r="EUT85"/>
      <c r="EUU85"/>
      <c r="EUV85"/>
      <c r="EUW85"/>
      <c r="EUX85"/>
      <c r="EUY85"/>
      <c r="EUZ85"/>
      <c r="EVA85"/>
      <c r="EVB85"/>
      <c r="EVC85"/>
      <c r="EVD85"/>
      <c r="EVE85"/>
      <c r="EVF85"/>
      <c r="EVG85"/>
      <c r="EVH85"/>
      <c r="EVI85"/>
      <c r="EVJ85"/>
      <c r="EVK85"/>
      <c r="EVL85"/>
      <c r="EVM85"/>
      <c r="EVN85"/>
      <c r="EVO85"/>
      <c r="EVP85"/>
      <c r="EVQ85"/>
      <c r="EVR85"/>
      <c r="EVS85"/>
      <c r="EVT85"/>
      <c r="EVU85"/>
      <c r="EVV85"/>
      <c r="EVW85"/>
      <c r="EVX85"/>
      <c r="EVY85"/>
      <c r="EVZ85"/>
      <c r="EWA85"/>
      <c r="EWB85"/>
      <c r="EWC85"/>
      <c r="EWD85"/>
      <c r="EWE85"/>
      <c r="EWF85"/>
      <c r="EWG85"/>
      <c r="EWH85"/>
      <c r="EWI85"/>
      <c r="EWJ85"/>
      <c r="EWK85"/>
      <c r="EWL85"/>
      <c r="EWM85"/>
      <c r="EWN85"/>
      <c r="EWO85"/>
      <c r="EWP85"/>
      <c r="EWQ85"/>
      <c r="EWR85"/>
      <c r="EWS85"/>
      <c r="EWT85"/>
      <c r="EWU85"/>
      <c r="EWV85"/>
      <c r="EWW85"/>
      <c r="EWX85"/>
      <c r="EWY85"/>
      <c r="EWZ85"/>
      <c r="EXA85"/>
      <c r="EXB85"/>
      <c r="EXC85"/>
      <c r="EXD85"/>
      <c r="EXE85"/>
      <c r="EXF85"/>
      <c r="EXG85"/>
      <c r="EXH85"/>
      <c r="EXI85"/>
      <c r="EXJ85"/>
      <c r="EXK85"/>
      <c r="EXL85"/>
      <c r="EXM85"/>
      <c r="EXN85"/>
      <c r="EXO85"/>
      <c r="EXP85"/>
      <c r="EXQ85"/>
      <c r="EXR85"/>
      <c r="EXS85"/>
      <c r="EXT85"/>
      <c r="EXU85"/>
      <c r="EXV85"/>
      <c r="EXW85"/>
      <c r="EXX85"/>
      <c r="EXY85"/>
      <c r="EXZ85"/>
      <c r="EYA85"/>
      <c r="EYB85"/>
      <c r="EYC85"/>
      <c r="EYD85"/>
      <c r="EYE85"/>
      <c r="EYF85"/>
      <c r="EYG85"/>
      <c r="EYH85"/>
      <c r="EYI85"/>
      <c r="EYJ85"/>
      <c r="EYK85"/>
      <c r="EYL85"/>
      <c r="EYM85"/>
      <c r="EYN85"/>
      <c r="EYO85"/>
      <c r="EYP85"/>
      <c r="EYQ85"/>
      <c r="EYR85"/>
      <c r="EYS85"/>
      <c r="EYT85"/>
      <c r="EYU85"/>
      <c r="EYV85"/>
      <c r="EYW85"/>
      <c r="EYX85"/>
      <c r="EYY85"/>
      <c r="EYZ85"/>
      <c r="EZA85"/>
      <c r="EZB85"/>
      <c r="EZC85"/>
      <c r="EZD85"/>
      <c r="EZE85"/>
      <c r="EZF85"/>
      <c r="EZG85"/>
      <c r="EZH85"/>
      <c r="EZI85"/>
      <c r="EZJ85"/>
      <c r="EZK85"/>
      <c r="EZL85"/>
      <c r="EZM85"/>
      <c r="EZN85"/>
      <c r="EZO85"/>
      <c r="EZP85"/>
      <c r="EZQ85"/>
      <c r="EZR85"/>
      <c r="EZS85"/>
      <c r="EZT85"/>
      <c r="EZU85"/>
      <c r="EZV85"/>
      <c r="EZW85"/>
      <c r="EZX85"/>
      <c r="EZY85"/>
      <c r="EZZ85"/>
      <c r="FAA85"/>
      <c r="FAB85"/>
      <c r="FAC85"/>
      <c r="FAD85"/>
      <c r="FAE85"/>
      <c r="FAF85"/>
      <c r="FAG85"/>
      <c r="FAH85"/>
      <c r="FAI85"/>
      <c r="FAJ85"/>
      <c r="FAK85"/>
      <c r="FAL85"/>
      <c r="FAM85"/>
      <c r="FAN85"/>
      <c r="FAO85"/>
      <c r="FAP85"/>
      <c r="FAQ85"/>
      <c r="FAR85"/>
      <c r="FAS85"/>
      <c r="FAT85"/>
      <c r="FAU85"/>
      <c r="FAV85"/>
      <c r="FAW85"/>
      <c r="FAX85"/>
      <c r="FAY85"/>
      <c r="FAZ85"/>
      <c r="FBA85"/>
      <c r="FBB85"/>
      <c r="FBC85"/>
      <c r="FBD85"/>
      <c r="FBE85"/>
      <c r="FBF85"/>
      <c r="FBG85"/>
      <c r="FBH85"/>
      <c r="FBI85"/>
      <c r="FBJ85"/>
      <c r="FBK85"/>
      <c r="FBL85"/>
      <c r="FBM85"/>
      <c r="FBN85"/>
      <c r="FBO85"/>
      <c r="FBP85"/>
      <c r="FBQ85"/>
      <c r="FBR85"/>
      <c r="FBS85"/>
      <c r="FBT85"/>
      <c r="FBU85"/>
      <c r="FBV85"/>
      <c r="FBW85"/>
      <c r="FBX85"/>
      <c r="FBY85"/>
      <c r="FBZ85"/>
      <c r="FCA85"/>
      <c r="FCB85"/>
      <c r="FCC85"/>
      <c r="FCD85"/>
      <c r="FCE85"/>
      <c r="FCF85"/>
      <c r="FCG85"/>
      <c r="FCH85"/>
      <c r="FCI85"/>
      <c r="FCJ85"/>
      <c r="FCK85"/>
      <c r="FCL85"/>
      <c r="FCM85"/>
      <c r="FCN85"/>
      <c r="FCO85"/>
      <c r="FCP85"/>
      <c r="FCQ85"/>
      <c r="FCR85"/>
      <c r="FCS85"/>
      <c r="FCT85"/>
      <c r="FCU85"/>
      <c r="FCV85"/>
      <c r="FCW85"/>
      <c r="FCX85"/>
      <c r="FCY85"/>
      <c r="FCZ85"/>
      <c r="FDA85"/>
      <c r="FDB85"/>
      <c r="FDC85"/>
      <c r="FDD85"/>
      <c r="FDE85"/>
      <c r="FDF85"/>
      <c r="FDG85"/>
      <c r="FDH85"/>
      <c r="FDI85"/>
      <c r="FDJ85"/>
      <c r="FDK85"/>
      <c r="FDL85"/>
      <c r="FDM85"/>
      <c r="FDN85"/>
      <c r="FDO85"/>
      <c r="FDP85"/>
      <c r="FDQ85"/>
      <c r="FDR85"/>
      <c r="FDS85"/>
      <c r="FDT85"/>
      <c r="FDU85"/>
      <c r="FDV85"/>
      <c r="FDW85"/>
      <c r="FDX85"/>
      <c r="FDY85"/>
      <c r="FDZ85"/>
      <c r="FEA85"/>
      <c r="FEB85"/>
      <c r="FEC85"/>
      <c r="FED85"/>
      <c r="FEE85"/>
      <c r="FEF85"/>
      <c r="FEG85"/>
      <c r="FEH85"/>
      <c r="FEI85"/>
      <c r="FEJ85"/>
      <c r="FEK85"/>
      <c r="FEL85"/>
      <c r="FEM85"/>
      <c r="FEN85"/>
      <c r="FEO85"/>
      <c r="FEP85"/>
      <c r="FEQ85"/>
      <c r="FER85"/>
      <c r="FES85"/>
      <c r="FET85"/>
      <c r="FEU85"/>
      <c r="FEV85"/>
      <c r="FEW85"/>
      <c r="FEX85"/>
      <c r="FEY85"/>
      <c r="FEZ85"/>
      <c r="FFA85"/>
      <c r="FFB85"/>
      <c r="FFC85"/>
      <c r="FFD85"/>
      <c r="FFE85"/>
      <c r="FFF85"/>
      <c r="FFG85"/>
      <c r="FFH85"/>
      <c r="FFI85"/>
      <c r="FFJ85"/>
      <c r="FFK85"/>
      <c r="FFL85"/>
      <c r="FFM85"/>
      <c r="FFN85"/>
      <c r="FFO85"/>
      <c r="FFP85"/>
      <c r="FFQ85"/>
      <c r="FFR85"/>
      <c r="FFS85"/>
      <c r="FFT85"/>
      <c r="FFU85"/>
      <c r="FFV85"/>
      <c r="FFW85"/>
      <c r="FFX85"/>
      <c r="FFY85"/>
      <c r="FFZ85"/>
      <c r="FGA85"/>
      <c r="FGB85"/>
      <c r="FGC85"/>
      <c r="FGD85"/>
      <c r="FGE85"/>
      <c r="FGF85"/>
      <c r="FGG85"/>
      <c r="FGH85"/>
      <c r="FGI85"/>
      <c r="FGJ85"/>
      <c r="FGK85"/>
      <c r="FGL85"/>
      <c r="FGM85"/>
      <c r="FGN85"/>
      <c r="FGO85"/>
      <c r="FGP85"/>
      <c r="FGQ85"/>
      <c r="FGR85"/>
      <c r="FGS85"/>
      <c r="FGT85"/>
      <c r="FGU85"/>
      <c r="FGV85"/>
      <c r="FGW85"/>
      <c r="FGX85"/>
      <c r="FGY85"/>
      <c r="FGZ85"/>
      <c r="FHA85"/>
      <c r="FHB85"/>
      <c r="FHC85"/>
      <c r="FHD85"/>
      <c r="FHE85"/>
      <c r="FHF85"/>
      <c r="FHG85"/>
      <c r="FHH85"/>
      <c r="FHI85"/>
      <c r="FHJ85"/>
      <c r="FHK85"/>
      <c r="FHL85"/>
      <c r="FHM85"/>
      <c r="FHN85"/>
      <c r="FHO85"/>
      <c r="FHP85"/>
      <c r="FHQ85"/>
      <c r="FHR85"/>
      <c r="FHS85"/>
      <c r="FHT85"/>
      <c r="FHU85"/>
      <c r="FHV85"/>
      <c r="FHW85"/>
      <c r="FHX85"/>
      <c r="FHY85"/>
      <c r="FHZ85"/>
      <c r="FIA85"/>
      <c r="FIB85"/>
      <c r="FIC85"/>
      <c r="FID85"/>
      <c r="FIE85"/>
      <c r="FIF85"/>
      <c r="FIG85"/>
      <c r="FIH85"/>
      <c r="FII85"/>
      <c r="FIJ85"/>
      <c r="FIK85"/>
      <c r="FIL85"/>
      <c r="FIM85"/>
      <c r="FIN85"/>
      <c r="FIO85"/>
      <c r="FIP85"/>
      <c r="FIQ85"/>
      <c r="FIR85"/>
      <c r="FIS85"/>
      <c r="FIT85"/>
      <c r="FIU85"/>
      <c r="FIV85"/>
      <c r="FIW85"/>
      <c r="FIX85"/>
      <c r="FIY85"/>
      <c r="FIZ85"/>
      <c r="FJA85"/>
      <c r="FJB85"/>
      <c r="FJC85"/>
      <c r="FJD85"/>
      <c r="FJE85"/>
      <c r="FJF85"/>
      <c r="FJG85"/>
      <c r="FJH85"/>
      <c r="FJI85"/>
      <c r="FJJ85"/>
      <c r="FJK85"/>
      <c r="FJL85"/>
      <c r="FJM85"/>
      <c r="FJN85"/>
      <c r="FJO85"/>
      <c r="FJP85"/>
      <c r="FJQ85"/>
      <c r="FJR85"/>
      <c r="FJS85"/>
      <c r="FJT85"/>
      <c r="FJU85"/>
      <c r="FJV85"/>
      <c r="FJW85"/>
      <c r="FJX85"/>
      <c r="FJY85"/>
      <c r="FJZ85"/>
      <c r="FKA85"/>
      <c r="FKB85"/>
      <c r="FKC85"/>
      <c r="FKD85"/>
      <c r="FKE85"/>
      <c r="FKF85"/>
      <c r="FKG85"/>
      <c r="FKH85"/>
      <c r="FKI85"/>
      <c r="FKJ85"/>
      <c r="FKK85"/>
      <c r="FKL85"/>
      <c r="FKM85"/>
      <c r="FKN85"/>
      <c r="FKO85"/>
      <c r="FKP85"/>
      <c r="FKQ85"/>
      <c r="FKR85"/>
      <c r="FKS85"/>
      <c r="FKT85"/>
      <c r="FKU85"/>
      <c r="FKV85"/>
      <c r="FKW85"/>
      <c r="FKX85"/>
      <c r="FKY85"/>
      <c r="FKZ85"/>
      <c r="FLA85"/>
      <c r="FLB85"/>
      <c r="FLC85"/>
      <c r="FLD85"/>
      <c r="FLE85"/>
      <c r="FLF85"/>
      <c r="FLG85"/>
      <c r="FLH85"/>
      <c r="FLI85"/>
      <c r="FLJ85"/>
      <c r="FLK85"/>
      <c r="FLL85"/>
      <c r="FLM85"/>
      <c r="FLN85"/>
      <c r="FLO85"/>
      <c r="FLP85"/>
      <c r="FLQ85"/>
      <c r="FLR85"/>
      <c r="FLS85"/>
      <c r="FLT85"/>
      <c r="FLU85"/>
      <c r="FLV85"/>
      <c r="FLW85"/>
      <c r="FLX85"/>
      <c r="FLY85"/>
      <c r="FLZ85"/>
      <c r="FMA85"/>
      <c r="FMB85"/>
      <c r="FMC85"/>
      <c r="FMD85"/>
      <c r="FME85"/>
      <c r="FMF85"/>
      <c r="FMG85"/>
      <c r="FMH85"/>
      <c r="FMI85"/>
      <c r="FMJ85"/>
      <c r="FMK85"/>
      <c r="FML85"/>
      <c r="FMM85"/>
      <c r="FMN85"/>
      <c r="FMO85"/>
      <c r="FMP85"/>
      <c r="FMQ85"/>
      <c r="FMR85"/>
      <c r="FMS85"/>
      <c r="FMT85"/>
      <c r="FMU85"/>
      <c r="FMV85"/>
      <c r="FMW85"/>
      <c r="FMX85"/>
      <c r="FMY85"/>
      <c r="FMZ85"/>
      <c r="FNA85"/>
      <c r="FNB85"/>
      <c r="FNC85"/>
      <c r="FND85"/>
      <c r="FNE85"/>
      <c r="FNF85"/>
      <c r="FNG85"/>
      <c r="FNH85"/>
      <c r="FNI85"/>
      <c r="FNJ85"/>
      <c r="FNK85"/>
      <c r="FNL85"/>
      <c r="FNM85"/>
      <c r="FNN85"/>
      <c r="FNO85"/>
      <c r="FNP85"/>
      <c r="FNQ85"/>
      <c r="FNR85"/>
      <c r="FNS85"/>
      <c r="FNT85"/>
      <c r="FNU85"/>
      <c r="FNV85"/>
      <c r="FNW85"/>
      <c r="FNX85"/>
      <c r="FNY85"/>
      <c r="FNZ85"/>
      <c r="FOA85"/>
      <c r="FOB85"/>
      <c r="FOC85"/>
      <c r="FOD85"/>
      <c r="FOE85"/>
      <c r="FOF85"/>
      <c r="FOG85"/>
      <c r="FOH85"/>
      <c r="FOI85"/>
      <c r="FOJ85"/>
      <c r="FOK85"/>
      <c r="FOL85"/>
      <c r="FOM85"/>
      <c r="FON85"/>
      <c r="FOO85"/>
      <c r="FOP85"/>
      <c r="FOQ85"/>
      <c r="FOR85"/>
      <c r="FOS85"/>
      <c r="FOT85"/>
      <c r="FOU85"/>
      <c r="FOV85"/>
      <c r="FOW85"/>
      <c r="FOX85"/>
      <c r="FOY85"/>
      <c r="FOZ85"/>
      <c r="FPA85"/>
      <c r="FPB85"/>
      <c r="FPC85"/>
      <c r="FPD85"/>
      <c r="FPE85"/>
      <c r="FPF85"/>
      <c r="FPG85"/>
      <c r="FPH85"/>
      <c r="FPI85"/>
      <c r="FPJ85"/>
      <c r="FPK85"/>
      <c r="FPL85"/>
      <c r="FPM85"/>
      <c r="FPN85"/>
      <c r="FPO85"/>
      <c r="FPP85"/>
      <c r="FPQ85"/>
      <c r="FPR85"/>
      <c r="FPS85"/>
      <c r="FPT85"/>
      <c r="FPU85"/>
      <c r="FPV85"/>
      <c r="FPW85"/>
      <c r="FPX85"/>
      <c r="FPY85"/>
      <c r="FPZ85"/>
      <c r="FQA85"/>
      <c r="FQB85"/>
      <c r="FQC85"/>
      <c r="FQD85"/>
      <c r="FQE85"/>
      <c r="FQF85"/>
      <c r="FQG85"/>
      <c r="FQH85"/>
      <c r="FQI85"/>
      <c r="FQJ85"/>
      <c r="FQK85"/>
      <c r="FQL85"/>
      <c r="FQM85"/>
      <c r="FQN85"/>
      <c r="FQO85"/>
      <c r="FQP85"/>
      <c r="FQQ85"/>
      <c r="FQR85"/>
      <c r="FQS85"/>
      <c r="FQT85"/>
      <c r="FQU85"/>
      <c r="FQV85"/>
      <c r="FQW85"/>
      <c r="FQX85"/>
      <c r="FQY85"/>
      <c r="FQZ85"/>
      <c r="FRA85"/>
      <c r="FRB85"/>
      <c r="FRC85"/>
      <c r="FRD85"/>
      <c r="FRE85"/>
      <c r="FRF85"/>
      <c r="FRG85"/>
      <c r="FRH85"/>
      <c r="FRI85"/>
      <c r="FRJ85"/>
      <c r="FRK85"/>
      <c r="FRL85"/>
      <c r="FRM85"/>
      <c r="FRN85"/>
      <c r="FRO85"/>
      <c r="FRP85"/>
      <c r="FRQ85"/>
      <c r="FRR85"/>
      <c r="FRS85"/>
      <c r="FRT85"/>
      <c r="FRU85"/>
      <c r="FRV85"/>
      <c r="FRW85"/>
      <c r="FRX85"/>
      <c r="FRY85"/>
      <c r="FRZ85"/>
      <c r="FSA85"/>
      <c r="FSB85"/>
      <c r="FSC85"/>
      <c r="FSD85"/>
      <c r="FSE85"/>
      <c r="FSF85"/>
      <c r="FSG85"/>
      <c r="FSH85"/>
      <c r="FSI85"/>
      <c r="FSJ85"/>
      <c r="FSK85"/>
      <c r="FSL85"/>
      <c r="FSM85"/>
      <c r="FSN85"/>
      <c r="FSO85"/>
      <c r="FSP85"/>
      <c r="FSQ85"/>
      <c r="FSR85"/>
      <c r="FSS85"/>
      <c r="FST85"/>
      <c r="FSU85"/>
      <c r="FSV85"/>
      <c r="FSW85"/>
      <c r="FSX85"/>
      <c r="FSY85"/>
      <c r="FSZ85"/>
      <c r="FTA85"/>
      <c r="FTB85"/>
      <c r="FTC85"/>
      <c r="FTD85"/>
      <c r="FTE85"/>
      <c r="FTF85"/>
      <c r="FTG85"/>
      <c r="FTH85"/>
      <c r="FTI85"/>
      <c r="FTJ85"/>
      <c r="FTK85"/>
      <c r="FTL85"/>
      <c r="FTM85"/>
      <c r="FTN85"/>
      <c r="FTO85"/>
      <c r="FTP85"/>
      <c r="FTQ85"/>
      <c r="FTR85"/>
      <c r="FTS85"/>
      <c r="FTT85"/>
      <c r="FTU85"/>
      <c r="FTV85"/>
      <c r="FTW85"/>
      <c r="FTX85"/>
      <c r="FTY85"/>
      <c r="FTZ85"/>
      <c r="FUA85"/>
      <c r="FUB85"/>
      <c r="FUC85"/>
      <c r="FUD85"/>
      <c r="FUE85"/>
      <c r="FUF85"/>
      <c r="FUG85"/>
      <c r="FUH85"/>
      <c r="FUI85"/>
      <c r="FUJ85"/>
      <c r="FUK85"/>
      <c r="FUL85"/>
      <c r="FUM85"/>
      <c r="FUN85"/>
      <c r="FUO85"/>
      <c r="FUP85"/>
      <c r="FUQ85"/>
      <c r="FUR85"/>
      <c r="FUS85"/>
      <c r="FUT85"/>
      <c r="FUU85"/>
      <c r="FUV85"/>
      <c r="FUW85"/>
      <c r="FUX85"/>
      <c r="FUY85"/>
      <c r="FUZ85"/>
      <c r="FVA85"/>
      <c r="FVB85"/>
      <c r="FVC85"/>
      <c r="FVD85"/>
      <c r="FVE85"/>
      <c r="FVF85"/>
      <c r="FVG85"/>
      <c r="FVH85"/>
      <c r="FVI85"/>
      <c r="FVJ85"/>
      <c r="FVK85"/>
      <c r="FVL85"/>
      <c r="FVM85"/>
      <c r="FVN85"/>
      <c r="FVO85"/>
      <c r="FVP85"/>
      <c r="FVQ85"/>
      <c r="FVR85"/>
      <c r="FVS85"/>
      <c r="FVT85"/>
      <c r="FVU85"/>
      <c r="FVV85"/>
      <c r="FVW85"/>
      <c r="FVX85"/>
      <c r="FVY85"/>
      <c r="FVZ85"/>
      <c r="FWA85"/>
      <c r="FWB85"/>
      <c r="FWC85"/>
      <c r="FWD85"/>
      <c r="FWE85"/>
      <c r="FWF85"/>
      <c r="FWG85"/>
      <c r="FWH85"/>
      <c r="FWI85"/>
      <c r="FWJ85"/>
      <c r="FWK85"/>
      <c r="FWL85"/>
      <c r="FWM85"/>
      <c r="FWN85"/>
      <c r="FWO85"/>
      <c r="FWP85"/>
      <c r="FWQ85"/>
      <c r="FWR85"/>
      <c r="FWS85"/>
      <c r="FWT85"/>
      <c r="FWU85"/>
      <c r="FWV85"/>
      <c r="FWW85"/>
      <c r="FWX85"/>
      <c r="FWY85"/>
      <c r="FWZ85"/>
      <c r="FXA85"/>
      <c r="FXB85"/>
      <c r="FXC85"/>
      <c r="FXD85"/>
      <c r="FXE85"/>
      <c r="FXF85"/>
      <c r="FXG85"/>
      <c r="FXH85"/>
      <c r="FXI85"/>
      <c r="FXJ85"/>
      <c r="FXK85"/>
      <c r="FXL85"/>
      <c r="FXM85"/>
      <c r="FXN85"/>
      <c r="FXO85"/>
      <c r="FXP85"/>
      <c r="FXQ85"/>
      <c r="FXR85"/>
      <c r="FXS85"/>
      <c r="FXT85"/>
      <c r="FXU85"/>
      <c r="FXV85"/>
      <c r="FXW85"/>
      <c r="FXX85"/>
      <c r="FXY85"/>
      <c r="FXZ85"/>
      <c r="FYA85"/>
      <c r="FYB85"/>
      <c r="FYC85"/>
      <c r="FYD85"/>
      <c r="FYE85"/>
      <c r="FYF85"/>
      <c r="FYG85"/>
      <c r="FYH85"/>
      <c r="FYI85"/>
      <c r="FYJ85"/>
      <c r="FYK85"/>
      <c r="FYL85"/>
      <c r="FYM85"/>
      <c r="FYN85"/>
      <c r="FYO85"/>
      <c r="FYP85"/>
      <c r="FYQ85"/>
      <c r="FYR85"/>
      <c r="FYS85"/>
      <c r="FYT85"/>
      <c r="FYU85"/>
      <c r="FYV85"/>
      <c r="FYW85"/>
      <c r="FYX85"/>
      <c r="FYY85"/>
      <c r="FYZ85"/>
      <c r="FZA85"/>
      <c r="FZB85"/>
      <c r="FZC85"/>
      <c r="FZD85"/>
      <c r="FZE85"/>
      <c r="FZF85"/>
      <c r="FZG85"/>
      <c r="FZH85"/>
      <c r="FZI85"/>
      <c r="FZJ85"/>
      <c r="FZK85"/>
      <c r="FZL85"/>
      <c r="FZM85"/>
      <c r="FZN85"/>
      <c r="FZO85"/>
      <c r="FZP85"/>
      <c r="FZQ85"/>
      <c r="FZR85"/>
      <c r="FZS85"/>
      <c r="FZT85"/>
      <c r="FZU85"/>
      <c r="FZV85"/>
      <c r="FZW85"/>
      <c r="FZX85"/>
      <c r="FZY85"/>
      <c r="FZZ85"/>
      <c r="GAA85"/>
      <c r="GAB85"/>
      <c r="GAC85"/>
      <c r="GAD85"/>
      <c r="GAE85"/>
      <c r="GAF85"/>
      <c r="GAG85"/>
      <c r="GAH85"/>
      <c r="GAI85"/>
      <c r="GAJ85"/>
      <c r="GAK85"/>
      <c r="GAL85"/>
      <c r="GAM85"/>
      <c r="GAN85"/>
      <c r="GAO85"/>
      <c r="GAP85"/>
      <c r="GAQ85"/>
      <c r="GAR85"/>
      <c r="GAS85"/>
      <c r="GAT85"/>
      <c r="GAU85"/>
      <c r="GAV85"/>
      <c r="GAW85"/>
      <c r="GAX85"/>
      <c r="GAY85"/>
      <c r="GAZ85"/>
      <c r="GBA85"/>
      <c r="GBB85"/>
      <c r="GBC85"/>
      <c r="GBD85"/>
      <c r="GBE85"/>
      <c r="GBF85"/>
      <c r="GBG85"/>
      <c r="GBH85"/>
      <c r="GBI85"/>
      <c r="GBJ85"/>
      <c r="GBK85"/>
      <c r="GBL85"/>
      <c r="GBM85"/>
      <c r="GBN85"/>
      <c r="GBO85"/>
      <c r="GBP85"/>
      <c r="GBQ85"/>
      <c r="GBR85"/>
      <c r="GBS85"/>
      <c r="GBT85"/>
      <c r="GBU85"/>
      <c r="GBV85"/>
      <c r="GBW85"/>
      <c r="GBX85"/>
      <c r="GBY85"/>
      <c r="GBZ85"/>
      <c r="GCA85"/>
      <c r="GCB85"/>
      <c r="GCC85"/>
      <c r="GCD85"/>
      <c r="GCE85"/>
      <c r="GCF85"/>
      <c r="GCG85"/>
      <c r="GCH85"/>
      <c r="GCI85"/>
      <c r="GCJ85"/>
      <c r="GCK85"/>
      <c r="GCL85"/>
      <c r="GCM85"/>
      <c r="GCN85"/>
      <c r="GCO85"/>
      <c r="GCP85"/>
      <c r="GCQ85"/>
      <c r="GCR85"/>
      <c r="GCS85"/>
      <c r="GCT85"/>
      <c r="GCU85"/>
      <c r="GCV85"/>
      <c r="GCW85"/>
      <c r="GCX85"/>
      <c r="GCY85"/>
      <c r="GCZ85"/>
      <c r="GDA85"/>
      <c r="GDB85"/>
      <c r="GDC85"/>
      <c r="GDD85"/>
      <c r="GDE85"/>
      <c r="GDF85"/>
      <c r="GDG85"/>
      <c r="GDH85"/>
      <c r="GDI85"/>
      <c r="GDJ85"/>
      <c r="GDK85"/>
      <c r="GDL85"/>
      <c r="GDM85"/>
      <c r="GDN85"/>
      <c r="GDO85"/>
      <c r="GDP85"/>
      <c r="GDQ85"/>
      <c r="GDR85"/>
      <c r="GDS85"/>
      <c r="GDT85"/>
      <c r="GDU85"/>
      <c r="GDV85"/>
      <c r="GDW85"/>
      <c r="GDX85"/>
      <c r="GDY85"/>
      <c r="GDZ85"/>
      <c r="GEA85"/>
      <c r="GEB85"/>
      <c r="GEC85"/>
      <c r="GED85"/>
      <c r="GEE85"/>
      <c r="GEF85"/>
      <c r="GEG85"/>
      <c r="GEH85"/>
      <c r="GEI85"/>
      <c r="GEJ85"/>
      <c r="GEK85"/>
      <c r="GEL85"/>
      <c r="GEM85"/>
      <c r="GEN85"/>
      <c r="GEO85"/>
      <c r="GEP85"/>
      <c r="GEQ85"/>
      <c r="GER85"/>
      <c r="GES85"/>
      <c r="GET85"/>
      <c r="GEU85"/>
      <c r="GEV85"/>
      <c r="GEW85"/>
      <c r="GEX85"/>
      <c r="GEY85"/>
      <c r="GEZ85"/>
      <c r="GFA85"/>
      <c r="GFB85"/>
      <c r="GFC85"/>
      <c r="GFD85"/>
      <c r="GFE85"/>
      <c r="GFF85"/>
      <c r="GFG85"/>
      <c r="GFH85"/>
      <c r="GFI85"/>
      <c r="GFJ85"/>
      <c r="GFK85"/>
      <c r="GFL85"/>
      <c r="GFM85"/>
      <c r="GFN85"/>
      <c r="GFO85"/>
      <c r="GFP85"/>
      <c r="GFQ85"/>
      <c r="GFR85"/>
      <c r="GFS85"/>
      <c r="GFT85"/>
      <c r="GFU85"/>
      <c r="GFV85"/>
      <c r="GFW85"/>
      <c r="GFX85"/>
      <c r="GFY85"/>
      <c r="GFZ85"/>
      <c r="GGA85"/>
      <c r="GGB85"/>
      <c r="GGC85"/>
      <c r="GGD85"/>
      <c r="GGE85"/>
      <c r="GGF85"/>
      <c r="GGG85"/>
      <c r="GGH85"/>
      <c r="GGI85"/>
      <c r="GGJ85"/>
      <c r="GGK85"/>
      <c r="GGL85"/>
      <c r="GGM85"/>
      <c r="GGN85"/>
      <c r="GGO85"/>
      <c r="GGP85"/>
      <c r="GGQ85"/>
      <c r="GGR85"/>
      <c r="GGS85"/>
      <c r="GGT85"/>
      <c r="GGU85"/>
      <c r="GGV85"/>
      <c r="GGW85"/>
      <c r="GGX85"/>
      <c r="GGY85"/>
      <c r="GGZ85"/>
      <c r="GHA85"/>
      <c r="GHB85"/>
      <c r="GHC85"/>
      <c r="GHD85"/>
      <c r="GHE85"/>
      <c r="GHF85"/>
      <c r="GHG85"/>
      <c r="GHH85"/>
      <c r="GHI85"/>
      <c r="GHJ85"/>
      <c r="GHK85"/>
      <c r="GHL85"/>
      <c r="GHM85"/>
      <c r="GHN85"/>
      <c r="GHO85"/>
      <c r="GHP85"/>
      <c r="GHQ85"/>
      <c r="GHR85"/>
      <c r="GHS85"/>
      <c r="GHT85"/>
      <c r="GHU85"/>
      <c r="GHV85"/>
      <c r="GHW85"/>
      <c r="GHX85"/>
      <c r="GHY85"/>
      <c r="GHZ85"/>
      <c r="GIA85"/>
      <c r="GIB85"/>
      <c r="GIC85"/>
      <c r="GID85"/>
      <c r="GIE85"/>
      <c r="GIF85"/>
      <c r="GIG85"/>
      <c r="GIH85"/>
      <c r="GII85"/>
      <c r="GIJ85"/>
      <c r="GIK85"/>
      <c r="GIL85"/>
      <c r="GIM85"/>
      <c r="GIN85"/>
      <c r="GIO85"/>
      <c r="GIP85"/>
      <c r="GIQ85"/>
      <c r="GIR85"/>
      <c r="GIS85"/>
      <c r="GIT85"/>
      <c r="GIU85"/>
      <c r="GIV85"/>
      <c r="GIW85"/>
      <c r="GIX85"/>
      <c r="GIY85"/>
      <c r="GIZ85"/>
      <c r="GJA85"/>
      <c r="GJB85"/>
      <c r="GJC85"/>
      <c r="GJD85"/>
      <c r="GJE85"/>
      <c r="GJF85"/>
      <c r="GJG85"/>
      <c r="GJH85"/>
      <c r="GJI85"/>
      <c r="GJJ85"/>
      <c r="GJK85"/>
      <c r="GJL85"/>
      <c r="GJM85"/>
      <c r="GJN85"/>
      <c r="GJO85"/>
      <c r="GJP85"/>
      <c r="GJQ85"/>
      <c r="GJR85"/>
      <c r="GJS85"/>
      <c r="GJT85"/>
      <c r="GJU85"/>
      <c r="GJV85"/>
      <c r="GJW85"/>
      <c r="GJX85"/>
      <c r="GJY85"/>
      <c r="GJZ85"/>
      <c r="GKA85"/>
      <c r="GKB85"/>
      <c r="GKC85"/>
      <c r="GKD85"/>
      <c r="GKE85"/>
      <c r="GKF85"/>
      <c r="GKG85"/>
      <c r="GKH85"/>
      <c r="GKI85"/>
      <c r="GKJ85"/>
      <c r="GKK85"/>
      <c r="GKL85"/>
      <c r="GKM85"/>
      <c r="GKN85"/>
      <c r="GKO85"/>
      <c r="GKP85"/>
      <c r="GKQ85"/>
      <c r="GKR85"/>
      <c r="GKS85"/>
      <c r="GKT85"/>
      <c r="GKU85"/>
      <c r="GKV85"/>
      <c r="GKW85"/>
      <c r="GKX85"/>
      <c r="GKY85"/>
      <c r="GKZ85"/>
      <c r="GLA85"/>
      <c r="GLB85"/>
      <c r="GLC85"/>
      <c r="GLD85"/>
      <c r="GLE85"/>
      <c r="GLF85"/>
      <c r="GLG85"/>
      <c r="GLH85"/>
      <c r="GLI85"/>
      <c r="GLJ85"/>
      <c r="GLK85"/>
      <c r="GLL85"/>
      <c r="GLM85"/>
      <c r="GLN85"/>
      <c r="GLO85"/>
      <c r="GLP85"/>
      <c r="GLQ85"/>
      <c r="GLR85"/>
      <c r="GLS85"/>
      <c r="GLT85"/>
      <c r="GLU85"/>
      <c r="GLV85"/>
      <c r="GLW85"/>
      <c r="GLX85"/>
      <c r="GLY85"/>
      <c r="GLZ85"/>
      <c r="GMA85"/>
      <c r="GMB85"/>
      <c r="GMC85"/>
      <c r="GMD85"/>
      <c r="GME85"/>
      <c r="GMF85"/>
      <c r="GMG85"/>
      <c r="GMH85"/>
      <c r="GMI85"/>
      <c r="GMJ85"/>
      <c r="GMK85"/>
      <c r="GML85"/>
      <c r="GMM85"/>
      <c r="GMN85"/>
      <c r="GMO85"/>
      <c r="GMP85"/>
      <c r="GMQ85"/>
      <c r="GMR85"/>
      <c r="GMS85"/>
      <c r="GMT85"/>
      <c r="GMU85"/>
      <c r="GMV85"/>
      <c r="GMW85"/>
      <c r="GMX85"/>
      <c r="GMY85"/>
      <c r="GMZ85"/>
      <c r="GNA85"/>
      <c r="GNB85"/>
      <c r="GNC85"/>
      <c r="GND85"/>
      <c r="GNE85"/>
      <c r="GNF85"/>
      <c r="GNG85"/>
      <c r="GNH85"/>
      <c r="GNI85"/>
      <c r="GNJ85"/>
      <c r="GNK85"/>
      <c r="GNL85"/>
      <c r="GNM85"/>
      <c r="GNN85"/>
      <c r="GNO85"/>
      <c r="GNP85"/>
      <c r="GNQ85"/>
      <c r="GNR85"/>
      <c r="GNS85"/>
      <c r="GNT85"/>
      <c r="GNU85"/>
      <c r="GNV85"/>
      <c r="GNW85"/>
      <c r="GNX85"/>
      <c r="GNY85"/>
      <c r="GNZ85"/>
      <c r="GOA85"/>
      <c r="GOB85"/>
      <c r="GOC85"/>
      <c r="GOD85"/>
      <c r="GOE85"/>
      <c r="GOF85"/>
      <c r="GOG85"/>
      <c r="GOH85"/>
      <c r="GOI85"/>
      <c r="GOJ85"/>
      <c r="GOK85"/>
      <c r="GOL85"/>
      <c r="GOM85"/>
      <c r="GON85"/>
      <c r="GOO85"/>
      <c r="GOP85"/>
      <c r="GOQ85"/>
      <c r="GOR85"/>
      <c r="GOS85"/>
      <c r="GOT85"/>
      <c r="GOU85"/>
      <c r="GOV85"/>
      <c r="GOW85"/>
      <c r="GOX85"/>
      <c r="GOY85"/>
      <c r="GOZ85"/>
      <c r="GPA85"/>
      <c r="GPB85"/>
      <c r="GPC85"/>
      <c r="GPD85"/>
      <c r="GPE85"/>
      <c r="GPF85"/>
      <c r="GPG85"/>
      <c r="GPH85"/>
      <c r="GPI85"/>
      <c r="GPJ85"/>
      <c r="GPK85"/>
      <c r="GPL85"/>
      <c r="GPM85"/>
      <c r="GPN85"/>
      <c r="GPO85"/>
      <c r="GPP85"/>
      <c r="GPQ85"/>
      <c r="GPR85"/>
      <c r="GPS85"/>
      <c r="GPT85"/>
      <c r="GPU85"/>
      <c r="GPV85"/>
      <c r="GPW85"/>
      <c r="GPX85"/>
      <c r="GPY85"/>
      <c r="GPZ85"/>
      <c r="GQA85"/>
      <c r="GQB85"/>
      <c r="GQC85"/>
      <c r="GQD85"/>
      <c r="GQE85"/>
      <c r="GQF85"/>
      <c r="GQG85"/>
      <c r="GQH85"/>
      <c r="GQI85"/>
      <c r="GQJ85"/>
      <c r="GQK85"/>
      <c r="GQL85"/>
      <c r="GQM85"/>
      <c r="GQN85"/>
      <c r="GQO85"/>
      <c r="GQP85"/>
      <c r="GQQ85"/>
      <c r="GQR85"/>
      <c r="GQS85"/>
      <c r="GQT85"/>
      <c r="GQU85"/>
      <c r="GQV85"/>
      <c r="GQW85"/>
      <c r="GQX85"/>
      <c r="GQY85"/>
      <c r="GQZ85"/>
      <c r="GRA85"/>
      <c r="GRB85"/>
      <c r="GRC85"/>
      <c r="GRD85"/>
      <c r="GRE85"/>
      <c r="GRF85"/>
      <c r="GRG85"/>
      <c r="GRH85"/>
      <c r="GRI85"/>
      <c r="GRJ85"/>
      <c r="GRK85"/>
      <c r="GRL85"/>
      <c r="GRM85"/>
      <c r="GRN85"/>
      <c r="GRO85"/>
      <c r="GRP85"/>
      <c r="GRQ85"/>
      <c r="GRR85"/>
      <c r="GRS85"/>
      <c r="GRT85"/>
      <c r="GRU85"/>
      <c r="GRV85"/>
      <c r="GRW85"/>
      <c r="GRX85"/>
      <c r="GRY85"/>
      <c r="GRZ85"/>
      <c r="GSA85"/>
      <c r="GSB85"/>
      <c r="GSC85"/>
      <c r="GSD85"/>
      <c r="GSE85"/>
      <c r="GSF85"/>
      <c r="GSG85"/>
      <c r="GSH85"/>
      <c r="GSI85"/>
      <c r="GSJ85"/>
      <c r="GSK85"/>
      <c r="GSL85"/>
      <c r="GSM85"/>
      <c r="GSN85"/>
      <c r="GSO85"/>
      <c r="GSP85"/>
      <c r="GSQ85"/>
      <c r="GSR85"/>
      <c r="GSS85"/>
      <c r="GST85"/>
      <c r="GSU85"/>
      <c r="GSV85"/>
      <c r="GSW85"/>
      <c r="GSX85"/>
      <c r="GSY85"/>
      <c r="GSZ85"/>
      <c r="GTA85"/>
      <c r="GTB85"/>
      <c r="GTC85"/>
      <c r="GTD85"/>
      <c r="GTE85"/>
      <c r="GTF85"/>
      <c r="GTG85"/>
      <c r="GTH85"/>
      <c r="GTI85"/>
      <c r="GTJ85"/>
      <c r="GTK85"/>
      <c r="GTL85"/>
      <c r="GTM85"/>
      <c r="GTN85"/>
      <c r="GTO85"/>
      <c r="GTP85"/>
      <c r="GTQ85"/>
      <c r="GTR85"/>
      <c r="GTS85"/>
      <c r="GTT85"/>
      <c r="GTU85"/>
      <c r="GTV85"/>
      <c r="GTW85"/>
      <c r="GTX85"/>
      <c r="GTY85"/>
      <c r="GTZ85"/>
      <c r="GUA85"/>
      <c r="GUB85"/>
      <c r="GUC85"/>
      <c r="GUD85"/>
      <c r="GUE85"/>
      <c r="GUF85"/>
      <c r="GUG85"/>
      <c r="GUH85"/>
      <c r="GUI85"/>
      <c r="GUJ85"/>
      <c r="GUK85"/>
      <c r="GUL85"/>
      <c r="GUM85"/>
      <c r="GUN85"/>
      <c r="GUO85"/>
      <c r="GUP85"/>
      <c r="GUQ85"/>
      <c r="GUR85"/>
      <c r="GUS85"/>
      <c r="GUT85"/>
      <c r="GUU85"/>
      <c r="GUV85"/>
      <c r="GUW85"/>
      <c r="GUX85"/>
      <c r="GUY85"/>
      <c r="GUZ85"/>
      <c r="GVA85"/>
      <c r="GVB85"/>
      <c r="GVC85"/>
      <c r="GVD85"/>
      <c r="GVE85"/>
      <c r="GVF85"/>
      <c r="GVG85"/>
      <c r="GVH85"/>
      <c r="GVI85"/>
      <c r="GVJ85"/>
      <c r="GVK85"/>
      <c r="GVL85"/>
      <c r="GVM85"/>
      <c r="GVN85"/>
      <c r="GVO85"/>
      <c r="GVP85"/>
      <c r="GVQ85"/>
      <c r="GVR85"/>
      <c r="GVS85"/>
      <c r="GVT85"/>
      <c r="GVU85"/>
      <c r="GVV85"/>
      <c r="GVW85"/>
      <c r="GVX85"/>
      <c r="GVY85"/>
      <c r="GVZ85"/>
      <c r="GWA85"/>
      <c r="GWB85"/>
      <c r="GWC85"/>
      <c r="GWD85"/>
      <c r="GWE85"/>
      <c r="GWF85"/>
      <c r="GWG85"/>
      <c r="GWH85"/>
      <c r="GWI85"/>
      <c r="GWJ85"/>
      <c r="GWK85"/>
      <c r="GWL85"/>
      <c r="GWM85"/>
      <c r="GWN85"/>
      <c r="GWO85"/>
      <c r="GWP85"/>
      <c r="GWQ85"/>
      <c r="GWR85"/>
      <c r="GWS85"/>
      <c r="GWT85"/>
      <c r="GWU85"/>
      <c r="GWV85"/>
      <c r="GWW85"/>
      <c r="GWX85"/>
      <c r="GWY85"/>
      <c r="GWZ85"/>
      <c r="GXA85"/>
      <c r="GXB85"/>
      <c r="GXC85"/>
      <c r="GXD85"/>
      <c r="GXE85"/>
      <c r="GXF85"/>
      <c r="GXG85"/>
      <c r="GXH85"/>
      <c r="GXI85"/>
      <c r="GXJ85"/>
      <c r="GXK85"/>
      <c r="GXL85"/>
      <c r="GXM85"/>
      <c r="GXN85"/>
      <c r="GXO85"/>
      <c r="GXP85"/>
      <c r="GXQ85"/>
      <c r="GXR85"/>
      <c r="GXS85"/>
      <c r="GXT85"/>
      <c r="GXU85"/>
      <c r="GXV85"/>
      <c r="GXW85"/>
      <c r="GXX85"/>
      <c r="GXY85"/>
      <c r="GXZ85"/>
      <c r="GYA85"/>
      <c r="GYB85"/>
      <c r="GYC85"/>
      <c r="GYD85"/>
      <c r="GYE85"/>
      <c r="GYF85"/>
      <c r="GYG85"/>
      <c r="GYH85"/>
      <c r="GYI85"/>
      <c r="GYJ85"/>
      <c r="GYK85"/>
      <c r="GYL85"/>
      <c r="GYM85"/>
      <c r="GYN85"/>
      <c r="GYO85"/>
      <c r="GYP85"/>
      <c r="GYQ85"/>
      <c r="GYR85"/>
      <c r="GYS85"/>
      <c r="GYT85"/>
      <c r="GYU85"/>
      <c r="GYV85"/>
      <c r="GYW85"/>
      <c r="GYX85"/>
      <c r="GYY85"/>
      <c r="GYZ85"/>
      <c r="GZA85"/>
      <c r="GZB85"/>
      <c r="GZC85"/>
      <c r="GZD85"/>
      <c r="GZE85"/>
      <c r="GZF85"/>
      <c r="GZG85"/>
      <c r="GZH85"/>
      <c r="GZI85"/>
      <c r="GZJ85"/>
      <c r="GZK85"/>
      <c r="GZL85"/>
      <c r="GZM85"/>
      <c r="GZN85"/>
      <c r="GZO85"/>
      <c r="GZP85"/>
      <c r="GZQ85"/>
      <c r="GZR85"/>
      <c r="GZS85"/>
      <c r="GZT85"/>
      <c r="GZU85"/>
      <c r="GZV85"/>
      <c r="GZW85"/>
      <c r="GZX85"/>
      <c r="GZY85"/>
      <c r="GZZ85"/>
      <c r="HAA85"/>
      <c r="HAB85"/>
      <c r="HAC85"/>
      <c r="HAD85"/>
      <c r="HAE85"/>
      <c r="HAF85"/>
      <c r="HAG85"/>
      <c r="HAH85"/>
      <c r="HAI85"/>
      <c r="HAJ85"/>
      <c r="HAK85"/>
      <c r="HAL85"/>
      <c r="HAM85"/>
      <c r="HAN85"/>
      <c r="HAO85"/>
      <c r="HAP85"/>
      <c r="HAQ85"/>
      <c r="HAR85"/>
      <c r="HAS85"/>
      <c r="HAT85"/>
      <c r="HAU85"/>
      <c r="HAV85"/>
      <c r="HAW85"/>
      <c r="HAX85"/>
      <c r="HAY85"/>
      <c r="HAZ85"/>
      <c r="HBA85"/>
      <c r="HBB85"/>
      <c r="HBC85"/>
      <c r="HBD85"/>
      <c r="HBE85"/>
      <c r="HBF85"/>
      <c r="HBG85"/>
      <c r="HBH85"/>
      <c r="HBI85"/>
      <c r="HBJ85"/>
      <c r="HBK85"/>
      <c r="HBL85"/>
      <c r="HBM85"/>
      <c r="HBN85"/>
      <c r="HBO85"/>
      <c r="HBP85"/>
      <c r="HBQ85"/>
      <c r="HBR85"/>
      <c r="HBS85"/>
      <c r="HBT85"/>
      <c r="HBU85"/>
      <c r="HBV85"/>
      <c r="HBW85"/>
      <c r="HBX85"/>
      <c r="HBY85"/>
      <c r="HBZ85"/>
      <c r="HCA85"/>
      <c r="HCB85"/>
      <c r="HCC85"/>
      <c r="HCD85"/>
      <c r="HCE85"/>
      <c r="HCF85"/>
      <c r="HCG85"/>
      <c r="HCH85"/>
      <c r="HCI85"/>
      <c r="HCJ85"/>
      <c r="HCK85"/>
      <c r="HCL85"/>
      <c r="HCM85"/>
      <c r="HCN85"/>
      <c r="HCO85"/>
      <c r="HCP85"/>
      <c r="HCQ85"/>
      <c r="HCR85"/>
      <c r="HCS85"/>
      <c r="HCT85"/>
      <c r="HCU85"/>
      <c r="HCV85"/>
      <c r="HCW85"/>
      <c r="HCX85"/>
      <c r="HCY85"/>
      <c r="HCZ85"/>
      <c r="HDA85"/>
      <c r="HDB85"/>
      <c r="HDC85"/>
      <c r="HDD85"/>
      <c r="HDE85"/>
      <c r="HDF85"/>
      <c r="HDG85"/>
      <c r="HDH85"/>
      <c r="HDI85"/>
      <c r="HDJ85"/>
      <c r="HDK85"/>
      <c r="HDL85"/>
      <c r="HDM85"/>
      <c r="HDN85"/>
      <c r="HDO85"/>
      <c r="HDP85"/>
      <c r="HDQ85"/>
      <c r="HDR85"/>
      <c r="HDS85"/>
      <c r="HDT85"/>
      <c r="HDU85"/>
      <c r="HDV85"/>
      <c r="HDW85"/>
      <c r="HDX85"/>
      <c r="HDY85"/>
      <c r="HDZ85"/>
      <c r="HEA85"/>
      <c r="HEB85"/>
      <c r="HEC85"/>
      <c r="HED85"/>
      <c r="HEE85"/>
      <c r="HEF85"/>
      <c r="HEG85"/>
      <c r="HEH85"/>
      <c r="HEI85"/>
      <c r="HEJ85"/>
      <c r="HEK85"/>
      <c r="HEL85"/>
      <c r="HEM85"/>
      <c r="HEN85"/>
      <c r="HEO85"/>
      <c r="HEP85"/>
      <c r="HEQ85"/>
      <c r="HER85"/>
      <c r="HES85"/>
      <c r="HET85"/>
      <c r="HEU85"/>
      <c r="HEV85"/>
      <c r="HEW85"/>
      <c r="HEX85"/>
      <c r="HEY85"/>
      <c r="HEZ85"/>
      <c r="HFA85"/>
      <c r="HFB85"/>
      <c r="HFC85"/>
      <c r="HFD85"/>
      <c r="HFE85"/>
      <c r="HFF85"/>
      <c r="HFG85"/>
      <c r="HFH85"/>
      <c r="HFI85"/>
      <c r="HFJ85"/>
      <c r="HFK85"/>
      <c r="HFL85"/>
      <c r="HFM85"/>
      <c r="HFN85"/>
      <c r="HFO85"/>
      <c r="HFP85"/>
      <c r="HFQ85"/>
      <c r="HFR85"/>
      <c r="HFS85"/>
      <c r="HFT85"/>
      <c r="HFU85"/>
      <c r="HFV85"/>
      <c r="HFW85"/>
      <c r="HFX85"/>
      <c r="HFY85"/>
      <c r="HFZ85"/>
      <c r="HGA85"/>
      <c r="HGB85"/>
      <c r="HGC85"/>
      <c r="HGD85"/>
      <c r="HGE85"/>
      <c r="HGF85"/>
      <c r="HGG85"/>
      <c r="HGH85"/>
      <c r="HGI85"/>
      <c r="HGJ85"/>
      <c r="HGK85"/>
      <c r="HGL85"/>
      <c r="HGM85"/>
      <c r="HGN85"/>
      <c r="HGO85"/>
      <c r="HGP85"/>
      <c r="HGQ85"/>
      <c r="HGR85"/>
      <c r="HGS85"/>
      <c r="HGT85"/>
      <c r="HGU85"/>
      <c r="HGV85"/>
      <c r="HGW85"/>
      <c r="HGX85"/>
      <c r="HGY85"/>
      <c r="HGZ85"/>
      <c r="HHA85"/>
      <c r="HHB85"/>
      <c r="HHC85"/>
      <c r="HHD85"/>
      <c r="HHE85"/>
      <c r="HHF85"/>
      <c r="HHG85"/>
      <c r="HHH85"/>
      <c r="HHI85"/>
      <c r="HHJ85"/>
      <c r="HHK85"/>
      <c r="HHL85"/>
      <c r="HHM85"/>
      <c r="HHN85"/>
      <c r="HHO85"/>
      <c r="HHP85"/>
      <c r="HHQ85"/>
      <c r="HHR85"/>
      <c r="HHS85"/>
      <c r="HHT85"/>
      <c r="HHU85"/>
      <c r="HHV85"/>
      <c r="HHW85"/>
      <c r="HHX85"/>
      <c r="HHY85"/>
      <c r="HHZ85"/>
      <c r="HIA85"/>
      <c r="HIB85"/>
      <c r="HIC85"/>
      <c r="HID85"/>
      <c r="HIE85"/>
      <c r="HIF85"/>
      <c r="HIG85"/>
      <c r="HIH85"/>
      <c r="HII85"/>
      <c r="HIJ85"/>
      <c r="HIK85"/>
      <c r="HIL85"/>
      <c r="HIM85"/>
      <c r="HIN85"/>
      <c r="HIO85"/>
      <c r="HIP85"/>
      <c r="HIQ85"/>
      <c r="HIR85"/>
      <c r="HIS85"/>
      <c r="HIT85"/>
      <c r="HIU85"/>
      <c r="HIV85"/>
      <c r="HIW85"/>
      <c r="HIX85"/>
      <c r="HIY85"/>
      <c r="HIZ85"/>
      <c r="HJA85"/>
      <c r="HJB85"/>
      <c r="HJC85"/>
      <c r="HJD85"/>
      <c r="HJE85"/>
      <c r="HJF85"/>
      <c r="HJG85"/>
      <c r="HJH85"/>
      <c r="HJI85"/>
      <c r="HJJ85"/>
      <c r="HJK85"/>
      <c r="HJL85"/>
      <c r="HJM85"/>
      <c r="HJN85"/>
      <c r="HJO85"/>
      <c r="HJP85"/>
      <c r="HJQ85"/>
      <c r="HJR85"/>
      <c r="HJS85"/>
      <c r="HJT85"/>
      <c r="HJU85"/>
      <c r="HJV85"/>
      <c r="HJW85"/>
      <c r="HJX85"/>
      <c r="HJY85"/>
      <c r="HJZ85"/>
      <c r="HKA85"/>
      <c r="HKB85"/>
      <c r="HKC85"/>
      <c r="HKD85"/>
      <c r="HKE85"/>
      <c r="HKF85"/>
      <c r="HKG85"/>
      <c r="HKH85"/>
      <c r="HKI85"/>
      <c r="HKJ85"/>
      <c r="HKK85"/>
      <c r="HKL85"/>
      <c r="HKM85"/>
      <c r="HKN85"/>
      <c r="HKO85"/>
      <c r="HKP85"/>
      <c r="HKQ85"/>
      <c r="HKR85"/>
      <c r="HKS85"/>
      <c r="HKT85"/>
      <c r="HKU85"/>
      <c r="HKV85"/>
      <c r="HKW85"/>
      <c r="HKX85"/>
      <c r="HKY85"/>
      <c r="HKZ85"/>
      <c r="HLA85"/>
      <c r="HLB85"/>
      <c r="HLC85"/>
      <c r="HLD85"/>
      <c r="HLE85"/>
      <c r="HLF85"/>
      <c r="HLG85"/>
      <c r="HLH85"/>
      <c r="HLI85"/>
      <c r="HLJ85"/>
      <c r="HLK85"/>
      <c r="HLL85"/>
      <c r="HLM85"/>
      <c r="HLN85"/>
      <c r="HLO85"/>
      <c r="HLP85"/>
      <c r="HLQ85"/>
      <c r="HLR85"/>
      <c r="HLS85"/>
      <c r="HLT85"/>
      <c r="HLU85"/>
      <c r="HLV85"/>
      <c r="HLW85"/>
      <c r="HLX85"/>
      <c r="HLY85"/>
      <c r="HLZ85"/>
      <c r="HMA85"/>
      <c r="HMB85"/>
      <c r="HMC85"/>
      <c r="HMD85"/>
      <c r="HME85"/>
      <c r="HMF85"/>
      <c r="HMG85"/>
      <c r="HMH85"/>
      <c r="HMI85"/>
      <c r="HMJ85"/>
      <c r="HMK85"/>
      <c r="HML85"/>
      <c r="HMM85"/>
      <c r="HMN85"/>
      <c r="HMO85"/>
      <c r="HMP85"/>
      <c r="HMQ85"/>
      <c r="HMR85"/>
      <c r="HMS85"/>
      <c r="HMT85"/>
      <c r="HMU85"/>
      <c r="HMV85"/>
      <c r="HMW85"/>
      <c r="HMX85"/>
      <c r="HMY85"/>
      <c r="HMZ85"/>
      <c r="HNA85"/>
      <c r="HNB85"/>
      <c r="HNC85"/>
      <c r="HND85"/>
      <c r="HNE85"/>
      <c r="HNF85"/>
      <c r="HNG85"/>
      <c r="HNH85"/>
      <c r="HNI85"/>
      <c r="HNJ85"/>
      <c r="HNK85"/>
      <c r="HNL85"/>
      <c r="HNM85"/>
      <c r="HNN85"/>
      <c r="HNO85"/>
      <c r="HNP85"/>
      <c r="HNQ85"/>
      <c r="HNR85"/>
      <c r="HNS85"/>
      <c r="HNT85"/>
      <c r="HNU85"/>
      <c r="HNV85"/>
      <c r="HNW85"/>
      <c r="HNX85"/>
      <c r="HNY85"/>
      <c r="HNZ85"/>
      <c r="HOA85"/>
      <c r="HOB85"/>
      <c r="HOC85"/>
      <c r="HOD85"/>
      <c r="HOE85"/>
      <c r="HOF85"/>
      <c r="HOG85"/>
      <c r="HOH85"/>
      <c r="HOI85"/>
      <c r="HOJ85"/>
      <c r="HOK85"/>
      <c r="HOL85"/>
      <c r="HOM85"/>
      <c r="HON85"/>
      <c r="HOO85"/>
      <c r="HOP85"/>
      <c r="HOQ85"/>
      <c r="HOR85"/>
      <c r="HOS85"/>
      <c r="HOT85"/>
      <c r="HOU85"/>
      <c r="HOV85"/>
      <c r="HOW85"/>
      <c r="HOX85"/>
      <c r="HOY85"/>
      <c r="HOZ85"/>
      <c r="HPA85"/>
      <c r="HPB85"/>
      <c r="HPC85"/>
      <c r="HPD85"/>
      <c r="HPE85"/>
      <c r="HPF85"/>
      <c r="HPG85"/>
      <c r="HPH85"/>
      <c r="HPI85"/>
      <c r="HPJ85"/>
      <c r="HPK85"/>
      <c r="HPL85"/>
      <c r="HPM85"/>
      <c r="HPN85"/>
      <c r="HPO85"/>
      <c r="HPP85"/>
      <c r="HPQ85"/>
      <c r="HPR85"/>
      <c r="HPS85"/>
      <c r="HPT85"/>
      <c r="HPU85"/>
      <c r="HPV85"/>
      <c r="HPW85"/>
      <c r="HPX85"/>
      <c r="HPY85"/>
      <c r="HPZ85"/>
      <c r="HQA85"/>
      <c r="HQB85"/>
      <c r="HQC85"/>
      <c r="HQD85"/>
      <c r="HQE85"/>
      <c r="HQF85"/>
      <c r="HQG85"/>
      <c r="HQH85"/>
      <c r="HQI85"/>
      <c r="HQJ85"/>
      <c r="HQK85"/>
      <c r="HQL85"/>
      <c r="HQM85"/>
      <c r="HQN85"/>
      <c r="HQO85"/>
      <c r="HQP85"/>
      <c r="HQQ85"/>
      <c r="HQR85"/>
      <c r="HQS85"/>
      <c r="HQT85"/>
      <c r="HQU85"/>
      <c r="HQV85"/>
      <c r="HQW85"/>
      <c r="HQX85"/>
      <c r="HQY85"/>
      <c r="HQZ85"/>
      <c r="HRA85"/>
      <c r="HRB85"/>
      <c r="HRC85"/>
      <c r="HRD85"/>
      <c r="HRE85"/>
      <c r="HRF85"/>
      <c r="HRG85"/>
      <c r="HRH85"/>
      <c r="HRI85"/>
      <c r="HRJ85"/>
      <c r="HRK85"/>
      <c r="HRL85"/>
      <c r="HRM85"/>
      <c r="HRN85"/>
      <c r="HRO85"/>
      <c r="HRP85"/>
      <c r="HRQ85"/>
      <c r="HRR85"/>
      <c r="HRS85"/>
      <c r="HRT85"/>
      <c r="HRU85"/>
      <c r="HRV85"/>
      <c r="HRW85"/>
      <c r="HRX85"/>
      <c r="HRY85"/>
      <c r="HRZ85"/>
      <c r="HSA85"/>
      <c r="HSB85"/>
      <c r="HSC85"/>
      <c r="HSD85"/>
      <c r="HSE85"/>
      <c r="HSF85"/>
      <c r="HSG85"/>
      <c r="HSH85"/>
      <c r="HSI85"/>
      <c r="HSJ85"/>
      <c r="HSK85"/>
      <c r="HSL85"/>
      <c r="HSM85"/>
      <c r="HSN85"/>
      <c r="HSO85"/>
      <c r="HSP85"/>
      <c r="HSQ85"/>
      <c r="HSR85"/>
      <c r="HSS85"/>
      <c r="HST85"/>
      <c r="HSU85"/>
      <c r="HSV85"/>
      <c r="HSW85"/>
      <c r="HSX85"/>
      <c r="HSY85"/>
      <c r="HSZ85"/>
      <c r="HTA85"/>
      <c r="HTB85"/>
      <c r="HTC85"/>
      <c r="HTD85"/>
      <c r="HTE85"/>
      <c r="HTF85"/>
      <c r="HTG85"/>
      <c r="HTH85"/>
      <c r="HTI85"/>
      <c r="HTJ85"/>
      <c r="HTK85"/>
      <c r="HTL85"/>
      <c r="HTM85"/>
      <c r="HTN85"/>
      <c r="HTO85"/>
      <c r="HTP85"/>
      <c r="HTQ85"/>
      <c r="HTR85"/>
      <c r="HTS85"/>
      <c r="HTT85"/>
      <c r="HTU85"/>
      <c r="HTV85"/>
      <c r="HTW85"/>
      <c r="HTX85"/>
      <c r="HTY85"/>
      <c r="HTZ85"/>
      <c r="HUA85"/>
      <c r="HUB85"/>
      <c r="HUC85"/>
      <c r="HUD85"/>
      <c r="HUE85"/>
      <c r="HUF85"/>
      <c r="HUG85"/>
      <c r="HUH85"/>
      <c r="HUI85"/>
      <c r="HUJ85"/>
      <c r="HUK85"/>
      <c r="HUL85"/>
      <c r="HUM85"/>
      <c r="HUN85"/>
      <c r="HUO85"/>
      <c r="HUP85"/>
      <c r="HUQ85"/>
      <c r="HUR85"/>
      <c r="HUS85"/>
      <c r="HUT85"/>
      <c r="HUU85"/>
      <c r="HUV85"/>
      <c r="HUW85"/>
      <c r="HUX85"/>
      <c r="HUY85"/>
      <c r="HUZ85"/>
      <c r="HVA85"/>
      <c r="HVB85"/>
      <c r="HVC85"/>
      <c r="HVD85"/>
      <c r="HVE85"/>
      <c r="HVF85"/>
      <c r="HVG85"/>
      <c r="HVH85"/>
      <c r="HVI85"/>
      <c r="HVJ85"/>
      <c r="HVK85"/>
      <c r="HVL85"/>
      <c r="HVM85"/>
      <c r="HVN85"/>
      <c r="HVO85"/>
      <c r="HVP85"/>
      <c r="HVQ85"/>
      <c r="HVR85"/>
      <c r="HVS85"/>
      <c r="HVT85"/>
      <c r="HVU85"/>
      <c r="HVV85"/>
      <c r="HVW85"/>
      <c r="HVX85"/>
      <c r="HVY85"/>
      <c r="HVZ85"/>
      <c r="HWA85"/>
      <c r="HWB85"/>
      <c r="HWC85"/>
      <c r="HWD85"/>
      <c r="HWE85"/>
      <c r="HWF85"/>
      <c r="HWG85"/>
      <c r="HWH85"/>
      <c r="HWI85"/>
      <c r="HWJ85"/>
      <c r="HWK85"/>
      <c r="HWL85"/>
      <c r="HWM85"/>
      <c r="HWN85"/>
      <c r="HWO85"/>
      <c r="HWP85"/>
      <c r="HWQ85"/>
      <c r="HWR85"/>
      <c r="HWS85"/>
      <c r="HWT85"/>
      <c r="HWU85"/>
      <c r="HWV85"/>
      <c r="HWW85"/>
      <c r="HWX85"/>
      <c r="HWY85"/>
      <c r="HWZ85"/>
      <c r="HXA85"/>
      <c r="HXB85"/>
      <c r="HXC85"/>
      <c r="HXD85"/>
      <c r="HXE85"/>
      <c r="HXF85"/>
      <c r="HXG85"/>
      <c r="HXH85"/>
      <c r="HXI85"/>
      <c r="HXJ85"/>
      <c r="HXK85"/>
      <c r="HXL85"/>
      <c r="HXM85"/>
      <c r="HXN85"/>
      <c r="HXO85"/>
      <c r="HXP85"/>
      <c r="HXQ85"/>
      <c r="HXR85"/>
      <c r="HXS85"/>
      <c r="HXT85"/>
      <c r="HXU85"/>
      <c r="HXV85"/>
      <c r="HXW85"/>
      <c r="HXX85"/>
      <c r="HXY85"/>
      <c r="HXZ85"/>
      <c r="HYA85"/>
      <c r="HYB85"/>
      <c r="HYC85"/>
      <c r="HYD85"/>
      <c r="HYE85"/>
      <c r="HYF85"/>
      <c r="HYG85"/>
      <c r="HYH85"/>
      <c r="HYI85"/>
      <c r="HYJ85"/>
      <c r="HYK85"/>
      <c r="HYL85"/>
      <c r="HYM85"/>
      <c r="HYN85"/>
      <c r="HYO85"/>
      <c r="HYP85"/>
      <c r="HYQ85"/>
      <c r="HYR85"/>
      <c r="HYS85"/>
      <c r="HYT85"/>
      <c r="HYU85"/>
      <c r="HYV85"/>
      <c r="HYW85"/>
      <c r="HYX85"/>
      <c r="HYY85"/>
      <c r="HYZ85"/>
      <c r="HZA85"/>
      <c r="HZB85"/>
      <c r="HZC85"/>
      <c r="HZD85"/>
      <c r="HZE85"/>
      <c r="HZF85"/>
      <c r="HZG85"/>
      <c r="HZH85"/>
      <c r="HZI85"/>
      <c r="HZJ85"/>
      <c r="HZK85"/>
      <c r="HZL85"/>
      <c r="HZM85"/>
      <c r="HZN85"/>
      <c r="HZO85"/>
      <c r="HZP85"/>
      <c r="HZQ85"/>
      <c r="HZR85"/>
      <c r="HZS85"/>
      <c r="HZT85"/>
      <c r="HZU85"/>
      <c r="HZV85"/>
      <c r="HZW85"/>
      <c r="HZX85"/>
      <c r="HZY85"/>
      <c r="HZZ85"/>
      <c r="IAA85"/>
      <c r="IAB85"/>
      <c r="IAC85"/>
      <c r="IAD85"/>
      <c r="IAE85"/>
      <c r="IAF85"/>
      <c r="IAG85"/>
      <c r="IAH85"/>
      <c r="IAI85"/>
      <c r="IAJ85"/>
      <c r="IAK85"/>
      <c r="IAL85"/>
      <c r="IAM85"/>
      <c r="IAN85"/>
      <c r="IAO85"/>
      <c r="IAP85"/>
      <c r="IAQ85"/>
      <c r="IAR85"/>
      <c r="IAS85"/>
      <c r="IAT85"/>
      <c r="IAU85"/>
      <c r="IAV85"/>
      <c r="IAW85"/>
      <c r="IAX85"/>
      <c r="IAY85"/>
      <c r="IAZ85"/>
      <c r="IBA85"/>
      <c r="IBB85"/>
      <c r="IBC85"/>
      <c r="IBD85"/>
      <c r="IBE85"/>
      <c r="IBF85"/>
      <c r="IBG85"/>
      <c r="IBH85"/>
      <c r="IBI85"/>
      <c r="IBJ85"/>
      <c r="IBK85"/>
      <c r="IBL85"/>
      <c r="IBM85"/>
      <c r="IBN85"/>
      <c r="IBO85"/>
      <c r="IBP85"/>
      <c r="IBQ85"/>
      <c r="IBR85"/>
      <c r="IBS85"/>
      <c r="IBT85"/>
      <c r="IBU85"/>
      <c r="IBV85"/>
      <c r="IBW85"/>
      <c r="IBX85"/>
      <c r="IBY85"/>
      <c r="IBZ85"/>
      <c r="ICA85"/>
      <c r="ICB85"/>
      <c r="ICC85"/>
      <c r="ICD85"/>
      <c r="ICE85"/>
      <c r="ICF85"/>
      <c r="ICG85"/>
      <c r="ICH85"/>
      <c r="ICI85"/>
      <c r="ICJ85"/>
      <c r="ICK85"/>
      <c r="ICL85"/>
      <c r="ICM85"/>
      <c r="ICN85"/>
      <c r="ICO85"/>
      <c r="ICP85"/>
      <c r="ICQ85"/>
      <c r="ICR85"/>
      <c r="ICS85"/>
      <c r="ICT85"/>
      <c r="ICU85"/>
      <c r="ICV85"/>
      <c r="ICW85"/>
      <c r="ICX85"/>
      <c r="ICY85"/>
      <c r="ICZ85"/>
      <c r="IDA85"/>
      <c r="IDB85"/>
      <c r="IDC85"/>
      <c r="IDD85"/>
      <c r="IDE85"/>
      <c r="IDF85"/>
      <c r="IDG85"/>
      <c r="IDH85"/>
      <c r="IDI85"/>
      <c r="IDJ85"/>
      <c r="IDK85"/>
      <c r="IDL85"/>
      <c r="IDM85"/>
      <c r="IDN85"/>
      <c r="IDO85"/>
      <c r="IDP85"/>
      <c r="IDQ85"/>
      <c r="IDR85"/>
      <c r="IDS85"/>
      <c r="IDT85"/>
      <c r="IDU85"/>
      <c r="IDV85"/>
      <c r="IDW85"/>
      <c r="IDX85"/>
      <c r="IDY85"/>
      <c r="IDZ85"/>
      <c r="IEA85"/>
      <c r="IEB85"/>
      <c r="IEC85"/>
      <c r="IED85"/>
      <c r="IEE85"/>
      <c r="IEF85"/>
      <c r="IEG85"/>
      <c r="IEH85"/>
      <c r="IEI85"/>
      <c r="IEJ85"/>
      <c r="IEK85"/>
      <c r="IEL85"/>
      <c r="IEM85"/>
      <c r="IEN85"/>
      <c r="IEO85"/>
      <c r="IEP85"/>
      <c r="IEQ85"/>
      <c r="IER85"/>
      <c r="IES85"/>
      <c r="IET85"/>
      <c r="IEU85"/>
      <c r="IEV85"/>
      <c r="IEW85"/>
      <c r="IEX85"/>
      <c r="IEY85"/>
      <c r="IEZ85"/>
      <c r="IFA85"/>
      <c r="IFB85"/>
      <c r="IFC85"/>
      <c r="IFD85"/>
      <c r="IFE85"/>
      <c r="IFF85"/>
      <c r="IFG85"/>
      <c r="IFH85"/>
      <c r="IFI85"/>
      <c r="IFJ85"/>
      <c r="IFK85"/>
      <c r="IFL85"/>
      <c r="IFM85"/>
      <c r="IFN85"/>
      <c r="IFO85"/>
      <c r="IFP85"/>
      <c r="IFQ85"/>
      <c r="IFR85"/>
      <c r="IFS85"/>
      <c r="IFT85"/>
      <c r="IFU85"/>
      <c r="IFV85"/>
      <c r="IFW85"/>
      <c r="IFX85"/>
      <c r="IFY85"/>
      <c r="IFZ85"/>
      <c r="IGA85"/>
      <c r="IGB85"/>
      <c r="IGC85"/>
      <c r="IGD85"/>
      <c r="IGE85"/>
      <c r="IGF85"/>
      <c r="IGG85"/>
      <c r="IGH85"/>
      <c r="IGI85"/>
      <c r="IGJ85"/>
      <c r="IGK85"/>
      <c r="IGL85"/>
      <c r="IGM85"/>
      <c r="IGN85"/>
      <c r="IGO85"/>
      <c r="IGP85"/>
      <c r="IGQ85"/>
      <c r="IGR85"/>
      <c r="IGS85"/>
      <c r="IGT85"/>
      <c r="IGU85"/>
      <c r="IGV85"/>
      <c r="IGW85"/>
      <c r="IGX85"/>
      <c r="IGY85"/>
      <c r="IGZ85"/>
      <c r="IHA85"/>
      <c r="IHB85"/>
      <c r="IHC85"/>
      <c r="IHD85"/>
      <c r="IHE85"/>
      <c r="IHF85"/>
      <c r="IHG85"/>
      <c r="IHH85"/>
      <c r="IHI85"/>
      <c r="IHJ85"/>
      <c r="IHK85"/>
      <c r="IHL85"/>
      <c r="IHM85"/>
      <c r="IHN85"/>
      <c r="IHO85"/>
      <c r="IHP85"/>
      <c r="IHQ85"/>
      <c r="IHR85"/>
      <c r="IHS85"/>
      <c r="IHT85"/>
      <c r="IHU85"/>
      <c r="IHV85"/>
      <c r="IHW85"/>
      <c r="IHX85"/>
      <c r="IHY85"/>
      <c r="IHZ85"/>
      <c r="IIA85"/>
      <c r="IIB85"/>
      <c r="IIC85"/>
      <c r="IID85"/>
      <c r="IIE85"/>
      <c r="IIF85"/>
      <c r="IIG85"/>
      <c r="IIH85"/>
      <c r="III85"/>
      <c r="IIJ85"/>
      <c r="IIK85"/>
      <c r="IIL85"/>
      <c r="IIM85"/>
      <c r="IIN85"/>
      <c r="IIO85"/>
      <c r="IIP85"/>
      <c r="IIQ85"/>
      <c r="IIR85"/>
      <c r="IIS85"/>
      <c r="IIT85"/>
      <c r="IIU85"/>
      <c r="IIV85"/>
      <c r="IIW85"/>
      <c r="IIX85"/>
      <c r="IIY85"/>
      <c r="IIZ85"/>
      <c r="IJA85"/>
      <c r="IJB85"/>
      <c r="IJC85"/>
      <c r="IJD85"/>
      <c r="IJE85"/>
      <c r="IJF85"/>
      <c r="IJG85"/>
      <c r="IJH85"/>
      <c r="IJI85"/>
      <c r="IJJ85"/>
      <c r="IJK85"/>
      <c r="IJL85"/>
      <c r="IJM85"/>
      <c r="IJN85"/>
      <c r="IJO85"/>
      <c r="IJP85"/>
      <c r="IJQ85"/>
      <c r="IJR85"/>
      <c r="IJS85"/>
      <c r="IJT85"/>
      <c r="IJU85"/>
      <c r="IJV85"/>
      <c r="IJW85"/>
      <c r="IJX85"/>
      <c r="IJY85"/>
      <c r="IJZ85"/>
      <c r="IKA85"/>
      <c r="IKB85"/>
      <c r="IKC85"/>
      <c r="IKD85"/>
      <c r="IKE85"/>
      <c r="IKF85"/>
      <c r="IKG85"/>
      <c r="IKH85"/>
      <c r="IKI85"/>
      <c r="IKJ85"/>
      <c r="IKK85"/>
      <c r="IKL85"/>
      <c r="IKM85"/>
      <c r="IKN85"/>
      <c r="IKO85"/>
      <c r="IKP85"/>
      <c r="IKQ85"/>
      <c r="IKR85"/>
      <c r="IKS85"/>
      <c r="IKT85"/>
      <c r="IKU85"/>
      <c r="IKV85"/>
      <c r="IKW85"/>
      <c r="IKX85"/>
      <c r="IKY85"/>
      <c r="IKZ85"/>
      <c r="ILA85"/>
      <c r="ILB85"/>
      <c r="ILC85"/>
      <c r="ILD85"/>
      <c r="ILE85"/>
      <c r="ILF85"/>
      <c r="ILG85"/>
      <c r="ILH85"/>
      <c r="ILI85"/>
      <c r="ILJ85"/>
      <c r="ILK85"/>
      <c r="ILL85"/>
      <c r="ILM85"/>
      <c r="ILN85"/>
      <c r="ILO85"/>
      <c r="ILP85"/>
      <c r="ILQ85"/>
      <c r="ILR85"/>
      <c r="ILS85"/>
      <c r="ILT85"/>
      <c r="ILU85"/>
      <c r="ILV85"/>
      <c r="ILW85"/>
      <c r="ILX85"/>
      <c r="ILY85"/>
      <c r="ILZ85"/>
      <c r="IMA85"/>
      <c r="IMB85"/>
      <c r="IMC85"/>
      <c r="IMD85"/>
      <c r="IME85"/>
      <c r="IMF85"/>
      <c r="IMG85"/>
      <c r="IMH85"/>
      <c r="IMI85"/>
      <c r="IMJ85"/>
      <c r="IMK85"/>
      <c r="IML85"/>
      <c r="IMM85"/>
      <c r="IMN85"/>
      <c r="IMO85"/>
      <c r="IMP85"/>
      <c r="IMQ85"/>
      <c r="IMR85"/>
      <c r="IMS85"/>
      <c r="IMT85"/>
      <c r="IMU85"/>
      <c r="IMV85"/>
      <c r="IMW85"/>
      <c r="IMX85"/>
      <c r="IMY85"/>
      <c r="IMZ85"/>
      <c r="INA85"/>
      <c r="INB85"/>
      <c r="INC85"/>
      <c r="IND85"/>
      <c r="INE85"/>
      <c r="INF85"/>
      <c r="ING85"/>
      <c r="INH85"/>
      <c r="INI85"/>
      <c r="INJ85"/>
      <c r="INK85"/>
      <c r="INL85"/>
      <c r="INM85"/>
      <c r="INN85"/>
      <c r="INO85"/>
      <c r="INP85"/>
      <c r="INQ85"/>
      <c r="INR85"/>
      <c r="INS85"/>
      <c r="INT85"/>
      <c r="INU85"/>
      <c r="INV85"/>
      <c r="INW85"/>
      <c r="INX85"/>
      <c r="INY85"/>
      <c r="INZ85"/>
      <c r="IOA85"/>
      <c r="IOB85"/>
      <c r="IOC85"/>
      <c r="IOD85"/>
      <c r="IOE85"/>
      <c r="IOF85"/>
      <c r="IOG85"/>
      <c r="IOH85"/>
      <c r="IOI85"/>
      <c r="IOJ85"/>
      <c r="IOK85"/>
      <c r="IOL85"/>
      <c r="IOM85"/>
      <c r="ION85"/>
      <c r="IOO85"/>
      <c r="IOP85"/>
      <c r="IOQ85"/>
      <c r="IOR85"/>
      <c r="IOS85"/>
      <c r="IOT85"/>
      <c r="IOU85"/>
      <c r="IOV85"/>
      <c r="IOW85"/>
      <c r="IOX85"/>
      <c r="IOY85"/>
      <c r="IOZ85"/>
      <c r="IPA85"/>
      <c r="IPB85"/>
      <c r="IPC85"/>
      <c r="IPD85"/>
      <c r="IPE85"/>
      <c r="IPF85"/>
      <c r="IPG85"/>
      <c r="IPH85"/>
      <c r="IPI85"/>
      <c r="IPJ85"/>
      <c r="IPK85"/>
      <c r="IPL85"/>
      <c r="IPM85"/>
      <c r="IPN85"/>
      <c r="IPO85"/>
      <c r="IPP85"/>
      <c r="IPQ85"/>
      <c r="IPR85"/>
      <c r="IPS85"/>
      <c r="IPT85"/>
      <c r="IPU85"/>
      <c r="IPV85"/>
      <c r="IPW85"/>
      <c r="IPX85"/>
      <c r="IPY85"/>
      <c r="IPZ85"/>
      <c r="IQA85"/>
      <c r="IQB85"/>
      <c r="IQC85"/>
      <c r="IQD85"/>
      <c r="IQE85"/>
      <c r="IQF85"/>
      <c r="IQG85"/>
      <c r="IQH85"/>
      <c r="IQI85"/>
      <c r="IQJ85"/>
      <c r="IQK85"/>
      <c r="IQL85"/>
      <c r="IQM85"/>
      <c r="IQN85"/>
      <c r="IQO85"/>
      <c r="IQP85"/>
      <c r="IQQ85"/>
      <c r="IQR85"/>
      <c r="IQS85"/>
      <c r="IQT85"/>
      <c r="IQU85"/>
      <c r="IQV85"/>
      <c r="IQW85"/>
      <c r="IQX85"/>
      <c r="IQY85"/>
      <c r="IQZ85"/>
      <c r="IRA85"/>
      <c r="IRB85"/>
      <c r="IRC85"/>
      <c r="IRD85"/>
      <c r="IRE85"/>
      <c r="IRF85"/>
      <c r="IRG85"/>
      <c r="IRH85"/>
      <c r="IRI85"/>
      <c r="IRJ85"/>
      <c r="IRK85"/>
      <c r="IRL85"/>
      <c r="IRM85"/>
      <c r="IRN85"/>
      <c r="IRO85"/>
      <c r="IRP85"/>
      <c r="IRQ85"/>
      <c r="IRR85"/>
      <c r="IRS85"/>
      <c r="IRT85"/>
      <c r="IRU85"/>
      <c r="IRV85"/>
      <c r="IRW85"/>
      <c r="IRX85"/>
      <c r="IRY85"/>
      <c r="IRZ85"/>
      <c r="ISA85"/>
      <c r="ISB85"/>
      <c r="ISC85"/>
      <c r="ISD85"/>
      <c r="ISE85"/>
      <c r="ISF85"/>
      <c r="ISG85"/>
      <c r="ISH85"/>
      <c r="ISI85"/>
      <c r="ISJ85"/>
      <c r="ISK85"/>
      <c r="ISL85"/>
      <c r="ISM85"/>
      <c r="ISN85"/>
      <c r="ISO85"/>
      <c r="ISP85"/>
      <c r="ISQ85"/>
      <c r="ISR85"/>
      <c r="ISS85"/>
      <c r="IST85"/>
      <c r="ISU85"/>
      <c r="ISV85"/>
      <c r="ISW85"/>
      <c r="ISX85"/>
      <c r="ISY85"/>
      <c r="ISZ85"/>
      <c r="ITA85"/>
      <c r="ITB85"/>
      <c r="ITC85"/>
      <c r="ITD85"/>
      <c r="ITE85"/>
      <c r="ITF85"/>
      <c r="ITG85"/>
      <c r="ITH85"/>
      <c r="ITI85"/>
      <c r="ITJ85"/>
      <c r="ITK85"/>
      <c r="ITL85"/>
      <c r="ITM85"/>
      <c r="ITN85"/>
      <c r="ITO85"/>
      <c r="ITP85"/>
      <c r="ITQ85"/>
      <c r="ITR85"/>
      <c r="ITS85"/>
      <c r="ITT85"/>
      <c r="ITU85"/>
      <c r="ITV85"/>
      <c r="ITW85"/>
      <c r="ITX85"/>
      <c r="ITY85"/>
      <c r="ITZ85"/>
      <c r="IUA85"/>
      <c r="IUB85"/>
      <c r="IUC85"/>
      <c r="IUD85"/>
      <c r="IUE85"/>
      <c r="IUF85"/>
      <c r="IUG85"/>
      <c r="IUH85"/>
      <c r="IUI85"/>
      <c r="IUJ85"/>
      <c r="IUK85"/>
      <c r="IUL85"/>
      <c r="IUM85"/>
      <c r="IUN85"/>
      <c r="IUO85"/>
      <c r="IUP85"/>
      <c r="IUQ85"/>
      <c r="IUR85"/>
      <c r="IUS85"/>
      <c r="IUT85"/>
      <c r="IUU85"/>
      <c r="IUV85"/>
      <c r="IUW85"/>
      <c r="IUX85"/>
      <c r="IUY85"/>
      <c r="IUZ85"/>
      <c r="IVA85"/>
      <c r="IVB85"/>
      <c r="IVC85"/>
      <c r="IVD85"/>
      <c r="IVE85"/>
      <c r="IVF85"/>
      <c r="IVG85"/>
      <c r="IVH85"/>
      <c r="IVI85"/>
      <c r="IVJ85"/>
      <c r="IVK85"/>
      <c r="IVL85"/>
      <c r="IVM85"/>
      <c r="IVN85"/>
      <c r="IVO85"/>
      <c r="IVP85"/>
      <c r="IVQ85"/>
      <c r="IVR85"/>
      <c r="IVS85"/>
      <c r="IVT85"/>
      <c r="IVU85"/>
      <c r="IVV85"/>
      <c r="IVW85"/>
      <c r="IVX85"/>
      <c r="IVY85"/>
      <c r="IVZ85"/>
      <c r="IWA85"/>
      <c r="IWB85"/>
      <c r="IWC85"/>
      <c r="IWD85"/>
      <c r="IWE85"/>
      <c r="IWF85"/>
      <c r="IWG85"/>
      <c r="IWH85"/>
      <c r="IWI85"/>
      <c r="IWJ85"/>
      <c r="IWK85"/>
      <c r="IWL85"/>
      <c r="IWM85"/>
      <c r="IWN85"/>
      <c r="IWO85"/>
      <c r="IWP85"/>
      <c r="IWQ85"/>
      <c r="IWR85"/>
      <c r="IWS85"/>
      <c r="IWT85"/>
      <c r="IWU85"/>
      <c r="IWV85"/>
      <c r="IWW85"/>
      <c r="IWX85"/>
      <c r="IWY85"/>
      <c r="IWZ85"/>
      <c r="IXA85"/>
      <c r="IXB85"/>
      <c r="IXC85"/>
      <c r="IXD85"/>
      <c r="IXE85"/>
      <c r="IXF85"/>
      <c r="IXG85"/>
      <c r="IXH85"/>
      <c r="IXI85"/>
      <c r="IXJ85"/>
      <c r="IXK85"/>
      <c r="IXL85"/>
      <c r="IXM85"/>
      <c r="IXN85"/>
      <c r="IXO85"/>
      <c r="IXP85"/>
      <c r="IXQ85"/>
      <c r="IXR85"/>
      <c r="IXS85"/>
      <c r="IXT85"/>
      <c r="IXU85"/>
      <c r="IXV85"/>
      <c r="IXW85"/>
      <c r="IXX85"/>
      <c r="IXY85"/>
      <c r="IXZ85"/>
      <c r="IYA85"/>
      <c r="IYB85"/>
      <c r="IYC85"/>
      <c r="IYD85"/>
      <c r="IYE85"/>
      <c r="IYF85"/>
      <c r="IYG85"/>
      <c r="IYH85"/>
      <c r="IYI85"/>
      <c r="IYJ85"/>
      <c r="IYK85"/>
      <c r="IYL85"/>
      <c r="IYM85"/>
      <c r="IYN85"/>
      <c r="IYO85"/>
      <c r="IYP85"/>
      <c r="IYQ85"/>
      <c r="IYR85"/>
      <c r="IYS85"/>
      <c r="IYT85"/>
      <c r="IYU85"/>
      <c r="IYV85"/>
      <c r="IYW85"/>
      <c r="IYX85"/>
      <c r="IYY85"/>
      <c r="IYZ85"/>
      <c r="IZA85"/>
      <c r="IZB85"/>
      <c r="IZC85"/>
      <c r="IZD85"/>
      <c r="IZE85"/>
      <c r="IZF85"/>
      <c r="IZG85"/>
      <c r="IZH85"/>
      <c r="IZI85"/>
      <c r="IZJ85"/>
      <c r="IZK85"/>
      <c r="IZL85"/>
      <c r="IZM85"/>
      <c r="IZN85"/>
      <c r="IZO85"/>
      <c r="IZP85"/>
      <c r="IZQ85"/>
      <c r="IZR85"/>
      <c r="IZS85"/>
      <c r="IZT85"/>
      <c r="IZU85"/>
      <c r="IZV85"/>
      <c r="IZW85"/>
      <c r="IZX85"/>
      <c r="IZY85"/>
      <c r="IZZ85"/>
      <c r="JAA85"/>
      <c r="JAB85"/>
      <c r="JAC85"/>
      <c r="JAD85"/>
      <c r="JAE85"/>
      <c r="JAF85"/>
      <c r="JAG85"/>
      <c r="JAH85"/>
      <c r="JAI85"/>
      <c r="JAJ85"/>
      <c r="JAK85"/>
      <c r="JAL85"/>
      <c r="JAM85"/>
      <c r="JAN85"/>
      <c r="JAO85"/>
      <c r="JAP85"/>
      <c r="JAQ85"/>
      <c r="JAR85"/>
      <c r="JAS85"/>
      <c r="JAT85"/>
      <c r="JAU85"/>
      <c r="JAV85"/>
      <c r="JAW85"/>
      <c r="JAX85"/>
      <c r="JAY85"/>
      <c r="JAZ85"/>
      <c r="JBA85"/>
      <c r="JBB85"/>
      <c r="JBC85"/>
      <c r="JBD85"/>
      <c r="JBE85"/>
      <c r="JBF85"/>
      <c r="JBG85"/>
      <c r="JBH85"/>
      <c r="JBI85"/>
      <c r="JBJ85"/>
      <c r="JBK85"/>
      <c r="JBL85"/>
      <c r="JBM85"/>
      <c r="JBN85"/>
      <c r="JBO85"/>
      <c r="JBP85"/>
      <c r="JBQ85"/>
      <c r="JBR85"/>
      <c r="JBS85"/>
      <c r="JBT85"/>
      <c r="JBU85"/>
      <c r="JBV85"/>
      <c r="JBW85"/>
      <c r="JBX85"/>
      <c r="JBY85"/>
      <c r="JBZ85"/>
      <c r="JCA85"/>
      <c r="JCB85"/>
      <c r="JCC85"/>
      <c r="JCD85"/>
      <c r="JCE85"/>
      <c r="JCF85"/>
      <c r="JCG85"/>
      <c r="JCH85"/>
      <c r="JCI85"/>
      <c r="JCJ85"/>
      <c r="JCK85"/>
      <c r="JCL85"/>
      <c r="JCM85"/>
      <c r="JCN85"/>
      <c r="JCO85"/>
      <c r="JCP85"/>
      <c r="JCQ85"/>
      <c r="JCR85"/>
      <c r="JCS85"/>
      <c r="JCT85"/>
      <c r="JCU85"/>
      <c r="JCV85"/>
      <c r="JCW85"/>
      <c r="JCX85"/>
      <c r="JCY85"/>
      <c r="JCZ85"/>
      <c r="JDA85"/>
      <c r="JDB85"/>
      <c r="JDC85"/>
      <c r="JDD85"/>
      <c r="JDE85"/>
      <c r="JDF85"/>
      <c r="JDG85"/>
      <c r="JDH85"/>
      <c r="JDI85"/>
      <c r="JDJ85"/>
      <c r="JDK85"/>
      <c r="JDL85"/>
      <c r="JDM85"/>
      <c r="JDN85"/>
      <c r="JDO85"/>
      <c r="JDP85"/>
      <c r="JDQ85"/>
      <c r="JDR85"/>
      <c r="JDS85"/>
      <c r="JDT85"/>
      <c r="JDU85"/>
      <c r="JDV85"/>
      <c r="JDW85"/>
      <c r="JDX85"/>
      <c r="JDY85"/>
      <c r="JDZ85"/>
      <c r="JEA85"/>
      <c r="JEB85"/>
      <c r="JEC85"/>
      <c r="JED85"/>
      <c r="JEE85"/>
      <c r="JEF85"/>
      <c r="JEG85"/>
      <c r="JEH85"/>
      <c r="JEI85"/>
      <c r="JEJ85"/>
      <c r="JEK85"/>
      <c r="JEL85"/>
      <c r="JEM85"/>
      <c r="JEN85"/>
      <c r="JEO85"/>
      <c r="JEP85"/>
      <c r="JEQ85"/>
      <c r="JER85"/>
      <c r="JES85"/>
      <c r="JET85"/>
      <c r="JEU85"/>
      <c r="JEV85"/>
      <c r="JEW85"/>
      <c r="JEX85"/>
      <c r="JEY85"/>
      <c r="JEZ85"/>
      <c r="JFA85"/>
      <c r="JFB85"/>
      <c r="JFC85"/>
      <c r="JFD85"/>
      <c r="JFE85"/>
      <c r="JFF85"/>
      <c r="JFG85"/>
      <c r="JFH85"/>
      <c r="JFI85"/>
      <c r="JFJ85"/>
      <c r="JFK85"/>
      <c r="JFL85"/>
      <c r="JFM85"/>
      <c r="JFN85"/>
      <c r="JFO85"/>
      <c r="JFP85"/>
      <c r="JFQ85"/>
      <c r="JFR85"/>
      <c r="JFS85"/>
      <c r="JFT85"/>
      <c r="JFU85"/>
      <c r="JFV85"/>
      <c r="JFW85"/>
      <c r="JFX85"/>
      <c r="JFY85"/>
      <c r="JFZ85"/>
      <c r="JGA85"/>
      <c r="JGB85"/>
      <c r="JGC85"/>
      <c r="JGD85"/>
      <c r="JGE85"/>
      <c r="JGF85"/>
      <c r="JGG85"/>
      <c r="JGH85"/>
      <c r="JGI85"/>
      <c r="JGJ85"/>
      <c r="JGK85"/>
      <c r="JGL85"/>
      <c r="JGM85"/>
      <c r="JGN85"/>
      <c r="JGO85"/>
      <c r="JGP85"/>
      <c r="JGQ85"/>
      <c r="JGR85"/>
      <c r="JGS85"/>
      <c r="JGT85"/>
      <c r="JGU85"/>
      <c r="JGV85"/>
      <c r="JGW85"/>
      <c r="JGX85"/>
      <c r="JGY85"/>
      <c r="JGZ85"/>
      <c r="JHA85"/>
      <c r="JHB85"/>
      <c r="JHC85"/>
      <c r="JHD85"/>
      <c r="JHE85"/>
      <c r="JHF85"/>
      <c r="JHG85"/>
      <c r="JHH85"/>
      <c r="JHI85"/>
      <c r="JHJ85"/>
      <c r="JHK85"/>
      <c r="JHL85"/>
      <c r="JHM85"/>
      <c r="JHN85"/>
      <c r="JHO85"/>
      <c r="JHP85"/>
      <c r="JHQ85"/>
      <c r="JHR85"/>
      <c r="JHS85"/>
      <c r="JHT85"/>
      <c r="JHU85"/>
      <c r="JHV85"/>
      <c r="JHW85"/>
      <c r="JHX85"/>
      <c r="JHY85"/>
      <c r="JHZ85"/>
      <c r="JIA85"/>
      <c r="JIB85"/>
      <c r="JIC85"/>
      <c r="JID85"/>
      <c r="JIE85"/>
      <c r="JIF85"/>
      <c r="JIG85"/>
      <c r="JIH85"/>
      <c r="JII85"/>
      <c r="JIJ85"/>
      <c r="JIK85"/>
      <c r="JIL85"/>
      <c r="JIM85"/>
      <c r="JIN85"/>
      <c r="JIO85"/>
      <c r="JIP85"/>
      <c r="JIQ85"/>
      <c r="JIR85"/>
      <c r="JIS85"/>
      <c r="JIT85"/>
      <c r="JIU85"/>
      <c r="JIV85"/>
      <c r="JIW85"/>
      <c r="JIX85"/>
      <c r="JIY85"/>
      <c r="JIZ85"/>
      <c r="JJA85"/>
      <c r="JJB85"/>
      <c r="JJC85"/>
      <c r="JJD85"/>
      <c r="JJE85"/>
      <c r="JJF85"/>
      <c r="JJG85"/>
      <c r="JJH85"/>
      <c r="JJI85"/>
      <c r="JJJ85"/>
      <c r="JJK85"/>
      <c r="JJL85"/>
      <c r="JJM85"/>
      <c r="JJN85"/>
      <c r="JJO85"/>
      <c r="JJP85"/>
      <c r="JJQ85"/>
      <c r="JJR85"/>
      <c r="JJS85"/>
      <c r="JJT85"/>
      <c r="JJU85"/>
      <c r="JJV85"/>
      <c r="JJW85"/>
      <c r="JJX85"/>
      <c r="JJY85"/>
      <c r="JJZ85"/>
      <c r="JKA85"/>
      <c r="JKB85"/>
      <c r="JKC85"/>
      <c r="JKD85"/>
      <c r="JKE85"/>
      <c r="JKF85"/>
      <c r="JKG85"/>
      <c r="JKH85"/>
      <c r="JKI85"/>
      <c r="JKJ85"/>
      <c r="JKK85"/>
      <c r="JKL85"/>
      <c r="JKM85"/>
      <c r="JKN85"/>
      <c r="JKO85"/>
      <c r="JKP85"/>
      <c r="JKQ85"/>
      <c r="JKR85"/>
      <c r="JKS85"/>
      <c r="JKT85"/>
      <c r="JKU85"/>
      <c r="JKV85"/>
      <c r="JKW85"/>
      <c r="JKX85"/>
      <c r="JKY85"/>
      <c r="JKZ85"/>
      <c r="JLA85"/>
      <c r="JLB85"/>
      <c r="JLC85"/>
      <c r="JLD85"/>
      <c r="JLE85"/>
      <c r="JLF85"/>
      <c r="JLG85"/>
      <c r="JLH85"/>
      <c r="JLI85"/>
      <c r="JLJ85"/>
      <c r="JLK85"/>
      <c r="JLL85"/>
      <c r="JLM85"/>
      <c r="JLN85"/>
      <c r="JLO85"/>
      <c r="JLP85"/>
      <c r="JLQ85"/>
      <c r="JLR85"/>
      <c r="JLS85"/>
      <c r="JLT85"/>
      <c r="JLU85"/>
      <c r="JLV85"/>
      <c r="JLW85"/>
      <c r="JLX85"/>
      <c r="JLY85"/>
      <c r="JLZ85"/>
      <c r="JMA85"/>
      <c r="JMB85"/>
      <c r="JMC85"/>
      <c r="JMD85"/>
      <c r="JME85"/>
      <c r="JMF85"/>
      <c r="JMG85"/>
      <c r="JMH85"/>
      <c r="JMI85"/>
      <c r="JMJ85"/>
      <c r="JMK85"/>
      <c r="JML85"/>
      <c r="JMM85"/>
      <c r="JMN85"/>
      <c r="JMO85"/>
      <c r="JMP85"/>
      <c r="JMQ85"/>
      <c r="JMR85"/>
      <c r="JMS85"/>
      <c r="JMT85"/>
      <c r="JMU85"/>
      <c r="JMV85"/>
      <c r="JMW85"/>
      <c r="JMX85"/>
      <c r="JMY85"/>
      <c r="JMZ85"/>
      <c r="JNA85"/>
      <c r="JNB85"/>
      <c r="JNC85"/>
      <c r="JND85"/>
      <c r="JNE85"/>
      <c r="JNF85"/>
      <c r="JNG85"/>
      <c r="JNH85"/>
      <c r="JNI85"/>
      <c r="JNJ85"/>
      <c r="JNK85"/>
      <c r="JNL85"/>
      <c r="JNM85"/>
      <c r="JNN85"/>
      <c r="JNO85"/>
      <c r="JNP85"/>
      <c r="JNQ85"/>
      <c r="JNR85"/>
      <c r="JNS85"/>
      <c r="JNT85"/>
      <c r="JNU85"/>
      <c r="JNV85"/>
      <c r="JNW85"/>
      <c r="JNX85"/>
      <c r="JNY85"/>
      <c r="JNZ85"/>
      <c r="JOA85"/>
      <c r="JOB85"/>
      <c r="JOC85"/>
      <c r="JOD85"/>
      <c r="JOE85"/>
      <c r="JOF85"/>
      <c r="JOG85"/>
      <c r="JOH85"/>
      <c r="JOI85"/>
      <c r="JOJ85"/>
      <c r="JOK85"/>
      <c r="JOL85"/>
      <c r="JOM85"/>
      <c r="JON85"/>
      <c r="JOO85"/>
      <c r="JOP85"/>
      <c r="JOQ85"/>
      <c r="JOR85"/>
      <c r="JOS85"/>
      <c r="JOT85"/>
      <c r="JOU85"/>
      <c r="JOV85"/>
      <c r="JOW85"/>
      <c r="JOX85"/>
      <c r="JOY85"/>
      <c r="JOZ85"/>
      <c r="JPA85"/>
      <c r="JPB85"/>
      <c r="JPC85"/>
      <c r="JPD85"/>
      <c r="JPE85"/>
      <c r="JPF85"/>
      <c r="JPG85"/>
      <c r="JPH85"/>
      <c r="JPI85"/>
      <c r="JPJ85"/>
      <c r="JPK85"/>
      <c r="JPL85"/>
      <c r="JPM85"/>
      <c r="JPN85"/>
      <c r="JPO85"/>
      <c r="JPP85"/>
      <c r="JPQ85"/>
      <c r="JPR85"/>
      <c r="JPS85"/>
      <c r="JPT85"/>
      <c r="JPU85"/>
      <c r="JPV85"/>
      <c r="JPW85"/>
      <c r="JPX85"/>
      <c r="JPY85"/>
      <c r="JPZ85"/>
      <c r="JQA85"/>
      <c r="JQB85"/>
      <c r="JQC85"/>
      <c r="JQD85"/>
      <c r="JQE85"/>
      <c r="JQF85"/>
      <c r="JQG85"/>
      <c r="JQH85"/>
      <c r="JQI85"/>
      <c r="JQJ85"/>
      <c r="JQK85"/>
      <c r="JQL85"/>
      <c r="JQM85"/>
      <c r="JQN85"/>
      <c r="JQO85"/>
      <c r="JQP85"/>
      <c r="JQQ85"/>
      <c r="JQR85"/>
      <c r="JQS85"/>
      <c r="JQT85"/>
      <c r="JQU85"/>
      <c r="JQV85"/>
      <c r="JQW85"/>
      <c r="JQX85"/>
      <c r="JQY85"/>
      <c r="JQZ85"/>
      <c r="JRA85"/>
      <c r="JRB85"/>
      <c r="JRC85"/>
      <c r="JRD85"/>
      <c r="JRE85"/>
      <c r="JRF85"/>
      <c r="JRG85"/>
      <c r="JRH85"/>
      <c r="JRI85"/>
      <c r="JRJ85"/>
      <c r="JRK85"/>
      <c r="JRL85"/>
      <c r="JRM85"/>
      <c r="JRN85"/>
      <c r="JRO85"/>
      <c r="JRP85"/>
      <c r="JRQ85"/>
      <c r="JRR85"/>
      <c r="JRS85"/>
      <c r="JRT85"/>
      <c r="JRU85"/>
      <c r="JRV85"/>
      <c r="JRW85"/>
      <c r="JRX85"/>
      <c r="JRY85"/>
      <c r="JRZ85"/>
      <c r="JSA85"/>
      <c r="JSB85"/>
      <c r="JSC85"/>
      <c r="JSD85"/>
      <c r="JSE85"/>
      <c r="JSF85"/>
      <c r="JSG85"/>
      <c r="JSH85"/>
      <c r="JSI85"/>
      <c r="JSJ85"/>
      <c r="JSK85"/>
      <c r="JSL85"/>
      <c r="JSM85"/>
      <c r="JSN85"/>
      <c r="JSO85"/>
      <c r="JSP85"/>
      <c r="JSQ85"/>
      <c r="JSR85"/>
      <c r="JSS85"/>
      <c r="JST85"/>
      <c r="JSU85"/>
      <c r="JSV85"/>
      <c r="JSW85"/>
      <c r="JSX85"/>
      <c r="JSY85"/>
      <c r="JSZ85"/>
      <c r="JTA85"/>
      <c r="JTB85"/>
      <c r="JTC85"/>
      <c r="JTD85"/>
      <c r="JTE85"/>
      <c r="JTF85"/>
      <c r="JTG85"/>
      <c r="JTH85"/>
      <c r="JTI85"/>
      <c r="JTJ85"/>
      <c r="JTK85"/>
      <c r="JTL85"/>
      <c r="JTM85"/>
      <c r="JTN85"/>
      <c r="JTO85"/>
      <c r="JTP85"/>
      <c r="JTQ85"/>
      <c r="JTR85"/>
      <c r="JTS85"/>
      <c r="JTT85"/>
      <c r="JTU85"/>
      <c r="JTV85"/>
      <c r="JTW85"/>
      <c r="JTX85"/>
      <c r="JTY85"/>
      <c r="JTZ85"/>
      <c r="JUA85"/>
      <c r="JUB85"/>
      <c r="JUC85"/>
      <c r="JUD85"/>
      <c r="JUE85"/>
      <c r="JUF85"/>
      <c r="JUG85"/>
      <c r="JUH85"/>
      <c r="JUI85"/>
      <c r="JUJ85"/>
      <c r="JUK85"/>
      <c r="JUL85"/>
      <c r="JUM85"/>
      <c r="JUN85"/>
      <c r="JUO85"/>
      <c r="JUP85"/>
      <c r="JUQ85"/>
      <c r="JUR85"/>
      <c r="JUS85"/>
      <c r="JUT85"/>
      <c r="JUU85"/>
      <c r="JUV85"/>
      <c r="JUW85"/>
      <c r="JUX85"/>
      <c r="JUY85"/>
      <c r="JUZ85"/>
      <c r="JVA85"/>
      <c r="JVB85"/>
      <c r="JVC85"/>
      <c r="JVD85"/>
      <c r="JVE85"/>
      <c r="JVF85"/>
      <c r="JVG85"/>
      <c r="JVH85"/>
      <c r="JVI85"/>
      <c r="JVJ85"/>
      <c r="JVK85"/>
      <c r="JVL85"/>
      <c r="JVM85"/>
      <c r="JVN85"/>
      <c r="JVO85"/>
      <c r="JVP85"/>
      <c r="JVQ85"/>
      <c r="JVR85"/>
      <c r="JVS85"/>
      <c r="JVT85"/>
      <c r="JVU85"/>
      <c r="JVV85"/>
      <c r="JVW85"/>
      <c r="JVX85"/>
      <c r="JVY85"/>
      <c r="JVZ85"/>
      <c r="JWA85"/>
      <c r="JWB85"/>
      <c r="JWC85"/>
      <c r="JWD85"/>
      <c r="JWE85"/>
      <c r="JWF85"/>
      <c r="JWG85"/>
      <c r="JWH85"/>
      <c r="JWI85"/>
      <c r="JWJ85"/>
      <c r="JWK85"/>
      <c r="JWL85"/>
      <c r="JWM85"/>
      <c r="JWN85"/>
      <c r="JWO85"/>
      <c r="JWP85"/>
      <c r="JWQ85"/>
      <c r="JWR85"/>
      <c r="JWS85"/>
      <c r="JWT85"/>
      <c r="JWU85"/>
      <c r="JWV85"/>
      <c r="JWW85"/>
      <c r="JWX85"/>
      <c r="JWY85"/>
      <c r="JWZ85"/>
      <c r="JXA85"/>
      <c r="JXB85"/>
      <c r="JXC85"/>
      <c r="JXD85"/>
      <c r="JXE85"/>
      <c r="JXF85"/>
      <c r="JXG85"/>
      <c r="JXH85"/>
      <c r="JXI85"/>
      <c r="JXJ85"/>
      <c r="JXK85"/>
      <c r="JXL85"/>
      <c r="JXM85"/>
      <c r="JXN85"/>
      <c r="JXO85"/>
      <c r="JXP85"/>
      <c r="JXQ85"/>
      <c r="JXR85"/>
      <c r="JXS85"/>
      <c r="JXT85"/>
      <c r="JXU85"/>
      <c r="JXV85"/>
      <c r="JXW85"/>
      <c r="JXX85"/>
      <c r="JXY85"/>
      <c r="JXZ85"/>
      <c r="JYA85"/>
      <c r="JYB85"/>
      <c r="JYC85"/>
      <c r="JYD85"/>
      <c r="JYE85"/>
      <c r="JYF85"/>
      <c r="JYG85"/>
      <c r="JYH85"/>
      <c r="JYI85"/>
      <c r="JYJ85"/>
      <c r="JYK85"/>
      <c r="JYL85"/>
      <c r="JYM85"/>
      <c r="JYN85"/>
      <c r="JYO85"/>
      <c r="JYP85"/>
      <c r="JYQ85"/>
      <c r="JYR85"/>
      <c r="JYS85"/>
      <c r="JYT85"/>
      <c r="JYU85"/>
      <c r="JYV85"/>
      <c r="JYW85"/>
      <c r="JYX85"/>
      <c r="JYY85"/>
      <c r="JYZ85"/>
      <c r="JZA85"/>
      <c r="JZB85"/>
      <c r="JZC85"/>
      <c r="JZD85"/>
      <c r="JZE85"/>
      <c r="JZF85"/>
      <c r="JZG85"/>
      <c r="JZH85"/>
      <c r="JZI85"/>
      <c r="JZJ85"/>
      <c r="JZK85"/>
      <c r="JZL85"/>
      <c r="JZM85"/>
      <c r="JZN85"/>
      <c r="JZO85"/>
      <c r="JZP85"/>
      <c r="JZQ85"/>
      <c r="JZR85"/>
      <c r="JZS85"/>
      <c r="JZT85"/>
      <c r="JZU85"/>
      <c r="JZV85"/>
      <c r="JZW85"/>
      <c r="JZX85"/>
      <c r="JZY85"/>
      <c r="JZZ85"/>
      <c r="KAA85"/>
      <c r="KAB85"/>
      <c r="KAC85"/>
      <c r="KAD85"/>
      <c r="KAE85"/>
      <c r="KAF85"/>
      <c r="KAG85"/>
      <c r="KAH85"/>
      <c r="KAI85"/>
      <c r="KAJ85"/>
      <c r="KAK85"/>
      <c r="KAL85"/>
      <c r="KAM85"/>
      <c r="KAN85"/>
      <c r="KAO85"/>
      <c r="KAP85"/>
      <c r="KAQ85"/>
      <c r="KAR85"/>
      <c r="KAS85"/>
      <c r="KAT85"/>
      <c r="KAU85"/>
      <c r="KAV85"/>
      <c r="KAW85"/>
      <c r="KAX85"/>
      <c r="KAY85"/>
      <c r="KAZ85"/>
      <c r="KBA85"/>
      <c r="KBB85"/>
      <c r="KBC85"/>
      <c r="KBD85"/>
      <c r="KBE85"/>
      <c r="KBF85"/>
      <c r="KBG85"/>
      <c r="KBH85"/>
      <c r="KBI85"/>
      <c r="KBJ85"/>
      <c r="KBK85"/>
      <c r="KBL85"/>
      <c r="KBM85"/>
      <c r="KBN85"/>
      <c r="KBO85"/>
      <c r="KBP85"/>
      <c r="KBQ85"/>
      <c r="KBR85"/>
      <c r="KBS85"/>
      <c r="KBT85"/>
      <c r="KBU85"/>
      <c r="KBV85"/>
      <c r="KBW85"/>
      <c r="KBX85"/>
      <c r="KBY85"/>
      <c r="KBZ85"/>
      <c r="KCA85"/>
      <c r="KCB85"/>
      <c r="KCC85"/>
      <c r="KCD85"/>
      <c r="KCE85"/>
      <c r="KCF85"/>
      <c r="KCG85"/>
      <c r="KCH85"/>
      <c r="KCI85"/>
      <c r="KCJ85"/>
      <c r="KCK85"/>
      <c r="KCL85"/>
      <c r="KCM85"/>
      <c r="KCN85"/>
      <c r="KCO85"/>
      <c r="KCP85"/>
      <c r="KCQ85"/>
      <c r="KCR85"/>
      <c r="KCS85"/>
      <c r="KCT85"/>
      <c r="KCU85"/>
      <c r="KCV85"/>
      <c r="KCW85"/>
      <c r="KCX85"/>
      <c r="KCY85"/>
      <c r="KCZ85"/>
      <c r="KDA85"/>
      <c r="KDB85"/>
      <c r="KDC85"/>
      <c r="KDD85"/>
      <c r="KDE85"/>
      <c r="KDF85"/>
      <c r="KDG85"/>
      <c r="KDH85"/>
      <c r="KDI85"/>
      <c r="KDJ85"/>
      <c r="KDK85"/>
      <c r="KDL85"/>
      <c r="KDM85"/>
      <c r="KDN85"/>
      <c r="KDO85"/>
      <c r="KDP85"/>
      <c r="KDQ85"/>
      <c r="KDR85"/>
      <c r="KDS85"/>
      <c r="KDT85"/>
      <c r="KDU85"/>
      <c r="KDV85"/>
      <c r="KDW85"/>
      <c r="KDX85"/>
      <c r="KDY85"/>
      <c r="KDZ85"/>
      <c r="KEA85"/>
      <c r="KEB85"/>
      <c r="KEC85"/>
      <c r="KED85"/>
      <c r="KEE85"/>
      <c r="KEF85"/>
      <c r="KEG85"/>
      <c r="KEH85"/>
      <c r="KEI85"/>
      <c r="KEJ85"/>
      <c r="KEK85"/>
      <c r="KEL85"/>
      <c r="KEM85"/>
      <c r="KEN85"/>
      <c r="KEO85"/>
      <c r="KEP85"/>
      <c r="KEQ85"/>
      <c r="KER85"/>
      <c r="KES85"/>
      <c r="KET85"/>
      <c r="KEU85"/>
      <c r="KEV85"/>
      <c r="KEW85"/>
      <c r="KEX85"/>
      <c r="KEY85"/>
      <c r="KEZ85"/>
      <c r="KFA85"/>
      <c r="KFB85"/>
      <c r="KFC85"/>
      <c r="KFD85"/>
      <c r="KFE85"/>
      <c r="KFF85"/>
      <c r="KFG85"/>
      <c r="KFH85"/>
      <c r="KFI85"/>
      <c r="KFJ85"/>
      <c r="KFK85"/>
      <c r="KFL85"/>
      <c r="KFM85"/>
      <c r="KFN85"/>
      <c r="KFO85"/>
      <c r="KFP85"/>
      <c r="KFQ85"/>
      <c r="KFR85"/>
      <c r="KFS85"/>
      <c r="KFT85"/>
      <c r="KFU85"/>
      <c r="KFV85"/>
      <c r="KFW85"/>
      <c r="KFX85"/>
      <c r="KFY85"/>
      <c r="KFZ85"/>
      <c r="KGA85"/>
      <c r="KGB85"/>
      <c r="KGC85"/>
      <c r="KGD85"/>
      <c r="KGE85"/>
      <c r="KGF85"/>
      <c r="KGG85"/>
      <c r="KGH85"/>
      <c r="KGI85"/>
      <c r="KGJ85"/>
      <c r="KGK85"/>
      <c r="KGL85"/>
      <c r="KGM85"/>
      <c r="KGN85"/>
      <c r="KGO85"/>
      <c r="KGP85"/>
      <c r="KGQ85"/>
      <c r="KGR85"/>
      <c r="KGS85"/>
      <c r="KGT85"/>
      <c r="KGU85"/>
      <c r="KGV85"/>
      <c r="KGW85"/>
      <c r="KGX85"/>
      <c r="KGY85"/>
      <c r="KGZ85"/>
      <c r="KHA85"/>
      <c r="KHB85"/>
      <c r="KHC85"/>
      <c r="KHD85"/>
      <c r="KHE85"/>
      <c r="KHF85"/>
      <c r="KHG85"/>
      <c r="KHH85"/>
      <c r="KHI85"/>
      <c r="KHJ85"/>
      <c r="KHK85"/>
      <c r="KHL85"/>
      <c r="KHM85"/>
      <c r="KHN85"/>
      <c r="KHO85"/>
      <c r="KHP85"/>
      <c r="KHQ85"/>
      <c r="KHR85"/>
      <c r="KHS85"/>
      <c r="KHT85"/>
      <c r="KHU85"/>
      <c r="KHV85"/>
      <c r="KHW85"/>
      <c r="KHX85"/>
      <c r="KHY85"/>
      <c r="KHZ85"/>
      <c r="KIA85"/>
      <c r="KIB85"/>
      <c r="KIC85"/>
      <c r="KID85"/>
      <c r="KIE85"/>
      <c r="KIF85"/>
      <c r="KIG85"/>
      <c r="KIH85"/>
      <c r="KII85"/>
      <c r="KIJ85"/>
      <c r="KIK85"/>
      <c r="KIL85"/>
      <c r="KIM85"/>
      <c r="KIN85"/>
      <c r="KIO85"/>
      <c r="KIP85"/>
      <c r="KIQ85"/>
      <c r="KIR85"/>
      <c r="KIS85"/>
      <c r="KIT85"/>
      <c r="KIU85"/>
      <c r="KIV85"/>
      <c r="KIW85"/>
      <c r="KIX85"/>
      <c r="KIY85"/>
      <c r="KIZ85"/>
      <c r="KJA85"/>
      <c r="KJB85"/>
      <c r="KJC85"/>
      <c r="KJD85"/>
      <c r="KJE85"/>
      <c r="KJF85"/>
      <c r="KJG85"/>
      <c r="KJH85"/>
      <c r="KJI85"/>
      <c r="KJJ85"/>
      <c r="KJK85"/>
      <c r="KJL85"/>
      <c r="KJM85"/>
      <c r="KJN85"/>
      <c r="KJO85"/>
      <c r="KJP85"/>
      <c r="KJQ85"/>
      <c r="KJR85"/>
      <c r="KJS85"/>
      <c r="KJT85"/>
      <c r="KJU85"/>
      <c r="KJV85"/>
      <c r="KJW85"/>
      <c r="KJX85"/>
      <c r="KJY85"/>
      <c r="KJZ85"/>
      <c r="KKA85"/>
      <c r="KKB85"/>
      <c r="KKC85"/>
      <c r="KKD85"/>
      <c r="KKE85"/>
      <c r="KKF85"/>
      <c r="KKG85"/>
      <c r="KKH85"/>
      <c r="KKI85"/>
      <c r="KKJ85"/>
      <c r="KKK85"/>
      <c r="KKL85"/>
      <c r="KKM85"/>
      <c r="KKN85"/>
      <c r="KKO85"/>
      <c r="KKP85"/>
      <c r="KKQ85"/>
      <c r="KKR85"/>
      <c r="KKS85"/>
      <c r="KKT85"/>
      <c r="KKU85"/>
      <c r="KKV85"/>
      <c r="KKW85"/>
      <c r="KKX85"/>
      <c r="KKY85"/>
      <c r="KKZ85"/>
      <c r="KLA85"/>
      <c r="KLB85"/>
      <c r="KLC85"/>
      <c r="KLD85"/>
      <c r="KLE85"/>
      <c r="KLF85"/>
      <c r="KLG85"/>
      <c r="KLH85"/>
      <c r="KLI85"/>
      <c r="KLJ85"/>
      <c r="KLK85"/>
      <c r="KLL85"/>
      <c r="KLM85"/>
      <c r="KLN85"/>
      <c r="KLO85"/>
      <c r="KLP85"/>
      <c r="KLQ85"/>
      <c r="KLR85"/>
      <c r="KLS85"/>
      <c r="KLT85"/>
      <c r="KLU85"/>
      <c r="KLV85"/>
      <c r="KLW85"/>
      <c r="KLX85"/>
      <c r="KLY85"/>
      <c r="KLZ85"/>
      <c r="KMA85"/>
      <c r="KMB85"/>
      <c r="KMC85"/>
      <c r="KMD85"/>
      <c r="KME85"/>
      <c r="KMF85"/>
      <c r="KMG85"/>
      <c r="KMH85"/>
      <c r="KMI85"/>
      <c r="KMJ85"/>
      <c r="KMK85"/>
      <c r="KML85"/>
      <c r="KMM85"/>
      <c r="KMN85"/>
      <c r="KMO85"/>
      <c r="KMP85"/>
      <c r="KMQ85"/>
      <c r="KMR85"/>
      <c r="KMS85"/>
      <c r="KMT85"/>
      <c r="KMU85"/>
      <c r="KMV85"/>
      <c r="KMW85"/>
      <c r="KMX85"/>
      <c r="KMY85"/>
      <c r="KMZ85"/>
      <c r="KNA85"/>
      <c r="KNB85"/>
      <c r="KNC85"/>
      <c r="KND85"/>
      <c r="KNE85"/>
      <c r="KNF85"/>
      <c r="KNG85"/>
      <c r="KNH85"/>
      <c r="KNI85"/>
      <c r="KNJ85"/>
      <c r="KNK85"/>
      <c r="KNL85"/>
      <c r="KNM85"/>
      <c r="KNN85"/>
      <c r="KNO85"/>
      <c r="KNP85"/>
      <c r="KNQ85"/>
      <c r="KNR85"/>
      <c r="KNS85"/>
      <c r="KNT85"/>
      <c r="KNU85"/>
      <c r="KNV85"/>
      <c r="KNW85"/>
      <c r="KNX85"/>
      <c r="KNY85"/>
      <c r="KNZ85"/>
      <c r="KOA85"/>
      <c r="KOB85"/>
      <c r="KOC85"/>
      <c r="KOD85"/>
      <c r="KOE85"/>
      <c r="KOF85"/>
      <c r="KOG85"/>
      <c r="KOH85"/>
      <c r="KOI85"/>
      <c r="KOJ85"/>
      <c r="KOK85"/>
      <c r="KOL85"/>
      <c r="KOM85"/>
      <c r="KON85"/>
      <c r="KOO85"/>
      <c r="KOP85"/>
      <c r="KOQ85"/>
      <c r="KOR85"/>
      <c r="KOS85"/>
      <c r="KOT85"/>
      <c r="KOU85"/>
      <c r="KOV85"/>
      <c r="KOW85"/>
      <c r="KOX85"/>
      <c r="KOY85"/>
      <c r="KOZ85"/>
      <c r="KPA85"/>
      <c r="KPB85"/>
      <c r="KPC85"/>
      <c r="KPD85"/>
      <c r="KPE85"/>
      <c r="KPF85"/>
      <c r="KPG85"/>
      <c r="KPH85"/>
      <c r="KPI85"/>
      <c r="KPJ85"/>
      <c r="KPK85"/>
      <c r="KPL85"/>
      <c r="KPM85"/>
      <c r="KPN85"/>
      <c r="KPO85"/>
      <c r="KPP85"/>
      <c r="KPQ85"/>
      <c r="KPR85"/>
      <c r="KPS85"/>
      <c r="KPT85"/>
      <c r="KPU85"/>
      <c r="KPV85"/>
      <c r="KPW85"/>
      <c r="KPX85"/>
      <c r="KPY85"/>
      <c r="KPZ85"/>
      <c r="KQA85"/>
      <c r="KQB85"/>
      <c r="KQC85"/>
      <c r="KQD85"/>
      <c r="KQE85"/>
      <c r="KQF85"/>
      <c r="KQG85"/>
      <c r="KQH85"/>
      <c r="KQI85"/>
      <c r="KQJ85"/>
      <c r="KQK85"/>
      <c r="KQL85"/>
      <c r="KQM85"/>
      <c r="KQN85"/>
      <c r="KQO85"/>
      <c r="KQP85"/>
      <c r="KQQ85"/>
      <c r="KQR85"/>
      <c r="KQS85"/>
      <c r="KQT85"/>
      <c r="KQU85"/>
      <c r="KQV85"/>
      <c r="KQW85"/>
      <c r="KQX85"/>
      <c r="KQY85"/>
      <c r="KQZ85"/>
      <c r="KRA85"/>
      <c r="KRB85"/>
      <c r="KRC85"/>
      <c r="KRD85"/>
      <c r="KRE85"/>
      <c r="KRF85"/>
      <c r="KRG85"/>
      <c r="KRH85"/>
      <c r="KRI85"/>
      <c r="KRJ85"/>
      <c r="KRK85"/>
      <c r="KRL85"/>
      <c r="KRM85"/>
      <c r="KRN85"/>
      <c r="KRO85"/>
      <c r="KRP85"/>
      <c r="KRQ85"/>
      <c r="KRR85"/>
      <c r="KRS85"/>
      <c r="KRT85"/>
      <c r="KRU85"/>
      <c r="KRV85"/>
      <c r="KRW85"/>
      <c r="KRX85"/>
      <c r="KRY85"/>
      <c r="KRZ85"/>
      <c r="KSA85"/>
      <c r="KSB85"/>
      <c r="KSC85"/>
      <c r="KSD85"/>
      <c r="KSE85"/>
      <c r="KSF85"/>
      <c r="KSG85"/>
      <c r="KSH85"/>
      <c r="KSI85"/>
      <c r="KSJ85"/>
      <c r="KSK85"/>
      <c r="KSL85"/>
      <c r="KSM85"/>
      <c r="KSN85"/>
      <c r="KSO85"/>
      <c r="KSP85"/>
      <c r="KSQ85"/>
      <c r="KSR85"/>
      <c r="KSS85"/>
      <c r="KST85"/>
      <c r="KSU85"/>
      <c r="KSV85"/>
      <c r="KSW85"/>
      <c r="KSX85"/>
      <c r="KSY85"/>
      <c r="KSZ85"/>
      <c r="KTA85"/>
      <c r="KTB85"/>
      <c r="KTC85"/>
      <c r="KTD85"/>
      <c r="KTE85"/>
      <c r="KTF85"/>
      <c r="KTG85"/>
      <c r="KTH85"/>
      <c r="KTI85"/>
      <c r="KTJ85"/>
      <c r="KTK85"/>
      <c r="KTL85"/>
      <c r="KTM85"/>
      <c r="KTN85"/>
      <c r="KTO85"/>
      <c r="KTP85"/>
      <c r="KTQ85"/>
      <c r="KTR85"/>
      <c r="KTS85"/>
      <c r="KTT85"/>
      <c r="KTU85"/>
      <c r="KTV85"/>
      <c r="KTW85"/>
      <c r="KTX85"/>
      <c r="KTY85"/>
      <c r="KTZ85"/>
      <c r="KUA85"/>
      <c r="KUB85"/>
      <c r="KUC85"/>
      <c r="KUD85"/>
      <c r="KUE85"/>
      <c r="KUF85"/>
      <c r="KUG85"/>
      <c r="KUH85"/>
      <c r="KUI85"/>
      <c r="KUJ85"/>
      <c r="KUK85"/>
      <c r="KUL85"/>
      <c r="KUM85"/>
      <c r="KUN85"/>
      <c r="KUO85"/>
      <c r="KUP85"/>
      <c r="KUQ85"/>
      <c r="KUR85"/>
      <c r="KUS85"/>
      <c r="KUT85"/>
      <c r="KUU85"/>
      <c r="KUV85"/>
      <c r="KUW85"/>
      <c r="KUX85"/>
      <c r="KUY85"/>
      <c r="KUZ85"/>
      <c r="KVA85"/>
      <c r="KVB85"/>
      <c r="KVC85"/>
      <c r="KVD85"/>
      <c r="KVE85"/>
      <c r="KVF85"/>
      <c r="KVG85"/>
      <c r="KVH85"/>
      <c r="KVI85"/>
      <c r="KVJ85"/>
      <c r="KVK85"/>
      <c r="KVL85"/>
      <c r="KVM85"/>
      <c r="KVN85"/>
      <c r="KVO85"/>
      <c r="KVP85"/>
      <c r="KVQ85"/>
      <c r="KVR85"/>
      <c r="KVS85"/>
      <c r="KVT85"/>
      <c r="KVU85"/>
      <c r="KVV85"/>
      <c r="KVW85"/>
      <c r="KVX85"/>
      <c r="KVY85"/>
      <c r="KVZ85"/>
      <c r="KWA85"/>
      <c r="KWB85"/>
      <c r="KWC85"/>
      <c r="KWD85"/>
      <c r="KWE85"/>
      <c r="KWF85"/>
      <c r="KWG85"/>
      <c r="KWH85"/>
      <c r="KWI85"/>
      <c r="KWJ85"/>
      <c r="KWK85"/>
      <c r="KWL85"/>
      <c r="KWM85"/>
      <c r="KWN85"/>
      <c r="KWO85"/>
      <c r="KWP85"/>
      <c r="KWQ85"/>
      <c r="KWR85"/>
      <c r="KWS85"/>
      <c r="KWT85"/>
      <c r="KWU85"/>
      <c r="KWV85"/>
      <c r="KWW85"/>
      <c r="KWX85"/>
      <c r="KWY85"/>
      <c r="KWZ85"/>
      <c r="KXA85"/>
      <c r="KXB85"/>
      <c r="KXC85"/>
      <c r="KXD85"/>
      <c r="KXE85"/>
      <c r="KXF85"/>
      <c r="KXG85"/>
      <c r="KXH85"/>
      <c r="KXI85"/>
      <c r="KXJ85"/>
      <c r="KXK85"/>
      <c r="KXL85"/>
      <c r="KXM85"/>
      <c r="KXN85"/>
      <c r="KXO85"/>
      <c r="KXP85"/>
      <c r="KXQ85"/>
      <c r="KXR85"/>
      <c r="KXS85"/>
      <c r="KXT85"/>
      <c r="KXU85"/>
      <c r="KXV85"/>
      <c r="KXW85"/>
      <c r="KXX85"/>
      <c r="KXY85"/>
      <c r="KXZ85"/>
      <c r="KYA85"/>
      <c r="KYB85"/>
      <c r="KYC85"/>
      <c r="KYD85"/>
      <c r="KYE85"/>
      <c r="KYF85"/>
      <c r="KYG85"/>
      <c r="KYH85"/>
      <c r="KYI85"/>
      <c r="KYJ85"/>
      <c r="KYK85"/>
      <c r="KYL85"/>
      <c r="KYM85"/>
      <c r="KYN85"/>
      <c r="KYO85"/>
      <c r="KYP85"/>
      <c r="KYQ85"/>
      <c r="KYR85"/>
      <c r="KYS85"/>
      <c r="KYT85"/>
      <c r="KYU85"/>
      <c r="KYV85"/>
      <c r="KYW85"/>
      <c r="KYX85"/>
      <c r="KYY85"/>
      <c r="KYZ85"/>
      <c r="KZA85"/>
      <c r="KZB85"/>
      <c r="KZC85"/>
      <c r="KZD85"/>
      <c r="KZE85"/>
      <c r="KZF85"/>
      <c r="KZG85"/>
      <c r="KZH85"/>
      <c r="KZI85"/>
      <c r="KZJ85"/>
      <c r="KZK85"/>
      <c r="KZL85"/>
      <c r="KZM85"/>
      <c r="KZN85"/>
      <c r="KZO85"/>
      <c r="KZP85"/>
      <c r="KZQ85"/>
      <c r="KZR85"/>
      <c r="KZS85"/>
      <c r="KZT85"/>
      <c r="KZU85"/>
      <c r="KZV85"/>
      <c r="KZW85"/>
      <c r="KZX85"/>
      <c r="KZY85"/>
      <c r="KZZ85"/>
      <c r="LAA85"/>
      <c r="LAB85"/>
      <c r="LAC85"/>
      <c r="LAD85"/>
      <c r="LAE85"/>
      <c r="LAF85"/>
      <c r="LAG85"/>
      <c r="LAH85"/>
      <c r="LAI85"/>
      <c r="LAJ85"/>
      <c r="LAK85"/>
      <c r="LAL85"/>
      <c r="LAM85"/>
      <c r="LAN85"/>
      <c r="LAO85"/>
      <c r="LAP85"/>
      <c r="LAQ85"/>
      <c r="LAR85"/>
      <c r="LAS85"/>
      <c r="LAT85"/>
      <c r="LAU85"/>
      <c r="LAV85"/>
      <c r="LAW85"/>
      <c r="LAX85"/>
      <c r="LAY85"/>
      <c r="LAZ85"/>
      <c r="LBA85"/>
      <c r="LBB85"/>
      <c r="LBC85"/>
      <c r="LBD85"/>
      <c r="LBE85"/>
      <c r="LBF85"/>
      <c r="LBG85"/>
      <c r="LBH85"/>
      <c r="LBI85"/>
      <c r="LBJ85"/>
      <c r="LBK85"/>
      <c r="LBL85"/>
      <c r="LBM85"/>
      <c r="LBN85"/>
      <c r="LBO85"/>
      <c r="LBP85"/>
      <c r="LBQ85"/>
      <c r="LBR85"/>
      <c r="LBS85"/>
      <c r="LBT85"/>
      <c r="LBU85"/>
      <c r="LBV85"/>
      <c r="LBW85"/>
      <c r="LBX85"/>
      <c r="LBY85"/>
      <c r="LBZ85"/>
      <c r="LCA85"/>
      <c r="LCB85"/>
      <c r="LCC85"/>
      <c r="LCD85"/>
      <c r="LCE85"/>
      <c r="LCF85"/>
      <c r="LCG85"/>
      <c r="LCH85"/>
      <c r="LCI85"/>
      <c r="LCJ85"/>
      <c r="LCK85"/>
      <c r="LCL85"/>
      <c r="LCM85"/>
      <c r="LCN85"/>
      <c r="LCO85"/>
      <c r="LCP85"/>
      <c r="LCQ85"/>
      <c r="LCR85"/>
      <c r="LCS85"/>
      <c r="LCT85"/>
      <c r="LCU85"/>
      <c r="LCV85"/>
      <c r="LCW85"/>
      <c r="LCX85"/>
      <c r="LCY85"/>
      <c r="LCZ85"/>
      <c r="LDA85"/>
      <c r="LDB85"/>
      <c r="LDC85"/>
      <c r="LDD85"/>
      <c r="LDE85"/>
      <c r="LDF85"/>
      <c r="LDG85"/>
      <c r="LDH85"/>
      <c r="LDI85"/>
      <c r="LDJ85"/>
      <c r="LDK85"/>
      <c r="LDL85"/>
      <c r="LDM85"/>
      <c r="LDN85"/>
      <c r="LDO85"/>
      <c r="LDP85"/>
      <c r="LDQ85"/>
      <c r="LDR85"/>
      <c r="LDS85"/>
      <c r="LDT85"/>
      <c r="LDU85"/>
      <c r="LDV85"/>
      <c r="LDW85"/>
      <c r="LDX85"/>
      <c r="LDY85"/>
      <c r="LDZ85"/>
      <c r="LEA85"/>
      <c r="LEB85"/>
      <c r="LEC85"/>
      <c r="LED85"/>
      <c r="LEE85"/>
      <c r="LEF85"/>
      <c r="LEG85"/>
      <c r="LEH85"/>
      <c r="LEI85"/>
      <c r="LEJ85"/>
      <c r="LEK85"/>
      <c r="LEL85"/>
      <c r="LEM85"/>
      <c r="LEN85"/>
      <c r="LEO85"/>
      <c r="LEP85"/>
      <c r="LEQ85"/>
      <c r="LER85"/>
      <c r="LES85"/>
      <c r="LET85"/>
      <c r="LEU85"/>
      <c r="LEV85"/>
      <c r="LEW85"/>
      <c r="LEX85"/>
      <c r="LEY85"/>
      <c r="LEZ85"/>
      <c r="LFA85"/>
      <c r="LFB85"/>
      <c r="LFC85"/>
      <c r="LFD85"/>
      <c r="LFE85"/>
      <c r="LFF85"/>
      <c r="LFG85"/>
      <c r="LFH85"/>
      <c r="LFI85"/>
      <c r="LFJ85"/>
      <c r="LFK85"/>
      <c r="LFL85"/>
      <c r="LFM85"/>
      <c r="LFN85"/>
      <c r="LFO85"/>
      <c r="LFP85"/>
      <c r="LFQ85"/>
      <c r="LFR85"/>
      <c r="LFS85"/>
      <c r="LFT85"/>
      <c r="LFU85"/>
      <c r="LFV85"/>
      <c r="LFW85"/>
      <c r="LFX85"/>
      <c r="LFY85"/>
      <c r="LFZ85"/>
      <c r="LGA85"/>
      <c r="LGB85"/>
      <c r="LGC85"/>
      <c r="LGD85"/>
      <c r="LGE85"/>
      <c r="LGF85"/>
      <c r="LGG85"/>
      <c r="LGH85"/>
      <c r="LGI85"/>
      <c r="LGJ85"/>
      <c r="LGK85"/>
      <c r="LGL85"/>
      <c r="LGM85"/>
      <c r="LGN85"/>
      <c r="LGO85"/>
      <c r="LGP85"/>
      <c r="LGQ85"/>
      <c r="LGR85"/>
      <c r="LGS85"/>
      <c r="LGT85"/>
      <c r="LGU85"/>
      <c r="LGV85"/>
      <c r="LGW85"/>
      <c r="LGX85"/>
      <c r="LGY85"/>
      <c r="LGZ85"/>
      <c r="LHA85"/>
      <c r="LHB85"/>
      <c r="LHC85"/>
      <c r="LHD85"/>
      <c r="LHE85"/>
      <c r="LHF85"/>
      <c r="LHG85"/>
      <c r="LHH85"/>
      <c r="LHI85"/>
      <c r="LHJ85"/>
      <c r="LHK85"/>
      <c r="LHL85"/>
      <c r="LHM85"/>
      <c r="LHN85"/>
      <c r="LHO85"/>
      <c r="LHP85"/>
      <c r="LHQ85"/>
      <c r="LHR85"/>
      <c r="LHS85"/>
      <c r="LHT85"/>
      <c r="LHU85"/>
      <c r="LHV85"/>
      <c r="LHW85"/>
      <c r="LHX85"/>
      <c r="LHY85"/>
      <c r="LHZ85"/>
      <c r="LIA85"/>
      <c r="LIB85"/>
      <c r="LIC85"/>
      <c r="LID85"/>
      <c r="LIE85"/>
      <c r="LIF85"/>
      <c r="LIG85"/>
      <c r="LIH85"/>
      <c r="LII85"/>
      <c r="LIJ85"/>
      <c r="LIK85"/>
      <c r="LIL85"/>
      <c r="LIM85"/>
      <c r="LIN85"/>
      <c r="LIO85"/>
      <c r="LIP85"/>
      <c r="LIQ85"/>
      <c r="LIR85"/>
      <c r="LIS85"/>
      <c r="LIT85"/>
      <c r="LIU85"/>
      <c r="LIV85"/>
      <c r="LIW85"/>
      <c r="LIX85"/>
      <c r="LIY85"/>
      <c r="LIZ85"/>
      <c r="LJA85"/>
      <c r="LJB85"/>
      <c r="LJC85"/>
      <c r="LJD85"/>
      <c r="LJE85"/>
      <c r="LJF85"/>
      <c r="LJG85"/>
      <c r="LJH85"/>
      <c r="LJI85"/>
      <c r="LJJ85"/>
      <c r="LJK85"/>
      <c r="LJL85"/>
      <c r="LJM85"/>
      <c r="LJN85"/>
      <c r="LJO85"/>
      <c r="LJP85"/>
      <c r="LJQ85"/>
      <c r="LJR85"/>
      <c r="LJS85"/>
      <c r="LJT85"/>
      <c r="LJU85"/>
      <c r="LJV85"/>
      <c r="LJW85"/>
      <c r="LJX85"/>
      <c r="LJY85"/>
      <c r="LJZ85"/>
      <c r="LKA85"/>
      <c r="LKB85"/>
      <c r="LKC85"/>
      <c r="LKD85"/>
      <c r="LKE85"/>
      <c r="LKF85"/>
      <c r="LKG85"/>
      <c r="LKH85"/>
      <c r="LKI85"/>
      <c r="LKJ85"/>
      <c r="LKK85"/>
      <c r="LKL85"/>
      <c r="LKM85"/>
      <c r="LKN85"/>
      <c r="LKO85"/>
      <c r="LKP85"/>
      <c r="LKQ85"/>
      <c r="LKR85"/>
      <c r="LKS85"/>
      <c r="LKT85"/>
      <c r="LKU85"/>
      <c r="LKV85"/>
      <c r="LKW85"/>
      <c r="LKX85"/>
      <c r="LKY85"/>
      <c r="LKZ85"/>
      <c r="LLA85"/>
      <c r="LLB85"/>
      <c r="LLC85"/>
      <c r="LLD85"/>
      <c r="LLE85"/>
      <c r="LLF85"/>
      <c r="LLG85"/>
      <c r="LLH85"/>
      <c r="LLI85"/>
      <c r="LLJ85"/>
      <c r="LLK85"/>
      <c r="LLL85"/>
      <c r="LLM85"/>
      <c r="LLN85"/>
      <c r="LLO85"/>
      <c r="LLP85"/>
      <c r="LLQ85"/>
      <c r="LLR85"/>
      <c r="LLS85"/>
      <c r="LLT85"/>
      <c r="LLU85"/>
      <c r="LLV85"/>
      <c r="LLW85"/>
      <c r="LLX85"/>
      <c r="LLY85"/>
      <c r="LLZ85"/>
      <c r="LMA85"/>
      <c r="LMB85"/>
      <c r="LMC85"/>
      <c r="LMD85"/>
      <c r="LME85"/>
      <c r="LMF85"/>
      <c r="LMG85"/>
      <c r="LMH85"/>
      <c r="LMI85"/>
      <c r="LMJ85"/>
      <c r="LMK85"/>
      <c r="LML85"/>
      <c r="LMM85"/>
      <c r="LMN85"/>
      <c r="LMO85"/>
      <c r="LMP85"/>
      <c r="LMQ85"/>
      <c r="LMR85"/>
      <c r="LMS85"/>
      <c r="LMT85"/>
      <c r="LMU85"/>
      <c r="LMV85"/>
      <c r="LMW85"/>
      <c r="LMX85"/>
      <c r="LMY85"/>
      <c r="LMZ85"/>
      <c r="LNA85"/>
      <c r="LNB85"/>
      <c r="LNC85"/>
      <c r="LND85"/>
      <c r="LNE85"/>
      <c r="LNF85"/>
      <c r="LNG85"/>
      <c r="LNH85"/>
      <c r="LNI85"/>
      <c r="LNJ85"/>
      <c r="LNK85"/>
      <c r="LNL85"/>
      <c r="LNM85"/>
      <c r="LNN85"/>
      <c r="LNO85"/>
      <c r="LNP85"/>
      <c r="LNQ85"/>
      <c r="LNR85"/>
      <c r="LNS85"/>
      <c r="LNT85"/>
      <c r="LNU85"/>
      <c r="LNV85"/>
      <c r="LNW85"/>
      <c r="LNX85"/>
      <c r="LNY85"/>
      <c r="LNZ85"/>
      <c r="LOA85"/>
      <c r="LOB85"/>
      <c r="LOC85"/>
      <c r="LOD85"/>
      <c r="LOE85"/>
      <c r="LOF85"/>
      <c r="LOG85"/>
      <c r="LOH85"/>
      <c r="LOI85"/>
      <c r="LOJ85"/>
      <c r="LOK85"/>
      <c r="LOL85"/>
      <c r="LOM85"/>
      <c r="LON85"/>
      <c r="LOO85"/>
      <c r="LOP85"/>
      <c r="LOQ85"/>
      <c r="LOR85"/>
      <c r="LOS85"/>
      <c r="LOT85"/>
      <c r="LOU85"/>
      <c r="LOV85"/>
      <c r="LOW85"/>
      <c r="LOX85"/>
      <c r="LOY85"/>
      <c r="LOZ85"/>
      <c r="LPA85"/>
      <c r="LPB85"/>
      <c r="LPC85"/>
      <c r="LPD85"/>
      <c r="LPE85"/>
      <c r="LPF85"/>
      <c r="LPG85"/>
      <c r="LPH85"/>
      <c r="LPI85"/>
      <c r="LPJ85"/>
      <c r="LPK85"/>
      <c r="LPL85"/>
      <c r="LPM85"/>
      <c r="LPN85"/>
      <c r="LPO85"/>
      <c r="LPP85"/>
      <c r="LPQ85"/>
      <c r="LPR85"/>
      <c r="LPS85"/>
      <c r="LPT85"/>
      <c r="LPU85"/>
      <c r="LPV85"/>
      <c r="LPW85"/>
      <c r="LPX85"/>
      <c r="LPY85"/>
      <c r="LPZ85"/>
      <c r="LQA85"/>
      <c r="LQB85"/>
      <c r="LQC85"/>
      <c r="LQD85"/>
      <c r="LQE85"/>
      <c r="LQF85"/>
      <c r="LQG85"/>
      <c r="LQH85"/>
      <c r="LQI85"/>
      <c r="LQJ85"/>
      <c r="LQK85"/>
      <c r="LQL85"/>
      <c r="LQM85"/>
      <c r="LQN85"/>
      <c r="LQO85"/>
      <c r="LQP85"/>
      <c r="LQQ85"/>
      <c r="LQR85"/>
      <c r="LQS85"/>
      <c r="LQT85"/>
      <c r="LQU85"/>
      <c r="LQV85"/>
      <c r="LQW85"/>
      <c r="LQX85"/>
      <c r="LQY85"/>
      <c r="LQZ85"/>
      <c r="LRA85"/>
      <c r="LRB85"/>
      <c r="LRC85"/>
      <c r="LRD85"/>
      <c r="LRE85"/>
      <c r="LRF85"/>
      <c r="LRG85"/>
      <c r="LRH85"/>
      <c r="LRI85"/>
      <c r="LRJ85"/>
      <c r="LRK85"/>
      <c r="LRL85"/>
      <c r="LRM85"/>
      <c r="LRN85"/>
      <c r="LRO85"/>
      <c r="LRP85"/>
      <c r="LRQ85"/>
      <c r="LRR85"/>
      <c r="LRS85"/>
      <c r="LRT85"/>
      <c r="LRU85"/>
      <c r="LRV85"/>
      <c r="LRW85"/>
      <c r="LRX85"/>
      <c r="LRY85"/>
      <c r="LRZ85"/>
      <c r="LSA85"/>
      <c r="LSB85"/>
      <c r="LSC85"/>
      <c r="LSD85"/>
      <c r="LSE85"/>
      <c r="LSF85"/>
      <c r="LSG85"/>
      <c r="LSH85"/>
      <c r="LSI85"/>
      <c r="LSJ85"/>
      <c r="LSK85"/>
      <c r="LSL85"/>
      <c r="LSM85"/>
      <c r="LSN85"/>
      <c r="LSO85"/>
      <c r="LSP85"/>
      <c r="LSQ85"/>
      <c r="LSR85"/>
      <c r="LSS85"/>
      <c r="LST85"/>
      <c r="LSU85"/>
      <c r="LSV85"/>
      <c r="LSW85"/>
      <c r="LSX85"/>
      <c r="LSY85"/>
      <c r="LSZ85"/>
      <c r="LTA85"/>
      <c r="LTB85"/>
      <c r="LTC85"/>
      <c r="LTD85"/>
      <c r="LTE85"/>
      <c r="LTF85"/>
      <c r="LTG85"/>
      <c r="LTH85"/>
      <c r="LTI85"/>
      <c r="LTJ85"/>
      <c r="LTK85"/>
      <c r="LTL85"/>
      <c r="LTM85"/>
      <c r="LTN85"/>
      <c r="LTO85"/>
      <c r="LTP85"/>
      <c r="LTQ85"/>
      <c r="LTR85"/>
      <c r="LTS85"/>
      <c r="LTT85"/>
      <c r="LTU85"/>
      <c r="LTV85"/>
      <c r="LTW85"/>
      <c r="LTX85"/>
      <c r="LTY85"/>
      <c r="LTZ85"/>
      <c r="LUA85"/>
      <c r="LUB85"/>
      <c r="LUC85"/>
      <c r="LUD85"/>
      <c r="LUE85"/>
      <c r="LUF85"/>
      <c r="LUG85"/>
      <c r="LUH85"/>
      <c r="LUI85"/>
      <c r="LUJ85"/>
      <c r="LUK85"/>
      <c r="LUL85"/>
      <c r="LUM85"/>
      <c r="LUN85"/>
      <c r="LUO85"/>
      <c r="LUP85"/>
      <c r="LUQ85"/>
      <c r="LUR85"/>
      <c r="LUS85"/>
      <c r="LUT85"/>
      <c r="LUU85"/>
      <c r="LUV85"/>
      <c r="LUW85"/>
      <c r="LUX85"/>
      <c r="LUY85"/>
      <c r="LUZ85"/>
      <c r="LVA85"/>
      <c r="LVB85"/>
      <c r="LVC85"/>
      <c r="LVD85"/>
      <c r="LVE85"/>
      <c r="LVF85"/>
      <c r="LVG85"/>
      <c r="LVH85"/>
      <c r="LVI85"/>
      <c r="LVJ85"/>
      <c r="LVK85"/>
      <c r="LVL85"/>
      <c r="LVM85"/>
      <c r="LVN85"/>
      <c r="LVO85"/>
      <c r="LVP85"/>
      <c r="LVQ85"/>
      <c r="LVR85"/>
      <c r="LVS85"/>
      <c r="LVT85"/>
      <c r="LVU85"/>
      <c r="LVV85"/>
      <c r="LVW85"/>
      <c r="LVX85"/>
      <c r="LVY85"/>
      <c r="LVZ85"/>
      <c r="LWA85"/>
      <c r="LWB85"/>
      <c r="LWC85"/>
      <c r="LWD85"/>
      <c r="LWE85"/>
      <c r="LWF85"/>
      <c r="LWG85"/>
      <c r="LWH85"/>
      <c r="LWI85"/>
      <c r="LWJ85"/>
      <c r="LWK85"/>
      <c r="LWL85"/>
      <c r="LWM85"/>
      <c r="LWN85"/>
      <c r="LWO85"/>
      <c r="LWP85"/>
      <c r="LWQ85"/>
      <c r="LWR85"/>
      <c r="LWS85"/>
      <c r="LWT85"/>
      <c r="LWU85"/>
      <c r="LWV85"/>
      <c r="LWW85"/>
      <c r="LWX85"/>
      <c r="LWY85"/>
      <c r="LWZ85"/>
      <c r="LXA85"/>
      <c r="LXB85"/>
      <c r="LXC85"/>
      <c r="LXD85"/>
      <c r="LXE85"/>
      <c r="LXF85"/>
      <c r="LXG85"/>
      <c r="LXH85"/>
      <c r="LXI85"/>
      <c r="LXJ85"/>
      <c r="LXK85"/>
      <c r="LXL85"/>
      <c r="LXM85"/>
      <c r="LXN85"/>
      <c r="LXO85"/>
      <c r="LXP85"/>
      <c r="LXQ85"/>
      <c r="LXR85"/>
      <c r="LXS85"/>
      <c r="LXT85"/>
      <c r="LXU85"/>
      <c r="LXV85"/>
      <c r="LXW85"/>
      <c r="LXX85"/>
      <c r="LXY85"/>
      <c r="LXZ85"/>
      <c r="LYA85"/>
      <c r="LYB85"/>
      <c r="LYC85"/>
      <c r="LYD85"/>
      <c r="LYE85"/>
      <c r="LYF85"/>
      <c r="LYG85"/>
      <c r="LYH85"/>
      <c r="LYI85"/>
      <c r="LYJ85"/>
      <c r="LYK85"/>
      <c r="LYL85"/>
      <c r="LYM85"/>
      <c r="LYN85"/>
      <c r="LYO85"/>
      <c r="LYP85"/>
      <c r="LYQ85"/>
      <c r="LYR85"/>
      <c r="LYS85"/>
      <c r="LYT85"/>
      <c r="LYU85"/>
      <c r="LYV85"/>
      <c r="LYW85"/>
      <c r="LYX85"/>
      <c r="LYY85"/>
      <c r="LYZ85"/>
      <c r="LZA85"/>
      <c r="LZB85"/>
      <c r="LZC85"/>
      <c r="LZD85"/>
      <c r="LZE85"/>
      <c r="LZF85"/>
      <c r="LZG85"/>
      <c r="LZH85"/>
      <c r="LZI85"/>
      <c r="LZJ85"/>
      <c r="LZK85"/>
      <c r="LZL85"/>
      <c r="LZM85"/>
      <c r="LZN85"/>
      <c r="LZO85"/>
      <c r="LZP85"/>
      <c r="LZQ85"/>
      <c r="LZR85"/>
      <c r="LZS85"/>
      <c r="LZT85"/>
      <c r="LZU85"/>
      <c r="LZV85"/>
      <c r="LZW85"/>
      <c r="LZX85"/>
      <c r="LZY85"/>
      <c r="LZZ85"/>
      <c r="MAA85"/>
      <c r="MAB85"/>
      <c r="MAC85"/>
      <c r="MAD85"/>
      <c r="MAE85"/>
      <c r="MAF85"/>
      <c r="MAG85"/>
      <c r="MAH85"/>
      <c r="MAI85"/>
      <c r="MAJ85"/>
      <c r="MAK85"/>
      <c r="MAL85"/>
      <c r="MAM85"/>
      <c r="MAN85"/>
      <c r="MAO85"/>
      <c r="MAP85"/>
      <c r="MAQ85"/>
      <c r="MAR85"/>
      <c r="MAS85"/>
      <c r="MAT85"/>
      <c r="MAU85"/>
      <c r="MAV85"/>
      <c r="MAW85"/>
      <c r="MAX85"/>
      <c r="MAY85"/>
      <c r="MAZ85"/>
      <c r="MBA85"/>
      <c r="MBB85"/>
      <c r="MBC85"/>
      <c r="MBD85"/>
      <c r="MBE85"/>
      <c r="MBF85"/>
      <c r="MBG85"/>
      <c r="MBH85"/>
      <c r="MBI85"/>
      <c r="MBJ85"/>
      <c r="MBK85"/>
      <c r="MBL85"/>
      <c r="MBM85"/>
      <c r="MBN85"/>
      <c r="MBO85"/>
      <c r="MBP85"/>
      <c r="MBQ85"/>
      <c r="MBR85"/>
      <c r="MBS85"/>
      <c r="MBT85"/>
      <c r="MBU85"/>
      <c r="MBV85"/>
      <c r="MBW85"/>
      <c r="MBX85"/>
      <c r="MBY85"/>
      <c r="MBZ85"/>
      <c r="MCA85"/>
      <c r="MCB85"/>
      <c r="MCC85"/>
      <c r="MCD85"/>
      <c r="MCE85"/>
      <c r="MCF85"/>
      <c r="MCG85"/>
      <c r="MCH85"/>
      <c r="MCI85"/>
      <c r="MCJ85"/>
      <c r="MCK85"/>
      <c r="MCL85"/>
      <c r="MCM85"/>
      <c r="MCN85"/>
      <c r="MCO85"/>
      <c r="MCP85"/>
      <c r="MCQ85"/>
      <c r="MCR85"/>
      <c r="MCS85"/>
      <c r="MCT85"/>
      <c r="MCU85"/>
      <c r="MCV85"/>
      <c r="MCW85"/>
      <c r="MCX85"/>
      <c r="MCY85"/>
      <c r="MCZ85"/>
      <c r="MDA85"/>
      <c r="MDB85"/>
      <c r="MDC85"/>
      <c r="MDD85"/>
      <c r="MDE85"/>
      <c r="MDF85"/>
      <c r="MDG85"/>
      <c r="MDH85"/>
      <c r="MDI85"/>
      <c r="MDJ85"/>
      <c r="MDK85"/>
      <c r="MDL85"/>
      <c r="MDM85"/>
      <c r="MDN85"/>
      <c r="MDO85"/>
      <c r="MDP85"/>
      <c r="MDQ85"/>
      <c r="MDR85"/>
      <c r="MDS85"/>
      <c r="MDT85"/>
      <c r="MDU85"/>
      <c r="MDV85"/>
      <c r="MDW85"/>
      <c r="MDX85"/>
      <c r="MDY85"/>
      <c r="MDZ85"/>
      <c r="MEA85"/>
      <c r="MEB85"/>
      <c r="MEC85"/>
      <c r="MED85"/>
      <c r="MEE85"/>
      <c r="MEF85"/>
      <c r="MEG85"/>
      <c r="MEH85"/>
      <c r="MEI85"/>
      <c r="MEJ85"/>
      <c r="MEK85"/>
      <c r="MEL85"/>
      <c r="MEM85"/>
      <c r="MEN85"/>
      <c r="MEO85"/>
      <c r="MEP85"/>
      <c r="MEQ85"/>
      <c r="MER85"/>
      <c r="MES85"/>
      <c r="MET85"/>
      <c r="MEU85"/>
      <c r="MEV85"/>
      <c r="MEW85"/>
      <c r="MEX85"/>
      <c r="MEY85"/>
      <c r="MEZ85"/>
      <c r="MFA85"/>
      <c r="MFB85"/>
      <c r="MFC85"/>
      <c r="MFD85"/>
      <c r="MFE85"/>
      <c r="MFF85"/>
      <c r="MFG85"/>
      <c r="MFH85"/>
      <c r="MFI85"/>
      <c r="MFJ85"/>
      <c r="MFK85"/>
      <c r="MFL85"/>
      <c r="MFM85"/>
      <c r="MFN85"/>
      <c r="MFO85"/>
      <c r="MFP85"/>
      <c r="MFQ85"/>
      <c r="MFR85"/>
      <c r="MFS85"/>
      <c r="MFT85"/>
      <c r="MFU85"/>
      <c r="MFV85"/>
      <c r="MFW85"/>
      <c r="MFX85"/>
      <c r="MFY85"/>
      <c r="MFZ85"/>
      <c r="MGA85"/>
      <c r="MGB85"/>
      <c r="MGC85"/>
      <c r="MGD85"/>
      <c r="MGE85"/>
      <c r="MGF85"/>
      <c r="MGG85"/>
      <c r="MGH85"/>
      <c r="MGI85"/>
      <c r="MGJ85"/>
      <c r="MGK85"/>
      <c r="MGL85"/>
      <c r="MGM85"/>
      <c r="MGN85"/>
      <c r="MGO85"/>
      <c r="MGP85"/>
      <c r="MGQ85"/>
      <c r="MGR85"/>
      <c r="MGS85"/>
      <c r="MGT85"/>
      <c r="MGU85"/>
      <c r="MGV85"/>
      <c r="MGW85"/>
      <c r="MGX85"/>
      <c r="MGY85"/>
      <c r="MGZ85"/>
      <c r="MHA85"/>
      <c r="MHB85"/>
      <c r="MHC85"/>
      <c r="MHD85"/>
      <c r="MHE85"/>
      <c r="MHF85"/>
      <c r="MHG85"/>
      <c r="MHH85"/>
      <c r="MHI85"/>
      <c r="MHJ85"/>
      <c r="MHK85"/>
      <c r="MHL85"/>
      <c r="MHM85"/>
      <c r="MHN85"/>
      <c r="MHO85"/>
      <c r="MHP85"/>
      <c r="MHQ85"/>
      <c r="MHR85"/>
      <c r="MHS85"/>
      <c r="MHT85"/>
      <c r="MHU85"/>
      <c r="MHV85"/>
      <c r="MHW85"/>
      <c r="MHX85"/>
      <c r="MHY85"/>
      <c r="MHZ85"/>
      <c r="MIA85"/>
      <c r="MIB85"/>
      <c r="MIC85"/>
      <c r="MID85"/>
      <c r="MIE85"/>
      <c r="MIF85"/>
      <c r="MIG85"/>
      <c r="MIH85"/>
      <c r="MII85"/>
      <c r="MIJ85"/>
      <c r="MIK85"/>
      <c r="MIL85"/>
      <c r="MIM85"/>
      <c r="MIN85"/>
      <c r="MIO85"/>
      <c r="MIP85"/>
      <c r="MIQ85"/>
      <c r="MIR85"/>
      <c r="MIS85"/>
      <c r="MIT85"/>
      <c r="MIU85"/>
      <c r="MIV85"/>
      <c r="MIW85"/>
      <c r="MIX85"/>
      <c r="MIY85"/>
      <c r="MIZ85"/>
      <c r="MJA85"/>
      <c r="MJB85"/>
      <c r="MJC85"/>
      <c r="MJD85"/>
      <c r="MJE85"/>
      <c r="MJF85"/>
      <c r="MJG85"/>
      <c r="MJH85"/>
      <c r="MJI85"/>
      <c r="MJJ85"/>
      <c r="MJK85"/>
      <c r="MJL85"/>
      <c r="MJM85"/>
      <c r="MJN85"/>
      <c r="MJO85"/>
      <c r="MJP85"/>
      <c r="MJQ85"/>
      <c r="MJR85"/>
      <c r="MJS85"/>
      <c r="MJT85"/>
      <c r="MJU85"/>
      <c r="MJV85"/>
      <c r="MJW85"/>
      <c r="MJX85"/>
      <c r="MJY85"/>
      <c r="MJZ85"/>
      <c r="MKA85"/>
      <c r="MKB85"/>
      <c r="MKC85"/>
      <c r="MKD85"/>
      <c r="MKE85"/>
      <c r="MKF85"/>
      <c r="MKG85"/>
      <c r="MKH85"/>
      <c r="MKI85"/>
      <c r="MKJ85"/>
      <c r="MKK85"/>
      <c r="MKL85"/>
      <c r="MKM85"/>
      <c r="MKN85"/>
      <c r="MKO85"/>
      <c r="MKP85"/>
      <c r="MKQ85"/>
      <c r="MKR85"/>
      <c r="MKS85"/>
      <c r="MKT85"/>
      <c r="MKU85"/>
      <c r="MKV85"/>
      <c r="MKW85"/>
      <c r="MKX85"/>
      <c r="MKY85"/>
      <c r="MKZ85"/>
      <c r="MLA85"/>
      <c r="MLB85"/>
      <c r="MLC85"/>
      <c r="MLD85"/>
      <c r="MLE85"/>
      <c r="MLF85"/>
      <c r="MLG85"/>
      <c r="MLH85"/>
      <c r="MLI85"/>
      <c r="MLJ85"/>
      <c r="MLK85"/>
      <c r="MLL85"/>
      <c r="MLM85"/>
      <c r="MLN85"/>
      <c r="MLO85"/>
      <c r="MLP85"/>
      <c r="MLQ85"/>
      <c r="MLR85"/>
      <c r="MLS85"/>
      <c r="MLT85"/>
      <c r="MLU85"/>
      <c r="MLV85"/>
      <c r="MLW85"/>
      <c r="MLX85"/>
      <c r="MLY85"/>
      <c r="MLZ85"/>
      <c r="MMA85"/>
      <c r="MMB85"/>
      <c r="MMC85"/>
      <c r="MMD85"/>
      <c r="MME85"/>
      <c r="MMF85"/>
      <c r="MMG85"/>
      <c r="MMH85"/>
      <c r="MMI85"/>
      <c r="MMJ85"/>
      <c r="MMK85"/>
      <c r="MML85"/>
      <c r="MMM85"/>
      <c r="MMN85"/>
      <c r="MMO85"/>
      <c r="MMP85"/>
      <c r="MMQ85"/>
      <c r="MMR85"/>
      <c r="MMS85"/>
      <c r="MMT85"/>
      <c r="MMU85"/>
      <c r="MMV85"/>
      <c r="MMW85"/>
      <c r="MMX85"/>
      <c r="MMY85"/>
      <c r="MMZ85"/>
      <c r="MNA85"/>
      <c r="MNB85"/>
      <c r="MNC85"/>
      <c r="MND85"/>
      <c r="MNE85"/>
      <c r="MNF85"/>
      <c r="MNG85"/>
      <c r="MNH85"/>
      <c r="MNI85"/>
      <c r="MNJ85"/>
      <c r="MNK85"/>
      <c r="MNL85"/>
      <c r="MNM85"/>
      <c r="MNN85"/>
      <c r="MNO85"/>
      <c r="MNP85"/>
      <c r="MNQ85"/>
      <c r="MNR85"/>
      <c r="MNS85"/>
      <c r="MNT85"/>
      <c r="MNU85"/>
      <c r="MNV85"/>
      <c r="MNW85"/>
      <c r="MNX85"/>
      <c r="MNY85"/>
      <c r="MNZ85"/>
      <c r="MOA85"/>
      <c r="MOB85"/>
      <c r="MOC85"/>
      <c r="MOD85"/>
      <c r="MOE85"/>
      <c r="MOF85"/>
      <c r="MOG85"/>
      <c r="MOH85"/>
      <c r="MOI85"/>
      <c r="MOJ85"/>
      <c r="MOK85"/>
      <c r="MOL85"/>
      <c r="MOM85"/>
      <c r="MON85"/>
      <c r="MOO85"/>
      <c r="MOP85"/>
      <c r="MOQ85"/>
      <c r="MOR85"/>
      <c r="MOS85"/>
      <c r="MOT85"/>
      <c r="MOU85"/>
      <c r="MOV85"/>
      <c r="MOW85"/>
      <c r="MOX85"/>
      <c r="MOY85"/>
      <c r="MOZ85"/>
      <c r="MPA85"/>
      <c r="MPB85"/>
      <c r="MPC85"/>
      <c r="MPD85"/>
      <c r="MPE85"/>
      <c r="MPF85"/>
      <c r="MPG85"/>
      <c r="MPH85"/>
      <c r="MPI85"/>
      <c r="MPJ85"/>
      <c r="MPK85"/>
      <c r="MPL85"/>
      <c r="MPM85"/>
      <c r="MPN85"/>
      <c r="MPO85"/>
      <c r="MPP85"/>
      <c r="MPQ85"/>
      <c r="MPR85"/>
      <c r="MPS85"/>
      <c r="MPT85"/>
      <c r="MPU85"/>
      <c r="MPV85"/>
      <c r="MPW85"/>
      <c r="MPX85"/>
      <c r="MPY85"/>
      <c r="MPZ85"/>
      <c r="MQA85"/>
      <c r="MQB85"/>
      <c r="MQC85"/>
      <c r="MQD85"/>
      <c r="MQE85"/>
      <c r="MQF85"/>
      <c r="MQG85"/>
      <c r="MQH85"/>
      <c r="MQI85"/>
      <c r="MQJ85"/>
      <c r="MQK85"/>
      <c r="MQL85"/>
      <c r="MQM85"/>
      <c r="MQN85"/>
      <c r="MQO85"/>
      <c r="MQP85"/>
      <c r="MQQ85"/>
      <c r="MQR85"/>
      <c r="MQS85"/>
      <c r="MQT85"/>
      <c r="MQU85"/>
      <c r="MQV85"/>
      <c r="MQW85"/>
      <c r="MQX85"/>
      <c r="MQY85"/>
      <c r="MQZ85"/>
      <c r="MRA85"/>
      <c r="MRB85"/>
      <c r="MRC85"/>
      <c r="MRD85"/>
      <c r="MRE85"/>
      <c r="MRF85"/>
      <c r="MRG85"/>
      <c r="MRH85"/>
      <c r="MRI85"/>
      <c r="MRJ85"/>
      <c r="MRK85"/>
      <c r="MRL85"/>
      <c r="MRM85"/>
      <c r="MRN85"/>
      <c r="MRO85"/>
      <c r="MRP85"/>
      <c r="MRQ85"/>
      <c r="MRR85"/>
      <c r="MRS85"/>
      <c r="MRT85"/>
      <c r="MRU85"/>
      <c r="MRV85"/>
      <c r="MRW85"/>
      <c r="MRX85"/>
      <c r="MRY85"/>
      <c r="MRZ85"/>
      <c r="MSA85"/>
      <c r="MSB85"/>
      <c r="MSC85"/>
      <c r="MSD85"/>
      <c r="MSE85"/>
      <c r="MSF85"/>
      <c r="MSG85"/>
      <c r="MSH85"/>
      <c r="MSI85"/>
      <c r="MSJ85"/>
      <c r="MSK85"/>
      <c r="MSL85"/>
      <c r="MSM85"/>
      <c r="MSN85"/>
      <c r="MSO85"/>
      <c r="MSP85"/>
      <c r="MSQ85"/>
      <c r="MSR85"/>
      <c r="MSS85"/>
      <c r="MST85"/>
      <c r="MSU85"/>
      <c r="MSV85"/>
      <c r="MSW85"/>
      <c r="MSX85"/>
      <c r="MSY85"/>
      <c r="MSZ85"/>
      <c r="MTA85"/>
      <c r="MTB85"/>
      <c r="MTC85"/>
      <c r="MTD85"/>
      <c r="MTE85"/>
      <c r="MTF85"/>
      <c r="MTG85"/>
      <c r="MTH85"/>
      <c r="MTI85"/>
      <c r="MTJ85"/>
      <c r="MTK85"/>
      <c r="MTL85"/>
      <c r="MTM85"/>
      <c r="MTN85"/>
      <c r="MTO85"/>
      <c r="MTP85"/>
      <c r="MTQ85"/>
      <c r="MTR85"/>
      <c r="MTS85"/>
      <c r="MTT85"/>
      <c r="MTU85"/>
      <c r="MTV85"/>
      <c r="MTW85"/>
      <c r="MTX85"/>
      <c r="MTY85"/>
      <c r="MTZ85"/>
      <c r="MUA85"/>
      <c r="MUB85"/>
      <c r="MUC85"/>
      <c r="MUD85"/>
      <c r="MUE85"/>
      <c r="MUF85"/>
      <c r="MUG85"/>
      <c r="MUH85"/>
      <c r="MUI85"/>
      <c r="MUJ85"/>
      <c r="MUK85"/>
      <c r="MUL85"/>
      <c r="MUM85"/>
      <c r="MUN85"/>
      <c r="MUO85"/>
      <c r="MUP85"/>
      <c r="MUQ85"/>
      <c r="MUR85"/>
      <c r="MUS85"/>
      <c r="MUT85"/>
      <c r="MUU85"/>
      <c r="MUV85"/>
      <c r="MUW85"/>
      <c r="MUX85"/>
      <c r="MUY85"/>
      <c r="MUZ85"/>
      <c r="MVA85"/>
      <c r="MVB85"/>
      <c r="MVC85"/>
      <c r="MVD85"/>
      <c r="MVE85"/>
      <c r="MVF85"/>
      <c r="MVG85"/>
      <c r="MVH85"/>
      <c r="MVI85"/>
      <c r="MVJ85"/>
      <c r="MVK85"/>
      <c r="MVL85"/>
      <c r="MVM85"/>
      <c r="MVN85"/>
      <c r="MVO85"/>
      <c r="MVP85"/>
      <c r="MVQ85"/>
      <c r="MVR85"/>
      <c r="MVS85"/>
      <c r="MVT85"/>
      <c r="MVU85"/>
      <c r="MVV85"/>
      <c r="MVW85"/>
      <c r="MVX85"/>
      <c r="MVY85"/>
      <c r="MVZ85"/>
      <c r="MWA85"/>
      <c r="MWB85"/>
      <c r="MWC85"/>
      <c r="MWD85"/>
      <c r="MWE85"/>
      <c r="MWF85"/>
      <c r="MWG85"/>
      <c r="MWH85"/>
      <c r="MWI85"/>
      <c r="MWJ85"/>
      <c r="MWK85"/>
      <c r="MWL85"/>
      <c r="MWM85"/>
      <c r="MWN85"/>
      <c r="MWO85"/>
      <c r="MWP85"/>
      <c r="MWQ85"/>
      <c r="MWR85"/>
      <c r="MWS85"/>
      <c r="MWT85"/>
      <c r="MWU85"/>
      <c r="MWV85"/>
      <c r="MWW85"/>
      <c r="MWX85"/>
      <c r="MWY85"/>
      <c r="MWZ85"/>
      <c r="MXA85"/>
      <c r="MXB85"/>
      <c r="MXC85"/>
      <c r="MXD85"/>
      <c r="MXE85"/>
      <c r="MXF85"/>
      <c r="MXG85"/>
      <c r="MXH85"/>
      <c r="MXI85"/>
      <c r="MXJ85"/>
      <c r="MXK85"/>
      <c r="MXL85"/>
      <c r="MXM85"/>
      <c r="MXN85"/>
      <c r="MXO85"/>
      <c r="MXP85"/>
      <c r="MXQ85"/>
      <c r="MXR85"/>
      <c r="MXS85"/>
      <c r="MXT85"/>
      <c r="MXU85"/>
      <c r="MXV85"/>
      <c r="MXW85"/>
      <c r="MXX85"/>
      <c r="MXY85"/>
      <c r="MXZ85"/>
      <c r="MYA85"/>
      <c r="MYB85"/>
      <c r="MYC85"/>
      <c r="MYD85"/>
      <c r="MYE85"/>
      <c r="MYF85"/>
      <c r="MYG85"/>
      <c r="MYH85"/>
      <c r="MYI85"/>
      <c r="MYJ85"/>
      <c r="MYK85"/>
      <c r="MYL85"/>
      <c r="MYM85"/>
      <c r="MYN85"/>
      <c r="MYO85"/>
      <c r="MYP85"/>
      <c r="MYQ85"/>
      <c r="MYR85"/>
      <c r="MYS85"/>
      <c r="MYT85"/>
      <c r="MYU85"/>
      <c r="MYV85"/>
      <c r="MYW85"/>
      <c r="MYX85"/>
      <c r="MYY85"/>
      <c r="MYZ85"/>
      <c r="MZA85"/>
      <c r="MZB85"/>
      <c r="MZC85"/>
      <c r="MZD85"/>
      <c r="MZE85"/>
      <c r="MZF85"/>
      <c r="MZG85"/>
      <c r="MZH85"/>
      <c r="MZI85"/>
      <c r="MZJ85"/>
      <c r="MZK85"/>
      <c r="MZL85"/>
      <c r="MZM85"/>
      <c r="MZN85"/>
      <c r="MZO85"/>
      <c r="MZP85"/>
      <c r="MZQ85"/>
      <c r="MZR85"/>
      <c r="MZS85"/>
      <c r="MZT85"/>
      <c r="MZU85"/>
      <c r="MZV85"/>
      <c r="MZW85"/>
      <c r="MZX85"/>
      <c r="MZY85"/>
      <c r="MZZ85"/>
      <c r="NAA85"/>
      <c r="NAB85"/>
      <c r="NAC85"/>
      <c r="NAD85"/>
      <c r="NAE85"/>
      <c r="NAF85"/>
      <c r="NAG85"/>
      <c r="NAH85"/>
      <c r="NAI85"/>
      <c r="NAJ85"/>
      <c r="NAK85"/>
      <c r="NAL85"/>
      <c r="NAM85"/>
      <c r="NAN85"/>
      <c r="NAO85"/>
      <c r="NAP85"/>
      <c r="NAQ85"/>
      <c r="NAR85"/>
      <c r="NAS85"/>
      <c r="NAT85"/>
      <c r="NAU85"/>
      <c r="NAV85"/>
      <c r="NAW85"/>
      <c r="NAX85"/>
      <c r="NAY85"/>
      <c r="NAZ85"/>
      <c r="NBA85"/>
      <c r="NBB85"/>
      <c r="NBC85"/>
      <c r="NBD85"/>
      <c r="NBE85"/>
      <c r="NBF85"/>
      <c r="NBG85"/>
      <c r="NBH85"/>
      <c r="NBI85"/>
      <c r="NBJ85"/>
      <c r="NBK85"/>
      <c r="NBL85"/>
      <c r="NBM85"/>
      <c r="NBN85"/>
      <c r="NBO85"/>
      <c r="NBP85"/>
      <c r="NBQ85"/>
      <c r="NBR85"/>
      <c r="NBS85"/>
      <c r="NBT85"/>
      <c r="NBU85"/>
      <c r="NBV85"/>
      <c r="NBW85"/>
      <c r="NBX85"/>
      <c r="NBY85"/>
      <c r="NBZ85"/>
      <c r="NCA85"/>
      <c r="NCB85"/>
      <c r="NCC85"/>
      <c r="NCD85"/>
      <c r="NCE85"/>
      <c r="NCF85"/>
      <c r="NCG85"/>
      <c r="NCH85"/>
      <c r="NCI85"/>
      <c r="NCJ85"/>
      <c r="NCK85"/>
      <c r="NCL85"/>
      <c r="NCM85"/>
      <c r="NCN85"/>
      <c r="NCO85"/>
      <c r="NCP85"/>
      <c r="NCQ85"/>
      <c r="NCR85"/>
      <c r="NCS85"/>
      <c r="NCT85"/>
      <c r="NCU85"/>
      <c r="NCV85"/>
      <c r="NCW85"/>
      <c r="NCX85"/>
      <c r="NCY85"/>
      <c r="NCZ85"/>
      <c r="NDA85"/>
      <c r="NDB85"/>
      <c r="NDC85"/>
      <c r="NDD85"/>
      <c r="NDE85"/>
      <c r="NDF85"/>
      <c r="NDG85"/>
      <c r="NDH85"/>
      <c r="NDI85"/>
      <c r="NDJ85"/>
      <c r="NDK85"/>
      <c r="NDL85"/>
      <c r="NDM85"/>
      <c r="NDN85"/>
      <c r="NDO85"/>
      <c r="NDP85"/>
      <c r="NDQ85"/>
      <c r="NDR85"/>
      <c r="NDS85"/>
      <c r="NDT85"/>
      <c r="NDU85"/>
      <c r="NDV85"/>
      <c r="NDW85"/>
      <c r="NDX85"/>
      <c r="NDY85"/>
      <c r="NDZ85"/>
      <c r="NEA85"/>
      <c r="NEB85"/>
      <c r="NEC85"/>
      <c r="NED85"/>
      <c r="NEE85"/>
      <c r="NEF85"/>
      <c r="NEG85"/>
      <c r="NEH85"/>
      <c r="NEI85"/>
      <c r="NEJ85"/>
      <c r="NEK85"/>
      <c r="NEL85"/>
      <c r="NEM85"/>
      <c r="NEN85"/>
      <c r="NEO85"/>
      <c r="NEP85"/>
      <c r="NEQ85"/>
      <c r="NER85"/>
      <c r="NES85"/>
      <c r="NET85"/>
      <c r="NEU85"/>
      <c r="NEV85"/>
      <c r="NEW85"/>
      <c r="NEX85"/>
      <c r="NEY85"/>
      <c r="NEZ85"/>
      <c r="NFA85"/>
      <c r="NFB85"/>
      <c r="NFC85"/>
      <c r="NFD85"/>
      <c r="NFE85"/>
      <c r="NFF85"/>
      <c r="NFG85"/>
      <c r="NFH85"/>
      <c r="NFI85"/>
      <c r="NFJ85"/>
      <c r="NFK85"/>
      <c r="NFL85"/>
      <c r="NFM85"/>
      <c r="NFN85"/>
      <c r="NFO85"/>
      <c r="NFP85"/>
      <c r="NFQ85"/>
      <c r="NFR85"/>
      <c r="NFS85"/>
      <c r="NFT85"/>
      <c r="NFU85"/>
      <c r="NFV85"/>
      <c r="NFW85"/>
      <c r="NFX85"/>
      <c r="NFY85"/>
      <c r="NFZ85"/>
      <c r="NGA85"/>
      <c r="NGB85"/>
      <c r="NGC85"/>
      <c r="NGD85"/>
      <c r="NGE85"/>
      <c r="NGF85"/>
      <c r="NGG85"/>
      <c r="NGH85"/>
      <c r="NGI85"/>
      <c r="NGJ85"/>
      <c r="NGK85"/>
      <c r="NGL85"/>
      <c r="NGM85"/>
      <c r="NGN85"/>
      <c r="NGO85"/>
      <c r="NGP85"/>
      <c r="NGQ85"/>
      <c r="NGR85"/>
      <c r="NGS85"/>
      <c r="NGT85"/>
      <c r="NGU85"/>
      <c r="NGV85"/>
      <c r="NGW85"/>
      <c r="NGX85"/>
      <c r="NGY85"/>
      <c r="NGZ85"/>
      <c r="NHA85"/>
      <c r="NHB85"/>
      <c r="NHC85"/>
      <c r="NHD85"/>
      <c r="NHE85"/>
      <c r="NHF85"/>
      <c r="NHG85"/>
      <c r="NHH85"/>
      <c r="NHI85"/>
      <c r="NHJ85"/>
      <c r="NHK85"/>
      <c r="NHL85"/>
      <c r="NHM85"/>
      <c r="NHN85"/>
      <c r="NHO85"/>
      <c r="NHP85"/>
      <c r="NHQ85"/>
      <c r="NHR85"/>
      <c r="NHS85"/>
      <c r="NHT85"/>
      <c r="NHU85"/>
      <c r="NHV85"/>
      <c r="NHW85"/>
      <c r="NHX85"/>
      <c r="NHY85"/>
      <c r="NHZ85"/>
      <c r="NIA85"/>
      <c r="NIB85"/>
      <c r="NIC85"/>
      <c r="NID85"/>
      <c r="NIE85"/>
      <c r="NIF85"/>
      <c r="NIG85"/>
      <c r="NIH85"/>
      <c r="NII85"/>
      <c r="NIJ85"/>
      <c r="NIK85"/>
      <c r="NIL85"/>
      <c r="NIM85"/>
      <c r="NIN85"/>
      <c r="NIO85"/>
      <c r="NIP85"/>
      <c r="NIQ85"/>
      <c r="NIR85"/>
      <c r="NIS85"/>
      <c r="NIT85"/>
      <c r="NIU85"/>
      <c r="NIV85"/>
      <c r="NIW85"/>
      <c r="NIX85"/>
      <c r="NIY85"/>
      <c r="NIZ85"/>
      <c r="NJA85"/>
      <c r="NJB85"/>
      <c r="NJC85"/>
      <c r="NJD85"/>
      <c r="NJE85"/>
      <c r="NJF85"/>
      <c r="NJG85"/>
      <c r="NJH85"/>
      <c r="NJI85"/>
      <c r="NJJ85"/>
      <c r="NJK85"/>
      <c r="NJL85"/>
      <c r="NJM85"/>
      <c r="NJN85"/>
      <c r="NJO85"/>
      <c r="NJP85"/>
      <c r="NJQ85"/>
      <c r="NJR85"/>
      <c r="NJS85"/>
      <c r="NJT85"/>
      <c r="NJU85"/>
      <c r="NJV85"/>
      <c r="NJW85"/>
      <c r="NJX85"/>
      <c r="NJY85"/>
      <c r="NJZ85"/>
      <c r="NKA85"/>
      <c r="NKB85"/>
      <c r="NKC85"/>
      <c r="NKD85"/>
      <c r="NKE85"/>
      <c r="NKF85"/>
      <c r="NKG85"/>
      <c r="NKH85"/>
      <c r="NKI85"/>
      <c r="NKJ85"/>
      <c r="NKK85"/>
      <c r="NKL85"/>
      <c r="NKM85"/>
      <c r="NKN85"/>
      <c r="NKO85"/>
      <c r="NKP85"/>
      <c r="NKQ85"/>
      <c r="NKR85"/>
      <c r="NKS85"/>
      <c r="NKT85"/>
      <c r="NKU85"/>
      <c r="NKV85"/>
      <c r="NKW85"/>
      <c r="NKX85"/>
      <c r="NKY85"/>
      <c r="NKZ85"/>
      <c r="NLA85"/>
      <c r="NLB85"/>
      <c r="NLC85"/>
      <c r="NLD85"/>
      <c r="NLE85"/>
      <c r="NLF85"/>
      <c r="NLG85"/>
      <c r="NLH85"/>
      <c r="NLI85"/>
      <c r="NLJ85"/>
      <c r="NLK85"/>
      <c r="NLL85"/>
      <c r="NLM85"/>
      <c r="NLN85"/>
      <c r="NLO85"/>
      <c r="NLP85"/>
      <c r="NLQ85"/>
      <c r="NLR85"/>
      <c r="NLS85"/>
      <c r="NLT85"/>
      <c r="NLU85"/>
      <c r="NLV85"/>
      <c r="NLW85"/>
      <c r="NLX85"/>
      <c r="NLY85"/>
      <c r="NLZ85"/>
      <c r="NMA85"/>
      <c r="NMB85"/>
      <c r="NMC85"/>
      <c r="NMD85"/>
      <c r="NME85"/>
      <c r="NMF85"/>
      <c r="NMG85"/>
      <c r="NMH85"/>
      <c r="NMI85"/>
      <c r="NMJ85"/>
      <c r="NMK85"/>
      <c r="NML85"/>
      <c r="NMM85"/>
      <c r="NMN85"/>
      <c r="NMO85"/>
      <c r="NMP85"/>
      <c r="NMQ85"/>
      <c r="NMR85"/>
      <c r="NMS85"/>
      <c r="NMT85"/>
      <c r="NMU85"/>
      <c r="NMV85"/>
      <c r="NMW85"/>
      <c r="NMX85"/>
      <c r="NMY85"/>
      <c r="NMZ85"/>
      <c r="NNA85"/>
      <c r="NNB85"/>
      <c r="NNC85"/>
      <c r="NND85"/>
      <c r="NNE85"/>
      <c r="NNF85"/>
      <c r="NNG85"/>
      <c r="NNH85"/>
      <c r="NNI85"/>
      <c r="NNJ85"/>
      <c r="NNK85"/>
      <c r="NNL85"/>
      <c r="NNM85"/>
      <c r="NNN85"/>
      <c r="NNO85"/>
      <c r="NNP85"/>
      <c r="NNQ85"/>
      <c r="NNR85"/>
      <c r="NNS85"/>
      <c r="NNT85"/>
      <c r="NNU85"/>
      <c r="NNV85"/>
      <c r="NNW85"/>
      <c r="NNX85"/>
      <c r="NNY85"/>
      <c r="NNZ85"/>
      <c r="NOA85"/>
      <c r="NOB85"/>
      <c r="NOC85"/>
      <c r="NOD85"/>
      <c r="NOE85"/>
      <c r="NOF85"/>
      <c r="NOG85"/>
      <c r="NOH85"/>
      <c r="NOI85"/>
      <c r="NOJ85"/>
      <c r="NOK85"/>
      <c r="NOL85"/>
      <c r="NOM85"/>
      <c r="NON85"/>
      <c r="NOO85"/>
      <c r="NOP85"/>
      <c r="NOQ85"/>
      <c r="NOR85"/>
      <c r="NOS85"/>
      <c r="NOT85"/>
      <c r="NOU85"/>
      <c r="NOV85"/>
      <c r="NOW85"/>
      <c r="NOX85"/>
      <c r="NOY85"/>
      <c r="NOZ85"/>
      <c r="NPA85"/>
      <c r="NPB85"/>
      <c r="NPC85"/>
      <c r="NPD85"/>
      <c r="NPE85"/>
      <c r="NPF85"/>
      <c r="NPG85"/>
      <c r="NPH85"/>
      <c r="NPI85"/>
      <c r="NPJ85"/>
      <c r="NPK85"/>
      <c r="NPL85"/>
      <c r="NPM85"/>
      <c r="NPN85"/>
      <c r="NPO85"/>
      <c r="NPP85"/>
      <c r="NPQ85"/>
      <c r="NPR85"/>
      <c r="NPS85"/>
      <c r="NPT85"/>
      <c r="NPU85"/>
      <c r="NPV85"/>
      <c r="NPW85"/>
      <c r="NPX85"/>
      <c r="NPY85"/>
      <c r="NPZ85"/>
      <c r="NQA85"/>
      <c r="NQB85"/>
      <c r="NQC85"/>
      <c r="NQD85"/>
      <c r="NQE85"/>
      <c r="NQF85"/>
      <c r="NQG85"/>
      <c r="NQH85"/>
      <c r="NQI85"/>
      <c r="NQJ85"/>
      <c r="NQK85"/>
      <c r="NQL85"/>
      <c r="NQM85"/>
      <c r="NQN85"/>
      <c r="NQO85"/>
      <c r="NQP85"/>
      <c r="NQQ85"/>
      <c r="NQR85"/>
      <c r="NQS85"/>
      <c r="NQT85"/>
      <c r="NQU85"/>
      <c r="NQV85"/>
      <c r="NQW85"/>
      <c r="NQX85"/>
      <c r="NQY85"/>
      <c r="NQZ85"/>
      <c r="NRA85"/>
      <c r="NRB85"/>
      <c r="NRC85"/>
      <c r="NRD85"/>
      <c r="NRE85"/>
      <c r="NRF85"/>
      <c r="NRG85"/>
      <c r="NRH85"/>
      <c r="NRI85"/>
      <c r="NRJ85"/>
      <c r="NRK85"/>
      <c r="NRL85"/>
      <c r="NRM85"/>
      <c r="NRN85"/>
      <c r="NRO85"/>
      <c r="NRP85"/>
      <c r="NRQ85"/>
      <c r="NRR85"/>
      <c r="NRS85"/>
      <c r="NRT85"/>
      <c r="NRU85"/>
      <c r="NRV85"/>
      <c r="NRW85"/>
      <c r="NRX85"/>
      <c r="NRY85"/>
      <c r="NRZ85"/>
      <c r="NSA85"/>
      <c r="NSB85"/>
      <c r="NSC85"/>
      <c r="NSD85"/>
      <c r="NSE85"/>
      <c r="NSF85"/>
      <c r="NSG85"/>
      <c r="NSH85"/>
      <c r="NSI85"/>
      <c r="NSJ85"/>
      <c r="NSK85"/>
      <c r="NSL85"/>
      <c r="NSM85"/>
      <c r="NSN85"/>
      <c r="NSO85"/>
      <c r="NSP85"/>
      <c r="NSQ85"/>
      <c r="NSR85"/>
      <c r="NSS85"/>
      <c r="NST85"/>
      <c r="NSU85"/>
      <c r="NSV85"/>
      <c r="NSW85"/>
      <c r="NSX85"/>
      <c r="NSY85"/>
      <c r="NSZ85"/>
      <c r="NTA85"/>
      <c r="NTB85"/>
      <c r="NTC85"/>
      <c r="NTD85"/>
      <c r="NTE85"/>
      <c r="NTF85"/>
      <c r="NTG85"/>
      <c r="NTH85"/>
      <c r="NTI85"/>
      <c r="NTJ85"/>
      <c r="NTK85"/>
      <c r="NTL85"/>
      <c r="NTM85"/>
      <c r="NTN85"/>
      <c r="NTO85"/>
      <c r="NTP85"/>
      <c r="NTQ85"/>
      <c r="NTR85"/>
      <c r="NTS85"/>
      <c r="NTT85"/>
      <c r="NTU85"/>
      <c r="NTV85"/>
      <c r="NTW85"/>
      <c r="NTX85"/>
      <c r="NTY85"/>
      <c r="NTZ85"/>
      <c r="NUA85"/>
      <c r="NUB85"/>
      <c r="NUC85"/>
      <c r="NUD85"/>
      <c r="NUE85"/>
      <c r="NUF85"/>
      <c r="NUG85"/>
      <c r="NUH85"/>
      <c r="NUI85"/>
      <c r="NUJ85"/>
      <c r="NUK85"/>
      <c r="NUL85"/>
      <c r="NUM85"/>
      <c r="NUN85"/>
      <c r="NUO85"/>
      <c r="NUP85"/>
      <c r="NUQ85"/>
      <c r="NUR85"/>
      <c r="NUS85"/>
      <c r="NUT85"/>
      <c r="NUU85"/>
      <c r="NUV85"/>
      <c r="NUW85"/>
      <c r="NUX85"/>
      <c r="NUY85"/>
      <c r="NUZ85"/>
      <c r="NVA85"/>
      <c r="NVB85"/>
      <c r="NVC85"/>
      <c r="NVD85"/>
      <c r="NVE85"/>
      <c r="NVF85"/>
      <c r="NVG85"/>
      <c r="NVH85"/>
      <c r="NVI85"/>
      <c r="NVJ85"/>
      <c r="NVK85"/>
      <c r="NVL85"/>
      <c r="NVM85"/>
      <c r="NVN85"/>
      <c r="NVO85"/>
      <c r="NVP85"/>
      <c r="NVQ85"/>
      <c r="NVR85"/>
      <c r="NVS85"/>
      <c r="NVT85"/>
      <c r="NVU85"/>
      <c r="NVV85"/>
      <c r="NVW85"/>
      <c r="NVX85"/>
      <c r="NVY85"/>
      <c r="NVZ85"/>
      <c r="NWA85"/>
      <c r="NWB85"/>
      <c r="NWC85"/>
      <c r="NWD85"/>
      <c r="NWE85"/>
      <c r="NWF85"/>
      <c r="NWG85"/>
      <c r="NWH85"/>
      <c r="NWI85"/>
      <c r="NWJ85"/>
      <c r="NWK85"/>
      <c r="NWL85"/>
      <c r="NWM85"/>
      <c r="NWN85"/>
      <c r="NWO85"/>
      <c r="NWP85"/>
      <c r="NWQ85"/>
      <c r="NWR85"/>
      <c r="NWS85"/>
      <c r="NWT85"/>
      <c r="NWU85"/>
      <c r="NWV85"/>
      <c r="NWW85"/>
      <c r="NWX85"/>
      <c r="NWY85"/>
      <c r="NWZ85"/>
      <c r="NXA85"/>
      <c r="NXB85"/>
      <c r="NXC85"/>
      <c r="NXD85"/>
      <c r="NXE85"/>
      <c r="NXF85"/>
      <c r="NXG85"/>
      <c r="NXH85"/>
      <c r="NXI85"/>
      <c r="NXJ85"/>
      <c r="NXK85"/>
      <c r="NXL85"/>
      <c r="NXM85"/>
      <c r="NXN85"/>
      <c r="NXO85"/>
      <c r="NXP85"/>
      <c r="NXQ85"/>
      <c r="NXR85"/>
      <c r="NXS85"/>
      <c r="NXT85"/>
      <c r="NXU85"/>
      <c r="NXV85"/>
      <c r="NXW85"/>
      <c r="NXX85"/>
      <c r="NXY85"/>
      <c r="NXZ85"/>
      <c r="NYA85"/>
      <c r="NYB85"/>
      <c r="NYC85"/>
      <c r="NYD85"/>
      <c r="NYE85"/>
      <c r="NYF85"/>
      <c r="NYG85"/>
      <c r="NYH85"/>
      <c r="NYI85"/>
      <c r="NYJ85"/>
      <c r="NYK85"/>
      <c r="NYL85"/>
      <c r="NYM85"/>
      <c r="NYN85"/>
      <c r="NYO85"/>
      <c r="NYP85"/>
      <c r="NYQ85"/>
      <c r="NYR85"/>
      <c r="NYS85"/>
      <c r="NYT85"/>
      <c r="NYU85"/>
      <c r="NYV85"/>
      <c r="NYW85"/>
      <c r="NYX85"/>
      <c r="NYY85"/>
      <c r="NYZ85"/>
      <c r="NZA85"/>
      <c r="NZB85"/>
      <c r="NZC85"/>
      <c r="NZD85"/>
      <c r="NZE85"/>
      <c r="NZF85"/>
      <c r="NZG85"/>
      <c r="NZH85"/>
      <c r="NZI85"/>
      <c r="NZJ85"/>
      <c r="NZK85"/>
      <c r="NZL85"/>
      <c r="NZM85"/>
      <c r="NZN85"/>
      <c r="NZO85"/>
      <c r="NZP85"/>
      <c r="NZQ85"/>
      <c r="NZR85"/>
      <c r="NZS85"/>
      <c r="NZT85"/>
      <c r="NZU85"/>
      <c r="NZV85"/>
      <c r="NZW85"/>
      <c r="NZX85"/>
      <c r="NZY85"/>
      <c r="NZZ85"/>
      <c r="OAA85"/>
      <c r="OAB85"/>
      <c r="OAC85"/>
      <c r="OAD85"/>
      <c r="OAE85"/>
      <c r="OAF85"/>
      <c r="OAG85"/>
      <c r="OAH85"/>
      <c r="OAI85"/>
      <c r="OAJ85"/>
      <c r="OAK85"/>
      <c r="OAL85"/>
      <c r="OAM85"/>
      <c r="OAN85"/>
      <c r="OAO85"/>
      <c r="OAP85"/>
      <c r="OAQ85"/>
      <c r="OAR85"/>
      <c r="OAS85"/>
      <c r="OAT85"/>
      <c r="OAU85"/>
      <c r="OAV85"/>
      <c r="OAW85"/>
      <c r="OAX85"/>
      <c r="OAY85"/>
      <c r="OAZ85"/>
      <c r="OBA85"/>
      <c r="OBB85"/>
      <c r="OBC85"/>
      <c r="OBD85"/>
      <c r="OBE85"/>
      <c r="OBF85"/>
      <c r="OBG85"/>
      <c r="OBH85"/>
      <c r="OBI85"/>
      <c r="OBJ85"/>
      <c r="OBK85"/>
      <c r="OBL85"/>
      <c r="OBM85"/>
      <c r="OBN85"/>
      <c r="OBO85"/>
      <c r="OBP85"/>
      <c r="OBQ85"/>
      <c r="OBR85"/>
      <c r="OBS85"/>
      <c r="OBT85"/>
      <c r="OBU85"/>
      <c r="OBV85"/>
      <c r="OBW85"/>
      <c r="OBX85"/>
      <c r="OBY85"/>
      <c r="OBZ85"/>
      <c r="OCA85"/>
      <c r="OCB85"/>
      <c r="OCC85"/>
      <c r="OCD85"/>
      <c r="OCE85"/>
      <c r="OCF85"/>
      <c r="OCG85"/>
      <c r="OCH85"/>
      <c r="OCI85"/>
      <c r="OCJ85"/>
      <c r="OCK85"/>
      <c r="OCL85"/>
      <c r="OCM85"/>
      <c r="OCN85"/>
      <c r="OCO85"/>
      <c r="OCP85"/>
      <c r="OCQ85"/>
      <c r="OCR85"/>
      <c r="OCS85"/>
      <c r="OCT85"/>
      <c r="OCU85"/>
      <c r="OCV85"/>
      <c r="OCW85"/>
      <c r="OCX85"/>
      <c r="OCY85"/>
      <c r="OCZ85"/>
      <c r="ODA85"/>
      <c r="ODB85"/>
      <c r="ODC85"/>
      <c r="ODD85"/>
      <c r="ODE85"/>
      <c r="ODF85"/>
      <c r="ODG85"/>
      <c r="ODH85"/>
      <c r="ODI85"/>
      <c r="ODJ85"/>
      <c r="ODK85"/>
      <c r="ODL85"/>
      <c r="ODM85"/>
      <c r="ODN85"/>
      <c r="ODO85"/>
      <c r="ODP85"/>
      <c r="ODQ85"/>
      <c r="ODR85"/>
      <c r="ODS85"/>
      <c r="ODT85"/>
      <c r="ODU85"/>
      <c r="ODV85"/>
      <c r="ODW85"/>
      <c r="ODX85"/>
      <c r="ODY85"/>
      <c r="ODZ85"/>
      <c r="OEA85"/>
      <c r="OEB85"/>
      <c r="OEC85"/>
      <c r="OED85"/>
      <c r="OEE85"/>
      <c r="OEF85"/>
      <c r="OEG85"/>
      <c r="OEH85"/>
      <c r="OEI85"/>
      <c r="OEJ85"/>
      <c r="OEK85"/>
      <c r="OEL85"/>
      <c r="OEM85"/>
      <c r="OEN85"/>
      <c r="OEO85"/>
      <c r="OEP85"/>
      <c r="OEQ85"/>
      <c r="OER85"/>
      <c r="OES85"/>
      <c r="OET85"/>
      <c r="OEU85"/>
      <c r="OEV85"/>
      <c r="OEW85"/>
      <c r="OEX85"/>
      <c r="OEY85"/>
      <c r="OEZ85"/>
      <c r="OFA85"/>
      <c r="OFB85"/>
      <c r="OFC85"/>
      <c r="OFD85"/>
      <c r="OFE85"/>
      <c r="OFF85"/>
      <c r="OFG85"/>
      <c r="OFH85"/>
      <c r="OFI85"/>
      <c r="OFJ85"/>
      <c r="OFK85"/>
      <c r="OFL85"/>
      <c r="OFM85"/>
      <c r="OFN85"/>
      <c r="OFO85"/>
      <c r="OFP85"/>
      <c r="OFQ85"/>
      <c r="OFR85"/>
      <c r="OFS85"/>
      <c r="OFT85"/>
      <c r="OFU85"/>
      <c r="OFV85"/>
      <c r="OFW85"/>
      <c r="OFX85"/>
      <c r="OFY85"/>
      <c r="OFZ85"/>
      <c r="OGA85"/>
      <c r="OGB85"/>
      <c r="OGC85"/>
      <c r="OGD85"/>
      <c r="OGE85"/>
      <c r="OGF85"/>
      <c r="OGG85"/>
      <c r="OGH85"/>
      <c r="OGI85"/>
      <c r="OGJ85"/>
      <c r="OGK85"/>
      <c r="OGL85"/>
      <c r="OGM85"/>
      <c r="OGN85"/>
      <c r="OGO85"/>
      <c r="OGP85"/>
      <c r="OGQ85"/>
      <c r="OGR85"/>
      <c r="OGS85"/>
      <c r="OGT85"/>
      <c r="OGU85"/>
      <c r="OGV85"/>
      <c r="OGW85"/>
      <c r="OGX85"/>
      <c r="OGY85"/>
      <c r="OGZ85"/>
      <c r="OHA85"/>
      <c r="OHB85"/>
      <c r="OHC85"/>
      <c r="OHD85"/>
      <c r="OHE85"/>
      <c r="OHF85"/>
      <c r="OHG85"/>
      <c r="OHH85"/>
      <c r="OHI85"/>
      <c r="OHJ85"/>
      <c r="OHK85"/>
      <c r="OHL85"/>
      <c r="OHM85"/>
      <c r="OHN85"/>
      <c r="OHO85"/>
      <c r="OHP85"/>
      <c r="OHQ85"/>
      <c r="OHR85"/>
      <c r="OHS85"/>
      <c r="OHT85"/>
      <c r="OHU85"/>
      <c r="OHV85"/>
      <c r="OHW85"/>
      <c r="OHX85"/>
      <c r="OHY85"/>
      <c r="OHZ85"/>
      <c r="OIA85"/>
      <c r="OIB85"/>
      <c r="OIC85"/>
      <c r="OID85"/>
      <c r="OIE85"/>
      <c r="OIF85"/>
      <c r="OIG85"/>
      <c r="OIH85"/>
      <c r="OII85"/>
      <c r="OIJ85"/>
      <c r="OIK85"/>
      <c r="OIL85"/>
      <c r="OIM85"/>
      <c r="OIN85"/>
      <c r="OIO85"/>
      <c r="OIP85"/>
      <c r="OIQ85"/>
      <c r="OIR85"/>
      <c r="OIS85"/>
      <c r="OIT85"/>
      <c r="OIU85"/>
      <c r="OIV85"/>
      <c r="OIW85"/>
      <c r="OIX85"/>
      <c r="OIY85"/>
      <c r="OIZ85"/>
      <c r="OJA85"/>
      <c r="OJB85"/>
      <c r="OJC85"/>
      <c r="OJD85"/>
      <c r="OJE85"/>
      <c r="OJF85"/>
      <c r="OJG85"/>
      <c r="OJH85"/>
      <c r="OJI85"/>
      <c r="OJJ85"/>
      <c r="OJK85"/>
      <c r="OJL85"/>
      <c r="OJM85"/>
      <c r="OJN85"/>
      <c r="OJO85"/>
      <c r="OJP85"/>
      <c r="OJQ85"/>
      <c r="OJR85"/>
      <c r="OJS85"/>
      <c r="OJT85"/>
      <c r="OJU85"/>
      <c r="OJV85"/>
      <c r="OJW85"/>
      <c r="OJX85"/>
      <c r="OJY85"/>
      <c r="OJZ85"/>
      <c r="OKA85"/>
      <c r="OKB85"/>
      <c r="OKC85"/>
      <c r="OKD85"/>
      <c r="OKE85"/>
      <c r="OKF85"/>
      <c r="OKG85"/>
      <c r="OKH85"/>
      <c r="OKI85"/>
      <c r="OKJ85"/>
      <c r="OKK85"/>
      <c r="OKL85"/>
      <c r="OKM85"/>
      <c r="OKN85"/>
      <c r="OKO85"/>
      <c r="OKP85"/>
      <c r="OKQ85"/>
      <c r="OKR85"/>
      <c r="OKS85"/>
      <c r="OKT85"/>
      <c r="OKU85"/>
      <c r="OKV85"/>
      <c r="OKW85"/>
      <c r="OKX85"/>
      <c r="OKY85"/>
      <c r="OKZ85"/>
      <c r="OLA85"/>
      <c r="OLB85"/>
      <c r="OLC85"/>
      <c r="OLD85"/>
      <c r="OLE85"/>
      <c r="OLF85"/>
      <c r="OLG85"/>
      <c r="OLH85"/>
      <c r="OLI85"/>
      <c r="OLJ85"/>
      <c r="OLK85"/>
      <c r="OLL85"/>
      <c r="OLM85"/>
      <c r="OLN85"/>
      <c r="OLO85"/>
      <c r="OLP85"/>
      <c r="OLQ85"/>
      <c r="OLR85"/>
      <c r="OLS85"/>
      <c r="OLT85"/>
      <c r="OLU85"/>
      <c r="OLV85"/>
      <c r="OLW85"/>
      <c r="OLX85"/>
      <c r="OLY85"/>
      <c r="OLZ85"/>
      <c r="OMA85"/>
      <c r="OMB85"/>
      <c r="OMC85"/>
      <c r="OMD85"/>
      <c r="OME85"/>
      <c r="OMF85"/>
      <c r="OMG85"/>
      <c r="OMH85"/>
      <c r="OMI85"/>
      <c r="OMJ85"/>
      <c r="OMK85"/>
      <c r="OML85"/>
      <c r="OMM85"/>
      <c r="OMN85"/>
      <c r="OMO85"/>
      <c r="OMP85"/>
      <c r="OMQ85"/>
      <c r="OMR85"/>
      <c r="OMS85"/>
      <c r="OMT85"/>
      <c r="OMU85"/>
      <c r="OMV85"/>
      <c r="OMW85"/>
      <c r="OMX85"/>
      <c r="OMY85"/>
      <c r="OMZ85"/>
      <c r="ONA85"/>
      <c r="ONB85"/>
      <c r="ONC85"/>
      <c r="OND85"/>
      <c r="ONE85"/>
      <c r="ONF85"/>
      <c r="ONG85"/>
      <c r="ONH85"/>
      <c r="ONI85"/>
      <c r="ONJ85"/>
      <c r="ONK85"/>
      <c r="ONL85"/>
      <c r="ONM85"/>
      <c r="ONN85"/>
      <c r="ONO85"/>
      <c r="ONP85"/>
      <c r="ONQ85"/>
      <c r="ONR85"/>
      <c r="ONS85"/>
      <c r="ONT85"/>
      <c r="ONU85"/>
      <c r="ONV85"/>
      <c r="ONW85"/>
      <c r="ONX85"/>
      <c r="ONY85"/>
      <c r="ONZ85"/>
      <c r="OOA85"/>
      <c r="OOB85"/>
      <c r="OOC85"/>
      <c r="OOD85"/>
      <c r="OOE85"/>
      <c r="OOF85"/>
      <c r="OOG85"/>
      <c r="OOH85"/>
      <c r="OOI85"/>
      <c r="OOJ85"/>
      <c r="OOK85"/>
      <c r="OOL85"/>
      <c r="OOM85"/>
      <c r="OON85"/>
      <c r="OOO85"/>
      <c r="OOP85"/>
      <c r="OOQ85"/>
      <c r="OOR85"/>
      <c r="OOS85"/>
      <c r="OOT85"/>
      <c r="OOU85"/>
      <c r="OOV85"/>
      <c r="OOW85"/>
      <c r="OOX85"/>
      <c r="OOY85"/>
      <c r="OOZ85"/>
      <c r="OPA85"/>
      <c r="OPB85"/>
      <c r="OPC85"/>
      <c r="OPD85"/>
      <c r="OPE85"/>
      <c r="OPF85"/>
      <c r="OPG85"/>
      <c r="OPH85"/>
      <c r="OPI85"/>
      <c r="OPJ85"/>
      <c r="OPK85"/>
      <c r="OPL85"/>
      <c r="OPM85"/>
      <c r="OPN85"/>
      <c r="OPO85"/>
      <c r="OPP85"/>
      <c r="OPQ85"/>
      <c r="OPR85"/>
      <c r="OPS85"/>
      <c r="OPT85"/>
      <c r="OPU85"/>
      <c r="OPV85"/>
      <c r="OPW85"/>
      <c r="OPX85"/>
      <c r="OPY85"/>
      <c r="OPZ85"/>
      <c r="OQA85"/>
      <c r="OQB85"/>
      <c r="OQC85"/>
      <c r="OQD85"/>
      <c r="OQE85"/>
      <c r="OQF85"/>
      <c r="OQG85"/>
      <c r="OQH85"/>
      <c r="OQI85"/>
      <c r="OQJ85"/>
      <c r="OQK85"/>
      <c r="OQL85"/>
      <c r="OQM85"/>
      <c r="OQN85"/>
      <c r="OQO85"/>
      <c r="OQP85"/>
      <c r="OQQ85"/>
      <c r="OQR85"/>
      <c r="OQS85"/>
      <c r="OQT85"/>
      <c r="OQU85"/>
      <c r="OQV85"/>
      <c r="OQW85"/>
      <c r="OQX85"/>
      <c r="OQY85"/>
      <c r="OQZ85"/>
      <c r="ORA85"/>
      <c r="ORB85"/>
      <c r="ORC85"/>
      <c r="ORD85"/>
      <c r="ORE85"/>
      <c r="ORF85"/>
      <c r="ORG85"/>
      <c r="ORH85"/>
      <c r="ORI85"/>
      <c r="ORJ85"/>
      <c r="ORK85"/>
      <c r="ORL85"/>
      <c r="ORM85"/>
      <c r="ORN85"/>
      <c r="ORO85"/>
      <c r="ORP85"/>
      <c r="ORQ85"/>
      <c r="ORR85"/>
      <c r="ORS85"/>
      <c r="ORT85"/>
      <c r="ORU85"/>
      <c r="ORV85"/>
      <c r="ORW85"/>
      <c r="ORX85"/>
      <c r="ORY85"/>
      <c r="ORZ85"/>
      <c r="OSA85"/>
      <c r="OSB85"/>
      <c r="OSC85"/>
      <c r="OSD85"/>
      <c r="OSE85"/>
      <c r="OSF85"/>
      <c r="OSG85"/>
      <c r="OSH85"/>
      <c r="OSI85"/>
      <c r="OSJ85"/>
      <c r="OSK85"/>
      <c r="OSL85"/>
      <c r="OSM85"/>
      <c r="OSN85"/>
      <c r="OSO85"/>
      <c r="OSP85"/>
      <c r="OSQ85"/>
      <c r="OSR85"/>
      <c r="OSS85"/>
      <c r="OST85"/>
      <c r="OSU85"/>
      <c r="OSV85"/>
      <c r="OSW85"/>
      <c r="OSX85"/>
      <c r="OSY85"/>
      <c r="OSZ85"/>
      <c r="OTA85"/>
      <c r="OTB85"/>
      <c r="OTC85"/>
      <c r="OTD85"/>
      <c r="OTE85"/>
      <c r="OTF85"/>
      <c r="OTG85"/>
      <c r="OTH85"/>
      <c r="OTI85"/>
      <c r="OTJ85"/>
      <c r="OTK85"/>
      <c r="OTL85"/>
      <c r="OTM85"/>
      <c r="OTN85"/>
      <c r="OTO85"/>
      <c r="OTP85"/>
      <c r="OTQ85"/>
      <c r="OTR85"/>
      <c r="OTS85"/>
      <c r="OTT85"/>
      <c r="OTU85"/>
      <c r="OTV85"/>
      <c r="OTW85"/>
      <c r="OTX85"/>
      <c r="OTY85"/>
      <c r="OTZ85"/>
      <c r="OUA85"/>
      <c r="OUB85"/>
      <c r="OUC85"/>
      <c r="OUD85"/>
      <c r="OUE85"/>
      <c r="OUF85"/>
      <c r="OUG85"/>
      <c r="OUH85"/>
      <c r="OUI85"/>
      <c r="OUJ85"/>
      <c r="OUK85"/>
      <c r="OUL85"/>
      <c r="OUM85"/>
      <c r="OUN85"/>
      <c r="OUO85"/>
      <c r="OUP85"/>
      <c r="OUQ85"/>
      <c r="OUR85"/>
      <c r="OUS85"/>
      <c r="OUT85"/>
      <c r="OUU85"/>
      <c r="OUV85"/>
      <c r="OUW85"/>
      <c r="OUX85"/>
      <c r="OUY85"/>
      <c r="OUZ85"/>
      <c r="OVA85"/>
      <c r="OVB85"/>
      <c r="OVC85"/>
      <c r="OVD85"/>
      <c r="OVE85"/>
      <c r="OVF85"/>
      <c r="OVG85"/>
      <c r="OVH85"/>
      <c r="OVI85"/>
      <c r="OVJ85"/>
      <c r="OVK85"/>
      <c r="OVL85"/>
      <c r="OVM85"/>
      <c r="OVN85"/>
      <c r="OVO85"/>
      <c r="OVP85"/>
      <c r="OVQ85"/>
      <c r="OVR85"/>
      <c r="OVS85"/>
      <c r="OVT85"/>
      <c r="OVU85"/>
      <c r="OVV85"/>
      <c r="OVW85"/>
      <c r="OVX85"/>
      <c r="OVY85"/>
      <c r="OVZ85"/>
      <c r="OWA85"/>
      <c r="OWB85"/>
      <c r="OWC85"/>
      <c r="OWD85"/>
      <c r="OWE85"/>
      <c r="OWF85"/>
      <c r="OWG85"/>
      <c r="OWH85"/>
      <c r="OWI85"/>
      <c r="OWJ85"/>
      <c r="OWK85"/>
      <c r="OWL85"/>
      <c r="OWM85"/>
      <c r="OWN85"/>
      <c r="OWO85"/>
      <c r="OWP85"/>
      <c r="OWQ85"/>
      <c r="OWR85"/>
      <c r="OWS85"/>
      <c r="OWT85"/>
      <c r="OWU85"/>
      <c r="OWV85"/>
      <c r="OWW85"/>
      <c r="OWX85"/>
      <c r="OWY85"/>
      <c r="OWZ85"/>
      <c r="OXA85"/>
      <c r="OXB85"/>
      <c r="OXC85"/>
      <c r="OXD85"/>
      <c r="OXE85"/>
      <c r="OXF85"/>
      <c r="OXG85"/>
      <c r="OXH85"/>
      <c r="OXI85"/>
      <c r="OXJ85"/>
      <c r="OXK85"/>
      <c r="OXL85"/>
      <c r="OXM85"/>
      <c r="OXN85"/>
      <c r="OXO85"/>
      <c r="OXP85"/>
      <c r="OXQ85"/>
      <c r="OXR85"/>
      <c r="OXS85"/>
      <c r="OXT85"/>
      <c r="OXU85"/>
      <c r="OXV85"/>
      <c r="OXW85"/>
      <c r="OXX85"/>
      <c r="OXY85"/>
      <c r="OXZ85"/>
      <c r="OYA85"/>
      <c r="OYB85"/>
      <c r="OYC85"/>
      <c r="OYD85"/>
      <c r="OYE85"/>
      <c r="OYF85"/>
      <c r="OYG85"/>
      <c r="OYH85"/>
      <c r="OYI85"/>
      <c r="OYJ85"/>
      <c r="OYK85"/>
      <c r="OYL85"/>
      <c r="OYM85"/>
      <c r="OYN85"/>
      <c r="OYO85"/>
      <c r="OYP85"/>
      <c r="OYQ85"/>
      <c r="OYR85"/>
      <c r="OYS85"/>
      <c r="OYT85"/>
      <c r="OYU85"/>
      <c r="OYV85"/>
      <c r="OYW85"/>
      <c r="OYX85"/>
      <c r="OYY85"/>
      <c r="OYZ85"/>
      <c r="OZA85"/>
      <c r="OZB85"/>
      <c r="OZC85"/>
      <c r="OZD85"/>
      <c r="OZE85"/>
      <c r="OZF85"/>
      <c r="OZG85"/>
      <c r="OZH85"/>
      <c r="OZI85"/>
      <c r="OZJ85"/>
      <c r="OZK85"/>
      <c r="OZL85"/>
      <c r="OZM85"/>
      <c r="OZN85"/>
      <c r="OZO85"/>
      <c r="OZP85"/>
      <c r="OZQ85"/>
      <c r="OZR85"/>
      <c r="OZS85"/>
      <c r="OZT85"/>
      <c r="OZU85"/>
      <c r="OZV85"/>
      <c r="OZW85"/>
      <c r="OZX85"/>
      <c r="OZY85"/>
      <c r="OZZ85"/>
      <c r="PAA85"/>
      <c r="PAB85"/>
      <c r="PAC85"/>
      <c r="PAD85"/>
      <c r="PAE85"/>
      <c r="PAF85"/>
      <c r="PAG85"/>
      <c r="PAH85"/>
      <c r="PAI85"/>
      <c r="PAJ85"/>
      <c r="PAK85"/>
      <c r="PAL85"/>
      <c r="PAM85"/>
      <c r="PAN85"/>
      <c r="PAO85"/>
      <c r="PAP85"/>
      <c r="PAQ85"/>
      <c r="PAR85"/>
      <c r="PAS85"/>
      <c r="PAT85"/>
      <c r="PAU85"/>
      <c r="PAV85"/>
      <c r="PAW85"/>
      <c r="PAX85"/>
      <c r="PAY85"/>
      <c r="PAZ85"/>
      <c r="PBA85"/>
      <c r="PBB85"/>
      <c r="PBC85"/>
      <c r="PBD85"/>
      <c r="PBE85"/>
      <c r="PBF85"/>
      <c r="PBG85"/>
      <c r="PBH85"/>
      <c r="PBI85"/>
      <c r="PBJ85"/>
      <c r="PBK85"/>
      <c r="PBL85"/>
      <c r="PBM85"/>
      <c r="PBN85"/>
      <c r="PBO85"/>
      <c r="PBP85"/>
      <c r="PBQ85"/>
      <c r="PBR85"/>
      <c r="PBS85"/>
      <c r="PBT85"/>
      <c r="PBU85"/>
      <c r="PBV85"/>
      <c r="PBW85"/>
      <c r="PBX85"/>
      <c r="PBY85"/>
      <c r="PBZ85"/>
      <c r="PCA85"/>
      <c r="PCB85"/>
      <c r="PCC85"/>
      <c r="PCD85"/>
      <c r="PCE85"/>
      <c r="PCF85"/>
      <c r="PCG85"/>
      <c r="PCH85"/>
      <c r="PCI85"/>
      <c r="PCJ85"/>
      <c r="PCK85"/>
      <c r="PCL85"/>
      <c r="PCM85"/>
      <c r="PCN85"/>
      <c r="PCO85"/>
      <c r="PCP85"/>
      <c r="PCQ85"/>
      <c r="PCR85"/>
      <c r="PCS85"/>
      <c r="PCT85"/>
      <c r="PCU85"/>
      <c r="PCV85"/>
      <c r="PCW85"/>
      <c r="PCX85"/>
      <c r="PCY85"/>
      <c r="PCZ85"/>
      <c r="PDA85"/>
      <c r="PDB85"/>
      <c r="PDC85"/>
      <c r="PDD85"/>
      <c r="PDE85"/>
      <c r="PDF85"/>
      <c r="PDG85"/>
      <c r="PDH85"/>
      <c r="PDI85"/>
      <c r="PDJ85"/>
      <c r="PDK85"/>
      <c r="PDL85"/>
      <c r="PDM85"/>
      <c r="PDN85"/>
      <c r="PDO85"/>
      <c r="PDP85"/>
      <c r="PDQ85"/>
      <c r="PDR85"/>
      <c r="PDS85"/>
      <c r="PDT85"/>
      <c r="PDU85"/>
      <c r="PDV85"/>
      <c r="PDW85"/>
      <c r="PDX85"/>
      <c r="PDY85"/>
      <c r="PDZ85"/>
      <c r="PEA85"/>
      <c r="PEB85"/>
      <c r="PEC85"/>
      <c r="PED85"/>
      <c r="PEE85"/>
      <c r="PEF85"/>
      <c r="PEG85"/>
      <c r="PEH85"/>
      <c r="PEI85"/>
      <c r="PEJ85"/>
      <c r="PEK85"/>
      <c r="PEL85"/>
      <c r="PEM85"/>
      <c r="PEN85"/>
      <c r="PEO85"/>
      <c r="PEP85"/>
      <c r="PEQ85"/>
      <c r="PER85"/>
      <c r="PES85"/>
      <c r="PET85"/>
      <c r="PEU85"/>
      <c r="PEV85"/>
      <c r="PEW85"/>
      <c r="PEX85"/>
      <c r="PEY85"/>
      <c r="PEZ85"/>
      <c r="PFA85"/>
      <c r="PFB85"/>
      <c r="PFC85"/>
      <c r="PFD85"/>
      <c r="PFE85"/>
      <c r="PFF85"/>
      <c r="PFG85"/>
      <c r="PFH85"/>
      <c r="PFI85"/>
      <c r="PFJ85"/>
      <c r="PFK85"/>
      <c r="PFL85"/>
      <c r="PFM85"/>
      <c r="PFN85"/>
      <c r="PFO85"/>
      <c r="PFP85"/>
      <c r="PFQ85"/>
      <c r="PFR85"/>
      <c r="PFS85"/>
      <c r="PFT85"/>
      <c r="PFU85"/>
      <c r="PFV85"/>
      <c r="PFW85"/>
      <c r="PFX85"/>
      <c r="PFY85"/>
      <c r="PFZ85"/>
      <c r="PGA85"/>
      <c r="PGB85"/>
      <c r="PGC85"/>
      <c r="PGD85"/>
      <c r="PGE85"/>
      <c r="PGF85"/>
      <c r="PGG85"/>
      <c r="PGH85"/>
      <c r="PGI85"/>
      <c r="PGJ85"/>
      <c r="PGK85"/>
      <c r="PGL85"/>
      <c r="PGM85"/>
      <c r="PGN85"/>
      <c r="PGO85"/>
      <c r="PGP85"/>
      <c r="PGQ85"/>
      <c r="PGR85"/>
      <c r="PGS85"/>
      <c r="PGT85"/>
      <c r="PGU85"/>
      <c r="PGV85"/>
      <c r="PGW85"/>
      <c r="PGX85"/>
      <c r="PGY85"/>
      <c r="PGZ85"/>
      <c r="PHA85"/>
      <c r="PHB85"/>
      <c r="PHC85"/>
      <c r="PHD85"/>
      <c r="PHE85"/>
      <c r="PHF85"/>
      <c r="PHG85"/>
      <c r="PHH85"/>
      <c r="PHI85"/>
      <c r="PHJ85"/>
      <c r="PHK85"/>
      <c r="PHL85"/>
      <c r="PHM85"/>
      <c r="PHN85"/>
      <c r="PHO85"/>
      <c r="PHP85"/>
      <c r="PHQ85"/>
      <c r="PHR85"/>
      <c r="PHS85"/>
      <c r="PHT85"/>
      <c r="PHU85"/>
      <c r="PHV85"/>
      <c r="PHW85"/>
      <c r="PHX85"/>
      <c r="PHY85"/>
      <c r="PHZ85"/>
      <c r="PIA85"/>
      <c r="PIB85"/>
      <c r="PIC85"/>
      <c r="PID85"/>
      <c r="PIE85"/>
      <c r="PIF85"/>
      <c r="PIG85"/>
      <c r="PIH85"/>
      <c r="PII85"/>
      <c r="PIJ85"/>
      <c r="PIK85"/>
      <c r="PIL85"/>
      <c r="PIM85"/>
      <c r="PIN85"/>
      <c r="PIO85"/>
      <c r="PIP85"/>
      <c r="PIQ85"/>
      <c r="PIR85"/>
      <c r="PIS85"/>
      <c r="PIT85"/>
      <c r="PIU85"/>
      <c r="PIV85"/>
      <c r="PIW85"/>
      <c r="PIX85"/>
      <c r="PIY85"/>
      <c r="PIZ85"/>
      <c r="PJA85"/>
      <c r="PJB85"/>
      <c r="PJC85"/>
      <c r="PJD85"/>
      <c r="PJE85"/>
      <c r="PJF85"/>
      <c r="PJG85"/>
      <c r="PJH85"/>
      <c r="PJI85"/>
      <c r="PJJ85"/>
      <c r="PJK85"/>
      <c r="PJL85"/>
      <c r="PJM85"/>
      <c r="PJN85"/>
      <c r="PJO85"/>
      <c r="PJP85"/>
      <c r="PJQ85"/>
      <c r="PJR85"/>
      <c r="PJS85"/>
      <c r="PJT85"/>
      <c r="PJU85"/>
      <c r="PJV85"/>
      <c r="PJW85"/>
      <c r="PJX85"/>
      <c r="PJY85"/>
      <c r="PJZ85"/>
      <c r="PKA85"/>
      <c r="PKB85"/>
      <c r="PKC85"/>
      <c r="PKD85"/>
      <c r="PKE85"/>
      <c r="PKF85"/>
      <c r="PKG85"/>
      <c r="PKH85"/>
      <c r="PKI85"/>
      <c r="PKJ85"/>
      <c r="PKK85"/>
      <c r="PKL85"/>
      <c r="PKM85"/>
      <c r="PKN85"/>
      <c r="PKO85"/>
      <c r="PKP85"/>
      <c r="PKQ85"/>
      <c r="PKR85"/>
      <c r="PKS85"/>
      <c r="PKT85"/>
      <c r="PKU85"/>
      <c r="PKV85"/>
      <c r="PKW85"/>
      <c r="PKX85"/>
      <c r="PKY85"/>
      <c r="PKZ85"/>
      <c r="PLA85"/>
      <c r="PLB85"/>
      <c r="PLC85"/>
      <c r="PLD85"/>
      <c r="PLE85"/>
      <c r="PLF85"/>
      <c r="PLG85"/>
      <c r="PLH85"/>
      <c r="PLI85"/>
      <c r="PLJ85"/>
      <c r="PLK85"/>
      <c r="PLL85"/>
      <c r="PLM85"/>
      <c r="PLN85"/>
      <c r="PLO85"/>
      <c r="PLP85"/>
      <c r="PLQ85"/>
      <c r="PLR85"/>
      <c r="PLS85"/>
      <c r="PLT85"/>
      <c r="PLU85"/>
      <c r="PLV85"/>
      <c r="PLW85"/>
      <c r="PLX85"/>
      <c r="PLY85"/>
      <c r="PLZ85"/>
      <c r="PMA85"/>
      <c r="PMB85"/>
      <c r="PMC85"/>
      <c r="PMD85"/>
      <c r="PME85"/>
      <c r="PMF85"/>
      <c r="PMG85"/>
      <c r="PMH85"/>
      <c r="PMI85"/>
      <c r="PMJ85"/>
      <c r="PMK85"/>
      <c r="PML85"/>
      <c r="PMM85"/>
      <c r="PMN85"/>
      <c r="PMO85"/>
      <c r="PMP85"/>
      <c r="PMQ85"/>
      <c r="PMR85"/>
      <c r="PMS85"/>
      <c r="PMT85"/>
      <c r="PMU85"/>
      <c r="PMV85"/>
      <c r="PMW85"/>
      <c r="PMX85"/>
      <c r="PMY85"/>
      <c r="PMZ85"/>
      <c r="PNA85"/>
      <c r="PNB85"/>
      <c r="PNC85"/>
      <c r="PND85"/>
      <c r="PNE85"/>
      <c r="PNF85"/>
      <c r="PNG85"/>
      <c r="PNH85"/>
      <c r="PNI85"/>
      <c r="PNJ85"/>
      <c r="PNK85"/>
      <c r="PNL85"/>
      <c r="PNM85"/>
      <c r="PNN85"/>
      <c r="PNO85"/>
      <c r="PNP85"/>
      <c r="PNQ85"/>
      <c r="PNR85"/>
      <c r="PNS85"/>
      <c r="PNT85"/>
      <c r="PNU85"/>
      <c r="PNV85"/>
      <c r="PNW85"/>
      <c r="PNX85"/>
      <c r="PNY85"/>
      <c r="PNZ85"/>
      <c r="POA85"/>
      <c r="POB85"/>
      <c r="POC85"/>
      <c r="POD85"/>
      <c r="POE85"/>
      <c r="POF85"/>
      <c r="POG85"/>
      <c r="POH85"/>
      <c r="POI85"/>
      <c r="POJ85"/>
      <c r="POK85"/>
      <c r="POL85"/>
      <c r="POM85"/>
      <c r="PON85"/>
      <c r="POO85"/>
      <c r="POP85"/>
      <c r="POQ85"/>
      <c r="POR85"/>
      <c r="POS85"/>
      <c r="POT85"/>
      <c r="POU85"/>
      <c r="POV85"/>
      <c r="POW85"/>
      <c r="POX85"/>
      <c r="POY85"/>
      <c r="POZ85"/>
      <c r="PPA85"/>
      <c r="PPB85"/>
      <c r="PPC85"/>
      <c r="PPD85"/>
      <c r="PPE85"/>
      <c r="PPF85"/>
      <c r="PPG85"/>
      <c r="PPH85"/>
      <c r="PPI85"/>
      <c r="PPJ85"/>
      <c r="PPK85"/>
      <c r="PPL85"/>
      <c r="PPM85"/>
      <c r="PPN85"/>
      <c r="PPO85"/>
      <c r="PPP85"/>
      <c r="PPQ85"/>
      <c r="PPR85"/>
      <c r="PPS85"/>
      <c r="PPT85"/>
      <c r="PPU85"/>
      <c r="PPV85"/>
      <c r="PPW85"/>
      <c r="PPX85"/>
      <c r="PPY85"/>
      <c r="PPZ85"/>
      <c r="PQA85"/>
      <c r="PQB85"/>
      <c r="PQC85"/>
      <c r="PQD85"/>
      <c r="PQE85"/>
      <c r="PQF85"/>
      <c r="PQG85"/>
      <c r="PQH85"/>
      <c r="PQI85"/>
      <c r="PQJ85"/>
      <c r="PQK85"/>
      <c r="PQL85"/>
      <c r="PQM85"/>
      <c r="PQN85"/>
      <c r="PQO85"/>
      <c r="PQP85"/>
      <c r="PQQ85"/>
      <c r="PQR85"/>
      <c r="PQS85"/>
      <c r="PQT85"/>
      <c r="PQU85"/>
      <c r="PQV85"/>
      <c r="PQW85"/>
      <c r="PQX85"/>
      <c r="PQY85"/>
      <c r="PQZ85"/>
      <c r="PRA85"/>
      <c r="PRB85"/>
      <c r="PRC85"/>
      <c r="PRD85"/>
      <c r="PRE85"/>
      <c r="PRF85"/>
      <c r="PRG85"/>
      <c r="PRH85"/>
      <c r="PRI85"/>
      <c r="PRJ85"/>
      <c r="PRK85"/>
      <c r="PRL85"/>
      <c r="PRM85"/>
      <c r="PRN85"/>
      <c r="PRO85"/>
      <c r="PRP85"/>
      <c r="PRQ85"/>
      <c r="PRR85"/>
      <c r="PRS85"/>
      <c r="PRT85"/>
      <c r="PRU85"/>
      <c r="PRV85"/>
      <c r="PRW85"/>
      <c r="PRX85"/>
      <c r="PRY85"/>
      <c r="PRZ85"/>
      <c r="PSA85"/>
      <c r="PSB85"/>
      <c r="PSC85"/>
      <c r="PSD85"/>
      <c r="PSE85"/>
      <c r="PSF85"/>
      <c r="PSG85"/>
      <c r="PSH85"/>
      <c r="PSI85"/>
      <c r="PSJ85"/>
      <c r="PSK85"/>
      <c r="PSL85"/>
      <c r="PSM85"/>
      <c r="PSN85"/>
      <c r="PSO85"/>
      <c r="PSP85"/>
      <c r="PSQ85"/>
      <c r="PSR85"/>
      <c r="PSS85"/>
      <c r="PST85"/>
      <c r="PSU85"/>
      <c r="PSV85"/>
      <c r="PSW85"/>
      <c r="PSX85"/>
      <c r="PSY85"/>
      <c r="PSZ85"/>
      <c r="PTA85"/>
      <c r="PTB85"/>
      <c r="PTC85"/>
      <c r="PTD85"/>
      <c r="PTE85"/>
      <c r="PTF85"/>
      <c r="PTG85"/>
      <c r="PTH85"/>
      <c r="PTI85"/>
      <c r="PTJ85"/>
      <c r="PTK85"/>
      <c r="PTL85"/>
      <c r="PTM85"/>
      <c r="PTN85"/>
      <c r="PTO85"/>
      <c r="PTP85"/>
      <c r="PTQ85"/>
      <c r="PTR85"/>
      <c r="PTS85"/>
      <c r="PTT85"/>
      <c r="PTU85"/>
      <c r="PTV85"/>
      <c r="PTW85"/>
      <c r="PTX85"/>
      <c r="PTY85"/>
      <c r="PTZ85"/>
      <c r="PUA85"/>
      <c r="PUB85"/>
      <c r="PUC85"/>
      <c r="PUD85"/>
      <c r="PUE85"/>
      <c r="PUF85"/>
      <c r="PUG85"/>
      <c r="PUH85"/>
      <c r="PUI85"/>
      <c r="PUJ85"/>
      <c r="PUK85"/>
      <c r="PUL85"/>
      <c r="PUM85"/>
      <c r="PUN85"/>
      <c r="PUO85"/>
      <c r="PUP85"/>
      <c r="PUQ85"/>
      <c r="PUR85"/>
      <c r="PUS85"/>
      <c r="PUT85"/>
      <c r="PUU85"/>
      <c r="PUV85"/>
      <c r="PUW85"/>
      <c r="PUX85"/>
      <c r="PUY85"/>
      <c r="PUZ85"/>
      <c r="PVA85"/>
      <c r="PVB85"/>
      <c r="PVC85"/>
      <c r="PVD85"/>
      <c r="PVE85"/>
      <c r="PVF85"/>
      <c r="PVG85"/>
      <c r="PVH85"/>
      <c r="PVI85"/>
      <c r="PVJ85"/>
      <c r="PVK85"/>
      <c r="PVL85"/>
      <c r="PVM85"/>
      <c r="PVN85"/>
      <c r="PVO85"/>
      <c r="PVP85"/>
      <c r="PVQ85"/>
      <c r="PVR85"/>
      <c r="PVS85"/>
      <c r="PVT85"/>
      <c r="PVU85"/>
      <c r="PVV85"/>
      <c r="PVW85"/>
      <c r="PVX85"/>
      <c r="PVY85"/>
      <c r="PVZ85"/>
      <c r="PWA85"/>
      <c r="PWB85"/>
      <c r="PWC85"/>
      <c r="PWD85"/>
      <c r="PWE85"/>
      <c r="PWF85"/>
      <c r="PWG85"/>
      <c r="PWH85"/>
      <c r="PWI85"/>
      <c r="PWJ85"/>
      <c r="PWK85"/>
      <c r="PWL85"/>
      <c r="PWM85"/>
      <c r="PWN85"/>
      <c r="PWO85"/>
      <c r="PWP85"/>
      <c r="PWQ85"/>
      <c r="PWR85"/>
      <c r="PWS85"/>
      <c r="PWT85"/>
      <c r="PWU85"/>
      <c r="PWV85"/>
      <c r="PWW85"/>
      <c r="PWX85"/>
      <c r="PWY85"/>
      <c r="PWZ85"/>
      <c r="PXA85"/>
      <c r="PXB85"/>
      <c r="PXC85"/>
      <c r="PXD85"/>
      <c r="PXE85"/>
      <c r="PXF85"/>
      <c r="PXG85"/>
      <c r="PXH85"/>
      <c r="PXI85"/>
      <c r="PXJ85"/>
      <c r="PXK85"/>
      <c r="PXL85"/>
      <c r="PXM85"/>
      <c r="PXN85"/>
      <c r="PXO85"/>
      <c r="PXP85"/>
      <c r="PXQ85"/>
      <c r="PXR85"/>
      <c r="PXS85"/>
      <c r="PXT85"/>
      <c r="PXU85"/>
      <c r="PXV85"/>
      <c r="PXW85"/>
      <c r="PXX85"/>
      <c r="PXY85"/>
      <c r="PXZ85"/>
      <c r="PYA85"/>
      <c r="PYB85"/>
      <c r="PYC85"/>
      <c r="PYD85"/>
      <c r="PYE85"/>
      <c r="PYF85"/>
      <c r="PYG85"/>
      <c r="PYH85"/>
      <c r="PYI85"/>
      <c r="PYJ85"/>
      <c r="PYK85"/>
      <c r="PYL85"/>
      <c r="PYM85"/>
      <c r="PYN85"/>
      <c r="PYO85"/>
      <c r="PYP85"/>
      <c r="PYQ85"/>
      <c r="PYR85"/>
      <c r="PYS85"/>
      <c r="PYT85"/>
      <c r="PYU85"/>
      <c r="PYV85"/>
      <c r="PYW85"/>
      <c r="PYX85"/>
      <c r="PYY85"/>
      <c r="PYZ85"/>
      <c r="PZA85"/>
      <c r="PZB85"/>
      <c r="PZC85"/>
      <c r="PZD85"/>
      <c r="PZE85"/>
      <c r="PZF85"/>
      <c r="PZG85"/>
      <c r="PZH85"/>
      <c r="PZI85"/>
      <c r="PZJ85"/>
      <c r="PZK85"/>
      <c r="PZL85"/>
      <c r="PZM85"/>
      <c r="PZN85"/>
      <c r="PZO85"/>
      <c r="PZP85"/>
      <c r="PZQ85"/>
      <c r="PZR85"/>
      <c r="PZS85"/>
      <c r="PZT85"/>
      <c r="PZU85"/>
      <c r="PZV85"/>
      <c r="PZW85"/>
      <c r="PZX85"/>
      <c r="PZY85"/>
      <c r="PZZ85"/>
      <c r="QAA85"/>
      <c r="QAB85"/>
      <c r="QAC85"/>
      <c r="QAD85"/>
      <c r="QAE85"/>
      <c r="QAF85"/>
      <c r="QAG85"/>
      <c r="QAH85"/>
      <c r="QAI85"/>
      <c r="QAJ85"/>
      <c r="QAK85"/>
      <c r="QAL85"/>
      <c r="QAM85"/>
      <c r="QAN85"/>
      <c r="QAO85"/>
      <c r="QAP85"/>
      <c r="QAQ85"/>
      <c r="QAR85"/>
      <c r="QAS85"/>
      <c r="QAT85"/>
      <c r="QAU85"/>
      <c r="QAV85"/>
      <c r="QAW85"/>
      <c r="QAX85"/>
      <c r="QAY85"/>
      <c r="QAZ85"/>
      <c r="QBA85"/>
      <c r="QBB85"/>
      <c r="QBC85"/>
      <c r="QBD85"/>
      <c r="QBE85"/>
      <c r="QBF85"/>
      <c r="QBG85"/>
      <c r="QBH85"/>
      <c r="QBI85"/>
      <c r="QBJ85"/>
      <c r="QBK85"/>
      <c r="QBL85"/>
      <c r="QBM85"/>
      <c r="QBN85"/>
      <c r="QBO85"/>
      <c r="QBP85"/>
      <c r="QBQ85"/>
      <c r="QBR85"/>
      <c r="QBS85"/>
      <c r="QBT85"/>
      <c r="QBU85"/>
      <c r="QBV85"/>
      <c r="QBW85"/>
      <c r="QBX85"/>
      <c r="QBY85"/>
      <c r="QBZ85"/>
      <c r="QCA85"/>
      <c r="QCB85"/>
      <c r="QCC85"/>
      <c r="QCD85"/>
      <c r="QCE85"/>
      <c r="QCF85"/>
      <c r="QCG85"/>
      <c r="QCH85"/>
      <c r="QCI85"/>
      <c r="QCJ85"/>
      <c r="QCK85"/>
      <c r="QCL85"/>
      <c r="QCM85"/>
      <c r="QCN85"/>
      <c r="QCO85"/>
      <c r="QCP85"/>
      <c r="QCQ85"/>
      <c r="QCR85"/>
      <c r="QCS85"/>
      <c r="QCT85"/>
      <c r="QCU85"/>
      <c r="QCV85"/>
      <c r="QCW85"/>
      <c r="QCX85"/>
      <c r="QCY85"/>
      <c r="QCZ85"/>
      <c r="QDA85"/>
      <c r="QDB85"/>
      <c r="QDC85"/>
      <c r="QDD85"/>
      <c r="QDE85"/>
      <c r="QDF85"/>
      <c r="QDG85"/>
      <c r="QDH85"/>
      <c r="QDI85"/>
      <c r="QDJ85"/>
      <c r="QDK85"/>
      <c r="QDL85"/>
      <c r="QDM85"/>
      <c r="QDN85"/>
      <c r="QDO85"/>
      <c r="QDP85"/>
      <c r="QDQ85"/>
      <c r="QDR85"/>
      <c r="QDS85"/>
      <c r="QDT85"/>
      <c r="QDU85"/>
      <c r="QDV85"/>
      <c r="QDW85"/>
      <c r="QDX85"/>
      <c r="QDY85"/>
      <c r="QDZ85"/>
      <c r="QEA85"/>
      <c r="QEB85"/>
      <c r="QEC85"/>
      <c r="QED85"/>
      <c r="QEE85"/>
      <c r="QEF85"/>
      <c r="QEG85"/>
      <c r="QEH85"/>
      <c r="QEI85"/>
      <c r="QEJ85"/>
      <c r="QEK85"/>
      <c r="QEL85"/>
      <c r="QEM85"/>
      <c r="QEN85"/>
      <c r="QEO85"/>
      <c r="QEP85"/>
      <c r="QEQ85"/>
      <c r="QER85"/>
      <c r="QES85"/>
      <c r="QET85"/>
      <c r="QEU85"/>
      <c r="QEV85"/>
      <c r="QEW85"/>
      <c r="QEX85"/>
      <c r="QEY85"/>
      <c r="QEZ85"/>
      <c r="QFA85"/>
      <c r="QFB85"/>
      <c r="QFC85"/>
      <c r="QFD85"/>
      <c r="QFE85"/>
      <c r="QFF85"/>
      <c r="QFG85"/>
      <c r="QFH85"/>
      <c r="QFI85"/>
      <c r="QFJ85"/>
      <c r="QFK85"/>
      <c r="QFL85"/>
      <c r="QFM85"/>
      <c r="QFN85"/>
      <c r="QFO85"/>
      <c r="QFP85"/>
      <c r="QFQ85"/>
      <c r="QFR85"/>
      <c r="QFS85"/>
      <c r="QFT85"/>
      <c r="QFU85"/>
      <c r="QFV85"/>
      <c r="QFW85"/>
      <c r="QFX85"/>
      <c r="QFY85"/>
      <c r="QFZ85"/>
      <c r="QGA85"/>
      <c r="QGB85"/>
      <c r="QGC85"/>
      <c r="QGD85"/>
      <c r="QGE85"/>
      <c r="QGF85"/>
      <c r="QGG85"/>
      <c r="QGH85"/>
      <c r="QGI85"/>
      <c r="QGJ85"/>
      <c r="QGK85"/>
      <c r="QGL85"/>
      <c r="QGM85"/>
      <c r="QGN85"/>
      <c r="QGO85"/>
      <c r="QGP85"/>
      <c r="QGQ85"/>
      <c r="QGR85"/>
      <c r="QGS85"/>
      <c r="QGT85"/>
      <c r="QGU85"/>
      <c r="QGV85"/>
      <c r="QGW85"/>
      <c r="QGX85"/>
      <c r="QGY85"/>
      <c r="QGZ85"/>
      <c r="QHA85"/>
      <c r="QHB85"/>
      <c r="QHC85"/>
      <c r="QHD85"/>
      <c r="QHE85"/>
      <c r="QHF85"/>
      <c r="QHG85"/>
      <c r="QHH85"/>
      <c r="QHI85"/>
      <c r="QHJ85"/>
      <c r="QHK85"/>
      <c r="QHL85"/>
      <c r="QHM85"/>
      <c r="QHN85"/>
      <c r="QHO85"/>
      <c r="QHP85"/>
      <c r="QHQ85"/>
      <c r="QHR85"/>
      <c r="QHS85"/>
      <c r="QHT85"/>
      <c r="QHU85"/>
      <c r="QHV85"/>
      <c r="QHW85"/>
      <c r="QHX85"/>
      <c r="QHY85"/>
      <c r="QHZ85"/>
      <c r="QIA85"/>
      <c r="QIB85"/>
      <c r="QIC85"/>
      <c r="QID85"/>
      <c r="QIE85"/>
      <c r="QIF85"/>
      <c r="QIG85"/>
      <c r="QIH85"/>
      <c r="QII85"/>
      <c r="QIJ85"/>
      <c r="QIK85"/>
      <c r="QIL85"/>
      <c r="QIM85"/>
      <c r="QIN85"/>
      <c r="QIO85"/>
      <c r="QIP85"/>
      <c r="QIQ85"/>
      <c r="QIR85"/>
      <c r="QIS85"/>
      <c r="QIT85"/>
      <c r="QIU85"/>
      <c r="QIV85"/>
      <c r="QIW85"/>
      <c r="QIX85"/>
      <c r="QIY85"/>
      <c r="QIZ85"/>
      <c r="QJA85"/>
      <c r="QJB85"/>
      <c r="QJC85"/>
      <c r="QJD85"/>
      <c r="QJE85"/>
      <c r="QJF85"/>
      <c r="QJG85"/>
      <c r="QJH85"/>
      <c r="QJI85"/>
      <c r="QJJ85"/>
      <c r="QJK85"/>
      <c r="QJL85"/>
      <c r="QJM85"/>
      <c r="QJN85"/>
      <c r="QJO85"/>
      <c r="QJP85"/>
      <c r="QJQ85"/>
      <c r="QJR85"/>
      <c r="QJS85"/>
      <c r="QJT85"/>
      <c r="QJU85"/>
      <c r="QJV85"/>
      <c r="QJW85"/>
      <c r="QJX85"/>
      <c r="QJY85"/>
      <c r="QJZ85"/>
      <c r="QKA85"/>
      <c r="QKB85"/>
      <c r="QKC85"/>
      <c r="QKD85"/>
      <c r="QKE85"/>
      <c r="QKF85"/>
      <c r="QKG85"/>
      <c r="QKH85"/>
      <c r="QKI85"/>
      <c r="QKJ85"/>
      <c r="QKK85"/>
      <c r="QKL85"/>
      <c r="QKM85"/>
      <c r="QKN85"/>
      <c r="QKO85"/>
      <c r="QKP85"/>
      <c r="QKQ85"/>
      <c r="QKR85"/>
      <c r="QKS85"/>
      <c r="QKT85"/>
      <c r="QKU85"/>
      <c r="QKV85"/>
      <c r="QKW85"/>
      <c r="QKX85"/>
      <c r="QKY85"/>
      <c r="QKZ85"/>
      <c r="QLA85"/>
      <c r="QLB85"/>
      <c r="QLC85"/>
      <c r="QLD85"/>
      <c r="QLE85"/>
      <c r="QLF85"/>
      <c r="QLG85"/>
      <c r="QLH85"/>
      <c r="QLI85"/>
      <c r="QLJ85"/>
      <c r="QLK85"/>
      <c r="QLL85"/>
      <c r="QLM85"/>
      <c r="QLN85"/>
      <c r="QLO85"/>
      <c r="QLP85"/>
      <c r="QLQ85"/>
      <c r="QLR85"/>
      <c r="QLS85"/>
      <c r="QLT85"/>
      <c r="QLU85"/>
      <c r="QLV85"/>
      <c r="QLW85"/>
      <c r="QLX85"/>
      <c r="QLY85"/>
      <c r="QLZ85"/>
      <c r="QMA85"/>
      <c r="QMB85"/>
      <c r="QMC85"/>
      <c r="QMD85"/>
      <c r="QME85"/>
      <c r="QMF85"/>
      <c r="QMG85"/>
      <c r="QMH85"/>
      <c r="QMI85"/>
      <c r="QMJ85"/>
      <c r="QMK85"/>
      <c r="QML85"/>
      <c r="QMM85"/>
      <c r="QMN85"/>
      <c r="QMO85"/>
      <c r="QMP85"/>
      <c r="QMQ85"/>
      <c r="QMR85"/>
      <c r="QMS85"/>
      <c r="QMT85"/>
      <c r="QMU85"/>
      <c r="QMV85"/>
      <c r="QMW85"/>
      <c r="QMX85"/>
      <c r="QMY85"/>
      <c r="QMZ85"/>
      <c r="QNA85"/>
      <c r="QNB85"/>
      <c r="QNC85"/>
      <c r="QND85"/>
      <c r="QNE85"/>
      <c r="QNF85"/>
      <c r="QNG85"/>
      <c r="QNH85"/>
      <c r="QNI85"/>
      <c r="QNJ85"/>
      <c r="QNK85"/>
      <c r="QNL85"/>
      <c r="QNM85"/>
      <c r="QNN85"/>
      <c r="QNO85"/>
      <c r="QNP85"/>
      <c r="QNQ85"/>
      <c r="QNR85"/>
      <c r="QNS85"/>
      <c r="QNT85"/>
      <c r="QNU85"/>
      <c r="QNV85"/>
      <c r="QNW85"/>
      <c r="QNX85"/>
      <c r="QNY85"/>
      <c r="QNZ85"/>
      <c r="QOA85"/>
      <c r="QOB85"/>
      <c r="QOC85"/>
      <c r="QOD85"/>
      <c r="QOE85"/>
      <c r="QOF85"/>
      <c r="QOG85"/>
      <c r="QOH85"/>
      <c r="QOI85"/>
      <c r="QOJ85"/>
      <c r="QOK85"/>
      <c r="QOL85"/>
      <c r="QOM85"/>
      <c r="QON85"/>
      <c r="QOO85"/>
      <c r="QOP85"/>
      <c r="QOQ85"/>
      <c r="QOR85"/>
      <c r="QOS85"/>
      <c r="QOT85"/>
      <c r="QOU85"/>
      <c r="QOV85"/>
      <c r="QOW85"/>
      <c r="QOX85"/>
      <c r="QOY85"/>
      <c r="QOZ85"/>
      <c r="QPA85"/>
      <c r="QPB85"/>
      <c r="QPC85"/>
      <c r="QPD85"/>
      <c r="QPE85"/>
      <c r="QPF85"/>
      <c r="QPG85"/>
      <c r="QPH85"/>
      <c r="QPI85"/>
      <c r="QPJ85"/>
      <c r="QPK85"/>
      <c r="QPL85"/>
      <c r="QPM85"/>
      <c r="QPN85"/>
      <c r="QPO85"/>
      <c r="QPP85"/>
      <c r="QPQ85"/>
      <c r="QPR85"/>
      <c r="QPS85"/>
      <c r="QPT85"/>
      <c r="QPU85"/>
      <c r="QPV85"/>
      <c r="QPW85"/>
      <c r="QPX85"/>
      <c r="QPY85"/>
      <c r="QPZ85"/>
      <c r="QQA85"/>
      <c r="QQB85"/>
      <c r="QQC85"/>
      <c r="QQD85"/>
      <c r="QQE85"/>
      <c r="QQF85"/>
      <c r="QQG85"/>
      <c r="QQH85"/>
      <c r="QQI85"/>
      <c r="QQJ85"/>
      <c r="QQK85"/>
      <c r="QQL85"/>
      <c r="QQM85"/>
      <c r="QQN85"/>
      <c r="QQO85"/>
      <c r="QQP85"/>
      <c r="QQQ85"/>
      <c r="QQR85"/>
      <c r="QQS85"/>
      <c r="QQT85"/>
      <c r="QQU85"/>
      <c r="QQV85"/>
      <c r="QQW85"/>
      <c r="QQX85"/>
      <c r="QQY85"/>
      <c r="QQZ85"/>
      <c r="QRA85"/>
      <c r="QRB85"/>
      <c r="QRC85"/>
      <c r="QRD85"/>
      <c r="QRE85"/>
      <c r="QRF85"/>
      <c r="QRG85"/>
      <c r="QRH85"/>
      <c r="QRI85"/>
      <c r="QRJ85"/>
      <c r="QRK85"/>
      <c r="QRL85"/>
      <c r="QRM85"/>
      <c r="QRN85"/>
      <c r="QRO85"/>
      <c r="QRP85"/>
      <c r="QRQ85"/>
      <c r="QRR85"/>
      <c r="QRS85"/>
      <c r="QRT85"/>
      <c r="QRU85"/>
      <c r="QRV85"/>
      <c r="QRW85"/>
      <c r="QRX85"/>
      <c r="QRY85"/>
      <c r="QRZ85"/>
      <c r="QSA85"/>
      <c r="QSB85"/>
      <c r="QSC85"/>
      <c r="QSD85"/>
      <c r="QSE85"/>
      <c r="QSF85"/>
      <c r="QSG85"/>
      <c r="QSH85"/>
      <c r="QSI85"/>
      <c r="QSJ85"/>
      <c r="QSK85"/>
      <c r="QSL85"/>
      <c r="QSM85"/>
      <c r="QSN85"/>
      <c r="QSO85"/>
      <c r="QSP85"/>
      <c r="QSQ85"/>
      <c r="QSR85"/>
      <c r="QSS85"/>
      <c r="QST85"/>
      <c r="QSU85"/>
      <c r="QSV85"/>
      <c r="QSW85"/>
      <c r="QSX85"/>
      <c r="QSY85"/>
      <c r="QSZ85"/>
      <c r="QTA85"/>
      <c r="QTB85"/>
      <c r="QTC85"/>
      <c r="QTD85"/>
      <c r="QTE85"/>
      <c r="QTF85"/>
      <c r="QTG85"/>
      <c r="QTH85"/>
      <c r="QTI85"/>
      <c r="QTJ85"/>
      <c r="QTK85"/>
      <c r="QTL85"/>
      <c r="QTM85"/>
      <c r="QTN85"/>
      <c r="QTO85"/>
      <c r="QTP85"/>
      <c r="QTQ85"/>
      <c r="QTR85"/>
      <c r="QTS85"/>
      <c r="QTT85"/>
      <c r="QTU85"/>
      <c r="QTV85"/>
      <c r="QTW85"/>
      <c r="QTX85"/>
      <c r="QTY85"/>
      <c r="QTZ85"/>
      <c r="QUA85"/>
      <c r="QUB85"/>
      <c r="QUC85"/>
      <c r="QUD85"/>
      <c r="QUE85"/>
      <c r="QUF85"/>
      <c r="QUG85"/>
      <c r="QUH85"/>
      <c r="QUI85"/>
      <c r="QUJ85"/>
      <c r="QUK85"/>
      <c r="QUL85"/>
      <c r="QUM85"/>
      <c r="QUN85"/>
      <c r="QUO85"/>
      <c r="QUP85"/>
      <c r="QUQ85"/>
      <c r="QUR85"/>
      <c r="QUS85"/>
      <c r="QUT85"/>
      <c r="QUU85"/>
      <c r="QUV85"/>
      <c r="QUW85"/>
      <c r="QUX85"/>
      <c r="QUY85"/>
      <c r="QUZ85"/>
      <c r="QVA85"/>
      <c r="QVB85"/>
      <c r="QVC85"/>
      <c r="QVD85"/>
      <c r="QVE85"/>
      <c r="QVF85"/>
      <c r="QVG85"/>
      <c r="QVH85"/>
      <c r="QVI85"/>
      <c r="QVJ85"/>
      <c r="QVK85"/>
      <c r="QVL85"/>
      <c r="QVM85"/>
      <c r="QVN85"/>
      <c r="QVO85"/>
      <c r="QVP85"/>
      <c r="QVQ85"/>
      <c r="QVR85"/>
      <c r="QVS85"/>
      <c r="QVT85"/>
      <c r="QVU85"/>
      <c r="QVV85"/>
      <c r="QVW85"/>
      <c r="QVX85"/>
      <c r="QVY85"/>
      <c r="QVZ85"/>
      <c r="QWA85"/>
      <c r="QWB85"/>
      <c r="QWC85"/>
      <c r="QWD85"/>
      <c r="QWE85"/>
      <c r="QWF85"/>
      <c r="QWG85"/>
      <c r="QWH85"/>
      <c r="QWI85"/>
      <c r="QWJ85"/>
      <c r="QWK85"/>
      <c r="QWL85"/>
      <c r="QWM85"/>
      <c r="QWN85"/>
      <c r="QWO85"/>
      <c r="QWP85"/>
      <c r="QWQ85"/>
      <c r="QWR85"/>
      <c r="QWS85"/>
      <c r="QWT85"/>
      <c r="QWU85"/>
      <c r="QWV85"/>
      <c r="QWW85"/>
      <c r="QWX85"/>
      <c r="QWY85"/>
      <c r="QWZ85"/>
      <c r="QXA85"/>
      <c r="QXB85"/>
      <c r="QXC85"/>
      <c r="QXD85"/>
      <c r="QXE85"/>
      <c r="QXF85"/>
      <c r="QXG85"/>
      <c r="QXH85"/>
      <c r="QXI85"/>
      <c r="QXJ85"/>
      <c r="QXK85"/>
      <c r="QXL85"/>
      <c r="QXM85"/>
      <c r="QXN85"/>
      <c r="QXO85"/>
      <c r="QXP85"/>
      <c r="QXQ85"/>
      <c r="QXR85"/>
      <c r="QXS85"/>
      <c r="QXT85"/>
      <c r="QXU85"/>
      <c r="QXV85"/>
      <c r="QXW85"/>
      <c r="QXX85"/>
      <c r="QXY85"/>
      <c r="QXZ85"/>
      <c r="QYA85"/>
      <c r="QYB85"/>
      <c r="QYC85"/>
      <c r="QYD85"/>
      <c r="QYE85"/>
      <c r="QYF85"/>
      <c r="QYG85"/>
      <c r="QYH85"/>
      <c r="QYI85"/>
      <c r="QYJ85"/>
      <c r="QYK85"/>
      <c r="QYL85"/>
      <c r="QYM85"/>
      <c r="QYN85"/>
      <c r="QYO85"/>
      <c r="QYP85"/>
      <c r="QYQ85"/>
      <c r="QYR85"/>
      <c r="QYS85"/>
      <c r="QYT85"/>
      <c r="QYU85"/>
      <c r="QYV85"/>
      <c r="QYW85"/>
      <c r="QYX85"/>
      <c r="QYY85"/>
      <c r="QYZ85"/>
      <c r="QZA85"/>
      <c r="QZB85"/>
      <c r="QZC85"/>
      <c r="QZD85"/>
      <c r="QZE85"/>
      <c r="QZF85"/>
      <c r="QZG85"/>
      <c r="QZH85"/>
      <c r="QZI85"/>
      <c r="QZJ85"/>
      <c r="QZK85"/>
      <c r="QZL85"/>
      <c r="QZM85"/>
      <c r="QZN85"/>
      <c r="QZO85"/>
      <c r="QZP85"/>
      <c r="QZQ85"/>
      <c r="QZR85"/>
      <c r="QZS85"/>
      <c r="QZT85"/>
      <c r="QZU85"/>
      <c r="QZV85"/>
      <c r="QZW85"/>
      <c r="QZX85"/>
      <c r="QZY85"/>
      <c r="QZZ85"/>
      <c r="RAA85"/>
      <c r="RAB85"/>
      <c r="RAC85"/>
      <c r="RAD85"/>
      <c r="RAE85"/>
      <c r="RAF85"/>
      <c r="RAG85"/>
      <c r="RAH85"/>
      <c r="RAI85"/>
      <c r="RAJ85"/>
      <c r="RAK85"/>
      <c r="RAL85"/>
      <c r="RAM85"/>
      <c r="RAN85"/>
      <c r="RAO85"/>
      <c r="RAP85"/>
      <c r="RAQ85"/>
      <c r="RAR85"/>
      <c r="RAS85"/>
      <c r="RAT85"/>
      <c r="RAU85"/>
      <c r="RAV85"/>
      <c r="RAW85"/>
      <c r="RAX85"/>
      <c r="RAY85"/>
      <c r="RAZ85"/>
      <c r="RBA85"/>
      <c r="RBB85"/>
      <c r="RBC85"/>
      <c r="RBD85"/>
      <c r="RBE85"/>
      <c r="RBF85"/>
      <c r="RBG85"/>
      <c r="RBH85"/>
      <c r="RBI85"/>
      <c r="RBJ85"/>
      <c r="RBK85"/>
      <c r="RBL85"/>
      <c r="RBM85"/>
      <c r="RBN85"/>
      <c r="RBO85"/>
      <c r="RBP85"/>
      <c r="RBQ85"/>
      <c r="RBR85"/>
      <c r="RBS85"/>
      <c r="RBT85"/>
      <c r="RBU85"/>
      <c r="RBV85"/>
      <c r="RBW85"/>
      <c r="RBX85"/>
      <c r="RBY85"/>
      <c r="RBZ85"/>
      <c r="RCA85"/>
      <c r="RCB85"/>
      <c r="RCC85"/>
      <c r="RCD85"/>
      <c r="RCE85"/>
      <c r="RCF85"/>
      <c r="RCG85"/>
      <c r="RCH85"/>
      <c r="RCI85"/>
      <c r="RCJ85"/>
      <c r="RCK85"/>
      <c r="RCL85"/>
      <c r="RCM85"/>
      <c r="RCN85"/>
      <c r="RCO85"/>
      <c r="RCP85"/>
      <c r="RCQ85"/>
      <c r="RCR85"/>
      <c r="RCS85"/>
      <c r="RCT85"/>
      <c r="RCU85"/>
      <c r="RCV85"/>
      <c r="RCW85"/>
      <c r="RCX85"/>
      <c r="RCY85"/>
      <c r="RCZ85"/>
      <c r="RDA85"/>
      <c r="RDB85"/>
      <c r="RDC85"/>
      <c r="RDD85"/>
      <c r="RDE85"/>
      <c r="RDF85"/>
      <c r="RDG85"/>
      <c r="RDH85"/>
      <c r="RDI85"/>
      <c r="RDJ85"/>
      <c r="RDK85"/>
      <c r="RDL85"/>
      <c r="RDM85"/>
      <c r="RDN85"/>
      <c r="RDO85"/>
      <c r="RDP85"/>
      <c r="RDQ85"/>
      <c r="RDR85"/>
      <c r="RDS85"/>
      <c r="RDT85"/>
      <c r="RDU85"/>
      <c r="RDV85"/>
      <c r="RDW85"/>
      <c r="RDX85"/>
      <c r="RDY85"/>
      <c r="RDZ85"/>
      <c r="REA85"/>
      <c r="REB85"/>
      <c r="REC85"/>
      <c r="RED85"/>
      <c r="REE85"/>
      <c r="REF85"/>
      <c r="REG85"/>
      <c r="REH85"/>
      <c r="REI85"/>
      <c r="REJ85"/>
      <c r="REK85"/>
      <c r="REL85"/>
      <c r="REM85"/>
      <c r="REN85"/>
      <c r="REO85"/>
      <c r="REP85"/>
      <c r="REQ85"/>
      <c r="RER85"/>
      <c r="RES85"/>
      <c r="RET85"/>
      <c r="REU85"/>
      <c r="REV85"/>
      <c r="REW85"/>
      <c r="REX85"/>
      <c r="REY85"/>
      <c r="REZ85"/>
      <c r="RFA85"/>
      <c r="RFB85"/>
      <c r="RFC85"/>
      <c r="RFD85"/>
      <c r="RFE85"/>
      <c r="RFF85"/>
      <c r="RFG85"/>
      <c r="RFH85"/>
      <c r="RFI85"/>
      <c r="RFJ85"/>
      <c r="RFK85"/>
      <c r="RFL85"/>
      <c r="RFM85"/>
      <c r="RFN85"/>
      <c r="RFO85"/>
      <c r="RFP85"/>
      <c r="RFQ85"/>
      <c r="RFR85"/>
      <c r="RFS85"/>
      <c r="RFT85"/>
      <c r="RFU85"/>
      <c r="RFV85"/>
      <c r="RFW85"/>
      <c r="RFX85"/>
      <c r="RFY85"/>
      <c r="RFZ85"/>
      <c r="RGA85"/>
      <c r="RGB85"/>
      <c r="RGC85"/>
      <c r="RGD85"/>
      <c r="RGE85"/>
      <c r="RGF85"/>
      <c r="RGG85"/>
      <c r="RGH85"/>
      <c r="RGI85"/>
      <c r="RGJ85"/>
      <c r="RGK85"/>
      <c r="RGL85"/>
      <c r="RGM85"/>
      <c r="RGN85"/>
      <c r="RGO85"/>
      <c r="RGP85"/>
      <c r="RGQ85"/>
      <c r="RGR85"/>
      <c r="RGS85"/>
      <c r="RGT85"/>
      <c r="RGU85"/>
      <c r="RGV85"/>
      <c r="RGW85"/>
      <c r="RGX85"/>
      <c r="RGY85"/>
      <c r="RGZ85"/>
      <c r="RHA85"/>
      <c r="RHB85"/>
      <c r="RHC85"/>
      <c r="RHD85"/>
      <c r="RHE85"/>
      <c r="RHF85"/>
      <c r="RHG85"/>
      <c r="RHH85"/>
      <c r="RHI85"/>
      <c r="RHJ85"/>
      <c r="RHK85"/>
      <c r="RHL85"/>
      <c r="RHM85"/>
      <c r="RHN85"/>
      <c r="RHO85"/>
      <c r="RHP85"/>
      <c r="RHQ85"/>
      <c r="RHR85"/>
      <c r="RHS85"/>
      <c r="RHT85"/>
      <c r="RHU85"/>
      <c r="RHV85"/>
      <c r="RHW85"/>
      <c r="RHX85"/>
      <c r="RHY85"/>
      <c r="RHZ85"/>
      <c r="RIA85"/>
      <c r="RIB85"/>
      <c r="RIC85"/>
      <c r="RID85"/>
      <c r="RIE85"/>
      <c r="RIF85"/>
      <c r="RIG85"/>
      <c r="RIH85"/>
      <c r="RII85"/>
      <c r="RIJ85"/>
      <c r="RIK85"/>
      <c r="RIL85"/>
      <c r="RIM85"/>
      <c r="RIN85"/>
      <c r="RIO85"/>
      <c r="RIP85"/>
      <c r="RIQ85"/>
      <c r="RIR85"/>
      <c r="RIS85"/>
      <c r="RIT85"/>
      <c r="RIU85"/>
      <c r="RIV85"/>
      <c r="RIW85"/>
      <c r="RIX85"/>
      <c r="RIY85"/>
      <c r="RIZ85"/>
      <c r="RJA85"/>
      <c r="RJB85"/>
      <c r="RJC85"/>
      <c r="RJD85"/>
      <c r="RJE85"/>
      <c r="RJF85"/>
      <c r="RJG85"/>
      <c r="RJH85"/>
      <c r="RJI85"/>
      <c r="RJJ85"/>
      <c r="RJK85"/>
      <c r="RJL85"/>
      <c r="RJM85"/>
      <c r="RJN85"/>
      <c r="RJO85"/>
      <c r="RJP85"/>
      <c r="RJQ85"/>
      <c r="RJR85"/>
      <c r="RJS85"/>
      <c r="RJT85"/>
      <c r="RJU85"/>
      <c r="RJV85"/>
      <c r="RJW85"/>
      <c r="RJX85"/>
      <c r="RJY85"/>
      <c r="RJZ85"/>
      <c r="RKA85"/>
      <c r="RKB85"/>
      <c r="RKC85"/>
      <c r="RKD85"/>
      <c r="RKE85"/>
      <c r="RKF85"/>
      <c r="RKG85"/>
      <c r="RKH85"/>
      <c r="RKI85"/>
      <c r="RKJ85"/>
      <c r="RKK85"/>
      <c r="RKL85"/>
      <c r="RKM85"/>
      <c r="RKN85"/>
      <c r="RKO85"/>
      <c r="RKP85"/>
      <c r="RKQ85"/>
      <c r="RKR85"/>
      <c r="RKS85"/>
      <c r="RKT85"/>
      <c r="RKU85"/>
      <c r="RKV85"/>
      <c r="RKW85"/>
      <c r="RKX85"/>
      <c r="RKY85"/>
      <c r="RKZ85"/>
      <c r="RLA85"/>
      <c r="RLB85"/>
      <c r="RLC85"/>
      <c r="RLD85"/>
      <c r="RLE85"/>
      <c r="RLF85"/>
      <c r="RLG85"/>
      <c r="RLH85"/>
      <c r="RLI85"/>
      <c r="RLJ85"/>
      <c r="RLK85"/>
      <c r="RLL85"/>
      <c r="RLM85"/>
      <c r="RLN85"/>
      <c r="RLO85"/>
      <c r="RLP85"/>
      <c r="RLQ85"/>
      <c r="RLR85"/>
      <c r="RLS85"/>
      <c r="RLT85"/>
      <c r="RLU85"/>
      <c r="RLV85"/>
      <c r="RLW85"/>
      <c r="RLX85"/>
      <c r="RLY85"/>
      <c r="RLZ85"/>
      <c r="RMA85"/>
      <c r="RMB85"/>
      <c r="RMC85"/>
      <c r="RMD85"/>
      <c r="RME85"/>
      <c r="RMF85"/>
      <c r="RMG85"/>
      <c r="RMH85"/>
      <c r="RMI85"/>
      <c r="RMJ85"/>
      <c r="RMK85"/>
      <c r="RML85"/>
      <c r="RMM85"/>
      <c r="RMN85"/>
      <c r="RMO85"/>
      <c r="RMP85"/>
      <c r="RMQ85"/>
      <c r="RMR85"/>
      <c r="RMS85"/>
      <c r="RMT85"/>
      <c r="RMU85"/>
      <c r="RMV85"/>
      <c r="RMW85"/>
      <c r="RMX85"/>
      <c r="RMY85"/>
      <c r="RMZ85"/>
      <c r="RNA85"/>
      <c r="RNB85"/>
      <c r="RNC85"/>
      <c r="RND85"/>
      <c r="RNE85"/>
      <c r="RNF85"/>
      <c r="RNG85"/>
      <c r="RNH85"/>
      <c r="RNI85"/>
      <c r="RNJ85"/>
      <c r="RNK85"/>
      <c r="RNL85"/>
      <c r="RNM85"/>
      <c r="RNN85"/>
      <c r="RNO85"/>
      <c r="RNP85"/>
      <c r="RNQ85"/>
      <c r="RNR85"/>
      <c r="RNS85"/>
      <c r="RNT85"/>
      <c r="RNU85"/>
      <c r="RNV85"/>
      <c r="RNW85"/>
      <c r="RNX85"/>
      <c r="RNY85"/>
      <c r="RNZ85"/>
      <c r="ROA85"/>
      <c r="ROB85"/>
      <c r="ROC85"/>
      <c r="ROD85"/>
      <c r="ROE85"/>
      <c r="ROF85"/>
      <c r="ROG85"/>
      <c r="ROH85"/>
      <c r="ROI85"/>
      <c r="ROJ85"/>
      <c r="ROK85"/>
      <c r="ROL85"/>
      <c r="ROM85"/>
      <c r="RON85"/>
      <c r="ROO85"/>
      <c r="ROP85"/>
      <c r="ROQ85"/>
      <c r="ROR85"/>
      <c r="ROS85"/>
      <c r="ROT85"/>
      <c r="ROU85"/>
      <c r="ROV85"/>
      <c r="ROW85"/>
      <c r="ROX85"/>
      <c r="ROY85"/>
      <c r="ROZ85"/>
      <c r="RPA85"/>
      <c r="RPB85"/>
      <c r="RPC85"/>
      <c r="RPD85"/>
      <c r="RPE85"/>
      <c r="RPF85"/>
      <c r="RPG85"/>
      <c r="RPH85"/>
      <c r="RPI85"/>
      <c r="RPJ85"/>
      <c r="RPK85"/>
      <c r="RPL85"/>
      <c r="RPM85"/>
      <c r="RPN85"/>
      <c r="RPO85"/>
      <c r="RPP85"/>
      <c r="RPQ85"/>
      <c r="RPR85"/>
      <c r="RPS85"/>
      <c r="RPT85"/>
      <c r="RPU85"/>
      <c r="RPV85"/>
      <c r="RPW85"/>
      <c r="RPX85"/>
      <c r="RPY85"/>
      <c r="RPZ85"/>
      <c r="RQA85"/>
      <c r="RQB85"/>
      <c r="RQC85"/>
      <c r="RQD85"/>
      <c r="RQE85"/>
      <c r="RQF85"/>
      <c r="RQG85"/>
      <c r="RQH85"/>
      <c r="RQI85"/>
      <c r="RQJ85"/>
      <c r="RQK85"/>
      <c r="RQL85"/>
      <c r="RQM85"/>
      <c r="RQN85"/>
      <c r="RQO85"/>
      <c r="RQP85"/>
      <c r="RQQ85"/>
      <c r="RQR85"/>
      <c r="RQS85"/>
      <c r="RQT85"/>
      <c r="RQU85"/>
      <c r="RQV85"/>
      <c r="RQW85"/>
      <c r="RQX85"/>
      <c r="RQY85"/>
      <c r="RQZ85"/>
      <c r="RRA85"/>
      <c r="RRB85"/>
      <c r="RRC85"/>
      <c r="RRD85"/>
      <c r="RRE85"/>
      <c r="RRF85"/>
      <c r="RRG85"/>
      <c r="RRH85"/>
      <c r="RRI85"/>
      <c r="RRJ85"/>
      <c r="RRK85"/>
      <c r="RRL85"/>
      <c r="RRM85"/>
      <c r="RRN85"/>
      <c r="RRO85"/>
      <c r="RRP85"/>
      <c r="RRQ85"/>
      <c r="RRR85"/>
      <c r="RRS85"/>
      <c r="RRT85"/>
      <c r="RRU85"/>
      <c r="RRV85"/>
      <c r="RRW85"/>
      <c r="RRX85"/>
      <c r="RRY85"/>
      <c r="RRZ85"/>
      <c r="RSA85"/>
      <c r="RSB85"/>
      <c r="RSC85"/>
      <c r="RSD85"/>
      <c r="RSE85"/>
      <c r="RSF85"/>
      <c r="RSG85"/>
      <c r="RSH85"/>
      <c r="RSI85"/>
      <c r="RSJ85"/>
      <c r="RSK85"/>
      <c r="RSL85"/>
      <c r="RSM85"/>
      <c r="RSN85"/>
      <c r="RSO85"/>
      <c r="RSP85"/>
      <c r="RSQ85"/>
      <c r="RSR85"/>
      <c r="RSS85"/>
      <c r="RST85"/>
      <c r="RSU85"/>
      <c r="RSV85"/>
      <c r="RSW85"/>
      <c r="RSX85"/>
      <c r="RSY85"/>
      <c r="RSZ85"/>
      <c r="RTA85"/>
      <c r="RTB85"/>
      <c r="RTC85"/>
      <c r="RTD85"/>
      <c r="RTE85"/>
      <c r="RTF85"/>
      <c r="RTG85"/>
      <c r="RTH85"/>
      <c r="RTI85"/>
      <c r="RTJ85"/>
      <c r="RTK85"/>
      <c r="RTL85"/>
      <c r="RTM85"/>
      <c r="RTN85"/>
      <c r="RTO85"/>
      <c r="RTP85"/>
      <c r="RTQ85"/>
      <c r="RTR85"/>
      <c r="RTS85"/>
      <c r="RTT85"/>
      <c r="RTU85"/>
      <c r="RTV85"/>
      <c r="RTW85"/>
      <c r="RTX85"/>
      <c r="RTY85"/>
      <c r="RTZ85"/>
      <c r="RUA85"/>
      <c r="RUB85"/>
      <c r="RUC85"/>
      <c r="RUD85"/>
      <c r="RUE85"/>
      <c r="RUF85"/>
      <c r="RUG85"/>
      <c r="RUH85"/>
      <c r="RUI85"/>
      <c r="RUJ85"/>
      <c r="RUK85"/>
      <c r="RUL85"/>
      <c r="RUM85"/>
      <c r="RUN85"/>
      <c r="RUO85"/>
      <c r="RUP85"/>
      <c r="RUQ85"/>
      <c r="RUR85"/>
      <c r="RUS85"/>
      <c r="RUT85"/>
      <c r="RUU85"/>
      <c r="RUV85"/>
      <c r="RUW85"/>
      <c r="RUX85"/>
      <c r="RUY85"/>
      <c r="RUZ85"/>
      <c r="RVA85"/>
      <c r="RVB85"/>
      <c r="RVC85"/>
      <c r="RVD85"/>
      <c r="RVE85"/>
      <c r="RVF85"/>
      <c r="RVG85"/>
      <c r="RVH85"/>
      <c r="RVI85"/>
      <c r="RVJ85"/>
      <c r="RVK85"/>
      <c r="RVL85"/>
      <c r="RVM85"/>
      <c r="RVN85"/>
      <c r="RVO85"/>
      <c r="RVP85"/>
      <c r="RVQ85"/>
      <c r="RVR85"/>
      <c r="RVS85"/>
      <c r="RVT85"/>
      <c r="RVU85"/>
      <c r="RVV85"/>
      <c r="RVW85"/>
      <c r="RVX85"/>
      <c r="RVY85"/>
      <c r="RVZ85"/>
      <c r="RWA85"/>
      <c r="RWB85"/>
      <c r="RWC85"/>
      <c r="RWD85"/>
      <c r="RWE85"/>
      <c r="RWF85"/>
      <c r="RWG85"/>
      <c r="RWH85"/>
      <c r="RWI85"/>
      <c r="RWJ85"/>
      <c r="RWK85"/>
      <c r="RWL85"/>
      <c r="RWM85"/>
      <c r="RWN85"/>
      <c r="RWO85"/>
      <c r="RWP85"/>
      <c r="RWQ85"/>
      <c r="RWR85"/>
      <c r="RWS85"/>
      <c r="RWT85"/>
      <c r="RWU85"/>
      <c r="RWV85"/>
      <c r="RWW85"/>
      <c r="RWX85"/>
      <c r="RWY85"/>
      <c r="RWZ85"/>
      <c r="RXA85"/>
      <c r="RXB85"/>
      <c r="RXC85"/>
      <c r="RXD85"/>
      <c r="RXE85"/>
      <c r="RXF85"/>
      <c r="RXG85"/>
      <c r="RXH85"/>
      <c r="RXI85"/>
      <c r="RXJ85"/>
      <c r="RXK85"/>
      <c r="RXL85"/>
      <c r="RXM85"/>
      <c r="RXN85"/>
      <c r="RXO85"/>
      <c r="RXP85"/>
      <c r="RXQ85"/>
      <c r="RXR85"/>
      <c r="RXS85"/>
      <c r="RXT85"/>
      <c r="RXU85"/>
      <c r="RXV85"/>
      <c r="RXW85"/>
      <c r="RXX85"/>
      <c r="RXY85"/>
      <c r="RXZ85"/>
      <c r="RYA85"/>
      <c r="RYB85"/>
      <c r="RYC85"/>
      <c r="RYD85"/>
      <c r="RYE85"/>
      <c r="RYF85"/>
      <c r="RYG85"/>
      <c r="RYH85"/>
      <c r="RYI85"/>
      <c r="RYJ85"/>
      <c r="RYK85"/>
      <c r="RYL85"/>
      <c r="RYM85"/>
      <c r="RYN85"/>
      <c r="RYO85"/>
      <c r="RYP85"/>
      <c r="RYQ85"/>
      <c r="RYR85"/>
      <c r="RYS85"/>
      <c r="RYT85"/>
      <c r="RYU85"/>
      <c r="RYV85"/>
      <c r="RYW85"/>
      <c r="RYX85"/>
      <c r="RYY85"/>
      <c r="RYZ85"/>
      <c r="RZA85"/>
      <c r="RZB85"/>
      <c r="RZC85"/>
      <c r="RZD85"/>
      <c r="RZE85"/>
      <c r="RZF85"/>
      <c r="RZG85"/>
      <c r="RZH85"/>
      <c r="RZI85"/>
      <c r="RZJ85"/>
      <c r="RZK85"/>
      <c r="RZL85"/>
      <c r="RZM85"/>
      <c r="RZN85"/>
      <c r="RZO85"/>
      <c r="RZP85"/>
      <c r="RZQ85"/>
      <c r="RZR85"/>
      <c r="RZS85"/>
      <c r="RZT85"/>
      <c r="RZU85"/>
      <c r="RZV85"/>
      <c r="RZW85"/>
      <c r="RZX85"/>
      <c r="RZY85"/>
      <c r="RZZ85"/>
      <c r="SAA85"/>
      <c r="SAB85"/>
      <c r="SAC85"/>
      <c r="SAD85"/>
      <c r="SAE85"/>
      <c r="SAF85"/>
      <c r="SAG85"/>
      <c r="SAH85"/>
      <c r="SAI85"/>
      <c r="SAJ85"/>
      <c r="SAK85"/>
      <c r="SAL85"/>
      <c r="SAM85"/>
      <c r="SAN85"/>
      <c r="SAO85"/>
      <c r="SAP85"/>
      <c r="SAQ85"/>
      <c r="SAR85"/>
      <c r="SAS85"/>
      <c r="SAT85"/>
      <c r="SAU85"/>
      <c r="SAV85"/>
      <c r="SAW85"/>
      <c r="SAX85"/>
      <c r="SAY85"/>
      <c r="SAZ85"/>
      <c r="SBA85"/>
      <c r="SBB85"/>
      <c r="SBC85"/>
      <c r="SBD85"/>
      <c r="SBE85"/>
      <c r="SBF85"/>
      <c r="SBG85"/>
      <c r="SBH85"/>
      <c r="SBI85"/>
      <c r="SBJ85"/>
      <c r="SBK85"/>
      <c r="SBL85"/>
      <c r="SBM85"/>
      <c r="SBN85"/>
      <c r="SBO85"/>
      <c r="SBP85"/>
      <c r="SBQ85"/>
      <c r="SBR85"/>
      <c r="SBS85"/>
      <c r="SBT85"/>
      <c r="SBU85"/>
      <c r="SBV85"/>
      <c r="SBW85"/>
      <c r="SBX85"/>
      <c r="SBY85"/>
      <c r="SBZ85"/>
      <c r="SCA85"/>
      <c r="SCB85"/>
      <c r="SCC85"/>
      <c r="SCD85"/>
      <c r="SCE85"/>
      <c r="SCF85"/>
      <c r="SCG85"/>
      <c r="SCH85"/>
      <c r="SCI85"/>
      <c r="SCJ85"/>
      <c r="SCK85"/>
      <c r="SCL85"/>
      <c r="SCM85"/>
      <c r="SCN85"/>
      <c r="SCO85"/>
      <c r="SCP85"/>
      <c r="SCQ85"/>
      <c r="SCR85"/>
      <c r="SCS85"/>
      <c r="SCT85"/>
      <c r="SCU85"/>
      <c r="SCV85"/>
      <c r="SCW85"/>
      <c r="SCX85"/>
      <c r="SCY85"/>
      <c r="SCZ85"/>
      <c r="SDA85"/>
      <c r="SDB85"/>
      <c r="SDC85"/>
      <c r="SDD85"/>
      <c r="SDE85"/>
      <c r="SDF85"/>
      <c r="SDG85"/>
      <c r="SDH85"/>
      <c r="SDI85"/>
      <c r="SDJ85"/>
      <c r="SDK85"/>
      <c r="SDL85"/>
      <c r="SDM85"/>
      <c r="SDN85"/>
      <c r="SDO85"/>
      <c r="SDP85"/>
      <c r="SDQ85"/>
      <c r="SDR85"/>
      <c r="SDS85"/>
      <c r="SDT85"/>
      <c r="SDU85"/>
      <c r="SDV85"/>
      <c r="SDW85"/>
      <c r="SDX85"/>
      <c r="SDY85"/>
      <c r="SDZ85"/>
      <c r="SEA85"/>
      <c r="SEB85"/>
      <c r="SEC85"/>
      <c r="SED85"/>
      <c r="SEE85"/>
      <c r="SEF85"/>
      <c r="SEG85"/>
      <c r="SEH85"/>
      <c r="SEI85"/>
      <c r="SEJ85"/>
      <c r="SEK85"/>
      <c r="SEL85"/>
      <c r="SEM85"/>
      <c r="SEN85"/>
      <c r="SEO85"/>
      <c r="SEP85"/>
      <c r="SEQ85"/>
      <c r="SER85"/>
      <c r="SES85"/>
      <c r="SET85"/>
      <c r="SEU85"/>
      <c r="SEV85"/>
      <c r="SEW85"/>
      <c r="SEX85"/>
      <c r="SEY85"/>
      <c r="SEZ85"/>
      <c r="SFA85"/>
      <c r="SFB85"/>
      <c r="SFC85"/>
      <c r="SFD85"/>
      <c r="SFE85"/>
      <c r="SFF85"/>
      <c r="SFG85"/>
      <c r="SFH85"/>
      <c r="SFI85"/>
      <c r="SFJ85"/>
      <c r="SFK85"/>
      <c r="SFL85"/>
      <c r="SFM85"/>
      <c r="SFN85"/>
      <c r="SFO85"/>
      <c r="SFP85"/>
      <c r="SFQ85"/>
      <c r="SFR85"/>
      <c r="SFS85"/>
      <c r="SFT85"/>
      <c r="SFU85"/>
      <c r="SFV85"/>
      <c r="SFW85"/>
      <c r="SFX85"/>
      <c r="SFY85"/>
      <c r="SFZ85"/>
      <c r="SGA85"/>
      <c r="SGB85"/>
      <c r="SGC85"/>
      <c r="SGD85"/>
      <c r="SGE85"/>
      <c r="SGF85"/>
      <c r="SGG85"/>
      <c r="SGH85"/>
      <c r="SGI85"/>
      <c r="SGJ85"/>
      <c r="SGK85"/>
      <c r="SGL85"/>
      <c r="SGM85"/>
      <c r="SGN85"/>
      <c r="SGO85"/>
      <c r="SGP85"/>
      <c r="SGQ85"/>
      <c r="SGR85"/>
      <c r="SGS85"/>
      <c r="SGT85"/>
      <c r="SGU85"/>
      <c r="SGV85"/>
      <c r="SGW85"/>
      <c r="SGX85"/>
      <c r="SGY85"/>
      <c r="SGZ85"/>
      <c r="SHA85"/>
      <c r="SHB85"/>
      <c r="SHC85"/>
      <c r="SHD85"/>
      <c r="SHE85"/>
      <c r="SHF85"/>
      <c r="SHG85"/>
      <c r="SHH85"/>
      <c r="SHI85"/>
      <c r="SHJ85"/>
      <c r="SHK85"/>
      <c r="SHL85"/>
      <c r="SHM85"/>
      <c r="SHN85"/>
      <c r="SHO85"/>
      <c r="SHP85"/>
      <c r="SHQ85"/>
      <c r="SHR85"/>
      <c r="SHS85"/>
      <c r="SHT85"/>
      <c r="SHU85"/>
      <c r="SHV85"/>
      <c r="SHW85"/>
      <c r="SHX85"/>
      <c r="SHY85"/>
      <c r="SHZ85"/>
      <c r="SIA85"/>
      <c r="SIB85"/>
      <c r="SIC85"/>
      <c r="SID85"/>
      <c r="SIE85"/>
      <c r="SIF85"/>
      <c r="SIG85"/>
      <c r="SIH85"/>
      <c r="SII85"/>
      <c r="SIJ85"/>
      <c r="SIK85"/>
      <c r="SIL85"/>
      <c r="SIM85"/>
      <c r="SIN85"/>
      <c r="SIO85"/>
      <c r="SIP85"/>
      <c r="SIQ85"/>
      <c r="SIR85"/>
      <c r="SIS85"/>
      <c r="SIT85"/>
      <c r="SIU85"/>
      <c r="SIV85"/>
      <c r="SIW85"/>
      <c r="SIX85"/>
      <c r="SIY85"/>
      <c r="SIZ85"/>
      <c r="SJA85"/>
      <c r="SJB85"/>
      <c r="SJC85"/>
      <c r="SJD85"/>
      <c r="SJE85"/>
      <c r="SJF85"/>
      <c r="SJG85"/>
      <c r="SJH85"/>
      <c r="SJI85"/>
      <c r="SJJ85"/>
      <c r="SJK85"/>
      <c r="SJL85"/>
      <c r="SJM85"/>
      <c r="SJN85"/>
      <c r="SJO85"/>
      <c r="SJP85"/>
      <c r="SJQ85"/>
      <c r="SJR85"/>
      <c r="SJS85"/>
      <c r="SJT85"/>
      <c r="SJU85"/>
      <c r="SJV85"/>
      <c r="SJW85"/>
      <c r="SJX85"/>
      <c r="SJY85"/>
      <c r="SJZ85"/>
      <c r="SKA85"/>
      <c r="SKB85"/>
      <c r="SKC85"/>
      <c r="SKD85"/>
      <c r="SKE85"/>
      <c r="SKF85"/>
      <c r="SKG85"/>
      <c r="SKH85"/>
      <c r="SKI85"/>
      <c r="SKJ85"/>
      <c r="SKK85"/>
      <c r="SKL85"/>
      <c r="SKM85"/>
      <c r="SKN85"/>
      <c r="SKO85"/>
      <c r="SKP85"/>
      <c r="SKQ85"/>
      <c r="SKR85"/>
      <c r="SKS85"/>
      <c r="SKT85"/>
      <c r="SKU85"/>
      <c r="SKV85"/>
      <c r="SKW85"/>
      <c r="SKX85"/>
      <c r="SKY85"/>
      <c r="SKZ85"/>
      <c r="SLA85"/>
      <c r="SLB85"/>
      <c r="SLC85"/>
      <c r="SLD85"/>
      <c r="SLE85"/>
      <c r="SLF85"/>
      <c r="SLG85"/>
      <c r="SLH85"/>
      <c r="SLI85"/>
      <c r="SLJ85"/>
      <c r="SLK85"/>
      <c r="SLL85"/>
      <c r="SLM85"/>
      <c r="SLN85"/>
      <c r="SLO85"/>
      <c r="SLP85"/>
      <c r="SLQ85"/>
      <c r="SLR85"/>
      <c r="SLS85"/>
      <c r="SLT85"/>
      <c r="SLU85"/>
      <c r="SLV85"/>
      <c r="SLW85"/>
      <c r="SLX85"/>
      <c r="SLY85"/>
      <c r="SLZ85"/>
      <c r="SMA85"/>
      <c r="SMB85"/>
      <c r="SMC85"/>
      <c r="SMD85"/>
      <c r="SME85"/>
      <c r="SMF85"/>
      <c r="SMG85"/>
      <c r="SMH85"/>
      <c r="SMI85"/>
      <c r="SMJ85"/>
      <c r="SMK85"/>
      <c r="SML85"/>
      <c r="SMM85"/>
      <c r="SMN85"/>
      <c r="SMO85"/>
      <c r="SMP85"/>
      <c r="SMQ85"/>
      <c r="SMR85"/>
      <c r="SMS85"/>
      <c r="SMT85"/>
      <c r="SMU85"/>
      <c r="SMV85"/>
      <c r="SMW85"/>
      <c r="SMX85"/>
      <c r="SMY85"/>
      <c r="SMZ85"/>
      <c r="SNA85"/>
      <c r="SNB85"/>
      <c r="SNC85"/>
      <c r="SND85"/>
      <c r="SNE85"/>
      <c r="SNF85"/>
      <c r="SNG85"/>
      <c r="SNH85"/>
      <c r="SNI85"/>
      <c r="SNJ85"/>
      <c r="SNK85"/>
      <c r="SNL85"/>
      <c r="SNM85"/>
      <c r="SNN85"/>
      <c r="SNO85"/>
      <c r="SNP85"/>
      <c r="SNQ85"/>
      <c r="SNR85"/>
      <c r="SNS85"/>
      <c r="SNT85"/>
      <c r="SNU85"/>
      <c r="SNV85"/>
      <c r="SNW85"/>
      <c r="SNX85"/>
      <c r="SNY85"/>
      <c r="SNZ85"/>
      <c r="SOA85"/>
      <c r="SOB85"/>
      <c r="SOC85"/>
      <c r="SOD85"/>
      <c r="SOE85"/>
      <c r="SOF85"/>
      <c r="SOG85"/>
      <c r="SOH85"/>
      <c r="SOI85"/>
      <c r="SOJ85"/>
      <c r="SOK85"/>
      <c r="SOL85"/>
      <c r="SOM85"/>
      <c r="SON85"/>
      <c r="SOO85"/>
      <c r="SOP85"/>
      <c r="SOQ85"/>
      <c r="SOR85"/>
      <c r="SOS85"/>
      <c r="SOT85"/>
      <c r="SOU85"/>
      <c r="SOV85"/>
      <c r="SOW85"/>
      <c r="SOX85"/>
      <c r="SOY85"/>
      <c r="SOZ85"/>
      <c r="SPA85"/>
      <c r="SPB85"/>
      <c r="SPC85"/>
      <c r="SPD85"/>
      <c r="SPE85"/>
      <c r="SPF85"/>
      <c r="SPG85"/>
      <c r="SPH85"/>
      <c r="SPI85"/>
      <c r="SPJ85"/>
      <c r="SPK85"/>
      <c r="SPL85"/>
      <c r="SPM85"/>
      <c r="SPN85"/>
      <c r="SPO85"/>
      <c r="SPP85"/>
      <c r="SPQ85"/>
      <c r="SPR85"/>
      <c r="SPS85"/>
      <c r="SPT85"/>
      <c r="SPU85"/>
      <c r="SPV85"/>
      <c r="SPW85"/>
      <c r="SPX85"/>
      <c r="SPY85"/>
      <c r="SPZ85"/>
      <c r="SQA85"/>
      <c r="SQB85"/>
      <c r="SQC85"/>
      <c r="SQD85"/>
      <c r="SQE85"/>
      <c r="SQF85"/>
      <c r="SQG85"/>
      <c r="SQH85"/>
      <c r="SQI85"/>
      <c r="SQJ85"/>
      <c r="SQK85"/>
      <c r="SQL85"/>
      <c r="SQM85"/>
      <c r="SQN85"/>
      <c r="SQO85"/>
      <c r="SQP85"/>
      <c r="SQQ85"/>
      <c r="SQR85"/>
      <c r="SQS85"/>
      <c r="SQT85"/>
      <c r="SQU85"/>
      <c r="SQV85"/>
      <c r="SQW85"/>
      <c r="SQX85"/>
      <c r="SQY85"/>
      <c r="SQZ85"/>
      <c r="SRA85"/>
      <c r="SRB85"/>
      <c r="SRC85"/>
      <c r="SRD85"/>
      <c r="SRE85"/>
      <c r="SRF85"/>
      <c r="SRG85"/>
      <c r="SRH85"/>
      <c r="SRI85"/>
      <c r="SRJ85"/>
      <c r="SRK85"/>
      <c r="SRL85"/>
      <c r="SRM85"/>
      <c r="SRN85"/>
      <c r="SRO85"/>
      <c r="SRP85"/>
      <c r="SRQ85"/>
      <c r="SRR85"/>
      <c r="SRS85"/>
      <c r="SRT85"/>
      <c r="SRU85"/>
      <c r="SRV85"/>
      <c r="SRW85"/>
      <c r="SRX85"/>
      <c r="SRY85"/>
      <c r="SRZ85"/>
      <c r="SSA85"/>
      <c r="SSB85"/>
      <c r="SSC85"/>
      <c r="SSD85"/>
      <c r="SSE85"/>
      <c r="SSF85"/>
      <c r="SSG85"/>
      <c r="SSH85"/>
      <c r="SSI85"/>
      <c r="SSJ85"/>
      <c r="SSK85"/>
      <c r="SSL85"/>
      <c r="SSM85"/>
      <c r="SSN85"/>
      <c r="SSO85"/>
      <c r="SSP85"/>
      <c r="SSQ85"/>
      <c r="SSR85"/>
      <c r="SSS85"/>
      <c r="SST85"/>
      <c r="SSU85"/>
      <c r="SSV85"/>
      <c r="SSW85"/>
      <c r="SSX85"/>
      <c r="SSY85"/>
      <c r="SSZ85"/>
      <c r="STA85"/>
      <c r="STB85"/>
      <c r="STC85"/>
      <c r="STD85"/>
      <c r="STE85"/>
      <c r="STF85"/>
      <c r="STG85"/>
      <c r="STH85"/>
      <c r="STI85"/>
      <c r="STJ85"/>
      <c r="STK85"/>
      <c r="STL85"/>
      <c r="STM85"/>
      <c r="STN85"/>
      <c r="STO85"/>
      <c r="STP85"/>
      <c r="STQ85"/>
      <c r="STR85"/>
      <c r="STS85"/>
      <c r="STT85"/>
      <c r="STU85"/>
      <c r="STV85"/>
      <c r="STW85"/>
      <c r="STX85"/>
      <c r="STY85"/>
      <c r="STZ85"/>
      <c r="SUA85"/>
      <c r="SUB85"/>
      <c r="SUC85"/>
      <c r="SUD85"/>
      <c r="SUE85"/>
      <c r="SUF85"/>
      <c r="SUG85"/>
      <c r="SUH85"/>
      <c r="SUI85"/>
      <c r="SUJ85"/>
      <c r="SUK85"/>
      <c r="SUL85"/>
      <c r="SUM85"/>
      <c r="SUN85"/>
      <c r="SUO85"/>
      <c r="SUP85"/>
      <c r="SUQ85"/>
      <c r="SUR85"/>
      <c r="SUS85"/>
      <c r="SUT85"/>
      <c r="SUU85"/>
      <c r="SUV85"/>
      <c r="SUW85"/>
      <c r="SUX85"/>
      <c r="SUY85"/>
      <c r="SUZ85"/>
      <c r="SVA85"/>
      <c r="SVB85"/>
      <c r="SVC85"/>
      <c r="SVD85"/>
      <c r="SVE85"/>
      <c r="SVF85"/>
      <c r="SVG85"/>
      <c r="SVH85"/>
      <c r="SVI85"/>
      <c r="SVJ85"/>
      <c r="SVK85"/>
      <c r="SVL85"/>
      <c r="SVM85"/>
      <c r="SVN85"/>
      <c r="SVO85"/>
      <c r="SVP85"/>
      <c r="SVQ85"/>
      <c r="SVR85"/>
      <c r="SVS85"/>
      <c r="SVT85"/>
      <c r="SVU85"/>
      <c r="SVV85"/>
      <c r="SVW85"/>
      <c r="SVX85"/>
      <c r="SVY85"/>
      <c r="SVZ85"/>
      <c r="SWA85"/>
      <c r="SWB85"/>
      <c r="SWC85"/>
      <c r="SWD85"/>
      <c r="SWE85"/>
      <c r="SWF85"/>
      <c r="SWG85"/>
      <c r="SWH85"/>
      <c r="SWI85"/>
      <c r="SWJ85"/>
      <c r="SWK85"/>
      <c r="SWL85"/>
      <c r="SWM85"/>
      <c r="SWN85"/>
      <c r="SWO85"/>
      <c r="SWP85"/>
      <c r="SWQ85"/>
      <c r="SWR85"/>
      <c r="SWS85"/>
      <c r="SWT85"/>
      <c r="SWU85"/>
      <c r="SWV85"/>
      <c r="SWW85"/>
      <c r="SWX85"/>
      <c r="SWY85"/>
      <c r="SWZ85"/>
      <c r="SXA85"/>
      <c r="SXB85"/>
      <c r="SXC85"/>
      <c r="SXD85"/>
      <c r="SXE85"/>
      <c r="SXF85"/>
      <c r="SXG85"/>
      <c r="SXH85"/>
      <c r="SXI85"/>
      <c r="SXJ85"/>
      <c r="SXK85"/>
      <c r="SXL85"/>
      <c r="SXM85"/>
      <c r="SXN85"/>
      <c r="SXO85"/>
      <c r="SXP85"/>
      <c r="SXQ85"/>
      <c r="SXR85"/>
      <c r="SXS85"/>
      <c r="SXT85"/>
      <c r="SXU85"/>
      <c r="SXV85"/>
      <c r="SXW85"/>
      <c r="SXX85"/>
      <c r="SXY85"/>
      <c r="SXZ85"/>
      <c r="SYA85"/>
      <c r="SYB85"/>
      <c r="SYC85"/>
      <c r="SYD85"/>
      <c r="SYE85"/>
      <c r="SYF85"/>
      <c r="SYG85"/>
      <c r="SYH85"/>
      <c r="SYI85"/>
      <c r="SYJ85"/>
      <c r="SYK85"/>
      <c r="SYL85"/>
      <c r="SYM85"/>
      <c r="SYN85"/>
      <c r="SYO85"/>
      <c r="SYP85"/>
      <c r="SYQ85"/>
      <c r="SYR85"/>
      <c r="SYS85"/>
      <c r="SYT85"/>
      <c r="SYU85"/>
      <c r="SYV85"/>
      <c r="SYW85"/>
      <c r="SYX85"/>
      <c r="SYY85"/>
      <c r="SYZ85"/>
      <c r="SZA85"/>
      <c r="SZB85"/>
      <c r="SZC85"/>
      <c r="SZD85"/>
      <c r="SZE85"/>
      <c r="SZF85"/>
      <c r="SZG85"/>
      <c r="SZH85"/>
      <c r="SZI85"/>
      <c r="SZJ85"/>
      <c r="SZK85"/>
      <c r="SZL85"/>
      <c r="SZM85"/>
      <c r="SZN85"/>
      <c r="SZO85"/>
      <c r="SZP85"/>
      <c r="SZQ85"/>
      <c r="SZR85"/>
      <c r="SZS85"/>
      <c r="SZT85"/>
      <c r="SZU85"/>
      <c r="SZV85"/>
      <c r="SZW85"/>
      <c r="SZX85"/>
      <c r="SZY85"/>
      <c r="SZZ85"/>
      <c r="TAA85"/>
      <c r="TAB85"/>
      <c r="TAC85"/>
      <c r="TAD85"/>
      <c r="TAE85"/>
      <c r="TAF85"/>
      <c r="TAG85"/>
      <c r="TAH85"/>
      <c r="TAI85"/>
      <c r="TAJ85"/>
      <c r="TAK85"/>
      <c r="TAL85"/>
      <c r="TAM85"/>
      <c r="TAN85"/>
      <c r="TAO85"/>
      <c r="TAP85"/>
      <c r="TAQ85"/>
      <c r="TAR85"/>
      <c r="TAS85"/>
      <c r="TAT85"/>
      <c r="TAU85"/>
      <c r="TAV85"/>
      <c r="TAW85"/>
      <c r="TAX85"/>
      <c r="TAY85"/>
      <c r="TAZ85"/>
      <c r="TBA85"/>
      <c r="TBB85"/>
      <c r="TBC85"/>
      <c r="TBD85"/>
      <c r="TBE85"/>
      <c r="TBF85"/>
      <c r="TBG85"/>
      <c r="TBH85"/>
      <c r="TBI85"/>
      <c r="TBJ85"/>
      <c r="TBK85"/>
      <c r="TBL85"/>
      <c r="TBM85"/>
      <c r="TBN85"/>
      <c r="TBO85"/>
      <c r="TBP85"/>
      <c r="TBQ85"/>
      <c r="TBR85"/>
      <c r="TBS85"/>
      <c r="TBT85"/>
      <c r="TBU85"/>
      <c r="TBV85"/>
      <c r="TBW85"/>
      <c r="TBX85"/>
      <c r="TBY85"/>
      <c r="TBZ85"/>
      <c r="TCA85"/>
      <c r="TCB85"/>
      <c r="TCC85"/>
      <c r="TCD85"/>
      <c r="TCE85"/>
      <c r="TCF85"/>
      <c r="TCG85"/>
      <c r="TCH85"/>
      <c r="TCI85"/>
      <c r="TCJ85"/>
      <c r="TCK85"/>
      <c r="TCL85"/>
      <c r="TCM85"/>
      <c r="TCN85"/>
      <c r="TCO85"/>
      <c r="TCP85"/>
      <c r="TCQ85"/>
      <c r="TCR85"/>
      <c r="TCS85"/>
      <c r="TCT85"/>
      <c r="TCU85"/>
      <c r="TCV85"/>
      <c r="TCW85"/>
      <c r="TCX85"/>
      <c r="TCY85"/>
      <c r="TCZ85"/>
      <c r="TDA85"/>
      <c r="TDB85"/>
      <c r="TDC85"/>
      <c r="TDD85"/>
      <c r="TDE85"/>
      <c r="TDF85"/>
      <c r="TDG85"/>
      <c r="TDH85"/>
      <c r="TDI85"/>
      <c r="TDJ85"/>
      <c r="TDK85"/>
      <c r="TDL85"/>
      <c r="TDM85"/>
      <c r="TDN85"/>
      <c r="TDO85"/>
      <c r="TDP85"/>
      <c r="TDQ85"/>
      <c r="TDR85"/>
      <c r="TDS85"/>
      <c r="TDT85"/>
      <c r="TDU85"/>
      <c r="TDV85"/>
      <c r="TDW85"/>
      <c r="TDX85"/>
      <c r="TDY85"/>
      <c r="TDZ85"/>
      <c r="TEA85"/>
      <c r="TEB85"/>
      <c r="TEC85"/>
      <c r="TED85"/>
      <c r="TEE85"/>
      <c r="TEF85"/>
      <c r="TEG85"/>
      <c r="TEH85"/>
      <c r="TEI85"/>
      <c r="TEJ85"/>
      <c r="TEK85"/>
      <c r="TEL85"/>
      <c r="TEM85"/>
      <c r="TEN85"/>
      <c r="TEO85"/>
      <c r="TEP85"/>
      <c r="TEQ85"/>
      <c r="TER85"/>
      <c r="TES85"/>
      <c r="TET85"/>
      <c r="TEU85"/>
      <c r="TEV85"/>
      <c r="TEW85"/>
      <c r="TEX85"/>
      <c r="TEY85"/>
      <c r="TEZ85"/>
      <c r="TFA85"/>
      <c r="TFB85"/>
      <c r="TFC85"/>
      <c r="TFD85"/>
      <c r="TFE85"/>
      <c r="TFF85"/>
      <c r="TFG85"/>
      <c r="TFH85"/>
      <c r="TFI85"/>
      <c r="TFJ85"/>
      <c r="TFK85"/>
      <c r="TFL85"/>
      <c r="TFM85"/>
      <c r="TFN85"/>
      <c r="TFO85"/>
      <c r="TFP85"/>
      <c r="TFQ85"/>
      <c r="TFR85"/>
      <c r="TFS85"/>
      <c r="TFT85"/>
      <c r="TFU85"/>
      <c r="TFV85"/>
      <c r="TFW85"/>
      <c r="TFX85"/>
      <c r="TFY85"/>
      <c r="TFZ85"/>
      <c r="TGA85"/>
      <c r="TGB85"/>
      <c r="TGC85"/>
      <c r="TGD85"/>
      <c r="TGE85"/>
      <c r="TGF85"/>
      <c r="TGG85"/>
      <c r="TGH85"/>
      <c r="TGI85"/>
      <c r="TGJ85"/>
      <c r="TGK85"/>
      <c r="TGL85"/>
      <c r="TGM85"/>
      <c r="TGN85"/>
      <c r="TGO85"/>
      <c r="TGP85"/>
      <c r="TGQ85"/>
      <c r="TGR85"/>
      <c r="TGS85"/>
      <c r="TGT85"/>
      <c r="TGU85"/>
      <c r="TGV85"/>
      <c r="TGW85"/>
      <c r="TGX85"/>
      <c r="TGY85"/>
      <c r="TGZ85"/>
      <c r="THA85"/>
      <c r="THB85"/>
      <c r="THC85"/>
      <c r="THD85"/>
      <c r="THE85"/>
      <c r="THF85"/>
      <c r="THG85"/>
      <c r="THH85"/>
      <c r="THI85"/>
      <c r="THJ85"/>
      <c r="THK85"/>
      <c r="THL85"/>
      <c r="THM85"/>
      <c r="THN85"/>
      <c r="THO85"/>
      <c r="THP85"/>
      <c r="THQ85"/>
      <c r="THR85"/>
      <c r="THS85"/>
      <c r="THT85"/>
      <c r="THU85"/>
      <c r="THV85"/>
      <c r="THW85"/>
      <c r="THX85"/>
      <c r="THY85"/>
      <c r="THZ85"/>
      <c r="TIA85"/>
      <c r="TIB85"/>
      <c r="TIC85"/>
      <c r="TID85"/>
      <c r="TIE85"/>
      <c r="TIF85"/>
      <c r="TIG85"/>
      <c r="TIH85"/>
      <c r="TII85"/>
      <c r="TIJ85"/>
      <c r="TIK85"/>
      <c r="TIL85"/>
      <c r="TIM85"/>
      <c r="TIN85"/>
      <c r="TIO85"/>
      <c r="TIP85"/>
      <c r="TIQ85"/>
      <c r="TIR85"/>
      <c r="TIS85"/>
      <c r="TIT85"/>
      <c r="TIU85"/>
      <c r="TIV85"/>
      <c r="TIW85"/>
      <c r="TIX85"/>
      <c r="TIY85"/>
      <c r="TIZ85"/>
      <c r="TJA85"/>
      <c r="TJB85"/>
      <c r="TJC85"/>
      <c r="TJD85"/>
      <c r="TJE85"/>
      <c r="TJF85"/>
      <c r="TJG85"/>
      <c r="TJH85"/>
      <c r="TJI85"/>
      <c r="TJJ85"/>
      <c r="TJK85"/>
      <c r="TJL85"/>
      <c r="TJM85"/>
      <c r="TJN85"/>
      <c r="TJO85"/>
      <c r="TJP85"/>
      <c r="TJQ85"/>
      <c r="TJR85"/>
      <c r="TJS85"/>
      <c r="TJT85"/>
      <c r="TJU85"/>
      <c r="TJV85"/>
      <c r="TJW85"/>
      <c r="TJX85"/>
      <c r="TJY85"/>
      <c r="TJZ85"/>
      <c r="TKA85"/>
      <c r="TKB85"/>
      <c r="TKC85"/>
      <c r="TKD85"/>
      <c r="TKE85"/>
      <c r="TKF85"/>
      <c r="TKG85"/>
      <c r="TKH85"/>
      <c r="TKI85"/>
      <c r="TKJ85"/>
      <c r="TKK85"/>
      <c r="TKL85"/>
      <c r="TKM85"/>
      <c r="TKN85"/>
      <c r="TKO85"/>
      <c r="TKP85"/>
      <c r="TKQ85"/>
      <c r="TKR85"/>
      <c r="TKS85"/>
      <c r="TKT85"/>
      <c r="TKU85"/>
      <c r="TKV85"/>
      <c r="TKW85"/>
      <c r="TKX85"/>
      <c r="TKY85"/>
      <c r="TKZ85"/>
      <c r="TLA85"/>
      <c r="TLB85"/>
      <c r="TLC85"/>
      <c r="TLD85"/>
      <c r="TLE85"/>
      <c r="TLF85"/>
      <c r="TLG85"/>
      <c r="TLH85"/>
      <c r="TLI85"/>
      <c r="TLJ85"/>
      <c r="TLK85"/>
      <c r="TLL85"/>
      <c r="TLM85"/>
      <c r="TLN85"/>
      <c r="TLO85"/>
      <c r="TLP85"/>
      <c r="TLQ85"/>
      <c r="TLR85"/>
      <c r="TLS85"/>
      <c r="TLT85"/>
      <c r="TLU85"/>
      <c r="TLV85"/>
      <c r="TLW85"/>
      <c r="TLX85"/>
      <c r="TLY85"/>
      <c r="TLZ85"/>
      <c r="TMA85"/>
      <c r="TMB85"/>
      <c r="TMC85"/>
      <c r="TMD85"/>
      <c r="TME85"/>
      <c r="TMF85"/>
      <c r="TMG85"/>
      <c r="TMH85"/>
      <c r="TMI85"/>
      <c r="TMJ85"/>
      <c r="TMK85"/>
      <c r="TML85"/>
      <c r="TMM85"/>
      <c r="TMN85"/>
      <c r="TMO85"/>
      <c r="TMP85"/>
      <c r="TMQ85"/>
      <c r="TMR85"/>
      <c r="TMS85"/>
      <c r="TMT85"/>
      <c r="TMU85"/>
      <c r="TMV85"/>
      <c r="TMW85"/>
      <c r="TMX85"/>
      <c r="TMY85"/>
      <c r="TMZ85"/>
      <c r="TNA85"/>
      <c r="TNB85"/>
      <c r="TNC85"/>
      <c r="TND85"/>
      <c r="TNE85"/>
      <c r="TNF85"/>
      <c r="TNG85"/>
      <c r="TNH85"/>
      <c r="TNI85"/>
      <c r="TNJ85"/>
      <c r="TNK85"/>
      <c r="TNL85"/>
      <c r="TNM85"/>
      <c r="TNN85"/>
      <c r="TNO85"/>
      <c r="TNP85"/>
      <c r="TNQ85"/>
      <c r="TNR85"/>
      <c r="TNS85"/>
      <c r="TNT85"/>
      <c r="TNU85"/>
      <c r="TNV85"/>
      <c r="TNW85"/>
      <c r="TNX85"/>
      <c r="TNY85"/>
      <c r="TNZ85"/>
      <c r="TOA85"/>
      <c r="TOB85"/>
      <c r="TOC85"/>
      <c r="TOD85"/>
      <c r="TOE85"/>
      <c r="TOF85"/>
      <c r="TOG85"/>
      <c r="TOH85"/>
      <c r="TOI85"/>
      <c r="TOJ85"/>
      <c r="TOK85"/>
      <c r="TOL85"/>
      <c r="TOM85"/>
      <c r="TON85"/>
      <c r="TOO85"/>
      <c r="TOP85"/>
      <c r="TOQ85"/>
      <c r="TOR85"/>
      <c r="TOS85"/>
      <c r="TOT85"/>
      <c r="TOU85"/>
      <c r="TOV85"/>
      <c r="TOW85"/>
      <c r="TOX85"/>
      <c r="TOY85"/>
      <c r="TOZ85"/>
      <c r="TPA85"/>
      <c r="TPB85"/>
      <c r="TPC85"/>
      <c r="TPD85"/>
      <c r="TPE85"/>
      <c r="TPF85"/>
      <c r="TPG85"/>
      <c r="TPH85"/>
      <c r="TPI85"/>
      <c r="TPJ85"/>
      <c r="TPK85"/>
      <c r="TPL85"/>
      <c r="TPM85"/>
      <c r="TPN85"/>
      <c r="TPO85"/>
      <c r="TPP85"/>
      <c r="TPQ85"/>
      <c r="TPR85"/>
      <c r="TPS85"/>
      <c r="TPT85"/>
      <c r="TPU85"/>
      <c r="TPV85"/>
      <c r="TPW85"/>
      <c r="TPX85"/>
      <c r="TPY85"/>
      <c r="TPZ85"/>
      <c r="TQA85"/>
      <c r="TQB85"/>
      <c r="TQC85"/>
      <c r="TQD85"/>
      <c r="TQE85"/>
      <c r="TQF85"/>
      <c r="TQG85"/>
      <c r="TQH85"/>
      <c r="TQI85"/>
      <c r="TQJ85"/>
      <c r="TQK85"/>
      <c r="TQL85"/>
      <c r="TQM85"/>
      <c r="TQN85"/>
      <c r="TQO85"/>
      <c r="TQP85"/>
      <c r="TQQ85"/>
      <c r="TQR85"/>
      <c r="TQS85"/>
      <c r="TQT85"/>
      <c r="TQU85"/>
      <c r="TQV85"/>
      <c r="TQW85"/>
      <c r="TQX85"/>
      <c r="TQY85"/>
      <c r="TQZ85"/>
      <c r="TRA85"/>
      <c r="TRB85"/>
      <c r="TRC85"/>
      <c r="TRD85"/>
      <c r="TRE85"/>
      <c r="TRF85"/>
      <c r="TRG85"/>
      <c r="TRH85"/>
      <c r="TRI85"/>
      <c r="TRJ85"/>
      <c r="TRK85"/>
      <c r="TRL85"/>
      <c r="TRM85"/>
      <c r="TRN85"/>
      <c r="TRO85"/>
      <c r="TRP85"/>
      <c r="TRQ85"/>
      <c r="TRR85"/>
      <c r="TRS85"/>
      <c r="TRT85"/>
      <c r="TRU85"/>
      <c r="TRV85"/>
      <c r="TRW85"/>
      <c r="TRX85"/>
      <c r="TRY85"/>
      <c r="TRZ85"/>
      <c r="TSA85"/>
      <c r="TSB85"/>
      <c r="TSC85"/>
      <c r="TSD85"/>
      <c r="TSE85"/>
      <c r="TSF85"/>
      <c r="TSG85"/>
      <c r="TSH85"/>
      <c r="TSI85"/>
      <c r="TSJ85"/>
      <c r="TSK85"/>
      <c r="TSL85"/>
      <c r="TSM85"/>
      <c r="TSN85"/>
      <c r="TSO85"/>
      <c r="TSP85"/>
      <c r="TSQ85"/>
      <c r="TSR85"/>
      <c r="TSS85"/>
      <c r="TST85"/>
      <c r="TSU85"/>
      <c r="TSV85"/>
      <c r="TSW85"/>
      <c r="TSX85"/>
      <c r="TSY85"/>
      <c r="TSZ85"/>
      <c r="TTA85"/>
      <c r="TTB85"/>
      <c r="TTC85"/>
      <c r="TTD85"/>
      <c r="TTE85"/>
      <c r="TTF85"/>
      <c r="TTG85"/>
      <c r="TTH85"/>
      <c r="TTI85"/>
      <c r="TTJ85"/>
      <c r="TTK85"/>
      <c r="TTL85"/>
      <c r="TTM85"/>
      <c r="TTN85"/>
      <c r="TTO85"/>
      <c r="TTP85"/>
      <c r="TTQ85"/>
      <c r="TTR85"/>
      <c r="TTS85"/>
      <c r="TTT85"/>
      <c r="TTU85"/>
      <c r="TTV85"/>
      <c r="TTW85"/>
      <c r="TTX85"/>
      <c r="TTY85"/>
      <c r="TTZ85"/>
      <c r="TUA85"/>
      <c r="TUB85"/>
      <c r="TUC85"/>
      <c r="TUD85"/>
      <c r="TUE85"/>
      <c r="TUF85"/>
      <c r="TUG85"/>
      <c r="TUH85"/>
      <c r="TUI85"/>
      <c r="TUJ85"/>
      <c r="TUK85"/>
      <c r="TUL85"/>
      <c r="TUM85"/>
      <c r="TUN85"/>
      <c r="TUO85"/>
      <c r="TUP85"/>
      <c r="TUQ85"/>
      <c r="TUR85"/>
      <c r="TUS85"/>
      <c r="TUT85"/>
      <c r="TUU85"/>
      <c r="TUV85"/>
      <c r="TUW85"/>
      <c r="TUX85"/>
      <c r="TUY85"/>
      <c r="TUZ85"/>
      <c r="TVA85"/>
      <c r="TVB85"/>
      <c r="TVC85"/>
      <c r="TVD85"/>
      <c r="TVE85"/>
      <c r="TVF85"/>
      <c r="TVG85"/>
      <c r="TVH85"/>
      <c r="TVI85"/>
      <c r="TVJ85"/>
      <c r="TVK85"/>
      <c r="TVL85"/>
      <c r="TVM85"/>
      <c r="TVN85"/>
      <c r="TVO85"/>
      <c r="TVP85"/>
      <c r="TVQ85"/>
      <c r="TVR85"/>
      <c r="TVS85"/>
      <c r="TVT85"/>
      <c r="TVU85"/>
      <c r="TVV85"/>
      <c r="TVW85"/>
      <c r="TVX85"/>
      <c r="TVY85"/>
      <c r="TVZ85"/>
      <c r="TWA85"/>
      <c r="TWB85"/>
      <c r="TWC85"/>
      <c r="TWD85"/>
      <c r="TWE85"/>
      <c r="TWF85"/>
      <c r="TWG85"/>
      <c r="TWH85"/>
      <c r="TWI85"/>
      <c r="TWJ85"/>
      <c r="TWK85"/>
      <c r="TWL85"/>
      <c r="TWM85"/>
      <c r="TWN85"/>
      <c r="TWO85"/>
      <c r="TWP85"/>
      <c r="TWQ85"/>
      <c r="TWR85"/>
      <c r="TWS85"/>
      <c r="TWT85"/>
      <c r="TWU85"/>
      <c r="TWV85"/>
      <c r="TWW85"/>
      <c r="TWX85"/>
      <c r="TWY85"/>
      <c r="TWZ85"/>
      <c r="TXA85"/>
      <c r="TXB85"/>
      <c r="TXC85"/>
      <c r="TXD85"/>
      <c r="TXE85"/>
      <c r="TXF85"/>
      <c r="TXG85"/>
      <c r="TXH85"/>
      <c r="TXI85"/>
      <c r="TXJ85"/>
      <c r="TXK85"/>
      <c r="TXL85"/>
      <c r="TXM85"/>
      <c r="TXN85"/>
      <c r="TXO85"/>
      <c r="TXP85"/>
      <c r="TXQ85"/>
      <c r="TXR85"/>
      <c r="TXS85"/>
      <c r="TXT85"/>
      <c r="TXU85"/>
      <c r="TXV85"/>
      <c r="TXW85"/>
      <c r="TXX85"/>
      <c r="TXY85"/>
      <c r="TXZ85"/>
      <c r="TYA85"/>
      <c r="TYB85"/>
      <c r="TYC85"/>
      <c r="TYD85"/>
      <c r="TYE85"/>
      <c r="TYF85"/>
      <c r="TYG85"/>
      <c r="TYH85"/>
      <c r="TYI85"/>
      <c r="TYJ85"/>
      <c r="TYK85"/>
      <c r="TYL85"/>
      <c r="TYM85"/>
      <c r="TYN85"/>
      <c r="TYO85"/>
      <c r="TYP85"/>
      <c r="TYQ85"/>
      <c r="TYR85"/>
      <c r="TYS85"/>
      <c r="TYT85"/>
      <c r="TYU85"/>
      <c r="TYV85"/>
      <c r="TYW85"/>
      <c r="TYX85"/>
      <c r="TYY85"/>
      <c r="TYZ85"/>
      <c r="TZA85"/>
      <c r="TZB85"/>
      <c r="TZC85"/>
      <c r="TZD85"/>
      <c r="TZE85"/>
      <c r="TZF85"/>
      <c r="TZG85"/>
      <c r="TZH85"/>
      <c r="TZI85"/>
      <c r="TZJ85"/>
      <c r="TZK85"/>
      <c r="TZL85"/>
      <c r="TZM85"/>
      <c r="TZN85"/>
      <c r="TZO85"/>
      <c r="TZP85"/>
      <c r="TZQ85"/>
      <c r="TZR85"/>
      <c r="TZS85"/>
      <c r="TZT85"/>
      <c r="TZU85"/>
      <c r="TZV85"/>
      <c r="TZW85"/>
      <c r="TZX85"/>
      <c r="TZY85"/>
      <c r="TZZ85"/>
      <c r="UAA85"/>
      <c r="UAB85"/>
      <c r="UAC85"/>
      <c r="UAD85"/>
      <c r="UAE85"/>
      <c r="UAF85"/>
      <c r="UAG85"/>
      <c r="UAH85"/>
      <c r="UAI85"/>
      <c r="UAJ85"/>
      <c r="UAK85"/>
      <c r="UAL85"/>
      <c r="UAM85"/>
      <c r="UAN85"/>
      <c r="UAO85"/>
      <c r="UAP85"/>
      <c r="UAQ85"/>
      <c r="UAR85"/>
      <c r="UAS85"/>
      <c r="UAT85"/>
      <c r="UAU85"/>
      <c r="UAV85"/>
      <c r="UAW85"/>
      <c r="UAX85"/>
      <c r="UAY85"/>
      <c r="UAZ85"/>
      <c r="UBA85"/>
      <c r="UBB85"/>
      <c r="UBC85"/>
      <c r="UBD85"/>
      <c r="UBE85"/>
      <c r="UBF85"/>
      <c r="UBG85"/>
      <c r="UBH85"/>
      <c r="UBI85"/>
      <c r="UBJ85"/>
      <c r="UBK85"/>
      <c r="UBL85"/>
      <c r="UBM85"/>
      <c r="UBN85"/>
      <c r="UBO85"/>
      <c r="UBP85"/>
      <c r="UBQ85"/>
      <c r="UBR85"/>
      <c r="UBS85"/>
      <c r="UBT85"/>
      <c r="UBU85"/>
      <c r="UBV85"/>
      <c r="UBW85"/>
      <c r="UBX85"/>
      <c r="UBY85"/>
      <c r="UBZ85"/>
      <c r="UCA85"/>
      <c r="UCB85"/>
      <c r="UCC85"/>
      <c r="UCD85"/>
      <c r="UCE85"/>
      <c r="UCF85"/>
      <c r="UCG85"/>
      <c r="UCH85"/>
      <c r="UCI85"/>
      <c r="UCJ85"/>
      <c r="UCK85"/>
      <c r="UCL85"/>
      <c r="UCM85"/>
      <c r="UCN85"/>
      <c r="UCO85"/>
      <c r="UCP85"/>
      <c r="UCQ85"/>
      <c r="UCR85"/>
      <c r="UCS85"/>
      <c r="UCT85"/>
      <c r="UCU85"/>
      <c r="UCV85"/>
      <c r="UCW85"/>
      <c r="UCX85"/>
      <c r="UCY85"/>
      <c r="UCZ85"/>
      <c r="UDA85"/>
      <c r="UDB85"/>
      <c r="UDC85"/>
      <c r="UDD85"/>
      <c r="UDE85"/>
      <c r="UDF85"/>
      <c r="UDG85"/>
      <c r="UDH85"/>
      <c r="UDI85"/>
      <c r="UDJ85"/>
      <c r="UDK85"/>
      <c r="UDL85"/>
      <c r="UDM85"/>
      <c r="UDN85"/>
      <c r="UDO85"/>
      <c r="UDP85"/>
      <c r="UDQ85"/>
      <c r="UDR85"/>
      <c r="UDS85"/>
      <c r="UDT85"/>
      <c r="UDU85"/>
      <c r="UDV85"/>
      <c r="UDW85"/>
      <c r="UDX85"/>
      <c r="UDY85"/>
      <c r="UDZ85"/>
      <c r="UEA85"/>
      <c r="UEB85"/>
      <c r="UEC85"/>
      <c r="UED85"/>
      <c r="UEE85"/>
      <c r="UEF85"/>
      <c r="UEG85"/>
      <c r="UEH85"/>
      <c r="UEI85"/>
      <c r="UEJ85"/>
      <c r="UEK85"/>
      <c r="UEL85"/>
      <c r="UEM85"/>
      <c r="UEN85"/>
      <c r="UEO85"/>
      <c r="UEP85"/>
      <c r="UEQ85"/>
      <c r="UER85"/>
      <c r="UES85"/>
      <c r="UET85"/>
      <c r="UEU85"/>
      <c r="UEV85"/>
      <c r="UEW85"/>
      <c r="UEX85"/>
      <c r="UEY85"/>
      <c r="UEZ85"/>
      <c r="UFA85"/>
      <c r="UFB85"/>
      <c r="UFC85"/>
      <c r="UFD85"/>
      <c r="UFE85"/>
      <c r="UFF85"/>
      <c r="UFG85"/>
      <c r="UFH85"/>
      <c r="UFI85"/>
      <c r="UFJ85"/>
      <c r="UFK85"/>
      <c r="UFL85"/>
      <c r="UFM85"/>
      <c r="UFN85"/>
      <c r="UFO85"/>
      <c r="UFP85"/>
      <c r="UFQ85"/>
      <c r="UFR85"/>
      <c r="UFS85"/>
      <c r="UFT85"/>
      <c r="UFU85"/>
      <c r="UFV85"/>
      <c r="UFW85"/>
      <c r="UFX85"/>
      <c r="UFY85"/>
      <c r="UFZ85"/>
      <c r="UGA85"/>
      <c r="UGB85"/>
      <c r="UGC85"/>
      <c r="UGD85"/>
      <c r="UGE85"/>
      <c r="UGF85"/>
      <c r="UGG85"/>
      <c r="UGH85"/>
      <c r="UGI85"/>
      <c r="UGJ85"/>
      <c r="UGK85"/>
      <c r="UGL85"/>
      <c r="UGM85"/>
      <c r="UGN85"/>
      <c r="UGO85"/>
      <c r="UGP85"/>
      <c r="UGQ85"/>
      <c r="UGR85"/>
      <c r="UGS85"/>
      <c r="UGT85"/>
      <c r="UGU85"/>
      <c r="UGV85"/>
      <c r="UGW85"/>
      <c r="UGX85"/>
      <c r="UGY85"/>
      <c r="UGZ85"/>
      <c r="UHA85"/>
      <c r="UHB85"/>
      <c r="UHC85"/>
      <c r="UHD85"/>
      <c r="UHE85"/>
      <c r="UHF85"/>
      <c r="UHG85"/>
      <c r="UHH85"/>
      <c r="UHI85"/>
      <c r="UHJ85"/>
      <c r="UHK85"/>
      <c r="UHL85"/>
      <c r="UHM85"/>
      <c r="UHN85"/>
      <c r="UHO85"/>
      <c r="UHP85"/>
      <c r="UHQ85"/>
      <c r="UHR85"/>
      <c r="UHS85"/>
      <c r="UHT85"/>
      <c r="UHU85"/>
      <c r="UHV85"/>
      <c r="UHW85"/>
      <c r="UHX85"/>
      <c r="UHY85"/>
      <c r="UHZ85"/>
      <c r="UIA85"/>
      <c r="UIB85"/>
      <c r="UIC85"/>
      <c r="UID85"/>
      <c r="UIE85"/>
      <c r="UIF85"/>
      <c r="UIG85"/>
      <c r="UIH85"/>
      <c r="UII85"/>
      <c r="UIJ85"/>
      <c r="UIK85"/>
      <c r="UIL85"/>
      <c r="UIM85"/>
      <c r="UIN85"/>
      <c r="UIO85"/>
      <c r="UIP85"/>
      <c r="UIQ85"/>
      <c r="UIR85"/>
      <c r="UIS85"/>
      <c r="UIT85"/>
      <c r="UIU85"/>
      <c r="UIV85"/>
      <c r="UIW85"/>
      <c r="UIX85"/>
      <c r="UIY85"/>
      <c r="UIZ85"/>
      <c r="UJA85"/>
      <c r="UJB85"/>
      <c r="UJC85"/>
      <c r="UJD85"/>
      <c r="UJE85"/>
      <c r="UJF85"/>
      <c r="UJG85"/>
      <c r="UJH85"/>
      <c r="UJI85"/>
      <c r="UJJ85"/>
      <c r="UJK85"/>
      <c r="UJL85"/>
      <c r="UJM85"/>
      <c r="UJN85"/>
      <c r="UJO85"/>
      <c r="UJP85"/>
      <c r="UJQ85"/>
      <c r="UJR85"/>
      <c r="UJS85"/>
      <c r="UJT85"/>
      <c r="UJU85"/>
      <c r="UJV85"/>
      <c r="UJW85"/>
      <c r="UJX85"/>
      <c r="UJY85"/>
      <c r="UJZ85"/>
      <c r="UKA85"/>
      <c r="UKB85"/>
      <c r="UKC85"/>
      <c r="UKD85"/>
      <c r="UKE85"/>
      <c r="UKF85"/>
      <c r="UKG85"/>
      <c r="UKH85"/>
      <c r="UKI85"/>
      <c r="UKJ85"/>
      <c r="UKK85"/>
      <c r="UKL85"/>
      <c r="UKM85"/>
      <c r="UKN85"/>
      <c r="UKO85"/>
      <c r="UKP85"/>
      <c r="UKQ85"/>
      <c r="UKR85"/>
      <c r="UKS85"/>
      <c r="UKT85"/>
      <c r="UKU85"/>
      <c r="UKV85"/>
      <c r="UKW85"/>
      <c r="UKX85"/>
      <c r="UKY85"/>
      <c r="UKZ85"/>
      <c r="ULA85"/>
      <c r="ULB85"/>
      <c r="ULC85"/>
      <c r="ULD85"/>
      <c r="ULE85"/>
      <c r="ULF85"/>
      <c r="ULG85"/>
      <c r="ULH85"/>
      <c r="ULI85"/>
      <c r="ULJ85"/>
      <c r="ULK85"/>
      <c r="ULL85"/>
      <c r="ULM85"/>
      <c r="ULN85"/>
      <c r="ULO85"/>
      <c r="ULP85"/>
      <c r="ULQ85"/>
      <c r="ULR85"/>
      <c r="ULS85"/>
      <c r="ULT85"/>
      <c r="ULU85"/>
      <c r="ULV85"/>
      <c r="ULW85"/>
      <c r="ULX85"/>
      <c r="ULY85"/>
      <c r="ULZ85"/>
      <c r="UMA85"/>
      <c r="UMB85"/>
      <c r="UMC85"/>
      <c r="UMD85"/>
      <c r="UME85"/>
      <c r="UMF85"/>
      <c r="UMG85"/>
      <c r="UMH85"/>
      <c r="UMI85"/>
      <c r="UMJ85"/>
      <c r="UMK85"/>
      <c r="UML85"/>
      <c r="UMM85"/>
      <c r="UMN85"/>
      <c r="UMO85"/>
      <c r="UMP85"/>
      <c r="UMQ85"/>
      <c r="UMR85"/>
      <c r="UMS85"/>
      <c r="UMT85"/>
      <c r="UMU85"/>
      <c r="UMV85"/>
      <c r="UMW85"/>
      <c r="UMX85"/>
      <c r="UMY85"/>
      <c r="UMZ85"/>
      <c r="UNA85"/>
      <c r="UNB85"/>
      <c r="UNC85"/>
      <c r="UND85"/>
      <c r="UNE85"/>
      <c r="UNF85"/>
      <c r="UNG85"/>
      <c r="UNH85"/>
      <c r="UNI85"/>
      <c r="UNJ85"/>
      <c r="UNK85"/>
      <c r="UNL85"/>
      <c r="UNM85"/>
      <c r="UNN85"/>
      <c r="UNO85"/>
      <c r="UNP85"/>
      <c r="UNQ85"/>
      <c r="UNR85"/>
      <c r="UNS85"/>
      <c r="UNT85"/>
      <c r="UNU85"/>
      <c r="UNV85"/>
      <c r="UNW85"/>
      <c r="UNX85"/>
      <c r="UNY85"/>
      <c r="UNZ85"/>
      <c r="UOA85"/>
      <c r="UOB85"/>
      <c r="UOC85"/>
      <c r="UOD85"/>
      <c r="UOE85"/>
      <c r="UOF85"/>
      <c r="UOG85"/>
      <c r="UOH85"/>
      <c r="UOI85"/>
      <c r="UOJ85"/>
      <c r="UOK85"/>
      <c r="UOL85"/>
      <c r="UOM85"/>
      <c r="UON85"/>
      <c r="UOO85"/>
      <c r="UOP85"/>
      <c r="UOQ85"/>
      <c r="UOR85"/>
      <c r="UOS85"/>
      <c r="UOT85"/>
      <c r="UOU85"/>
      <c r="UOV85"/>
      <c r="UOW85"/>
      <c r="UOX85"/>
      <c r="UOY85"/>
      <c r="UOZ85"/>
      <c r="UPA85"/>
      <c r="UPB85"/>
      <c r="UPC85"/>
      <c r="UPD85"/>
      <c r="UPE85"/>
      <c r="UPF85"/>
      <c r="UPG85"/>
      <c r="UPH85"/>
      <c r="UPI85"/>
      <c r="UPJ85"/>
      <c r="UPK85"/>
      <c r="UPL85"/>
      <c r="UPM85"/>
      <c r="UPN85"/>
      <c r="UPO85"/>
      <c r="UPP85"/>
      <c r="UPQ85"/>
      <c r="UPR85"/>
      <c r="UPS85"/>
      <c r="UPT85"/>
      <c r="UPU85"/>
      <c r="UPV85"/>
      <c r="UPW85"/>
      <c r="UPX85"/>
      <c r="UPY85"/>
      <c r="UPZ85"/>
      <c r="UQA85"/>
      <c r="UQB85"/>
      <c r="UQC85"/>
      <c r="UQD85"/>
      <c r="UQE85"/>
      <c r="UQF85"/>
      <c r="UQG85"/>
      <c r="UQH85"/>
      <c r="UQI85"/>
      <c r="UQJ85"/>
      <c r="UQK85"/>
      <c r="UQL85"/>
      <c r="UQM85"/>
      <c r="UQN85"/>
      <c r="UQO85"/>
      <c r="UQP85"/>
      <c r="UQQ85"/>
      <c r="UQR85"/>
      <c r="UQS85"/>
      <c r="UQT85"/>
      <c r="UQU85"/>
      <c r="UQV85"/>
      <c r="UQW85"/>
      <c r="UQX85"/>
      <c r="UQY85"/>
      <c r="UQZ85"/>
      <c r="URA85"/>
      <c r="URB85"/>
      <c r="URC85"/>
      <c r="URD85"/>
      <c r="URE85"/>
      <c r="URF85"/>
      <c r="URG85"/>
      <c r="URH85"/>
      <c r="URI85"/>
      <c r="URJ85"/>
      <c r="URK85"/>
      <c r="URL85"/>
      <c r="URM85"/>
      <c r="URN85"/>
      <c r="URO85"/>
      <c r="URP85"/>
      <c r="URQ85"/>
      <c r="URR85"/>
      <c r="URS85"/>
      <c r="URT85"/>
      <c r="URU85"/>
      <c r="URV85"/>
      <c r="URW85"/>
      <c r="URX85"/>
      <c r="URY85"/>
      <c r="URZ85"/>
      <c r="USA85"/>
      <c r="USB85"/>
      <c r="USC85"/>
      <c r="USD85"/>
      <c r="USE85"/>
      <c r="USF85"/>
      <c r="USG85"/>
      <c r="USH85"/>
      <c r="USI85"/>
      <c r="USJ85"/>
      <c r="USK85"/>
      <c r="USL85"/>
      <c r="USM85"/>
      <c r="USN85"/>
      <c r="USO85"/>
      <c r="USP85"/>
      <c r="USQ85"/>
      <c r="USR85"/>
      <c r="USS85"/>
      <c r="UST85"/>
      <c r="USU85"/>
      <c r="USV85"/>
      <c r="USW85"/>
      <c r="USX85"/>
      <c r="USY85"/>
      <c r="USZ85"/>
      <c r="UTA85"/>
      <c r="UTB85"/>
      <c r="UTC85"/>
      <c r="UTD85"/>
      <c r="UTE85"/>
      <c r="UTF85"/>
      <c r="UTG85"/>
      <c r="UTH85"/>
      <c r="UTI85"/>
      <c r="UTJ85"/>
      <c r="UTK85"/>
      <c r="UTL85"/>
      <c r="UTM85"/>
      <c r="UTN85"/>
      <c r="UTO85"/>
      <c r="UTP85"/>
      <c r="UTQ85"/>
      <c r="UTR85"/>
      <c r="UTS85"/>
      <c r="UTT85"/>
      <c r="UTU85"/>
      <c r="UTV85"/>
      <c r="UTW85"/>
      <c r="UTX85"/>
      <c r="UTY85"/>
      <c r="UTZ85"/>
      <c r="UUA85"/>
      <c r="UUB85"/>
      <c r="UUC85"/>
      <c r="UUD85"/>
      <c r="UUE85"/>
      <c r="UUF85"/>
      <c r="UUG85"/>
      <c r="UUH85"/>
      <c r="UUI85"/>
      <c r="UUJ85"/>
      <c r="UUK85"/>
      <c r="UUL85"/>
      <c r="UUM85"/>
      <c r="UUN85"/>
      <c r="UUO85"/>
      <c r="UUP85"/>
      <c r="UUQ85"/>
      <c r="UUR85"/>
      <c r="UUS85"/>
      <c r="UUT85"/>
      <c r="UUU85"/>
      <c r="UUV85"/>
      <c r="UUW85"/>
      <c r="UUX85"/>
      <c r="UUY85"/>
      <c r="UUZ85"/>
      <c r="UVA85"/>
      <c r="UVB85"/>
      <c r="UVC85"/>
      <c r="UVD85"/>
      <c r="UVE85"/>
      <c r="UVF85"/>
      <c r="UVG85"/>
      <c r="UVH85"/>
      <c r="UVI85"/>
      <c r="UVJ85"/>
      <c r="UVK85"/>
      <c r="UVL85"/>
      <c r="UVM85"/>
      <c r="UVN85"/>
      <c r="UVO85"/>
      <c r="UVP85"/>
      <c r="UVQ85"/>
      <c r="UVR85"/>
      <c r="UVS85"/>
      <c r="UVT85"/>
      <c r="UVU85"/>
      <c r="UVV85"/>
      <c r="UVW85"/>
      <c r="UVX85"/>
      <c r="UVY85"/>
      <c r="UVZ85"/>
      <c r="UWA85"/>
      <c r="UWB85"/>
      <c r="UWC85"/>
      <c r="UWD85"/>
      <c r="UWE85"/>
      <c r="UWF85"/>
      <c r="UWG85"/>
      <c r="UWH85"/>
      <c r="UWI85"/>
      <c r="UWJ85"/>
      <c r="UWK85"/>
      <c r="UWL85"/>
      <c r="UWM85"/>
      <c r="UWN85"/>
      <c r="UWO85"/>
      <c r="UWP85"/>
      <c r="UWQ85"/>
      <c r="UWR85"/>
      <c r="UWS85"/>
      <c r="UWT85"/>
      <c r="UWU85"/>
      <c r="UWV85"/>
      <c r="UWW85"/>
      <c r="UWX85"/>
      <c r="UWY85"/>
      <c r="UWZ85"/>
      <c r="UXA85"/>
      <c r="UXB85"/>
      <c r="UXC85"/>
      <c r="UXD85"/>
      <c r="UXE85"/>
      <c r="UXF85"/>
      <c r="UXG85"/>
      <c r="UXH85"/>
      <c r="UXI85"/>
      <c r="UXJ85"/>
      <c r="UXK85"/>
      <c r="UXL85"/>
      <c r="UXM85"/>
      <c r="UXN85"/>
      <c r="UXO85"/>
      <c r="UXP85"/>
      <c r="UXQ85"/>
      <c r="UXR85"/>
      <c r="UXS85"/>
      <c r="UXT85"/>
      <c r="UXU85"/>
      <c r="UXV85"/>
      <c r="UXW85"/>
      <c r="UXX85"/>
      <c r="UXY85"/>
      <c r="UXZ85"/>
      <c r="UYA85"/>
      <c r="UYB85"/>
      <c r="UYC85"/>
      <c r="UYD85"/>
      <c r="UYE85"/>
      <c r="UYF85"/>
      <c r="UYG85"/>
      <c r="UYH85"/>
      <c r="UYI85"/>
      <c r="UYJ85"/>
      <c r="UYK85"/>
      <c r="UYL85"/>
      <c r="UYM85"/>
      <c r="UYN85"/>
      <c r="UYO85"/>
      <c r="UYP85"/>
      <c r="UYQ85"/>
      <c r="UYR85"/>
      <c r="UYS85"/>
      <c r="UYT85"/>
      <c r="UYU85"/>
      <c r="UYV85"/>
      <c r="UYW85"/>
      <c r="UYX85"/>
      <c r="UYY85"/>
      <c r="UYZ85"/>
      <c r="UZA85"/>
      <c r="UZB85"/>
      <c r="UZC85"/>
      <c r="UZD85"/>
      <c r="UZE85"/>
      <c r="UZF85"/>
      <c r="UZG85"/>
      <c r="UZH85"/>
      <c r="UZI85"/>
      <c r="UZJ85"/>
      <c r="UZK85"/>
      <c r="UZL85"/>
      <c r="UZM85"/>
      <c r="UZN85"/>
      <c r="UZO85"/>
      <c r="UZP85"/>
      <c r="UZQ85"/>
      <c r="UZR85"/>
      <c r="UZS85"/>
      <c r="UZT85"/>
      <c r="UZU85"/>
      <c r="UZV85"/>
      <c r="UZW85"/>
      <c r="UZX85"/>
      <c r="UZY85"/>
      <c r="UZZ85"/>
      <c r="VAA85"/>
      <c r="VAB85"/>
      <c r="VAC85"/>
      <c r="VAD85"/>
      <c r="VAE85"/>
      <c r="VAF85"/>
      <c r="VAG85"/>
      <c r="VAH85"/>
      <c r="VAI85"/>
      <c r="VAJ85"/>
      <c r="VAK85"/>
      <c r="VAL85"/>
      <c r="VAM85"/>
      <c r="VAN85"/>
      <c r="VAO85"/>
      <c r="VAP85"/>
      <c r="VAQ85"/>
      <c r="VAR85"/>
      <c r="VAS85"/>
      <c r="VAT85"/>
      <c r="VAU85"/>
      <c r="VAV85"/>
      <c r="VAW85"/>
      <c r="VAX85"/>
      <c r="VAY85"/>
      <c r="VAZ85"/>
      <c r="VBA85"/>
      <c r="VBB85"/>
      <c r="VBC85"/>
      <c r="VBD85"/>
      <c r="VBE85"/>
      <c r="VBF85"/>
      <c r="VBG85"/>
      <c r="VBH85"/>
      <c r="VBI85"/>
      <c r="VBJ85"/>
      <c r="VBK85"/>
      <c r="VBL85"/>
      <c r="VBM85"/>
      <c r="VBN85"/>
      <c r="VBO85"/>
      <c r="VBP85"/>
      <c r="VBQ85"/>
      <c r="VBR85"/>
      <c r="VBS85"/>
      <c r="VBT85"/>
      <c r="VBU85"/>
      <c r="VBV85"/>
      <c r="VBW85"/>
      <c r="VBX85"/>
      <c r="VBY85"/>
      <c r="VBZ85"/>
      <c r="VCA85"/>
      <c r="VCB85"/>
      <c r="VCC85"/>
      <c r="VCD85"/>
      <c r="VCE85"/>
      <c r="VCF85"/>
      <c r="VCG85"/>
      <c r="VCH85"/>
      <c r="VCI85"/>
      <c r="VCJ85"/>
      <c r="VCK85"/>
      <c r="VCL85"/>
      <c r="VCM85"/>
      <c r="VCN85"/>
      <c r="VCO85"/>
      <c r="VCP85"/>
      <c r="VCQ85"/>
      <c r="VCR85"/>
      <c r="VCS85"/>
      <c r="VCT85"/>
      <c r="VCU85"/>
      <c r="VCV85"/>
      <c r="VCW85"/>
      <c r="VCX85"/>
      <c r="VCY85"/>
      <c r="VCZ85"/>
      <c r="VDA85"/>
      <c r="VDB85"/>
      <c r="VDC85"/>
      <c r="VDD85"/>
      <c r="VDE85"/>
      <c r="VDF85"/>
      <c r="VDG85"/>
      <c r="VDH85"/>
      <c r="VDI85"/>
      <c r="VDJ85"/>
      <c r="VDK85"/>
      <c r="VDL85"/>
      <c r="VDM85"/>
      <c r="VDN85"/>
      <c r="VDO85"/>
      <c r="VDP85"/>
      <c r="VDQ85"/>
      <c r="VDR85"/>
      <c r="VDS85"/>
      <c r="VDT85"/>
      <c r="VDU85"/>
      <c r="VDV85"/>
      <c r="VDW85"/>
      <c r="VDX85"/>
      <c r="VDY85"/>
      <c r="VDZ85"/>
      <c r="VEA85"/>
      <c r="VEB85"/>
      <c r="VEC85"/>
      <c r="VED85"/>
      <c r="VEE85"/>
      <c r="VEF85"/>
      <c r="VEG85"/>
      <c r="VEH85"/>
      <c r="VEI85"/>
      <c r="VEJ85"/>
      <c r="VEK85"/>
      <c r="VEL85"/>
      <c r="VEM85"/>
      <c r="VEN85"/>
      <c r="VEO85"/>
      <c r="VEP85"/>
      <c r="VEQ85"/>
      <c r="VER85"/>
      <c r="VES85"/>
      <c r="VET85"/>
      <c r="VEU85"/>
      <c r="VEV85"/>
      <c r="VEW85"/>
      <c r="VEX85"/>
      <c r="VEY85"/>
      <c r="VEZ85"/>
      <c r="VFA85"/>
      <c r="VFB85"/>
      <c r="VFC85"/>
      <c r="VFD85"/>
      <c r="VFE85"/>
      <c r="VFF85"/>
      <c r="VFG85"/>
      <c r="VFH85"/>
      <c r="VFI85"/>
      <c r="VFJ85"/>
      <c r="VFK85"/>
      <c r="VFL85"/>
      <c r="VFM85"/>
      <c r="VFN85"/>
      <c r="VFO85"/>
      <c r="VFP85"/>
      <c r="VFQ85"/>
      <c r="VFR85"/>
      <c r="VFS85"/>
      <c r="VFT85"/>
      <c r="VFU85"/>
      <c r="VFV85"/>
      <c r="VFW85"/>
      <c r="VFX85"/>
      <c r="VFY85"/>
      <c r="VFZ85"/>
      <c r="VGA85"/>
      <c r="VGB85"/>
      <c r="VGC85"/>
      <c r="VGD85"/>
      <c r="VGE85"/>
      <c r="VGF85"/>
      <c r="VGG85"/>
      <c r="VGH85"/>
      <c r="VGI85"/>
      <c r="VGJ85"/>
      <c r="VGK85"/>
      <c r="VGL85"/>
      <c r="VGM85"/>
      <c r="VGN85"/>
      <c r="VGO85"/>
      <c r="VGP85"/>
      <c r="VGQ85"/>
      <c r="VGR85"/>
      <c r="VGS85"/>
      <c r="VGT85"/>
      <c r="VGU85"/>
      <c r="VGV85"/>
      <c r="VGW85"/>
      <c r="VGX85"/>
      <c r="VGY85"/>
      <c r="VGZ85"/>
      <c r="VHA85"/>
      <c r="VHB85"/>
      <c r="VHC85"/>
      <c r="VHD85"/>
      <c r="VHE85"/>
      <c r="VHF85"/>
      <c r="VHG85"/>
      <c r="VHH85"/>
      <c r="VHI85"/>
      <c r="VHJ85"/>
      <c r="VHK85"/>
      <c r="VHL85"/>
      <c r="VHM85"/>
      <c r="VHN85"/>
      <c r="VHO85"/>
      <c r="VHP85"/>
      <c r="VHQ85"/>
      <c r="VHR85"/>
      <c r="VHS85"/>
      <c r="VHT85"/>
      <c r="VHU85"/>
      <c r="VHV85"/>
      <c r="VHW85"/>
      <c r="VHX85"/>
      <c r="VHY85"/>
      <c r="VHZ85"/>
      <c r="VIA85"/>
      <c r="VIB85"/>
      <c r="VIC85"/>
      <c r="VID85"/>
      <c r="VIE85"/>
      <c r="VIF85"/>
      <c r="VIG85"/>
      <c r="VIH85"/>
      <c r="VII85"/>
      <c r="VIJ85"/>
      <c r="VIK85"/>
      <c r="VIL85"/>
      <c r="VIM85"/>
      <c r="VIN85"/>
      <c r="VIO85"/>
      <c r="VIP85"/>
      <c r="VIQ85"/>
      <c r="VIR85"/>
      <c r="VIS85"/>
      <c r="VIT85"/>
      <c r="VIU85"/>
      <c r="VIV85"/>
      <c r="VIW85"/>
      <c r="VIX85"/>
      <c r="VIY85"/>
      <c r="VIZ85"/>
      <c r="VJA85"/>
      <c r="VJB85"/>
      <c r="VJC85"/>
      <c r="VJD85"/>
      <c r="VJE85"/>
      <c r="VJF85"/>
      <c r="VJG85"/>
      <c r="VJH85"/>
      <c r="VJI85"/>
      <c r="VJJ85"/>
      <c r="VJK85"/>
      <c r="VJL85"/>
      <c r="VJM85"/>
      <c r="VJN85"/>
      <c r="VJO85"/>
      <c r="VJP85"/>
      <c r="VJQ85"/>
      <c r="VJR85"/>
      <c r="VJS85"/>
      <c r="VJT85"/>
      <c r="VJU85"/>
      <c r="VJV85"/>
      <c r="VJW85"/>
      <c r="VJX85"/>
      <c r="VJY85"/>
      <c r="VJZ85"/>
      <c r="VKA85"/>
      <c r="VKB85"/>
      <c r="VKC85"/>
      <c r="VKD85"/>
      <c r="VKE85"/>
      <c r="VKF85"/>
      <c r="VKG85"/>
      <c r="VKH85"/>
      <c r="VKI85"/>
      <c r="VKJ85"/>
      <c r="VKK85"/>
      <c r="VKL85"/>
      <c r="VKM85"/>
      <c r="VKN85"/>
      <c r="VKO85"/>
      <c r="VKP85"/>
      <c r="VKQ85"/>
      <c r="VKR85"/>
      <c r="VKS85"/>
      <c r="VKT85"/>
      <c r="VKU85"/>
      <c r="VKV85"/>
      <c r="VKW85"/>
      <c r="VKX85"/>
      <c r="VKY85"/>
      <c r="VKZ85"/>
      <c r="VLA85"/>
      <c r="VLB85"/>
      <c r="VLC85"/>
      <c r="VLD85"/>
      <c r="VLE85"/>
      <c r="VLF85"/>
      <c r="VLG85"/>
      <c r="VLH85"/>
      <c r="VLI85"/>
      <c r="VLJ85"/>
      <c r="VLK85"/>
      <c r="VLL85"/>
      <c r="VLM85"/>
      <c r="VLN85"/>
      <c r="VLO85"/>
      <c r="VLP85"/>
      <c r="VLQ85"/>
      <c r="VLR85"/>
      <c r="VLS85"/>
      <c r="VLT85"/>
      <c r="VLU85"/>
      <c r="VLV85"/>
      <c r="VLW85"/>
      <c r="VLX85"/>
      <c r="VLY85"/>
      <c r="VLZ85"/>
      <c r="VMA85"/>
      <c r="VMB85"/>
      <c r="VMC85"/>
      <c r="VMD85"/>
      <c r="VME85"/>
      <c r="VMF85"/>
      <c r="VMG85"/>
      <c r="VMH85"/>
      <c r="VMI85"/>
      <c r="VMJ85"/>
      <c r="VMK85"/>
      <c r="VML85"/>
      <c r="VMM85"/>
      <c r="VMN85"/>
      <c r="VMO85"/>
      <c r="VMP85"/>
      <c r="VMQ85"/>
      <c r="VMR85"/>
      <c r="VMS85"/>
      <c r="VMT85"/>
      <c r="VMU85"/>
      <c r="VMV85"/>
      <c r="VMW85"/>
      <c r="VMX85"/>
      <c r="VMY85"/>
      <c r="VMZ85"/>
      <c r="VNA85"/>
      <c r="VNB85"/>
      <c r="VNC85"/>
      <c r="VND85"/>
      <c r="VNE85"/>
      <c r="VNF85"/>
      <c r="VNG85"/>
      <c r="VNH85"/>
      <c r="VNI85"/>
      <c r="VNJ85"/>
      <c r="VNK85"/>
      <c r="VNL85"/>
      <c r="VNM85"/>
      <c r="VNN85"/>
      <c r="VNO85"/>
      <c r="VNP85"/>
      <c r="VNQ85"/>
      <c r="VNR85"/>
      <c r="VNS85"/>
      <c r="VNT85"/>
      <c r="VNU85"/>
      <c r="VNV85"/>
      <c r="VNW85"/>
      <c r="VNX85"/>
      <c r="VNY85"/>
      <c r="VNZ85"/>
      <c r="VOA85"/>
      <c r="VOB85"/>
      <c r="VOC85"/>
      <c r="VOD85"/>
      <c r="VOE85"/>
      <c r="VOF85"/>
      <c r="VOG85"/>
      <c r="VOH85"/>
      <c r="VOI85"/>
      <c r="VOJ85"/>
      <c r="VOK85"/>
      <c r="VOL85"/>
      <c r="VOM85"/>
      <c r="VON85"/>
      <c r="VOO85"/>
      <c r="VOP85"/>
      <c r="VOQ85"/>
      <c r="VOR85"/>
      <c r="VOS85"/>
      <c r="VOT85"/>
      <c r="VOU85"/>
      <c r="VOV85"/>
      <c r="VOW85"/>
      <c r="VOX85"/>
      <c r="VOY85"/>
      <c r="VOZ85"/>
      <c r="VPA85"/>
      <c r="VPB85"/>
      <c r="VPC85"/>
      <c r="VPD85"/>
      <c r="VPE85"/>
      <c r="VPF85"/>
      <c r="VPG85"/>
      <c r="VPH85"/>
      <c r="VPI85"/>
      <c r="VPJ85"/>
      <c r="VPK85"/>
      <c r="VPL85"/>
      <c r="VPM85"/>
      <c r="VPN85"/>
      <c r="VPO85"/>
      <c r="VPP85"/>
      <c r="VPQ85"/>
      <c r="VPR85"/>
      <c r="VPS85"/>
      <c r="VPT85"/>
      <c r="VPU85"/>
      <c r="VPV85"/>
      <c r="VPW85"/>
      <c r="VPX85"/>
      <c r="VPY85"/>
      <c r="VPZ85"/>
      <c r="VQA85"/>
      <c r="VQB85"/>
      <c r="VQC85"/>
      <c r="VQD85"/>
      <c r="VQE85"/>
      <c r="VQF85"/>
      <c r="VQG85"/>
      <c r="VQH85"/>
      <c r="VQI85"/>
      <c r="VQJ85"/>
      <c r="VQK85"/>
      <c r="VQL85"/>
      <c r="VQM85"/>
      <c r="VQN85"/>
      <c r="VQO85"/>
      <c r="VQP85"/>
      <c r="VQQ85"/>
      <c r="VQR85"/>
      <c r="VQS85"/>
      <c r="VQT85"/>
      <c r="VQU85"/>
      <c r="VQV85"/>
      <c r="VQW85"/>
      <c r="VQX85"/>
      <c r="VQY85"/>
      <c r="VQZ85"/>
      <c r="VRA85"/>
      <c r="VRB85"/>
      <c r="VRC85"/>
      <c r="VRD85"/>
      <c r="VRE85"/>
      <c r="VRF85"/>
      <c r="VRG85"/>
      <c r="VRH85"/>
      <c r="VRI85"/>
      <c r="VRJ85"/>
      <c r="VRK85"/>
      <c r="VRL85"/>
      <c r="VRM85"/>
      <c r="VRN85"/>
      <c r="VRO85"/>
      <c r="VRP85"/>
      <c r="VRQ85"/>
      <c r="VRR85"/>
      <c r="VRS85"/>
      <c r="VRT85"/>
      <c r="VRU85"/>
      <c r="VRV85"/>
      <c r="VRW85"/>
      <c r="VRX85"/>
      <c r="VRY85"/>
      <c r="VRZ85"/>
      <c r="VSA85"/>
      <c r="VSB85"/>
      <c r="VSC85"/>
      <c r="VSD85"/>
      <c r="VSE85"/>
      <c r="VSF85"/>
      <c r="VSG85"/>
      <c r="VSH85"/>
      <c r="VSI85"/>
      <c r="VSJ85"/>
      <c r="VSK85"/>
      <c r="VSL85"/>
      <c r="VSM85"/>
      <c r="VSN85"/>
      <c r="VSO85"/>
      <c r="VSP85"/>
      <c r="VSQ85"/>
      <c r="VSR85"/>
      <c r="VSS85"/>
      <c r="VST85"/>
      <c r="VSU85"/>
      <c r="VSV85"/>
      <c r="VSW85"/>
      <c r="VSX85"/>
      <c r="VSY85"/>
      <c r="VSZ85"/>
      <c r="VTA85"/>
      <c r="VTB85"/>
      <c r="VTC85"/>
      <c r="VTD85"/>
      <c r="VTE85"/>
      <c r="VTF85"/>
      <c r="VTG85"/>
      <c r="VTH85"/>
      <c r="VTI85"/>
      <c r="VTJ85"/>
      <c r="VTK85"/>
      <c r="VTL85"/>
      <c r="VTM85"/>
      <c r="VTN85"/>
      <c r="VTO85"/>
      <c r="VTP85"/>
      <c r="VTQ85"/>
      <c r="VTR85"/>
      <c r="VTS85"/>
      <c r="VTT85"/>
      <c r="VTU85"/>
      <c r="VTV85"/>
      <c r="VTW85"/>
      <c r="VTX85"/>
      <c r="VTY85"/>
      <c r="VTZ85"/>
      <c r="VUA85"/>
      <c r="VUB85"/>
      <c r="VUC85"/>
      <c r="VUD85"/>
      <c r="VUE85"/>
      <c r="VUF85"/>
      <c r="VUG85"/>
      <c r="VUH85"/>
      <c r="VUI85"/>
      <c r="VUJ85"/>
      <c r="VUK85"/>
      <c r="VUL85"/>
      <c r="VUM85"/>
      <c r="VUN85"/>
      <c r="VUO85"/>
      <c r="VUP85"/>
      <c r="VUQ85"/>
      <c r="VUR85"/>
      <c r="VUS85"/>
      <c r="VUT85"/>
      <c r="VUU85"/>
      <c r="VUV85"/>
      <c r="VUW85"/>
      <c r="VUX85"/>
      <c r="VUY85"/>
      <c r="VUZ85"/>
      <c r="VVA85"/>
      <c r="VVB85"/>
      <c r="VVC85"/>
      <c r="VVD85"/>
      <c r="VVE85"/>
      <c r="VVF85"/>
      <c r="VVG85"/>
      <c r="VVH85"/>
      <c r="VVI85"/>
      <c r="VVJ85"/>
      <c r="VVK85"/>
      <c r="VVL85"/>
      <c r="VVM85"/>
      <c r="VVN85"/>
      <c r="VVO85"/>
      <c r="VVP85"/>
      <c r="VVQ85"/>
      <c r="VVR85"/>
      <c r="VVS85"/>
      <c r="VVT85"/>
      <c r="VVU85"/>
      <c r="VVV85"/>
      <c r="VVW85"/>
      <c r="VVX85"/>
      <c r="VVY85"/>
      <c r="VVZ85"/>
      <c r="VWA85"/>
      <c r="VWB85"/>
      <c r="VWC85"/>
      <c r="VWD85"/>
      <c r="VWE85"/>
      <c r="VWF85"/>
      <c r="VWG85"/>
      <c r="VWH85"/>
      <c r="VWI85"/>
      <c r="VWJ85"/>
      <c r="VWK85"/>
      <c r="VWL85"/>
      <c r="VWM85"/>
      <c r="VWN85"/>
      <c r="VWO85"/>
      <c r="VWP85"/>
      <c r="VWQ85"/>
      <c r="VWR85"/>
      <c r="VWS85"/>
      <c r="VWT85"/>
      <c r="VWU85"/>
      <c r="VWV85"/>
      <c r="VWW85"/>
      <c r="VWX85"/>
      <c r="VWY85"/>
      <c r="VWZ85"/>
      <c r="VXA85"/>
      <c r="VXB85"/>
      <c r="VXC85"/>
      <c r="VXD85"/>
      <c r="VXE85"/>
      <c r="VXF85"/>
      <c r="VXG85"/>
      <c r="VXH85"/>
      <c r="VXI85"/>
      <c r="VXJ85"/>
      <c r="VXK85"/>
      <c r="VXL85"/>
      <c r="VXM85"/>
      <c r="VXN85"/>
      <c r="VXO85"/>
      <c r="VXP85"/>
      <c r="VXQ85"/>
      <c r="VXR85"/>
      <c r="VXS85"/>
      <c r="VXT85"/>
      <c r="VXU85"/>
      <c r="VXV85"/>
      <c r="VXW85"/>
      <c r="VXX85"/>
      <c r="VXY85"/>
      <c r="VXZ85"/>
      <c r="VYA85"/>
      <c r="VYB85"/>
      <c r="VYC85"/>
      <c r="VYD85"/>
      <c r="VYE85"/>
      <c r="VYF85"/>
      <c r="VYG85"/>
      <c r="VYH85"/>
      <c r="VYI85"/>
      <c r="VYJ85"/>
      <c r="VYK85"/>
      <c r="VYL85"/>
      <c r="VYM85"/>
      <c r="VYN85"/>
      <c r="VYO85"/>
      <c r="VYP85"/>
      <c r="VYQ85"/>
      <c r="VYR85"/>
      <c r="VYS85"/>
      <c r="VYT85"/>
      <c r="VYU85"/>
      <c r="VYV85"/>
      <c r="VYW85"/>
      <c r="VYX85"/>
      <c r="VYY85"/>
      <c r="VYZ85"/>
      <c r="VZA85"/>
      <c r="VZB85"/>
      <c r="VZC85"/>
      <c r="VZD85"/>
      <c r="VZE85"/>
      <c r="VZF85"/>
      <c r="VZG85"/>
      <c r="VZH85"/>
      <c r="VZI85"/>
      <c r="VZJ85"/>
      <c r="VZK85"/>
      <c r="VZL85"/>
      <c r="VZM85"/>
      <c r="VZN85"/>
      <c r="VZO85"/>
      <c r="VZP85"/>
      <c r="VZQ85"/>
      <c r="VZR85"/>
      <c r="VZS85"/>
      <c r="VZT85"/>
      <c r="VZU85"/>
      <c r="VZV85"/>
      <c r="VZW85"/>
      <c r="VZX85"/>
      <c r="VZY85"/>
      <c r="VZZ85"/>
      <c r="WAA85"/>
      <c r="WAB85"/>
      <c r="WAC85"/>
      <c r="WAD85"/>
      <c r="WAE85"/>
      <c r="WAF85"/>
      <c r="WAG85"/>
      <c r="WAH85"/>
      <c r="WAI85"/>
      <c r="WAJ85"/>
      <c r="WAK85"/>
      <c r="WAL85"/>
      <c r="WAM85"/>
      <c r="WAN85"/>
      <c r="WAO85"/>
      <c r="WAP85"/>
      <c r="WAQ85"/>
      <c r="WAR85"/>
      <c r="WAS85"/>
      <c r="WAT85"/>
      <c r="WAU85"/>
      <c r="WAV85"/>
      <c r="WAW85"/>
      <c r="WAX85"/>
      <c r="WAY85"/>
      <c r="WAZ85"/>
      <c r="WBA85"/>
      <c r="WBB85"/>
      <c r="WBC85"/>
      <c r="WBD85"/>
      <c r="WBE85"/>
      <c r="WBF85"/>
      <c r="WBG85"/>
      <c r="WBH85"/>
      <c r="WBI85"/>
      <c r="WBJ85"/>
      <c r="WBK85"/>
      <c r="WBL85"/>
      <c r="WBM85"/>
      <c r="WBN85"/>
      <c r="WBO85"/>
      <c r="WBP85"/>
      <c r="WBQ85"/>
      <c r="WBR85"/>
      <c r="WBS85"/>
      <c r="WBT85"/>
      <c r="WBU85"/>
      <c r="WBV85"/>
      <c r="WBW85"/>
      <c r="WBX85"/>
      <c r="WBY85"/>
      <c r="WBZ85"/>
      <c r="WCA85"/>
      <c r="WCB85"/>
      <c r="WCC85"/>
      <c r="WCD85"/>
      <c r="WCE85"/>
      <c r="WCF85"/>
      <c r="WCG85"/>
      <c r="WCH85"/>
      <c r="WCI85"/>
      <c r="WCJ85"/>
      <c r="WCK85"/>
      <c r="WCL85"/>
      <c r="WCM85"/>
      <c r="WCN85"/>
      <c r="WCO85"/>
      <c r="WCP85"/>
      <c r="WCQ85"/>
      <c r="WCR85"/>
      <c r="WCS85"/>
      <c r="WCT85"/>
      <c r="WCU85"/>
      <c r="WCV85"/>
      <c r="WCW85"/>
      <c r="WCX85"/>
      <c r="WCY85"/>
      <c r="WCZ85"/>
      <c r="WDA85"/>
      <c r="WDB85"/>
      <c r="WDC85"/>
      <c r="WDD85"/>
      <c r="WDE85"/>
      <c r="WDF85"/>
      <c r="WDG85"/>
      <c r="WDH85"/>
      <c r="WDI85"/>
      <c r="WDJ85"/>
      <c r="WDK85"/>
      <c r="WDL85"/>
      <c r="WDM85"/>
      <c r="WDN85"/>
      <c r="WDO85"/>
      <c r="WDP85"/>
      <c r="WDQ85"/>
      <c r="WDR85"/>
      <c r="WDS85"/>
      <c r="WDT85"/>
      <c r="WDU85"/>
      <c r="WDV85"/>
      <c r="WDW85"/>
      <c r="WDX85"/>
      <c r="WDY85"/>
      <c r="WDZ85"/>
      <c r="WEA85"/>
      <c r="WEB85"/>
      <c r="WEC85"/>
      <c r="WED85"/>
      <c r="WEE85"/>
      <c r="WEF85"/>
      <c r="WEG85"/>
      <c r="WEH85"/>
      <c r="WEI85"/>
      <c r="WEJ85"/>
      <c r="WEK85"/>
      <c r="WEL85"/>
      <c r="WEM85"/>
      <c r="WEN85"/>
      <c r="WEO85"/>
      <c r="WEP85"/>
      <c r="WEQ85"/>
      <c r="WER85"/>
      <c r="WES85"/>
      <c r="WET85"/>
      <c r="WEU85"/>
      <c r="WEV85"/>
      <c r="WEW85"/>
      <c r="WEX85"/>
      <c r="WEY85"/>
      <c r="WEZ85"/>
      <c r="WFA85"/>
      <c r="WFB85"/>
      <c r="WFC85"/>
      <c r="WFD85"/>
      <c r="WFE85"/>
      <c r="WFF85"/>
      <c r="WFG85"/>
      <c r="WFH85"/>
      <c r="WFI85"/>
      <c r="WFJ85"/>
      <c r="WFK85"/>
      <c r="WFL85"/>
      <c r="WFM85"/>
      <c r="WFN85"/>
      <c r="WFO85"/>
      <c r="WFP85"/>
      <c r="WFQ85"/>
      <c r="WFR85"/>
      <c r="WFS85"/>
      <c r="WFT85"/>
      <c r="WFU85"/>
      <c r="WFV85"/>
      <c r="WFW85"/>
      <c r="WFX85"/>
      <c r="WFY85"/>
      <c r="WFZ85"/>
      <c r="WGA85"/>
      <c r="WGB85"/>
      <c r="WGC85"/>
      <c r="WGD85"/>
      <c r="WGE85"/>
      <c r="WGF85"/>
      <c r="WGG85"/>
      <c r="WGH85"/>
      <c r="WGI85"/>
      <c r="WGJ85"/>
      <c r="WGK85"/>
      <c r="WGL85"/>
      <c r="WGM85"/>
      <c r="WGN85"/>
      <c r="WGO85"/>
      <c r="WGP85"/>
      <c r="WGQ85"/>
      <c r="WGR85"/>
      <c r="WGS85"/>
      <c r="WGT85"/>
      <c r="WGU85"/>
      <c r="WGV85"/>
      <c r="WGW85"/>
      <c r="WGX85"/>
      <c r="WGY85"/>
      <c r="WGZ85"/>
      <c r="WHA85"/>
      <c r="WHB85"/>
      <c r="WHC85"/>
      <c r="WHD85"/>
      <c r="WHE85"/>
      <c r="WHF85"/>
      <c r="WHG85"/>
      <c r="WHH85"/>
      <c r="WHI85"/>
      <c r="WHJ85"/>
      <c r="WHK85"/>
      <c r="WHL85"/>
      <c r="WHM85"/>
      <c r="WHN85"/>
      <c r="WHO85"/>
      <c r="WHP85"/>
      <c r="WHQ85"/>
      <c r="WHR85"/>
      <c r="WHS85"/>
      <c r="WHT85"/>
      <c r="WHU85"/>
      <c r="WHV85"/>
      <c r="WHW85"/>
      <c r="WHX85"/>
      <c r="WHY85"/>
      <c r="WHZ85"/>
      <c r="WIA85"/>
      <c r="WIB85"/>
      <c r="WIC85"/>
      <c r="WID85"/>
      <c r="WIE85"/>
      <c r="WIF85"/>
      <c r="WIG85"/>
      <c r="WIH85"/>
      <c r="WII85"/>
      <c r="WIJ85"/>
      <c r="WIK85"/>
      <c r="WIL85"/>
      <c r="WIM85"/>
      <c r="WIN85"/>
      <c r="WIO85"/>
      <c r="WIP85"/>
      <c r="WIQ85"/>
      <c r="WIR85"/>
      <c r="WIS85"/>
      <c r="WIT85"/>
      <c r="WIU85"/>
      <c r="WIV85"/>
      <c r="WIW85"/>
      <c r="WIX85"/>
      <c r="WIY85"/>
      <c r="WIZ85"/>
      <c r="WJA85"/>
      <c r="WJB85"/>
      <c r="WJC85"/>
      <c r="WJD85"/>
      <c r="WJE85"/>
      <c r="WJF85"/>
      <c r="WJG85"/>
      <c r="WJH85"/>
      <c r="WJI85"/>
      <c r="WJJ85"/>
      <c r="WJK85"/>
      <c r="WJL85"/>
      <c r="WJM85"/>
      <c r="WJN85"/>
      <c r="WJO85"/>
      <c r="WJP85"/>
      <c r="WJQ85"/>
      <c r="WJR85"/>
      <c r="WJS85"/>
      <c r="WJT85"/>
      <c r="WJU85"/>
      <c r="WJV85"/>
      <c r="WJW85"/>
      <c r="WJX85"/>
      <c r="WJY85"/>
      <c r="WJZ85"/>
      <c r="WKA85"/>
      <c r="WKB85"/>
      <c r="WKC85"/>
      <c r="WKD85"/>
      <c r="WKE85"/>
      <c r="WKF85"/>
      <c r="WKG85"/>
      <c r="WKH85"/>
      <c r="WKI85"/>
      <c r="WKJ85"/>
      <c r="WKK85"/>
      <c r="WKL85"/>
      <c r="WKM85"/>
      <c r="WKN85"/>
      <c r="WKO85"/>
      <c r="WKP85"/>
      <c r="WKQ85"/>
      <c r="WKR85"/>
      <c r="WKS85"/>
      <c r="WKT85"/>
      <c r="WKU85"/>
      <c r="WKV85"/>
      <c r="WKW85"/>
      <c r="WKX85"/>
      <c r="WKY85"/>
      <c r="WKZ85"/>
      <c r="WLA85"/>
      <c r="WLB85"/>
      <c r="WLC85"/>
      <c r="WLD85"/>
      <c r="WLE85"/>
      <c r="WLF85"/>
      <c r="WLG85"/>
      <c r="WLH85"/>
      <c r="WLI85"/>
      <c r="WLJ85"/>
      <c r="WLK85"/>
      <c r="WLL85"/>
      <c r="WLM85"/>
      <c r="WLN85"/>
      <c r="WLO85"/>
      <c r="WLP85"/>
      <c r="WLQ85"/>
      <c r="WLR85"/>
      <c r="WLS85"/>
      <c r="WLT85"/>
      <c r="WLU85"/>
      <c r="WLV85"/>
      <c r="WLW85"/>
      <c r="WLX85"/>
      <c r="WLY85"/>
      <c r="WLZ85"/>
      <c r="WMA85"/>
      <c r="WMB85"/>
      <c r="WMC85"/>
      <c r="WMD85"/>
      <c r="WME85"/>
      <c r="WMF85"/>
      <c r="WMG85"/>
      <c r="WMH85"/>
      <c r="WMI85"/>
      <c r="WMJ85"/>
      <c r="WMK85"/>
      <c r="WML85"/>
      <c r="WMM85"/>
      <c r="WMN85"/>
      <c r="WMO85"/>
      <c r="WMP85"/>
      <c r="WMQ85"/>
      <c r="WMR85"/>
      <c r="WMS85"/>
      <c r="WMT85"/>
      <c r="WMU85"/>
      <c r="WMV85"/>
      <c r="WMW85"/>
      <c r="WMX85"/>
      <c r="WMY85"/>
      <c r="WMZ85"/>
      <c r="WNA85"/>
      <c r="WNB85"/>
      <c r="WNC85"/>
      <c r="WND85"/>
      <c r="WNE85"/>
      <c r="WNF85"/>
      <c r="WNG85"/>
      <c r="WNH85"/>
      <c r="WNI85"/>
      <c r="WNJ85"/>
      <c r="WNK85"/>
      <c r="WNL85"/>
      <c r="WNM85"/>
      <c r="WNN85"/>
      <c r="WNO85"/>
      <c r="WNP85"/>
      <c r="WNQ85"/>
      <c r="WNR85"/>
      <c r="WNS85"/>
      <c r="WNT85"/>
      <c r="WNU85"/>
      <c r="WNV85"/>
      <c r="WNW85"/>
      <c r="WNX85"/>
      <c r="WNY85"/>
      <c r="WNZ85"/>
      <c r="WOA85"/>
      <c r="WOB85"/>
      <c r="WOC85"/>
      <c r="WOD85"/>
      <c r="WOE85"/>
      <c r="WOF85"/>
      <c r="WOG85"/>
      <c r="WOH85"/>
      <c r="WOI85"/>
      <c r="WOJ85"/>
      <c r="WOK85"/>
      <c r="WOL85"/>
      <c r="WOM85"/>
      <c r="WON85"/>
      <c r="WOO85"/>
      <c r="WOP85"/>
      <c r="WOQ85"/>
      <c r="WOR85"/>
      <c r="WOS85"/>
      <c r="WOT85"/>
      <c r="WOU85"/>
      <c r="WOV85"/>
      <c r="WOW85"/>
      <c r="WOX85"/>
      <c r="WOY85"/>
      <c r="WOZ85"/>
      <c r="WPA85"/>
      <c r="WPB85"/>
      <c r="WPC85"/>
      <c r="WPD85"/>
      <c r="WPE85"/>
      <c r="WPF85"/>
      <c r="WPG85"/>
      <c r="WPH85"/>
      <c r="WPI85"/>
      <c r="WPJ85"/>
      <c r="WPK85"/>
      <c r="WPL85"/>
      <c r="WPM85"/>
      <c r="WPN85"/>
      <c r="WPO85"/>
      <c r="WPP85"/>
      <c r="WPQ85"/>
      <c r="WPR85"/>
      <c r="WPS85"/>
      <c r="WPT85"/>
      <c r="WPU85"/>
      <c r="WPV85"/>
      <c r="WPW85"/>
      <c r="WPX85"/>
      <c r="WPY85"/>
      <c r="WPZ85"/>
      <c r="WQA85"/>
      <c r="WQB85"/>
      <c r="WQC85"/>
      <c r="WQD85"/>
      <c r="WQE85"/>
      <c r="WQF85"/>
      <c r="WQG85"/>
      <c r="WQH85"/>
      <c r="WQI85"/>
      <c r="WQJ85"/>
      <c r="WQK85"/>
      <c r="WQL85"/>
      <c r="WQM85"/>
      <c r="WQN85"/>
      <c r="WQO85"/>
      <c r="WQP85"/>
      <c r="WQQ85"/>
      <c r="WQR85"/>
      <c r="WQS85"/>
      <c r="WQT85"/>
      <c r="WQU85"/>
      <c r="WQV85"/>
      <c r="WQW85"/>
      <c r="WQX85"/>
      <c r="WQY85"/>
      <c r="WQZ85"/>
      <c r="WRA85"/>
      <c r="WRB85"/>
      <c r="WRC85"/>
      <c r="WRD85"/>
      <c r="WRE85"/>
      <c r="WRF85"/>
      <c r="WRG85"/>
      <c r="WRH85"/>
      <c r="WRI85"/>
      <c r="WRJ85"/>
      <c r="WRK85"/>
      <c r="WRL85"/>
      <c r="WRM85"/>
      <c r="WRN85"/>
      <c r="WRO85"/>
      <c r="WRP85"/>
      <c r="WRQ85"/>
      <c r="WRR85"/>
      <c r="WRS85"/>
      <c r="WRT85"/>
      <c r="WRU85"/>
      <c r="WRV85"/>
      <c r="WRW85"/>
      <c r="WRX85"/>
      <c r="WRY85"/>
      <c r="WRZ85"/>
      <c r="WSA85"/>
      <c r="WSB85"/>
      <c r="WSC85"/>
      <c r="WSD85"/>
      <c r="WSE85"/>
      <c r="WSF85"/>
      <c r="WSG85"/>
      <c r="WSH85"/>
      <c r="WSI85"/>
      <c r="WSJ85"/>
      <c r="WSK85"/>
      <c r="WSL85"/>
      <c r="WSM85"/>
      <c r="WSN85"/>
      <c r="WSO85"/>
      <c r="WSP85"/>
      <c r="WSQ85"/>
      <c r="WSR85"/>
      <c r="WSS85"/>
      <c r="WST85"/>
      <c r="WSU85"/>
      <c r="WSV85"/>
      <c r="WSW85"/>
      <c r="WSX85"/>
      <c r="WSY85"/>
      <c r="WSZ85"/>
      <c r="WTA85"/>
      <c r="WTB85"/>
      <c r="WTC85"/>
      <c r="WTD85"/>
      <c r="WTE85"/>
      <c r="WTF85"/>
      <c r="WTG85"/>
      <c r="WTH85"/>
      <c r="WTI85"/>
      <c r="WTJ85"/>
      <c r="WTK85"/>
      <c r="WTL85"/>
      <c r="WTM85"/>
      <c r="WTN85"/>
      <c r="WTO85"/>
      <c r="WTP85"/>
      <c r="WTQ85"/>
      <c r="WTR85"/>
      <c r="WTS85"/>
      <c r="WTT85"/>
      <c r="WTU85"/>
      <c r="WTV85"/>
      <c r="WTW85"/>
      <c r="WTX85"/>
      <c r="WTY85"/>
      <c r="WTZ85"/>
      <c r="WUA85"/>
      <c r="WUB85"/>
      <c r="WUC85"/>
      <c r="WUD85"/>
      <c r="WUE85"/>
      <c r="WUF85"/>
      <c r="WUG85"/>
      <c r="WUH85"/>
      <c r="WUI85"/>
      <c r="WUJ85"/>
      <c r="WUK85"/>
      <c r="WUL85"/>
      <c r="WUM85"/>
      <c r="WUN85"/>
      <c r="WUO85"/>
      <c r="WUP85"/>
      <c r="WUQ85"/>
      <c r="WUR85"/>
      <c r="WUS85"/>
      <c r="WUT85"/>
      <c r="WUU85"/>
      <c r="WUV85"/>
      <c r="WUW85"/>
      <c r="WUX85"/>
      <c r="WUY85"/>
      <c r="WUZ85"/>
      <c r="WVA85"/>
      <c r="WVB85"/>
      <c r="WVC85"/>
      <c r="WVD85"/>
      <c r="WVE85"/>
      <c r="WVF85"/>
      <c r="WVG85"/>
      <c r="WVH85"/>
      <c r="WVI85"/>
      <c r="WVJ85"/>
      <c r="WVK85"/>
      <c r="WVL85"/>
      <c r="WVM85"/>
      <c r="WVN85"/>
      <c r="WVO85"/>
      <c r="WVP85"/>
      <c r="WVQ85"/>
      <c r="WVR85"/>
      <c r="WVS85"/>
      <c r="WVT85"/>
      <c r="WVU85"/>
      <c r="WVV85"/>
      <c r="WVW85"/>
      <c r="WVX85"/>
      <c r="WVY85"/>
      <c r="WVZ85"/>
      <c r="WWA85"/>
      <c r="WWB85"/>
      <c r="WWC85"/>
      <c r="WWD85"/>
      <c r="WWE85"/>
      <c r="WWF85"/>
      <c r="WWG85"/>
      <c r="WWH85"/>
      <c r="WWI85"/>
      <c r="WWJ85"/>
      <c r="WWK85"/>
      <c r="WWL85"/>
      <c r="WWM85"/>
      <c r="WWN85"/>
      <c r="WWO85"/>
      <c r="WWP85"/>
      <c r="WWQ85"/>
      <c r="WWR85"/>
      <c r="WWS85"/>
      <c r="WWT85"/>
      <c r="WWU85"/>
      <c r="WWV85"/>
      <c r="WWW85"/>
      <c r="WWX85"/>
      <c r="WWY85"/>
      <c r="WWZ85"/>
      <c r="WXA85"/>
      <c r="WXB85"/>
      <c r="WXC85"/>
      <c r="WXD85"/>
      <c r="WXE85"/>
      <c r="WXF85"/>
      <c r="WXG85"/>
      <c r="WXH85"/>
      <c r="WXI85"/>
      <c r="WXJ85"/>
      <c r="WXK85"/>
      <c r="WXL85"/>
      <c r="WXM85"/>
      <c r="WXN85"/>
      <c r="WXO85"/>
      <c r="WXP85"/>
      <c r="WXQ85"/>
      <c r="WXR85"/>
      <c r="WXS85"/>
      <c r="WXT85"/>
      <c r="WXU85"/>
      <c r="WXV85"/>
      <c r="WXW85"/>
      <c r="WXX85"/>
      <c r="WXY85"/>
      <c r="WXZ85"/>
      <c r="WYA85"/>
      <c r="WYB85"/>
      <c r="WYC85"/>
      <c r="WYD85"/>
      <c r="WYE85"/>
      <c r="WYF85"/>
      <c r="WYG85"/>
      <c r="WYH85"/>
      <c r="WYI85"/>
      <c r="WYJ85"/>
      <c r="WYK85"/>
      <c r="WYL85"/>
      <c r="WYM85"/>
      <c r="WYN85"/>
      <c r="WYO85"/>
      <c r="WYP85"/>
      <c r="WYQ85"/>
      <c r="WYR85"/>
      <c r="WYS85"/>
      <c r="WYT85"/>
      <c r="WYU85"/>
      <c r="WYV85"/>
      <c r="WYW85"/>
      <c r="WYX85"/>
      <c r="WYY85"/>
      <c r="WYZ85"/>
      <c r="WZA85"/>
      <c r="WZB85"/>
      <c r="WZC85"/>
      <c r="WZD85"/>
      <c r="WZE85"/>
      <c r="WZF85"/>
      <c r="WZG85"/>
      <c r="WZH85"/>
      <c r="WZI85"/>
      <c r="WZJ85"/>
      <c r="WZK85"/>
      <c r="WZL85"/>
      <c r="WZM85"/>
      <c r="WZN85"/>
      <c r="WZO85"/>
      <c r="WZP85"/>
      <c r="WZQ85"/>
      <c r="WZR85"/>
      <c r="WZS85"/>
      <c r="WZT85"/>
      <c r="WZU85"/>
      <c r="WZV85"/>
      <c r="WZW85"/>
      <c r="WZX85"/>
      <c r="WZY85"/>
      <c r="WZZ85"/>
      <c r="XAA85"/>
      <c r="XAB85"/>
      <c r="XAC85"/>
      <c r="XAD85"/>
      <c r="XAE85"/>
      <c r="XAF85"/>
      <c r="XAG85"/>
      <c r="XAH85"/>
      <c r="XAI85"/>
      <c r="XAJ85"/>
      <c r="XAK85"/>
      <c r="XAL85"/>
      <c r="XAM85"/>
      <c r="XAN85"/>
      <c r="XAO85"/>
      <c r="XAP85"/>
      <c r="XAQ85"/>
      <c r="XAR85"/>
      <c r="XAS85"/>
      <c r="XAT85"/>
      <c r="XAU85"/>
      <c r="XAV85"/>
      <c r="XAW85"/>
      <c r="XAX85"/>
      <c r="XAY85"/>
      <c r="XAZ85"/>
      <c r="XBA85"/>
      <c r="XBB85"/>
      <c r="XBC85"/>
      <c r="XBD85"/>
      <c r="XBE85"/>
      <c r="XBF85"/>
      <c r="XBG85"/>
      <c r="XBH85"/>
      <c r="XBI85"/>
      <c r="XBJ85"/>
      <c r="XBK85"/>
      <c r="XBL85"/>
      <c r="XBM85"/>
      <c r="XBN85"/>
      <c r="XBO85"/>
      <c r="XBP85"/>
      <c r="XBQ85"/>
      <c r="XBR85"/>
      <c r="XBS85"/>
      <c r="XBT85"/>
      <c r="XBU85"/>
      <c r="XBV85"/>
      <c r="XBW85"/>
      <c r="XBX85"/>
      <c r="XBY85"/>
      <c r="XBZ85"/>
      <c r="XCA85"/>
      <c r="XCB85"/>
      <c r="XCC85"/>
      <c r="XCD85"/>
      <c r="XCE85"/>
      <c r="XCF85"/>
      <c r="XCG85"/>
      <c r="XCH85"/>
      <c r="XCI85"/>
      <c r="XCJ85"/>
      <c r="XCK85"/>
      <c r="XCL85"/>
      <c r="XCM85"/>
      <c r="XCN85"/>
      <c r="XCO85"/>
      <c r="XCP85"/>
      <c r="XCQ85"/>
      <c r="XCR85"/>
      <c r="XCS85"/>
      <c r="XCT85"/>
      <c r="XCU85"/>
      <c r="XCV85"/>
      <c r="XCW85"/>
      <c r="XCX85"/>
      <c r="XCY85"/>
      <c r="XCZ85"/>
      <c r="XDA85"/>
      <c r="XDB85"/>
      <c r="XDC85"/>
      <c r="XDD85"/>
      <c r="XDE85"/>
      <c r="XDF85"/>
      <c r="XDG85"/>
      <c r="XDH85"/>
      <c r="XDI85"/>
      <c r="XDJ85"/>
      <c r="XDK85"/>
      <c r="XDL85"/>
      <c r="XDM85"/>
      <c r="XDN85"/>
      <c r="XDO85"/>
      <c r="XDP85"/>
      <c r="XDQ85"/>
      <c r="XDR85"/>
      <c r="XDS85"/>
      <c r="XDT85"/>
      <c r="XDU85"/>
      <c r="XDV85"/>
      <c r="XDW85"/>
      <c r="XDX85"/>
      <c r="XDY85"/>
      <c r="XDZ85"/>
      <c r="XEA85"/>
      <c r="XEB85"/>
      <c r="XEC85"/>
      <c r="XED85"/>
      <c r="XEE85"/>
      <c r="XEF85"/>
      <c r="XEG85"/>
      <c r="XEH85"/>
      <c r="XEI85"/>
      <c r="XEJ85"/>
      <c r="XEK85"/>
      <c r="XEL85"/>
      <c r="XEM85"/>
      <c r="XEN85"/>
      <c r="XEO85"/>
      <c r="XEP85"/>
      <c r="XEQ85"/>
      <c r="XER85"/>
      <c r="XES85"/>
      <c r="XET85"/>
      <c r="XEU85"/>
      <c r="XEV85"/>
      <c r="XEW85"/>
      <c r="XEX85"/>
      <c r="XEY85"/>
      <c r="XEZ85"/>
      <c r="XFA85"/>
      <c r="XFB85"/>
      <c r="XFC85"/>
      <c r="XFD85"/>
    </row>
    <row r="86" s="42" customFormat="1" spans="1:16384">
      <c r="A86" s="99"/>
      <c r="B86" s="100" t="s">
        <v>38</v>
      </c>
      <c r="C86" s="101" t="s">
        <v>240</v>
      </c>
      <c r="D86" s="32"/>
      <c r="E86" s="55" t="s">
        <v>157</v>
      </c>
      <c r="F86" s="102" t="s">
        <v>234</v>
      </c>
      <c r="G86" s="98" t="s">
        <v>15</v>
      </c>
      <c r="H86" s="102"/>
      <c r="I86" s="127"/>
      <c r="J86" s="126"/>
      <c r="K86" s="128"/>
      <c r="L86" s="123"/>
      <c r="M86" s="123"/>
      <c r="N86" s="123"/>
      <c r="O86" s="123"/>
      <c r="P86" s="123"/>
      <c r="Q86" s="123"/>
      <c r="R86" s="123"/>
      <c r="S86" s="123"/>
      <c r="T86" s="123"/>
      <c r="U86" s="123"/>
      <c r="V86" s="133"/>
      <c r="W86" s="134"/>
      <c r="X86" s="123"/>
      <c r="Y86" s="123"/>
      <c r="Z86" s="123"/>
      <c r="AA86" s="133"/>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c r="HO86" s="46"/>
      <c r="HP86" s="46"/>
      <c r="HQ86" s="46"/>
      <c r="HR86" s="46"/>
      <c r="HS86" s="46"/>
      <c r="HT86" s="46"/>
      <c r="HU86" s="46"/>
      <c r="HV86" s="46"/>
      <c r="HW86" s="46"/>
      <c r="HX86" s="46"/>
      <c r="HY86" s="46"/>
      <c r="HZ86" s="46"/>
      <c r="IA86" s="46"/>
      <c r="IB86" s="46"/>
      <c r="IC86" s="46"/>
      <c r="ID86" s="46"/>
      <c r="IE86" s="46"/>
      <c r="IF86" s="46"/>
      <c r="IG86" s="46"/>
      <c r="IH86" s="46"/>
      <c r="II86" s="46"/>
      <c r="IJ86" s="46"/>
      <c r="IK86" s="46"/>
      <c r="IL86" s="46"/>
      <c r="IM86" s="46"/>
      <c r="IN86" s="46"/>
      <c r="IO86" s="46"/>
      <c r="IP86" s="46"/>
      <c r="IQ86" s="46"/>
      <c r="IR86" s="46"/>
      <c r="IS86" s="46"/>
      <c r="IT86" s="46"/>
      <c r="IU86" s="46"/>
      <c r="IV86" s="46"/>
      <c r="IW86" s="4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c r="AMK86"/>
      <c r="AML86"/>
      <c r="AMM86"/>
      <c r="AMN86"/>
      <c r="AMO86"/>
      <c r="AMP86"/>
      <c r="AMQ86"/>
      <c r="AMR86"/>
      <c r="AMS86"/>
      <c r="AMT86"/>
      <c r="AMU86"/>
      <c r="AMV86"/>
      <c r="AMW86"/>
      <c r="AMX86"/>
      <c r="AMY86"/>
      <c r="AMZ86"/>
      <c r="ANA86"/>
      <c r="ANB86"/>
      <c r="ANC86"/>
      <c r="AND86"/>
      <c r="ANE86"/>
      <c r="ANF86"/>
      <c r="ANG86"/>
      <c r="ANH86"/>
      <c r="ANI86"/>
      <c r="ANJ86"/>
      <c r="ANK86"/>
      <c r="ANL86"/>
      <c r="ANM86"/>
      <c r="ANN86"/>
      <c r="ANO86"/>
      <c r="ANP86"/>
      <c r="ANQ86"/>
      <c r="ANR86"/>
      <c r="ANS86"/>
      <c r="ANT86"/>
      <c r="ANU86"/>
      <c r="ANV86"/>
      <c r="ANW86"/>
      <c r="ANX86"/>
      <c r="ANY86"/>
      <c r="ANZ86"/>
      <c r="AOA86"/>
      <c r="AOB86"/>
      <c r="AOC86"/>
      <c r="AOD86"/>
      <c r="AOE86"/>
      <c r="AOF86"/>
      <c r="AOG86"/>
      <c r="AOH86"/>
      <c r="AOI86"/>
      <c r="AOJ86"/>
      <c r="AOK86"/>
      <c r="AOL86"/>
      <c r="AOM86"/>
      <c r="AON86"/>
      <c r="AOO86"/>
      <c r="AOP86"/>
      <c r="AOQ86"/>
      <c r="AOR86"/>
      <c r="AOS86"/>
      <c r="AOT86"/>
      <c r="AOU86"/>
      <c r="AOV86"/>
      <c r="AOW86"/>
      <c r="AOX86"/>
      <c r="AOY86"/>
      <c r="AOZ86"/>
      <c r="APA86"/>
      <c r="APB86"/>
      <c r="APC86"/>
      <c r="APD86"/>
      <c r="APE86"/>
      <c r="APF86"/>
      <c r="APG86"/>
      <c r="APH86"/>
      <c r="API86"/>
      <c r="APJ86"/>
      <c r="APK86"/>
      <c r="APL86"/>
      <c r="APM86"/>
      <c r="APN86"/>
      <c r="APO86"/>
      <c r="APP86"/>
      <c r="APQ86"/>
      <c r="APR86"/>
      <c r="APS86"/>
      <c r="APT86"/>
      <c r="APU86"/>
      <c r="APV86"/>
      <c r="APW86"/>
      <c r="APX86"/>
      <c r="APY86"/>
      <c r="APZ86"/>
      <c r="AQA86"/>
      <c r="AQB86"/>
      <c r="AQC86"/>
      <c r="AQD86"/>
      <c r="AQE86"/>
      <c r="AQF86"/>
      <c r="AQG86"/>
      <c r="AQH86"/>
      <c r="AQI86"/>
      <c r="AQJ86"/>
      <c r="AQK86"/>
      <c r="AQL86"/>
      <c r="AQM86"/>
      <c r="AQN86"/>
      <c r="AQO86"/>
      <c r="AQP86"/>
      <c r="AQQ86"/>
      <c r="AQR86"/>
      <c r="AQS86"/>
      <c r="AQT86"/>
      <c r="AQU86"/>
      <c r="AQV86"/>
      <c r="AQW86"/>
      <c r="AQX86"/>
      <c r="AQY86"/>
      <c r="AQZ86"/>
      <c r="ARA86"/>
      <c r="ARB86"/>
      <c r="ARC86"/>
      <c r="ARD86"/>
      <c r="ARE86"/>
      <c r="ARF86"/>
      <c r="ARG86"/>
      <c r="ARH86"/>
      <c r="ARI86"/>
      <c r="ARJ86"/>
      <c r="ARK86"/>
      <c r="ARL86"/>
      <c r="ARM86"/>
      <c r="ARN86"/>
      <c r="ARO86"/>
      <c r="ARP86"/>
      <c r="ARQ86"/>
      <c r="ARR86"/>
      <c r="ARS86"/>
      <c r="ART86"/>
      <c r="ARU86"/>
      <c r="ARV86"/>
      <c r="ARW86"/>
      <c r="ARX86"/>
      <c r="ARY86"/>
      <c r="ARZ86"/>
      <c r="ASA86"/>
      <c r="ASB86"/>
      <c r="ASC86"/>
      <c r="ASD86"/>
      <c r="ASE86"/>
      <c r="ASF86"/>
      <c r="ASG86"/>
      <c r="ASH86"/>
      <c r="ASI86"/>
      <c r="ASJ86"/>
      <c r="ASK86"/>
      <c r="ASL86"/>
      <c r="ASM86"/>
      <c r="ASN86"/>
      <c r="ASO86"/>
      <c r="ASP86"/>
      <c r="ASQ86"/>
      <c r="ASR86"/>
      <c r="ASS86"/>
      <c r="AST86"/>
      <c r="ASU86"/>
      <c r="ASV86"/>
      <c r="ASW86"/>
      <c r="ASX86"/>
      <c r="ASY86"/>
      <c r="ASZ86"/>
      <c r="ATA86"/>
      <c r="ATB86"/>
      <c r="ATC86"/>
      <c r="ATD86"/>
      <c r="ATE86"/>
      <c r="ATF86"/>
      <c r="ATG86"/>
      <c r="ATH86"/>
      <c r="ATI86"/>
      <c r="ATJ86"/>
      <c r="ATK86"/>
      <c r="ATL86"/>
      <c r="ATM86"/>
      <c r="ATN86"/>
      <c r="ATO86"/>
      <c r="ATP86"/>
      <c r="ATQ86"/>
      <c r="ATR86"/>
      <c r="ATS86"/>
      <c r="ATT86"/>
      <c r="ATU86"/>
      <c r="ATV86"/>
      <c r="ATW86"/>
      <c r="ATX86"/>
      <c r="ATY86"/>
      <c r="ATZ86"/>
      <c r="AUA86"/>
      <c r="AUB86"/>
      <c r="AUC86"/>
      <c r="AUD86"/>
      <c r="AUE86"/>
      <c r="AUF86"/>
      <c r="AUG86"/>
      <c r="AUH86"/>
      <c r="AUI86"/>
      <c r="AUJ86"/>
      <c r="AUK86"/>
      <c r="AUL86"/>
      <c r="AUM86"/>
      <c r="AUN86"/>
      <c r="AUO86"/>
      <c r="AUP86"/>
      <c r="AUQ86"/>
      <c r="AUR86"/>
      <c r="AUS86"/>
      <c r="AUT86"/>
      <c r="AUU86"/>
      <c r="AUV86"/>
      <c r="AUW86"/>
      <c r="AUX86"/>
      <c r="AUY86"/>
      <c r="AUZ86"/>
      <c r="AVA86"/>
      <c r="AVB86"/>
      <c r="AVC86"/>
      <c r="AVD86"/>
      <c r="AVE86"/>
      <c r="AVF86"/>
      <c r="AVG86"/>
      <c r="AVH86"/>
      <c r="AVI86"/>
      <c r="AVJ86"/>
      <c r="AVK86"/>
      <c r="AVL86"/>
      <c r="AVM86"/>
      <c r="AVN86"/>
      <c r="AVO86"/>
      <c r="AVP86"/>
      <c r="AVQ86"/>
      <c r="AVR86"/>
      <c r="AVS86"/>
      <c r="AVT86"/>
      <c r="AVU86"/>
      <c r="AVV86"/>
      <c r="AVW86"/>
      <c r="AVX86"/>
      <c r="AVY86"/>
      <c r="AVZ86"/>
      <c r="AWA86"/>
      <c r="AWB86"/>
      <c r="AWC86"/>
      <c r="AWD86"/>
      <c r="AWE86"/>
      <c r="AWF86"/>
      <c r="AWG86"/>
      <c r="AWH86"/>
      <c r="AWI86"/>
      <c r="AWJ86"/>
      <c r="AWK86"/>
      <c r="AWL86"/>
      <c r="AWM86"/>
      <c r="AWN86"/>
      <c r="AWO86"/>
      <c r="AWP86"/>
      <c r="AWQ86"/>
      <c r="AWR86"/>
      <c r="AWS86"/>
      <c r="AWT86"/>
      <c r="AWU86"/>
      <c r="AWV86"/>
      <c r="AWW86"/>
      <c r="AWX86"/>
      <c r="AWY86"/>
      <c r="AWZ86"/>
      <c r="AXA86"/>
      <c r="AXB86"/>
      <c r="AXC86"/>
      <c r="AXD86"/>
      <c r="AXE86"/>
      <c r="AXF86"/>
      <c r="AXG86"/>
      <c r="AXH86"/>
      <c r="AXI86"/>
      <c r="AXJ86"/>
      <c r="AXK86"/>
      <c r="AXL86"/>
      <c r="AXM86"/>
      <c r="AXN86"/>
      <c r="AXO86"/>
      <c r="AXP86"/>
      <c r="AXQ86"/>
      <c r="AXR86"/>
      <c r="AXS86"/>
      <c r="AXT86"/>
      <c r="AXU86"/>
      <c r="AXV86"/>
      <c r="AXW86"/>
      <c r="AXX86"/>
      <c r="AXY86"/>
      <c r="AXZ86"/>
      <c r="AYA86"/>
      <c r="AYB86"/>
      <c r="AYC86"/>
      <c r="AYD86"/>
      <c r="AYE86"/>
      <c r="AYF86"/>
      <c r="AYG86"/>
      <c r="AYH86"/>
      <c r="AYI86"/>
      <c r="AYJ86"/>
      <c r="AYK86"/>
      <c r="AYL86"/>
      <c r="AYM86"/>
      <c r="AYN86"/>
      <c r="AYO86"/>
      <c r="AYP86"/>
      <c r="AYQ86"/>
      <c r="AYR86"/>
      <c r="AYS86"/>
      <c r="AYT86"/>
      <c r="AYU86"/>
      <c r="AYV86"/>
      <c r="AYW86"/>
      <c r="AYX86"/>
      <c r="AYY86"/>
      <c r="AYZ86"/>
      <c r="AZA86"/>
      <c r="AZB86"/>
      <c r="AZC86"/>
      <c r="AZD86"/>
      <c r="AZE86"/>
      <c r="AZF86"/>
      <c r="AZG86"/>
      <c r="AZH86"/>
      <c r="AZI86"/>
      <c r="AZJ86"/>
      <c r="AZK86"/>
      <c r="AZL86"/>
      <c r="AZM86"/>
      <c r="AZN86"/>
      <c r="AZO86"/>
      <c r="AZP86"/>
      <c r="AZQ86"/>
      <c r="AZR86"/>
      <c r="AZS86"/>
      <c r="AZT86"/>
      <c r="AZU86"/>
      <c r="AZV86"/>
      <c r="AZW86"/>
      <c r="AZX86"/>
      <c r="AZY86"/>
      <c r="AZZ86"/>
      <c r="BAA86"/>
      <c r="BAB86"/>
      <c r="BAC86"/>
      <c r="BAD86"/>
      <c r="BAE86"/>
      <c r="BAF86"/>
      <c r="BAG86"/>
      <c r="BAH86"/>
      <c r="BAI86"/>
      <c r="BAJ86"/>
      <c r="BAK86"/>
      <c r="BAL86"/>
      <c r="BAM86"/>
      <c r="BAN86"/>
      <c r="BAO86"/>
      <c r="BAP86"/>
      <c r="BAQ86"/>
      <c r="BAR86"/>
      <c r="BAS86"/>
      <c r="BAT86"/>
      <c r="BAU86"/>
      <c r="BAV86"/>
      <c r="BAW86"/>
      <c r="BAX86"/>
      <c r="BAY86"/>
      <c r="BAZ86"/>
      <c r="BBA86"/>
      <c r="BBB86"/>
      <c r="BBC86"/>
      <c r="BBD86"/>
      <c r="BBE86"/>
      <c r="BBF86"/>
      <c r="BBG86"/>
      <c r="BBH86"/>
      <c r="BBI86"/>
      <c r="BBJ86"/>
      <c r="BBK86"/>
      <c r="BBL86"/>
      <c r="BBM86"/>
      <c r="BBN86"/>
      <c r="BBO86"/>
      <c r="BBP86"/>
      <c r="BBQ86"/>
      <c r="BBR86"/>
      <c r="BBS86"/>
      <c r="BBT86"/>
      <c r="BBU86"/>
      <c r="BBV86"/>
      <c r="BBW86"/>
      <c r="BBX86"/>
      <c r="BBY86"/>
      <c r="BBZ86"/>
      <c r="BCA86"/>
      <c r="BCB86"/>
      <c r="BCC86"/>
      <c r="BCD86"/>
      <c r="BCE86"/>
      <c r="BCF86"/>
      <c r="BCG86"/>
      <c r="BCH86"/>
      <c r="BCI86"/>
      <c r="BCJ86"/>
      <c r="BCK86"/>
      <c r="BCL86"/>
      <c r="BCM86"/>
      <c r="BCN86"/>
      <c r="BCO86"/>
      <c r="BCP86"/>
      <c r="BCQ86"/>
      <c r="BCR86"/>
      <c r="BCS86"/>
      <c r="BCT86"/>
      <c r="BCU86"/>
      <c r="BCV86"/>
      <c r="BCW86"/>
      <c r="BCX86"/>
      <c r="BCY86"/>
      <c r="BCZ86"/>
      <c r="BDA86"/>
      <c r="BDB86"/>
      <c r="BDC86"/>
      <c r="BDD86"/>
      <c r="BDE86"/>
      <c r="BDF86"/>
      <c r="BDG86"/>
      <c r="BDH86"/>
      <c r="BDI86"/>
      <c r="BDJ86"/>
      <c r="BDK86"/>
      <c r="BDL86"/>
      <c r="BDM86"/>
      <c r="BDN86"/>
      <c r="BDO86"/>
      <c r="BDP86"/>
      <c r="BDQ86"/>
      <c r="BDR86"/>
      <c r="BDS86"/>
      <c r="BDT86"/>
      <c r="BDU86"/>
      <c r="BDV86"/>
      <c r="BDW86"/>
      <c r="BDX86"/>
      <c r="BDY86"/>
      <c r="BDZ86"/>
      <c r="BEA86"/>
      <c r="BEB86"/>
      <c r="BEC86"/>
      <c r="BED86"/>
      <c r="BEE86"/>
      <c r="BEF86"/>
      <c r="BEG86"/>
      <c r="BEH86"/>
      <c r="BEI86"/>
      <c r="BEJ86"/>
      <c r="BEK86"/>
      <c r="BEL86"/>
      <c r="BEM86"/>
      <c r="BEN86"/>
      <c r="BEO86"/>
      <c r="BEP86"/>
      <c r="BEQ86"/>
      <c r="BER86"/>
      <c r="BES86"/>
      <c r="BET86"/>
      <c r="BEU86"/>
      <c r="BEV86"/>
      <c r="BEW86"/>
      <c r="BEX86"/>
      <c r="BEY86"/>
      <c r="BEZ86"/>
      <c r="BFA86"/>
      <c r="BFB86"/>
      <c r="BFC86"/>
      <c r="BFD86"/>
      <c r="BFE86"/>
      <c r="BFF86"/>
      <c r="BFG86"/>
      <c r="BFH86"/>
      <c r="BFI86"/>
      <c r="BFJ86"/>
      <c r="BFK86"/>
      <c r="BFL86"/>
      <c r="BFM86"/>
      <c r="BFN86"/>
      <c r="BFO86"/>
      <c r="BFP86"/>
      <c r="BFQ86"/>
      <c r="BFR86"/>
      <c r="BFS86"/>
      <c r="BFT86"/>
      <c r="BFU86"/>
      <c r="BFV86"/>
      <c r="BFW86"/>
      <c r="BFX86"/>
      <c r="BFY86"/>
      <c r="BFZ86"/>
      <c r="BGA86"/>
      <c r="BGB86"/>
      <c r="BGC86"/>
      <c r="BGD86"/>
      <c r="BGE86"/>
      <c r="BGF86"/>
      <c r="BGG86"/>
      <c r="BGH86"/>
      <c r="BGI86"/>
      <c r="BGJ86"/>
      <c r="BGK86"/>
      <c r="BGL86"/>
      <c r="BGM86"/>
      <c r="BGN86"/>
      <c r="BGO86"/>
      <c r="BGP86"/>
      <c r="BGQ86"/>
      <c r="BGR86"/>
      <c r="BGS86"/>
      <c r="BGT86"/>
      <c r="BGU86"/>
      <c r="BGV86"/>
      <c r="BGW86"/>
      <c r="BGX86"/>
      <c r="BGY86"/>
      <c r="BGZ86"/>
      <c r="BHA86"/>
      <c r="BHB86"/>
      <c r="BHC86"/>
      <c r="BHD86"/>
      <c r="BHE86"/>
      <c r="BHF86"/>
      <c r="BHG86"/>
      <c r="BHH86"/>
      <c r="BHI86"/>
      <c r="BHJ86"/>
      <c r="BHK86"/>
      <c r="BHL86"/>
      <c r="BHM86"/>
      <c r="BHN86"/>
      <c r="BHO86"/>
      <c r="BHP86"/>
      <c r="BHQ86"/>
      <c r="BHR86"/>
      <c r="BHS86"/>
      <c r="BHT86"/>
      <c r="BHU86"/>
      <c r="BHV86"/>
      <c r="BHW86"/>
      <c r="BHX86"/>
      <c r="BHY86"/>
      <c r="BHZ86"/>
      <c r="BIA86"/>
      <c r="BIB86"/>
      <c r="BIC86"/>
      <c r="BID86"/>
      <c r="BIE86"/>
      <c r="BIF86"/>
      <c r="BIG86"/>
      <c r="BIH86"/>
      <c r="BII86"/>
      <c r="BIJ86"/>
      <c r="BIK86"/>
      <c r="BIL86"/>
      <c r="BIM86"/>
      <c r="BIN86"/>
      <c r="BIO86"/>
      <c r="BIP86"/>
      <c r="BIQ86"/>
      <c r="BIR86"/>
      <c r="BIS86"/>
      <c r="BIT86"/>
      <c r="BIU86"/>
      <c r="BIV86"/>
      <c r="BIW86"/>
      <c r="BIX86"/>
      <c r="BIY86"/>
      <c r="BIZ86"/>
      <c r="BJA86"/>
      <c r="BJB86"/>
      <c r="BJC86"/>
      <c r="BJD86"/>
      <c r="BJE86"/>
      <c r="BJF86"/>
      <c r="BJG86"/>
      <c r="BJH86"/>
      <c r="BJI86"/>
      <c r="BJJ86"/>
      <c r="BJK86"/>
      <c r="BJL86"/>
      <c r="BJM86"/>
      <c r="BJN86"/>
      <c r="BJO86"/>
      <c r="BJP86"/>
      <c r="BJQ86"/>
      <c r="BJR86"/>
      <c r="BJS86"/>
      <c r="BJT86"/>
      <c r="BJU86"/>
      <c r="BJV86"/>
      <c r="BJW86"/>
      <c r="BJX86"/>
      <c r="BJY86"/>
      <c r="BJZ86"/>
      <c r="BKA86"/>
      <c r="BKB86"/>
      <c r="BKC86"/>
      <c r="BKD86"/>
      <c r="BKE86"/>
      <c r="BKF86"/>
      <c r="BKG86"/>
      <c r="BKH86"/>
      <c r="BKI86"/>
      <c r="BKJ86"/>
      <c r="BKK86"/>
      <c r="BKL86"/>
      <c r="BKM86"/>
      <c r="BKN86"/>
      <c r="BKO86"/>
      <c r="BKP86"/>
      <c r="BKQ86"/>
      <c r="BKR86"/>
      <c r="BKS86"/>
      <c r="BKT86"/>
      <c r="BKU86"/>
      <c r="BKV86"/>
      <c r="BKW86"/>
      <c r="BKX86"/>
      <c r="BKY86"/>
      <c r="BKZ86"/>
      <c r="BLA86"/>
      <c r="BLB86"/>
      <c r="BLC86"/>
      <c r="BLD86"/>
      <c r="BLE86"/>
      <c r="BLF86"/>
      <c r="BLG86"/>
      <c r="BLH86"/>
      <c r="BLI86"/>
      <c r="BLJ86"/>
      <c r="BLK86"/>
      <c r="BLL86"/>
      <c r="BLM86"/>
      <c r="BLN86"/>
      <c r="BLO86"/>
      <c r="BLP86"/>
      <c r="BLQ86"/>
      <c r="BLR86"/>
      <c r="BLS86"/>
      <c r="BLT86"/>
      <c r="BLU86"/>
      <c r="BLV86"/>
      <c r="BLW86"/>
      <c r="BLX86"/>
      <c r="BLY86"/>
      <c r="BLZ86"/>
      <c r="BMA86"/>
      <c r="BMB86"/>
      <c r="BMC86"/>
      <c r="BMD86"/>
      <c r="BME86"/>
      <c r="BMF86"/>
      <c r="BMG86"/>
      <c r="BMH86"/>
      <c r="BMI86"/>
      <c r="BMJ86"/>
      <c r="BMK86"/>
      <c r="BML86"/>
      <c r="BMM86"/>
      <c r="BMN86"/>
      <c r="BMO86"/>
      <c r="BMP86"/>
      <c r="BMQ86"/>
      <c r="BMR86"/>
      <c r="BMS86"/>
      <c r="BMT86"/>
      <c r="BMU86"/>
      <c r="BMV86"/>
      <c r="BMW86"/>
      <c r="BMX86"/>
      <c r="BMY86"/>
      <c r="BMZ86"/>
      <c r="BNA86"/>
      <c r="BNB86"/>
      <c r="BNC86"/>
      <c r="BND86"/>
      <c r="BNE86"/>
      <c r="BNF86"/>
      <c r="BNG86"/>
      <c r="BNH86"/>
      <c r="BNI86"/>
      <c r="BNJ86"/>
      <c r="BNK86"/>
      <c r="BNL86"/>
      <c r="BNM86"/>
      <c r="BNN86"/>
      <c r="BNO86"/>
      <c r="BNP86"/>
      <c r="BNQ86"/>
      <c r="BNR86"/>
      <c r="BNS86"/>
      <c r="BNT86"/>
      <c r="BNU86"/>
      <c r="BNV86"/>
      <c r="BNW86"/>
      <c r="BNX86"/>
      <c r="BNY86"/>
      <c r="BNZ86"/>
      <c r="BOA86"/>
      <c r="BOB86"/>
      <c r="BOC86"/>
      <c r="BOD86"/>
      <c r="BOE86"/>
      <c r="BOF86"/>
      <c r="BOG86"/>
      <c r="BOH86"/>
      <c r="BOI86"/>
      <c r="BOJ86"/>
      <c r="BOK86"/>
      <c r="BOL86"/>
      <c r="BOM86"/>
      <c r="BON86"/>
      <c r="BOO86"/>
      <c r="BOP86"/>
      <c r="BOQ86"/>
      <c r="BOR86"/>
      <c r="BOS86"/>
      <c r="BOT86"/>
      <c r="BOU86"/>
      <c r="BOV86"/>
      <c r="BOW86"/>
      <c r="BOX86"/>
      <c r="BOY86"/>
      <c r="BOZ86"/>
      <c r="BPA86"/>
      <c r="BPB86"/>
      <c r="BPC86"/>
      <c r="BPD86"/>
      <c r="BPE86"/>
      <c r="BPF86"/>
      <c r="BPG86"/>
      <c r="BPH86"/>
      <c r="BPI86"/>
      <c r="BPJ86"/>
      <c r="BPK86"/>
      <c r="BPL86"/>
      <c r="BPM86"/>
      <c r="BPN86"/>
      <c r="BPO86"/>
      <c r="BPP86"/>
      <c r="BPQ86"/>
      <c r="BPR86"/>
      <c r="BPS86"/>
      <c r="BPT86"/>
      <c r="BPU86"/>
      <c r="BPV86"/>
      <c r="BPW86"/>
      <c r="BPX86"/>
      <c r="BPY86"/>
      <c r="BPZ86"/>
      <c r="BQA86"/>
      <c r="BQB86"/>
      <c r="BQC86"/>
      <c r="BQD86"/>
      <c r="BQE86"/>
      <c r="BQF86"/>
      <c r="BQG86"/>
      <c r="BQH86"/>
      <c r="BQI86"/>
      <c r="BQJ86"/>
      <c r="BQK86"/>
      <c r="BQL86"/>
      <c r="BQM86"/>
      <c r="BQN86"/>
      <c r="BQO86"/>
      <c r="BQP86"/>
      <c r="BQQ86"/>
      <c r="BQR86"/>
      <c r="BQS86"/>
      <c r="BQT86"/>
      <c r="BQU86"/>
      <c r="BQV86"/>
      <c r="BQW86"/>
      <c r="BQX86"/>
      <c r="BQY86"/>
      <c r="BQZ86"/>
      <c r="BRA86"/>
      <c r="BRB86"/>
      <c r="BRC86"/>
      <c r="BRD86"/>
      <c r="BRE86"/>
      <c r="BRF86"/>
      <c r="BRG86"/>
      <c r="BRH86"/>
      <c r="BRI86"/>
      <c r="BRJ86"/>
      <c r="BRK86"/>
      <c r="BRL86"/>
      <c r="BRM86"/>
      <c r="BRN86"/>
      <c r="BRO86"/>
      <c r="BRP86"/>
      <c r="BRQ86"/>
      <c r="BRR86"/>
      <c r="BRS86"/>
      <c r="BRT86"/>
      <c r="BRU86"/>
      <c r="BRV86"/>
      <c r="BRW86"/>
      <c r="BRX86"/>
      <c r="BRY86"/>
      <c r="BRZ86"/>
      <c r="BSA86"/>
      <c r="BSB86"/>
      <c r="BSC86"/>
      <c r="BSD86"/>
      <c r="BSE86"/>
      <c r="BSF86"/>
      <c r="BSG86"/>
      <c r="BSH86"/>
      <c r="BSI86"/>
      <c r="BSJ86"/>
      <c r="BSK86"/>
      <c r="BSL86"/>
      <c r="BSM86"/>
      <c r="BSN86"/>
      <c r="BSO86"/>
      <c r="BSP86"/>
      <c r="BSQ86"/>
      <c r="BSR86"/>
      <c r="BSS86"/>
      <c r="BST86"/>
      <c r="BSU86"/>
      <c r="BSV86"/>
      <c r="BSW86"/>
      <c r="BSX86"/>
      <c r="BSY86"/>
      <c r="BSZ86"/>
      <c r="BTA86"/>
      <c r="BTB86"/>
      <c r="BTC86"/>
      <c r="BTD86"/>
      <c r="BTE86"/>
      <c r="BTF86"/>
      <c r="BTG86"/>
      <c r="BTH86"/>
      <c r="BTI86"/>
      <c r="BTJ86"/>
      <c r="BTK86"/>
      <c r="BTL86"/>
      <c r="BTM86"/>
      <c r="BTN86"/>
      <c r="BTO86"/>
      <c r="BTP86"/>
      <c r="BTQ86"/>
      <c r="BTR86"/>
      <c r="BTS86"/>
      <c r="BTT86"/>
      <c r="BTU86"/>
      <c r="BTV86"/>
      <c r="BTW86"/>
      <c r="BTX86"/>
      <c r="BTY86"/>
      <c r="BTZ86"/>
      <c r="BUA86"/>
      <c r="BUB86"/>
      <c r="BUC86"/>
      <c r="BUD86"/>
      <c r="BUE86"/>
      <c r="BUF86"/>
      <c r="BUG86"/>
      <c r="BUH86"/>
      <c r="BUI86"/>
      <c r="BUJ86"/>
      <c r="BUK86"/>
      <c r="BUL86"/>
      <c r="BUM86"/>
      <c r="BUN86"/>
      <c r="BUO86"/>
      <c r="BUP86"/>
      <c r="BUQ86"/>
      <c r="BUR86"/>
      <c r="BUS86"/>
      <c r="BUT86"/>
      <c r="BUU86"/>
      <c r="BUV86"/>
      <c r="BUW86"/>
      <c r="BUX86"/>
      <c r="BUY86"/>
      <c r="BUZ86"/>
      <c r="BVA86"/>
      <c r="BVB86"/>
      <c r="BVC86"/>
      <c r="BVD86"/>
      <c r="BVE86"/>
      <c r="BVF86"/>
      <c r="BVG86"/>
      <c r="BVH86"/>
      <c r="BVI86"/>
      <c r="BVJ86"/>
      <c r="BVK86"/>
      <c r="BVL86"/>
      <c r="BVM86"/>
      <c r="BVN86"/>
      <c r="BVO86"/>
      <c r="BVP86"/>
      <c r="BVQ86"/>
      <c r="BVR86"/>
      <c r="BVS86"/>
      <c r="BVT86"/>
      <c r="BVU86"/>
      <c r="BVV86"/>
      <c r="BVW86"/>
      <c r="BVX86"/>
      <c r="BVY86"/>
      <c r="BVZ86"/>
      <c r="BWA86"/>
      <c r="BWB86"/>
      <c r="BWC86"/>
      <c r="BWD86"/>
      <c r="BWE86"/>
      <c r="BWF86"/>
      <c r="BWG86"/>
      <c r="BWH86"/>
      <c r="BWI86"/>
      <c r="BWJ86"/>
      <c r="BWK86"/>
      <c r="BWL86"/>
      <c r="BWM86"/>
      <c r="BWN86"/>
      <c r="BWO86"/>
      <c r="BWP86"/>
      <c r="BWQ86"/>
      <c r="BWR86"/>
      <c r="BWS86"/>
      <c r="BWT86"/>
      <c r="BWU86"/>
      <c r="BWV86"/>
      <c r="BWW86"/>
      <c r="BWX86"/>
      <c r="BWY86"/>
      <c r="BWZ86"/>
      <c r="BXA86"/>
      <c r="BXB86"/>
      <c r="BXC86"/>
      <c r="BXD86"/>
      <c r="BXE86"/>
      <c r="BXF86"/>
      <c r="BXG86"/>
      <c r="BXH86"/>
      <c r="BXI86"/>
      <c r="BXJ86"/>
      <c r="BXK86"/>
      <c r="BXL86"/>
      <c r="BXM86"/>
      <c r="BXN86"/>
      <c r="BXO86"/>
      <c r="BXP86"/>
      <c r="BXQ86"/>
      <c r="BXR86"/>
      <c r="BXS86"/>
      <c r="BXT86"/>
      <c r="BXU86"/>
      <c r="BXV86"/>
      <c r="BXW86"/>
      <c r="BXX86"/>
      <c r="BXY86"/>
      <c r="BXZ86"/>
      <c r="BYA86"/>
      <c r="BYB86"/>
      <c r="BYC86"/>
      <c r="BYD86"/>
      <c r="BYE86"/>
      <c r="BYF86"/>
      <c r="BYG86"/>
      <c r="BYH86"/>
      <c r="BYI86"/>
      <c r="BYJ86"/>
      <c r="BYK86"/>
      <c r="BYL86"/>
      <c r="BYM86"/>
      <c r="BYN86"/>
      <c r="BYO86"/>
      <c r="BYP86"/>
      <c r="BYQ86"/>
      <c r="BYR86"/>
      <c r="BYS86"/>
      <c r="BYT86"/>
      <c r="BYU86"/>
      <c r="BYV86"/>
      <c r="BYW86"/>
      <c r="BYX86"/>
      <c r="BYY86"/>
      <c r="BYZ86"/>
      <c r="BZA86"/>
      <c r="BZB86"/>
      <c r="BZC86"/>
      <c r="BZD86"/>
      <c r="BZE86"/>
      <c r="BZF86"/>
      <c r="BZG86"/>
      <c r="BZH86"/>
      <c r="BZI86"/>
      <c r="BZJ86"/>
      <c r="BZK86"/>
      <c r="BZL86"/>
      <c r="BZM86"/>
      <c r="BZN86"/>
      <c r="BZO86"/>
      <c r="BZP86"/>
      <c r="BZQ86"/>
      <c r="BZR86"/>
      <c r="BZS86"/>
      <c r="BZT86"/>
      <c r="BZU86"/>
      <c r="BZV86"/>
      <c r="BZW86"/>
      <c r="BZX86"/>
      <c r="BZY86"/>
      <c r="BZZ86"/>
      <c r="CAA86"/>
      <c r="CAB86"/>
      <c r="CAC86"/>
      <c r="CAD86"/>
      <c r="CAE86"/>
      <c r="CAF86"/>
      <c r="CAG86"/>
      <c r="CAH86"/>
      <c r="CAI86"/>
      <c r="CAJ86"/>
      <c r="CAK86"/>
      <c r="CAL86"/>
      <c r="CAM86"/>
      <c r="CAN86"/>
      <c r="CAO86"/>
      <c r="CAP86"/>
      <c r="CAQ86"/>
      <c r="CAR86"/>
      <c r="CAS86"/>
      <c r="CAT86"/>
      <c r="CAU86"/>
      <c r="CAV86"/>
      <c r="CAW86"/>
      <c r="CAX86"/>
      <c r="CAY86"/>
      <c r="CAZ86"/>
      <c r="CBA86"/>
      <c r="CBB86"/>
      <c r="CBC86"/>
      <c r="CBD86"/>
      <c r="CBE86"/>
      <c r="CBF86"/>
      <c r="CBG86"/>
      <c r="CBH86"/>
      <c r="CBI86"/>
      <c r="CBJ86"/>
      <c r="CBK86"/>
      <c r="CBL86"/>
      <c r="CBM86"/>
      <c r="CBN86"/>
      <c r="CBO86"/>
      <c r="CBP86"/>
      <c r="CBQ86"/>
      <c r="CBR86"/>
      <c r="CBS86"/>
      <c r="CBT86"/>
      <c r="CBU86"/>
      <c r="CBV86"/>
      <c r="CBW86"/>
      <c r="CBX86"/>
      <c r="CBY86"/>
      <c r="CBZ86"/>
      <c r="CCA86"/>
      <c r="CCB86"/>
      <c r="CCC86"/>
      <c r="CCD86"/>
      <c r="CCE86"/>
      <c r="CCF86"/>
      <c r="CCG86"/>
      <c r="CCH86"/>
      <c r="CCI86"/>
      <c r="CCJ86"/>
      <c r="CCK86"/>
      <c r="CCL86"/>
      <c r="CCM86"/>
      <c r="CCN86"/>
      <c r="CCO86"/>
      <c r="CCP86"/>
      <c r="CCQ86"/>
      <c r="CCR86"/>
      <c r="CCS86"/>
      <c r="CCT86"/>
      <c r="CCU86"/>
      <c r="CCV86"/>
      <c r="CCW86"/>
      <c r="CCX86"/>
      <c r="CCY86"/>
      <c r="CCZ86"/>
      <c r="CDA86"/>
      <c r="CDB86"/>
      <c r="CDC86"/>
      <c r="CDD86"/>
      <c r="CDE86"/>
      <c r="CDF86"/>
      <c r="CDG86"/>
      <c r="CDH86"/>
      <c r="CDI86"/>
      <c r="CDJ86"/>
      <c r="CDK86"/>
      <c r="CDL86"/>
      <c r="CDM86"/>
      <c r="CDN86"/>
      <c r="CDO86"/>
      <c r="CDP86"/>
      <c r="CDQ86"/>
      <c r="CDR86"/>
      <c r="CDS86"/>
      <c r="CDT86"/>
      <c r="CDU86"/>
      <c r="CDV86"/>
      <c r="CDW86"/>
      <c r="CDX86"/>
      <c r="CDY86"/>
      <c r="CDZ86"/>
      <c r="CEA86"/>
      <c r="CEB86"/>
      <c r="CEC86"/>
      <c r="CED86"/>
      <c r="CEE86"/>
      <c r="CEF86"/>
      <c r="CEG86"/>
      <c r="CEH86"/>
      <c r="CEI86"/>
      <c r="CEJ86"/>
      <c r="CEK86"/>
      <c r="CEL86"/>
      <c r="CEM86"/>
      <c r="CEN86"/>
      <c r="CEO86"/>
      <c r="CEP86"/>
      <c r="CEQ86"/>
      <c r="CER86"/>
      <c r="CES86"/>
      <c r="CET86"/>
      <c r="CEU86"/>
      <c r="CEV86"/>
      <c r="CEW86"/>
      <c r="CEX86"/>
      <c r="CEY86"/>
      <c r="CEZ86"/>
      <c r="CFA86"/>
      <c r="CFB86"/>
      <c r="CFC86"/>
      <c r="CFD86"/>
      <c r="CFE86"/>
      <c r="CFF86"/>
      <c r="CFG86"/>
      <c r="CFH86"/>
      <c r="CFI86"/>
      <c r="CFJ86"/>
      <c r="CFK86"/>
      <c r="CFL86"/>
      <c r="CFM86"/>
      <c r="CFN86"/>
      <c r="CFO86"/>
      <c r="CFP86"/>
      <c r="CFQ86"/>
      <c r="CFR86"/>
      <c r="CFS86"/>
      <c r="CFT86"/>
      <c r="CFU86"/>
      <c r="CFV86"/>
      <c r="CFW86"/>
      <c r="CFX86"/>
      <c r="CFY86"/>
      <c r="CFZ86"/>
      <c r="CGA86"/>
      <c r="CGB86"/>
      <c r="CGC86"/>
      <c r="CGD86"/>
      <c r="CGE86"/>
      <c r="CGF86"/>
      <c r="CGG86"/>
      <c r="CGH86"/>
      <c r="CGI86"/>
      <c r="CGJ86"/>
      <c r="CGK86"/>
      <c r="CGL86"/>
      <c r="CGM86"/>
      <c r="CGN86"/>
      <c r="CGO86"/>
      <c r="CGP86"/>
      <c r="CGQ86"/>
      <c r="CGR86"/>
      <c r="CGS86"/>
      <c r="CGT86"/>
      <c r="CGU86"/>
      <c r="CGV86"/>
      <c r="CGW86"/>
      <c r="CGX86"/>
      <c r="CGY86"/>
      <c r="CGZ86"/>
      <c r="CHA86"/>
      <c r="CHB86"/>
      <c r="CHC86"/>
      <c r="CHD86"/>
      <c r="CHE86"/>
      <c r="CHF86"/>
      <c r="CHG86"/>
      <c r="CHH86"/>
      <c r="CHI86"/>
      <c r="CHJ86"/>
      <c r="CHK86"/>
      <c r="CHL86"/>
      <c r="CHM86"/>
      <c r="CHN86"/>
      <c r="CHO86"/>
      <c r="CHP86"/>
      <c r="CHQ86"/>
      <c r="CHR86"/>
      <c r="CHS86"/>
      <c r="CHT86"/>
      <c r="CHU86"/>
      <c r="CHV86"/>
      <c r="CHW86"/>
      <c r="CHX86"/>
      <c r="CHY86"/>
      <c r="CHZ86"/>
      <c r="CIA86"/>
      <c r="CIB86"/>
      <c r="CIC86"/>
      <c r="CID86"/>
      <c r="CIE86"/>
      <c r="CIF86"/>
      <c r="CIG86"/>
      <c r="CIH86"/>
      <c r="CII86"/>
      <c r="CIJ86"/>
      <c r="CIK86"/>
      <c r="CIL86"/>
      <c r="CIM86"/>
      <c r="CIN86"/>
      <c r="CIO86"/>
      <c r="CIP86"/>
      <c r="CIQ86"/>
      <c r="CIR86"/>
      <c r="CIS86"/>
      <c r="CIT86"/>
      <c r="CIU86"/>
      <c r="CIV86"/>
      <c r="CIW86"/>
      <c r="CIX86"/>
      <c r="CIY86"/>
      <c r="CIZ86"/>
      <c r="CJA86"/>
      <c r="CJB86"/>
      <c r="CJC86"/>
      <c r="CJD86"/>
      <c r="CJE86"/>
      <c r="CJF86"/>
      <c r="CJG86"/>
      <c r="CJH86"/>
      <c r="CJI86"/>
      <c r="CJJ86"/>
      <c r="CJK86"/>
      <c r="CJL86"/>
      <c r="CJM86"/>
      <c r="CJN86"/>
      <c r="CJO86"/>
      <c r="CJP86"/>
      <c r="CJQ86"/>
      <c r="CJR86"/>
      <c r="CJS86"/>
      <c r="CJT86"/>
      <c r="CJU86"/>
      <c r="CJV86"/>
      <c r="CJW86"/>
      <c r="CJX86"/>
      <c r="CJY86"/>
      <c r="CJZ86"/>
      <c r="CKA86"/>
      <c r="CKB86"/>
      <c r="CKC86"/>
      <c r="CKD86"/>
      <c r="CKE86"/>
      <c r="CKF86"/>
      <c r="CKG86"/>
      <c r="CKH86"/>
      <c r="CKI86"/>
      <c r="CKJ86"/>
      <c r="CKK86"/>
      <c r="CKL86"/>
      <c r="CKM86"/>
      <c r="CKN86"/>
      <c r="CKO86"/>
      <c r="CKP86"/>
      <c r="CKQ86"/>
      <c r="CKR86"/>
      <c r="CKS86"/>
      <c r="CKT86"/>
      <c r="CKU86"/>
      <c r="CKV86"/>
      <c r="CKW86"/>
      <c r="CKX86"/>
      <c r="CKY86"/>
      <c r="CKZ86"/>
      <c r="CLA86"/>
      <c r="CLB86"/>
      <c r="CLC86"/>
      <c r="CLD86"/>
      <c r="CLE86"/>
      <c r="CLF86"/>
      <c r="CLG86"/>
      <c r="CLH86"/>
      <c r="CLI86"/>
      <c r="CLJ86"/>
      <c r="CLK86"/>
      <c r="CLL86"/>
      <c r="CLM86"/>
      <c r="CLN86"/>
      <c r="CLO86"/>
      <c r="CLP86"/>
      <c r="CLQ86"/>
      <c r="CLR86"/>
      <c r="CLS86"/>
      <c r="CLT86"/>
      <c r="CLU86"/>
      <c r="CLV86"/>
      <c r="CLW86"/>
      <c r="CLX86"/>
      <c r="CLY86"/>
      <c r="CLZ86"/>
      <c r="CMA86"/>
      <c r="CMB86"/>
      <c r="CMC86"/>
      <c r="CMD86"/>
      <c r="CME86"/>
      <c r="CMF86"/>
      <c r="CMG86"/>
      <c r="CMH86"/>
      <c r="CMI86"/>
      <c r="CMJ86"/>
      <c r="CMK86"/>
      <c r="CML86"/>
      <c r="CMM86"/>
      <c r="CMN86"/>
      <c r="CMO86"/>
      <c r="CMP86"/>
      <c r="CMQ86"/>
      <c r="CMR86"/>
      <c r="CMS86"/>
      <c r="CMT86"/>
      <c r="CMU86"/>
      <c r="CMV86"/>
      <c r="CMW86"/>
      <c r="CMX86"/>
      <c r="CMY86"/>
      <c r="CMZ86"/>
      <c r="CNA86"/>
      <c r="CNB86"/>
      <c r="CNC86"/>
      <c r="CND86"/>
      <c r="CNE86"/>
      <c r="CNF86"/>
      <c r="CNG86"/>
      <c r="CNH86"/>
      <c r="CNI86"/>
      <c r="CNJ86"/>
      <c r="CNK86"/>
      <c r="CNL86"/>
      <c r="CNM86"/>
      <c r="CNN86"/>
      <c r="CNO86"/>
      <c r="CNP86"/>
      <c r="CNQ86"/>
      <c r="CNR86"/>
      <c r="CNS86"/>
      <c r="CNT86"/>
      <c r="CNU86"/>
      <c r="CNV86"/>
      <c r="CNW86"/>
      <c r="CNX86"/>
      <c r="CNY86"/>
      <c r="CNZ86"/>
      <c r="COA86"/>
      <c r="COB86"/>
      <c r="COC86"/>
      <c r="COD86"/>
      <c r="COE86"/>
      <c r="COF86"/>
      <c r="COG86"/>
      <c r="COH86"/>
      <c r="COI86"/>
      <c r="COJ86"/>
      <c r="COK86"/>
      <c r="COL86"/>
      <c r="COM86"/>
      <c r="CON86"/>
      <c r="COO86"/>
      <c r="COP86"/>
      <c r="COQ86"/>
      <c r="COR86"/>
      <c r="COS86"/>
      <c r="COT86"/>
      <c r="COU86"/>
      <c r="COV86"/>
      <c r="COW86"/>
      <c r="COX86"/>
      <c r="COY86"/>
      <c r="COZ86"/>
      <c r="CPA86"/>
      <c r="CPB86"/>
      <c r="CPC86"/>
      <c r="CPD86"/>
      <c r="CPE86"/>
      <c r="CPF86"/>
      <c r="CPG86"/>
      <c r="CPH86"/>
      <c r="CPI86"/>
      <c r="CPJ86"/>
      <c r="CPK86"/>
      <c r="CPL86"/>
      <c r="CPM86"/>
      <c r="CPN86"/>
      <c r="CPO86"/>
      <c r="CPP86"/>
      <c r="CPQ86"/>
      <c r="CPR86"/>
      <c r="CPS86"/>
      <c r="CPT86"/>
      <c r="CPU86"/>
      <c r="CPV86"/>
      <c r="CPW86"/>
      <c r="CPX86"/>
      <c r="CPY86"/>
      <c r="CPZ86"/>
      <c r="CQA86"/>
      <c r="CQB86"/>
      <c r="CQC86"/>
      <c r="CQD86"/>
      <c r="CQE86"/>
      <c r="CQF86"/>
      <c r="CQG86"/>
      <c r="CQH86"/>
      <c r="CQI86"/>
      <c r="CQJ86"/>
      <c r="CQK86"/>
      <c r="CQL86"/>
      <c r="CQM86"/>
      <c r="CQN86"/>
      <c r="CQO86"/>
      <c r="CQP86"/>
      <c r="CQQ86"/>
      <c r="CQR86"/>
      <c r="CQS86"/>
      <c r="CQT86"/>
      <c r="CQU86"/>
      <c r="CQV86"/>
      <c r="CQW86"/>
      <c r="CQX86"/>
      <c r="CQY86"/>
      <c r="CQZ86"/>
      <c r="CRA86"/>
      <c r="CRB86"/>
      <c r="CRC86"/>
      <c r="CRD86"/>
      <c r="CRE86"/>
      <c r="CRF86"/>
      <c r="CRG86"/>
      <c r="CRH86"/>
      <c r="CRI86"/>
      <c r="CRJ86"/>
      <c r="CRK86"/>
      <c r="CRL86"/>
      <c r="CRM86"/>
      <c r="CRN86"/>
      <c r="CRO86"/>
      <c r="CRP86"/>
      <c r="CRQ86"/>
      <c r="CRR86"/>
      <c r="CRS86"/>
      <c r="CRT86"/>
      <c r="CRU86"/>
      <c r="CRV86"/>
      <c r="CRW86"/>
      <c r="CRX86"/>
      <c r="CRY86"/>
      <c r="CRZ86"/>
      <c r="CSA86"/>
      <c r="CSB86"/>
      <c r="CSC86"/>
      <c r="CSD86"/>
      <c r="CSE86"/>
      <c r="CSF86"/>
      <c r="CSG86"/>
      <c r="CSH86"/>
      <c r="CSI86"/>
      <c r="CSJ86"/>
      <c r="CSK86"/>
      <c r="CSL86"/>
      <c r="CSM86"/>
      <c r="CSN86"/>
      <c r="CSO86"/>
      <c r="CSP86"/>
      <c r="CSQ86"/>
      <c r="CSR86"/>
      <c r="CSS86"/>
      <c r="CST86"/>
      <c r="CSU86"/>
      <c r="CSV86"/>
      <c r="CSW86"/>
      <c r="CSX86"/>
      <c r="CSY86"/>
      <c r="CSZ86"/>
      <c r="CTA86"/>
      <c r="CTB86"/>
      <c r="CTC86"/>
      <c r="CTD86"/>
      <c r="CTE86"/>
      <c r="CTF86"/>
      <c r="CTG86"/>
      <c r="CTH86"/>
      <c r="CTI86"/>
      <c r="CTJ86"/>
      <c r="CTK86"/>
      <c r="CTL86"/>
      <c r="CTM86"/>
      <c r="CTN86"/>
      <c r="CTO86"/>
      <c r="CTP86"/>
      <c r="CTQ86"/>
      <c r="CTR86"/>
      <c r="CTS86"/>
      <c r="CTT86"/>
      <c r="CTU86"/>
      <c r="CTV86"/>
      <c r="CTW86"/>
      <c r="CTX86"/>
      <c r="CTY86"/>
      <c r="CTZ86"/>
      <c r="CUA86"/>
      <c r="CUB86"/>
      <c r="CUC86"/>
      <c r="CUD86"/>
      <c r="CUE86"/>
      <c r="CUF86"/>
      <c r="CUG86"/>
      <c r="CUH86"/>
      <c r="CUI86"/>
      <c r="CUJ86"/>
      <c r="CUK86"/>
      <c r="CUL86"/>
      <c r="CUM86"/>
      <c r="CUN86"/>
      <c r="CUO86"/>
      <c r="CUP86"/>
      <c r="CUQ86"/>
      <c r="CUR86"/>
      <c r="CUS86"/>
      <c r="CUT86"/>
      <c r="CUU86"/>
      <c r="CUV86"/>
      <c r="CUW86"/>
      <c r="CUX86"/>
      <c r="CUY86"/>
      <c r="CUZ86"/>
      <c r="CVA86"/>
      <c r="CVB86"/>
      <c r="CVC86"/>
      <c r="CVD86"/>
      <c r="CVE86"/>
      <c r="CVF86"/>
      <c r="CVG86"/>
      <c r="CVH86"/>
      <c r="CVI86"/>
      <c r="CVJ86"/>
      <c r="CVK86"/>
      <c r="CVL86"/>
      <c r="CVM86"/>
      <c r="CVN86"/>
      <c r="CVO86"/>
      <c r="CVP86"/>
      <c r="CVQ86"/>
      <c r="CVR86"/>
      <c r="CVS86"/>
      <c r="CVT86"/>
      <c r="CVU86"/>
      <c r="CVV86"/>
      <c r="CVW86"/>
      <c r="CVX86"/>
      <c r="CVY86"/>
      <c r="CVZ86"/>
      <c r="CWA86"/>
      <c r="CWB86"/>
      <c r="CWC86"/>
      <c r="CWD86"/>
      <c r="CWE86"/>
      <c r="CWF86"/>
      <c r="CWG86"/>
      <c r="CWH86"/>
      <c r="CWI86"/>
      <c r="CWJ86"/>
      <c r="CWK86"/>
      <c r="CWL86"/>
      <c r="CWM86"/>
      <c r="CWN86"/>
      <c r="CWO86"/>
      <c r="CWP86"/>
      <c r="CWQ86"/>
      <c r="CWR86"/>
      <c r="CWS86"/>
      <c r="CWT86"/>
      <c r="CWU86"/>
      <c r="CWV86"/>
      <c r="CWW86"/>
      <c r="CWX86"/>
      <c r="CWY86"/>
      <c r="CWZ86"/>
      <c r="CXA86"/>
      <c r="CXB86"/>
      <c r="CXC86"/>
      <c r="CXD86"/>
      <c r="CXE86"/>
      <c r="CXF86"/>
      <c r="CXG86"/>
      <c r="CXH86"/>
      <c r="CXI86"/>
      <c r="CXJ86"/>
      <c r="CXK86"/>
      <c r="CXL86"/>
      <c r="CXM86"/>
      <c r="CXN86"/>
      <c r="CXO86"/>
      <c r="CXP86"/>
      <c r="CXQ86"/>
      <c r="CXR86"/>
      <c r="CXS86"/>
      <c r="CXT86"/>
      <c r="CXU86"/>
      <c r="CXV86"/>
      <c r="CXW86"/>
      <c r="CXX86"/>
      <c r="CXY86"/>
      <c r="CXZ86"/>
      <c r="CYA86"/>
      <c r="CYB86"/>
      <c r="CYC86"/>
      <c r="CYD86"/>
      <c r="CYE86"/>
      <c r="CYF86"/>
      <c r="CYG86"/>
      <c r="CYH86"/>
      <c r="CYI86"/>
      <c r="CYJ86"/>
      <c r="CYK86"/>
      <c r="CYL86"/>
      <c r="CYM86"/>
      <c r="CYN86"/>
      <c r="CYO86"/>
      <c r="CYP86"/>
      <c r="CYQ86"/>
      <c r="CYR86"/>
      <c r="CYS86"/>
      <c r="CYT86"/>
      <c r="CYU86"/>
      <c r="CYV86"/>
      <c r="CYW86"/>
      <c r="CYX86"/>
      <c r="CYY86"/>
      <c r="CYZ86"/>
      <c r="CZA86"/>
      <c r="CZB86"/>
      <c r="CZC86"/>
      <c r="CZD86"/>
      <c r="CZE86"/>
      <c r="CZF86"/>
      <c r="CZG86"/>
      <c r="CZH86"/>
      <c r="CZI86"/>
      <c r="CZJ86"/>
      <c r="CZK86"/>
      <c r="CZL86"/>
      <c r="CZM86"/>
      <c r="CZN86"/>
      <c r="CZO86"/>
      <c r="CZP86"/>
      <c r="CZQ86"/>
      <c r="CZR86"/>
      <c r="CZS86"/>
      <c r="CZT86"/>
      <c r="CZU86"/>
      <c r="CZV86"/>
      <c r="CZW86"/>
      <c r="CZX86"/>
      <c r="CZY86"/>
      <c r="CZZ86"/>
      <c r="DAA86"/>
      <c r="DAB86"/>
      <c r="DAC86"/>
      <c r="DAD86"/>
      <c r="DAE86"/>
      <c r="DAF86"/>
      <c r="DAG86"/>
      <c r="DAH86"/>
      <c r="DAI86"/>
      <c r="DAJ86"/>
      <c r="DAK86"/>
      <c r="DAL86"/>
      <c r="DAM86"/>
      <c r="DAN86"/>
      <c r="DAO86"/>
      <c r="DAP86"/>
      <c r="DAQ86"/>
      <c r="DAR86"/>
      <c r="DAS86"/>
      <c r="DAT86"/>
      <c r="DAU86"/>
      <c r="DAV86"/>
      <c r="DAW86"/>
      <c r="DAX86"/>
      <c r="DAY86"/>
      <c r="DAZ86"/>
      <c r="DBA86"/>
      <c r="DBB86"/>
      <c r="DBC86"/>
      <c r="DBD86"/>
      <c r="DBE86"/>
      <c r="DBF86"/>
      <c r="DBG86"/>
      <c r="DBH86"/>
      <c r="DBI86"/>
      <c r="DBJ86"/>
      <c r="DBK86"/>
      <c r="DBL86"/>
      <c r="DBM86"/>
      <c r="DBN86"/>
      <c r="DBO86"/>
      <c r="DBP86"/>
      <c r="DBQ86"/>
      <c r="DBR86"/>
      <c r="DBS86"/>
      <c r="DBT86"/>
      <c r="DBU86"/>
      <c r="DBV86"/>
      <c r="DBW86"/>
      <c r="DBX86"/>
      <c r="DBY86"/>
      <c r="DBZ86"/>
      <c r="DCA86"/>
      <c r="DCB86"/>
      <c r="DCC86"/>
      <c r="DCD86"/>
      <c r="DCE86"/>
      <c r="DCF86"/>
      <c r="DCG86"/>
      <c r="DCH86"/>
      <c r="DCI86"/>
      <c r="DCJ86"/>
      <c r="DCK86"/>
      <c r="DCL86"/>
      <c r="DCM86"/>
      <c r="DCN86"/>
      <c r="DCO86"/>
      <c r="DCP86"/>
      <c r="DCQ86"/>
      <c r="DCR86"/>
      <c r="DCS86"/>
      <c r="DCT86"/>
      <c r="DCU86"/>
      <c r="DCV86"/>
      <c r="DCW86"/>
      <c r="DCX86"/>
      <c r="DCY86"/>
      <c r="DCZ86"/>
      <c r="DDA86"/>
      <c r="DDB86"/>
      <c r="DDC86"/>
      <c r="DDD86"/>
      <c r="DDE86"/>
      <c r="DDF86"/>
      <c r="DDG86"/>
      <c r="DDH86"/>
      <c r="DDI86"/>
      <c r="DDJ86"/>
      <c r="DDK86"/>
      <c r="DDL86"/>
      <c r="DDM86"/>
      <c r="DDN86"/>
      <c r="DDO86"/>
      <c r="DDP86"/>
      <c r="DDQ86"/>
      <c r="DDR86"/>
      <c r="DDS86"/>
      <c r="DDT86"/>
      <c r="DDU86"/>
      <c r="DDV86"/>
      <c r="DDW86"/>
      <c r="DDX86"/>
      <c r="DDY86"/>
      <c r="DDZ86"/>
      <c r="DEA86"/>
      <c r="DEB86"/>
      <c r="DEC86"/>
      <c r="DED86"/>
      <c r="DEE86"/>
      <c r="DEF86"/>
      <c r="DEG86"/>
      <c r="DEH86"/>
      <c r="DEI86"/>
      <c r="DEJ86"/>
      <c r="DEK86"/>
      <c r="DEL86"/>
      <c r="DEM86"/>
      <c r="DEN86"/>
      <c r="DEO86"/>
      <c r="DEP86"/>
      <c r="DEQ86"/>
      <c r="DER86"/>
      <c r="DES86"/>
      <c r="DET86"/>
      <c r="DEU86"/>
      <c r="DEV86"/>
      <c r="DEW86"/>
      <c r="DEX86"/>
      <c r="DEY86"/>
      <c r="DEZ86"/>
      <c r="DFA86"/>
      <c r="DFB86"/>
      <c r="DFC86"/>
      <c r="DFD86"/>
      <c r="DFE86"/>
      <c r="DFF86"/>
      <c r="DFG86"/>
      <c r="DFH86"/>
      <c r="DFI86"/>
      <c r="DFJ86"/>
      <c r="DFK86"/>
      <c r="DFL86"/>
      <c r="DFM86"/>
      <c r="DFN86"/>
      <c r="DFO86"/>
      <c r="DFP86"/>
      <c r="DFQ86"/>
      <c r="DFR86"/>
      <c r="DFS86"/>
      <c r="DFT86"/>
      <c r="DFU86"/>
      <c r="DFV86"/>
      <c r="DFW86"/>
      <c r="DFX86"/>
      <c r="DFY86"/>
      <c r="DFZ86"/>
      <c r="DGA86"/>
      <c r="DGB86"/>
      <c r="DGC86"/>
      <c r="DGD86"/>
      <c r="DGE86"/>
      <c r="DGF86"/>
      <c r="DGG86"/>
      <c r="DGH86"/>
      <c r="DGI86"/>
      <c r="DGJ86"/>
      <c r="DGK86"/>
      <c r="DGL86"/>
      <c r="DGM86"/>
      <c r="DGN86"/>
      <c r="DGO86"/>
      <c r="DGP86"/>
      <c r="DGQ86"/>
      <c r="DGR86"/>
      <c r="DGS86"/>
      <c r="DGT86"/>
      <c r="DGU86"/>
      <c r="DGV86"/>
      <c r="DGW86"/>
      <c r="DGX86"/>
      <c r="DGY86"/>
      <c r="DGZ86"/>
      <c r="DHA86"/>
      <c r="DHB86"/>
      <c r="DHC86"/>
      <c r="DHD86"/>
      <c r="DHE86"/>
      <c r="DHF86"/>
      <c r="DHG86"/>
      <c r="DHH86"/>
      <c r="DHI86"/>
      <c r="DHJ86"/>
      <c r="DHK86"/>
      <c r="DHL86"/>
      <c r="DHM86"/>
      <c r="DHN86"/>
      <c r="DHO86"/>
      <c r="DHP86"/>
      <c r="DHQ86"/>
      <c r="DHR86"/>
      <c r="DHS86"/>
      <c r="DHT86"/>
      <c r="DHU86"/>
      <c r="DHV86"/>
      <c r="DHW86"/>
      <c r="DHX86"/>
      <c r="DHY86"/>
      <c r="DHZ86"/>
      <c r="DIA86"/>
      <c r="DIB86"/>
      <c r="DIC86"/>
      <c r="DID86"/>
      <c r="DIE86"/>
      <c r="DIF86"/>
      <c r="DIG86"/>
      <c r="DIH86"/>
      <c r="DII86"/>
      <c r="DIJ86"/>
      <c r="DIK86"/>
      <c r="DIL86"/>
      <c r="DIM86"/>
      <c r="DIN86"/>
      <c r="DIO86"/>
      <c r="DIP86"/>
      <c r="DIQ86"/>
      <c r="DIR86"/>
      <c r="DIS86"/>
      <c r="DIT86"/>
      <c r="DIU86"/>
      <c r="DIV86"/>
      <c r="DIW86"/>
      <c r="DIX86"/>
      <c r="DIY86"/>
      <c r="DIZ86"/>
      <c r="DJA86"/>
      <c r="DJB86"/>
      <c r="DJC86"/>
      <c r="DJD86"/>
      <c r="DJE86"/>
      <c r="DJF86"/>
      <c r="DJG86"/>
      <c r="DJH86"/>
      <c r="DJI86"/>
      <c r="DJJ86"/>
      <c r="DJK86"/>
      <c r="DJL86"/>
      <c r="DJM86"/>
      <c r="DJN86"/>
      <c r="DJO86"/>
      <c r="DJP86"/>
      <c r="DJQ86"/>
      <c r="DJR86"/>
      <c r="DJS86"/>
      <c r="DJT86"/>
      <c r="DJU86"/>
      <c r="DJV86"/>
      <c r="DJW86"/>
      <c r="DJX86"/>
      <c r="DJY86"/>
      <c r="DJZ86"/>
      <c r="DKA86"/>
      <c r="DKB86"/>
      <c r="DKC86"/>
      <c r="DKD86"/>
      <c r="DKE86"/>
      <c r="DKF86"/>
      <c r="DKG86"/>
      <c r="DKH86"/>
      <c r="DKI86"/>
      <c r="DKJ86"/>
      <c r="DKK86"/>
      <c r="DKL86"/>
      <c r="DKM86"/>
      <c r="DKN86"/>
      <c r="DKO86"/>
      <c r="DKP86"/>
      <c r="DKQ86"/>
      <c r="DKR86"/>
      <c r="DKS86"/>
      <c r="DKT86"/>
      <c r="DKU86"/>
      <c r="DKV86"/>
      <c r="DKW86"/>
      <c r="DKX86"/>
      <c r="DKY86"/>
      <c r="DKZ86"/>
      <c r="DLA86"/>
      <c r="DLB86"/>
      <c r="DLC86"/>
      <c r="DLD86"/>
      <c r="DLE86"/>
      <c r="DLF86"/>
      <c r="DLG86"/>
      <c r="DLH86"/>
      <c r="DLI86"/>
      <c r="DLJ86"/>
      <c r="DLK86"/>
      <c r="DLL86"/>
      <c r="DLM86"/>
      <c r="DLN86"/>
      <c r="DLO86"/>
      <c r="DLP86"/>
      <c r="DLQ86"/>
      <c r="DLR86"/>
      <c r="DLS86"/>
      <c r="DLT86"/>
      <c r="DLU86"/>
      <c r="DLV86"/>
      <c r="DLW86"/>
      <c r="DLX86"/>
      <c r="DLY86"/>
      <c r="DLZ86"/>
      <c r="DMA86"/>
      <c r="DMB86"/>
      <c r="DMC86"/>
      <c r="DMD86"/>
      <c r="DME86"/>
      <c r="DMF86"/>
      <c r="DMG86"/>
      <c r="DMH86"/>
      <c r="DMI86"/>
      <c r="DMJ86"/>
      <c r="DMK86"/>
      <c r="DML86"/>
      <c r="DMM86"/>
      <c r="DMN86"/>
      <c r="DMO86"/>
      <c r="DMP86"/>
      <c r="DMQ86"/>
      <c r="DMR86"/>
      <c r="DMS86"/>
      <c r="DMT86"/>
      <c r="DMU86"/>
      <c r="DMV86"/>
      <c r="DMW86"/>
      <c r="DMX86"/>
      <c r="DMY86"/>
      <c r="DMZ86"/>
      <c r="DNA86"/>
      <c r="DNB86"/>
      <c r="DNC86"/>
      <c r="DND86"/>
      <c r="DNE86"/>
      <c r="DNF86"/>
      <c r="DNG86"/>
      <c r="DNH86"/>
      <c r="DNI86"/>
      <c r="DNJ86"/>
      <c r="DNK86"/>
      <c r="DNL86"/>
      <c r="DNM86"/>
      <c r="DNN86"/>
      <c r="DNO86"/>
      <c r="DNP86"/>
      <c r="DNQ86"/>
      <c r="DNR86"/>
      <c r="DNS86"/>
      <c r="DNT86"/>
      <c r="DNU86"/>
      <c r="DNV86"/>
      <c r="DNW86"/>
      <c r="DNX86"/>
      <c r="DNY86"/>
      <c r="DNZ86"/>
      <c r="DOA86"/>
      <c r="DOB86"/>
      <c r="DOC86"/>
      <c r="DOD86"/>
      <c r="DOE86"/>
      <c r="DOF86"/>
      <c r="DOG86"/>
      <c r="DOH86"/>
      <c r="DOI86"/>
      <c r="DOJ86"/>
      <c r="DOK86"/>
      <c r="DOL86"/>
      <c r="DOM86"/>
      <c r="DON86"/>
      <c r="DOO86"/>
      <c r="DOP86"/>
      <c r="DOQ86"/>
      <c r="DOR86"/>
      <c r="DOS86"/>
      <c r="DOT86"/>
      <c r="DOU86"/>
      <c r="DOV86"/>
      <c r="DOW86"/>
      <c r="DOX86"/>
      <c r="DOY86"/>
      <c r="DOZ86"/>
      <c r="DPA86"/>
      <c r="DPB86"/>
      <c r="DPC86"/>
      <c r="DPD86"/>
      <c r="DPE86"/>
      <c r="DPF86"/>
      <c r="DPG86"/>
      <c r="DPH86"/>
      <c r="DPI86"/>
      <c r="DPJ86"/>
      <c r="DPK86"/>
      <c r="DPL86"/>
      <c r="DPM86"/>
      <c r="DPN86"/>
      <c r="DPO86"/>
      <c r="DPP86"/>
      <c r="DPQ86"/>
      <c r="DPR86"/>
      <c r="DPS86"/>
      <c r="DPT86"/>
      <c r="DPU86"/>
      <c r="DPV86"/>
      <c r="DPW86"/>
      <c r="DPX86"/>
      <c r="DPY86"/>
      <c r="DPZ86"/>
      <c r="DQA86"/>
      <c r="DQB86"/>
      <c r="DQC86"/>
      <c r="DQD86"/>
      <c r="DQE86"/>
      <c r="DQF86"/>
      <c r="DQG86"/>
      <c r="DQH86"/>
      <c r="DQI86"/>
      <c r="DQJ86"/>
      <c r="DQK86"/>
      <c r="DQL86"/>
      <c r="DQM86"/>
      <c r="DQN86"/>
      <c r="DQO86"/>
      <c r="DQP86"/>
      <c r="DQQ86"/>
      <c r="DQR86"/>
      <c r="DQS86"/>
      <c r="DQT86"/>
      <c r="DQU86"/>
      <c r="DQV86"/>
      <c r="DQW86"/>
      <c r="DQX86"/>
      <c r="DQY86"/>
      <c r="DQZ86"/>
      <c r="DRA86"/>
      <c r="DRB86"/>
      <c r="DRC86"/>
      <c r="DRD86"/>
      <c r="DRE86"/>
      <c r="DRF86"/>
      <c r="DRG86"/>
      <c r="DRH86"/>
      <c r="DRI86"/>
      <c r="DRJ86"/>
      <c r="DRK86"/>
      <c r="DRL86"/>
      <c r="DRM86"/>
      <c r="DRN86"/>
      <c r="DRO86"/>
      <c r="DRP86"/>
      <c r="DRQ86"/>
      <c r="DRR86"/>
      <c r="DRS86"/>
      <c r="DRT86"/>
      <c r="DRU86"/>
      <c r="DRV86"/>
      <c r="DRW86"/>
      <c r="DRX86"/>
      <c r="DRY86"/>
      <c r="DRZ86"/>
      <c r="DSA86"/>
      <c r="DSB86"/>
      <c r="DSC86"/>
      <c r="DSD86"/>
      <c r="DSE86"/>
      <c r="DSF86"/>
      <c r="DSG86"/>
      <c r="DSH86"/>
      <c r="DSI86"/>
      <c r="DSJ86"/>
      <c r="DSK86"/>
      <c r="DSL86"/>
      <c r="DSM86"/>
      <c r="DSN86"/>
      <c r="DSO86"/>
      <c r="DSP86"/>
      <c r="DSQ86"/>
      <c r="DSR86"/>
      <c r="DSS86"/>
      <c r="DST86"/>
      <c r="DSU86"/>
      <c r="DSV86"/>
      <c r="DSW86"/>
      <c r="DSX86"/>
      <c r="DSY86"/>
      <c r="DSZ86"/>
      <c r="DTA86"/>
      <c r="DTB86"/>
      <c r="DTC86"/>
      <c r="DTD86"/>
      <c r="DTE86"/>
      <c r="DTF86"/>
      <c r="DTG86"/>
      <c r="DTH86"/>
      <c r="DTI86"/>
      <c r="DTJ86"/>
      <c r="DTK86"/>
      <c r="DTL86"/>
      <c r="DTM86"/>
      <c r="DTN86"/>
      <c r="DTO86"/>
      <c r="DTP86"/>
      <c r="DTQ86"/>
      <c r="DTR86"/>
      <c r="DTS86"/>
      <c r="DTT86"/>
      <c r="DTU86"/>
      <c r="DTV86"/>
      <c r="DTW86"/>
      <c r="DTX86"/>
      <c r="DTY86"/>
      <c r="DTZ86"/>
      <c r="DUA86"/>
      <c r="DUB86"/>
      <c r="DUC86"/>
      <c r="DUD86"/>
      <c r="DUE86"/>
      <c r="DUF86"/>
      <c r="DUG86"/>
      <c r="DUH86"/>
      <c r="DUI86"/>
      <c r="DUJ86"/>
      <c r="DUK86"/>
      <c r="DUL86"/>
      <c r="DUM86"/>
      <c r="DUN86"/>
      <c r="DUO86"/>
      <c r="DUP86"/>
      <c r="DUQ86"/>
      <c r="DUR86"/>
      <c r="DUS86"/>
      <c r="DUT86"/>
      <c r="DUU86"/>
      <c r="DUV86"/>
      <c r="DUW86"/>
      <c r="DUX86"/>
      <c r="DUY86"/>
      <c r="DUZ86"/>
      <c r="DVA86"/>
      <c r="DVB86"/>
      <c r="DVC86"/>
      <c r="DVD86"/>
      <c r="DVE86"/>
      <c r="DVF86"/>
      <c r="DVG86"/>
      <c r="DVH86"/>
      <c r="DVI86"/>
      <c r="DVJ86"/>
      <c r="DVK86"/>
      <c r="DVL86"/>
      <c r="DVM86"/>
      <c r="DVN86"/>
      <c r="DVO86"/>
      <c r="DVP86"/>
      <c r="DVQ86"/>
      <c r="DVR86"/>
      <c r="DVS86"/>
      <c r="DVT86"/>
      <c r="DVU86"/>
      <c r="DVV86"/>
      <c r="DVW86"/>
      <c r="DVX86"/>
      <c r="DVY86"/>
      <c r="DVZ86"/>
      <c r="DWA86"/>
      <c r="DWB86"/>
      <c r="DWC86"/>
      <c r="DWD86"/>
      <c r="DWE86"/>
      <c r="DWF86"/>
      <c r="DWG86"/>
      <c r="DWH86"/>
      <c r="DWI86"/>
      <c r="DWJ86"/>
      <c r="DWK86"/>
      <c r="DWL86"/>
      <c r="DWM86"/>
      <c r="DWN86"/>
      <c r="DWO86"/>
      <c r="DWP86"/>
      <c r="DWQ86"/>
      <c r="DWR86"/>
      <c r="DWS86"/>
      <c r="DWT86"/>
      <c r="DWU86"/>
      <c r="DWV86"/>
      <c r="DWW86"/>
      <c r="DWX86"/>
      <c r="DWY86"/>
      <c r="DWZ86"/>
      <c r="DXA86"/>
      <c r="DXB86"/>
      <c r="DXC86"/>
      <c r="DXD86"/>
      <c r="DXE86"/>
      <c r="DXF86"/>
      <c r="DXG86"/>
      <c r="DXH86"/>
      <c r="DXI86"/>
      <c r="DXJ86"/>
      <c r="DXK86"/>
      <c r="DXL86"/>
      <c r="DXM86"/>
      <c r="DXN86"/>
      <c r="DXO86"/>
      <c r="DXP86"/>
      <c r="DXQ86"/>
      <c r="DXR86"/>
      <c r="DXS86"/>
      <c r="DXT86"/>
      <c r="DXU86"/>
      <c r="DXV86"/>
      <c r="DXW86"/>
      <c r="DXX86"/>
      <c r="DXY86"/>
      <c r="DXZ86"/>
      <c r="DYA86"/>
      <c r="DYB86"/>
      <c r="DYC86"/>
      <c r="DYD86"/>
      <c r="DYE86"/>
      <c r="DYF86"/>
      <c r="DYG86"/>
      <c r="DYH86"/>
      <c r="DYI86"/>
      <c r="DYJ86"/>
      <c r="DYK86"/>
      <c r="DYL86"/>
      <c r="DYM86"/>
      <c r="DYN86"/>
      <c r="DYO86"/>
      <c r="DYP86"/>
      <c r="DYQ86"/>
      <c r="DYR86"/>
      <c r="DYS86"/>
      <c r="DYT86"/>
      <c r="DYU86"/>
      <c r="DYV86"/>
      <c r="DYW86"/>
      <c r="DYX86"/>
      <c r="DYY86"/>
      <c r="DYZ86"/>
      <c r="DZA86"/>
      <c r="DZB86"/>
      <c r="DZC86"/>
      <c r="DZD86"/>
      <c r="DZE86"/>
      <c r="DZF86"/>
      <c r="DZG86"/>
      <c r="DZH86"/>
      <c r="DZI86"/>
      <c r="DZJ86"/>
      <c r="DZK86"/>
      <c r="DZL86"/>
      <c r="DZM86"/>
      <c r="DZN86"/>
      <c r="DZO86"/>
      <c r="DZP86"/>
      <c r="DZQ86"/>
      <c r="DZR86"/>
      <c r="DZS86"/>
      <c r="DZT86"/>
      <c r="DZU86"/>
      <c r="DZV86"/>
      <c r="DZW86"/>
      <c r="DZX86"/>
      <c r="DZY86"/>
      <c r="DZZ86"/>
      <c r="EAA86"/>
      <c r="EAB86"/>
      <c r="EAC86"/>
      <c r="EAD86"/>
      <c r="EAE86"/>
      <c r="EAF86"/>
      <c r="EAG86"/>
      <c r="EAH86"/>
      <c r="EAI86"/>
      <c r="EAJ86"/>
      <c r="EAK86"/>
      <c r="EAL86"/>
      <c r="EAM86"/>
      <c r="EAN86"/>
      <c r="EAO86"/>
      <c r="EAP86"/>
      <c r="EAQ86"/>
      <c r="EAR86"/>
      <c r="EAS86"/>
      <c r="EAT86"/>
      <c r="EAU86"/>
      <c r="EAV86"/>
      <c r="EAW86"/>
      <c r="EAX86"/>
      <c r="EAY86"/>
      <c r="EAZ86"/>
      <c r="EBA86"/>
      <c r="EBB86"/>
      <c r="EBC86"/>
      <c r="EBD86"/>
      <c r="EBE86"/>
      <c r="EBF86"/>
      <c r="EBG86"/>
      <c r="EBH86"/>
      <c r="EBI86"/>
      <c r="EBJ86"/>
      <c r="EBK86"/>
      <c r="EBL86"/>
      <c r="EBM86"/>
      <c r="EBN86"/>
      <c r="EBO86"/>
      <c r="EBP86"/>
      <c r="EBQ86"/>
      <c r="EBR86"/>
      <c r="EBS86"/>
      <c r="EBT86"/>
      <c r="EBU86"/>
      <c r="EBV86"/>
      <c r="EBW86"/>
      <c r="EBX86"/>
      <c r="EBY86"/>
      <c r="EBZ86"/>
      <c r="ECA86"/>
      <c r="ECB86"/>
      <c r="ECC86"/>
      <c r="ECD86"/>
      <c r="ECE86"/>
      <c r="ECF86"/>
      <c r="ECG86"/>
      <c r="ECH86"/>
      <c r="ECI86"/>
      <c r="ECJ86"/>
      <c r="ECK86"/>
      <c r="ECL86"/>
      <c r="ECM86"/>
      <c r="ECN86"/>
      <c r="ECO86"/>
      <c r="ECP86"/>
      <c r="ECQ86"/>
      <c r="ECR86"/>
      <c r="ECS86"/>
      <c r="ECT86"/>
      <c r="ECU86"/>
      <c r="ECV86"/>
      <c r="ECW86"/>
      <c r="ECX86"/>
      <c r="ECY86"/>
      <c r="ECZ86"/>
      <c r="EDA86"/>
      <c r="EDB86"/>
      <c r="EDC86"/>
      <c r="EDD86"/>
      <c r="EDE86"/>
      <c r="EDF86"/>
      <c r="EDG86"/>
      <c r="EDH86"/>
      <c r="EDI86"/>
      <c r="EDJ86"/>
      <c r="EDK86"/>
      <c r="EDL86"/>
      <c r="EDM86"/>
      <c r="EDN86"/>
      <c r="EDO86"/>
      <c r="EDP86"/>
      <c r="EDQ86"/>
      <c r="EDR86"/>
      <c r="EDS86"/>
      <c r="EDT86"/>
      <c r="EDU86"/>
      <c r="EDV86"/>
      <c r="EDW86"/>
      <c r="EDX86"/>
      <c r="EDY86"/>
      <c r="EDZ86"/>
      <c r="EEA86"/>
      <c r="EEB86"/>
      <c r="EEC86"/>
      <c r="EED86"/>
      <c r="EEE86"/>
      <c r="EEF86"/>
      <c r="EEG86"/>
      <c r="EEH86"/>
      <c r="EEI86"/>
      <c r="EEJ86"/>
      <c r="EEK86"/>
      <c r="EEL86"/>
      <c r="EEM86"/>
      <c r="EEN86"/>
      <c r="EEO86"/>
      <c r="EEP86"/>
      <c r="EEQ86"/>
      <c r="EER86"/>
      <c r="EES86"/>
      <c r="EET86"/>
      <c r="EEU86"/>
      <c r="EEV86"/>
      <c r="EEW86"/>
      <c r="EEX86"/>
      <c r="EEY86"/>
      <c r="EEZ86"/>
      <c r="EFA86"/>
      <c r="EFB86"/>
      <c r="EFC86"/>
      <c r="EFD86"/>
      <c r="EFE86"/>
      <c r="EFF86"/>
      <c r="EFG86"/>
      <c r="EFH86"/>
      <c r="EFI86"/>
      <c r="EFJ86"/>
      <c r="EFK86"/>
      <c r="EFL86"/>
      <c r="EFM86"/>
      <c r="EFN86"/>
      <c r="EFO86"/>
      <c r="EFP86"/>
      <c r="EFQ86"/>
      <c r="EFR86"/>
      <c r="EFS86"/>
      <c r="EFT86"/>
      <c r="EFU86"/>
      <c r="EFV86"/>
      <c r="EFW86"/>
      <c r="EFX86"/>
      <c r="EFY86"/>
      <c r="EFZ86"/>
      <c r="EGA86"/>
      <c r="EGB86"/>
      <c r="EGC86"/>
      <c r="EGD86"/>
      <c r="EGE86"/>
      <c r="EGF86"/>
      <c r="EGG86"/>
      <c r="EGH86"/>
      <c r="EGI86"/>
      <c r="EGJ86"/>
      <c r="EGK86"/>
      <c r="EGL86"/>
      <c r="EGM86"/>
      <c r="EGN86"/>
      <c r="EGO86"/>
      <c r="EGP86"/>
      <c r="EGQ86"/>
      <c r="EGR86"/>
      <c r="EGS86"/>
      <c r="EGT86"/>
      <c r="EGU86"/>
      <c r="EGV86"/>
      <c r="EGW86"/>
      <c r="EGX86"/>
      <c r="EGY86"/>
      <c r="EGZ86"/>
      <c r="EHA86"/>
      <c r="EHB86"/>
      <c r="EHC86"/>
      <c r="EHD86"/>
      <c r="EHE86"/>
      <c r="EHF86"/>
      <c r="EHG86"/>
      <c r="EHH86"/>
      <c r="EHI86"/>
      <c r="EHJ86"/>
      <c r="EHK86"/>
      <c r="EHL86"/>
      <c r="EHM86"/>
      <c r="EHN86"/>
      <c r="EHO86"/>
      <c r="EHP86"/>
      <c r="EHQ86"/>
      <c r="EHR86"/>
      <c r="EHS86"/>
      <c r="EHT86"/>
      <c r="EHU86"/>
      <c r="EHV86"/>
      <c r="EHW86"/>
      <c r="EHX86"/>
      <c r="EHY86"/>
      <c r="EHZ86"/>
      <c r="EIA86"/>
      <c r="EIB86"/>
      <c r="EIC86"/>
      <c r="EID86"/>
      <c r="EIE86"/>
      <c r="EIF86"/>
      <c r="EIG86"/>
      <c r="EIH86"/>
      <c r="EII86"/>
      <c r="EIJ86"/>
      <c r="EIK86"/>
      <c r="EIL86"/>
      <c r="EIM86"/>
      <c r="EIN86"/>
      <c r="EIO86"/>
      <c r="EIP86"/>
      <c r="EIQ86"/>
      <c r="EIR86"/>
      <c r="EIS86"/>
      <c r="EIT86"/>
      <c r="EIU86"/>
      <c r="EIV86"/>
      <c r="EIW86"/>
      <c r="EIX86"/>
      <c r="EIY86"/>
      <c r="EIZ86"/>
      <c r="EJA86"/>
      <c r="EJB86"/>
      <c r="EJC86"/>
      <c r="EJD86"/>
      <c r="EJE86"/>
      <c r="EJF86"/>
      <c r="EJG86"/>
      <c r="EJH86"/>
      <c r="EJI86"/>
      <c r="EJJ86"/>
      <c r="EJK86"/>
      <c r="EJL86"/>
      <c r="EJM86"/>
      <c r="EJN86"/>
      <c r="EJO86"/>
      <c r="EJP86"/>
      <c r="EJQ86"/>
      <c r="EJR86"/>
      <c r="EJS86"/>
      <c r="EJT86"/>
      <c r="EJU86"/>
      <c r="EJV86"/>
      <c r="EJW86"/>
      <c r="EJX86"/>
      <c r="EJY86"/>
      <c r="EJZ86"/>
      <c r="EKA86"/>
      <c r="EKB86"/>
      <c r="EKC86"/>
      <c r="EKD86"/>
      <c r="EKE86"/>
      <c r="EKF86"/>
      <c r="EKG86"/>
      <c r="EKH86"/>
      <c r="EKI86"/>
      <c r="EKJ86"/>
      <c r="EKK86"/>
      <c r="EKL86"/>
      <c r="EKM86"/>
      <c r="EKN86"/>
      <c r="EKO86"/>
      <c r="EKP86"/>
      <c r="EKQ86"/>
      <c r="EKR86"/>
      <c r="EKS86"/>
      <c r="EKT86"/>
      <c r="EKU86"/>
      <c r="EKV86"/>
      <c r="EKW86"/>
      <c r="EKX86"/>
      <c r="EKY86"/>
      <c r="EKZ86"/>
      <c r="ELA86"/>
      <c r="ELB86"/>
      <c r="ELC86"/>
      <c r="ELD86"/>
      <c r="ELE86"/>
      <c r="ELF86"/>
      <c r="ELG86"/>
      <c r="ELH86"/>
      <c r="ELI86"/>
      <c r="ELJ86"/>
      <c r="ELK86"/>
      <c r="ELL86"/>
      <c r="ELM86"/>
      <c r="ELN86"/>
      <c r="ELO86"/>
      <c r="ELP86"/>
      <c r="ELQ86"/>
      <c r="ELR86"/>
      <c r="ELS86"/>
      <c r="ELT86"/>
      <c r="ELU86"/>
      <c r="ELV86"/>
      <c r="ELW86"/>
      <c r="ELX86"/>
      <c r="ELY86"/>
      <c r="ELZ86"/>
      <c r="EMA86"/>
      <c r="EMB86"/>
      <c r="EMC86"/>
      <c r="EMD86"/>
      <c r="EME86"/>
      <c r="EMF86"/>
      <c r="EMG86"/>
      <c r="EMH86"/>
      <c r="EMI86"/>
      <c r="EMJ86"/>
      <c r="EMK86"/>
      <c r="EML86"/>
      <c r="EMM86"/>
      <c r="EMN86"/>
      <c r="EMO86"/>
      <c r="EMP86"/>
      <c r="EMQ86"/>
      <c r="EMR86"/>
      <c r="EMS86"/>
      <c r="EMT86"/>
      <c r="EMU86"/>
      <c r="EMV86"/>
      <c r="EMW86"/>
      <c r="EMX86"/>
      <c r="EMY86"/>
      <c r="EMZ86"/>
      <c r="ENA86"/>
      <c r="ENB86"/>
      <c r="ENC86"/>
      <c r="END86"/>
      <c r="ENE86"/>
      <c r="ENF86"/>
      <c r="ENG86"/>
      <c r="ENH86"/>
      <c r="ENI86"/>
      <c r="ENJ86"/>
      <c r="ENK86"/>
      <c r="ENL86"/>
      <c r="ENM86"/>
      <c r="ENN86"/>
      <c r="ENO86"/>
      <c r="ENP86"/>
      <c r="ENQ86"/>
      <c r="ENR86"/>
      <c r="ENS86"/>
      <c r="ENT86"/>
      <c r="ENU86"/>
      <c r="ENV86"/>
      <c r="ENW86"/>
      <c r="ENX86"/>
      <c r="ENY86"/>
      <c r="ENZ86"/>
      <c r="EOA86"/>
      <c r="EOB86"/>
      <c r="EOC86"/>
      <c r="EOD86"/>
      <c r="EOE86"/>
      <c r="EOF86"/>
      <c r="EOG86"/>
      <c r="EOH86"/>
      <c r="EOI86"/>
      <c r="EOJ86"/>
      <c r="EOK86"/>
      <c r="EOL86"/>
      <c r="EOM86"/>
      <c r="EON86"/>
      <c r="EOO86"/>
      <c r="EOP86"/>
      <c r="EOQ86"/>
      <c r="EOR86"/>
      <c r="EOS86"/>
      <c r="EOT86"/>
      <c r="EOU86"/>
      <c r="EOV86"/>
      <c r="EOW86"/>
      <c r="EOX86"/>
      <c r="EOY86"/>
      <c r="EOZ86"/>
      <c r="EPA86"/>
      <c r="EPB86"/>
      <c r="EPC86"/>
      <c r="EPD86"/>
      <c r="EPE86"/>
      <c r="EPF86"/>
      <c r="EPG86"/>
      <c r="EPH86"/>
      <c r="EPI86"/>
      <c r="EPJ86"/>
      <c r="EPK86"/>
      <c r="EPL86"/>
      <c r="EPM86"/>
      <c r="EPN86"/>
      <c r="EPO86"/>
      <c r="EPP86"/>
      <c r="EPQ86"/>
      <c r="EPR86"/>
      <c r="EPS86"/>
      <c r="EPT86"/>
      <c r="EPU86"/>
      <c r="EPV86"/>
      <c r="EPW86"/>
      <c r="EPX86"/>
      <c r="EPY86"/>
      <c r="EPZ86"/>
      <c r="EQA86"/>
      <c r="EQB86"/>
      <c r="EQC86"/>
      <c r="EQD86"/>
      <c r="EQE86"/>
      <c r="EQF86"/>
      <c r="EQG86"/>
      <c r="EQH86"/>
      <c r="EQI86"/>
      <c r="EQJ86"/>
      <c r="EQK86"/>
      <c r="EQL86"/>
      <c r="EQM86"/>
      <c r="EQN86"/>
      <c r="EQO86"/>
      <c r="EQP86"/>
      <c r="EQQ86"/>
      <c r="EQR86"/>
      <c r="EQS86"/>
      <c r="EQT86"/>
      <c r="EQU86"/>
      <c r="EQV86"/>
      <c r="EQW86"/>
      <c r="EQX86"/>
      <c r="EQY86"/>
      <c r="EQZ86"/>
      <c r="ERA86"/>
      <c r="ERB86"/>
      <c r="ERC86"/>
      <c r="ERD86"/>
      <c r="ERE86"/>
      <c r="ERF86"/>
      <c r="ERG86"/>
      <c r="ERH86"/>
      <c r="ERI86"/>
      <c r="ERJ86"/>
      <c r="ERK86"/>
      <c r="ERL86"/>
      <c r="ERM86"/>
      <c r="ERN86"/>
      <c r="ERO86"/>
      <c r="ERP86"/>
      <c r="ERQ86"/>
      <c r="ERR86"/>
      <c r="ERS86"/>
      <c r="ERT86"/>
      <c r="ERU86"/>
      <c r="ERV86"/>
      <c r="ERW86"/>
      <c r="ERX86"/>
      <c r="ERY86"/>
      <c r="ERZ86"/>
      <c r="ESA86"/>
      <c r="ESB86"/>
      <c r="ESC86"/>
      <c r="ESD86"/>
      <c r="ESE86"/>
      <c r="ESF86"/>
      <c r="ESG86"/>
      <c r="ESH86"/>
      <c r="ESI86"/>
      <c r="ESJ86"/>
      <c r="ESK86"/>
      <c r="ESL86"/>
      <c r="ESM86"/>
      <c r="ESN86"/>
      <c r="ESO86"/>
      <c r="ESP86"/>
      <c r="ESQ86"/>
      <c r="ESR86"/>
      <c r="ESS86"/>
      <c r="EST86"/>
      <c r="ESU86"/>
      <c r="ESV86"/>
      <c r="ESW86"/>
      <c r="ESX86"/>
      <c r="ESY86"/>
      <c r="ESZ86"/>
      <c r="ETA86"/>
      <c r="ETB86"/>
      <c r="ETC86"/>
      <c r="ETD86"/>
      <c r="ETE86"/>
      <c r="ETF86"/>
      <c r="ETG86"/>
      <c r="ETH86"/>
      <c r="ETI86"/>
      <c r="ETJ86"/>
      <c r="ETK86"/>
      <c r="ETL86"/>
      <c r="ETM86"/>
      <c r="ETN86"/>
      <c r="ETO86"/>
      <c r="ETP86"/>
      <c r="ETQ86"/>
      <c r="ETR86"/>
      <c r="ETS86"/>
      <c r="ETT86"/>
      <c r="ETU86"/>
      <c r="ETV86"/>
      <c r="ETW86"/>
      <c r="ETX86"/>
      <c r="ETY86"/>
      <c r="ETZ86"/>
      <c r="EUA86"/>
      <c r="EUB86"/>
      <c r="EUC86"/>
      <c r="EUD86"/>
      <c r="EUE86"/>
      <c r="EUF86"/>
      <c r="EUG86"/>
      <c r="EUH86"/>
      <c r="EUI86"/>
      <c r="EUJ86"/>
      <c r="EUK86"/>
      <c r="EUL86"/>
      <c r="EUM86"/>
      <c r="EUN86"/>
      <c r="EUO86"/>
      <c r="EUP86"/>
      <c r="EUQ86"/>
      <c r="EUR86"/>
      <c r="EUS86"/>
      <c r="EUT86"/>
      <c r="EUU86"/>
      <c r="EUV86"/>
      <c r="EUW86"/>
      <c r="EUX86"/>
      <c r="EUY86"/>
      <c r="EUZ86"/>
      <c r="EVA86"/>
      <c r="EVB86"/>
      <c r="EVC86"/>
      <c r="EVD86"/>
      <c r="EVE86"/>
      <c r="EVF86"/>
      <c r="EVG86"/>
      <c r="EVH86"/>
      <c r="EVI86"/>
      <c r="EVJ86"/>
      <c r="EVK86"/>
      <c r="EVL86"/>
      <c r="EVM86"/>
      <c r="EVN86"/>
      <c r="EVO86"/>
      <c r="EVP86"/>
      <c r="EVQ86"/>
      <c r="EVR86"/>
      <c r="EVS86"/>
      <c r="EVT86"/>
      <c r="EVU86"/>
      <c r="EVV86"/>
      <c r="EVW86"/>
      <c r="EVX86"/>
      <c r="EVY86"/>
      <c r="EVZ86"/>
      <c r="EWA86"/>
      <c r="EWB86"/>
      <c r="EWC86"/>
      <c r="EWD86"/>
      <c r="EWE86"/>
      <c r="EWF86"/>
      <c r="EWG86"/>
      <c r="EWH86"/>
      <c r="EWI86"/>
      <c r="EWJ86"/>
      <c r="EWK86"/>
      <c r="EWL86"/>
      <c r="EWM86"/>
      <c r="EWN86"/>
      <c r="EWO86"/>
      <c r="EWP86"/>
      <c r="EWQ86"/>
      <c r="EWR86"/>
      <c r="EWS86"/>
      <c r="EWT86"/>
      <c r="EWU86"/>
      <c r="EWV86"/>
      <c r="EWW86"/>
      <c r="EWX86"/>
      <c r="EWY86"/>
      <c r="EWZ86"/>
      <c r="EXA86"/>
      <c r="EXB86"/>
      <c r="EXC86"/>
      <c r="EXD86"/>
      <c r="EXE86"/>
      <c r="EXF86"/>
      <c r="EXG86"/>
      <c r="EXH86"/>
      <c r="EXI86"/>
      <c r="EXJ86"/>
      <c r="EXK86"/>
      <c r="EXL86"/>
      <c r="EXM86"/>
      <c r="EXN86"/>
      <c r="EXO86"/>
      <c r="EXP86"/>
      <c r="EXQ86"/>
      <c r="EXR86"/>
      <c r="EXS86"/>
      <c r="EXT86"/>
      <c r="EXU86"/>
      <c r="EXV86"/>
      <c r="EXW86"/>
      <c r="EXX86"/>
      <c r="EXY86"/>
      <c r="EXZ86"/>
      <c r="EYA86"/>
      <c r="EYB86"/>
      <c r="EYC86"/>
      <c r="EYD86"/>
      <c r="EYE86"/>
      <c r="EYF86"/>
      <c r="EYG86"/>
      <c r="EYH86"/>
      <c r="EYI86"/>
      <c r="EYJ86"/>
      <c r="EYK86"/>
      <c r="EYL86"/>
      <c r="EYM86"/>
      <c r="EYN86"/>
      <c r="EYO86"/>
      <c r="EYP86"/>
      <c r="EYQ86"/>
      <c r="EYR86"/>
      <c r="EYS86"/>
      <c r="EYT86"/>
      <c r="EYU86"/>
      <c r="EYV86"/>
      <c r="EYW86"/>
      <c r="EYX86"/>
      <c r="EYY86"/>
      <c r="EYZ86"/>
      <c r="EZA86"/>
      <c r="EZB86"/>
      <c r="EZC86"/>
      <c r="EZD86"/>
      <c r="EZE86"/>
      <c r="EZF86"/>
      <c r="EZG86"/>
      <c r="EZH86"/>
      <c r="EZI86"/>
      <c r="EZJ86"/>
      <c r="EZK86"/>
      <c r="EZL86"/>
      <c r="EZM86"/>
      <c r="EZN86"/>
      <c r="EZO86"/>
      <c r="EZP86"/>
      <c r="EZQ86"/>
      <c r="EZR86"/>
      <c r="EZS86"/>
      <c r="EZT86"/>
      <c r="EZU86"/>
      <c r="EZV86"/>
      <c r="EZW86"/>
      <c r="EZX86"/>
      <c r="EZY86"/>
      <c r="EZZ86"/>
      <c r="FAA86"/>
      <c r="FAB86"/>
      <c r="FAC86"/>
      <c r="FAD86"/>
      <c r="FAE86"/>
      <c r="FAF86"/>
      <c r="FAG86"/>
      <c r="FAH86"/>
      <c r="FAI86"/>
      <c r="FAJ86"/>
      <c r="FAK86"/>
      <c r="FAL86"/>
      <c r="FAM86"/>
      <c r="FAN86"/>
      <c r="FAO86"/>
      <c r="FAP86"/>
      <c r="FAQ86"/>
      <c r="FAR86"/>
      <c r="FAS86"/>
      <c r="FAT86"/>
      <c r="FAU86"/>
      <c r="FAV86"/>
      <c r="FAW86"/>
      <c r="FAX86"/>
      <c r="FAY86"/>
      <c r="FAZ86"/>
      <c r="FBA86"/>
      <c r="FBB86"/>
      <c r="FBC86"/>
      <c r="FBD86"/>
      <c r="FBE86"/>
      <c r="FBF86"/>
      <c r="FBG86"/>
      <c r="FBH86"/>
      <c r="FBI86"/>
      <c r="FBJ86"/>
      <c r="FBK86"/>
      <c r="FBL86"/>
      <c r="FBM86"/>
      <c r="FBN86"/>
      <c r="FBO86"/>
      <c r="FBP86"/>
      <c r="FBQ86"/>
      <c r="FBR86"/>
      <c r="FBS86"/>
      <c r="FBT86"/>
      <c r="FBU86"/>
      <c r="FBV86"/>
      <c r="FBW86"/>
      <c r="FBX86"/>
      <c r="FBY86"/>
      <c r="FBZ86"/>
      <c r="FCA86"/>
      <c r="FCB86"/>
      <c r="FCC86"/>
      <c r="FCD86"/>
      <c r="FCE86"/>
      <c r="FCF86"/>
      <c r="FCG86"/>
      <c r="FCH86"/>
      <c r="FCI86"/>
      <c r="FCJ86"/>
      <c r="FCK86"/>
      <c r="FCL86"/>
      <c r="FCM86"/>
      <c r="FCN86"/>
      <c r="FCO86"/>
      <c r="FCP86"/>
      <c r="FCQ86"/>
      <c r="FCR86"/>
      <c r="FCS86"/>
      <c r="FCT86"/>
      <c r="FCU86"/>
      <c r="FCV86"/>
      <c r="FCW86"/>
      <c r="FCX86"/>
      <c r="FCY86"/>
      <c r="FCZ86"/>
      <c r="FDA86"/>
      <c r="FDB86"/>
      <c r="FDC86"/>
      <c r="FDD86"/>
      <c r="FDE86"/>
      <c r="FDF86"/>
      <c r="FDG86"/>
      <c r="FDH86"/>
      <c r="FDI86"/>
      <c r="FDJ86"/>
      <c r="FDK86"/>
      <c r="FDL86"/>
      <c r="FDM86"/>
      <c r="FDN86"/>
      <c r="FDO86"/>
      <c r="FDP86"/>
      <c r="FDQ86"/>
      <c r="FDR86"/>
      <c r="FDS86"/>
      <c r="FDT86"/>
      <c r="FDU86"/>
      <c r="FDV86"/>
      <c r="FDW86"/>
      <c r="FDX86"/>
      <c r="FDY86"/>
      <c r="FDZ86"/>
      <c r="FEA86"/>
      <c r="FEB86"/>
      <c r="FEC86"/>
      <c r="FED86"/>
      <c r="FEE86"/>
      <c r="FEF86"/>
      <c r="FEG86"/>
      <c r="FEH86"/>
      <c r="FEI86"/>
      <c r="FEJ86"/>
      <c r="FEK86"/>
      <c r="FEL86"/>
      <c r="FEM86"/>
      <c r="FEN86"/>
      <c r="FEO86"/>
      <c r="FEP86"/>
      <c r="FEQ86"/>
      <c r="FER86"/>
      <c r="FES86"/>
      <c r="FET86"/>
      <c r="FEU86"/>
      <c r="FEV86"/>
      <c r="FEW86"/>
      <c r="FEX86"/>
      <c r="FEY86"/>
      <c r="FEZ86"/>
      <c r="FFA86"/>
      <c r="FFB86"/>
      <c r="FFC86"/>
      <c r="FFD86"/>
      <c r="FFE86"/>
      <c r="FFF86"/>
      <c r="FFG86"/>
      <c r="FFH86"/>
      <c r="FFI86"/>
      <c r="FFJ86"/>
      <c r="FFK86"/>
      <c r="FFL86"/>
      <c r="FFM86"/>
      <c r="FFN86"/>
      <c r="FFO86"/>
      <c r="FFP86"/>
      <c r="FFQ86"/>
      <c r="FFR86"/>
      <c r="FFS86"/>
      <c r="FFT86"/>
      <c r="FFU86"/>
      <c r="FFV86"/>
      <c r="FFW86"/>
      <c r="FFX86"/>
      <c r="FFY86"/>
      <c r="FFZ86"/>
      <c r="FGA86"/>
      <c r="FGB86"/>
      <c r="FGC86"/>
      <c r="FGD86"/>
      <c r="FGE86"/>
      <c r="FGF86"/>
      <c r="FGG86"/>
      <c r="FGH86"/>
      <c r="FGI86"/>
      <c r="FGJ86"/>
      <c r="FGK86"/>
      <c r="FGL86"/>
      <c r="FGM86"/>
      <c r="FGN86"/>
      <c r="FGO86"/>
      <c r="FGP86"/>
      <c r="FGQ86"/>
      <c r="FGR86"/>
      <c r="FGS86"/>
      <c r="FGT86"/>
      <c r="FGU86"/>
      <c r="FGV86"/>
      <c r="FGW86"/>
      <c r="FGX86"/>
      <c r="FGY86"/>
      <c r="FGZ86"/>
      <c r="FHA86"/>
      <c r="FHB86"/>
      <c r="FHC86"/>
      <c r="FHD86"/>
      <c r="FHE86"/>
      <c r="FHF86"/>
      <c r="FHG86"/>
      <c r="FHH86"/>
      <c r="FHI86"/>
      <c r="FHJ86"/>
      <c r="FHK86"/>
      <c r="FHL86"/>
      <c r="FHM86"/>
      <c r="FHN86"/>
      <c r="FHO86"/>
      <c r="FHP86"/>
      <c r="FHQ86"/>
      <c r="FHR86"/>
      <c r="FHS86"/>
      <c r="FHT86"/>
      <c r="FHU86"/>
      <c r="FHV86"/>
      <c r="FHW86"/>
      <c r="FHX86"/>
      <c r="FHY86"/>
      <c r="FHZ86"/>
      <c r="FIA86"/>
      <c r="FIB86"/>
      <c r="FIC86"/>
      <c r="FID86"/>
      <c r="FIE86"/>
      <c r="FIF86"/>
      <c r="FIG86"/>
      <c r="FIH86"/>
      <c r="FII86"/>
      <c r="FIJ86"/>
      <c r="FIK86"/>
      <c r="FIL86"/>
      <c r="FIM86"/>
      <c r="FIN86"/>
      <c r="FIO86"/>
      <c r="FIP86"/>
      <c r="FIQ86"/>
      <c r="FIR86"/>
      <c r="FIS86"/>
      <c r="FIT86"/>
      <c r="FIU86"/>
      <c r="FIV86"/>
      <c r="FIW86"/>
      <c r="FIX86"/>
      <c r="FIY86"/>
      <c r="FIZ86"/>
      <c r="FJA86"/>
      <c r="FJB86"/>
      <c r="FJC86"/>
      <c r="FJD86"/>
      <c r="FJE86"/>
      <c r="FJF86"/>
      <c r="FJG86"/>
      <c r="FJH86"/>
      <c r="FJI86"/>
      <c r="FJJ86"/>
      <c r="FJK86"/>
      <c r="FJL86"/>
      <c r="FJM86"/>
      <c r="FJN86"/>
      <c r="FJO86"/>
      <c r="FJP86"/>
      <c r="FJQ86"/>
      <c r="FJR86"/>
      <c r="FJS86"/>
      <c r="FJT86"/>
      <c r="FJU86"/>
      <c r="FJV86"/>
      <c r="FJW86"/>
      <c r="FJX86"/>
      <c r="FJY86"/>
      <c r="FJZ86"/>
      <c r="FKA86"/>
      <c r="FKB86"/>
      <c r="FKC86"/>
      <c r="FKD86"/>
      <c r="FKE86"/>
      <c r="FKF86"/>
      <c r="FKG86"/>
      <c r="FKH86"/>
      <c r="FKI86"/>
      <c r="FKJ86"/>
      <c r="FKK86"/>
      <c r="FKL86"/>
      <c r="FKM86"/>
      <c r="FKN86"/>
      <c r="FKO86"/>
      <c r="FKP86"/>
      <c r="FKQ86"/>
      <c r="FKR86"/>
      <c r="FKS86"/>
      <c r="FKT86"/>
      <c r="FKU86"/>
      <c r="FKV86"/>
      <c r="FKW86"/>
      <c r="FKX86"/>
      <c r="FKY86"/>
      <c r="FKZ86"/>
      <c r="FLA86"/>
      <c r="FLB86"/>
      <c r="FLC86"/>
      <c r="FLD86"/>
      <c r="FLE86"/>
      <c r="FLF86"/>
      <c r="FLG86"/>
      <c r="FLH86"/>
      <c r="FLI86"/>
      <c r="FLJ86"/>
      <c r="FLK86"/>
      <c r="FLL86"/>
      <c r="FLM86"/>
      <c r="FLN86"/>
      <c r="FLO86"/>
      <c r="FLP86"/>
      <c r="FLQ86"/>
      <c r="FLR86"/>
      <c r="FLS86"/>
      <c r="FLT86"/>
      <c r="FLU86"/>
      <c r="FLV86"/>
      <c r="FLW86"/>
      <c r="FLX86"/>
      <c r="FLY86"/>
      <c r="FLZ86"/>
      <c r="FMA86"/>
      <c r="FMB86"/>
      <c r="FMC86"/>
      <c r="FMD86"/>
      <c r="FME86"/>
      <c r="FMF86"/>
      <c r="FMG86"/>
      <c r="FMH86"/>
      <c r="FMI86"/>
      <c r="FMJ86"/>
      <c r="FMK86"/>
      <c r="FML86"/>
      <c r="FMM86"/>
      <c r="FMN86"/>
      <c r="FMO86"/>
      <c r="FMP86"/>
      <c r="FMQ86"/>
      <c r="FMR86"/>
      <c r="FMS86"/>
      <c r="FMT86"/>
      <c r="FMU86"/>
      <c r="FMV86"/>
      <c r="FMW86"/>
      <c r="FMX86"/>
      <c r="FMY86"/>
      <c r="FMZ86"/>
      <c r="FNA86"/>
      <c r="FNB86"/>
      <c r="FNC86"/>
      <c r="FND86"/>
      <c r="FNE86"/>
      <c r="FNF86"/>
      <c r="FNG86"/>
      <c r="FNH86"/>
      <c r="FNI86"/>
      <c r="FNJ86"/>
      <c r="FNK86"/>
      <c r="FNL86"/>
      <c r="FNM86"/>
      <c r="FNN86"/>
      <c r="FNO86"/>
      <c r="FNP86"/>
      <c r="FNQ86"/>
      <c r="FNR86"/>
      <c r="FNS86"/>
      <c r="FNT86"/>
      <c r="FNU86"/>
      <c r="FNV86"/>
      <c r="FNW86"/>
      <c r="FNX86"/>
      <c r="FNY86"/>
      <c r="FNZ86"/>
      <c r="FOA86"/>
      <c r="FOB86"/>
      <c r="FOC86"/>
      <c r="FOD86"/>
      <c r="FOE86"/>
      <c r="FOF86"/>
      <c r="FOG86"/>
      <c r="FOH86"/>
      <c r="FOI86"/>
      <c r="FOJ86"/>
      <c r="FOK86"/>
      <c r="FOL86"/>
      <c r="FOM86"/>
      <c r="FON86"/>
      <c r="FOO86"/>
      <c r="FOP86"/>
      <c r="FOQ86"/>
      <c r="FOR86"/>
      <c r="FOS86"/>
      <c r="FOT86"/>
      <c r="FOU86"/>
      <c r="FOV86"/>
      <c r="FOW86"/>
      <c r="FOX86"/>
      <c r="FOY86"/>
      <c r="FOZ86"/>
      <c r="FPA86"/>
      <c r="FPB86"/>
      <c r="FPC86"/>
      <c r="FPD86"/>
      <c r="FPE86"/>
      <c r="FPF86"/>
      <c r="FPG86"/>
      <c r="FPH86"/>
      <c r="FPI86"/>
      <c r="FPJ86"/>
      <c r="FPK86"/>
      <c r="FPL86"/>
      <c r="FPM86"/>
      <c r="FPN86"/>
      <c r="FPO86"/>
      <c r="FPP86"/>
      <c r="FPQ86"/>
      <c r="FPR86"/>
      <c r="FPS86"/>
      <c r="FPT86"/>
      <c r="FPU86"/>
      <c r="FPV86"/>
      <c r="FPW86"/>
      <c r="FPX86"/>
      <c r="FPY86"/>
      <c r="FPZ86"/>
      <c r="FQA86"/>
      <c r="FQB86"/>
      <c r="FQC86"/>
      <c r="FQD86"/>
      <c r="FQE86"/>
      <c r="FQF86"/>
      <c r="FQG86"/>
      <c r="FQH86"/>
      <c r="FQI86"/>
      <c r="FQJ86"/>
      <c r="FQK86"/>
      <c r="FQL86"/>
      <c r="FQM86"/>
      <c r="FQN86"/>
      <c r="FQO86"/>
      <c r="FQP86"/>
      <c r="FQQ86"/>
      <c r="FQR86"/>
      <c r="FQS86"/>
      <c r="FQT86"/>
      <c r="FQU86"/>
      <c r="FQV86"/>
      <c r="FQW86"/>
      <c r="FQX86"/>
      <c r="FQY86"/>
      <c r="FQZ86"/>
      <c r="FRA86"/>
      <c r="FRB86"/>
      <c r="FRC86"/>
      <c r="FRD86"/>
      <c r="FRE86"/>
      <c r="FRF86"/>
      <c r="FRG86"/>
      <c r="FRH86"/>
      <c r="FRI86"/>
      <c r="FRJ86"/>
      <c r="FRK86"/>
      <c r="FRL86"/>
      <c r="FRM86"/>
      <c r="FRN86"/>
      <c r="FRO86"/>
      <c r="FRP86"/>
      <c r="FRQ86"/>
      <c r="FRR86"/>
      <c r="FRS86"/>
      <c r="FRT86"/>
      <c r="FRU86"/>
      <c r="FRV86"/>
      <c r="FRW86"/>
      <c r="FRX86"/>
      <c r="FRY86"/>
      <c r="FRZ86"/>
      <c r="FSA86"/>
      <c r="FSB86"/>
      <c r="FSC86"/>
      <c r="FSD86"/>
      <c r="FSE86"/>
      <c r="FSF86"/>
      <c r="FSG86"/>
      <c r="FSH86"/>
      <c r="FSI86"/>
      <c r="FSJ86"/>
      <c r="FSK86"/>
      <c r="FSL86"/>
      <c r="FSM86"/>
      <c r="FSN86"/>
      <c r="FSO86"/>
      <c r="FSP86"/>
      <c r="FSQ86"/>
      <c r="FSR86"/>
      <c r="FSS86"/>
      <c r="FST86"/>
      <c r="FSU86"/>
      <c r="FSV86"/>
      <c r="FSW86"/>
      <c r="FSX86"/>
      <c r="FSY86"/>
      <c r="FSZ86"/>
      <c r="FTA86"/>
      <c r="FTB86"/>
      <c r="FTC86"/>
      <c r="FTD86"/>
      <c r="FTE86"/>
      <c r="FTF86"/>
      <c r="FTG86"/>
      <c r="FTH86"/>
      <c r="FTI86"/>
      <c r="FTJ86"/>
      <c r="FTK86"/>
      <c r="FTL86"/>
      <c r="FTM86"/>
      <c r="FTN86"/>
      <c r="FTO86"/>
      <c r="FTP86"/>
      <c r="FTQ86"/>
      <c r="FTR86"/>
      <c r="FTS86"/>
      <c r="FTT86"/>
      <c r="FTU86"/>
      <c r="FTV86"/>
      <c r="FTW86"/>
      <c r="FTX86"/>
      <c r="FTY86"/>
      <c r="FTZ86"/>
      <c r="FUA86"/>
      <c r="FUB86"/>
      <c r="FUC86"/>
      <c r="FUD86"/>
      <c r="FUE86"/>
      <c r="FUF86"/>
      <c r="FUG86"/>
      <c r="FUH86"/>
      <c r="FUI86"/>
      <c r="FUJ86"/>
      <c r="FUK86"/>
      <c r="FUL86"/>
      <c r="FUM86"/>
      <c r="FUN86"/>
      <c r="FUO86"/>
      <c r="FUP86"/>
      <c r="FUQ86"/>
      <c r="FUR86"/>
      <c r="FUS86"/>
      <c r="FUT86"/>
      <c r="FUU86"/>
      <c r="FUV86"/>
      <c r="FUW86"/>
      <c r="FUX86"/>
      <c r="FUY86"/>
      <c r="FUZ86"/>
      <c r="FVA86"/>
      <c r="FVB86"/>
      <c r="FVC86"/>
      <c r="FVD86"/>
      <c r="FVE86"/>
      <c r="FVF86"/>
      <c r="FVG86"/>
      <c r="FVH86"/>
      <c r="FVI86"/>
      <c r="FVJ86"/>
      <c r="FVK86"/>
      <c r="FVL86"/>
      <c r="FVM86"/>
      <c r="FVN86"/>
      <c r="FVO86"/>
      <c r="FVP86"/>
      <c r="FVQ86"/>
      <c r="FVR86"/>
      <c r="FVS86"/>
      <c r="FVT86"/>
      <c r="FVU86"/>
      <c r="FVV86"/>
      <c r="FVW86"/>
      <c r="FVX86"/>
      <c r="FVY86"/>
      <c r="FVZ86"/>
      <c r="FWA86"/>
      <c r="FWB86"/>
      <c r="FWC86"/>
      <c r="FWD86"/>
      <c r="FWE86"/>
      <c r="FWF86"/>
      <c r="FWG86"/>
      <c r="FWH86"/>
      <c r="FWI86"/>
      <c r="FWJ86"/>
      <c r="FWK86"/>
      <c r="FWL86"/>
      <c r="FWM86"/>
      <c r="FWN86"/>
      <c r="FWO86"/>
      <c r="FWP86"/>
      <c r="FWQ86"/>
      <c r="FWR86"/>
      <c r="FWS86"/>
      <c r="FWT86"/>
      <c r="FWU86"/>
      <c r="FWV86"/>
      <c r="FWW86"/>
      <c r="FWX86"/>
      <c r="FWY86"/>
      <c r="FWZ86"/>
      <c r="FXA86"/>
      <c r="FXB86"/>
      <c r="FXC86"/>
      <c r="FXD86"/>
      <c r="FXE86"/>
      <c r="FXF86"/>
      <c r="FXG86"/>
      <c r="FXH86"/>
      <c r="FXI86"/>
      <c r="FXJ86"/>
      <c r="FXK86"/>
      <c r="FXL86"/>
      <c r="FXM86"/>
      <c r="FXN86"/>
      <c r="FXO86"/>
      <c r="FXP86"/>
      <c r="FXQ86"/>
      <c r="FXR86"/>
      <c r="FXS86"/>
      <c r="FXT86"/>
      <c r="FXU86"/>
      <c r="FXV86"/>
      <c r="FXW86"/>
      <c r="FXX86"/>
      <c r="FXY86"/>
      <c r="FXZ86"/>
      <c r="FYA86"/>
      <c r="FYB86"/>
      <c r="FYC86"/>
      <c r="FYD86"/>
      <c r="FYE86"/>
      <c r="FYF86"/>
      <c r="FYG86"/>
      <c r="FYH86"/>
      <c r="FYI86"/>
      <c r="FYJ86"/>
      <c r="FYK86"/>
      <c r="FYL86"/>
      <c r="FYM86"/>
      <c r="FYN86"/>
      <c r="FYO86"/>
      <c r="FYP86"/>
      <c r="FYQ86"/>
      <c r="FYR86"/>
      <c r="FYS86"/>
      <c r="FYT86"/>
      <c r="FYU86"/>
      <c r="FYV86"/>
      <c r="FYW86"/>
      <c r="FYX86"/>
      <c r="FYY86"/>
      <c r="FYZ86"/>
      <c r="FZA86"/>
      <c r="FZB86"/>
      <c r="FZC86"/>
      <c r="FZD86"/>
      <c r="FZE86"/>
      <c r="FZF86"/>
      <c r="FZG86"/>
      <c r="FZH86"/>
      <c r="FZI86"/>
      <c r="FZJ86"/>
      <c r="FZK86"/>
      <c r="FZL86"/>
      <c r="FZM86"/>
      <c r="FZN86"/>
      <c r="FZO86"/>
      <c r="FZP86"/>
      <c r="FZQ86"/>
      <c r="FZR86"/>
      <c r="FZS86"/>
      <c r="FZT86"/>
      <c r="FZU86"/>
      <c r="FZV86"/>
      <c r="FZW86"/>
      <c r="FZX86"/>
      <c r="FZY86"/>
      <c r="FZZ86"/>
      <c r="GAA86"/>
      <c r="GAB86"/>
      <c r="GAC86"/>
      <c r="GAD86"/>
      <c r="GAE86"/>
      <c r="GAF86"/>
      <c r="GAG86"/>
      <c r="GAH86"/>
      <c r="GAI86"/>
      <c r="GAJ86"/>
      <c r="GAK86"/>
      <c r="GAL86"/>
      <c r="GAM86"/>
      <c r="GAN86"/>
      <c r="GAO86"/>
      <c r="GAP86"/>
      <c r="GAQ86"/>
      <c r="GAR86"/>
      <c r="GAS86"/>
      <c r="GAT86"/>
      <c r="GAU86"/>
      <c r="GAV86"/>
      <c r="GAW86"/>
      <c r="GAX86"/>
      <c r="GAY86"/>
      <c r="GAZ86"/>
      <c r="GBA86"/>
      <c r="GBB86"/>
      <c r="GBC86"/>
      <c r="GBD86"/>
      <c r="GBE86"/>
      <c r="GBF86"/>
      <c r="GBG86"/>
      <c r="GBH86"/>
      <c r="GBI86"/>
      <c r="GBJ86"/>
      <c r="GBK86"/>
      <c r="GBL86"/>
      <c r="GBM86"/>
      <c r="GBN86"/>
      <c r="GBO86"/>
      <c r="GBP86"/>
      <c r="GBQ86"/>
      <c r="GBR86"/>
      <c r="GBS86"/>
      <c r="GBT86"/>
      <c r="GBU86"/>
      <c r="GBV86"/>
      <c r="GBW86"/>
      <c r="GBX86"/>
      <c r="GBY86"/>
      <c r="GBZ86"/>
      <c r="GCA86"/>
      <c r="GCB86"/>
      <c r="GCC86"/>
      <c r="GCD86"/>
      <c r="GCE86"/>
      <c r="GCF86"/>
      <c r="GCG86"/>
      <c r="GCH86"/>
      <c r="GCI86"/>
      <c r="GCJ86"/>
      <c r="GCK86"/>
      <c r="GCL86"/>
      <c r="GCM86"/>
      <c r="GCN86"/>
      <c r="GCO86"/>
      <c r="GCP86"/>
      <c r="GCQ86"/>
      <c r="GCR86"/>
      <c r="GCS86"/>
      <c r="GCT86"/>
      <c r="GCU86"/>
      <c r="GCV86"/>
      <c r="GCW86"/>
      <c r="GCX86"/>
      <c r="GCY86"/>
      <c r="GCZ86"/>
      <c r="GDA86"/>
      <c r="GDB86"/>
      <c r="GDC86"/>
      <c r="GDD86"/>
      <c r="GDE86"/>
      <c r="GDF86"/>
      <c r="GDG86"/>
      <c r="GDH86"/>
      <c r="GDI86"/>
      <c r="GDJ86"/>
      <c r="GDK86"/>
      <c r="GDL86"/>
      <c r="GDM86"/>
      <c r="GDN86"/>
      <c r="GDO86"/>
      <c r="GDP86"/>
      <c r="GDQ86"/>
      <c r="GDR86"/>
      <c r="GDS86"/>
      <c r="GDT86"/>
      <c r="GDU86"/>
      <c r="GDV86"/>
      <c r="GDW86"/>
      <c r="GDX86"/>
      <c r="GDY86"/>
      <c r="GDZ86"/>
      <c r="GEA86"/>
      <c r="GEB86"/>
      <c r="GEC86"/>
      <c r="GED86"/>
      <c r="GEE86"/>
      <c r="GEF86"/>
      <c r="GEG86"/>
      <c r="GEH86"/>
      <c r="GEI86"/>
      <c r="GEJ86"/>
      <c r="GEK86"/>
      <c r="GEL86"/>
      <c r="GEM86"/>
      <c r="GEN86"/>
      <c r="GEO86"/>
      <c r="GEP86"/>
      <c r="GEQ86"/>
      <c r="GER86"/>
      <c r="GES86"/>
      <c r="GET86"/>
      <c r="GEU86"/>
      <c r="GEV86"/>
      <c r="GEW86"/>
      <c r="GEX86"/>
      <c r="GEY86"/>
      <c r="GEZ86"/>
      <c r="GFA86"/>
      <c r="GFB86"/>
      <c r="GFC86"/>
      <c r="GFD86"/>
      <c r="GFE86"/>
      <c r="GFF86"/>
      <c r="GFG86"/>
      <c r="GFH86"/>
      <c r="GFI86"/>
      <c r="GFJ86"/>
      <c r="GFK86"/>
      <c r="GFL86"/>
      <c r="GFM86"/>
      <c r="GFN86"/>
      <c r="GFO86"/>
      <c r="GFP86"/>
      <c r="GFQ86"/>
      <c r="GFR86"/>
      <c r="GFS86"/>
      <c r="GFT86"/>
      <c r="GFU86"/>
      <c r="GFV86"/>
      <c r="GFW86"/>
      <c r="GFX86"/>
      <c r="GFY86"/>
      <c r="GFZ86"/>
      <c r="GGA86"/>
      <c r="GGB86"/>
      <c r="GGC86"/>
      <c r="GGD86"/>
      <c r="GGE86"/>
      <c r="GGF86"/>
      <c r="GGG86"/>
      <c r="GGH86"/>
      <c r="GGI86"/>
      <c r="GGJ86"/>
      <c r="GGK86"/>
      <c r="GGL86"/>
      <c r="GGM86"/>
      <c r="GGN86"/>
      <c r="GGO86"/>
      <c r="GGP86"/>
      <c r="GGQ86"/>
      <c r="GGR86"/>
      <c r="GGS86"/>
      <c r="GGT86"/>
      <c r="GGU86"/>
      <c r="GGV86"/>
      <c r="GGW86"/>
      <c r="GGX86"/>
      <c r="GGY86"/>
      <c r="GGZ86"/>
      <c r="GHA86"/>
      <c r="GHB86"/>
      <c r="GHC86"/>
      <c r="GHD86"/>
      <c r="GHE86"/>
      <c r="GHF86"/>
      <c r="GHG86"/>
      <c r="GHH86"/>
      <c r="GHI86"/>
      <c r="GHJ86"/>
      <c r="GHK86"/>
      <c r="GHL86"/>
      <c r="GHM86"/>
      <c r="GHN86"/>
      <c r="GHO86"/>
      <c r="GHP86"/>
      <c r="GHQ86"/>
      <c r="GHR86"/>
      <c r="GHS86"/>
      <c r="GHT86"/>
      <c r="GHU86"/>
      <c r="GHV86"/>
      <c r="GHW86"/>
      <c r="GHX86"/>
      <c r="GHY86"/>
      <c r="GHZ86"/>
      <c r="GIA86"/>
      <c r="GIB86"/>
      <c r="GIC86"/>
      <c r="GID86"/>
      <c r="GIE86"/>
      <c r="GIF86"/>
      <c r="GIG86"/>
      <c r="GIH86"/>
      <c r="GII86"/>
      <c r="GIJ86"/>
      <c r="GIK86"/>
      <c r="GIL86"/>
      <c r="GIM86"/>
      <c r="GIN86"/>
      <c r="GIO86"/>
      <c r="GIP86"/>
      <c r="GIQ86"/>
      <c r="GIR86"/>
      <c r="GIS86"/>
      <c r="GIT86"/>
      <c r="GIU86"/>
      <c r="GIV86"/>
      <c r="GIW86"/>
      <c r="GIX86"/>
      <c r="GIY86"/>
      <c r="GIZ86"/>
      <c r="GJA86"/>
      <c r="GJB86"/>
      <c r="GJC86"/>
      <c r="GJD86"/>
      <c r="GJE86"/>
      <c r="GJF86"/>
      <c r="GJG86"/>
      <c r="GJH86"/>
      <c r="GJI86"/>
      <c r="GJJ86"/>
      <c r="GJK86"/>
      <c r="GJL86"/>
      <c r="GJM86"/>
      <c r="GJN86"/>
      <c r="GJO86"/>
      <c r="GJP86"/>
      <c r="GJQ86"/>
      <c r="GJR86"/>
      <c r="GJS86"/>
      <c r="GJT86"/>
      <c r="GJU86"/>
      <c r="GJV86"/>
      <c r="GJW86"/>
      <c r="GJX86"/>
      <c r="GJY86"/>
      <c r="GJZ86"/>
      <c r="GKA86"/>
      <c r="GKB86"/>
      <c r="GKC86"/>
      <c r="GKD86"/>
      <c r="GKE86"/>
      <c r="GKF86"/>
      <c r="GKG86"/>
      <c r="GKH86"/>
      <c r="GKI86"/>
      <c r="GKJ86"/>
      <c r="GKK86"/>
      <c r="GKL86"/>
      <c r="GKM86"/>
      <c r="GKN86"/>
      <c r="GKO86"/>
      <c r="GKP86"/>
      <c r="GKQ86"/>
      <c r="GKR86"/>
      <c r="GKS86"/>
      <c r="GKT86"/>
      <c r="GKU86"/>
      <c r="GKV86"/>
      <c r="GKW86"/>
      <c r="GKX86"/>
      <c r="GKY86"/>
      <c r="GKZ86"/>
      <c r="GLA86"/>
      <c r="GLB86"/>
      <c r="GLC86"/>
      <c r="GLD86"/>
      <c r="GLE86"/>
      <c r="GLF86"/>
      <c r="GLG86"/>
      <c r="GLH86"/>
      <c r="GLI86"/>
      <c r="GLJ86"/>
      <c r="GLK86"/>
      <c r="GLL86"/>
      <c r="GLM86"/>
      <c r="GLN86"/>
      <c r="GLO86"/>
      <c r="GLP86"/>
      <c r="GLQ86"/>
      <c r="GLR86"/>
      <c r="GLS86"/>
      <c r="GLT86"/>
      <c r="GLU86"/>
      <c r="GLV86"/>
      <c r="GLW86"/>
      <c r="GLX86"/>
      <c r="GLY86"/>
      <c r="GLZ86"/>
      <c r="GMA86"/>
      <c r="GMB86"/>
      <c r="GMC86"/>
      <c r="GMD86"/>
      <c r="GME86"/>
      <c r="GMF86"/>
      <c r="GMG86"/>
      <c r="GMH86"/>
      <c r="GMI86"/>
      <c r="GMJ86"/>
      <c r="GMK86"/>
      <c r="GML86"/>
      <c r="GMM86"/>
      <c r="GMN86"/>
      <c r="GMO86"/>
      <c r="GMP86"/>
      <c r="GMQ86"/>
      <c r="GMR86"/>
      <c r="GMS86"/>
      <c r="GMT86"/>
      <c r="GMU86"/>
      <c r="GMV86"/>
      <c r="GMW86"/>
      <c r="GMX86"/>
      <c r="GMY86"/>
      <c r="GMZ86"/>
      <c r="GNA86"/>
      <c r="GNB86"/>
      <c r="GNC86"/>
      <c r="GND86"/>
      <c r="GNE86"/>
      <c r="GNF86"/>
      <c r="GNG86"/>
      <c r="GNH86"/>
      <c r="GNI86"/>
      <c r="GNJ86"/>
      <c r="GNK86"/>
      <c r="GNL86"/>
      <c r="GNM86"/>
      <c r="GNN86"/>
      <c r="GNO86"/>
      <c r="GNP86"/>
      <c r="GNQ86"/>
      <c r="GNR86"/>
      <c r="GNS86"/>
      <c r="GNT86"/>
      <c r="GNU86"/>
      <c r="GNV86"/>
      <c r="GNW86"/>
      <c r="GNX86"/>
      <c r="GNY86"/>
      <c r="GNZ86"/>
      <c r="GOA86"/>
      <c r="GOB86"/>
      <c r="GOC86"/>
      <c r="GOD86"/>
      <c r="GOE86"/>
      <c r="GOF86"/>
      <c r="GOG86"/>
      <c r="GOH86"/>
      <c r="GOI86"/>
      <c r="GOJ86"/>
      <c r="GOK86"/>
      <c r="GOL86"/>
      <c r="GOM86"/>
      <c r="GON86"/>
      <c r="GOO86"/>
      <c r="GOP86"/>
      <c r="GOQ86"/>
      <c r="GOR86"/>
      <c r="GOS86"/>
      <c r="GOT86"/>
      <c r="GOU86"/>
      <c r="GOV86"/>
      <c r="GOW86"/>
      <c r="GOX86"/>
      <c r="GOY86"/>
      <c r="GOZ86"/>
      <c r="GPA86"/>
      <c r="GPB86"/>
      <c r="GPC86"/>
      <c r="GPD86"/>
      <c r="GPE86"/>
      <c r="GPF86"/>
      <c r="GPG86"/>
      <c r="GPH86"/>
      <c r="GPI86"/>
      <c r="GPJ86"/>
      <c r="GPK86"/>
      <c r="GPL86"/>
      <c r="GPM86"/>
      <c r="GPN86"/>
      <c r="GPO86"/>
      <c r="GPP86"/>
      <c r="GPQ86"/>
      <c r="GPR86"/>
      <c r="GPS86"/>
      <c r="GPT86"/>
      <c r="GPU86"/>
      <c r="GPV86"/>
      <c r="GPW86"/>
      <c r="GPX86"/>
      <c r="GPY86"/>
      <c r="GPZ86"/>
      <c r="GQA86"/>
      <c r="GQB86"/>
      <c r="GQC86"/>
      <c r="GQD86"/>
      <c r="GQE86"/>
      <c r="GQF86"/>
      <c r="GQG86"/>
      <c r="GQH86"/>
      <c r="GQI86"/>
      <c r="GQJ86"/>
      <c r="GQK86"/>
      <c r="GQL86"/>
      <c r="GQM86"/>
      <c r="GQN86"/>
      <c r="GQO86"/>
      <c r="GQP86"/>
      <c r="GQQ86"/>
      <c r="GQR86"/>
      <c r="GQS86"/>
      <c r="GQT86"/>
      <c r="GQU86"/>
      <c r="GQV86"/>
      <c r="GQW86"/>
      <c r="GQX86"/>
      <c r="GQY86"/>
      <c r="GQZ86"/>
      <c r="GRA86"/>
      <c r="GRB86"/>
      <c r="GRC86"/>
      <c r="GRD86"/>
      <c r="GRE86"/>
      <c r="GRF86"/>
      <c r="GRG86"/>
      <c r="GRH86"/>
      <c r="GRI86"/>
      <c r="GRJ86"/>
      <c r="GRK86"/>
      <c r="GRL86"/>
      <c r="GRM86"/>
      <c r="GRN86"/>
      <c r="GRO86"/>
      <c r="GRP86"/>
      <c r="GRQ86"/>
      <c r="GRR86"/>
      <c r="GRS86"/>
      <c r="GRT86"/>
      <c r="GRU86"/>
      <c r="GRV86"/>
      <c r="GRW86"/>
      <c r="GRX86"/>
      <c r="GRY86"/>
      <c r="GRZ86"/>
      <c r="GSA86"/>
      <c r="GSB86"/>
      <c r="GSC86"/>
      <c r="GSD86"/>
      <c r="GSE86"/>
      <c r="GSF86"/>
      <c r="GSG86"/>
      <c r="GSH86"/>
      <c r="GSI86"/>
      <c r="GSJ86"/>
      <c r="GSK86"/>
      <c r="GSL86"/>
      <c r="GSM86"/>
      <c r="GSN86"/>
      <c r="GSO86"/>
      <c r="GSP86"/>
      <c r="GSQ86"/>
      <c r="GSR86"/>
      <c r="GSS86"/>
      <c r="GST86"/>
      <c r="GSU86"/>
      <c r="GSV86"/>
      <c r="GSW86"/>
      <c r="GSX86"/>
      <c r="GSY86"/>
      <c r="GSZ86"/>
      <c r="GTA86"/>
      <c r="GTB86"/>
      <c r="GTC86"/>
      <c r="GTD86"/>
      <c r="GTE86"/>
      <c r="GTF86"/>
      <c r="GTG86"/>
      <c r="GTH86"/>
      <c r="GTI86"/>
      <c r="GTJ86"/>
      <c r="GTK86"/>
      <c r="GTL86"/>
      <c r="GTM86"/>
      <c r="GTN86"/>
      <c r="GTO86"/>
      <c r="GTP86"/>
      <c r="GTQ86"/>
      <c r="GTR86"/>
      <c r="GTS86"/>
      <c r="GTT86"/>
      <c r="GTU86"/>
      <c r="GTV86"/>
      <c r="GTW86"/>
      <c r="GTX86"/>
      <c r="GTY86"/>
      <c r="GTZ86"/>
      <c r="GUA86"/>
      <c r="GUB86"/>
      <c r="GUC86"/>
      <c r="GUD86"/>
      <c r="GUE86"/>
      <c r="GUF86"/>
      <c r="GUG86"/>
      <c r="GUH86"/>
      <c r="GUI86"/>
      <c r="GUJ86"/>
      <c r="GUK86"/>
      <c r="GUL86"/>
      <c r="GUM86"/>
      <c r="GUN86"/>
      <c r="GUO86"/>
      <c r="GUP86"/>
      <c r="GUQ86"/>
      <c r="GUR86"/>
      <c r="GUS86"/>
      <c r="GUT86"/>
      <c r="GUU86"/>
      <c r="GUV86"/>
      <c r="GUW86"/>
      <c r="GUX86"/>
      <c r="GUY86"/>
      <c r="GUZ86"/>
      <c r="GVA86"/>
      <c r="GVB86"/>
      <c r="GVC86"/>
      <c r="GVD86"/>
      <c r="GVE86"/>
      <c r="GVF86"/>
      <c r="GVG86"/>
      <c r="GVH86"/>
      <c r="GVI86"/>
      <c r="GVJ86"/>
      <c r="GVK86"/>
      <c r="GVL86"/>
      <c r="GVM86"/>
      <c r="GVN86"/>
      <c r="GVO86"/>
      <c r="GVP86"/>
      <c r="GVQ86"/>
      <c r="GVR86"/>
      <c r="GVS86"/>
      <c r="GVT86"/>
      <c r="GVU86"/>
      <c r="GVV86"/>
      <c r="GVW86"/>
      <c r="GVX86"/>
      <c r="GVY86"/>
      <c r="GVZ86"/>
      <c r="GWA86"/>
      <c r="GWB86"/>
      <c r="GWC86"/>
      <c r="GWD86"/>
      <c r="GWE86"/>
      <c r="GWF86"/>
      <c r="GWG86"/>
      <c r="GWH86"/>
      <c r="GWI86"/>
      <c r="GWJ86"/>
      <c r="GWK86"/>
      <c r="GWL86"/>
      <c r="GWM86"/>
      <c r="GWN86"/>
      <c r="GWO86"/>
      <c r="GWP86"/>
      <c r="GWQ86"/>
      <c r="GWR86"/>
      <c r="GWS86"/>
      <c r="GWT86"/>
      <c r="GWU86"/>
      <c r="GWV86"/>
      <c r="GWW86"/>
      <c r="GWX86"/>
      <c r="GWY86"/>
      <c r="GWZ86"/>
      <c r="GXA86"/>
      <c r="GXB86"/>
      <c r="GXC86"/>
      <c r="GXD86"/>
      <c r="GXE86"/>
      <c r="GXF86"/>
      <c r="GXG86"/>
      <c r="GXH86"/>
      <c r="GXI86"/>
      <c r="GXJ86"/>
      <c r="GXK86"/>
      <c r="GXL86"/>
      <c r="GXM86"/>
      <c r="GXN86"/>
      <c r="GXO86"/>
      <c r="GXP86"/>
      <c r="GXQ86"/>
      <c r="GXR86"/>
      <c r="GXS86"/>
      <c r="GXT86"/>
      <c r="GXU86"/>
      <c r="GXV86"/>
      <c r="GXW86"/>
      <c r="GXX86"/>
      <c r="GXY86"/>
      <c r="GXZ86"/>
      <c r="GYA86"/>
      <c r="GYB86"/>
      <c r="GYC86"/>
      <c r="GYD86"/>
      <c r="GYE86"/>
      <c r="GYF86"/>
      <c r="GYG86"/>
      <c r="GYH86"/>
      <c r="GYI86"/>
      <c r="GYJ86"/>
      <c r="GYK86"/>
      <c r="GYL86"/>
      <c r="GYM86"/>
      <c r="GYN86"/>
      <c r="GYO86"/>
      <c r="GYP86"/>
      <c r="GYQ86"/>
      <c r="GYR86"/>
      <c r="GYS86"/>
      <c r="GYT86"/>
      <c r="GYU86"/>
      <c r="GYV86"/>
      <c r="GYW86"/>
      <c r="GYX86"/>
      <c r="GYY86"/>
      <c r="GYZ86"/>
      <c r="GZA86"/>
      <c r="GZB86"/>
      <c r="GZC86"/>
      <c r="GZD86"/>
      <c r="GZE86"/>
      <c r="GZF86"/>
      <c r="GZG86"/>
      <c r="GZH86"/>
      <c r="GZI86"/>
      <c r="GZJ86"/>
      <c r="GZK86"/>
      <c r="GZL86"/>
      <c r="GZM86"/>
      <c r="GZN86"/>
      <c r="GZO86"/>
      <c r="GZP86"/>
      <c r="GZQ86"/>
      <c r="GZR86"/>
      <c r="GZS86"/>
      <c r="GZT86"/>
      <c r="GZU86"/>
      <c r="GZV86"/>
      <c r="GZW86"/>
      <c r="GZX86"/>
      <c r="GZY86"/>
      <c r="GZZ86"/>
      <c r="HAA86"/>
      <c r="HAB86"/>
      <c r="HAC86"/>
      <c r="HAD86"/>
      <c r="HAE86"/>
      <c r="HAF86"/>
      <c r="HAG86"/>
      <c r="HAH86"/>
      <c r="HAI86"/>
      <c r="HAJ86"/>
      <c r="HAK86"/>
      <c r="HAL86"/>
      <c r="HAM86"/>
      <c r="HAN86"/>
      <c r="HAO86"/>
      <c r="HAP86"/>
      <c r="HAQ86"/>
      <c r="HAR86"/>
      <c r="HAS86"/>
      <c r="HAT86"/>
      <c r="HAU86"/>
      <c r="HAV86"/>
      <c r="HAW86"/>
      <c r="HAX86"/>
      <c r="HAY86"/>
      <c r="HAZ86"/>
      <c r="HBA86"/>
      <c r="HBB86"/>
      <c r="HBC86"/>
      <c r="HBD86"/>
      <c r="HBE86"/>
      <c r="HBF86"/>
      <c r="HBG86"/>
      <c r="HBH86"/>
      <c r="HBI86"/>
      <c r="HBJ86"/>
      <c r="HBK86"/>
      <c r="HBL86"/>
      <c r="HBM86"/>
      <c r="HBN86"/>
      <c r="HBO86"/>
      <c r="HBP86"/>
      <c r="HBQ86"/>
      <c r="HBR86"/>
      <c r="HBS86"/>
      <c r="HBT86"/>
      <c r="HBU86"/>
      <c r="HBV86"/>
      <c r="HBW86"/>
      <c r="HBX86"/>
      <c r="HBY86"/>
      <c r="HBZ86"/>
      <c r="HCA86"/>
      <c r="HCB86"/>
      <c r="HCC86"/>
      <c r="HCD86"/>
      <c r="HCE86"/>
      <c r="HCF86"/>
      <c r="HCG86"/>
      <c r="HCH86"/>
      <c r="HCI86"/>
      <c r="HCJ86"/>
      <c r="HCK86"/>
      <c r="HCL86"/>
      <c r="HCM86"/>
      <c r="HCN86"/>
      <c r="HCO86"/>
      <c r="HCP86"/>
      <c r="HCQ86"/>
      <c r="HCR86"/>
      <c r="HCS86"/>
      <c r="HCT86"/>
      <c r="HCU86"/>
      <c r="HCV86"/>
      <c r="HCW86"/>
      <c r="HCX86"/>
      <c r="HCY86"/>
      <c r="HCZ86"/>
      <c r="HDA86"/>
      <c r="HDB86"/>
      <c r="HDC86"/>
      <c r="HDD86"/>
      <c r="HDE86"/>
      <c r="HDF86"/>
      <c r="HDG86"/>
      <c r="HDH86"/>
      <c r="HDI86"/>
      <c r="HDJ86"/>
      <c r="HDK86"/>
      <c r="HDL86"/>
      <c r="HDM86"/>
      <c r="HDN86"/>
      <c r="HDO86"/>
      <c r="HDP86"/>
      <c r="HDQ86"/>
      <c r="HDR86"/>
      <c r="HDS86"/>
      <c r="HDT86"/>
      <c r="HDU86"/>
      <c r="HDV86"/>
      <c r="HDW86"/>
      <c r="HDX86"/>
      <c r="HDY86"/>
      <c r="HDZ86"/>
      <c r="HEA86"/>
      <c r="HEB86"/>
      <c r="HEC86"/>
      <c r="HED86"/>
      <c r="HEE86"/>
      <c r="HEF86"/>
      <c r="HEG86"/>
      <c r="HEH86"/>
      <c r="HEI86"/>
      <c r="HEJ86"/>
      <c r="HEK86"/>
      <c r="HEL86"/>
      <c r="HEM86"/>
      <c r="HEN86"/>
      <c r="HEO86"/>
      <c r="HEP86"/>
      <c r="HEQ86"/>
      <c r="HER86"/>
      <c r="HES86"/>
      <c r="HET86"/>
      <c r="HEU86"/>
      <c r="HEV86"/>
      <c r="HEW86"/>
      <c r="HEX86"/>
      <c r="HEY86"/>
      <c r="HEZ86"/>
      <c r="HFA86"/>
      <c r="HFB86"/>
      <c r="HFC86"/>
      <c r="HFD86"/>
      <c r="HFE86"/>
      <c r="HFF86"/>
      <c r="HFG86"/>
      <c r="HFH86"/>
      <c r="HFI86"/>
      <c r="HFJ86"/>
      <c r="HFK86"/>
      <c r="HFL86"/>
      <c r="HFM86"/>
      <c r="HFN86"/>
      <c r="HFO86"/>
      <c r="HFP86"/>
      <c r="HFQ86"/>
      <c r="HFR86"/>
      <c r="HFS86"/>
      <c r="HFT86"/>
      <c r="HFU86"/>
      <c r="HFV86"/>
      <c r="HFW86"/>
      <c r="HFX86"/>
      <c r="HFY86"/>
      <c r="HFZ86"/>
      <c r="HGA86"/>
      <c r="HGB86"/>
      <c r="HGC86"/>
      <c r="HGD86"/>
      <c r="HGE86"/>
      <c r="HGF86"/>
      <c r="HGG86"/>
      <c r="HGH86"/>
      <c r="HGI86"/>
      <c r="HGJ86"/>
      <c r="HGK86"/>
      <c r="HGL86"/>
      <c r="HGM86"/>
      <c r="HGN86"/>
      <c r="HGO86"/>
      <c r="HGP86"/>
      <c r="HGQ86"/>
      <c r="HGR86"/>
      <c r="HGS86"/>
      <c r="HGT86"/>
      <c r="HGU86"/>
      <c r="HGV86"/>
      <c r="HGW86"/>
      <c r="HGX86"/>
      <c r="HGY86"/>
      <c r="HGZ86"/>
      <c r="HHA86"/>
      <c r="HHB86"/>
      <c r="HHC86"/>
      <c r="HHD86"/>
      <c r="HHE86"/>
      <c r="HHF86"/>
      <c r="HHG86"/>
      <c r="HHH86"/>
      <c r="HHI86"/>
      <c r="HHJ86"/>
      <c r="HHK86"/>
      <c r="HHL86"/>
      <c r="HHM86"/>
      <c r="HHN86"/>
      <c r="HHO86"/>
      <c r="HHP86"/>
      <c r="HHQ86"/>
      <c r="HHR86"/>
      <c r="HHS86"/>
      <c r="HHT86"/>
      <c r="HHU86"/>
      <c r="HHV86"/>
      <c r="HHW86"/>
      <c r="HHX86"/>
      <c r="HHY86"/>
      <c r="HHZ86"/>
      <c r="HIA86"/>
      <c r="HIB86"/>
      <c r="HIC86"/>
      <c r="HID86"/>
      <c r="HIE86"/>
      <c r="HIF86"/>
      <c r="HIG86"/>
      <c r="HIH86"/>
      <c r="HII86"/>
      <c r="HIJ86"/>
      <c r="HIK86"/>
      <c r="HIL86"/>
      <c r="HIM86"/>
      <c r="HIN86"/>
      <c r="HIO86"/>
      <c r="HIP86"/>
      <c r="HIQ86"/>
      <c r="HIR86"/>
      <c r="HIS86"/>
      <c r="HIT86"/>
      <c r="HIU86"/>
      <c r="HIV86"/>
      <c r="HIW86"/>
      <c r="HIX86"/>
      <c r="HIY86"/>
      <c r="HIZ86"/>
      <c r="HJA86"/>
      <c r="HJB86"/>
      <c r="HJC86"/>
      <c r="HJD86"/>
      <c r="HJE86"/>
      <c r="HJF86"/>
      <c r="HJG86"/>
      <c r="HJH86"/>
      <c r="HJI86"/>
      <c r="HJJ86"/>
      <c r="HJK86"/>
      <c r="HJL86"/>
      <c r="HJM86"/>
      <c r="HJN86"/>
      <c r="HJO86"/>
      <c r="HJP86"/>
      <c r="HJQ86"/>
      <c r="HJR86"/>
      <c r="HJS86"/>
      <c r="HJT86"/>
      <c r="HJU86"/>
      <c r="HJV86"/>
      <c r="HJW86"/>
      <c r="HJX86"/>
      <c r="HJY86"/>
      <c r="HJZ86"/>
      <c r="HKA86"/>
      <c r="HKB86"/>
      <c r="HKC86"/>
      <c r="HKD86"/>
      <c r="HKE86"/>
      <c r="HKF86"/>
      <c r="HKG86"/>
      <c r="HKH86"/>
      <c r="HKI86"/>
      <c r="HKJ86"/>
      <c r="HKK86"/>
      <c r="HKL86"/>
      <c r="HKM86"/>
      <c r="HKN86"/>
      <c r="HKO86"/>
      <c r="HKP86"/>
      <c r="HKQ86"/>
      <c r="HKR86"/>
      <c r="HKS86"/>
      <c r="HKT86"/>
      <c r="HKU86"/>
      <c r="HKV86"/>
      <c r="HKW86"/>
      <c r="HKX86"/>
      <c r="HKY86"/>
      <c r="HKZ86"/>
      <c r="HLA86"/>
      <c r="HLB86"/>
      <c r="HLC86"/>
      <c r="HLD86"/>
      <c r="HLE86"/>
      <c r="HLF86"/>
      <c r="HLG86"/>
      <c r="HLH86"/>
      <c r="HLI86"/>
      <c r="HLJ86"/>
      <c r="HLK86"/>
      <c r="HLL86"/>
      <c r="HLM86"/>
      <c r="HLN86"/>
      <c r="HLO86"/>
      <c r="HLP86"/>
      <c r="HLQ86"/>
      <c r="HLR86"/>
      <c r="HLS86"/>
      <c r="HLT86"/>
      <c r="HLU86"/>
      <c r="HLV86"/>
      <c r="HLW86"/>
      <c r="HLX86"/>
      <c r="HLY86"/>
      <c r="HLZ86"/>
      <c r="HMA86"/>
      <c r="HMB86"/>
      <c r="HMC86"/>
      <c r="HMD86"/>
      <c r="HME86"/>
      <c r="HMF86"/>
      <c r="HMG86"/>
      <c r="HMH86"/>
      <c r="HMI86"/>
      <c r="HMJ86"/>
      <c r="HMK86"/>
      <c r="HML86"/>
      <c r="HMM86"/>
      <c r="HMN86"/>
      <c r="HMO86"/>
      <c r="HMP86"/>
      <c r="HMQ86"/>
      <c r="HMR86"/>
      <c r="HMS86"/>
      <c r="HMT86"/>
      <c r="HMU86"/>
      <c r="HMV86"/>
      <c r="HMW86"/>
      <c r="HMX86"/>
      <c r="HMY86"/>
      <c r="HMZ86"/>
      <c r="HNA86"/>
      <c r="HNB86"/>
      <c r="HNC86"/>
      <c r="HND86"/>
      <c r="HNE86"/>
      <c r="HNF86"/>
      <c r="HNG86"/>
      <c r="HNH86"/>
      <c r="HNI86"/>
      <c r="HNJ86"/>
      <c r="HNK86"/>
      <c r="HNL86"/>
      <c r="HNM86"/>
      <c r="HNN86"/>
      <c r="HNO86"/>
      <c r="HNP86"/>
      <c r="HNQ86"/>
      <c r="HNR86"/>
      <c r="HNS86"/>
      <c r="HNT86"/>
      <c r="HNU86"/>
      <c r="HNV86"/>
      <c r="HNW86"/>
      <c r="HNX86"/>
      <c r="HNY86"/>
      <c r="HNZ86"/>
      <c r="HOA86"/>
      <c r="HOB86"/>
      <c r="HOC86"/>
      <c r="HOD86"/>
      <c r="HOE86"/>
      <c r="HOF86"/>
      <c r="HOG86"/>
      <c r="HOH86"/>
      <c r="HOI86"/>
      <c r="HOJ86"/>
      <c r="HOK86"/>
      <c r="HOL86"/>
      <c r="HOM86"/>
      <c r="HON86"/>
      <c r="HOO86"/>
      <c r="HOP86"/>
      <c r="HOQ86"/>
      <c r="HOR86"/>
      <c r="HOS86"/>
      <c r="HOT86"/>
      <c r="HOU86"/>
      <c r="HOV86"/>
      <c r="HOW86"/>
      <c r="HOX86"/>
      <c r="HOY86"/>
      <c r="HOZ86"/>
      <c r="HPA86"/>
      <c r="HPB86"/>
      <c r="HPC86"/>
      <c r="HPD86"/>
      <c r="HPE86"/>
      <c r="HPF86"/>
      <c r="HPG86"/>
      <c r="HPH86"/>
      <c r="HPI86"/>
      <c r="HPJ86"/>
      <c r="HPK86"/>
      <c r="HPL86"/>
      <c r="HPM86"/>
      <c r="HPN86"/>
      <c r="HPO86"/>
      <c r="HPP86"/>
      <c r="HPQ86"/>
      <c r="HPR86"/>
      <c r="HPS86"/>
      <c r="HPT86"/>
      <c r="HPU86"/>
      <c r="HPV86"/>
      <c r="HPW86"/>
      <c r="HPX86"/>
      <c r="HPY86"/>
      <c r="HPZ86"/>
      <c r="HQA86"/>
      <c r="HQB86"/>
      <c r="HQC86"/>
      <c r="HQD86"/>
      <c r="HQE86"/>
      <c r="HQF86"/>
      <c r="HQG86"/>
      <c r="HQH86"/>
      <c r="HQI86"/>
      <c r="HQJ86"/>
      <c r="HQK86"/>
      <c r="HQL86"/>
      <c r="HQM86"/>
      <c r="HQN86"/>
      <c r="HQO86"/>
      <c r="HQP86"/>
      <c r="HQQ86"/>
      <c r="HQR86"/>
      <c r="HQS86"/>
      <c r="HQT86"/>
      <c r="HQU86"/>
      <c r="HQV86"/>
      <c r="HQW86"/>
      <c r="HQX86"/>
      <c r="HQY86"/>
      <c r="HQZ86"/>
      <c r="HRA86"/>
      <c r="HRB86"/>
      <c r="HRC86"/>
      <c r="HRD86"/>
      <c r="HRE86"/>
      <c r="HRF86"/>
      <c r="HRG86"/>
      <c r="HRH86"/>
      <c r="HRI86"/>
      <c r="HRJ86"/>
      <c r="HRK86"/>
      <c r="HRL86"/>
      <c r="HRM86"/>
      <c r="HRN86"/>
      <c r="HRO86"/>
      <c r="HRP86"/>
      <c r="HRQ86"/>
      <c r="HRR86"/>
      <c r="HRS86"/>
      <c r="HRT86"/>
      <c r="HRU86"/>
      <c r="HRV86"/>
      <c r="HRW86"/>
      <c r="HRX86"/>
      <c r="HRY86"/>
      <c r="HRZ86"/>
      <c r="HSA86"/>
      <c r="HSB86"/>
      <c r="HSC86"/>
      <c r="HSD86"/>
      <c r="HSE86"/>
      <c r="HSF86"/>
      <c r="HSG86"/>
      <c r="HSH86"/>
      <c r="HSI86"/>
      <c r="HSJ86"/>
      <c r="HSK86"/>
      <c r="HSL86"/>
      <c r="HSM86"/>
      <c r="HSN86"/>
      <c r="HSO86"/>
      <c r="HSP86"/>
      <c r="HSQ86"/>
      <c r="HSR86"/>
      <c r="HSS86"/>
      <c r="HST86"/>
      <c r="HSU86"/>
      <c r="HSV86"/>
      <c r="HSW86"/>
      <c r="HSX86"/>
      <c r="HSY86"/>
      <c r="HSZ86"/>
      <c r="HTA86"/>
      <c r="HTB86"/>
      <c r="HTC86"/>
      <c r="HTD86"/>
      <c r="HTE86"/>
      <c r="HTF86"/>
      <c r="HTG86"/>
      <c r="HTH86"/>
      <c r="HTI86"/>
      <c r="HTJ86"/>
      <c r="HTK86"/>
      <c r="HTL86"/>
      <c r="HTM86"/>
      <c r="HTN86"/>
      <c r="HTO86"/>
      <c r="HTP86"/>
      <c r="HTQ86"/>
      <c r="HTR86"/>
      <c r="HTS86"/>
      <c r="HTT86"/>
      <c r="HTU86"/>
      <c r="HTV86"/>
      <c r="HTW86"/>
      <c r="HTX86"/>
      <c r="HTY86"/>
      <c r="HTZ86"/>
      <c r="HUA86"/>
      <c r="HUB86"/>
      <c r="HUC86"/>
      <c r="HUD86"/>
      <c r="HUE86"/>
      <c r="HUF86"/>
      <c r="HUG86"/>
      <c r="HUH86"/>
      <c r="HUI86"/>
      <c r="HUJ86"/>
      <c r="HUK86"/>
      <c r="HUL86"/>
      <c r="HUM86"/>
      <c r="HUN86"/>
      <c r="HUO86"/>
      <c r="HUP86"/>
      <c r="HUQ86"/>
      <c r="HUR86"/>
      <c r="HUS86"/>
      <c r="HUT86"/>
      <c r="HUU86"/>
      <c r="HUV86"/>
      <c r="HUW86"/>
      <c r="HUX86"/>
      <c r="HUY86"/>
      <c r="HUZ86"/>
      <c r="HVA86"/>
      <c r="HVB86"/>
      <c r="HVC86"/>
      <c r="HVD86"/>
      <c r="HVE86"/>
      <c r="HVF86"/>
      <c r="HVG86"/>
      <c r="HVH86"/>
      <c r="HVI86"/>
      <c r="HVJ86"/>
      <c r="HVK86"/>
      <c r="HVL86"/>
      <c r="HVM86"/>
      <c r="HVN86"/>
      <c r="HVO86"/>
      <c r="HVP86"/>
      <c r="HVQ86"/>
      <c r="HVR86"/>
      <c r="HVS86"/>
      <c r="HVT86"/>
      <c r="HVU86"/>
      <c r="HVV86"/>
      <c r="HVW86"/>
      <c r="HVX86"/>
      <c r="HVY86"/>
      <c r="HVZ86"/>
      <c r="HWA86"/>
      <c r="HWB86"/>
      <c r="HWC86"/>
      <c r="HWD86"/>
      <c r="HWE86"/>
      <c r="HWF86"/>
      <c r="HWG86"/>
      <c r="HWH86"/>
      <c r="HWI86"/>
      <c r="HWJ86"/>
      <c r="HWK86"/>
      <c r="HWL86"/>
      <c r="HWM86"/>
      <c r="HWN86"/>
      <c r="HWO86"/>
      <c r="HWP86"/>
      <c r="HWQ86"/>
      <c r="HWR86"/>
      <c r="HWS86"/>
      <c r="HWT86"/>
      <c r="HWU86"/>
      <c r="HWV86"/>
      <c r="HWW86"/>
      <c r="HWX86"/>
      <c r="HWY86"/>
      <c r="HWZ86"/>
      <c r="HXA86"/>
      <c r="HXB86"/>
      <c r="HXC86"/>
      <c r="HXD86"/>
      <c r="HXE86"/>
      <c r="HXF86"/>
      <c r="HXG86"/>
      <c r="HXH86"/>
      <c r="HXI86"/>
      <c r="HXJ86"/>
      <c r="HXK86"/>
      <c r="HXL86"/>
      <c r="HXM86"/>
      <c r="HXN86"/>
      <c r="HXO86"/>
      <c r="HXP86"/>
      <c r="HXQ86"/>
      <c r="HXR86"/>
      <c r="HXS86"/>
      <c r="HXT86"/>
      <c r="HXU86"/>
      <c r="HXV86"/>
      <c r="HXW86"/>
      <c r="HXX86"/>
      <c r="HXY86"/>
      <c r="HXZ86"/>
      <c r="HYA86"/>
      <c r="HYB86"/>
      <c r="HYC86"/>
      <c r="HYD86"/>
      <c r="HYE86"/>
      <c r="HYF86"/>
      <c r="HYG86"/>
      <c r="HYH86"/>
      <c r="HYI86"/>
      <c r="HYJ86"/>
      <c r="HYK86"/>
      <c r="HYL86"/>
      <c r="HYM86"/>
      <c r="HYN86"/>
      <c r="HYO86"/>
      <c r="HYP86"/>
      <c r="HYQ86"/>
      <c r="HYR86"/>
      <c r="HYS86"/>
      <c r="HYT86"/>
      <c r="HYU86"/>
      <c r="HYV86"/>
      <c r="HYW86"/>
      <c r="HYX86"/>
      <c r="HYY86"/>
      <c r="HYZ86"/>
      <c r="HZA86"/>
      <c r="HZB86"/>
      <c r="HZC86"/>
      <c r="HZD86"/>
      <c r="HZE86"/>
      <c r="HZF86"/>
      <c r="HZG86"/>
      <c r="HZH86"/>
      <c r="HZI86"/>
      <c r="HZJ86"/>
      <c r="HZK86"/>
      <c r="HZL86"/>
      <c r="HZM86"/>
      <c r="HZN86"/>
      <c r="HZO86"/>
      <c r="HZP86"/>
      <c r="HZQ86"/>
      <c r="HZR86"/>
      <c r="HZS86"/>
      <c r="HZT86"/>
      <c r="HZU86"/>
      <c r="HZV86"/>
      <c r="HZW86"/>
      <c r="HZX86"/>
      <c r="HZY86"/>
      <c r="HZZ86"/>
      <c r="IAA86"/>
      <c r="IAB86"/>
      <c r="IAC86"/>
      <c r="IAD86"/>
      <c r="IAE86"/>
      <c r="IAF86"/>
      <c r="IAG86"/>
      <c r="IAH86"/>
      <c r="IAI86"/>
      <c r="IAJ86"/>
      <c r="IAK86"/>
      <c r="IAL86"/>
      <c r="IAM86"/>
      <c r="IAN86"/>
      <c r="IAO86"/>
      <c r="IAP86"/>
      <c r="IAQ86"/>
      <c r="IAR86"/>
      <c r="IAS86"/>
      <c r="IAT86"/>
      <c r="IAU86"/>
      <c r="IAV86"/>
      <c r="IAW86"/>
      <c r="IAX86"/>
      <c r="IAY86"/>
      <c r="IAZ86"/>
      <c r="IBA86"/>
      <c r="IBB86"/>
      <c r="IBC86"/>
      <c r="IBD86"/>
      <c r="IBE86"/>
      <c r="IBF86"/>
      <c r="IBG86"/>
      <c r="IBH86"/>
      <c r="IBI86"/>
      <c r="IBJ86"/>
      <c r="IBK86"/>
      <c r="IBL86"/>
      <c r="IBM86"/>
      <c r="IBN86"/>
      <c r="IBO86"/>
      <c r="IBP86"/>
      <c r="IBQ86"/>
      <c r="IBR86"/>
      <c r="IBS86"/>
      <c r="IBT86"/>
      <c r="IBU86"/>
      <c r="IBV86"/>
      <c r="IBW86"/>
      <c r="IBX86"/>
      <c r="IBY86"/>
      <c r="IBZ86"/>
      <c r="ICA86"/>
      <c r="ICB86"/>
      <c r="ICC86"/>
      <c r="ICD86"/>
      <c r="ICE86"/>
      <c r="ICF86"/>
      <c r="ICG86"/>
      <c r="ICH86"/>
      <c r="ICI86"/>
      <c r="ICJ86"/>
      <c r="ICK86"/>
      <c r="ICL86"/>
      <c r="ICM86"/>
      <c r="ICN86"/>
      <c r="ICO86"/>
      <c r="ICP86"/>
      <c r="ICQ86"/>
      <c r="ICR86"/>
      <c r="ICS86"/>
      <c r="ICT86"/>
      <c r="ICU86"/>
      <c r="ICV86"/>
      <c r="ICW86"/>
      <c r="ICX86"/>
      <c r="ICY86"/>
      <c r="ICZ86"/>
      <c r="IDA86"/>
      <c r="IDB86"/>
      <c r="IDC86"/>
      <c r="IDD86"/>
      <c r="IDE86"/>
      <c r="IDF86"/>
      <c r="IDG86"/>
      <c r="IDH86"/>
      <c r="IDI86"/>
      <c r="IDJ86"/>
      <c r="IDK86"/>
      <c r="IDL86"/>
      <c r="IDM86"/>
      <c r="IDN86"/>
      <c r="IDO86"/>
      <c r="IDP86"/>
      <c r="IDQ86"/>
      <c r="IDR86"/>
      <c r="IDS86"/>
      <c r="IDT86"/>
      <c r="IDU86"/>
      <c r="IDV86"/>
      <c r="IDW86"/>
      <c r="IDX86"/>
      <c r="IDY86"/>
      <c r="IDZ86"/>
      <c r="IEA86"/>
      <c r="IEB86"/>
      <c r="IEC86"/>
      <c r="IED86"/>
      <c r="IEE86"/>
      <c r="IEF86"/>
      <c r="IEG86"/>
      <c r="IEH86"/>
      <c r="IEI86"/>
      <c r="IEJ86"/>
      <c r="IEK86"/>
      <c r="IEL86"/>
      <c r="IEM86"/>
      <c r="IEN86"/>
      <c r="IEO86"/>
      <c r="IEP86"/>
      <c r="IEQ86"/>
      <c r="IER86"/>
      <c r="IES86"/>
      <c r="IET86"/>
      <c r="IEU86"/>
      <c r="IEV86"/>
      <c r="IEW86"/>
      <c r="IEX86"/>
      <c r="IEY86"/>
      <c r="IEZ86"/>
      <c r="IFA86"/>
      <c r="IFB86"/>
      <c r="IFC86"/>
      <c r="IFD86"/>
      <c r="IFE86"/>
      <c r="IFF86"/>
      <c r="IFG86"/>
      <c r="IFH86"/>
      <c r="IFI86"/>
      <c r="IFJ86"/>
      <c r="IFK86"/>
      <c r="IFL86"/>
      <c r="IFM86"/>
      <c r="IFN86"/>
      <c r="IFO86"/>
      <c r="IFP86"/>
      <c r="IFQ86"/>
      <c r="IFR86"/>
      <c r="IFS86"/>
      <c r="IFT86"/>
      <c r="IFU86"/>
      <c r="IFV86"/>
      <c r="IFW86"/>
      <c r="IFX86"/>
      <c r="IFY86"/>
      <c r="IFZ86"/>
      <c r="IGA86"/>
      <c r="IGB86"/>
      <c r="IGC86"/>
      <c r="IGD86"/>
      <c r="IGE86"/>
      <c r="IGF86"/>
      <c r="IGG86"/>
      <c r="IGH86"/>
      <c r="IGI86"/>
      <c r="IGJ86"/>
      <c r="IGK86"/>
      <c r="IGL86"/>
      <c r="IGM86"/>
      <c r="IGN86"/>
      <c r="IGO86"/>
      <c r="IGP86"/>
      <c r="IGQ86"/>
      <c r="IGR86"/>
      <c r="IGS86"/>
      <c r="IGT86"/>
      <c r="IGU86"/>
      <c r="IGV86"/>
      <c r="IGW86"/>
      <c r="IGX86"/>
      <c r="IGY86"/>
      <c r="IGZ86"/>
      <c r="IHA86"/>
      <c r="IHB86"/>
      <c r="IHC86"/>
      <c r="IHD86"/>
      <c r="IHE86"/>
      <c r="IHF86"/>
      <c r="IHG86"/>
      <c r="IHH86"/>
      <c r="IHI86"/>
      <c r="IHJ86"/>
      <c r="IHK86"/>
      <c r="IHL86"/>
      <c r="IHM86"/>
      <c r="IHN86"/>
      <c r="IHO86"/>
      <c r="IHP86"/>
      <c r="IHQ86"/>
      <c r="IHR86"/>
      <c r="IHS86"/>
      <c r="IHT86"/>
      <c r="IHU86"/>
      <c r="IHV86"/>
      <c r="IHW86"/>
      <c r="IHX86"/>
      <c r="IHY86"/>
      <c r="IHZ86"/>
      <c r="IIA86"/>
      <c r="IIB86"/>
      <c r="IIC86"/>
      <c r="IID86"/>
      <c r="IIE86"/>
      <c r="IIF86"/>
      <c r="IIG86"/>
      <c r="IIH86"/>
      <c r="III86"/>
      <c r="IIJ86"/>
      <c r="IIK86"/>
      <c r="IIL86"/>
      <c r="IIM86"/>
      <c r="IIN86"/>
      <c r="IIO86"/>
      <c r="IIP86"/>
      <c r="IIQ86"/>
      <c r="IIR86"/>
      <c r="IIS86"/>
      <c r="IIT86"/>
      <c r="IIU86"/>
      <c r="IIV86"/>
      <c r="IIW86"/>
      <c r="IIX86"/>
      <c r="IIY86"/>
      <c r="IIZ86"/>
      <c r="IJA86"/>
      <c r="IJB86"/>
      <c r="IJC86"/>
      <c r="IJD86"/>
      <c r="IJE86"/>
      <c r="IJF86"/>
      <c r="IJG86"/>
      <c r="IJH86"/>
      <c r="IJI86"/>
      <c r="IJJ86"/>
      <c r="IJK86"/>
      <c r="IJL86"/>
      <c r="IJM86"/>
      <c r="IJN86"/>
      <c r="IJO86"/>
      <c r="IJP86"/>
      <c r="IJQ86"/>
      <c r="IJR86"/>
      <c r="IJS86"/>
      <c r="IJT86"/>
      <c r="IJU86"/>
      <c r="IJV86"/>
      <c r="IJW86"/>
      <c r="IJX86"/>
      <c r="IJY86"/>
      <c r="IJZ86"/>
      <c r="IKA86"/>
      <c r="IKB86"/>
      <c r="IKC86"/>
      <c r="IKD86"/>
      <c r="IKE86"/>
      <c r="IKF86"/>
      <c r="IKG86"/>
      <c r="IKH86"/>
      <c r="IKI86"/>
      <c r="IKJ86"/>
      <c r="IKK86"/>
      <c r="IKL86"/>
      <c r="IKM86"/>
      <c r="IKN86"/>
      <c r="IKO86"/>
      <c r="IKP86"/>
      <c r="IKQ86"/>
      <c r="IKR86"/>
      <c r="IKS86"/>
      <c r="IKT86"/>
      <c r="IKU86"/>
      <c r="IKV86"/>
      <c r="IKW86"/>
      <c r="IKX86"/>
      <c r="IKY86"/>
      <c r="IKZ86"/>
      <c r="ILA86"/>
      <c r="ILB86"/>
      <c r="ILC86"/>
      <c r="ILD86"/>
      <c r="ILE86"/>
      <c r="ILF86"/>
      <c r="ILG86"/>
      <c r="ILH86"/>
      <c r="ILI86"/>
      <c r="ILJ86"/>
      <c r="ILK86"/>
      <c r="ILL86"/>
      <c r="ILM86"/>
      <c r="ILN86"/>
      <c r="ILO86"/>
      <c r="ILP86"/>
      <c r="ILQ86"/>
      <c r="ILR86"/>
      <c r="ILS86"/>
      <c r="ILT86"/>
      <c r="ILU86"/>
      <c r="ILV86"/>
      <c r="ILW86"/>
      <c r="ILX86"/>
      <c r="ILY86"/>
      <c r="ILZ86"/>
      <c r="IMA86"/>
      <c r="IMB86"/>
      <c r="IMC86"/>
      <c r="IMD86"/>
      <c r="IME86"/>
      <c r="IMF86"/>
      <c r="IMG86"/>
      <c r="IMH86"/>
      <c r="IMI86"/>
      <c r="IMJ86"/>
      <c r="IMK86"/>
      <c r="IML86"/>
      <c r="IMM86"/>
      <c r="IMN86"/>
      <c r="IMO86"/>
      <c r="IMP86"/>
      <c r="IMQ86"/>
      <c r="IMR86"/>
      <c r="IMS86"/>
      <c r="IMT86"/>
      <c r="IMU86"/>
      <c r="IMV86"/>
      <c r="IMW86"/>
      <c r="IMX86"/>
      <c r="IMY86"/>
      <c r="IMZ86"/>
      <c r="INA86"/>
      <c r="INB86"/>
      <c r="INC86"/>
      <c r="IND86"/>
      <c r="INE86"/>
      <c r="INF86"/>
      <c r="ING86"/>
      <c r="INH86"/>
      <c r="INI86"/>
      <c r="INJ86"/>
      <c r="INK86"/>
      <c r="INL86"/>
      <c r="INM86"/>
      <c r="INN86"/>
      <c r="INO86"/>
      <c r="INP86"/>
      <c r="INQ86"/>
      <c r="INR86"/>
      <c r="INS86"/>
      <c r="INT86"/>
      <c r="INU86"/>
      <c r="INV86"/>
      <c r="INW86"/>
      <c r="INX86"/>
      <c r="INY86"/>
      <c r="INZ86"/>
      <c r="IOA86"/>
      <c r="IOB86"/>
      <c r="IOC86"/>
      <c r="IOD86"/>
      <c r="IOE86"/>
      <c r="IOF86"/>
      <c r="IOG86"/>
      <c r="IOH86"/>
      <c r="IOI86"/>
      <c r="IOJ86"/>
      <c r="IOK86"/>
      <c r="IOL86"/>
      <c r="IOM86"/>
      <c r="ION86"/>
      <c r="IOO86"/>
      <c r="IOP86"/>
      <c r="IOQ86"/>
      <c r="IOR86"/>
      <c r="IOS86"/>
      <c r="IOT86"/>
      <c r="IOU86"/>
      <c r="IOV86"/>
      <c r="IOW86"/>
      <c r="IOX86"/>
      <c r="IOY86"/>
      <c r="IOZ86"/>
      <c r="IPA86"/>
      <c r="IPB86"/>
      <c r="IPC86"/>
      <c r="IPD86"/>
      <c r="IPE86"/>
      <c r="IPF86"/>
      <c r="IPG86"/>
      <c r="IPH86"/>
      <c r="IPI86"/>
      <c r="IPJ86"/>
      <c r="IPK86"/>
      <c r="IPL86"/>
      <c r="IPM86"/>
      <c r="IPN86"/>
      <c r="IPO86"/>
      <c r="IPP86"/>
      <c r="IPQ86"/>
      <c r="IPR86"/>
      <c r="IPS86"/>
      <c r="IPT86"/>
      <c r="IPU86"/>
      <c r="IPV86"/>
      <c r="IPW86"/>
      <c r="IPX86"/>
      <c r="IPY86"/>
      <c r="IPZ86"/>
      <c r="IQA86"/>
      <c r="IQB86"/>
      <c r="IQC86"/>
      <c r="IQD86"/>
      <c r="IQE86"/>
      <c r="IQF86"/>
      <c r="IQG86"/>
      <c r="IQH86"/>
      <c r="IQI86"/>
      <c r="IQJ86"/>
      <c r="IQK86"/>
      <c r="IQL86"/>
      <c r="IQM86"/>
      <c r="IQN86"/>
      <c r="IQO86"/>
      <c r="IQP86"/>
      <c r="IQQ86"/>
      <c r="IQR86"/>
      <c r="IQS86"/>
      <c r="IQT86"/>
      <c r="IQU86"/>
      <c r="IQV86"/>
      <c r="IQW86"/>
      <c r="IQX86"/>
      <c r="IQY86"/>
      <c r="IQZ86"/>
      <c r="IRA86"/>
      <c r="IRB86"/>
      <c r="IRC86"/>
      <c r="IRD86"/>
      <c r="IRE86"/>
      <c r="IRF86"/>
      <c r="IRG86"/>
      <c r="IRH86"/>
      <c r="IRI86"/>
      <c r="IRJ86"/>
      <c r="IRK86"/>
      <c r="IRL86"/>
      <c r="IRM86"/>
      <c r="IRN86"/>
      <c r="IRO86"/>
      <c r="IRP86"/>
      <c r="IRQ86"/>
      <c r="IRR86"/>
      <c r="IRS86"/>
      <c r="IRT86"/>
      <c r="IRU86"/>
      <c r="IRV86"/>
      <c r="IRW86"/>
      <c r="IRX86"/>
      <c r="IRY86"/>
      <c r="IRZ86"/>
      <c r="ISA86"/>
      <c r="ISB86"/>
      <c r="ISC86"/>
      <c r="ISD86"/>
      <c r="ISE86"/>
      <c r="ISF86"/>
      <c r="ISG86"/>
      <c r="ISH86"/>
      <c r="ISI86"/>
      <c r="ISJ86"/>
      <c r="ISK86"/>
      <c r="ISL86"/>
      <c r="ISM86"/>
      <c r="ISN86"/>
      <c r="ISO86"/>
      <c r="ISP86"/>
      <c r="ISQ86"/>
      <c r="ISR86"/>
      <c r="ISS86"/>
      <c r="IST86"/>
      <c r="ISU86"/>
      <c r="ISV86"/>
      <c r="ISW86"/>
      <c r="ISX86"/>
      <c r="ISY86"/>
      <c r="ISZ86"/>
      <c r="ITA86"/>
      <c r="ITB86"/>
      <c r="ITC86"/>
      <c r="ITD86"/>
      <c r="ITE86"/>
      <c r="ITF86"/>
      <c r="ITG86"/>
      <c r="ITH86"/>
      <c r="ITI86"/>
      <c r="ITJ86"/>
      <c r="ITK86"/>
      <c r="ITL86"/>
      <c r="ITM86"/>
      <c r="ITN86"/>
      <c r="ITO86"/>
      <c r="ITP86"/>
      <c r="ITQ86"/>
      <c r="ITR86"/>
      <c r="ITS86"/>
      <c r="ITT86"/>
      <c r="ITU86"/>
      <c r="ITV86"/>
      <c r="ITW86"/>
      <c r="ITX86"/>
      <c r="ITY86"/>
      <c r="ITZ86"/>
      <c r="IUA86"/>
      <c r="IUB86"/>
      <c r="IUC86"/>
      <c r="IUD86"/>
      <c r="IUE86"/>
      <c r="IUF86"/>
      <c r="IUG86"/>
      <c r="IUH86"/>
      <c r="IUI86"/>
      <c r="IUJ86"/>
      <c r="IUK86"/>
      <c r="IUL86"/>
      <c r="IUM86"/>
      <c r="IUN86"/>
      <c r="IUO86"/>
      <c r="IUP86"/>
      <c r="IUQ86"/>
      <c r="IUR86"/>
      <c r="IUS86"/>
      <c r="IUT86"/>
      <c r="IUU86"/>
      <c r="IUV86"/>
      <c r="IUW86"/>
      <c r="IUX86"/>
      <c r="IUY86"/>
      <c r="IUZ86"/>
      <c r="IVA86"/>
      <c r="IVB86"/>
      <c r="IVC86"/>
      <c r="IVD86"/>
      <c r="IVE86"/>
      <c r="IVF86"/>
      <c r="IVG86"/>
      <c r="IVH86"/>
      <c r="IVI86"/>
      <c r="IVJ86"/>
      <c r="IVK86"/>
      <c r="IVL86"/>
      <c r="IVM86"/>
      <c r="IVN86"/>
      <c r="IVO86"/>
      <c r="IVP86"/>
      <c r="IVQ86"/>
      <c r="IVR86"/>
      <c r="IVS86"/>
      <c r="IVT86"/>
      <c r="IVU86"/>
      <c r="IVV86"/>
      <c r="IVW86"/>
      <c r="IVX86"/>
      <c r="IVY86"/>
      <c r="IVZ86"/>
      <c r="IWA86"/>
      <c r="IWB86"/>
      <c r="IWC86"/>
      <c r="IWD86"/>
      <c r="IWE86"/>
      <c r="IWF86"/>
      <c r="IWG86"/>
      <c r="IWH86"/>
      <c r="IWI86"/>
      <c r="IWJ86"/>
      <c r="IWK86"/>
      <c r="IWL86"/>
      <c r="IWM86"/>
      <c r="IWN86"/>
      <c r="IWO86"/>
      <c r="IWP86"/>
      <c r="IWQ86"/>
      <c r="IWR86"/>
      <c r="IWS86"/>
      <c r="IWT86"/>
      <c r="IWU86"/>
      <c r="IWV86"/>
      <c r="IWW86"/>
      <c r="IWX86"/>
      <c r="IWY86"/>
      <c r="IWZ86"/>
      <c r="IXA86"/>
      <c r="IXB86"/>
      <c r="IXC86"/>
      <c r="IXD86"/>
      <c r="IXE86"/>
      <c r="IXF86"/>
      <c r="IXG86"/>
      <c r="IXH86"/>
      <c r="IXI86"/>
      <c r="IXJ86"/>
      <c r="IXK86"/>
      <c r="IXL86"/>
      <c r="IXM86"/>
      <c r="IXN86"/>
      <c r="IXO86"/>
      <c r="IXP86"/>
      <c r="IXQ86"/>
      <c r="IXR86"/>
      <c r="IXS86"/>
      <c r="IXT86"/>
      <c r="IXU86"/>
      <c r="IXV86"/>
      <c r="IXW86"/>
      <c r="IXX86"/>
      <c r="IXY86"/>
      <c r="IXZ86"/>
      <c r="IYA86"/>
      <c r="IYB86"/>
      <c r="IYC86"/>
      <c r="IYD86"/>
      <c r="IYE86"/>
      <c r="IYF86"/>
      <c r="IYG86"/>
      <c r="IYH86"/>
      <c r="IYI86"/>
      <c r="IYJ86"/>
      <c r="IYK86"/>
      <c r="IYL86"/>
      <c r="IYM86"/>
      <c r="IYN86"/>
      <c r="IYO86"/>
      <c r="IYP86"/>
      <c r="IYQ86"/>
      <c r="IYR86"/>
      <c r="IYS86"/>
      <c r="IYT86"/>
      <c r="IYU86"/>
      <c r="IYV86"/>
      <c r="IYW86"/>
      <c r="IYX86"/>
      <c r="IYY86"/>
      <c r="IYZ86"/>
      <c r="IZA86"/>
      <c r="IZB86"/>
      <c r="IZC86"/>
      <c r="IZD86"/>
      <c r="IZE86"/>
      <c r="IZF86"/>
      <c r="IZG86"/>
      <c r="IZH86"/>
      <c r="IZI86"/>
      <c r="IZJ86"/>
      <c r="IZK86"/>
      <c r="IZL86"/>
      <c r="IZM86"/>
      <c r="IZN86"/>
      <c r="IZO86"/>
      <c r="IZP86"/>
      <c r="IZQ86"/>
      <c r="IZR86"/>
      <c r="IZS86"/>
      <c r="IZT86"/>
      <c r="IZU86"/>
      <c r="IZV86"/>
      <c r="IZW86"/>
      <c r="IZX86"/>
      <c r="IZY86"/>
      <c r="IZZ86"/>
      <c r="JAA86"/>
      <c r="JAB86"/>
      <c r="JAC86"/>
      <c r="JAD86"/>
      <c r="JAE86"/>
      <c r="JAF86"/>
      <c r="JAG86"/>
      <c r="JAH86"/>
      <c r="JAI86"/>
      <c r="JAJ86"/>
      <c r="JAK86"/>
      <c r="JAL86"/>
      <c r="JAM86"/>
      <c r="JAN86"/>
      <c r="JAO86"/>
      <c r="JAP86"/>
      <c r="JAQ86"/>
      <c r="JAR86"/>
      <c r="JAS86"/>
      <c r="JAT86"/>
      <c r="JAU86"/>
      <c r="JAV86"/>
      <c r="JAW86"/>
      <c r="JAX86"/>
      <c r="JAY86"/>
      <c r="JAZ86"/>
      <c r="JBA86"/>
      <c r="JBB86"/>
      <c r="JBC86"/>
      <c r="JBD86"/>
      <c r="JBE86"/>
      <c r="JBF86"/>
      <c r="JBG86"/>
      <c r="JBH86"/>
      <c r="JBI86"/>
      <c r="JBJ86"/>
      <c r="JBK86"/>
      <c r="JBL86"/>
      <c r="JBM86"/>
      <c r="JBN86"/>
      <c r="JBO86"/>
      <c r="JBP86"/>
      <c r="JBQ86"/>
      <c r="JBR86"/>
      <c r="JBS86"/>
      <c r="JBT86"/>
      <c r="JBU86"/>
      <c r="JBV86"/>
      <c r="JBW86"/>
      <c r="JBX86"/>
      <c r="JBY86"/>
      <c r="JBZ86"/>
      <c r="JCA86"/>
      <c r="JCB86"/>
      <c r="JCC86"/>
      <c r="JCD86"/>
      <c r="JCE86"/>
      <c r="JCF86"/>
      <c r="JCG86"/>
      <c r="JCH86"/>
      <c r="JCI86"/>
      <c r="JCJ86"/>
      <c r="JCK86"/>
      <c r="JCL86"/>
      <c r="JCM86"/>
      <c r="JCN86"/>
      <c r="JCO86"/>
      <c r="JCP86"/>
      <c r="JCQ86"/>
      <c r="JCR86"/>
      <c r="JCS86"/>
      <c r="JCT86"/>
      <c r="JCU86"/>
      <c r="JCV86"/>
      <c r="JCW86"/>
      <c r="JCX86"/>
      <c r="JCY86"/>
      <c r="JCZ86"/>
      <c r="JDA86"/>
      <c r="JDB86"/>
      <c r="JDC86"/>
      <c r="JDD86"/>
      <c r="JDE86"/>
      <c r="JDF86"/>
      <c r="JDG86"/>
      <c r="JDH86"/>
      <c r="JDI86"/>
      <c r="JDJ86"/>
      <c r="JDK86"/>
      <c r="JDL86"/>
      <c r="JDM86"/>
      <c r="JDN86"/>
      <c r="JDO86"/>
      <c r="JDP86"/>
      <c r="JDQ86"/>
      <c r="JDR86"/>
      <c r="JDS86"/>
      <c r="JDT86"/>
      <c r="JDU86"/>
      <c r="JDV86"/>
      <c r="JDW86"/>
      <c r="JDX86"/>
      <c r="JDY86"/>
      <c r="JDZ86"/>
      <c r="JEA86"/>
      <c r="JEB86"/>
      <c r="JEC86"/>
      <c r="JED86"/>
      <c r="JEE86"/>
      <c r="JEF86"/>
      <c r="JEG86"/>
      <c r="JEH86"/>
      <c r="JEI86"/>
      <c r="JEJ86"/>
      <c r="JEK86"/>
      <c r="JEL86"/>
      <c r="JEM86"/>
      <c r="JEN86"/>
      <c r="JEO86"/>
      <c r="JEP86"/>
      <c r="JEQ86"/>
      <c r="JER86"/>
      <c r="JES86"/>
      <c r="JET86"/>
      <c r="JEU86"/>
      <c r="JEV86"/>
      <c r="JEW86"/>
      <c r="JEX86"/>
      <c r="JEY86"/>
      <c r="JEZ86"/>
      <c r="JFA86"/>
      <c r="JFB86"/>
      <c r="JFC86"/>
      <c r="JFD86"/>
      <c r="JFE86"/>
      <c r="JFF86"/>
      <c r="JFG86"/>
      <c r="JFH86"/>
      <c r="JFI86"/>
      <c r="JFJ86"/>
      <c r="JFK86"/>
      <c r="JFL86"/>
      <c r="JFM86"/>
      <c r="JFN86"/>
      <c r="JFO86"/>
      <c r="JFP86"/>
      <c r="JFQ86"/>
      <c r="JFR86"/>
      <c r="JFS86"/>
      <c r="JFT86"/>
      <c r="JFU86"/>
      <c r="JFV86"/>
      <c r="JFW86"/>
      <c r="JFX86"/>
      <c r="JFY86"/>
      <c r="JFZ86"/>
      <c r="JGA86"/>
      <c r="JGB86"/>
      <c r="JGC86"/>
      <c r="JGD86"/>
      <c r="JGE86"/>
      <c r="JGF86"/>
      <c r="JGG86"/>
      <c r="JGH86"/>
      <c r="JGI86"/>
      <c r="JGJ86"/>
      <c r="JGK86"/>
      <c r="JGL86"/>
      <c r="JGM86"/>
      <c r="JGN86"/>
      <c r="JGO86"/>
      <c r="JGP86"/>
      <c r="JGQ86"/>
      <c r="JGR86"/>
      <c r="JGS86"/>
      <c r="JGT86"/>
      <c r="JGU86"/>
      <c r="JGV86"/>
      <c r="JGW86"/>
      <c r="JGX86"/>
      <c r="JGY86"/>
      <c r="JGZ86"/>
      <c r="JHA86"/>
      <c r="JHB86"/>
      <c r="JHC86"/>
      <c r="JHD86"/>
      <c r="JHE86"/>
      <c r="JHF86"/>
      <c r="JHG86"/>
      <c r="JHH86"/>
      <c r="JHI86"/>
      <c r="JHJ86"/>
      <c r="JHK86"/>
      <c r="JHL86"/>
      <c r="JHM86"/>
      <c r="JHN86"/>
      <c r="JHO86"/>
      <c r="JHP86"/>
      <c r="JHQ86"/>
      <c r="JHR86"/>
      <c r="JHS86"/>
      <c r="JHT86"/>
      <c r="JHU86"/>
      <c r="JHV86"/>
      <c r="JHW86"/>
      <c r="JHX86"/>
      <c r="JHY86"/>
      <c r="JHZ86"/>
      <c r="JIA86"/>
      <c r="JIB86"/>
      <c r="JIC86"/>
      <c r="JID86"/>
      <c r="JIE86"/>
      <c r="JIF86"/>
      <c r="JIG86"/>
      <c r="JIH86"/>
      <c r="JII86"/>
      <c r="JIJ86"/>
      <c r="JIK86"/>
      <c r="JIL86"/>
      <c r="JIM86"/>
      <c r="JIN86"/>
      <c r="JIO86"/>
      <c r="JIP86"/>
      <c r="JIQ86"/>
      <c r="JIR86"/>
      <c r="JIS86"/>
      <c r="JIT86"/>
      <c r="JIU86"/>
      <c r="JIV86"/>
      <c r="JIW86"/>
      <c r="JIX86"/>
      <c r="JIY86"/>
      <c r="JIZ86"/>
      <c r="JJA86"/>
      <c r="JJB86"/>
      <c r="JJC86"/>
      <c r="JJD86"/>
      <c r="JJE86"/>
      <c r="JJF86"/>
      <c r="JJG86"/>
      <c r="JJH86"/>
      <c r="JJI86"/>
      <c r="JJJ86"/>
      <c r="JJK86"/>
      <c r="JJL86"/>
      <c r="JJM86"/>
      <c r="JJN86"/>
      <c r="JJO86"/>
      <c r="JJP86"/>
      <c r="JJQ86"/>
      <c r="JJR86"/>
      <c r="JJS86"/>
      <c r="JJT86"/>
      <c r="JJU86"/>
      <c r="JJV86"/>
      <c r="JJW86"/>
      <c r="JJX86"/>
      <c r="JJY86"/>
      <c r="JJZ86"/>
      <c r="JKA86"/>
      <c r="JKB86"/>
      <c r="JKC86"/>
      <c r="JKD86"/>
      <c r="JKE86"/>
      <c r="JKF86"/>
      <c r="JKG86"/>
      <c r="JKH86"/>
      <c r="JKI86"/>
      <c r="JKJ86"/>
      <c r="JKK86"/>
      <c r="JKL86"/>
      <c r="JKM86"/>
      <c r="JKN86"/>
      <c r="JKO86"/>
      <c r="JKP86"/>
      <c r="JKQ86"/>
      <c r="JKR86"/>
      <c r="JKS86"/>
      <c r="JKT86"/>
      <c r="JKU86"/>
      <c r="JKV86"/>
      <c r="JKW86"/>
      <c r="JKX86"/>
      <c r="JKY86"/>
      <c r="JKZ86"/>
      <c r="JLA86"/>
      <c r="JLB86"/>
      <c r="JLC86"/>
      <c r="JLD86"/>
      <c r="JLE86"/>
      <c r="JLF86"/>
      <c r="JLG86"/>
      <c r="JLH86"/>
      <c r="JLI86"/>
      <c r="JLJ86"/>
      <c r="JLK86"/>
      <c r="JLL86"/>
      <c r="JLM86"/>
      <c r="JLN86"/>
      <c r="JLO86"/>
      <c r="JLP86"/>
      <c r="JLQ86"/>
      <c r="JLR86"/>
      <c r="JLS86"/>
      <c r="JLT86"/>
      <c r="JLU86"/>
      <c r="JLV86"/>
      <c r="JLW86"/>
      <c r="JLX86"/>
      <c r="JLY86"/>
      <c r="JLZ86"/>
      <c r="JMA86"/>
      <c r="JMB86"/>
      <c r="JMC86"/>
      <c r="JMD86"/>
      <c r="JME86"/>
      <c r="JMF86"/>
      <c r="JMG86"/>
      <c r="JMH86"/>
      <c r="JMI86"/>
      <c r="JMJ86"/>
      <c r="JMK86"/>
      <c r="JML86"/>
      <c r="JMM86"/>
      <c r="JMN86"/>
      <c r="JMO86"/>
      <c r="JMP86"/>
      <c r="JMQ86"/>
      <c r="JMR86"/>
      <c r="JMS86"/>
      <c r="JMT86"/>
      <c r="JMU86"/>
      <c r="JMV86"/>
      <c r="JMW86"/>
      <c r="JMX86"/>
      <c r="JMY86"/>
      <c r="JMZ86"/>
      <c r="JNA86"/>
      <c r="JNB86"/>
      <c r="JNC86"/>
      <c r="JND86"/>
      <c r="JNE86"/>
      <c r="JNF86"/>
      <c r="JNG86"/>
      <c r="JNH86"/>
      <c r="JNI86"/>
      <c r="JNJ86"/>
      <c r="JNK86"/>
      <c r="JNL86"/>
      <c r="JNM86"/>
      <c r="JNN86"/>
      <c r="JNO86"/>
      <c r="JNP86"/>
      <c r="JNQ86"/>
      <c r="JNR86"/>
      <c r="JNS86"/>
      <c r="JNT86"/>
      <c r="JNU86"/>
      <c r="JNV86"/>
      <c r="JNW86"/>
      <c r="JNX86"/>
      <c r="JNY86"/>
      <c r="JNZ86"/>
      <c r="JOA86"/>
      <c r="JOB86"/>
      <c r="JOC86"/>
      <c r="JOD86"/>
      <c r="JOE86"/>
      <c r="JOF86"/>
      <c r="JOG86"/>
      <c r="JOH86"/>
      <c r="JOI86"/>
      <c r="JOJ86"/>
      <c r="JOK86"/>
      <c r="JOL86"/>
      <c r="JOM86"/>
      <c r="JON86"/>
      <c r="JOO86"/>
      <c r="JOP86"/>
      <c r="JOQ86"/>
      <c r="JOR86"/>
      <c r="JOS86"/>
      <c r="JOT86"/>
      <c r="JOU86"/>
      <c r="JOV86"/>
      <c r="JOW86"/>
      <c r="JOX86"/>
      <c r="JOY86"/>
      <c r="JOZ86"/>
      <c r="JPA86"/>
      <c r="JPB86"/>
      <c r="JPC86"/>
      <c r="JPD86"/>
      <c r="JPE86"/>
      <c r="JPF86"/>
      <c r="JPG86"/>
      <c r="JPH86"/>
      <c r="JPI86"/>
      <c r="JPJ86"/>
      <c r="JPK86"/>
      <c r="JPL86"/>
      <c r="JPM86"/>
      <c r="JPN86"/>
      <c r="JPO86"/>
      <c r="JPP86"/>
      <c r="JPQ86"/>
      <c r="JPR86"/>
      <c r="JPS86"/>
      <c r="JPT86"/>
      <c r="JPU86"/>
      <c r="JPV86"/>
      <c r="JPW86"/>
      <c r="JPX86"/>
      <c r="JPY86"/>
      <c r="JPZ86"/>
      <c r="JQA86"/>
      <c r="JQB86"/>
      <c r="JQC86"/>
      <c r="JQD86"/>
      <c r="JQE86"/>
      <c r="JQF86"/>
      <c r="JQG86"/>
      <c r="JQH86"/>
      <c r="JQI86"/>
      <c r="JQJ86"/>
      <c r="JQK86"/>
      <c r="JQL86"/>
      <c r="JQM86"/>
      <c r="JQN86"/>
      <c r="JQO86"/>
      <c r="JQP86"/>
      <c r="JQQ86"/>
      <c r="JQR86"/>
      <c r="JQS86"/>
      <c r="JQT86"/>
      <c r="JQU86"/>
      <c r="JQV86"/>
      <c r="JQW86"/>
      <c r="JQX86"/>
      <c r="JQY86"/>
      <c r="JQZ86"/>
      <c r="JRA86"/>
      <c r="JRB86"/>
      <c r="JRC86"/>
      <c r="JRD86"/>
      <c r="JRE86"/>
      <c r="JRF86"/>
      <c r="JRG86"/>
      <c r="JRH86"/>
      <c r="JRI86"/>
      <c r="JRJ86"/>
      <c r="JRK86"/>
      <c r="JRL86"/>
      <c r="JRM86"/>
      <c r="JRN86"/>
      <c r="JRO86"/>
      <c r="JRP86"/>
      <c r="JRQ86"/>
      <c r="JRR86"/>
      <c r="JRS86"/>
      <c r="JRT86"/>
      <c r="JRU86"/>
      <c r="JRV86"/>
      <c r="JRW86"/>
      <c r="JRX86"/>
      <c r="JRY86"/>
      <c r="JRZ86"/>
      <c r="JSA86"/>
      <c r="JSB86"/>
      <c r="JSC86"/>
      <c r="JSD86"/>
      <c r="JSE86"/>
      <c r="JSF86"/>
      <c r="JSG86"/>
      <c r="JSH86"/>
      <c r="JSI86"/>
      <c r="JSJ86"/>
      <c r="JSK86"/>
      <c r="JSL86"/>
      <c r="JSM86"/>
      <c r="JSN86"/>
      <c r="JSO86"/>
      <c r="JSP86"/>
      <c r="JSQ86"/>
      <c r="JSR86"/>
      <c r="JSS86"/>
      <c r="JST86"/>
      <c r="JSU86"/>
      <c r="JSV86"/>
      <c r="JSW86"/>
      <c r="JSX86"/>
      <c r="JSY86"/>
      <c r="JSZ86"/>
      <c r="JTA86"/>
      <c r="JTB86"/>
      <c r="JTC86"/>
      <c r="JTD86"/>
      <c r="JTE86"/>
      <c r="JTF86"/>
      <c r="JTG86"/>
      <c r="JTH86"/>
      <c r="JTI86"/>
      <c r="JTJ86"/>
      <c r="JTK86"/>
      <c r="JTL86"/>
      <c r="JTM86"/>
      <c r="JTN86"/>
      <c r="JTO86"/>
      <c r="JTP86"/>
      <c r="JTQ86"/>
      <c r="JTR86"/>
      <c r="JTS86"/>
      <c r="JTT86"/>
      <c r="JTU86"/>
      <c r="JTV86"/>
      <c r="JTW86"/>
      <c r="JTX86"/>
      <c r="JTY86"/>
      <c r="JTZ86"/>
      <c r="JUA86"/>
      <c r="JUB86"/>
      <c r="JUC86"/>
      <c r="JUD86"/>
      <c r="JUE86"/>
      <c r="JUF86"/>
      <c r="JUG86"/>
      <c r="JUH86"/>
      <c r="JUI86"/>
      <c r="JUJ86"/>
      <c r="JUK86"/>
      <c r="JUL86"/>
      <c r="JUM86"/>
      <c r="JUN86"/>
      <c r="JUO86"/>
      <c r="JUP86"/>
      <c r="JUQ86"/>
      <c r="JUR86"/>
      <c r="JUS86"/>
      <c r="JUT86"/>
      <c r="JUU86"/>
      <c r="JUV86"/>
      <c r="JUW86"/>
      <c r="JUX86"/>
      <c r="JUY86"/>
      <c r="JUZ86"/>
      <c r="JVA86"/>
      <c r="JVB86"/>
      <c r="JVC86"/>
      <c r="JVD86"/>
      <c r="JVE86"/>
      <c r="JVF86"/>
      <c r="JVG86"/>
      <c r="JVH86"/>
      <c r="JVI86"/>
      <c r="JVJ86"/>
      <c r="JVK86"/>
      <c r="JVL86"/>
      <c r="JVM86"/>
      <c r="JVN86"/>
      <c r="JVO86"/>
      <c r="JVP86"/>
      <c r="JVQ86"/>
      <c r="JVR86"/>
      <c r="JVS86"/>
      <c r="JVT86"/>
      <c r="JVU86"/>
      <c r="JVV86"/>
      <c r="JVW86"/>
      <c r="JVX86"/>
      <c r="JVY86"/>
      <c r="JVZ86"/>
      <c r="JWA86"/>
      <c r="JWB86"/>
      <c r="JWC86"/>
      <c r="JWD86"/>
      <c r="JWE86"/>
      <c r="JWF86"/>
      <c r="JWG86"/>
      <c r="JWH86"/>
      <c r="JWI86"/>
      <c r="JWJ86"/>
      <c r="JWK86"/>
      <c r="JWL86"/>
      <c r="JWM86"/>
      <c r="JWN86"/>
      <c r="JWO86"/>
      <c r="JWP86"/>
      <c r="JWQ86"/>
      <c r="JWR86"/>
      <c r="JWS86"/>
      <c r="JWT86"/>
      <c r="JWU86"/>
      <c r="JWV86"/>
      <c r="JWW86"/>
      <c r="JWX86"/>
      <c r="JWY86"/>
      <c r="JWZ86"/>
      <c r="JXA86"/>
      <c r="JXB86"/>
      <c r="JXC86"/>
      <c r="JXD86"/>
      <c r="JXE86"/>
      <c r="JXF86"/>
      <c r="JXG86"/>
      <c r="JXH86"/>
      <c r="JXI86"/>
      <c r="JXJ86"/>
      <c r="JXK86"/>
      <c r="JXL86"/>
      <c r="JXM86"/>
      <c r="JXN86"/>
      <c r="JXO86"/>
      <c r="JXP86"/>
      <c r="JXQ86"/>
      <c r="JXR86"/>
      <c r="JXS86"/>
      <c r="JXT86"/>
      <c r="JXU86"/>
      <c r="JXV86"/>
      <c r="JXW86"/>
      <c r="JXX86"/>
      <c r="JXY86"/>
      <c r="JXZ86"/>
      <c r="JYA86"/>
      <c r="JYB86"/>
      <c r="JYC86"/>
      <c r="JYD86"/>
      <c r="JYE86"/>
      <c r="JYF86"/>
      <c r="JYG86"/>
      <c r="JYH86"/>
      <c r="JYI86"/>
      <c r="JYJ86"/>
      <c r="JYK86"/>
      <c r="JYL86"/>
      <c r="JYM86"/>
      <c r="JYN86"/>
      <c r="JYO86"/>
      <c r="JYP86"/>
      <c r="JYQ86"/>
      <c r="JYR86"/>
      <c r="JYS86"/>
      <c r="JYT86"/>
      <c r="JYU86"/>
      <c r="JYV86"/>
      <c r="JYW86"/>
      <c r="JYX86"/>
      <c r="JYY86"/>
      <c r="JYZ86"/>
      <c r="JZA86"/>
      <c r="JZB86"/>
      <c r="JZC86"/>
      <c r="JZD86"/>
      <c r="JZE86"/>
      <c r="JZF86"/>
      <c r="JZG86"/>
      <c r="JZH86"/>
      <c r="JZI86"/>
      <c r="JZJ86"/>
      <c r="JZK86"/>
      <c r="JZL86"/>
      <c r="JZM86"/>
      <c r="JZN86"/>
      <c r="JZO86"/>
      <c r="JZP86"/>
      <c r="JZQ86"/>
      <c r="JZR86"/>
      <c r="JZS86"/>
      <c r="JZT86"/>
      <c r="JZU86"/>
      <c r="JZV86"/>
      <c r="JZW86"/>
      <c r="JZX86"/>
      <c r="JZY86"/>
      <c r="JZZ86"/>
      <c r="KAA86"/>
      <c r="KAB86"/>
      <c r="KAC86"/>
      <c r="KAD86"/>
      <c r="KAE86"/>
      <c r="KAF86"/>
      <c r="KAG86"/>
      <c r="KAH86"/>
      <c r="KAI86"/>
      <c r="KAJ86"/>
      <c r="KAK86"/>
      <c r="KAL86"/>
      <c r="KAM86"/>
      <c r="KAN86"/>
      <c r="KAO86"/>
      <c r="KAP86"/>
      <c r="KAQ86"/>
      <c r="KAR86"/>
      <c r="KAS86"/>
      <c r="KAT86"/>
      <c r="KAU86"/>
      <c r="KAV86"/>
      <c r="KAW86"/>
      <c r="KAX86"/>
      <c r="KAY86"/>
      <c r="KAZ86"/>
      <c r="KBA86"/>
      <c r="KBB86"/>
      <c r="KBC86"/>
      <c r="KBD86"/>
      <c r="KBE86"/>
      <c r="KBF86"/>
      <c r="KBG86"/>
      <c r="KBH86"/>
      <c r="KBI86"/>
      <c r="KBJ86"/>
      <c r="KBK86"/>
      <c r="KBL86"/>
      <c r="KBM86"/>
      <c r="KBN86"/>
      <c r="KBO86"/>
      <c r="KBP86"/>
      <c r="KBQ86"/>
      <c r="KBR86"/>
      <c r="KBS86"/>
      <c r="KBT86"/>
      <c r="KBU86"/>
      <c r="KBV86"/>
      <c r="KBW86"/>
      <c r="KBX86"/>
      <c r="KBY86"/>
      <c r="KBZ86"/>
      <c r="KCA86"/>
      <c r="KCB86"/>
      <c r="KCC86"/>
      <c r="KCD86"/>
      <c r="KCE86"/>
      <c r="KCF86"/>
      <c r="KCG86"/>
      <c r="KCH86"/>
      <c r="KCI86"/>
      <c r="KCJ86"/>
      <c r="KCK86"/>
      <c r="KCL86"/>
      <c r="KCM86"/>
      <c r="KCN86"/>
      <c r="KCO86"/>
      <c r="KCP86"/>
      <c r="KCQ86"/>
      <c r="KCR86"/>
      <c r="KCS86"/>
      <c r="KCT86"/>
      <c r="KCU86"/>
      <c r="KCV86"/>
      <c r="KCW86"/>
      <c r="KCX86"/>
      <c r="KCY86"/>
      <c r="KCZ86"/>
      <c r="KDA86"/>
      <c r="KDB86"/>
      <c r="KDC86"/>
      <c r="KDD86"/>
      <c r="KDE86"/>
      <c r="KDF86"/>
      <c r="KDG86"/>
      <c r="KDH86"/>
      <c r="KDI86"/>
      <c r="KDJ86"/>
      <c r="KDK86"/>
      <c r="KDL86"/>
      <c r="KDM86"/>
      <c r="KDN86"/>
      <c r="KDO86"/>
      <c r="KDP86"/>
      <c r="KDQ86"/>
      <c r="KDR86"/>
      <c r="KDS86"/>
      <c r="KDT86"/>
      <c r="KDU86"/>
      <c r="KDV86"/>
      <c r="KDW86"/>
      <c r="KDX86"/>
      <c r="KDY86"/>
      <c r="KDZ86"/>
      <c r="KEA86"/>
      <c r="KEB86"/>
      <c r="KEC86"/>
      <c r="KED86"/>
      <c r="KEE86"/>
      <c r="KEF86"/>
      <c r="KEG86"/>
      <c r="KEH86"/>
      <c r="KEI86"/>
      <c r="KEJ86"/>
      <c r="KEK86"/>
      <c r="KEL86"/>
      <c r="KEM86"/>
      <c r="KEN86"/>
      <c r="KEO86"/>
      <c r="KEP86"/>
      <c r="KEQ86"/>
      <c r="KER86"/>
      <c r="KES86"/>
      <c r="KET86"/>
      <c r="KEU86"/>
      <c r="KEV86"/>
      <c r="KEW86"/>
      <c r="KEX86"/>
      <c r="KEY86"/>
      <c r="KEZ86"/>
      <c r="KFA86"/>
      <c r="KFB86"/>
      <c r="KFC86"/>
      <c r="KFD86"/>
      <c r="KFE86"/>
      <c r="KFF86"/>
      <c r="KFG86"/>
      <c r="KFH86"/>
      <c r="KFI86"/>
      <c r="KFJ86"/>
      <c r="KFK86"/>
      <c r="KFL86"/>
      <c r="KFM86"/>
      <c r="KFN86"/>
      <c r="KFO86"/>
      <c r="KFP86"/>
      <c r="KFQ86"/>
      <c r="KFR86"/>
      <c r="KFS86"/>
      <c r="KFT86"/>
      <c r="KFU86"/>
      <c r="KFV86"/>
      <c r="KFW86"/>
      <c r="KFX86"/>
      <c r="KFY86"/>
      <c r="KFZ86"/>
      <c r="KGA86"/>
      <c r="KGB86"/>
      <c r="KGC86"/>
      <c r="KGD86"/>
      <c r="KGE86"/>
      <c r="KGF86"/>
      <c r="KGG86"/>
      <c r="KGH86"/>
      <c r="KGI86"/>
      <c r="KGJ86"/>
      <c r="KGK86"/>
      <c r="KGL86"/>
      <c r="KGM86"/>
      <c r="KGN86"/>
      <c r="KGO86"/>
      <c r="KGP86"/>
      <c r="KGQ86"/>
      <c r="KGR86"/>
      <c r="KGS86"/>
      <c r="KGT86"/>
      <c r="KGU86"/>
      <c r="KGV86"/>
      <c r="KGW86"/>
      <c r="KGX86"/>
      <c r="KGY86"/>
      <c r="KGZ86"/>
      <c r="KHA86"/>
      <c r="KHB86"/>
      <c r="KHC86"/>
      <c r="KHD86"/>
      <c r="KHE86"/>
      <c r="KHF86"/>
      <c r="KHG86"/>
      <c r="KHH86"/>
      <c r="KHI86"/>
      <c r="KHJ86"/>
      <c r="KHK86"/>
      <c r="KHL86"/>
      <c r="KHM86"/>
      <c r="KHN86"/>
      <c r="KHO86"/>
      <c r="KHP86"/>
      <c r="KHQ86"/>
      <c r="KHR86"/>
      <c r="KHS86"/>
      <c r="KHT86"/>
      <c r="KHU86"/>
      <c r="KHV86"/>
      <c r="KHW86"/>
      <c r="KHX86"/>
      <c r="KHY86"/>
      <c r="KHZ86"/>
      <c r="KIA86"/>
      <c r="KIB86"/>
      <c r="KIC86"/>
      <c r="KID86"/>
      <c r="KIE86"/>
      <c r="KIF86"/>
      <c r="KIG86"/>
      <c r="KIH86"/>
      <c r="KII86"/>
      <c r="KIJ86"/>
      <c r="KIK86"/>
      <c r="KIL86"/>
      <c r="KIM86"/>
      <c r="KIN86"/>
      <c r="KIO86"/>
      <c r="KIP86"/>
      <c r="KIQ86"/>
      <c r="KIR86"/>
      <c r="KIS86"/>
      <c r="KIT86"/>
      <c r="KIU86"/>
      <c r="KIV86"/>
      <c r="KIW86"/>
      <c r="KIX86"/>
      <c r="KIY86"/>
      <c r="KIZ86"/>
      <c r="KJA86"/>
      <c r="KJB86"/>
      <c r="KJC86"/>
      <c r="KJD86"/>
      <c r="KJE86"/>
      <c r="KJF86"/>
      <c r="KJG86"/>
      <c r="KJH86"/>
      <c r="KJI86"/>
      <c r="KJJ86"/>
      <c r="KJK86"/>
      <c r="KJL86"/>
      <c r="KJM86"/>
      <c r="KJN86"/>
      <c r="KJO86"/>
      <c r="KJP86"/>
      <c r="KJQ86"/>
      <c r="KJR86"/>
      <c r="KJS86"/>
      <c r="KJT86"/>
      <c r="KJU86"/>
      <c r="KJV86"/>
      <c r="KJW86"/>
      <c r="KJX86"/>
      <c r="KJY86"/>
      <c r="KJZ86"/>
      <c r="KKA86"/>
      <c r="KKB86"/>
      <c r="KKC86"/>
      <c r="KKD86"/>
      <c r="KKE86"/>
      <c r="KKF86"/>
      <c r="KKG86"/>
      <c r="KKH86"/>
      <c r="KKI86"/>
      <c r="KKJ86"/>
      <c r="KKK86"/>
      <c r="KKL86"/>
      <c r="KKM86"/>
      <c r="KKN86"/>
      <c r="KKO86"/>
      <c r="KKP86"/>
      <c r="KKQ86"/>
      <c r="KKR86"/>
      <c r="KKS86"/>
      <c r="KKT86"/>
      <c r="KKU86"/>
      <c r="KKV86"/>
      <c r="KKW86"/>
      <c r="KKX86"/>
      <c r="KKY86"/>
      <c r="KKZ86"/>
      <c r="KLA86"/>
      <c r="KLB86"/>
      <c r="KLC86"/>
      <c r="KLD86"/>
      <c r="KLE86"/>
      <c r="KLF86"/>
      <c r="KLG86"/>
      <c r="KLH86"/>
      <c r="KLI86"/>
      <c r="KLJ86"/>
      <c r="KLK86"/>
      <c r="KLL86"/>
      <c r="KLM86"/>
      <c r="KLN86"/>
      <c r="KLO86"/>
      <c r="KLP86"/>
      <c r="KLQ86"/>
      <c r="KLR86"/>
      <c r="KLS86"/>
      <c r="KLT86"/>
      <c r="KLU86"/>
      <c r="KLV86"/>
      <c r="KLW86"/>
      <c r="KLX86"/>
      <c r="KLY86"/>
      <c r="KLZ86"/>
      <c r="KMA86"/>
      <c r="KMB86"/>
      <c r="KMC86"/>
      <c r="KMD86"/>
      <c r="KME86"/>
      <c r="KMF86"/>
      <c r="KMG86"/>
      <c r="KMH86"/>
      <c r="KMI86"/>
      <c r="KMJ86"/>
      <c r="KMK86"/>
      <c r="KML86"/>
      <c r="KMM86"/>
      <c r="KMN86"/>
      <c r="KMO86"/>
      <c r="KMP86"/>
      <c r="KMQ86"/>
      <c r="KMR86"/>
      <c r="KMS86"/>
      <c r="KMT86"/>
      <c r="KMU86"/>
      <c r="KMV86"/>
      <c r="KMW86"/>
      <c r="KMX86"/>
      <c r="KMY86"/>
      <c r="KMZ86"/>
      <c r="KNA86"/>
      <c r="KNB86"/>
      <c r="KNC86"/>
      <c r="KND86"/>
      <c r="KNE86"/>
      <c r="KNF86"/>
      <c r="KNG86"/>
      <c r="KNH86"/>
      <c r="KNI86"/>
      <c r="KNJ86"/>
      <c r="KNK86"/>
      <c r="KNL86"/>
      <c r="KNM86"/>
      <c r="KNN86"/>
      <c r="KNO86"/>
      <c r="KNP86"/>
      <c r="KNQ86"/>
      <c r="KNR86"/>
      <c r="KNS86"/>
      <c r="KNT86"/>
      <c r="KNU86"/>
      <c r="KNV86"/>
      <c r="KNW86"/>
      <c r="KNX86"/>
      <c r="KNY86"/>
      <c r="KNZ86"/>
      <c r="KOA86"/>
      <c r="KOB86"/>
      <c r="KOC86"/>
      <c r="KOD86"/>
      <c r="KOE86"/>
      <c r="KOF86"/>
      <c r="KOG86"/>
      <c r="KOH86"/>
      <c r="KOI86"/>
      <c r="KOJ86"/>
      <c r="KOK86"/>
      <c r="KOL86"/>
      <c r="KOM86"/>
      <c r="KON86"/>
      <c r="KOO86"/>
      <c r="KOP86"/>
      <c r="KOQ86"/>
      <c r="KOR86"/>
      <c r="KOS86"/>
      <c r="KOT86"/>
      <c r="KOU86"/>
      <c r="KOV86"/>
      <c r="KOW86"/>
      <c r="KOX86"/>
      <c r="KOY86"/>
      <c r="KOZ86"/>
      <c r="KPA86"/>
      <c r="KPB86"/>
      <c r="KPC86"/>
      <c r="KPD86"/>
      <c r="KPE86"/>
      <c r="KPF86"/>
      <c r="KPG86"/>
      <c r="KPH86"/>
      <c r="KPI86"/>
      <c r="KPJ86"/>
      <c r="KPK86"/>
      <c r="KPL86"/>
      <c r="KPM86"/>
      <c r="KPN86"/>
      <c r="KPO86"/>
      <c r="KPP86"/>
      <c r="KPQ86"/>
      <c r="KPR86"/>
      <c r="KPS86"/>
      <c r="KPT86"/>
      <c r="KPU86"/>
      <c r="KPV86"/>
      <c r="KPW86"/>
      <c r="KPX86"/>
      <c r="KPY86"/>
      <c r="KPZ86"/>
      <c r="KQA86"/>
      <c r="KQB86"/>
      <c r="KQC86"/>
      <c r="KQD86"/>
      <c r="KQE86"/>
      <c r="KQF86"/>
      <c r="KQG86"/>
      <c r="KQH86"/>
      <c r="KQI86"/>
      <c r="KQJ86"/>
      <c r="KQK86"/>
      <c r="KQL86"/>
      <c r="KQM86"/>
      <c r="KQN86"/>
      <c r="KQO86"/>
      <c r="KQP86"/>
      <c r="KQQ86"/>
      <c r="KQR86"/>
      <c r="KQS86"/>
      <c r="KQT86"/>
      <c r="KQU86"/>
      <c r="KQV86"/>
      <c r="KQW86"/>
      <c r="KQX86"/>
      <c r="KQY86"/>
      <c r="KQZ86"/>
      <c r="KRA86"/>
      <c r="KRB86"/>
      <c r="KRC86"/>
      <c r="KRD86"/>
      <c r="KRE86"/>
      <c r="KRF86"/>
      <c r="KRG86"/>
      <c r="KRH86"/>
      <c r="KRI86"/>
      <c r="KRJ86"/>
      <c r="KRK86"/>
      <c r="KRL86"/>
      <c r="KRM86"/>
      <c r="KRN86"/>
      <c r="KRO86"/>
      <c r="KRP86"/>
      <c r="KRQ86"/>
      <c r="KRR86"/>
      <c r="KRS86"/>
      <c r="KRT86"/>
      <c r="KRU86"/>
      <c r="KRV86"/>
      <c r="KRW86"/>
      <c r="KRX86"/>
      <c r="KRY86"/>
      <c r="KRZ86"/>
      <c r="KSA86"/>
      <c r="KSB86"/>
      <c r="KSC86"/>
      <c r="KSD86"/>
      <c r="KSE86"/>
      <c r="KSF86"/>
      <c r="KSG86"/>
      <c r="KSH86"/>
      <c r="KSI86"/>
      <c r="KSJ86"/>
      <c r="KSK86"/>
      <c r="KSL86"/>
      <c r="KSM86"/>
      <c r="KSN86"/>
      <c r="KSO86"/>
      <c r="KSP86"/>
      <c r="KSQ86"/>
      <c r="KSR86"/>
      <c r="KSS86"/>
      <c r="KST86"/>
      <c r="KSU86"/>
      <c r="KSV86"/>
      <c r="KSW86"/>
      <c r="KSX86"/>
      <c r="KSY86"/>
      <c r="KSZ86"/>
      <c r="KTA86"/>
      <c r="KTB86"/>
      <c r="KTC86"/>
      <c r="KTD86"/>
      <c r="KTE86"/>
      <c r="KTF86"/>
      <c r="KTG86"/>
      <c r="KTH86"/>
      <c r="KTI86"/>
      <c r="KTJ86"/>
      <c r="KTK86"/>
      <c r="KTL86"/>
      <c r="KTM86"/>
      <c r="KTN86"/>
      <c r="KTO86"/>
      <c r="KTP86"/>
      <c r="KTQ86"/>
      <c r="KTR86"/>
      <c r="KTS86"/>
      <c r="KTT86"/>
      <c r="KTU86"/>
      <c r="KTV86"/>
      <c r="KTW86"/>
      <c r="KTX86"/>
      <c r="KTY86"/>
      <c r="KTZ86"/>
      <c r="KUA86"/>
      <c r="KUB86"/>
      <c r="KUC86"/>
      <c r="KUD86"/>
      <c r="KUE86"/>
      <c r="KUF86"/>
      <c r="KUG86"/>
      <c r="KUH86"/>
      <c r="KUI86"/>
      <c r="KUJ86"/>
      <c r="KUK86"/>
      <c r="KUL86"/>
      <c r="KUM86"/>
      <c r="KUN86"/>
      <c r="KUO86"/>
      <c r="KUP86"/>
      <c r="KUQ86"/>
      <c r="KUR86"/>
      <c r="KUS86"/>
      <c r="KUT86"/>
      <c r="KUU86"/>
      <c r="KUV86"/>
      <c r="KUW86"/>
      <c r="KUX86"/>
      <c r="KUY86"/>
      <c r="KUZ86"/>
      <c r="KVA86"/>
      <c r="KVB86"/>
      <c r="KVC86"/>
      <c r="KVD86"/>
      <c r="KVE86"/>
      <c r="KVF86"/>
      <c r="KVG86"/>
      <c r="KVH86"/>
      <c r="KVI86"/>
      <c r="KVJ86"/>
      <c r="KVK86"/>
      <c r="KVL86"/>
      <c r="KVM86"/>
      <c r="KVN86"/>
      <c r="KVO86"/>
      <c r="KVP86"/>
      <c r="KVQ86"/>
      <c r="KVR86"/>
      <c r="KVS86"/>
      <c r="KVT86"/>
      <c r="KVU86"/>
      <c r="KVV86"/>
      <c r="KVW86"/>
      <c r="KVX86"/>
      <c r="KVY86"/>
      <c r="KVZ86"/>
      <c r="KWA86"/>
      <c r="KWB86"/>
      <c r="KWC86"/>
      <c r="KWD86"/>
      <c r="KWE86"/>
      <c r="KWF86"/>
      <c r="KWG86"/>
      <c r="KWH86"/>
      <c r="KWI86"/>
      <c r="KWJ86"/>
      <c r="KWK86"/>
      <c r="KWL86"/>
      <c r="KWM86"/>
      <c r="KWN86"/>
      <c r="KWO86"/>
      <c r="KWP86"/>
      <c r="KWQ86"/>
      <c r="KWR86"/>
      <c r="KWS86"/>
      <c r="KWT86"/>
      <c r="KWU86"/>
      <c r="KWV86"/>
      <c r="KWW86"/>
      <c r="KWX86"/>
      <c r="KWY86"/>
      <c r="KWZ86"/>
      <c r="KXA86"/>
      <c r="KXB86"/>
      <c r="KXC86"/>
      <c r="KXD86"/>
      <c r="KXE86"/>
      <c r="KXF86"/>
      <c r="KXG86"/>
      <c r="KXH86"/>
      <c r="KXI86"/>
      <c r="KXJ86"/>
      <c r="KXK86"/>
      <c r="KXL86"/>
      <c r="KXM86"/>
      <c r="KXN86"/>
      <c r="KXO86"/>
      <c r="KXP86"/>
      <c r="KXQ86"/>
      <c r="KXR86"/>
      <c r="KXS86"/>
      <c r="KXT86"/>
      <c r="KXU86"/>
      <c r="KXV86"/>
      <c r="KXW86"/>
      <c r="KXX86"/>
      <c r="KXY86"/>
      <c r="KXZ86"/>
      <c r="KYA86"/>
      <c r="KYB86"/>
      <c r="KYC86"/>
      <c r="KYD86"/>
      <c r="KYE86"/>
      <c r="KYF86"/>
      <c r="KYG86"/>
      <c r="KYH86"/>
      <c r="KYI86"/>
      <c r="KYJ86"/>
      <c r="KYK86"/>
      <c r="KYL86"/>
      <c r="KYM86"/>
      <c r="KYN86"/>
      <c r="KYO86"/>
      <c r="KYP86"/>
      <c r="KYQ86"/>
      <c r="KYR86"/>
      <c r="KYS86"/>
      <c r="KYT86"/>
      <c r="KYU86"/>
      <c r="KYV86"/>
      <c r="KYW86"/>
      <c r="KYX86"/>
      <c r="KYY86"/>
      <c r="KYZ86"/>
      <c r="KZA86"/>
      <c r="KZB86"/>
      <c r="KZC86"/>
      <c r="KZD86"/>
      <c r="KZE86"/>
      <c r="KZF86"/>
      <c r="KZG86"/>
      <c r="KZH86"/>
      <c r="KZI86"/>
      <c r="KZJ86"/>
      <c r="KZK86"/>
      <c r="KZL86"/>
      <c r="KZM86"/>
      <c r="KZN86"/>
      <c r="KZO86"/>
      <c r="KZP86"/>
      <c r="KZQ86"/>
      <c r="KZR86"/>
      <c r="KZS86"/>
      <c r="KZT86"/>
      <c r="KZU86"/>
      <c r="KZV86"/>
      <c r="KZW86"/>
      <c r="KZX86"/>
      <c r="KZY86"/>
      <c r="KZZ86"/>
      <c r="LAA86"/>
      <c r="LAB86"/>
      <c r="LAC86"/>
      <c r="LAD86"/>
      <c r="LAE86"/>
      <c r="LAF86"/>
      <c r="LAG86"/>
      <c r="LAH86"/>
      <c r="LAI86"/>
      <c r="LAJ86"/>
      <c r="LAK86"/>
      <c r="LAL86"/>
      <c r="LAM86"/>
      <c r="LAN86"/>
      <c r="LAO86"/>
      <c r="LAP86"/>
      <c r="LAQ86"/>
      <c r="LAR86"/>
      <c r="LAS86"/>
      <c r="LAT86"/>
      <c r="LAU86"/>
      <c r="LAV86"/>
      <c r="LAW86"/>
      <c r="LAX86"/>
      <c r="LAY86"/>
      <c r="LAZ86"/>
      <c r="LBA86"/>
      <c r="LBB86"/>
      <c r="LBC86"/>
      <c r="LBD86"/>
      <c r="LBE86"/>
      <c r="LBF86"/>
      <c r="LBG86"/>
      <c r="LBH86"/>
      <c r="LBI86"/>
      <c r="LBJ86"/>
      <c r="LBK86"/>
      <c r="LBL86"/>
      <c r="LBM86"/>
      <c r="LBN86"/>
      <c r="LBO86"/>
      <c r="LBP86"/>
      <c r="LBQ86"/>
      <c r="LBR86"/>
      <c r="LBS86"/>
      <c r="LBT86"/>
      <c r="LBU86"/>
      <c r="LBV86"/>
      <c r="LBW86"/>
      <c r="LBX86"/>
      <c r="LBY86"/>
      <c r="LBZ86"/>
      <c r="LCA86"/>
      <c r="LCB86"/>
      <c r="LCC86"/>
      <c r="LCD86"/>
      <c r="LCE86"/>
      <c r="LCF86"/>
      <c r="LCG86"/>
      <c r="LCH86"/>
      <c r="LCI86"/>
      <c r="LCJ86"/>
      <c r="LCK86"/>
      <c r="LCL86"/>
      <c r="LCM86"/>
      <c r="LCN86"/>
      <c r="LCO86"/>
      <c r="LCP86"/>
      <c r="LCQ86"/>
      <c r="LCR86"/>
      <c r="LCS86"/>
      <c r="LCT86"/>
      <c r="LCU86"/>
      <c r="LCV86"/>
      <c r="LCW86"/>
      <c r="LCX86"/>
      <c r="LCY86"/>
      <c r="LCZ86"/>
      <c r="LDA86"/>
      <c r="LDB86"/>
      <c r="LDC86"/>
      <c r="LDD86"/>
      <c r="LDE86"/>
      <c r="LDF86"/>
      <c r="LDG86"/>
      <c r="LDH86"/>
      <c r="LDI86"/>
      <c r="LDJ86"/>
      <c r="LDK86"/>
      <c r="LDL86"/>
      <c r="LDM86"/>
      <c r="LDN86"/>
      <c r="LDO86"/>
      <c r="LDP86"/>
      <c r="LDQ86"/>
      <c r="LDR86"/>
      <c r="LDS86"/>
      <c r="LDT86"/>
      <c r="LDU86"/>
      <c r="LDV86"/>
      <c r="LDW86"/>
      <c r="LDX86"/>
      <c r="LDY86"/>
      <c r="LDZ86"/>
      <c r="LEA86"/>
      <c r="LEB86"/>
      <c r="LEC86"/>
      <c r="LED86"/>
      <c r="LEE86"/>
      <c r="LEF86"/>
      <c r="LEG86"/>
      <c r="LEH86"/>
      <c r="LEI86"/>
      <c r="LEJ86"/>
      <c r="LEK86"/>
      <c r="LEL86"/>
      <c r="LEM86"/>
      <c r="LEN86"/>
      <c r="LEO86"/>
      <c r="LEP86"/>
      <c r="LEQ86"/>
      <c r="LER86"/>
      <c r="LES86"/>
      <c r="LET86"/>
      <c r="LEU86"/>
      <c r="LEV86"/>
      <c r="LEW86"/>
      <c r="LEX86"/>
      <c r="LEY86"/>
      <c r="LEZ86"/>
      <c r="LFA86"/>
      <c r="LFB86"/>
      <c r="LFC86"/>
      <c r="LFD86"/>
      <c r="LFE86"/>
      <c r="LFF86"/>
      <c r="LFG86"/>
      <c r="LFH86"/>
      <c r="LFI86"/>
      <c r="LFJ86"/>
      <c r="LFK86"/>
      <c r="LFL86"/>
      <c r="LFM86"/>
      <c r="LFN86"/>
      <c r="LFO86"/>
      <c r="LFP86"/>
      <c r="LFQ86"/>
      <c r="LFR86"/>
      <c r="LFS86"/>
      <c r="LFT86"/>
      <c r="LFU86"/>
      <c r="LFV86"/>
      <c r="LFW86"/>
      <c r="LFX86"/>
      <c r="LFY86"/>
      <c r="LFZ86"/>
      <c r="LGA86"/>
      <c r="LGB86"/>
      <c r="LGC86"/>
      <c r="LGD86"/>
      <c r="LGE86"/>
      <c r="LGF86"/>
      <c r="LGG86"/>
      <c r="LGH86"/>
      <c r="LGI86"/>
      <c r="LGJ86"/>
      <c r="LGK86"/>
      <c r="LGL86"/>
      <c r="LGM86"/>
      <c r="LGN86"/>
      <c r="LGO86"/>
      <c r="LGP86"/>
      <c r="LGQ86"/>
      <c r="LGR86"/>
      <c r="LGS86"/>
      <c r="LGT86"/>
      <c r="LGU86"/>
      <c r="LGV86"/>
      <c r="LGW86"/>
      <c r="LGX86"/>
      <c r="LGY86"/>
      <c r="LGZ86"/>
      <c r="LHA86"/>
      <c r="LHB86"/>
      <c r="LHC86"/>
      <c r="LHD86"/>
      <c r="LHE86"/>
      <c r="LHF86"/>
      <c r="LHG86"/>
      <c r="LHH86"/>
      <c r="LHI86"/>
      <c r="LHJ86"/>
      <c r="LHK86"/>
      <c r="LHL86"/>
      <c r="LHM86"/>
      <c r="LHN86"/>
      <c r="LHO86"/>
      <c r="LHP86"/>
      <c r="LHQ86"/>
      <c r="LHR86"/>
      <c r="LHS86"/>
      <c r="LHT86"/>
      <c r="LHU86"/>
      <c r="LHV86"/>
      <c r="LHW86"/>
      <c r="LHX86"/>
      <c r="LHY86"/>
      <c r="LHZ86"/>
      <c r="LIA86"/>
      <c r="LIB86"/>
      <c r="LIC86"/>
      <c r="LID86"/>
      <c r="LIE86"/>
      <c r="LIF86"/>
      <c r="LIG86"/>
      <c r="LIH86"/>
      <c r="LII86"/>
      <c r="LIJ86"/>
      <c r="LIK86"/>
      <c r="LIL86"/>
      <c r="LIM86"/>
      <c r="LIN86"/>
      <c r="LIO86"/>
      <c r="LIP86"/>
      <c r="LIQ86"/>
      <c r="LIR86"/>
      <c r="LIS86"/>
      <c r="LIT86"/>
      <c r="LIU86"/>
      <c r="LIV86"/>
      <c r="LIW86"/>
      <c r="LIX86"/>
      <c r="LIY86"/>
      <c r="LIZ86"/>
      <c r="LJA86"/>
      <c r="LJB86"/>
      <c r="LJC86"/>
      <c r="LJD86"/>
      <c r="LJE86"/>
      <c r="LJF86"/>
      <c r="LJG86"/>
      <c r="LJH86"/>
      <c r="LJI86"/>
      <c r="LJJ86"/>
      <c r="LJK86"/>
      <c r="LJL86"/>
      <c r="LJM86"/>
      <c r="LJN86"/>
      <c r="LJO86"/>
      <c r="LJP86"/>
      <c r="LJQ86"/>
      <c r="LJR86"/>
      <c r="LJS86"/>
      <c r="LJT86"/>
      <c r="LJU86"/>
      <c r="LJV86"/>
      <c r="LJW86"/>
      <c r="LJX86"/>
      <c r="LJY86"/>
      <c r="LJZ86"/>
      <c r="LKA86"/>
      <c r="LKB86"/>
      <c r="LKC86"/>
      <c r="LKD86"/>
      <c r="LKE86"/>
      <c r="LKF86"/>
      <c r="LKG86"/>
      <c r="LKH86"/>
      <c r="LKI86"/>
      <c r="LKJ86"/>
      <c r="LKK86"/>
      <c r="LKL86"/>
      <c r="LKM86"/>
      <c r="LKN86"/>
      <c r="LKO86"/>
      <c r="LKP86"/>
      <c r="LKQ86"/>
      <c r="LKR86"/>
      <c r="LKS86"/>
      <c r="LKT86"/>
      <c r="LKU86"/>
      <c r="LKV86"/>
      <c r="LKW86"/>
      <c r="LKX86"/>
      <c r="LKY86"/>
      <c r="LKZ86"/>
      <c r="LLA86"/>
      <c r="LLB86"/>
      <c r="LLC86"/>
      <c r="LLD86"/>
      <c r="LLE86"/>
      <c r="LLF86"/>
      <c r="LLG86"/>
      <c r="LLH86"/>
      <c r="LLI86"/>
      <c r="LLJ86"/>
      <c r="LLK86"/>
      <c r="LLL86"/>
      <c r="LLM86"/>
      <c r="LLN86"/>
      <c r="LLO86"/>
      <c r="LLP86"/>
      <c r="LLQ86"/>
      <c r="LLR86"/>
      <c r="LLS86"/>
      <c r="LLT86"/>
      <c r="LLU86"/>
      <c r="LLV86"/>
      <c r="LLW86"/>
      <c r="LLX86"/>
      <c r="LLY86"/>
      <c r="LLZ86"/>
      <c r="LMA86"/>
      <c r="LMB86"/>
      <c r="LMC86"/>
      <c r="LMD86"/>
      <c r="LME86"/>
      <c r="LMF86"/>
      <c r="LMG86"/>
      <c r="LMH86"/>
      <c r="LMI86"/>
      <c r="LMJ86"/>
      <c r="LMK86"/>
      <c r="LML86"/>
      <c r="LMM86"/>
      <c r="LMN86"/>
      <c r="LMO86"/>
      <c r="LMP86"/>
      <c r="LMQ86"/>
      <c r="LMR86"/>
      <c r="LMS86"/>
      <c r="LMT86"/>
      <c r="LMU86"/>
      <c r="LMV86"/>
      <c r="LMW86"/>
      <c r="LMX86"/>
      <c r="LMY86"/>
      <c r="LMZ86"/>
      <c r="LNA86"/>
      <c r="LNB86"/>
      <c r="LNC86"/>
      <c r="LND86"/>
      <c r="LNE86"/>
      <c r="LNF86"/>
      <c r="LNG86"/>
      <c r="LNH86"/>
      <c r="LNI86"/>
      <c r="LNJ86"/>
      <c r="LNK86"/>
      <c r="LNL86"/>
      <c r="LNM86"/>
      <c r="LNN86"/>
      <c r="LNO86"/>
      <c r="LNP86"/>
      <c r="LNQ86"/>
      <c r="LNR86"/>
      <c r="LNS86"/>
      <c r="LNT86"/>
      <c r="LNU86"/>
      <c r="LNV86"/>
      <c r="LNW86"/>
      <c r="LNX86"/>
      <c r="LNY86"/>
      <c r="LNZ86"/>
      <c r="LOA86"/>
      <c r="LOB86"/>
      <c r="LOC86"/>
      <c r="LOD86"/>
      <c r="LOE86"/>
      <c r="LOF86"/>
      <c r="LOG86"/>
      <c r="LOH86"/>
      <c r="LOI86"/>
      <c r="LOJ86"/>
      <c r="LOK86"/>
      <c r="LOL86"/>
      <c r="LOM86"/>
      <c r="LON86"/>
      <c r="LOO86"/>
      <c r="LOP86"/>
      <c r="LOQ86"/>
      <c r="LOR86"/>
      <c r="LOS86"/>
      <c r="LOT86"/>
      <c r="LOU86"/>
      <c r="LOV86"/>
      <c r="LOW86"/>
      <c r="LOX86"/>
      <c r="LOY86"/>
      <c r="LOZ86"/>
      <c r="LPA86"/>
      <c r="LPB86"/>
      <c r="LPC86"/>
      <c r="LPD86"/>
      <c r="LPE86"/>
      <c r="LPF86"/>
      <c r="LPG86"/>
      <c r="LPH86"/>
      <c r="LPI86"/>
      <c r="LPJ86"/>
      <c r="LPK86"/>
      <c r="LPL86"/>
      <c r="LPM86"/>
      <c r="LPN86"/>
      <c r="LPO86"/>
      <c r="LPP86"/>
      <c r="LPQ86"/>
      <c r="LPR86"/>
      <c r="LPS86"/>
      <c r="LPT86"/>
      <c r="LPU86"/>
      <c r="LPV86"/>
      <c r="LPW86"/>
      <c r="LPX86"/>
      <c r="LPY86"/>
      <c r="LPZ86"/>
      <c r="LQA86"/>
      <c r="LQB86"/>
      <c r="LQC86"/>
      <c r="LQD86"/>
      <c r="LQE86"/>
      <c r="LQF86"/>
      <c r="LQG86"/>
      <c r="LQH86"/>
      <c r="LQI86"/>
      <c r="LQJ86"/>
      <c r="LQK86"/>
      <c r="LQL86"/>
      <c r="LQM86"/>
      <c r="LQN86"/>
      <c r="LQO86"/>
      <c r="LQP86"/>
      <c r="LQQ86"/>
      <c r="LQR86"/>
      <c r="LQS86"/>
      <c r="LQT86"/>
      <c r="LQU86"/>
      <c r="LQV86"/>
      <c r="LQW86"/>
      <c r="LQX86"/>
      <c r="LQY86"/>
      <c r="LQZ86"/>
      <c r="LRA86"/>
      <c r="LRB86"/>
      <c r="LRC86"/>
      <c r="LRD86"/>
      <c r="LRE86"/>
      <c r="LRF86"/>
      <c r="LRG86"/>
      <c r="LRH86"/>
      <c r="LRI86"/>
      <c r="LRJ86"/>
      <c r="LRK86"/>
      <c r="LRL86"/>
      <c r="LRM86"/>
      <c r="LRN86"/>
      <c r="LRO86"/>
      <c r="LRP86"/>
      <c r="LRQ86"/>
      <c r="LRR86"/>
      <c r="LRS86"/>
      <c r="LRT86"/>
      <c r="LRU86"/>
      <c r="LRV86"/>
      <c r="LRW86"/>
      <c r="LRX86"/>
      <c r="LRY86"/>
      <c r="LRZ86"/>
      <c r="LSA86"/>
      <c r="LSB86"/>
      <c r="LSC86"/>
      <c r="LSD86"/>
      <c r="LSE86"/>
      <c r="LSF86"/>
      <c r="LSG86"/>
      <c r="LSH86"/>
      <c r="LSI86"/>
      <c r="LSJ86"/>
      <c r="LSK86"/>
      <c r="LSL86"/>
      <c r="LSM86"/>
      <c r="LSN86"/>
      <c r="LSO86"/>
      <c r="LSP86"/>
      <c r="LSQ86"/>
      <c r="LSR86"/>
      <c r="LSS86"/>
      <c r="LST86"/>
      <c r="LSU86"/>
      <c r="LSV86"/>
      <c r="LSW86"/>
      <c r="LSX86"/>
      <c r="LSY86"/>
      <c r="LSZ86"/>
      <c r="LTA86"/>
      <c r="LTB86"/>
      <c r="LTC86"/>
      <c r="LTD86"/>
      <c r="LTE86"/>
      <c r="LTF86"/>
      <c r="LTG86"/>
      <c r="LTH86"/>
      <c r="LTI86"/>
      <c r="LTJ86"/>
      <c r="LTK86"/>
      <c r="LTL86"/>
      <c r="LTM86"/>
      <c r="LTN86"/>
      <c r="LTO86"/>
      <c r="LTP86"/>
      <c r="LTQ86"/>
      <c r="LTR86"/>
      <c r="LTS86"/>
      <c r="LTT86"/>
      <c r="LTU86"/>
      <c r="LTV86"/>
      <c r="LTW86"/>
      <c r="LTX86"/>
      <c r="LTY86"/>
      <c r="LTZ86"/>
      <c r="LUA86"/>
      <c r="LUB86"/>
      <c r="LUC86"/>
      <c r="LUD86"/>
      <c r="LUE86"/>
      <c r="LUF86"/>
      <c r="LUG86"/>
      <c r="LUH86"/>
      <c r="LUI86"/>
      <c r="LUJ86"/>
      <c r="LUK86"/>
      <c r="LUL86"/>
      <c r="LUM86"/>
      <c r="LUN86"/>
      <c r="LUO86"/>
      <c r="LUP86"/>
      <c r="LUQ86"/>
      <c r="LUR86"/>
      <c r="LUS86"/>
      <c r="LUT86"/>
      <c r="LUU86"/>
      <c r="LUV86"/>
      <c r="LUW86"/>
      <c r="LUX86"/>
      <c r="LUY86"/>
      <c r="LUZ86"/>
      <c r="LVA86"/>
      <c r="LVB86"/>
      <c r="LVC86"/>
      <c r="LVD86"/>
      <c r="LVE86"/>
      <c r="LVF86"/>
      <c r="LVG86"/>
      <c r="LVH86"/>
      <c r="LVI86"/>
      <c r="LVJ86"/>
      <c r="LVK86"/>
      <c r="LVL86"/>
      <c r="LVM86"/>
      <c r="LVN86"/>
      <c r="LVO86"/>
      <c r="LVP86"/>
      <c r="LVQ86"/>
      <c r="LVR86"/>
      <c r="LVS86"/>
      <c r="LVT86"/>
      <c r="LVU86"/>
      <c r="LVV86"/>
      <c r="LVW86"/>
      <c r="LVX86"/>
      <c r="LVY86"/>
      <c r="LVZ86"/>
      <c r="LWA86"/>
      <c r="LWB86"/>
      <c r="LWC86"/>
      <c r="LWD86"/>
      <c r="LWE86"/>
      <c r="LWF86"/>
      <c r="LWG86"/>
      <c r="LWH86"/>
      <c r="LWI86"/>
      <c r="LWJ86"/>
      <c r="LWK86"/>
      <c r="LWL86"/>
      <c r="LWM86"/>
      <c r="LWN86"/>
      <c r="LWO86"/>
      <c r="LWP86"/>
      <c r="LWQ86"/>
      <c r="LWR86"/>
      <c r="LWS86"/>
      <c r="LWT86"/>
      <c r="LWU86"/>
      <c r="LWV86"/>
      <c r="LWW86"/>
      <c r="LWX86"/>
      <c r="LWY86"/>
      <c r="LWZ86"/>
      <c r="LXA86"/>
      <c r="LXB86"/>
      <c r="LXC86"/>
      <c r="LXD86"/>
      <c r="LXE86"/>
      <c r="LXF86"/>
      <c r="LXG86"/>
      <c r="LXH86"/>
      <c r="LXI86"/>
      <c r="LXJ86"/>
      <c r="LXK86"/>
      <c r="LXL86"/>
      <c r="LXM86"/>
      <c r="LXN86"/>
      <c r="LXO86"/>
      <c r="LXP86"/>
      <c r="LXQ86"/>
      <c r="LXR86"/>
      <c r="LXS86"/>
      <c r="LXT86"/>
      <c r="LXU86"/>
      <c r="LXV86"/>
      <c r="LXW86"/>
      <c r="LXX86"/>
      <c r="LXY86"/>
      <c r="LXZ86"/>
      <c r="LYA86"/>
      <c r="LYB86"/>
      <c r="LYC86"/>
      <c r="LYD86"/>
      <c r="LYE86"/>
      <c r="LYF86"/>
      <c r="LYG86"/>
      <c r="LYH86"/>
      <c r="LYI86"/>
      <c r="LYJ86"/>
      <c r="LYK86"/>
      <c r="LYL86"/>
      <c r="LYM86"/>
      <c r="LYN86"/>
      <c r="LYO86"/>
      <c r="LYP86"/>
      <c r="LYQ86"/>
      <c r="LYR86"/>
      <c r="LYS86"/>
      <c r="LYT86"/>
      <c r="LYU86"/>
      <c r="LYV86"/>
      <c r="LYW86"/>
      <c r="LYX86"/>
      <c r="LYY86"/>
      <c r="LYZ86"/>
      <c r="LZA86"/>
      <c r="LZB86"/>
      <c r="LZC86"/>
      <c r="LZD86"/>
      <c r="LZE86"/>
      <c r="LZF86"/>
      <c r="LZG86"/>
      <c r="LZH86"/>
      <c r="LZI86"/>
      <c r="LZJ86"/>
      <c r="LZK86"/>
      <c r="LZL86"/>
      <c r="LZM86"/>
      <c r="LZN86"/>
      <c r="LZO86"/>
      <c r="LZP86"/>
      <c r="LZQ86"/>
      <c r="LZR86"/>
      <c r="LZS86"/>
      <c r="LZT86"/>
      <c r="LZU86"/>
      <c r="LZV86"/>
      <c r="LZW86"/>
      <c r="LZX86"/>
      <c r="LZY86"/>
      <c r="LZZ86"/>
      <c r="MAA86"/>
      <c r="MAB86"/>
      <c r="MAC86"/>
      <c r="MAD86"/>
      <c r="MAE86"/>
      <c r="MAF86"/>
      <c r="MAG86"/>
      <c r="MAH86"/>
      <c r="MAI86"/>
      <c r="MAJ86"/>
      <c r="MAK86"/>
      <c r="MAL86"/>
      <c r="MAM86"/>
      <c r="MAN86"/>
      <c r="MAO86"/>
      <c r="MAP86"/>
      <c r="MAQ86"/>
      <c r="MAR86"/>
      <c r="MAS86"/>
      <c r="MAT86"/>
      <c r="MAU86"/>
      <c r="MAV86"/>
      <c r="MAW86"/>
      <c r="MAX86"/>
      <c r="MAY86"/>
      <c r="MAZ86"/>
      <c r="MBA86"/>
      <c r="MBB86"/>
      <c r="MBC86"/>
      <c r="MBD86"/>
      <c r="MBE86"/>
      <c r="MBF86"/>
      <c r="MBG86"/>
      <c r="MBH86"/>
      <c r="MBI86"/>
      <c r="MBJ86"/>
      <c r="MBK86"/>
      <c r="MBL86"/>
      <c r="MBM86"/>
      <c r="MBN86"/>
      <c r="MBO86"/>
      <c r="MBP86"/>
      <c r="MBQ86"/>
      <c r="MBR86"/>
      <c r="MBS86"/>
      <c r="MBT86"/>
      <c r="MBU86"/>
      <c r="MBV86"/>
      <c r="MBW86"/>
      <c r="MBX86"/>
      <c r="MBY86"/>
      <c r="MBZ86"/>
      <c r="MCA86"/>
      <c r="MCB86"/>
      <c r="MCC86"/>
      <c r="MCD86"/>
      <c r="MCE86"/>
      <c r="MCF86"/>
      <c r="MCG86"/>
      <c r="MCH86"/>
      <c r="MCI86"/>
      <c r="MCJ86"/>
      <c r="MCK86"/>
      <c r="MCL86"/>
      <c r="MCM86"/>
      <c r="MCN86"/>
      <c r="MCO86"/>
      <c r="MCP86"/>
      <c r="MCQ86"/>
      <c r="MCR86"/>
      <c r="MCS86"/>
      <c r="MCT86"/>
      <c r="MCU86"/>
      <c r="MCV86"/>
      <c r="MCW86"/>
      <c r="MCX86"/>
      <c r="MCY86"/>
      <c r="MCZ86"/>
      <c r="MDA86"/>
      <c r="MDB86"/>
      <c r="MDC86"/>
      <c r="MDD86"/>
      <c r="MDE86"/>
      <c r="MDF86"/>
      <c r="MDG86"/>
      <c r="MDH86"/>
      <c r="MDI86"/>
      <c r="MDJ86"/>
      <c r="MDK86"/>
      <c r="MDL86"/>
      <c r="MDM86"/>
      <c r="MDN86"/>
      <c r="MDO86"/>
      <c r="MDP86"/>
      <c r="MDQ86"/>
      <c r="MDR86"/>
      <c r="MDS86"/>
      <c r="MDT86"/>
      <c r="MDU86"/>
      <c r="MDV86"/>
      <c r="MDW86"/>
      <c r="MDX86"/>
      <c r="MDY86"/>
      <c r="MDZ86"/>
      <c r="MEA86"/>
      <c r="MEB86"/>
      <c r="MEC86"/>
      <c r="MED86"/>
      <c r="MEE86"/>
      <c r="MEF86"/>
      <c r="MEG86"/>
      <c r="MEH86"/>
      <c r="MEI86"/>
      <c r="MEJ86"/>
      <c r="MEK86"/>
      <c r="MEL86"/>
      <c r="MEM86"/>
      <c r="MEN86"/>
      <c r="MEO86"/>
      <c r="MEP86"/>
      <c r="MEQ86"/>
      <c r="MER86"/>
      <c r="MES86"/>
      <c r="MET86"/>
      <c r="MEU86"/>
      <c r="MEV86"/>
      <c r="MEW86"/>
      <c r="MEX86"/>
      <c r="MEY86"/>
      <c r="MEZ86"/>
      <c r="MFA86"/>
      <c r="MFB86"/>
      <c r="MFC86"/>
      <c r="MFD86"/>
      <c r="MFE86"/>
      <c r="MFF86"/>
      <c r="MFG86"/>
      <c r="MFH86"/>
      <c r="MFI86"/>
      <c r="MFJ86"/>
      <c r="MFK86"/>
      <c r="MFL86"/>
      <c r="MFM86"/>
      <c r="MFN86"/>
      <c r="MFO86"/>
      <c r="MFP86"/>
      <c r="MFQ86"/>
      <c r="MFR86"/>
      <c r="MFS86"/>
      <c r="MFT86"/>
      <c r="MFU86"/>
      <c r="MFV86"/>
      <c r="MFW86"/>
      <c r="MFX86"/>
      <c r="MFY86"/>
      <c r="MFZ86"/>
      <c r="MGA86"/>
      <c r="MGB86"/>
      <c r="MGC86"/>
      <c r="MGD86"/>
      <c r="MGE86"/>
      <c r="MGF86"/>
      <c r="MGG86"/>
      <c r="MGH86"/>
      <c r="MGI86"/>
      <c r="MGJ86"/>
      <c r="MGK86"/>
      <c r="MGL86"/>
      <c r="MGM86"/>
      <c r="MGN86"/>
      <c r="MGO86"/>
      <c r="MGP86"/>
      <c r="MGQ86"/>
      <c r="MGR86"/>
      <c r="MGS86"/>
      <c r="MGT86"/>
      <c r="MGU86"/>
      <c r="MGV86"/>
      <c r="MGW86"/>
      <c r="MGX86"/>
      <c r="MGY86"/>
      <c r="MGZ86"/>
      <c r="MHA86"/>
      <c r="MHB86"/>
      <c r="MHC86"/>
      <c r="MHD86"/>
      <c r="MHE86"/>
      <c r="MHF86"/>
      <c r="MHG86"/>
      <c r="MHH86"/>
      <c r="MHI86"/>
      <c r="MHJ86"/>
      <c r="MHK86"/>
      <c r="MHL86"/>
      <c r="MHM86"/>
      <c r="MHN86"/>
      <c r="MHO86"/>
      <c r="MHP86"/>
      <c r="MHQ86"/>
      <c r="MHR86"/>
      <c r="MHS86"/>
      <c r="MHT86"/>
      <c r="MHU86"/>
      <c r="MHV86"/>
      <c r="MHW86"/>
      <c r="MHX86"/>
      <c r="MHY86"/>
      <c r="MHZ86"/>
      <c r="MIA86"/>
      <c r="MIB86"/>
      <c r="MIC86"/>
      <c r="MID86"/>
      <c r="MIE86"/>
      <c r="MIF86"/>
      <c r="MIG86"/>
      <c r="MIH86"/>
      <c r="MII86"/>
      <c r="MIJ86"/>
      <c r="MIK86"/>
      <c r="MIL86"/>
      <c r="MIM86"/>
      <c r="MIN86"/>
      <c r="MIO86"/>
      <c r="MIP86"/>
      <c r="MIQ86"/>
      <c r="MIR86"/>
      <c r="MIS86"/>
      <c r="MIT86"/>
      <c r="MIU86"/>
      <c r="MIV86"/>
      <c r="MIW86"/>
      <c r="MIX86"/>
      <c r="MIY86"/>
      <c r="MIZ86"/>
      <c r="MJA86"/>
      <c r="MJB86"/>
      <c r="MJC86"/>
      <c r="MJD86"/>
      <c r="MJE86"/>
      <c r="MJF86"/>
      <c r="MJG86"/>
      <c r="MJH86"/>
      <c r="MJI86"/>
      <c r="MJJ86"/>
      <c r="MJK86"/>
      <c r="MJL86"/>
      <c r="MJM86"/>
      <c r="MJN86"/>
      <c r="MJO86"/>
      <c r="MJP86"/>
      <c r="MJQ86"/>
      <c r="MJR86"/>
      <c r="MJS86"/>
      <c r="MJT86"/>
      <c r="MJU86"/>
      <c r="MJV86"/>
      <c r="MJW86"/>
      <c r="MJX86"/>
      <c r="MJY86"/>
      <c r="MJZ86"/>
      <c r="MKA86"/>
      <c r="MKB86"/>
      <c r="MKC86"/>
      <c r="MKD86"/>
      <c r="MKE86"/>
      <c r="MKF86"/>
      <c r="MKG86"/>
      <c r="MKH86"/>
      <c r="MKI86"/>
      <c r="MKJ86"/>
      <c r="MKK86"/>
      <c r="MKL86"/>
      <c r="MKM86"/>
      <c r="MKN86"/>
      <c r="MKO86"/>
      <c r="MKP86"/>
      <c r="MKQ86"/>
      <c r="MKR86"/>
      <c r="MKS86"/>
      <c r="MKT86"/>
      <c r="MKU86"/>
      <c r="MKV86"/>
      <c r="MKW86"/>
      <c r="MKX86"/>
      <c r="MKY86"/>
      <c r="MKZ86"/>
      <c r="MLA86"/>
      <c r="MLB86"/>
      <c r="MLC86"/>
      <c r="MLD86"/>
      <c r="MLE86"/>
      <c r="MLF86"/>
      <c r="MLG86"/>
      <c r="MLH86"/>
      <c r="MLI86"/>
      <c r="MLJ86"/>
      <c r="MLK86"/>
      <c r="MLL86"/>
      <c r="MLM86"/>
      <c r="MLN86"/>
      <c r="MLO86"/>
      <c r="MLP86"/>
      <c r="MLQ86"/>
      <c r="MLR86"/>
      <c r="MLS86"/>
      <c r="MLT86"/>
      <c r="MLU86"/>
      <c r="MLV86"/>
      <c r="MLW86"/>
      <c r="MLX86"/>
      <c r="MLY86"/>
      <c r="MLZ86"/>
      <c r="MMA86"/>
      <c r="MMB86"/>
      <c r="MMC86"/>
      <c r="MMD86"/>
      <c r="MME86"/>
      <c r="MMF86"/>
      <c r="MMG86"/>
      <c r="MMH86"/>
      <c r="MMI86"/>
      <c r="MMJ86"/>
      <c r="MMK86"/>
      <c r="MML86"/>
      <c r="MMM86"/>
      <c r="MMN86"/>
      <c r="MMO86"/>
      <c r="MMP86"/>
      <c r="MMQ86"/>
      <c r="MMR86"/>
      <c r="MMS86"/>
      <c r="MMT86"/>
      <c r="MMU86"/>
      <c r="MMV86"/>
      <c r="MMW86"/>
      <c r="MMX86"/>
      <c r="MMY86"/>
      <c r="MMZ86"/>
      <c r="MNA86"/>
      <c r="MNB86"/>
      <c r="MNC86"/>
      <c r="MND86"/>
      <c r="MNE86"/>
      <c r="MNF86"/>
      <c r="MNG86"/>
      <c r="MNH86"/>
      <c r="MNI86"/>
      <c r="MNJ86"/>
      <c r="MNK86"/>
      <c r="MNL86"/>
      <c r="MNM86"/>
      <c r="MNN86"/>
      <c r="MNO86"/>
      <c r="MNP86"/>
      <c r="MNQ86"/>
      <c r="MNR86"/>
      <c r="MNS86"/>
      <c r="MNT86"/>
      <c r="MNU86"/>
      <c r="MNV86"/>
      <c r="MNW86"/>
      <c r="MNX86"/>
      <c r="MNY86"/>
      <c r="MNZ86"/>
      <c r="MOA86"/>
      <c r="MOB86"/>
      <c r="MOC86"/>
      <c r="MOD86"/>
      <c r="MOE86"/>
      <c r="MOF86"/>
      <c r="MOG86"/>
      <c r="MOH86"/>
      <c r="MOI86"/>
      <c r="MOJ86"/>
      <c r="MOK86"/>
      <c r="MOL86"/>
      <c r="MOM86"/>
      <c r="MON86"/>
      <c r="MOO86"/>
      <c r="MOP86"/>
      <c r="MOQ86"/>
      <c r="MOR86"/>
      <c r="MOS86"/>
      <c r="MOT86"/>
      <c r="MOU86"/>
      <c r="MOV86"/>
      <c r="MOW86"/>
      <c r="MOX86"/>
      <c r="MOY86"/>
      <c r="MOZ86"/>
      <c r="MPA86"/>
      <c r="MPB86"/>
      <c r="MPC86"/>
      <c r="MPD86"/>
      <c r="MPE86"/>
      <c r="MPF86"/>
      <c r="MPG86"/>
      <c r="MPH86"/>
      <c r="MPI86"/>
      <c r="MPJ86"/>
      <c r="MPK86"/>
      <c r="MPL86"/>
      <c r="MPM86"/>
      <c r="MPN86"/>
      <c r="MPO86"/>
      <c r="MPP86"/>
      <c r="MPQ86"/>
      <c r="MPR86"/>
      <c r="MPS86"/>
      <c r="MPT86"/>
      <c r="MPU86"/>
      <c r="MPV86"/>
      <c r="MPW86"/>
      <c r="MPX86"/>
      <c r="MPY86"/>
      <c r="MPZ86"/>
      <c r="MQA86"/>
      <c r="MQB86"/>
      <c r="MQC86"/>
      <c r="MQD86"/>
      <c r="MQE86"/>
      <c r="MQF86"/>
      <c r="MQG86"/>
      <c r="MQH86"/>
      <c r="MQI86"/>
      <c r="MQJ86"/>
      <c r="MQK86"/>
      <c r="MQL86"/>
      <c r="MQM86"/>
      <c r="MQN86"/>
      <c r="MQO86"/>
      <c r="MQP86"/>
      <c r="MQQ86"/>
      <c r="MQR86"/>
      <c r="MQS86"/>
      <c r="MQT86"/>
      <c r="MQU86"/>
      <c r="MQV86"/>
      <c r="MQW86"/>
      <c r="MQX86"/>
      <c r="MQY86"/>
      <c r="MQZ86"/>
      <c r="MRA86"/>
      <c r="MRB86"/>
      <c r="MRC86"/>
      <c r="MRD86"/>
      <c r="MRE86"/>
      <c r="MRF86"/>
      <c r="MRG86"/>
      <c r="MRH86"/>
      <c r="MRI86"/>
      <c r="MRJ86"/>
      <c r="MRK86"/>
      <c r="MRL86"/>
      <c r="MRM86"/>
      <c r="MRN86"/>
      <c r="MRO86"/>
      <c r="MRP86"/>
      <c r="MRQ86"/>
      <c r="MRR86"/>
      <c r="MRS86"/>
      <c r="MRT86"/>
      <c r="MRU86"/>
      <c r="MRV86"/>
      <c r="MRW86"/>
      <c r="MRX86"/>
      <c r="MRY86"/>
      <c r="MRZ86"/>
      <c r="MSA86"/>
      <c r="MSB86"/>
      <c r="MSC86"/>
      <c r="MSD86"/>
      <c r="MSE86"/>
      <c r="MSF86"/>
      <c r="MSG86"/>
      <c r="MSH86"/>
      <c r="MSI86"/>
      <c r="MSJ86"/>
      <c r="MSK86"/>
      <c r="MSL86"/>
      <c r="MSM86"/>
      <c r="MSN86"/>
      <c r="MSO86"/>
      <c r="MSP86"/>
      <c r="MSQ86"/>
      <c r="MSR86"/>
      <c r="MSS86"/>
      <c r="MST86"/>
      <c r="MSU86"/>
      <c r="MSV86"/>
      <c r="MSW86"/>
      <c r="MSX86"/>
      <c r="MSY86"/>
      <c r="MSZ86"/>
      <c r="MTA86"/>
      <c r="MTB86"/>
      <c r="MTC86"/>
      <c r="MTD86"/>
      <c r="MTE86"/>
      <c r="MTF86"/>
      <c r="MTG86"/>
      <c r="MTH86"/>
      <c r="MTI86"/>
      <c r="MTJ86"/>
      <c r="MTK86"/>
      <c r="MTL86"/>
      <c r="MTM86"/>
      <c r="MTN86"/>
      <c r="MTO86"/>
      <c r="MTP86"/>
      <c r="MTQ86"/>
      <c r="MTR86"/>
      <c r="MTS86"/>
      <c r="MTT86"/>
      <c r="MTU86"/>
      <c r="MTV86"/>
      <c r="MTW86"/>
      <c r="MTX86"/>
      <c r="MTY86"/>
      <c r="MTZ86"/>
      <c r="MUA86"/>
      <c r="MUB86"/>
      <c r="MUC86"/>
      <c r="MUD86"/>
      <c r="MUE86"/>
      <c r="MUF86"/>
      <c r="MUG86"/>
      <c r="MUH86"/>
      <c r="MUI86"/>
      <c r="MUJ86"/>
      <c r="MUK86"/>
      <c r="MUL86"/>
      <c r="MUM86"/>
      <c r="MUN86"/>
      <c r="MUO86"/>
      <c r="MUP86"/>
      <c r="MUQ86"/>
      <c r="MUR86"/>
      <c r="MUS86"/>
      <c r="MUT86"/>
      <c r="MUU86"/>
      <c r="MUV86"/>
      <c r="MUW86"/>
      <c r="MUX86"/>
      <c r="MUY86"/>
      <c r="MUZ86"/>
      <c r="MVA86"/>
      <c r="MVB86"/>
      <c r="MVC86"/>
      <c r="MVD86"/>
      <c r="MVE86"/>
      <c r="MVF86"/>
      <c r="MVG86"/>
      <c r="MVH86"/>
      <c r="MVI86"/>
      <c r="MVJ86"/>
      <c r="MVK86"/>
      <c r="MVL86"/>
      <c r="MVM86"/>
      <c r="MVN86"/>
      <c r="MVO86"/>
      <c r="MVP86"/>
      <c r="MVQ86"/>
      <c r="MVR86"/>
      <c r="MVS86"/>
      <c r="MVT86"/>
      <c r="MVU86"/>
      <c r="MVV86"/>
      <c r="MVW86"/>
      <c r="MVX86"/>
      <c r="MVY86"/>
      <c r="MVZ86"/>
      <c r="MWA86"/>
      <c r="MWB86"/>
      <c r="MWC86"/>
      <c r="MWD86"/>
      <c r="MWE86"/>
      <c r="MWF86"/>
      <c r="MWG86"/>
      <c r="MWH86"/>
      <c r="MWI86"/>
      <c r="MWJ86"/>
      <c r="MWK86"/>
      <c r="MWL86"/>
      <c r="MWM86"/>
      <c r="MWN86"/>
      <c r="MWO86"/>
      <c r="MWP86"/>
      <c r="MWQ86"/>
      <c r="MWR86"/>
      <c r="MWS86"/>
      <c r="MWT86"/>
      <c r="MWU86"/>
      <c r="MWV86"/>
      <c r="MWW86"/>
      <c r="MWX86"/>
      <c r="MWY86"/>
      <c r="MWZ86"/>
      <c r="MXA86"/>
      <c r="MXB86"/>
      <c r="MXC86"/>
      <c r="MXD86"/>
      <c r="MXE86"/>
      <c r="MXF86"/>
      <c r="MXG86"/>
      <c r="MXH86"/>
      <c r="MXI86"/>
      <c r="MXJ86"/>
      <c r="MXK86"/>
      <c r="MXL86"/>
      <c r="MXM86"/>
      <c r="MXN86"/>
      <c r="MXO86"/>
      <c r="MXP86"/>
      <c r="MXQ86"/>
      <c r="MXR86"/>
      <c r="MXS86"/>
      <c r="MXT86"/>
      <c r="MXU86"/>
      <c r="MXV86"/>
      <c r="MXW86"/>
      <c r="MXX86"/>
      <c r="MXY86"/>
      <c r="MXZ86"/>
      <c r="MYA86"/>
      <c r="MYB86"/>
      <c r="MYC86"/>
      <c r="MYD86"/>
      <c r="MYE86"/>
      <c r="MYF86"/>
      <c r="MYG86"/>
      <c r="MYH86"/>
      <c r="MYI86"/>
      <c r="MYJ86"/>
      <c r="MYK86"/>
      <c r="MYL86"/>
      <c r="MYM86"/>
      <c r="MYN86"/>
      <c r="MYO86"/>
      <c r="MYP86"/>
      <c r="MYQ86"/>
      <c r="MYR86"/>
      <c r="MYS86"/>
      <c r="MYT86"/>
      <c r="MYU86"/>
      <c r="MYV86"/>
      <c r="MYW86"/>
      <c r="MYX86"/>
      <c r="MYY86"/>
      <c r="MYZ86"/>
      <c r="MZA86"/>
      <c r="MZB86"/>
      <c r="MZC86"/>
      <c r="MZD86"/>
      <c r="MZE86"/>
      <c r="MZF86"/>
      <c r="MZG86"/>
      <c r="MZH86"/>
      <c r="MZI86"/>
      <c r="MZJ86"/>
      <c r="MZK86"/>
      <c r="MZL86"/>
      <c r="MZM86"/>
      <c r="MZN86"/>
      <c r="MZO86"/>
      <c r="MZP86"/>
      <c r="MZQ86"/>
      <c r="MZR86"/>
      <c r="MZS86"/>
      <c r="MZT86"/>
      <c r="MZU86"/>
      <c r="MZV86"/>
      <c r="MZW86"/>
      <c r="MZX86"/>
      <c r="MZY86"/>
      <c r="MZZ86"/>
      <c r="NAA86"/>
      <c r="NAB86"/>
      <c r="NAC86"/>
      <c r="NAD86"/>
      <c r="NAE86"/>
      <c r="NAF86"/>
      <c r="NAG86"/>
      <c r="NAH86"/>
      <c r="NAI86"/>
      <c r="NAJ86"/>
      <c r="NAK86"/>
      <c r="NAL86"/>
      <c r="NAM86"/>
      <c r="NAN86"/>
      <c r="NAO86"/>
      <c r="NAP86"/>
      <c r="NAQ86"/>
      <c r="NAR86"/>
      <c r="NAS86"/>
      <c r="NAT86"/>
      <c r="NAU86"/>
      <c r="NAV86"/>
      <c r="NAW86"/>
      <c r="NAX86"/>
      <c r="NAY86"/>
      <c r="NAZ86"/>
      <c r="NBA86"/>
      <c r="NBB86"/>
      <c r="NBC86"/>
      <c r="NBD86"/>
      <c r="NBE86"/>
      <c r="NBF86"/>
      <c r="NBG86"/>
      <c r="NBH86"/>
      <c r="NBI86"/>
      <c r="NBJ86"/>
      <c r="NBK86"/>
      <c r="NBL86"/>
      <c r="NBM86"/>
      <c r="NBN86"/>
      <c r="NBO86"/>
      <c r="NBP86"/>
      <c r="NBQ86"/>
      <c r="NBR86"/>
      <c r="NBS86"/>
      <c r="NBT86"/>
      <c r="NBU86"/>
      <c r="NBV86"/>
      <c r="NBW86"/>
      <c r="NBX86"/>
      <c r="NBY86"/>
      <c r="NBZ86"/>
      <c r="NCA86"/>
      <c r="NCB86"/>
      <c r="NCC86"/>
      <c r="NCD86"/>
      <c r="NCE86"/>
      <c r="NCF86"/>
      <c r="NCG86"/>
      <c r="NCH86"/>
      <c r="NCI86"/>
      <c r="NCJ86"/>
      <c r="NCK86"/>
      <c r="NCL86"/>
      <c r="NCM86"/>
      <c r="NCN86"/>
      <c r="NCO86"/>
      <c r="NCP86"/>
      <c r="NCQ86"/>
      <c r="NCR86"/>
      <c r="NCS86"/>
      <c r="NCT86"/>
      <c r="NCU86"/>
      <c r="NCV86"/>
      <c r="NCW86"/>
      <c r="NCX86"/>
      <c r="NCY86"/>
      <c r="NCZ86"/>
      <c r="NDA86"/>
      <c r="NDB86"/>
      <c r="NDC86"/>
      <c r="NDD86"/>
      <c r="NDE86"/>
      <c r="NDF86"/>
      <c r="NDG86"/>
      <c r="NDH86"/>
      <c r="NDI86"/>
      <c r="NDJ86"/>
      <c r="NDK86"/>
      <c r="NDL86"/>
      <c r="NDM86"/>
      <c r="NDN86"/>
      <c r="NDO86"/>
      <c r="NDP86"/>
      <c r="NDQ86"/>
      <c r="NDR86"/>
      <c r="NDS86"/>
      <c r="NDT86"/>
      <c r="NDU86"/>
      <c r="NDV86"/>
      <c r="NDW86"/>
      <c r="NDX86"/>
      <c r="NDY86"/>
      <c r="NDZ86"/>
      <c r="NEA86"/>
      <c r="NEB86"/>
      <c r="NEC86"/>
      <c r="NED86"/>
      <c r="NEE86"/>
      <c r="NEF86"/>
      <c r="NEG86"/>
      <c r="NEH86"/>
      <c r="NEI86"/>
      <c r="NEJ86"/>
      <c r="NEK86"/>
      <c r="NEL86"/>
      <c r="NEM86"/>
      <c r="NEN86"/>
      <c r="NEO86"/>
      <c r="NEP86"/>
      <c r="NEQ86"/>
      <c r="NER86"/>
      <c r="NES86"/>
      <c r="NET86"/>
      <c r="NEU86"/>
      <c r="NEV86"/>
      <c r="NEW86"/>
      <c r="NEX86"/>
      <c r="NEY86"/>
      <c r="NEZ86"/>
      <c r="NFA86"/>
      <c r="NFB86"/>
      <c r="NFC86"/>
      <c r="NFD86"/>
      <c r="NFE86"/>
      <c r="NFF86"/>
      <c r="NFG86"/>
      <c r="NFH86"/>
      <c r="NFI86"/>
      <c r="NFJ86"/>
      <c r="NFK86"/>
      <c r="NFL86"/>
      <c r="NFM86"/>
      <c r="NFN86"/>
      <c r="NFO86"/>
      <c r="NFP86"/>
      <c r="NFQ86"/>
      <c r="NFR86"/>
      <c r="NFS86"/>
      <c r="NFT86"/>
      <c r="NFU86"/>
      <c r="NFV86"/>
      <c r="NFW86"/>
      <c r="NFX86"/>
      <c r="NFY86"/>
      <c r="NFZ86"/>
      <c r="NGA86"/>
      <c r="NGB86"/>
      <c r="NGC86"/>
      <c r="NGD86"/>
      <c r="NGE86"/>
      <c r="NGF86"/>
      <c r="NGG86"/>
      <c r="NGH86"/>
      <c r="NGI86"/>
      <c r="NGJ86"/>
      <c r="NGK86"/>
      <c r="NGL86"/>
      <c r="NGM86"/>
      <c r="NGN86"/>
      <c r="NGO86"/>
      <c r="NGP86"/>
      <c r="NGQ86"/>
      <c r="NGR86"/>
      <c r="NGS86"/>
      <c r="NGT86"/>
      <c r="NGU86"/>
      <c r="NGV86"/>
      <c r="NGW86"/>
      <c r="NGX86"/>
      <c r="NGY86"/>
      <c r="NGZ86"/>
      <c r="NHA86"/>
      <c r="NHB86"/>
      <c r="NHC86"/>
      <c r="NHD86"/>
      <c r="NHE86"/>
      <c r="NHF86"/>
      <c r="NHG86"/>
      <c r="NHH86"/>
      <c r="NHI86"/>
      <c r="NHJ86"/>
      <c r="NHK86"/>
      <c r="NHL86"/>
      <c r="NHM86"/>
      <c r="NHN86"/>
      <c r="NHO86"/>
      <c r="NHP86"/>
      <c r="NHQ86"/>
      <c r="NHR86"/>
      <c r="NHS86"/>
      <c r="NHT86"/>
      <c r="NHU86"/>
      <c r="NHV86"/>
      <c r="NHW86"/>
      <c r="NHX86"/>
      <c r="NHY86"/>
      <c r="NHZ86"/>
      <c r="NIA86"/>
      <c r="NIB86"/>
      <c r="NIC86"/>
      <c r="NID86"/>
      <c r="NIE86"/>
      <c r="NIF86"/>
      <c r="NIG86"/>
      <c r="NIH86"/>
      <c r="NII86"/>
      <c r="NIJ86"/>
      <c r="NIK86"/>
      <c r="NIL86"/>
      <c r="NIM86"/>
      <c r="NIN86"/>
      <c r="NIO86"/>
      <c r="NIP86"/>
      <c r="NIQ86"/>
      <c r="NIR86"/>
      <c r="NIS86"/>
      <c r="NIT86"/>
      <c r="NIU86"/>
      <c r="NIV86"/>
      <c r="NIW86"/>
      <c r="NIX86"/>
      <c r="NIY86"/>
      <c r="NIZ86"/>
      <c r="NJA86"/>
      <c r="NJB86"/>
      <c r="NJC86"/>
      <c r="NJD86"/>
      <c r="NJE86"/>
      <c r="NJF86"/>
      <c r="NJG86"/>
      <c r="NJH86"/>
      <c r="NJI86"/>
      <c r="NJJ86"/>
      <c r="NJK86"/>
      <c r="NJL86"/>
      <c r="NJM86"/>
      <c r="NJN86"/>
      <c r="NJO86"/>
      <c r="NJP86"/>
      <c r="NJQ86"/>
      <c r="NJR86"/>
      <c r="NJS86"/>
      <c r="NJT86"/>
      <c r="NJU86"/>
      <c r="NJV86"/>
      <c r="NJW86"/>
      <c r="NJX86"/>
      <c r="NJY86"/>
      <c r="NJZ86"/>
      <c r="NKA86"/>
      <c r="NKB86"/>
      <c r="NKC86"/>
      <c r="NKD86"/>
      <c r="NKE86"/>
      <c r="NKF86"/>
      <c r="NKG86"/>
      <c r="NKH86"/>
      <c r="NKI86"/>
      <c r="NKJ86"/>
      <c r="NKK86"/>
      <c r="NKL86"/>
      <c r="NKM86"/>
      <c r="NKN86"/>
      <c r="NKO86"/>
      <c r="NKP86"/>
      <c r="NKQ86"/>
      <c r="NKR86"/>
      <c r="NKS86"/>
      <c r="NKT86"/>
      <c r="NKU86"/>
      <c r="NKV86"/>
      <c r="NKW86"/>
      <c r="NKX86"/>
      <c r="NKY86"/>
      <c r="NKZ86"/>
      <c r="NLA86"/>
      <c r="NLB86"/>
      <c r="NLC86"/>
      <c r="NLD86"/>
      <c r="NLE86"/>
      <c r="NLF86"/>
      <c r="NLG86"/>
      <c r="NLH86"/>
      <c r="NLI86"/>
      <c r="NLJ86"/>
      <c r="NLK86"/>
      <c r="NLL86"/>
      <c r="NLM86"/>
      <c r="NLN86"/>
      <c r="NLO86"/>
      <c r="NLP86"/>
      <c r="NLQ86"/>
      <c r="NLR86"/>
      <c r="NLS86"/>
      <c r="NLT86"/>
      <c r="NLU86"/>
      <c r="NLV86"/>
      <c r="NLW86"/>
      <c r="NLX86"/>
      <c r="NLY86"/>
      <c r="NLZ86"/>
      <c r="NMA86"/>
      <c r="NMB86"/>
      <c r="NMC86"/>
      <c r="NMD86"/>
      <c r="NME86"/>
      <c r="NMF86"/>
      <c r="NMG86"/>
      <c r="NMH86"/>
      <c r="NMI86"/>
      <c r="NMJ86"/>
      <c r="NMK86"/>
      <c r="NML86"/>
      <c r="NMM86"/>
      <c r="NMN86"/>
      <c r="NMO86"/>
      <c r="NMP86"/>
      <c r="NMQ86"/>
      <c r="NMR86"/>
      <c r="NMS86"/>
      <c r="NMT86"/>
      <c r="NMU86"/>
      <c r="NMV86"/>
      <c r="NMW86"/>
      <c r="NMX86"/>
      <c r="NMY86"/>
      <c r="NMZ86"/>
      <c r="NNA86"/>
      <c r="NNB86"/>
      <c r="NNC86"/>
      <c r="NND86"/>
      <c r="NNE86"/>
      <c r="NNF86"/>
      <c r="NNG86"/>
      <c r="NNH86"/>
      <c r="NNI86"/>
      <c r="NNJ86"/>
      <c r="NNK86"/>
      <c r="NNL86"/>
      <c r="NNM86"/>
      <c r="NNN86"/>
      <c r="NNO86"/>
      <c r="NNP86"/>
      <c r="NNQ86"/>
      <c r="NNR86"/>
      <c r="NNS86"/>
      <c r="NNT86"/>
      <c r="NNU86"/>
      <c r="NNV86"/>
      <c r="NNW86"/>
      <c r="NNX86"/>
      <c r="NNY86"/>
      <c r="NNZ86"/>
      <c r="NOA86"/>
      <c r="NOB86"/>
      <c r="NOC86"/>
      <c r="NOD86"/>
      <c r="NOE86"/>
      <c r="NOF86"/>
      <c r="NOG86"/>
      <c r="NOH86"/>
      <c r="NOI86"/>
      <c r="NOJ86"/>
      <c r="NOK86"/>
      <c r="NOL86"/>
      <c r="NOM86"/>
      <c r="NON86"/>
      <c r="NOO86"/>
      <c r="NOP86"/>
      <c r="NOQ86"/>
      <c r="NOR86"/>
      <c r="NOS86"/>
      <c r="NOT86"/>
      <c r="NOU86"/>
      <c r="NOV86"/>
      <c r="NOW86"/>
      <c r="NOX86"/>
      <c r="NOY86"/>
      <c r="NOZ86"/>
      <c r="NPA86"/>
      <c r="NPB86"/>
      <c r="NPC86"/>
      <c r="NPD86"/>
      <c r="NPE86"/>
      <c r="NPF86"/>
      <c r="NPG86"/>
      <c r="NPH86"/>
      <c r="NPI86"/>
      <c r="NPJ86"/>
      <c r="NPK86"/>
      <c r="NPL86"/>
      <c r="NPM86"/>
      <c r="NPN86"/>
      <c r="NPO86"/>
      <c r="NPP86"/>
      <c r="NPQ86"/>
      <c r="NPR86"/>
      <c r="NPS86"/>
      <c r="NPT86"/>
      <c r="NPU86"/>
      <c r="NPV86"/>
      <c r="NPW86"/>
      <c r="NPX86"/>
      <c r="NPY86"/>
      <c r="NPZ86"/>
      <c r="NQA86"/>
      <c r="NQB86"/>
      <c r="NQC86"/>
      <c r="NQD86"/>
      <c r="NQE86"/>
      <c r="NQF86"/>
      <c r="NQG86"/>
      <c r="NQH86"/>
      <c r="NQI86"/>
      <c r="NQJ86"/>
      <c r="NQK86"/>
      <c r="NQL86"/>
      <c r="NQM86"/>
      <c r="NQN86"/>
      <c r="NQO86"/>
      <c r="NQP86"/>
      <c r="NQQ86"/>
      <c r="NQR86"/>
      <c r="NQS86"/>
      <c r="NQT86"/>
      <c r="NQU86"/>
      <c r="NQV86"/>
      <c r="NQW86"/>
      <c r="NQX86"/>
      <c r="NQY86"/>
      <c r="NQZ86"/>
      <c r="NRA86"/>
      <c r="NRB86"/>
      <c r="NRC86"/>
      <c r="NRD86"/>
      <c r="NRE86"/>
      <c r="NRF86"/>
      <c r="NRG86"/>
      <c r="NRH86"/>
      <c r="NRI86"/>
      <c r="NRJ86"/>
      <c r="NRK86"/>
      <c r="NRL86"/>
      <c r="NRM86"/>
      <c r="NRN86"/>
      <c r="NRO86"/>
      <c r="NRP86"/>
      <c r="NRQ86"/>
      <c r="NRR86"/>
      <c r="NRS86"/>
      <c r="NRT86"/>
      <c r="NRU86"/>
      <c r="NRV86"/>
      <c r="NRW86"/>
      <c r="NRX86"/>
      <c r="NRY86"/>
      <c r="NRZ86"/>
      <c r="NSA86"/>
      <c r="NSB86"/>
      <c r="NSC86"/>
      <c r="NSD86"/>
      <c r="NSE86"/>
      <c r="NSF86"/>
      <c r="NSG86"/>
      <c r="NSH86"/>
      <c r="NSI86"/>
      <c r="NSJ86"/>
      <c r="NSK86"/>
      <c r="NSL86"/>
      <c r="NSM86"/>
      <c r="NSN86"/>
      <c r="NSO86"/>
      <c r="NSP86"/>
      <c r="NSQ86"/>
      <c r="NSR86"/>
      <c r="NSS86"/>
      <c r="NST86"/>
      <c r="NSU86"/>
      <c r="NSV86"/>
      <c r="NSW86"/>
      <c r="NSX86"/>
      <c r="NSY86"/>
      <c r="NSZ86"/>
      <c r="NTA86"/>
      <c r="NTB86"/>
      <c r="NTC86"/>
      <c r="NTD86"/>
      <c r="NTE86"/>
      <c r="NTF86"/>
      <c r="NTG86"/>
      <c r="NTH86"/>
      <c r="NTI86"/>
      <c r="NTJ86"/>
      <c r="NTK86"/>
      <c r="NTL86"/>
      <c r="NTM86"/>
      <c r="NTN86"/>
      <c r="NTO86"/>
      <c r="NTP86"/>
      <c r="NTQ86"/>
      <c r="NTR86"/>
      <c r="NTS86"/>
      <c r="NTT86"/>
      <c r="NTU86"/>
      <c r="NTV86"/>
      <c r="NTW86"/>
      <c r="NTX86"/>
      <c r="NTY86"/>
      <c r="NTZ86"/>
      <c r="NUA86"/>
      <c r="NUB86"/>
      <c r="NUC86"/>
      <c r="NUD86"/>
      <c r="NUE86"/>
      <c r="NUF86"/>
      <c r="NUG86"/>
      <c r="NUH86"/>
      <c r="NUI86"/>
      <c r="NUJ86"/>
      <c r="NUK86"/>
      <c r="NUL86"/>
      <c r="NUM86"/>
      <c r="NUN86"/>
      <c r="NUO86"/>
      <c r="NUP86"/>
      <c r="NUQ86"/>
      <c r="NUR86"/>
      <c r="NUS86"/>
      <c r="NUT86"/>
      <c r="NUU86"/>
      <c r="NUV86"/>
      <c r="NUW86"/>
      <c r="NUX86"/>
      <c r="NUY86"/>
      <c r="NUZ86"/>
      <c r="NVA86"/>
      <c r="NVB86"/>
      <c r="NVC86"/>
      <c r="NVD86"/>
      <c r="NVE86"/>
      <c r="NVF86"/>
      <c r="NVG86"/>
      <c r="NVH86"/>
      <c r="NVI86"/>
      <c r="NVJ86"/>
      <c r="NVK86"/>
      <c r="NVL86"/>
      <c r="NVM86"/>
      <c r="NVN86"/>
      <c r="NVO86"/>
      <c r="NVP86"/>
      <c r="NVQ86"/>
      <c r="NVR86"/>
      <c r="NVS86"/>
      <c r="NVT86"/>
      <c r="NVU86"/>
      <c r="NVV86"/>
      <c r="NVW86"/>
      <c r="NVX86"/>
      <c r="NVY86"/>
      <c r="NVZ86"/>
      <c r="NWA86"/>
      <c r="NWB86"/>
      <c r="NWC86"/>
      <c r="NWD86"/>
      <c r="NWE86"/>
      <c r="NWF86"/>
      <c r="NWG86"/>
      <c r="NWH86"/>
      <c r="NWI86"/>
      <c r="NWJ86"/>
      <c r="NWK86"/>
      <c r="NWL86"/>
      <c r="NWM86"/>
      <c r="NWN86"/>
      <c r="NWO86"/>
      <c r="NWP86"/>
      <c r="NWQ86"/>
      <c r="NWR86"/>
      <c r="NWS86"/>
      <c r="NWT86"/>
      <c r="NWU86"/>
      <c r="NWV86"/>
      <c r="NWW86"/>
      <c r="NWX86"/>
      <c r="NWY86"/>
      <c r="NWZ86"/>
      <c r="NXA86"/>
      <c r="NXB86"/>
      <c r="NXC86"/>
      <c r="NXD86"/>
      <c r="NXE86"/>
      <c r="NXF86"/>
      <c r="NXG86"/>
      <c r="NXH86"/>
      <c r="NXI86"/>
      <c r="NXJ86"/>
      <c r="NXK86"/>
      <c r="NXL86"/>
      <c r="NXM86"/>
      <c r="NXN86"/>
      <c r="NXO86"/>
      <c r="NXP86"/>
      <c r="NXQ86"/>
      <c r="NXR86"/>
      <c r="NXS86"/>
      <c r="NXT86"/>
      <c r="NXU86"/>
      <c r="NXV86"/>
      <c r="NXW86"/>
      <c r="NXX86"/>
      <c r="NXY86"/>
      <c r="NXZ86"/>
      <c r="NYA86"/>
      <c r="NYB86"/>
      <c r="NYC86"/>
      <c r="NYD86"/>
      <c r="NYE86"/>
      <c r="NYF86"/>
      <c r="NYG86"/>
      <c r="NYH86"/>
      <c r="NYI86"/>
      <c r="NYJ86"/>
      <c r="NYK86"/>
      <c r="NYL86"/>
      <c r="NYM86"/>
      <c r="NYN86"/>
      <c r="NYO86"/>
      <c r="NYP86"/>
      <c r="NYQ86"/>
      <c r="NYR86"/>
      <c r="NYS86"/>
      <c r="NYT86"/>
      <c r="NYU86"/>
      <c r="NYV86"/>
      <c r="NYW86"/>
      <c r="NYX86"/>
      <c r="NYY86"/>
      <c r="NYZ86"/>
      <c r="NZA86"/>
      <c r="NZB86"/>
      <c r="NZC86"/>
      <c r="NZD86"/>
      <c r="NZE86"/>
      <c r="NZF86"/>
      <c r="NZG86"/>
      <c r="NZH86"/>
      <c r="NZI86"/>
      <c r="NZJ86"/>
      <c r="NZK86"/>
      <c r="NZL86"/>
      <c r="NZM86"/>
      <c r="NZN86"/>
      <c r="NZO86"/>
      <c r="NZP86"/>
      <c r="NZQ86"/>
      <c r="NZR86"/>
      <c r="NZS86"/>
      <c r="NZT86"/>
      <c r="NZU86"/>
      <c r="NZV86"/>
      <c r="NZW86"/>
      <c r="NZX86"/>
      <c r="NZY86"/>
      <c r="NZZ86"/>
      <c r="OAA86"/>
      <c r="OAB86"/>
      <c r="OAC86"/>
      <c r="OAD86"/>
      <c r="OAE86"/>
      <c r="OAF86"/>
      <c r="OAG86"/>
      <c r="OAH86"/>
      <c r="OAI86"/>
      <c r="OAJ86"/>
      <c r="OAK86"/>
      <c r="OAL86"/>
      <c r="OAM86"/>
      <c r="OAN86"/>
      <c r="OAO86"/>
      <c r="OAP86"/>
      <c r="OAQ86"/>
      <c r="OAR86"/>
      <c r="OAS86"/>
      <c r="OAT86"/>
      <c r="OAU86"/>
      <c r="OAV86"/>
      <c r="OAW86"/>
      <c r="OAX86"/>
      <c r="OAY86"/>
      <c r="OAZ86"/>
      <c r="OBA86"/>
      <c r="OBB86"/>
      <c r="OBC86"/>
      <c r="OBD86"/>
      <c r="OBE86"/>
      <c r="OBF86"/>
      <c r="OBG86"/>
      <c r="OBH86"/>
      <c r="OBI86"/>
      <c r="OBJ86"/>
      <c r="OBK86"/>
      <c r="OBL86"/>
      <c r="OBM86"/>
      <c r="OBN86"/>
      <c r="OBO86"/>
      <c r="OBP86"/>
      <c r="OBQ86"/>
      <c r="OBR86"/>
      <c r="OBS86"/>
      <c r="OBT86"/>
      <c r="OBU86"/>
      <c r="OBV86"/>
      <c r="OBW86"/>
      <c r="OBX86"/>
      <c r="OBY86"/>
      <c r="OBZ86"/>
      <c r="OCA86"/>
      <c r="OCB86"/>
      <c r="OCC86"/>
      <c r="OCD86"/>
      <c r="OCE86"/>
      <c r="OCF86"/>
      <c r="OCG86"/>
      <c r="OCH86"/>
      <c r="OCI86"/>
      <c r="OCJ86"/>
      <c r="OCK86"/>
      <c r="OCL86"/>
      <c r="OCM86"/>
      <c r="OCN86"/>
      <c r="OCO86"/>
      <c r="OCP86"/>
      <c r="OCQ86"/>
      <c r="OCR86"/>
      <c r="OCS86"/>
      <c r="OCT86"/>
      <c r="OCU86"/>
      <c r="OCV86"/>
      <c r="OCW86"/>
      <c r="OCX86"/>
      <c r="OCY86"/>
      <c r="OCZ86"/>
      <c r="ODA86"/>
      <c r="ODB86"/>
      <c r="ODC86"/>
      <c r="ODD86"/>
      <c r="ODE86"/>
      <c r="ODF86"/>
      <c r="ODG86"/>
      <c r="ODH86"/>
      <c r="ODI86"/>
      <c r="ODJ86"/>
      <c r="ODK86"/>
      <c r="ODL86"/>
      <c r="ODM86"/>
      <c r="ODN86"/>
      <c r="ODO86"/>
      <c r="ODP86"/>
      <c r="ODQ86"/>
      <c r="ODR86"/>
      <c r="ODS86"/>
      <c r="ODT86"/>
      <c r="ODU86"/>
      <c r="ODV86"/>
      <c r="ODW86"/>
      <c r="ODX86"/>
      <c r="ODY86"/>
      <c r="ODZ86"/>
      <c r="OEA86"/>
      <c r="OEB86"/>
      <c r="OEC86"/>
      <c r="OED86"/>
      <c r="OEE86"/>
      <c r="OEF86"/>
      <c r="OEG86"/>
      <c r="OEH86"/>
      <c r="OEI86"/>
      <c r="OEJ86"/>
      <c r="OEK86"/>
      <c r="OEL86"/>
      <c r="OEM86"/>
      <c r="OEN86"/>
      <c r="OEO86"/>
      <c r="OEP86"/>
      <c r="OEQ86"/>
      <c r="OER86"/>
      <c r="OES86"/>
      <c r="OET86"/>
      <c r="OEU86"/>
      <c r="OEV86"/>
      <c r="OEW86"/>
      <c r="OEX86"/>
      <c r="OEY86"/>
      <c r="OEZ86"/>
      <c r="OFA86"/>
      <c r="OFB86"/>
      <c r="OFC86"/>
      <c r="OFD86"/>
      <c r="OFE86"/>
      <c r="OFF86"/>
      <c r="OFG86"/>
      <c r="OFH86"/>
      <c r="OFI86"/>
      <c r="OFJ86"/>
      <c r="OFK86"/>
      <c r="OFL86"/>
      <c r="OFM86"/>
      <c r="OFN86"/>
      <c r="OFO86"/>
      <c r="OFP86"/>
      <c r="OFQ86"/>
      <c r="OFR86"/>
      <c r="OFS86"/>
      <c r="OFT86"/>
      <c r="OFU86"/>
      <c r="OFV86"/>
      <c r="OFW86"/>
      <c r="OFX86"/>
      <c r="OFY86"/>
      <c r="OFZ86"/>
      <c r="OGA86"/>
      <c r="OGB86"/>
      <c r="OGC86"/>
      <c r="OGD86"/>
      <c r="OGE86"/>
      <c r="OGF86"/>
      <c r="OGG86"/>
      <c r="OGH86"/>
      <c r="OGI86"/>
      <c r="OGJ86"/>
      <c r="OGK86"/>
      <c r="OGL86"/>
      <c r="OGM86"/>
      <c r="OGN86"/>
      <c r="OGO86"/>
      <c r="OGP86"/>
      <c r="OGQ86"/>
      <c r="OGR86"/>
      <c r="OGS86"/>
      <c r="OGT86"/>
      <c r="OGU86"/>
      <c r="OGV86"/>
      <c r="OGW86"/>
      <c r="OGX86"/>
      <c r="OGY86"/>
      <c r="OGZ86"/>
      <c r="OHA86"/>
      <c r="OHB86"/>
      <c r="OHC86"/>
      <c r="OHD86"/>
      <c r="OHE86"/>
      <c r="OHF86"/>
      <c r="OHG86"/>
      <c r="OHH86"/>
      <c r="OHI86"/>
      <c r="OHJ86"/>
      <c r="OHK86"/>
      <c r="OHL86"/>
      <c r="OHM86"/>
      <c r="OHN86"/>
      <c r="OHO86"/>
      <c r="OHP86"/>
      <c r="OHQ86"/>
      <c r="OHR86"/>
      <c r="OHS86"/>
      <c r="OHT86"/>
      <c r="OHU86"/>
      <c r="OHV86"/>
      <c r="OHW86"/>
      <c r="OHX86"/>
      <c r="OHY86"/>
      <c r="OHZ86"/>
      <c r="OIA86"/>
      <c r="OIB86"/>
      <c r="OIC86"/>
      <c r="OID86"/>
      <c r="OIE86"/>
      <c r="OIF86"/>
      <c r="OIG86"/>
      <c r="OIH86"/>
      <c r="OII86"/>
      <c r="OIJ86"/>
      <c r="OIK86"/>
      <c r="OIL86"/>
      <c r="OIM86"/>
      <c r="OIN86"/>
      <c r="OIO86"/>
      <c r="OIP86"/>
      <c r="OIQ86"/>
      <c r="OIR86"/>
      <c r="OIS86"/>
      <c r="OIT86"/>
      <c r="OIU86"/>
      <c r="OIV86"/>
      <c r="OIW86"/>
      <c r="OIX86"/>
      <c r="OIY86"/>
      <c r="OIZ86"/>
      <c r="OJA86"/>
      <c r="OJB86"/>
      <c r="OJC86"/>
      <c r="OJD86"/>
      <c r="OJE86"/>
      <c r="OJF86"/>
      <c r="OJG86"/>
      <c r="OJH86"/>
      <c r="OJI86"/>
      <c r="OJJ86"/>
      <c r="OJK86"/>
      <c r="OJL86"/>
      <c r="OJM86"/>
      <c r="OJN86"/>
      <c r="OJO86"/>
      <c r="OJP86"/>
      <c r="OJQ86"/>
      <c r="OJR86"/>
      <c r="OJS86"/>
      <c r="OJT86"/>
      <c r="OJU86"/>
      <c r="OJV86"/>
      <c r="OJW86"/>
      <c r="OJX86"/>
      <c r="OJY86"/>
      <c r="OJZ86"/>
      <c r="OKA86"/>
      <c r="OKB86"/>
      <c r="OKC86"/>
      <c r="OKD86"/>
      <c r="OKE86"/>
      <c r="OKF86"/>
      <c r="OKG86"/>
      <c r="OKH86"/>
      <c r="OKI86"/>
      <c r="OKJ86"/>
      <c r="OKK86"/>
      <c r="OKL86"/>
      <c r="OKM86"/>
      <c r="OKN86"/>
      <c r="OKO86"/>
      <c r="OKP86"/>
      <c r="OKQ86"/>
      <c r="OKR86"/>
      <c r="OKS86"/>
      <c r="OKT86"/>
      <c r="OKU86"/>
      <c r="OKV86"/>
      <c r="OKW86"/>
      <c r="OKX86"/>
      <c r="OKY86"/>
      <c r="OKZ86"/>
      <c r="OLA86"/>
      <c r="OLB86"/>
      <c r="OLC86"/>
      <c r="OLD86"/>
      <c r="OLE86"/>
      <c r="OLF86"/>
      <c r="OLG86"/>
      <c r="OLH86"/>
      <c r="OLI86"/>
      <c r="OLJ86"/>
      <c r="OLK86"/>
      <c r="OLL86"/>
      <c r="OLM86"/>
      <c r="OLN86"/>
      <c r="OLO86"/>
      <c r="OLP86"/>
      <c r="OLQ86"/>
      <c r="OLR86"/>
      <c r="OLS86"/>
      <c r="OLT86"/>
      <c r="OLU86"/>
      <c r="OLV86"/>
      <c r="OLW86"/>
      <c r="OLX86"/>
      <c r="OLY86"/>
      <c r="OLZ86"/>
      <c r="OMA86"/>
      <c r="OMB86"/>
      <c r="OMC86"/>
      <c r="OMD86"/>
      <c r="OME86"/>
      <c r="OMF86"/>
      <c r="OMG86"/>
      <c r="OMH86"/>
      <c r="OMI86"/>
      <c r="OMJ86"/>
      <c r="OMK86"/>
      <c r="OML86"/>
      <c r="OMM86"/>
      <c r="OMN86"/>
      <c r="OMO86"/>
      <c r="OMP86"/>
      <c r="OMQ86"/>
      <c r="OMR86"/>
      <c r="OMS86"/>
      <c r="OMT86"/>
      <c r="OMU86"/>
      <c r="OMV86"/>
      <c r="OMW86"/>
      <c r="OMX86"/>
      <c r="OMY86"/>
      <c r="OMZ86"/>
      <c r="ONA86"/>
      <c r="ONB86"/>
      <c r="ONC86"/>
      <c r="OND86"/>
      <c r="ONE86"/>
      <c r="ONF86"/>
      <c r="ONG86"/>
      <c r="ONH86"/>
      <c r="ONI86"/>
      <c r="ONJ86"/>
      <c r="ONK86"/>
      <c r="ONL86"/>
      <c r="ONM86"/>
      <c r="ONN86"/>
      <c r="ONO86"/>
      <c r="ONP86"/>
      <c r="ONQ86"/>
      <c r="ONR86"/>
      <c r="ONS86"/>
      <c r="ONT86"/>
      <c r="ONU86"/>
      <c r="ONV86"/>
      <c r="ONW86"/>
      <c r="ONX86"/>
      <c r="ONY86"/>
      <c r="ONZ86"/>
      <c r="OOA86"/>
      <c r="OOB86"/>
      <c r="OOC86"/>
      <c r="OOD86"/>
      <c r="OOE86"/>
      <c r="OOF86"/>
      <c r="OOG86"/>
      <c r="OOH86"/>
      <c r="OOI86"/>
      <c r="OOJ86"/>
      <c r="OOK86"/>
      <c r="OOL86"/>
      <c r="OOM86"/>
      <c r="OON86"/>
      <c r="OOO86"/>
      <c r="OOP86"/>
      <c r="OOQ86"/>
      <c r="OOR86"/>
      <c r="OOS86"/>
      <c r="OOT86"/>
      <c r="OOU86"/>
      <c r="OOV86"/>
      <c r="OOW86"/>
      <c r="OOX86"/>
      <c r="OOY86"/>
      <c r="OOZ86"/>
      <c r="OPA86"/>
      <c r="OPB86"/>
      <c r="OPC86"/>
      <c r="OPD86"/>
      <c r="OPE86"/>
      <c r="OPF86"/>
      <c r="OPG86"/>
      <c r="OPH86"/>
      <c r="OPI86"/>
      <c r="OPJ86"/>
      <c r="OPK86"/>
      <c r="OPL86"/>
      <c r="OPM86"/>
      <c r="OPN86"/>
      <c r="OPO86"/>
      <c r="OPP86"/>
      <c r="OPQ86"/>
      <c r="OPR86"/>
      <c r="OPS86"/>
      <c r="OPT86"/>
      <c r="OPU86"/>
      <c r="OPV86"/>
      <c r="OPW86"/>
      <c r="OPX86"/>
      <c r="OPY86"/>
      <c r="OPZ86"/>
      <c r="OQA86"/>
      <c r="OQB86"/>
      <c r="OQC86"/>
      <c r="OQD86"/>
      <c r="OQE86"/>
      <c r="OQF86"/>
      <c r="OQG86"/>
      <c r="OQH86"/>
      <c r="OQI86"/>
      <c r="OQJ86"/>
      <c r="OQK86"/>
      <c r="OQL86"/>
      <c r="OQM86"/>
      <c r="OQN86"/>
      <c r="OQO86"/>
      <c r="OQP86"/>
      <c r="OQQ86"/>
      <c r="OQR86"/>
      <c r="OQS86"/>
      <c r="OQT86"/>
      <c r="OQU86"/>
      <c r="OQV86"/>
      <c r="OQW86"/>
      <c r="OQX86"/>
      <c r="OQY86"/>
      <c r="OQZ86"/>
      <c r="ORA86"/>
      <c r="ORB86"/>
      <c r="ORC86"/>
      <c r="ORD86"/>
      <c r="ORE86"/>
      <c r="ORF86"/>
      <c r="ORG86"/>
      <c r="ORH86"/>
      <c r="ORI86"/>
      <c r="ORJ86"/>
      <c r="ORK86"/>
      <c r="ORL86"/>
      <c r="ORM86"/>
      <c r="ORN86"/>
      <c r="ORO86"/>
      <c r="ORP86"/>
      <c r="ORQ86"/>
      <c r="ORR86"/>
      <c r="ORS86"/>
      <c r="ORT86"/>
      <c r="ORU86"/>
      <c r="ORV86"/>
      <c r="ORW86"/>
      <c r="ORX86"/>
      <c r="ORY86"/>
      <c r="ORZ86"/>
      <c r="OSA86"/>
      <c r="OSB86"/>
      <c r="OSC86"/>
      <c r="OSD86"/>
      <c r="OSE86"/>
      <c r="OSF86"/>
      <c r="OSG86"/>
      <c r="OSH86"/>
      <c r="OSI86"/>
      <c r="OSJ86"/>
      <c r="OSK86"/>
      <c r="OSL86"/>
      <c r="OSM86"/>
      <c r="OSN86"/>
      <c r="OSO86"/>
      <c r="OSP86"/>
      <c r="OSQ86"/>
      <c r="OSR86"/>
      <c r="OSS86"/>
      <c r="OST86"/>
      <c r="OSU86"/>
      <c r="OSV86"/>
      <c r="OSW86"/>
      <c r="OSX86"/>
      <c r="OSY86"/>
      <c r="OSZ86"/>
      <c r="OTA86"/>
      <c r="OTB86"/>
      <c r="OTC86"/>
      <c r="OTD86"/>
      <c r="OTE86"/>
      <c r="OTF86"/>
      <c r="OTG86"/>
      <c r="OTH86"/>
      <c r="OTI86"/>
      <c r="OTJ86"/>
      <c r="OTK86"/>
      <c r="OTL86"/>
      <c r="OTM86"/>
      <c r="OTN86"/>
      <c r="OTO86"/>
      <c r="OTP86"/>
      <c r="OTQ86"/>
      <c r="OTR86"/>
      <c r="OTS86"/>
      <c r="OTT86"/>
      <c r="OTU86"/>
      <c r="OTV86"/>
      <c r="OTW86"/>
      <c r="OTX86"/>
      <c r="OTY86"/>
      <c r="OTZ86"/>
      <c r="OUA86"/>
      <c r="OUB86"/>
      <c r="OUC86"/>
      <c r="OUD86"/>
      <c r="OUE86"/>
      <c r="OUF86"/>
      <c r="OUG86"/>
      <c r="OUH86"/>
      <c r="OUI86"/>
      <c r="OUJ86"/>
      <c r="OUK86"/>
      <c r="OUL86"/>
      <c r="OUM86"/>
      <c r="OUN86"/>
      <c r="OUO86"/>
      <c r="OUP86"/>
      <c r="OUQ86"/>
      <c r="OUR86"/>
      <c r="OUS86"/>
      <c r="OUT86"/>
      <c r="OUU86"/>
      <c r="OUV86"/>
      <c r="OUW86"/>
      <c r="OUX86"/>
      <c r="OUY86"/>
      <c r="OUZ86"/>
      <c r="OVA86"/>
      <c r="OVB86"/>
      <c r="OVC86"/>
      <c r="OVD86"/>
      <c r="OVE86"/>
      <c r="OVF86"/>
      <c r="OVG86"/>
      <c r="OVH86"/>
      <c r="OVI86"/>
      <c r="OVJ86"/>
      <c r="OVK86"/>
      <c r="OVL86"/>
      <c r="OVM86"/>
      <c r="OVN86"/>
      <c r="OVO86"/>
      <c r="OVP86"/>
      <c r="OVQ86"/>
      <c r="OVR86"/>
      <c r="OVS86"/>
      <c r="OVT86"/>
      <c r="OVU86"/>
      <c r="OVV86"/>
      <c r="OVW86"/>
      <c r="OVX86"/>
      <c r="OVY86"/>
      <c r="OVZ86"/>
      <c r="OWA86"/>
      <c r="OWB86"/>
      <c r="OWC86"/>
      <c r="OWD86"/>
      <c r="OWE86"/>
      <c r="OWF86"/>
      <c r="OWG86"/>
      <c r="OWH86"/>
      <c r="OWI86"/>
      <c r="OWJ86"/>
      <c r="OWK86"/>
      <c r="OWL86"/>
      <c r="OWM86"/>
      <c r="OWN86"/>
      <c r="OWO86"/>
      <c r="OWP86"/>
      <c r="OWQ86"/>
      <c r="OWR86"/>
      <c r="OWS86"/>
      <c r="OWT86"/>
      <c r="OWU86"/>
      <c r="OWV86"/>
      <c r="OWW86"/>
      <c r="OWX86"/>
      <c r="OWY86"/>
      <c r="OWZ86"/>
      <c r="OXA86"/>
      <c r="OXB86"/>
      <c r="OXC86"/>
      <c r="OXD86"/>
      <c r="OXE86"/>
      <c r="OXF86"/>
      <c r="OXG86"/>
      <c r="OXH86"/>
      <c r="OXI86"/>
      <c r="OXJ86"/>
      <c r="OXK86"/>
      <c r="OXL86"/>
      <c r="OXM86"/>
      <c r="OXN86"/>
      <c r="OXO86"/>
      <c r="OXP86"/>
      <c r="OXQ86"/>
      <c r="OXR86"/>
      <c r="OXS86"/>
      <c r="OXT86"/>
      <c r="OXU86"/>
      <c r="OXV86"/>
      <c r="OXW86"/>
      <c r="OXX86"/>
      <c r="OXY86"/>
      <c r="OXZ86"/>
      <c r="OYA86"/>
      <c r="OYB86"/>
      <c r="OYC86"/>
      <c r="OYD86"/>
      <c r="OYE86"/>
      <c r="OYF86"/>
      <c r="OYG86"/>
      <c r="OYH86"/>
      <c r="OYI86"/>
      <c r="OYJ86"/>
      <c r="OYK86"/>
      <c r="OYL86"/>
      <c r="OYM86"/>
      <c r="OYN86"/>
      <c r="OYO86"/>
      <c r="OYP86"/>
      <c r="OYQ86"/>
      <c r="OYR86"/>
      <c r="OYS86"/>
      <c r="OYT86"/>
      <c r="OYU86"/>
      <c r="OYV86"/>
      <c r="OYW86"/>
      <c r="OYX86"/>
      <c r="OYY86"/>
      <c r="OYZ86"/>
      <c r="OZA86"/>
      <c r="OZB86"/>
      <c r="OZC86"/>
      <c r="OZD86"/>
      <c r="OZE86"/>
      <c r="OZF86"/>
      <c r="OZG86"/>
      <c r="OZH86"/>
      <c r="OZI86"/>
      <c r="OZJ86"/>
      <c r="OZK86"/>
      <c r="OZL86"/>
      <c r="OZM86"/>
      <c r="OZN86"/>
      <c r="OZO86"/>
      <c r="OZP86"/>
      <c r="OZQ86"/>
      <c r="OZR86"/>
      <c r="OZS86"/>
      <c r="OZT86"/>
      <c r="OZU86"/>
      <c r="OZV86"/>
      <c r="OZW86"/>
      <c r="OZX86"/>
      <c r="OZY86"/>
      <c r="OZZ86"/>
      <c r="PAA86"/>
      <c r="PAB86"/>
      <c r="PAC86"/>
      <c r="PAD86"/>
      <c r="PAE86"/>
      <c r="PAF86"/>
      <c r="PAG86"/>
      <c r="PAH86"/>
      <c r="PAI86"/>
      <c r="PAJ86"/>
      <c r="PAK86"/>
      <c r="PAL86"/>
      <c r="PAM86"/>
      <c r="PAN86"/>
      <c r="PAO86"/>
      <c r="PAP86"/>
      <c r="PAQ86"/>
      <c r="PAR86"/>
      <c r="PAS86"/>
      <c r="PAT86"/>
      <c r="PAU86"/>
      <c r="PAV86"/>
      <c r="PAW86"/>
      <c r="PAX86"/>
      <c r="PAY86"/>
      <c r="PAZ86"/>
      <c r="PBA86"/>
      <c r="PBB86"/>
      <c r="PBC86"/>
      <c r="PBD86"/>
      <c r="PBE86"/>
      <c r="PBF86"/>
      <c r="PBG86"/>
      <c r="PBH86"/>
      <c r="PBI86"/>
      <c r="PBJ86"/>
      <c r="PBK86"/>
      <c r="PBL86"/>
      <c r="PBM86"/>
      <c r="PBN86"/>
      <c r="PBO86"/>
      <c r="PBP86"/>
      <c r="PBQ86"/>
      <c r="PBR86"/>
      <c r="PBS86"/>
      <c r="PBT86"/>
      <c r="PBU86"/>
      <c r="PBV86"/>
      <c r="PBW86"/>
      <c r="PBX86"/>
      <c r="PBY86"/>
      <c r="PBZ86"/>
      <c r="PCA86"/>
      <c r="PCB86"/>
      <c r="PCC86"/>
      <c r="PCD86"/>
      <c r="PCE86"/>
      <c r="PCF86"/>
      <c r="PCG86"/>
      <c r="PCH86"/>
      <c r="PCI86"/>
      <c r="PCJ86"/>
      <c r="PCK86"/>
      <c r="PCL86"/>
      <c r="PCM86"/>
      <c r="PCN86"/>
      <c r="PCO86"/>
      <c r="PCP86"/>
      <c r="PCQ86"/>
      <c r="PCR86"/>
      <c r="PCS86"/>
      <c r="PCT86"/>
      <c r="PCU86"/>
      <c r="PCV86"/>
      <c r="PCW86"/>
      <c r="PCX86"/>
      <c r="PCY86"/>
      <c r="PCZ86"/>
      <c r="PDA86"/>
      <c r="PDB86"/>
      <c r="PDC86"/>
      <c r="PDD86"/>
      <c r="PDE86"/>
      <c r="PDF86"/>
      <c r="PDG86"/>
      <c r="PDH86"/>
      <c r="PDI86"/>
      <c r="PDJ86"/>
      <c r="PDK86"/>
      <c r="PDL86"/>
      <c r="PDM86"/>
      <c r="PDN86"/>
      <c r="PDO86"/>
      <c r="PDP86"/>
      <c r="PDQ86"/>
      <c r="PDR86"/>
      <c r="PDS86"/>
      <c r="PDT86"/>
      <c r="PDU86"/>
      <c r="PDV86"/>
      <c r="PDW86"/>
      <c r="PDX86"/>
      <c r="PDY86"/>
      <c r="PDZ86"/>
      <c r="PEA86"/>
      <c r="PEB86"/>
      <c r="PEC86"/>
      <c r="PED86"/>
      <c r="PEE86"/>
      <c r="PEF86"/>
      <c r="PEG86"/>
      <c r="PEH86"/>
      <c r="PEI86"/>
      <c r="PEJ86"/>
      <c r="PEK86"/>
      <c r="PEL86"/>
      <c r="PEM86"/>
      <c r="PEN86"/>
      <c r="PEO86"/>
      <c r="PEP86"/>
      <c r="PEQ86"/>
      <c r="PER86"/>
      <c r="PES86"/>
      <c r="PET86"/>
      <c r="PEU86"/>
      <c r="PEV86"/>
      <c r="PEW86"/>
      <c r="PEX86"/>
      <c r="PEY86"/>
      <c r="PEZ86"/>
      <c r="PFA86"/>
      <c r="PFB86"/>
      <c r="PFC86"/>
      <c r="PFD86"/>
      <c r="PFE86"/>
      <c r="PFF86"/>
      <c r="PFG86"/>
      <c r="PFH86"/>
      <c r="PFI86"/>
      <c r="PFJ86"/>
      <c r="PFK86"/>
      <c r="PFL86"/>
      <c r="PFM86"/>
      <c r="PFN86"/>
      <c r="PFO86"/>
      <c r="PFP86"/>
      <c r="PFQ86"/>
      <c r="PFR86"/>
      <c r="PFS86"/>
      <c r="PFT86"/>
      <c r="PFU86"/>
      <c r="PFV86"/>
      <c r="PFW86"/>
      <c r="PFX86"/>
      <c r="PFY86"/>
      <c r="PFZ86"/>
      <c r="PGA86"/>
      <c r="PGB86"/>
      <c r="PGC86"/>
      <c r="PGD86"/>
      <c r="PGE86"/>
      <c r="PGF86"/>
      <c r="PGG86"/>
      <c r="PGH86"/>
      <c r="PGI86"/>
      <c r="PGJ86"/>
      <c r="PGK86"/>
      <c r="PGL86"/>
      <c r="PGM86"/>
      <c r="PGN86"/>
      <c r="PGO86"/>
      <c r="PGP86"/>
      <c r="PGQ86"/>
      <c r="PGR86"/>
      <c r="PGS86"/>
      <c r="PGT86"/>
      <c r="PGU86"/>
      <c r="PGV86"/>
      <c r="PGW86"/>
      <c r="PGX86"/>
      <c r="PGY86"/>
      <c r="PGZ86"/>
      <c r="PHA86"/>
      <c r="PHB86"/>
      <c r="PHC86"/>
      <c r="PHD86"/>
      <c r="PHE86"/>
      <c r="PHF86"/>
      <c r="PHG86"/>
      <c r="PHH86"/>
      <c r="PHI86"/>
      <c r="PHJ86"/>
      <c r="PHK86"/>
      <c r="PHL86"/>
      <c r="PHM86"/>
      <c r="PHN86"/>
      <c r="PHO86"/>
      <c r="PHP86"/>
      <c r="PHQ86"/>
      <c r="PHR86"/>
      <c r="PHS86"/>
      <c r="PHT86"/>
      <c r="PHU86"/>
      <c r="PHV86"/>
      <c r="PHW86"/>
      <c r="PHX86"/>
      <c r="PHY86"/>
      <c r="PHZ86"/>
      <c r="PIA86"/>
      <c r="PIB86"/>
      <c r="PIC86"/>
      <c r="PID86"/>
      <c r="PIE86"/>
      <c r="PIF86"/>
      <c r="PIG86"/>
      <c r="PIH86"/>
      <c r="PII86"/>
      <c r="PIJ86"/>
      <c r="PIK86"/>
      <c r="PIL86"/>
      <c r="PIM86"/>
      <c r="PIN86"/>
      <c r="PIO86"/>
      <c r="PIP86"/>
      <c r="PIQ86"/>
      <c r="PIR86"/>
      <c r="PIS86"/>
      <c r="PIT86"/>
      <c r="PIU86"/>
      <c r="PIV86"/>
      <c r="PIW86"/>
      <c r="PIX86"/>
      <c r="PIY86"/>
      <c r="PIZ86"/>
      <c r="PJA86"/>
      <c r="PJB86"/>
      <c r="PJC86"/>
      <c r="PJD86"/>
      <c r="PJE86"/>
      <c r="PJF86"/>
      <c r="PJG86"/>
      <c r="PJH86"/>
      <c r="PJI86"/>
      <c r="PJJ86"/>
      <c r="PJK86"/>
      <c r="PJL86"/>
      <c r="PJM86"/>
      <c r="PJN86"/>
      <c r="PJO86"/>
      <c r="PJP86"/>
      <c r="PJQ86"/>
      <c r="PJR86"/>
      <c r="PJS86"/>
      <c r="PJT86"/>
      <c r="PJU86"/>
      <c r="PJV86"/>
      <c r="PJW86"/>
      <c r="PJX86"/>
      <c r="PJY86"/>
      <c r="PJZ86"/>
      <c r="PKA86"/>
      <c r="PKB86"/>
      <c r="PKC86"/>
      <c r="PKD86"/>
      <c r="PKE86"/>
      <c r="PKF86"/>
      <c r="PKG86"/>
      <c r="PKH86"/>
      <c r="PKI86"/>
      <c r="PKJ86"/>
      <c r="PKK86"/>
      <c r="PKL86"/>
      <c r="PKM86"/>
      <c r="PKN86"/>
      <c r="PKO86"/>
      <c r="PKP86"/>
      <c r="PKQ86"/>
      <c r="PKR86"/>
      <c r="PKS86"/>
      <c r="PKT86"/>
      <c r="PKU86"/>
      <c r="PKV86"/>
      <c r="PKW86"/>
      <c r="PKX86"/>
      <c r="PKY86"/>
      <c r="PKZ86"/>
      <c r="PLA86"/>
      <c r="PLB86"/>
      <c r="PLC86"/>
      <c r="PLD86"/>
      <c r="PLE86"/>
      <c r="PLF86"/>
      <c r="PLG86"/>
      <c r="PLH86"/>
      <c r="PLI86"/>
      <c r="PLJ86"/>
      <c r="PLK86"/>
      <c r="PLL86"/>
      <c r="PLM86"/>
      <c r="PLN86"/>
      <c r="PLO86"/>
      <c r="PLP86"/>
      <c r="PLQ86"/>
      <c r="PLR86"/>
      <c r="PLS86"/>
      <c r="PLT86"/>
      <c r="PLU86"/>
      <c r="PLV86"/>
      <c r="PLW86"/>
      <c r="PLX86"/>
      <c r="PLY86"/>
      <c r="PLZ86"/>
      <c r="PMA86"/>
      <c r="PMB86"/>
      <c r="PMC86"/>
      <c r="PMD86"/>
      <c r="PME86"/>
      <c r="PMF86"/>
      <c r="PMG86"/>
      <c r="PMH86"/>
      <c r="PMI86"/>
      <c r="PMJ86"/>
      <c r="PMK86"/>
      <c r="PML86"/>
      <c r="PMM86"/>
      <c r="PMN86"/>
      <c r="PMO86"/>
      <c r="PMP86"/>
      <c r="PMQ86"/>
      <c r="PMR86"/>
      <c r="PMS86"/>
      <c r="PMT86"/>
      <c r="PMU86"/>
      <c r="PMV86"/>
      <c r="PMW86"/>
      <c r="PMX86"/>
      <c r="PMY86"/>
      <c r="PMZ86"/>
      <c r="PNA86"/>
      <c r="PNB86"/>
      <c r="PNC86"/>
      <c r="PND86"/>
      <c r="PNE86"/>
      <c r="PNF86"/>
      <c r="PNG86"/>
      <c r="PNH86"/>
      <c r="PNI86"/>
      <c r="PNJ86"/>
      <c r="PNK86"/>
      <c r="PNL86"/>
      <c r="PNM86"/>
      <c r="PNN86"/>
      <c r="PNO86"/>
      <c r="PNP86"/>
      <c r="PNQ86"/>
      <c r="PNR86"/>
      <c r="PNS86"/>
      <c r="PNT86"/>
      <c r="PNU86"/>
      <c r="PNV86"/>
      <c r="PNW86"/>
      <c r="PNX86"/>
      <c r="PNY86"/>
      <c r="PNZ86"/>
      <c r="POA86"/>
      <c r="POB86"/>
      <c r="POC86"/>
      <c r="POD86"/>
      <c r="POE86"/>
      <c r="POF86"/>
      <c r="POG86"/>
      <c r="POH86"/>
      <c r="POI86"/>
      <c r="POJ86"/>
      <c r="POK86"/>
      <c r="POL86"/>
      <c r="POM86"/>
      <c r="PON86"/>
      <c r="POO86"/>
      <c r="POP86"/>
      <c r="POQ86"/>
      <c r="POR86"/>
      <c r="POS86"/>
      <c r="POT86"/>
      <c r="POU86"/>
      <c r="POV86"/>
      <c r="POW86"/>
      <c r="POX86"/>
      <c r="POY86"/>
      <c r="POZ86"/>
      <c r="PPA86"/>
      <c r="PPB86"/>
      <c r="PPC86"/>
      <c r="PPD86"/>
      <c r="PPE86"/>
      <c r="PPF86"/>
      <c r="PPG86"/>
      <c r="PPH86"/>
      <c r="PPI86"/>
      <c r="PPJ86"/>
      <c r="PPK86"/>
      <c r="PPL86"/>
      <c r="PPM86"/>
      <c r="PPN86"/>
      <c r="PPO86"/>
      <c r="PPP86"/>
      <c r="PPQ86"/>
      <c r="PPR86"/>
      <c r="PPS86"/>
      <c r="PPT86"/>
      <c r="PPU86"/>
      <c r="PPV86"/>
      <c r="PPW86"/>
      <c r="PPX86"/>
      <c r="PPY86"/>
      <c r="PPZ86"/>
      <c r="PQA86"/>
      <c r="PQB86"/>
      <c r="PQC86"/>
      <c r="PQD86"/>
      <c r="PQE86"/>
      <c r="PQF86"/>
      <c r="PQG86"/>
      <c r="PQH86"/>
      <c r="PQI86"/>
      <c r="PQJ86"/>
      <c r="PQK86"/>
      <c r="PQL86"/>
      <c r="PQM86"/>
      <c r="PQN86"/>
      <c r="PQO86"/>
      <c r="PQP86"/>
      <c r="PQQ86"/>
      <c r="PQR86"/>
      <c r="PQS86"/>
      <c r="PQT86"/>
      <c r="PQU86"/>
      <c r="PQV86"/>
      <c r="PQW86"/>
      <c r="PQX86"/>
      <c r="PQY86"/>
      <c r="PQZ86"/>
      <c r="PRA86"/>
      <c r="PRB86"/>
      <c r="PRC86"/>
      <c r="PRD86"/>
      <c r="PRE86"/>
      <c r="PRF86"/>
      <c r="PRG86"/>
      <c r="PRH86"/>
      <c r="PRI86"/>
      <c r="PRJ86"/>
      <c r="PRK86"/>
      <c r="PRL86"/>
      <c r="PRM86"/>
      <c r="PRN86"/>
      <c r="PRO86"/>
      <c r="PRP86"/>
      <c r="PRQ86"/>
      <c r="PRR86"/>
      <c r="PRS86"/>
      <c r="PRT86"/>
      <c r="PRU86"/>
      <c r="PRV86"/>
      <c r="PRW86"/>
      <c r="PRX86"/>
      <c r="PRY86"/>
      <c r="PRZ86"/>
      <c r="PSA86"/>
      <c r="PSB86"/>
      <c r="PSC86"/>
      <c r="PSD86"/>
      <c r="PSE86"/>
      <c r="PSF86"/>
      <c r="PSG86"/>
      <c r="PSH86"/>
      <c r="PSI86"/>
      <c r="PSJ86"/>
      <c r="PSK86"/>
      <c r="PSL86"/>
      <c r="PSM86"/>
      <c r="PSN86"/>
      <c r="PSO86"/>
      <c r="PSP86"/>
      <c r="PSQ86"/>
      <c r="PSR86"/>
      <c r="PSS86"/>
      <c r="PST86"/>
      <c r="PSU86"/>
      <c r="PSV86"/>
      <c r="PSW86"/>
      <c r="PSX86"/>
      <c r="PSY86"/>
      <c r="PSZ86"/>
      <c r="PTA86"/>
      <c r="PTB86"/>
      <c r="PTC86"/>
      <c r="PTD86"/>
      <c r="PTE86"/>
      <c r="PTF86"/>
      <c r="PTG86"/>
      <c r="PTH86"/>
      <c r="PTI86"/>
      <c r="PTJ86"/>
      <c r="PTK86"/>
      <c r="PTL86"/>
      <c r="PTM86"/>
      <c r="PTN86"/>
      <c r="PTO86"/>
      <c r="PTP86"/>
      <c r="PTQ86"/>
      <c r="PTR86"/>
      <c r="PTS86"/>
      <c r="PTT86"/>
      <c r="PTU86"/>
      <c r="PTV86"/>
      <c r="PTW86"/>
      <c r="PTX86"/>
      <c r="PTY86"/>
      <c r="PTZ86"/>
      <c r="PUA86"/>
      <c r="PUB86"/>
      <c r="PUC86"/>
      <c r="PUD86"/>
      <c r="PUE86"/>
      <c r="PUF86"/>
      <c r="PUG86"/>
      <c r="PUH86"/>
      <c r="PUI86"/>
      <c r="PUJ86"/>
      <c r="PUK86"/>
      <c r="PUL86"/>
      <c r="PUM86"/>
      <c r="PUN86"/>
      <c r="PUO86"/>
      <c r="PUP86"/>
      <c r="PUQ86"/>
      <c r="PUR86"/>
      <c r="PUS86"/>
      <c r="PUT86"/>
      <c r="PUU86"/>
      <c r="PUV86"/>
      <c r="PUW86"/>
      <c r="PUX86"/>
      <c r="PUY86"/>
      <c r="PUZ86"/>
      <c r="PVA86"/>
      <c r="PVB86"/>
      <c r="PVC86"/>
      <c r="PVD86"/>
      <c r="PVE86"/>
      <c r="PVF86"/>
      <c r="PVG86"/>
      <c r="PVH86"/>
      <c r="PVI86"/>
      <c r="PVJ86"/>
      <c r="PVK86"/>
      <c r="PVL86"/>
      <c r="PVM86"/>
      <c r="PVN86"/>
      <c r="PVO86"/>
      <c r="PVP86"/>
      <c r="PVQ86"/>
      <c r="PVR86"/>
      <c r="PVS86"/>
      <c r="PVT86"/>
      <c r="PVU86"/>
      <c r="PVV86"/>
      <c r="PVW86"/>
      <c r="PVX86"/>
      <c r="PVY86"/>
      <c r="PVZ86"/>
      <c r="PWA86"/>
      <c r="PWB86"/>
      <c r="PWC86"/>
      <c r="PWD86"/>
      <c r="PWE86"/>
      <c r="PWF86"/>
      <c r="PWG86"/>
      <c r="PWH86"/>
      <c r="PWI86"/>
      <c r="PWJ86"/>
      <c r="PWK86"/>
      <c r="PWL86"/>
      <c r="PWM86"/>
      <c r="PWN86"/>
      <c r="PWO86"/>
      <c r="PWP86"/>
      <c r="PWQ86"/>
      <c r="PWR86"/>
      <c r="PWS86"/>
      <c r="PWT86"/>
      <c r="PWU86"/>
      <c r="PWV86"/>
      <c r="PWW86"/>
      <c r="PWX86"/>
      <c r="PWY86"/>
      <c r="PWZ86"/>
      <c r="PXA86"/>
      <c r="PXB86"/>
      <c r="PXC86"/>
      <c r="PXD86"/>
      <c r="PXE86"/>
      <c r="PXF86"/>
      <c r="PXG86"/>
      <c r="PXH86"/>
      <c r="PXI86"/>
      <c r="PXJ86"/>
      <c r="PXK86"/>
      <c r="PXL86"/>
      <c r="PXM86"/>
      <c r="PXN86"/>
      <c r="PXO86"/>
      <c r="PXP86"/>
      <c r="PXQ86"/>
      <c r="PXR86"/>
      <c r="PXS86"/>
      <c r="PXT86"/>
      <c r="PXU86"/>
      <c r="PXV86"/>
      <c r="PXW86"/>
      <c r="PXX86"/>
      <c r="PXY86"/>
      <c r="PXZ86"/>
      <c r="PYA86"/>
      <c r="PYB86"/>
      <c r="PYC86"/>
      <c r="PYD86"/>
      <c r="PYE86"/>
      <c r="PYF86"/>
      <c r="PYG86"/>
      <c r="PYH86"/>
      <c r="PYI86"/>
      <c r="PYJ86"/>
      <c r="PYK86"/>
      <c r="PYL86"/>
      <c r="PYM86"/>
      <c r="PYN86"/>
      <c r="PYO86"/>
      <c r="PYP86"/>
      <c r="PYQ86"/>
      <c r="PYR86"/>
      <c r="PYS86"/>
      <c r="PYT86"/>
      <c r="PYU86"/>
      <c r="PYV86"/>
      <c r="PYW86"/>
      <c r="PYX86"/>
      <c r="PYY86"/>
      <c r="PYZ86"/>
      <c r="PZA86"/>
      <c r="PZB86"/>
      <c r="PZC86"/>
      <c r="PZD86"/>
      <c r="PZE86"/>
      <c r="PZF86"/>
      <c r="PZG86"/>
      <c r="PZH86"/>
      <c r="PZI86"/>
      <c r="PZJ86"/>
      <c r="PZK86"/>
      <c r="PZL86"/>
      <c r="PZM86"/>
      <c r="PZN86"/>
      <c r="PZO86"/>
      <c r="PZP86"/>
      <c r="PZQ86"/>
      <c r="PZR86"/>
      <c r="PZS86"/>
      <c r="PZT86"/>
      <c r="PZU86"/>
      <c r="PZV86"/>
      <c r="PZW86"/>
      <c r="PZX86"/>
      <c r="PZY86"/>
      <c r="PZZ86"/>
      <c r="QAA86"/>
      <c r="QAB86"/>
      <c r="QAC86"/>
      <c r="QAD86"/>
      <c r="QAE86"/>
      <c r="QAF86"/>
      <c r="QAG86"/>
      <c r="QAH86"/>
      <c r="QAI86"/>
      <c r="QAJ86"/>
      <c r="QAK86"/>
      <c r="QAL86"/>
      <c r="QAM86"/>
      <c r="QAN86"/>
      <c r="QAO86"/>
      <c r="QAP86"/>
      <c r="QAQ86"/>
      <c r="QAR86"/>
      <c r="QAS86"/>
      <c r="QAT86"/>
      <c r="QAU86"/>
      <c r="QAV86"/>
      <c r="QAW86"/>
      <c r="QAX86"/>
      <c r="QAY86"/>
      <c r="QAZ86"/>
      <c r="QBA86"/>
      <c r="QBB86"/>
      <c r="QBC86"/>
      <c r="QBD86"/>
      <c r="QBE86"/>
      <c r="QBF86"/>
      <c r="QBG86"/>
      <c r="QBH86"/>
      <c r="QBI86"/>
      <c r="QBJ86"/>
      <c r="QBK86"/>
      <c r="QBL86"/>
      <c r="QBM86"/>
      <c r="QBN86"/>
      <c r="QBO86"/>
      <c r="QBP86"/>
      <c r="QBQ86"/>
      <c r="QBR86"/>
      <c r="QBS86"/>
      <c r="QBT86"/>
      <c r="QBU86"/>
      <c r="QBV86"/>
      <c r="QBW86"/>
      <c r="QBX86"/>
      <c r="QBY86"/>
      <c r="QBZ86"/>
      <c r="QCA86"/>
      <c r="QCB86"/>
      <c r="QCC86"/>
      <c r="QCD86"/>
      <c r="QCE86"/>
      <c r="QCF86"/>
      <c r="QCG86"/>
      <c r="QCH86"/>
      <c r="QCI86"/>
      <c r="QCJ86"/>
      <c r="QCK86"/>
      <c r="QCL86"/>
      <c r="QCM86"/>
      <c r="QCN86"/>
      <c r="QCO86"/>
      <c r="QCP86"/>
      <c r="QCQ86"/>
      <c r="QCR86"/>
      <c r="QCS86"/>
      <c r="QCT86"/>
      <c r="QCU86"/>
      <c r="QCV86"/>
      <c r="QCW86"/>
      <c r="QCX86"/>
      <c r="QCY86"/>
      <c r="QCZ86"/>
      <c r="QDA86"/>
      <c r="QDB86"/>
      <c r="QDC86"/>
      <c r="QDD86"/>
      <c r="QDE86"/>
      <c r="QDF86"/>
      <c r="QDG86"/>
      <c r="QDH86"/>
      <c r="QDI86"/>
      <c r="QDJ86"/>
      <c r="QDK86"/>
      <c r="QDL86"/>
      <c r="QDM86"/>
      <c r="QDN86"/>
      <c r="QDO86"/>
      <c r="QDP86"/>
      <c r="QDQ86"/>
      <c r="QDR86"/>
      <c r="QDS86"/>
      <c r="QDT86"/>
      <c r="QDU86"/>
      <c r="QDV86"/>
      <c r="QDW86"/>
      <c r="QDX86"/>
      <c r="QDY86"/>
      <c r="QDZ86"/>
      <c r="QEA86"/>
      <c r="QEB86"/>
      <c r="QEC86"/>
      <c r="QED86"/>
      <c r="QEE86"/>
      <c r="QEF86"/>
      <c r="QEG86"/>
      <c r="QEH86"/>
      <c r="QEI86"/>
      <c r="QEJ86"/>
      <c r="QEK86"/>
      <c r="QEL86"/>
      <c r="QEM86"/>
      <c r="QEN86"/>
      <c r="QEO86"/>
      <c r="QEP86"/>
      <c r="QEQ86"/>
      <c r="QER86"/>
      <c r="QES86"/>
      <c r="QET86"/>
      <c r="QEU86"/>
      <c r="QEV86"/>
      <c r="QEW86"/>
      <c r="QEX86"/>
      <c r="QEY86"/>
      <c r="QEZ86"/>
      <c r="QFA86"/>
      <c r="QFB86"/>
      <c r="QFC86"/>
      <c r="QFD86"/>
      <c r="QFE86"/>
      <c r="QFF86"/>
      <c r="QFG86"/>
      <c r="QFH86"/>
      <c r="QFI86"/>
      <c r="QFJ86"/>
      <c r="QFK86"/>
      <c r="QFL86"/>
      <c r="QFM86"/>
      <c r="QFN86"/>
      <c r="QFO86"/>
      <c r="QFP86"/>
      <c r="QFQ86"/>
      <c r="QFR86"/>
      <c r="QFS86"/>
      <c r="QFT86"/>
      <c r="QFU86"/>
      <c r="QFV86"/>
      <c r="QFW86"/>
      <c r="QFX86"/>
      <c r="QFY86"/>
      <c r="QFZ86"/>
      <c r="QGA86"/>
      <c r="QGB86"/>
      <c r="QGC86"/>
      <c r="QGD86"/>
      <c r="QGE86"/>
      <c r="QGF86"/>
      <c r="QGG86"/>
      <c r="QGH86"/>
      <c r="QGI86"/>
      <c r="QGJ86"/>
      <c r="QGK86"/>
      <c r="QGL86"/>
      <c r="QGM86"/>
      <c r="QGN86"/>
      <c r="QGO86"/>
      <c r="QGP86"/>
      <c r="QGQ86"/>
      <c r="QGR86"/>
      <c r="QGS86"/>
      <c r="QGT86"/>
      <c r="QGU86"/>
      <c r="QGV86"/>
      <c r="QGW86"/>
      <c r="QGX86"/>
      <c r="QGY86"/>
      <c r="QGZ86"/>
      <c r="QHA86"/>
      <c r="QHB86"/>
      <c r="QHC86"/>
      <c r="QHD86"/>
      <c r="QHE86"/>
      <c r="QHF86"/>
      <c r="QHG86"/>
      <c r="QHH86"/>
      <c r="QHI86"/>
      <c r="QHJ86"/>
      <c r="QHK86"/>
      <c r="QHL86"/>
      <c r="QHM86"/>
      <c r="QHN86"/>
      <c r="QHO86"/>
      <c r="QHP86"/>
      <c r="QHQ86"/>
      <c r="QHR86"/>
      <c r="QHS86"/>
      <c r="QHT86"/>
      <c r="QHU86"/>
      <c r="QHV86"/>
      <c r="QHW86"/>
      <c r="QHX86"/>
      <c r="QHY86"/>
      <c r="QHZ86"/>
      <c r="QIA86"/>
      <c r="QIB86"/>
      <c r="QIC86"/>
      <c r="QID86"/>
      <c r="QIE86"/>
      <c r="QIF86"/>
      <c r="QIG86"/>
      <c r="QIH86"/>
      <c r="QII86"/>
      <c r="QIJ86"/>
      <c r="QIK86"/>
      <c r="QIL86"/>
      <c r="QIM86"/>
      <c r="QIN86"/>
      <c r="QIO86"/>
      <c r="QIP86"/>
      <c r="QIQ86"/>
      <c r="QIR86"/>
      <c r="QIS86"/>
      <c r="QIT86"/>
      <c r="QIU86"/>
      <c r="QIV86"/>
      <c r="QIW86"/>
      <c r="QIX86"/>
      <c r="QIY86"/>
      <c r="QIZ86"/>
      <c r="QJA86"/>
      <c r="QJB86"/>
      <c r="QJC86"/>
      <c r="QJD86"/>
      <c r="QJE86"/>
      <c r="QJF86"/>
      <c r="QJG86"/>
      <c r="QJH86"/>
      <c r="QJI86"/>
      <c r="QJJ86"/>
      <c r="QJK86"/>
      <c r="QJL86"/>
      <c r="QJM86"/>
      <c r="QJN86"/>
      <c r="QJO86"/>
      <c r="QJP86"/>
      <c r="QJQ86"/>
      <c r="QJR86"/>
      <c r="QJS86"/>
      <c r="QJT86"/>
      <c r="QJU86"/>
      <c r="QJV86"/>
      <c r="QJW86"/>
      <c r="QJX86"/>
      <c r="QJY86"/>
      <c r="QJZ86"/>
      <c r="QKA86"/>
      <c r="QKB86"/>
      <c r="QKC86"/>
      <c r="QKD86"/>
      <c r="QKE86"/>
      <c r="QKF86"/>
      <c r="QKG86"/>
      <c r="QKH86"/>
      <c r="QKI86"/>
      <c r="QKJ86"/>
      <c r="QKK86"/>
      <c r="QKL86"/>
      <c r="QKM86"/>
      <c r="QKN86"/>
      <c r="QKO86"/>
      <c r="QKP86"/>
      <c r="QKQ86"/>
      <c r="QKR86"/>
      <c r="QKS86"/>
      <c r="QKT86"/>
      <c r="QKU86"/>
      <c r="QKV86"/>
      <c r="QKW86"/>
      <c r="QKX86"/>
      <c r="QKY86"/>
      <c r="QKZ86"/>
      <c r="QLA86"/>
      <c r="QLB86"/>
      <c r="QLC86"/>
      <c r="QLD86"/>
      <c r="QLE86"/>
      <c r="QLF86"/>
      <c r="QLG86"/>
      <c r="QLH86"/>
      <c r="QLI86"/>
      <c r="QLJ86"/>
      <c r="QLK86"/>
      <c r="QLL86"/>
      <c r="QLM86"/>
      <c r="QLN86"/>
      <c r="QLO86"/>
      <c r="QLP86"/>
      <c r="QLQ86"/>
      <c r="QLR86"/>
      <c r="QLS86"/>
      <c r="QLT86"/>
      <c r="QLU86"/>
      <c r="QLV86"/>
      <c r="QLW86"/>
      <c r="QLX86"/>
      <c r="QLY86"/>
      <c r="QLZ86"/>
      <c r="QMA86"/>
      <c r="QMB86"/>
      <c r="QMC86"/>
      <c r="QMD86"/>
      <c r="QME86"/>
      <c r="QMF86"/>
      <c r="QMG86"/>
      <c r="QMH86"/>
      <c r="QMI86"/>
      <c r="QMJ86"/>
      <c r="QMK86"/>
      <c r="QML86"/>
      <c r="QMM86"/>
      <c r="QMN86"/>
      <c r="QMO86"/>
      <c r="QMP86"/>
      <c r="QMQ86"/>
      <c r="QMR86"/>
      <c r="QMS86"/>
      <c r="QMT86"/>
      <c r="QMU86"/>
      <c r="QMV86"/>
      <c r="QMW86"/>
      <c r="QMX86"/>
      <c r="QMY86"/>
      <c r="QMZ86"/>
      <c r="QNA86"/>
      <c r="QNB86"/>
      <c r="QNC86"/>
      <c r="QND86"/>
      <c r="QNE86"/>
      <c r="QNF86"/>
      <c r="QNG86"/>
      <c r="QNH86"/>
      <c r="QNI86"/>
      <c r="QNJ86"/>
      <c r="QNK86"/>
      <c r="QNL86"/>
      <c r="QNM86"/>
      <c r="QNN86"/>
      <c r="QNO86"/>
      <c r="QNP86"/>
      <c r="QNQ86"/>
      <c r="QNR86"/>
      <c r="QNS86"/>
      <c r="QNT86"/>
      <c r="QNU86"/>
      <c r="QNV86"/>
      <c r="QNW86"/>
      <c r="QNX86"/>
      <c r="QNY86"/>
      <c r="QNZ86"/>
      <c r="QOA86"/>
      <c r="QOB86"/>
      <c r="QOC86"/>
      <c r="QOD86"/>
      <c r="QOE86"/>
      <c r="QOF86"/>
      <c r="QOG86"/>
      <c r="QOH86"/>
      <c r="QOI86"/>
      <c r="QOJ86"/>
      <c r="QOK86"/>
      <c r="QOL86"/>
      <c r="QOM86"/>
      <c r="QON86"/>
      <c r="QOO86"/>
      <c r="QOP86"/>
      <c r="QOQ86"/>
      <c r="QOR86"/>
      <c r="QOS86"/>
      <c r="QOT86"/>
      <c r="QOU86"/>
      <c r="QOV86"/>
      <c r="QOW86"/>
      <c r="QOX86"/>
      <c r="QOY86"/>
      <c r="QOZ86"/>
      <c r="QPA86"/>
      <c r="QPB86"/>
      <c r="QPC86"/>
      <c r="QPD86"/>
      <c r="QPE86"/>
      <c r="QPF86"/>
      <c r="QPG86"/>
      <c r="QPH86"/>
      <c r="QPI86"/>
      <c r="QPJ86"/>
      <c r="QPK86"/>
      <c r="QPL86"/>
      <c r="QPM86"/>
      <c r="QPN86"/>
      <c r="QPO86"/>
      <c r="QPP86"/>
      <c r="QPQ86"/>
      <c r="QPR86"/>
      <c r="QPS86"/>
      <c r="QPT86"/>
      <c r="QPU86"/>
      <c r="QPV86"/>
      <c r="QPW86"/>
      <c r="QPX86"/>
      <c r="QPY86"/>
      <c r="QPZ86"/>
      <c r="QQA86"/>
      <c r="QQB86"/>
      <c r="QQC86"/>
      <c r="QQD86"/>
      <c r="QQE86"/>
      <c r="QQF86"/>
      <c r="QQG86"/>
      <c r="QQH86"/>
      <c r="QQI86"/>
      <c r="QQJ86"/>
      <c r="QQK86"/>
      <c r="QQL86"/>
      <c r="QQM86"/>
      <c r="QQN86"/>
      <c r="QQO86"/>
      <c r="QQP86"/>
      <c r="QQQ86"/>
      <c r="QQR86"/>
      <c r="QQS86"/>
      <c r="QQT86"/>
      <c r="QQU86"/>
      <c r="QQV86"/>
      <c r="QQW86"/>
      <c r="QQX86"/>
      <c r="QQY86"/>
      <c r="QQZ86"/>
      <c r="QRA86"/>
      <c r="QRB86"/>
      <c r="QRC86"/>
      <c r="QRD86"/>
      <c r="QRE86"/>
      <c r="QRF86"/>
      <c r="QRG86"/>
      <c r="QRH86"/>
      <c r="QRI86"/>
      <c r="QRJ86"/>
      <c r="QRK86"/>
      <c r="QRL86"/>
      <c r="QRM86"/>
      <c r="QRN86"/>
      <c r="QRO86"/>
      <c r="QRP86"/>
      <c r="QRQ86"/>
      <c r="QRR86"/>
      <c r="QRS86"/>
      <c r="QRT86"/>
      <c r="QRU86"/>
      <c r="QRV86"/>
      <c r="QRW86"/>
      <c r="QRX86"/>
      <c r="QRY86"/>
      <c r="QRZ86"/>
      <c r="QSA86"/>
      <c r="QSB86"/>
      <c r="QSC86"/>
      <c r="QSD86"/>
      <c r="QSE86"/>
      <c r="QSF86"/>
      <c r="QSG86"/>
      <c r="QSH86"/>
      <c r="QSI86"/>
      <c r="QSJ86"/>
      <c r="QSK86"/>
      <c r="QSL86"/>
      <c r="QSM86"/>
      <c r="QSN86"/>
      <c r="QSO86"/>
      <c r="QSP86"/>
      <c r="QSQ86"/>
      <c r="QSR86"/>
      <c r="QSS86"/>
      <c r="QST86"/>
      <c r="QSU86"/>
      <c r="QSV86"/>
      <c r="QSW86"/>
      <c r="QSX86"/>
      <c r="QSY86"/>
      <c r="QSZ86"/>
      <c r="QTA86"/>
      <c r="QTB86"/>
      <c r="QTC86"/>
      <c r="QTD86"/>
      <c r="QTE86"/>
      <c r="QTF86"/>
      <c r="QTG86"/>
      <c r="QTH86"/>
      <c r="QTI86"/>
      <c r="QTJ86"/>
      <c r="QTK86"/>
      <c r="QTL86"/>
      <c r="QTM86"/>
      <c r="QTN86"/>
      <c r="QTO86"/>
      <c r="QTP86"/>
      <c r="QTQ86"/>
      <c r="QTR86"/>
      <c r="QTS86"/>
      <c r="QTT86"/>
      <c r="QTU86"/>
      <c r="QTV86"/>
      <c r="QTW86"/>
      <c r="QTX86"/>
      <c r="QTY86"/>
      <c r="QTZ86"/>
      <c r="QUA86"/>
      <c r="QUB86"/>
      <c r="QUC86"/>
      <c r="QUD86"/>
      <c r="QUE86"/>
      <c r="QUF86"/>
      <c r="QUG86"/>
      <c r="QUH86"/>
      <c r="QUI86"/>
      <c r="QUJ86"/>
      <c r="QUK86"/>
      <c r="QUL86"/>
      <c r="QUM86"/>
      <c r="QUN86"/>
      <c r="QUO86"/>
      <c r="QUP86"/>
      <c r="QUQ86"/>
      <c r="QUR86"/>
      <c r="QUS86"/>
      <c r="QUT86"/>
      <c r="QUU86"/>
      <c r="QUV86"/>
      <c r="QUW86"/>
      <c r="QUX86"/>
      <c r="QUY86"/>
      <c r="QUZ86"/>
      <c r="QVA86"/>
      <c r="QVB86"/>
      <c r="QVC86"/>
      <c r="QVD86"/>
      <c r="QVE86"/>
      <c r="QVF86"/>
      <c r="QVG86"/>
      <c r="QVH86"/>
      <c r="QVI86"/>
      <c r="QVJ86"/>
      <c r="QVK86"/>
      <c r="QVL86"/>
      <c r="QVM86"/>
      <c r="QVN86"/>
      <c r="QVO86"/>
      <c r="QVP86"/>
      <c r="QVQ86"/>
      <c r="QVR86"/>
      <c r="QVS86"/>
      <c r="QVT86"/>
      <c r="QVU86"/>
      <c r="QVV86"/>
      <c r="QVW86"/>
      <c r="QVX86"/>
      <c r="QVY86"/>
      <c r="QVZ86"/>
      <c r="QWA86"/>
      <c r="QWB86"/>
      <c r="QWC86"/>
      <c r="QWD86"/>
      <c r="QWE86"/>
      <c r="QWF86"/>
      <c r="QWG86"/>
      <c r="QWH86"/>
      <c r="QWI86"/>
      <c r="QWJ86"/>
      <c r="QWK86"/>
      <c r="QWL86"/>
      <c r="QWM86"/>
      <c r="QWN86"/>
      <c r="QWO86"/>
      <c r="QWP86"/>
      <c r="QWQ86"/>
      <c r="QWR86"/>
      <c r="QWS86"/>
      <c r="QWT86"/>
      <c r="QWU86"/>
      <c r="QWV86"/>
      <c r="QWW86"/>
      <c r="QWX86"/>
      <c r="QWY86"/>
      <c r="QWZ86"/>
      <c r="QXA86"/>
      <c r="QXB86"/>
      <c r="QXC86"/>
      <c r="QXD86"/>
      <c r="QXE86"/>
      <c r="QXF86"/>
      <c r="QXG86"/>
      <c r="QXH86"/>
      <c r="QXI86"/>
      <c r="QXJ86"/>
      <c r="QXK86"/>
      <c r="QXL86"/>
      <c r="QXM86"/>
      <c r="QXN86"/>
      <c r="QXO86"/>
      <c r="QXP86"/>
      <c r="QXQ86"/>
      <c r="QXR86"/>
      <c r="QXS86"/>
      <c r="QXT86"/>
      <c r="QXU86"/>
      <c r="QXV86"/>
      <c r="QXW86"/>
      <c r="QXX86"/>
      <c r="QXY86"/>
      <c r="QXZ86"/>
      <c r="QYA86"/>
      <c r="QYB86"/>
      <c r="QYC86"/>
      <c r="QYD86"/>
      <c r="QYE86"/>
      <c r="QYF86"/>
      <c r="QYG86"/>
      <c r="QYH86"/>
      <c r="QYI86"/>
      <c r="QYJ86"/>
      <c r="QYK86"/>
      <c r="QYL86"/>
      <c r="QYM86"/>
      <c r="QYN86"/>
      <c r="QYO86"/>
      <c r="QYP86"/>
      <c r="QYQ86"/>
      <c r="QYR86"/>
      <c r="QYS86"/>
      <c r="QYT86"/>
      <c r="QYU86"/>
      <c r="QYV86"/>
      <c r="QYW86"/>
      <c r="QYX86"/>
      <c r="QYY86"/>
      <c r="QYZ86"/>
      <c r="QZA86"/>
      <c r="QZB86"/>
      <c r="QZC86"/>
      <c r="QZD86"/>
      <c r="QZE86"/>
      <c r="QZF86"/>
      <c r="QZG86"/>
      <c r="QZH86"/>
      <c r="QZI86"/>
      <c r="QZJ86"/>
      <c r="QZK86"/>
      <c r="QZL86"/>
      <c r="QZM86"/>
      <c r="QZN86"/>
      <c r="QZO86"/>
      <c r="QZP86"/>
      <c r="QZQ86"/>
      <c r="QZR86"/>
      <c r="QZS86"/>
      <c r="QZT86"/>
      <c r="QZU86"/>
      <c r="QZV86"/>
      <c r="QZW86"/>
      <c r="QZX86"/>
      <c r="QZY86"/>
      <c r="QZZ86"/>
      <c r="RAA86"/>
      <c r="RAB86"/>
      <c r="RAC86"/>
      <c r="RAD86"/>
      <c r="RAE86"/>
      <c r="RAF86"/>
      <c r="RAG86"/>
      <c r="RAH86"/>
      <c r="RAI86"/>
      <c r="RAJ86"/>
      <c r="RAK86"/>
      <c r="RAL86"/>
      <c r="RAM86"/>
      <c r="RAN86"/>
      <c r="RAO86"/>
      <c r="RAP86"/>
      <c r="RAQ86"/>
      <c r="RAR86"/>
      <c r="RAS86"/>
      <c r="RAT86"/>
      <c r="RAU86"/>
      <c r="RAV86"/>
      <c r="RAW86"/>
      <c r="RAX86"/>
      <c r="RAY86"/>
      <c r="RAZ86"/>
      <c r="RBA86"/>
      <c r="RBB86"/>
      <c r="RBC86"/>
      <c r="RBD86"/>
      <c r="RBE86"/>
      <c r="RBF86"/>
      <c r="RBG86"/>
      <c r="RBH86"/>
      <c r="RBI86"/>
      <c r="RBJ86"/>
      <c r="RBK86"/>
      <c r="RBL86"/>
      <c r="RBM86"/>
      <c r="RBN86"/>
      <c r="RBO86"/>
      <c r="RBP86"/>
      <c r="RBQ86"/>
      <c r="RBR86"/>
      <c r="RBS86"/>
      <c r="RBT86"/>
      <c r="RBU86"/>
      <c r="RBV86"/>
      <c r="RBW86"/>
      <c r="RBX86"/>
      <c r="RBY86"/>
      <c r="RBZ86"/>
      <c r="RCA86"/>
      <c r="RCB86"/>
      <c r="RCC86"/>
      <c r="RCD86"/>
      <c r="RCE86"/>
      <c r="RCF86"/>
      <c r="RCG86"/>
      <c r="RCH86"/>
      <c r="RCI86"/>
      <c r="RCJ86"/>
      <c r="RCK86"/>
      <c r="RCL86"/>
      <c r="RCM86"/>
      <c r="RCN86"/>
      <c r="RCO86"/>
      <c r="RCP86"/>
      <c r="RCQ86"/>
      <c r="RCR86"/>
      <c r="RCS86"/>
      <c r="RCT86"/>
      <c r="RCU86"/>
      <c r="RCV86"/>
      <c r="RCW86"/>
      <c r="RCX86"/>
      <c r="RCY86"/>
      <c r="RCZ86"/>
      <c r="RDA86"/>
      <c r="RDB86"/>
      <c r="RDC86"/>
      <c r="RDD86"/>
      <c r="RDE86"/>
      <c r="RDF86"/>
      <c r="RDG86"/>
      <c r="RDH86"/>
      <c r="RDI86"/>
      <c r="RDJ86"/>
      <c r="RDK86"/>
      <c r="RDL86"/>
      <c r="RDM86"/>
      <c r="RDN86"/>
      <c r="RDO86"/>
      <c r="RDP86"/>
      <c r="RDQ86"/>
      <c r="RDR86"/>
      <c r="RDS86"/>
      <c r="RDT86"/>
      <c r="RDU86"/>
      <c r="RDV86"/>
      <c r="RDW86"/>
      <c r="RDX86"/>
      <c r="RDY86"/>
      <c r="RDZ86"/>
      <c r="REA86"/>
      <c r="REB86"/>
      <c r="REC86"/>
      <c r="RED86"/>
      <c r="REE86"/>
      <c r="REF86"/>
      <c r="REG86"/>
      <c r="REH86"/>
      <c r="REI86"/>
      <c r="REJ86"/>
      <c r="REK86"/>
      <c r="REL86"/>
      <c r="REM86"/>
      <c r="REN86"/>
      <c r="REO86"/>
      <c r="REP86"/>
      <c r="REQ86"/>
      <c r="RER86"/>
      <c r="RES86"/>
      <c r="RET86"/>
      <c r="REU86"/>
      <c r="REV86"/>
      <c r="REW86"/>
      <c r="REX86"/>
      <c r="REY86"/>
      <c r="REZ86"/>
      <c r="RFA86"/>
      <c r="RFB86"/>
      <c r="RFC86"/>
      <c r="RFD86"/>
      <c r="RFE86"/>
      <c r="RFF86"/>
      <c r="RFG86"/>
      <c r="RFH86"/>
      <c r="RFI86"/>
      <c r="RFJ86"/>
      <c r="RFK86"/>
      <c r="RFL86"/>
      <c r="RFM86"/>
      <c r="RFN86"/>
      <c r="RFO86"/>
      <c r="RFP86"/>
      <c r="RFQ86"/>
      <c r="RFR86"/>
      <c r="RFS86"/>
      <c r="RFT86"/>
      <c r="RFU86"/>
      <c r="RFV86"/>
      <c r="RFW86"/>
      <c r="RFX86"/>
      <c r="RFY86"/>
      <c r="RFZ86"/>
      <c r="RGA86"/>
      <c r="RGB86"/>
      <c r="RGC86"/>
      <c r="RGD86"/>
      <c r="RGE86"/>
      <c r="RGF86"/>
      <c r="RGG86"/>
      <c r="RGH86"/>
      <c r="RGI86"/>
      <c r="RGJ86"/>
      <c r="RGK86"/>
      <c r="RGL86"/>
      <c r="RGM86"/>
      <c r="RGN86"/>
      <c r="RGO86"/>
      <c r="RGP86"/>
      <c r="RGQ86"/>
      <c r="RGR86"/>
      <c r="RGS86"/>
      <c r="RGT86"/>
      <c r="RGU86"/>
      <c r="RGV86"/>
      <c r="RGW86"/>
      <c r="RGX86"/>
      <c r="RGY86"/>
      <c r="RGZ86"/>
      <c r="RHA86"/>
      <c r="RHB86"/>
      <c r="RHC86"/>
      <c r="RHD86"/>
      <c r="RHE86"/>
      <c r="RHF86"/>
      <c r="RHG86"/>
      <c r="RHH86"/>
      <c r="RHI86"/>
      <c r="RHJ86"/>
      <c r="RHK86"/>
      <c r="RHL86"/>
      <c r="RHM86"/>
      <c r="RHN86"/>
      <c r="RHO86"/>
      <c r="RHP86"/>
      <c r="RHQ86"/>
      <c r="RHR86"/>
      <c r="RHS86"/>
      <c r="RHT86"/>
      <c r="RHU86"/>
      <c r="RHV86"/>
      <c r="RHW86"/>
      <c r="RHX86"/>
      <c r="RHY86"/>
      <c r="RHZ86"/>
      <c r="RIA86"/>
      <c r="RIB86"/>
      <c r="RIC86"/>
      <c r="RID86"/>
      <c r="RIE86"/>
      <c r="RIF86"/>
      <c r="RIG86"/>
      <c r="RIH86"/>
      <c r="RII86"/>
      <c r="RIJ86"/>
      <c r="RIK86"/>
      <c r="RIL86"/>
      <c r="RIM86"/>
      <c r="RIN86"/>
      <c r="RIO86"/>
      <c r="RIP86"/>
      <c r="RIQ86"/>
      <c r="RIR86"/>
      <c r="RIS86"/>
      <c r="RIT86"/>
      <c r="RIU86"/>
      <c r="RIV86"/>
      <c r="RIW86"/>
      <c r="RIX86"/>
      <c r="RIY86"/>
      <c r="RIZ86"/>
      <c r="RJA86"/>
      <c r="RJB86"/>
      <c r="RJC86"/>
      <c r="RJD86"/>
      <c r="RJE86"/>
      <c r="RJF86"/>
      <c r="RJG86"/>
      <c r="RJH86"/>
      <c r="RJI86"/>
      <c r="RJJ86"/>
      <c r="RJK86"/>
      <c r="RJL86"/>
      <c r="RJM86"/>
      <c r="RJN86"/>
      <c r="RJO86"/>
      <c r="RJP86"/>
      <c r="RJQ86"/>
      <c r="RJR86"/>
      <c r="RJS86"/>
      <c r="RJT86"/>
      <c r="RJU86"/>
      <c r="RJV86"/>
      <c r="RJW86"/>
      <c r="RJX86"/>
      <c r="RJY86"/>
      <c r="RJZ86"/>
      <c r="RKA86"/>
      <c r="RKB86"/>
      <c r="RKC86"/>
      <c r="RKD86"/>
      <c r="RKE86"/>
      <c r="RKF86"/>
      <c r="RKG86"/>
      <c r="RKH86"/>
      <c r="RKI86"/>
      <c r="RKJ86"/>
      <c r="RKK86"/>
      <c r="RKL86"/>
      <c r="RKM86"/>
      <c r="RKN86"/>
      <c r="RKO86"/>
      <c r="RKP86"/>
      <c r="RKQ86"/>
      <c r="RKR86"/>
      <c r="RKS86"/>
      <c r="RKT86"/>
      <c r="RKU86"/>
      <c r="RKV86"/>
      <c r="RKW86"/>
      <c r="RKX86"/>
      <c r="RKY86"/>
      <c r="RKZ86"/>
      <c r="RLA86"/>
      <c r="RLB86"/>
      <c r="RLC86"/>
      <c r="RLD86"/>
      <c r="RLE86"/>
      <c r="RLF86"/>
      <c r="RLG86"/>
      <c r="RLH86"/>
      <c r="RLI86"/>
      <c r="RLJ86"/>
      <c r="RLK86"/>
      <c r="RLL86"/>
      <c r="RLM86"/>
      <c r="RLN86"/>
      <c r="RLO86"/>
      <c r="RLP86"/>
      <c r="RLQ86"/>
      <c r="RLR86"/>
      <c r="RLS86"/>
      <c r="RLT86"/>
      <c r="RLU86"/>
      <c r="RLV86"/>
      <c r="RLW86"/>
      <c r="RLX86"/>
      <c r="RLY86"/>
      <c r="RLZ86"/>
      <c r="RMA86"/>
      <c r="RMB86"/>
      <c r="RMC86"/>
      <c r="RMD86"/>
      <c r="RME86"/>
      <c r="RMF86"/>
      <c r="RMG86"/>
      <c r="RMH86"/>
      <c r="RMI86"/>
      <c r="RMJ86"/>
      <c r="RMK86"/>
      <c r="RML86"/>
      <c r="RMM86"/>
      <c r="RMN86"/>
      <c r="RMO86"/>
      <c r="RMP86"/>
      <c r="RMQ86"/>
      <c r="RMR86"/>
      <c r="RMS86"/>
      <c r="RMT86"/>
      <c r="RMU86"/>
      <c r="RMV86"/>
      <c r="RMW86"/>
      <c r="RMX86"/>
      <c r="RMY86"/>
      <c r="RMZ86"/>
      <c r="RNA86"/>
      <c r="RNB86"/>
      <c r="RNC86"/>
      <c r="RND86"/>
      <c r="RNE86"/>
      <c r="RNF86"/>
      <c r="RNG86"/>
      <c r="RNH86"/>
      <c r="RNI86"/>
      <c r="RNJ86"/>
      <c r="RNK86"/>
      <c r="RNL86"/>
      <c r="RNM86"/>
      <c r="RNN86"/>
      <c r="RNO86"/>
      <c r="RNP86"/>
      <c r="RNQ86"/>
      <c r="RNR86"/>
      <c r="RNS86"/>
      <c r="RNT86"/>
      <c r="RNU86"/>
      <c r="RNV86"/>
      <c r="RNW86"/>
      <c r="RNX86"/>
      <c r="RNY86"/>
      <c r="RNZ86"/>
      <c r="ROA86"/>
      <c r="ROB86"/>
      <c r="ROC86"/>
      <c r="ROD86"/>
      <c r="ROE86"/>
      <c r="ROF86"/>
      <c r="ROG86"/>
      <c r="ROH86"/>
      <c r="ROI86"/>
      <c r="ROJ86"/>
      <c r="ROK86"/>
      <c r="ROL86"/>
      <c r="ROM86"/>
      <c r="RON86"/>
      <c r="ROO86"/>
      <c r="ROP86"/>
      <c r="ROQ86"/>
      <c r="ROR86"/>
      <c r="ROS86"/>
      <c r="ROT86"/>
      <c r="ROU86"/>
      <c r="ROV86"/>
      <c r="ROW86"/>
      <c r="ROX86"/>
      <c r="ROY86"/>
      <c r="ROZ86"/>
      <c r="RPA86"/>
      <c r="RPB86"/>
      <c r="RPC86"/>
      <c r="RPD86"/>
      <c r="RPE86"/>
      <c r="RPF86"/>
      <c r="RPG86"/>
      <c r="RPH86"/>
      <c r="RPI86"/>
      <c r="RPJ86"/>
      <c r="RPK86"/>
      <c r="RPL86"/>
      <c r="RPM86"/>
      <c r="RPN86"/>
      <c r="RPO86"/>
      <c r="RPP86"/>
      <c r="RPQ86"/>
      <c r="RPR86"/>
      <c r="RPS86"/>
      <c r="RPT86"/>
      <c r="RPU86"/>
      <c r="RPV86"/>
      <c r="RPW86"/>
      <c r="RPX86"/>
      <c r="RPY86"/>
      <c r="RPZ86"/>
      <c r="RQA86"/>
      <c r="RQB86"/>
      <c r="RQC86"/>
      <c r="RQD86"/>
      <c r="RQE86"/>
      <c r="RQF86"/>
      <c r="RQG86"/>
      <c r="RQH86"/>
      <c r="RQI86"/>
      <c r="RQJ86"/>
      <c r="RQK86"/>
      <c r="RQL86"/>
      <c r="RQM86"/>
      <c r="RQN86"/>
      <c r="RQO86"/>
      <c r="RQP86"/>
      <c r="RQQ86"/>
      <c r="RQR86"/>
      <c r="RQS86"/>
      <c r="RQT86"/>
      <c r="RQU86"/>
      <c r="RQV86"/>
      <c r="RQW86"/>
      <c r="RQX86"/>
      <c r="RQY86"/>
      <c r="RQZ86"/>
      <c r="RRA86"/>
      <c r="RRB86"/>
      <c r="RRC86"/>
      <c r="RRD86"/>
      <c r="RRE86"/>
      <c r="RRF86"/>
      <c r="RRG86"/>
      <c r="RRH86"/>
      <c r="RRI86"/>
      <c r="RRJ86"/>
      <c r="RRK86"/>
      <c r="RRL86"/>
      <c r="RRM86"/>
      <c r="RRN86"/>
      <c r="RRO86"/>
      <c r="RRP86"/>
      <c r="RRQ86"/>
      <c r="RRR86"/>
      <c r="RRS86"/>
      <c r="RRT86"/>
      <c r="RRU86"/>
      <c r="RRV86"/>
      <c r="RRW86"/>
      <c r="RRX86"/>
      <c r="RRY86"/>
      <c r="RRZ86"/>
      <c r="RSA86"/>
      <c r="RSB86"/>
      <c r="RSC86"/>
      <c r="RSD86"/>
      <c r="RSE86"/>
      <c r="RSF86"/>
      <c r="RSG86"/>
      <c r="RSH86"/>
      <c r="RSI86"/>
      <c r="RSJ86"/>
      <c r="RSK86"/>
      <c r="RSL86"/>
      <c r="RSM86"/>
      <c r="RSN86"/>
      <c r="RSO86"/>
      <c r="RSP86"/>
      <c r="RSQ86"/>
      <c r="RSR86"/>
      <c r="RSS86"/>
      <c r="RST86"/>
      <c r="RSU86"/>
      <c r="RSV86"/>
      <c r="RSW86"/>
      <c r="RSX86"/>
      <c r="RSY86"/>
      <c r="RSZ86"/>
      <c r="RTA86"/>
      <c r="RTB86"/>
      <c r="RTC86"/>
      <c r="RTD86"/>
      <c r="RTE86"/>
      <c r="RTF86"/>
      <c r="RTG86"/>
      <c r="RTH86"/>
      <c r="RTI86"/>
      <c r="RTJ86"/>
      <c r="RTK86"/>
      <c r="RTL86"/>
      <c r="RTM86"/>
      <c r="RTN86"/>
      <c r="RTO86"/>
      <c r="RTP86"/>
      <c r="RTQ86"/>
      <c r="RTR86"/>
      <c r="RTS86"/>
      <c r="RTT86"/>
      <c r="RTU86"/>
      <c r="RTV86"/>
      <c r="RTW86"/>
      <c r="RTX86"/>
      <c r="RTY86"/>
      <c r="RTZ86"/>
      <c r="RUA86"/>
      <c r="RUB86"/>
      <c r="RUC86"/>
      <c r="RUD86"/>
      <c r="RUE86"/>
      <c r="RUF86"/>
      <c r="RUG86"/>
      <c r="RUH86"/>
      <c r="RUI86"/>
      <c r="RUJ86"/>
      <c r="RUK86"/>
      <c r="RUL86"/>
      <c r="RUM86"/>
      <c r="RUN86"/>
      <c r="RUO86"/>
      <c r="RUP86"/>
      <c r="RUQ86"/>
      <c r="RUR86"/>
      <c r="RUS86"/>
      <c r="RUT86"/>
      <c r="RUU86"/>
      <c r="RUV86"/>
      <c r="RUW86"/>
      <c r="RUX86"/>
      <c r="RUY86"/>
      <c r="RUZ86"/>
      <c r="RVA86"/>
      <c r="RVB86"/>
      <c r="RVC86"/>
      <c r="RVD86"/>
      <c r="RVE86"/>
      <c r="RVF86"/>
      <c r="RVG86"/>
      <c r="RVH86"/>
      <c r="RVI86"/>
      <c r="RVJ86"/>
      <c r="RVK86"/>
      <c r="RVL86"/>
      <c r="RVM86"/>
      <c r="RVN86"/>
      <c r="RVO86"/>
      <c r="RVP86"/>
      <c r="RVQ86"/>
      <c r="RVR86"/>
      <c r="RVS86"/>
      <c r="RVT86"/>
      <c r="RVU86"/>
      <c r="RVV86"/>
      <c r="RVW86"/>
      <c r="RVX86"/>
      <c r="RVY86"/>
      <c r="RVZ86"/>
      <c r="RWA86"/>
      <c r="RWB86"/>
      <c r="RWC86"/>
      <c r="RWD86"/>
      <c r="RWE86"/>
      <c r="RWF86"/>
      <c r="RWG86"/>
      <c r="RWH86"/>
      <c r="RWI86"/>
      <c r="RWJ86"/>
      <c r="RWK86"/>
      <c r="RWL86"/>
      <c r="RWM86"/>
      <c r="RWN86"/>
      <c r="RWO86"/>
      <c r="RWP86"/>
      <c r="RWQ86"/>
      <c r="RWR86"/>
      <c r="RWS86"/>
      <c r="RWT86"/>
      <c r="RWU86"/>
      <c r="RWV86"/>
      <c r="RWW86"/>
      <c r="RWX86"/>
      <c r="RWY86"/>
      <c r="RWZ86"/>
      <c r="RXA86"/>
      <c r="RXB86"/>
      <c r="RXC86"/>
      <c r="RXD86"/>
      <c r="RXE86"/>
      <c r="RXF86"/>
      <c r="RXG86"/>
      <c r="RXH86"/>
      <c r="RXI86"/>
      <c r="RXJ86"/>
      <c r="RXK86"/>
      <c r="RXL86"/>
      <c r="RXM86"/>
      <c r="RXN86"/>
      <c r="RXO86"/>
      <c r="RXP86"/>
      <c r="RXQ86"/>
      <c r="RXR86"/>
      <c r="RXS86"/>
      <c r="RXT86"/>
      <c r="RXU86"/>
      <c r="RXV86"/>
      <c r="RXW86"/>
      <c r="RXX86"/>
      <c r="RXY86"/>
      <c r="RXZ86"/>
      <c r="RYA86"/>
      <c r="RYB86"/>
      <c r="RYC86"/>
      <c r="RYD86"/>
      <c r="RYE86"/>
      <c r="RYF86"/>
      <c r="RYG86"/>
      <c r="RYH86"/>
      <c r="RYI86"/>
      <c r="RYJ86"/>
      <c r="RYK86"/>
      <c r="RYL86"/>
      <c r="RYM86"/>
      <c r="RYN86"/>
      <c r="RYO86"/>
      <c r="RYP86"/>
      <c r="RYQ86"/>
      <c r="RYR86"/>
      <c r="RYS86"/>
      <c r="RYT86"/>
      <c r="RYU86"/>
      <c r="RYV86"/>
      <c r="RYW86"/>
      <c r="RYX86"/>
      <c r="RYY86"/>
      <c r="RYZ86"/>
      <c r="RZA86"/>
      <c r="RZB86"/>
      <c r="RZC86"/>
      <c r="RZD86"/>
      <c r="RZE86"/>
      <c r="RZF86"/>
      <c r="RZG86"/>
      <c r="RZH86"/>
      <c r="RZI86"/>
      <c r="RZJ86"/>
      <c r="RZK86"/>
      <c r="RZL86"/>
      <c r="RZM86"/>
      <c r="RZN86"/>
      <c r="RZO86"/>
      <c r="RZP86"/>
      <c r="RZQ86"/>
      <c r="RZR86"/>
      <c r="RZS86"/>
      <c r="RZT86"/>
      <c r="RZU86"/>
      <c r="RZV86"/>
      <c r="RZW86"/>
      <c r="RZX86"/>
      <c r="RZY86"/>
      <c r="RZZ86"/>
      <c r="SAA86"/>
      <c r="SAB86"/>
      <c r="SAC86"/>
      <c r="SAD86"/>
      <c r="SAE86"/>
      <c r="SAF86"/>
      <c r="SAG86"/>
      <c r="SAH86"/>
      <c r="SAI86"/>
      <c r="SAJ86"/>
      <c r="SAK86"/>
      <c r="SAL86"/>
      <c r="SAM86"/>
      <c r="SAN86"/>
      <c r="SAO86"/>
      <c r="SAP86"/>
      <c r="SAQ86"/>
      <c r="SAR86"/>
      <c r="SAS86"/>
      <c r="SAT86"/>
      <c r="SAU86"/>
      <c r="SAV86"/>
      <c r="SAW86"/>
      <c r="SAX86"/>
      <c r="SAY86"/>
      <c r="SAZ86"/>
      <c r="SBA86"/>
      <c r="SBB86"/>
      <c r="SBC86"/>
      <c r="SBD86"/>
      <c r="SBE86"/>
      <c r="SBF86"/>
      <c r="SBG86"/>
      <c r="SBH86"/>
      <c r="SBI86"/>
      <c r="SBJ86"/>
      <c r="SBK86"/>
      <c r="SBL86"/>
      <c r="SBM86"/>
      <c r="SBN86"/>
      <c r="SBO86"/>
      <c r="SBP86"/>
      <c r="SBQ86"/>
      <c r="SBR86"/>
      <c r="SBS86"/>
      <c r="SBT86"/>
      <c r="SBU86"/>
      <c r="SBV86"/>
      <c r="SBW86"/>
      <c r="SBX86"/>
      <c r="SBY86"/>
      <c r="SBZ86"/>
      <c r="SCA86"/>
      <c r="SCB86"/>
      <c r="SCC86"/>
      <c r="SCD86"/>
      <c r="SCE86"/>
      <c r="SCF86"/>
      <c r="SCG86"/>
      <c r="SCH86"/>
      <c r="SCI86"/>
      <c r="SCJ86"/>
      <c r="SCK86"/>
      <c r="SCL86"/>
      <c r="SCM86"/>
      <c r="SCN86"/>
      <c r="SCO86"/>
      <c r="SCP86"/>
      <c r="SCQ86"/>
      <c r="SCR86"/>
      <c r="SCS86"/>
      <c r="SCT86"/>
      <c r="SCU86"/>
      <c r="SCV86"/>
      <c r="SCW86"/>
      <c r="SCX86"/>
      <c r="SCY86"/>
      <c r="SCZ86"/>
      <c r="SDA86"/>
      <c r="SDB86"/>
      <c r="SDC86"/>
      <c r="SDD86"/>
      <c r="SDE86"/>
      <c r="SDF86"/>
      <c r="SDG86"/>
      <c r="SDH86"/>
      <c r="SDI86"/>
      <c r="SDJ86"/>
      <c r="SDK86"/>
      <c r="SDL86"/>
      <c r="SDM86"/>
      <c r="SDN86"/>
      <c r="SDO86"/>
      <c r="SDP86"/>
      <c r="SDQ86"/>
      <c r="SDR86"/>
      <c r="SDS86"/>
      <c r="SDT86"/>
      <c r="SDU86"/>
      <c r="SDV86"/>
      <c r="SDW86"/>
      <c r="SDX86"/>
      <c r="SDY86"/>
      <c r="SDZ86"/>
      <c r="SEA86"/>
      <c r="SEB86"/>
      <c r="SEC86"/>
      <c r="SED86"/>
      <c r="SEE86"/>
      <c r="SEF86"/>
      <c r="SEG86"/>
      <c r="SEH86"/>
      <c r="SEI86"/>
      <c r="SEJ86"/>
      <c r="SEK86"/>
      <c r="SEL86"/>
      <c r="SEM86"/>
      <c r="SEN86"/>
      <c r="SEO86"/>
      <c r="SEP86"/>
      <c r="SEQ86"/>
      <c r="SER86"/>
      <c r="SES86"/>
      <c r="SET86"/>
      <c r="SEU86"/>
      <c r="SEV86"/>
      <c r="SEW86"/>
      <c r="SEX86"/>
      <c r="SEY86"/>
      <c r="SEZ86"/>
      <c r="SFA86"/>
      <c r="SFB86"/>
      <c r="SFC86"/>
      <c r="SFD86"/>
      <c r="SFE86"/>
      <c r="SFF86"/>
      <c r="SFG86"/>
      <c r="SFH86"/>
      <c r="SFI86"/>
      <c r="SFJ86"/>
      <c r="SFK86"/>
      <c r="SFL86"/>
      <c r="SFM86"/>
      <c r="SFN86"/>
      <c r="SFO86"/>
      <c r="SFP86"/>
      <c r="SFQ86"/>
      <c r="SFR86"/>
      <c r="SFS86"/>
      <c r="SFT86"/>
      <c r="SFU86"/>
      <c r="SFV86"/>
      <c r="SFW86"/>
      <c r="SFX86"/>
      <c r="SFY86"/>
      <c r="SFZ86"/>
      <c r="SGA86"/>
      <c r="SGB86"/>
      <c r="SGC86"/>
      <c r="SGD86"/>
      <c r="SGE86"/>
      <c r="SGF86"/>
      <c r="SGG86"/>
      <c r="SGH86"/>
      <c r="SGI86"/>
      <c r="SGJ86"/>
      <c r="SGK86"/>
      <c r="SGL86"/>
      <c r="SGM86"/>
      <c r="SGN86"/>
      <c r="SGO86"/>
      <c r="SGP86"/>
      <c r="SGQ86"/>
      <c r="SGR86"/>
      <c r="SGS86"/>
      <c r="SGT86"/>
      <c r="SGU86"/>
      <c r="SGV86"/>
      <c r="SGW86"/>
      <c r="SGX86"/>
      <c r="SGY86"/>
      <c r="SGZ86"/>
      <c r="SHA86"/>
      <c r="SHB86"/>
      <c r="SHC86"/>
      <c r="SHD86"/>
      <c r="SHE86"/>
      <c r="SHF86"/>
      <c r="SHG86"/>
      <c r="SHH86"/>
      <c r="SHI86"/>
      <c r="SHJ86"/>
      <c r="SHK86"/>
      <c r="SHL86"/>
      <c r="SHM86"/>
      <c r="SHN86"/>
      <c r="SHO86"/>
      <c r="SHP86"/>
      <c r="SHQ86"/>
      <c r="SHR86"/>
      <c r="SHS86"/>
      <c r="SHT86"/>
      <c r="SHU86"/>
      <c r="SHV86"/>
      <c r="SHW86"/>
      <c r="SHX86"/>
      <c r="SHY86"/>
      <c r="SHZ86"/>
      <c r="SIA86"/>
      <c r="SIB86"/>
      <c r="SIC86"/>
      <c r="SID86"/>
      <c r="SIE86"/>
      <c r="SIF86"/>
      <c r="SIG86"/>
      <c r="SIH86"/>
      <c r="SII86"/>
      <c r="SIJ86"/>
      <c r="SIK86"/>
      <c r="SIL86"/>
      <c r="SIM86"/>
      <c r="SIN86"/>
      <c r="SIO86"/>
      <c r="SIP86"/>
      <c r="SIQ86"/>
      <c r="SIR86"/>
      <c r="SIS86"/>
      <c r="SIT86"/>
      <c r="SIU86"/>
      <c r="SIV86"/>
      <c r="SIW86"/>
      <c r="SIX86"/>
      <c r="SIY86"/>
      <c r="SIZ86"/>
      <c r="SJA86"/>
      <c r="SJB86"/>
      <c r="SJC86"/>
      <c r="SJD86"/>
      <c r="SJE86"/>
      <c r="SJF86"/>
      <c r="SJG86"/>
      <c r="SJH86"/>
      <c r="SJI86"/>
      <c r="SJJ86"/>
      <c r="SJK86"/>
      <c r="SJL86"/>
      <c r="SJM86"/>
      <c r="SJN86"/>
      <c r="SJO86"/>
      <c r="SJP86"/>
      <c r="SJQ86"/>
      <c r="SJR86"/>
      <c r="SJS86"/>
      <c r="SJT86"/>
      <c r="SJU86"/>
      <c r="SJV86"/>
      <c r="SJW86"/>
      <c r="SJX86"/>
      <c r="SJY86"/>
      <c r="SJZ86"/>
      <c r="SKA86"/>
      <c r="SKB86"/>
      <c r="SKC86"/>
      <c r="SKD86"/>
      <c r="SKE86"/>
      <c r="SKF86"/>
      <c r="SKG86"/>
      <c r="SKH86"/>
      <c r="SKI86"/>
      <c r="SKJ86"/>
      <c r="SKK86"/>
      <c r="SKL86"/>
      <c r="SKM86"/>
      <c r="SKN86"/>
      <c r="SKO86"/>
      <c r="SKP86"/>
      <c r="SKQ86"/>
      <c r="SKR86"/>
      <c r="SKS86"/>
      <c r="SKT86"/>
      <c r="SKU86"/>
      <c r="SKV86"/>
      <c r="SKW86"/>
      <c r="SKX86"/>
      <c r="SKY86"/>
      <c r="SKZ86"/>
      <c r="SLA86"/>
      <c r="SLB86"/>
      <c r="SLC86"/>
      <c r="SLD86"/>
      <c r="SLE86"/>
      <c r="SLF86"/>
      <c r="SLG86"/>
      <c r="SLH86"/>
      <c r="SLI86"/>
      <c r="SLJ86"/>
      <c r="SLK86"/>
      <c r="SLL86"/>
      <c r="SLM86"/>
      <c r="SLN86"/>
      <c r="SLO86"/>
      <c r="SLP86"/>
      <c r="SLQ86"/>
      <c r="SLR86"/>
      <c r="SLS86"/>
      <c r="SLT86"/>
      <c r="SLU86"/>
      <c r="SLV86"/>
      <c r="SLW86"/>
      <c r="SLX86"/>
      <c r="SLY86"/>
      <c r="SLZ86"/>
      <c r="SMA86"/>
      <c r="SMB86"/>
      <c r="SMC86"/>
      <c r="SMD86"/>
      <c r="SME86"/>
      <c r="SMF86"/>
      <c r="SMG86"/>
      <c r="SMH86"/>
      <c r="SMI86"/>
      <c r="SMJ86"/>
      <c r="SMK86"/>
      <c r="SML86"/>
      <c r="SMM86"/>
      <c r="SMN86"/>
      <c r="SMO86"/>
      <c r="SMP86"/>
      <c r="SMQ86"/>
      <c r="SMR86"/>
      <c r="SMS86"/>
      <c r="SMT86"/>
      <c r="SMU86"/>
      <c r="SMV86"/>
      <c r="SMW86"/>
      <c r="SMX86"/>
      <c r="SMY86"/>
      <c r="SMZ86"/>
      <c r="SNA86"/>
      <c r="SNB86"/>
      <c r="SNC86"/>
      <c r="SND86"/>
      <c r="SNE86"/>
      <c r="SNF86"/>
      <c r="SNG86"/>
      <c r="SNH86"/>
      <c r="SNI86"/>
      <c r="SNJ86"/>
      <c r="SNK86"/>
      <c r="SNL86"/>
      <c r="SNM86"/>
      <c r="SNN86"/>
      <c r="SNO86"/>
      <c r="SNP86"/>
      <c r="SNQ86"/>
      <c r="SNR86"/>
      <c r="SNS86"/>
      <c r="SNT86"/>
      <c r="SNU86"/>
      <c r="SNV86"/>
      <c r="SNW86"/>
      <c r="SNX86"/>
      <c r="SNY86"/>
      <c r="SNZ86"/>
      <c r="SOA86"/>
      <c r="SOB86"/>
      <c r="SOC86"/>
      <c r="SOD86"/>
      <c r="SOE86"/>
      <c r="SOF86"/>
      <c r="SOG86"/>
      <c r="SOH86"/>
      <c r="SOI86"/>
      <c r="SOJ86"/>
      <c r="SOK86"/>
      <c r="SOL86"/>
      <c r="SOM86"/>
      <c r="SON86"/>
      <c r="SOO86"/>
      <c r="SOP86"/>
      <c r="SOQ86"/>
      <c r="SOR86"/>
      <c r="SOS86"/>
      <c r="SOT86"/>
      <c r="SOU86"/>
      <c r="SOV86"/>
      <c r="SOW86"/>
      <c r="SOX86"/>
      <c r="SOY86"/>
      <c r="SOZ86"/>
      <c r="SPA86"/>
      <c r="SPB86"/>
      <c r="SPC86"/>
      <c r="SPD86"/>
      <c r="SPE86"/>
      <c r="SPF86"/>
      <c r="SPG86"/>
      <c r="SPH86"/>
      <c r="SPI86"/>
      <c r="SPJ86"/>
      <c r="SPK86"/>
      <c r="SPL86"/>
      <c r="SPM86"/>
      <c r="SPN86"/>
      <c r="SPO86"/>
      <c r="SPP86"/>
      <c r="SPQ86"/>
      <c r="SPR86"/>
      <c r="SPS86"/>
      <c r="SPT86"/>
      <c r="SPU86"/>
      <c r="SPV86"/>
      <c r="SPW86"/>
      <c r="SPX86"/>
      <c r="SPY86"/>
      <c r="SPZ86"/>
      <c r="SQA86"/>
      <c r="SQB86"/>
      <c r="SQC86"/>
      <c r="SQD86"/>
      <c r="SQE86"/>
      <c r="SQF86"/>
      <c r="SQG86"/>
      <c r="SQH86"/>
      <c r="SQI86"/>
      <c r="SQJ86"/>
      <c r="SQK86"/>
      <c r="SQL86"/>
      <c r="SQM86"/>
      <c r="SQN86"/>
      <c r="SQO86"/>
      <c r="SQP86"/>
      <c r="SQQ86"/>
      <c r="SQR86"/>
      <c r="SQS86"/>
      <c r="SQT86"/>
      <c r="SQU86"/>
      <c r="SQV86"/>
      <c r="SQW86"/>
      <c r="SQX86"/>
      <c r="SQY86"/>
      <c r="SQZ86"/>
      <c r="SRA86"/>
      <c r="SRB86"/>
      <c r="SRC86"/>
      <c r="SRD86"/>
      <c r="SRE86"/>
      <c r="SRF86"/>
      <c r="SRG86"/>
      <c r="SRH86"/>
      <c r="SRI86"/>
      <c r="SRJ86"/>
      <c r="SRK86"/>
      <c r="SRL86"/>
      <c r="SRM86"/>
      <c r="SRN86"/>
      <c r="SRO86"/>
      <c r="SRP86"/>
      <c r="SRQ86"/>
      <c r="SRR86"/>
      <c r="SRS86"/>
      <c r="SRT86"/>
      <c r="SRU86"/>
      <c r="SRV86"/>
      <c r="SRW86"/>
      <c r="SRX86"/>
      <c r="SRY86"/>
      <c r="SRZ86"/>
      <c r="SSA86"/>
      <c r="SSB86"/>
      <c r="SSC86"/>
      <c r="SSD86"/>
      <c r="SSE86"/>
      <c r="SSF86"/>
      <c r="SSG86"/>
      <c r="SSH86"/>
      <c r="SSI86"/>
      <c r="SSJ86"/>
      <c r="SSK86"/>
      <c r="SSL86"/>
      <c r="SSM86"/>
      <c r="SSN86"/>
      <c r="SSO86"/>
      <c r="SSP86"/>
      <c r="SSQ86"/>
      <c r="SSR86"/>
      <c r="SSS86"/>
      <c r="SST86"/>
      <c r="SSU86"/>
      <c r="SSV86"/>
      <c r="SSW86"/>
      <c r="SSX86"/>
      <c r="SSY86"/>
      <c r="SSZ86"/>
      <c r="STA86"/>
      <c r="STB86"/>
      <c r="STC86"/>
      <c r="STD86"/>
      <c r="STE86"/>
      <c r="STF86"/>
      <c r="STG86"/>
      <c r="STH86"/>
      <c r="STI86"/>
      <c r="STJ86"/>
      <c r="STK86"/>
      <c r="STL86"/>
      <c r="STM86"/>
      <c r="STN86"/>
      <c r="STO86"/>
      <c r="STP86"/>
      <c r="STQ86"/>
      <c r="STR86"/>
      <c r="STS86"/>
      <c r="STT86"/>
      <c r="STU86"/>
      <c r="STV86"/>
      <c r="STW86"/>
      <c r="STX86"/>
      <c r="STY86"/>
      <c r="STZ86"/>
      <c r="SUA86"/>
      <c r="SUB86"/>
      <c r="SUC86"/>
      <c r="SUD86"/>
      <c r="SUE86"/>
      <c r="SUF86"/>
      <c r="SUG86"/>
      <c r="SUH86"/>
      <c r="SUI86"/>
      <c r="SUJ86"/>
      <c r="SUK86"/>
      <c r="SUL86"/>
      <c r="SUM86"/>
      <c r="SUN86"/>
      <c r="SUO86"/>
      <c r="SUP86"/>
      <c r="SUQ86"/>
      <c r="SUR86"/>
      <c r="SUS86"/>
      <c r="SUT86"/>
      <c r="SUU86"/>
      <c r="SUV86"/>
      <c r="SUW86"/>
      <c r="SUX86"/>
      <c r="SUY86"/>
      <c r="SUZ86"/>
      <c r="SVA86"/>
      <c r="SVB86"/>
      <c r="SVC86"/>
      <c r="SVD86"/>
      <c r="SVE86"/>
      <c r="SVF86"/>
      <c r="SVG86"/>
      <c r="SVH86"/>
      <c r="SVI86"/>
      <c r="SVJ86"/>
      <c r="SVK86"/>
      <c r="SVL86"/>
      <c r="SVM86"/>
      <c r="SVN86"/>
      <c r="SVO86"/>
      <c r="SVP86"/>
      <c r="SVQ86"/>
      <c r="SVR86"/>
      <c r="SVS86"/>
      <c r="SVT86"/>
      <c r="SVU86"/>
      <c r="SVV86"/>
      <c r="SVW86"/>
      <c r="SVX86"/>
      <c r="SVY86"/>
      <c r="SVZ86"/>
      <c r="SWA86"/>
      <c r="SWB86"/>
      <c r="SWC86"/>
      <c r="SWD86"/>
      <c r="SWE86"/>
      <c r="SWF86"/>
      <c r="SWG86"/>
      <c r="SWH86"/>
      <c r="SWI86"/>
      <c r="SWJ86"/>
      <c r="SWK86"/>
      <c r="SWL86"/>
      <c r="SWM86"/>
      <c r="SWN86"/>
      <c r="SWO86"/>
      <c r="SWP86"/>
      <c r="SWQ86"/>
      <c r="SWR86"/>
      <c r="SWS86"/>
      <c r="SWT86"/>
      <c r="SWU86"/>
      <c r="SWV86"/>
      <c r="SWW86"/>
      <c r="SWX86"/>
      <c r="SWY86"/>
      <c r="SWZ86"/>
      <c r="SXA86"/>
      <c r="SXB86"/>
      <c r="SXC86"/>
      <c r="SXD86"/>
      <c r="SXE86"/>
      <c r="SXF86"/>
      <c r="SXG86"/>
      <c r="SXH86"/>
      <c r="SXI86"/>
      <c r="SXJ86"/>
      <c r="SXK86"/>
      <c r="SXL86"/>
      <c r="SXM86"/>
      <c r="SXN86"/>
      <c r="SXO86"/>
      <c r="SXP86"/>
      <c r="SXQ86"/>
      <c r="SXR86"/>
      <c r="SXS86"/>
      <c r="SXT86"/>
      <c r="SXU86"/>
      <c r="SXV86"/>
      <c r="SXW86"/>
      <c r="SXX86"/>
      <c r="SXY86"/>
      <c r="SXZ86"/>
      <c r="SYA86"/>
      <c r="SYB86"/>
      <c r="SYC86"/>
      <c r="SYD86"/>
      <c r="SYE86"/>
      <c r="SYF86"/>
      <c r="SYG86"/>
      <c r="SYH86"/>
      <c r="SYI86"/>
      <c r="SYJ86"/>
      <c r="SYK86"/>
      <c r="SYL86"/>
      <c r="SYM86"/>
      <c r="SYN86"/>
      <c r="SYO86"/>
      <c r="SYP86"/>
      <c r="SYQ86"/>
      <c r="SYR86"/>
      <c r="SYS86"/>
      <c r="SYT86"/>
      <c r="SYU86"/>
      <c r="SYV86"/>
      <c r="SYW86"/>
      <c r="SYX86"/>
      <c r="SYY86"/>
      <c r="SYZ86"/>
      <c r="SZA86"/>
      <c r="SZB86"/>
      <c r="SZC86"/>
      <c r="SZD86"/>
      <c r="SZE86"/>
      <c r="SZF86"/>
      <c r="SZG86"/>
      <c r="SZH86"/>
      <c r="SZI86"/>
      <c r="SZJ86"/>
      <c r="SZK86"/>
      <c r="SZL86"/>
      <c r="SZM86"/>
      <c r="SZN86"/>
      <c r="SZO86"/>
      <c r="SZP86"/>
      <c r="SZQ86"/>
      <c r="SZR86"/>
      <c r="SZS86"/>
      <c r="SZT86"/>
      <c r="SZU86"/>
      <c r="SZV86"/>
      <c r="SZW86"/>
      <c r="SZX86"/>
      <c r="SZY86"/>
      <c r="SZZ86"/>
      <c r="TAA86"/>
      <c r="TAB86"/>
      <c r="TAC86"/>
      <c r="TAD86"/>
      <c r="TAE86"/>
      <c r="TAF86"/>
      <c r="TAG86"/>
      <c r="TAH86"/>
      <c r="TAI86"/>
      <c r="TAJ86"/>
      <c r="TAK86"/>
      <c r="TAL86"/>
      <c r="TAM86"/>
      <c r="TAN86"/>
      <c r="TAO86"/>
      <c r="TAP86"/>
      <c r="TAQ86"/>
      <c r="TAR86"/>
      <c r="TAS86"/>
      <c r="TAT86"/>
      <c r="TAU86"/>
      <c r="TAV86"/>
      <c r="TAW86"/>
      <c r="TAX86"/>
      <c r="TAY86"/>
      <c r="TAZ86"/>
      <c r="TBA86"/>
      <c r="TBB86"/>
      <c r="TBC86"/>
      <c r="TBD86"/>
      <c r="TBE86"/>
      <c r="TBF86"/>
      <c r="TBG86"/>
      <c r="TBH86"/>
      <c r="TBI86"/>
      <c r="TBJ86"/>
      <c r="TBK86"/>
      <c r="TBL86"/>
      <c r="TBM86"/>
      <c r="TBN86"/>
      <c r="TBO86"/>
      <c r="TBP86"/>
      <c r="TBQ86"/>
      <c r="TBR86"/>
      <c r="TBS86"/>
      <c r="TBT86"/>
      <c r="TBU86"/>
      <c r="TBV86"/>
      <c r="TBW86"/>
      <c r="TBX86"/>
      <c r="TBY86"/>
      <c r="TBZ86"/>
      <c r="TCA86"/>
      <c r="TCB86"/>
      <c r="TCC86"/>
      <c r="TCD86"/>
      <c r="TCE86"/>
      <c r="TCF86"/>
      <c r="TCG86"/>
      <c r="TCH86"/>
      <c r="TCI86"/>
      <c r="TCJ86"/>
      <c r="TCK86"/>
      <c r="TCL86"/>
      <c r="TCM86"/>
      <c r="TCN86"/>
      <c r="TCO86"/>
      <c r="TCP86"/>
      <c r="TCQ86"/>
      <c r="TCR86"/>
      <c r="TCS86"/>
      <c r="TCT86"/>
      <c r="TCU86"/>
      <c r="TCV86"/>
      <c r="TCW86"/>
      <c r="TCX86"/>
      <c r="TCY86"/>
      <c r="TCZ86"/>
      <c r="TDA86"/>
      <c r="TDB86"/>
      <c r="TDC86"/>
      <c r="TDD86"/>
      <c r="TDE86"/>
      <c r="TDF86"/>
      <c r="TDG86"/>
      <c r="TDH86"/>
      <c r="TDI86"/>
      <c r="TDJ86"/>
      <c r="TDK86"/>
      <c r="TDL86"/>
      <c r="TDM86"/>
      <c r="TDN86"/>
      <c r="TDO86"/>
      <c r="TDP86"/>
      <c r="TDQ86"/>
      <c r="TDR86"/>
      <c r="TDS86"/>
      <c r="TDT86"/>
      <c r="TDU86"/>
      <c r="TDV86"/>
      <c r="TDW86"/>
      <c r="TDX86"/>
      <c r="TDY86"/>
      <c r="TDZ86"/>
      <c r="TEA86"/>
      <c r="TEB86"/>
      <c r="TEC86"/>
      <c r="TED86"/>
      <c r="TEE86"/>
      <c r="TEF86"/>
      <c r="TEG86"/>
      <c r="TEH86"/>
      <c r="TEI86"/>
      <c r="TEJ86"/>
      <c r="TEK86"/>
      <c r="TEL86"/>
      <c r="TEM86"/>
      <c r="TEN86"/>
      <c r="TEO86"/>
      <c r="TEP86"/>
      <c r="TEQ86"/>
      <c r="TER86"/>
      <c r="TES86"/>
      <c r="TET86"/>
      <c r="TEU86"/>
      <c r="TEV86"/>
      <c r="TEW86"/>
      <c r="TEX86"/>
      <c r="TEY86"/>
      <c r="TEZ86"/>
      <c r="TFA86"/>
      <c r="TFB86"/>
      <c r="TFC86"/>
      <c r="TFD86"/>
      <c r="TFE86"/>
      <c r="TFF86"/>
      <c r="TFG86"/>
      <c r="TFH86"/>
      <c r="TFI86"/>
      <c r="TFJ86"/>
      <c r="TFK86"/>
      <c r="TFL86"/>
      <c r="TFM86"/>
      <c r="TFN86"/>
      <c r="TFO86"/>
      <c r="TFP86"/>
      <c r="TFQ86"/>
      <c r="TFR86"/>
      <c r="TFS86"/>
      <c r="TFT86"/>
      <c r="TFU86"/>
      <c r="TFV86"/>
      <c r="TFW86"/>
      <c r="TFX86"/>
      <c r="TFY86"/>
      <c r="TFZ86"/>
      <c r="TGA86"/>
      <c r="TGB86"/>
      <c r="TGC86"/>
      <c r="TGD86"/>
      <c r="TGE86"/>
      <c r="TGF86"/>
      <c r="TGG86"/>
      <c r="TGH86"/>
      <c r="TGI86"/>
      <c r="TGJ86"/>
      <c r="TGK86"/>
      <c r="TGL86"/>
      <c r="TGM86"/>
      <c r="TGN86"/>
      <c r="TGO86"/>
      <c r="TGP86"/>
      <c r="TGQ86"/>
      <c r="TGR86"/>
      <c r="TGS86"/>
      <c r="TGT86"/>
      <c r="TGU86"/>
      <c r="TGV86"/>
      <c r="TGW86"/>
      <c r="TGX86"/>
      <c r="TGY86"/>
      <c r="TGZ86"/>
      <c r="THA86"/>
      <c r="THB86"/>
      <c r="THC86"/>
      <c r="THD86"/>
      <c r="THE86"/>
      <c r="THF86"/>
      <c r="THG86"/>
      <c r="THH86"/>
      <c r="THI86"/>
      <c r="THJ86"/>
      <c r="THK86"/>
      <c r="THL86"/>
      <c r="THM86"/>
      <c r="THN86"/>
      <c r="THO86"/>
      <c r="THP86"/>
      <c r="THQ86"/>
      <c r="THR86"/>
      <c r="THS86"/>
      <c r="THT86"/>
      <c r="THU86"/>
      <c r="THV86"/>
      <c r="THW86"/>
      <c r="THX86"/>
      <c r="THY86"/>
      <c r="THZ86"/>
      <c r="TIA86"/>
      <c r="TIB86"/>
      <c r="TIC86"/>
      <c r="TID86"/>
      <c r="TIE86"/>
      <c r="TIF86"/>
      <c r="TIG86"/>
      <c r="TIH86"/>
      <c r="TII86"/>
      <c r="TIJ86"/>
      <c r="TIK86"/>
      <c r="TIL86"/>
      <c r="TIM86"/>
      <c r="TIN86"/>
      <c r="TIO86"/>
      <c r="TIP86"/>
      <c r="TIQ86"/>
      <c r="TIR86"/>
      <c r="TIS86"/>
      <c r="TIT86"/>
      <c r="TIU86"/>
      <c r="TIV86"/>
      <c r="TIW86"/>
      <c r="TIX86"/>
      <c r="TIY86"/>
      <c r="TIZ86"/>
      <c r="TJA86"/>
      <c r="TJB86"/>
      <c r="TJC86"/>
      <c r="TJD86"/>
      <c r="TJE86"/>
      <c r="TJF86"/>
      <c r="TJG86"/>
      <c r="TJH86"/>
      <c r="TJI86"/>
      <c r="TJJ86"/>
      <c r="TJK86"/>
      <c r="TJL86"/>
      <c r="TJM86"/>
      <c r="TJN86"/>
      <c r="TJO86"/>
      <c r="TJP86"/>
      <c r="TJQ86"/>
      <c r="TJR86"/>
      <c r="TJS86"/>
      <c r="TJT86"/>
      <c r="TJU86"/>
      <c r="TJV86"/>
      <c r="TJW86"/>
      <c r="TJX86"/>
      <c r="TJY86"/>
      <c r="TJZ86"/>
      <c r="TKA86"/>
      <c r="TKB86"/>
      <c r="TKC86"/>
      <c r="TKD86"/>
      <c r="TKE86"/>
      <c r="TKF86"/>
      <c r="TKG86"/>
      <c r="TKH86"/>
      <c r="TKI86"/>
      <c r="TKJ86"/>
      <c r="TKK86"/>
      <c r="TKL86"/>
      <c r="TKM86"/>
      <c r="TKN86"/>
      <c r="TKO86"/>
      <c r="TKP86"/>
      <c r="TKQ86"/>
      <c r="TKR86"/>
      <c r="TKS86"/>
      <c r="TKT86"/>
      <c r="TKU86"/>
      <c r="TKV86"/>
      <c r="TKW86"/>
      <c r="TKX86"/>
      <c r="TKY86"/>
      <c r="TKZ86"/>
      <c r="TLA86"/>
      <c r="TLB86"/>
      <c r="TLC86"/>
      <c r="TLD86"/>
      <c r="TLE86"/>
      <c r="TLF86"/>
      <c r="TLG86"/>
      <c r="TLH86"/>
      <c r="TLI86"/>
      <c r="TLJ86"/>
      <c r="TLK86"/>
      <c r="TLL86"/>
      <c r="TLM86"/>
      <c r="TLN86"/>
      <c r="TLO86"/>
      <c r="TLP86"/>
      <c r="TLQ86"/>
      <c r="TLR86"/>
      <c r="TLS86"/>
      <c r="TLT86"/>
      <c r="TLU86"/>
      <c r="TLV86"/>
      <c r="TLW86"/>
      <c r="TLX86"/>
      <c r="TLY86"/>
      <c r="TLZ86"/>
      <c r="TMA86"/>
      <c r="TMB86"/>
      <c r="TMC86"/>
      <c r="TMD86"/>
      <c r="TME86"/>
      <c r="TMF86"/>
      <c r="TMG86"/>
      <c r="TMH86"/>
      <c r="TMI86"/>
      <c r="TMJ86"/>
      <c r="TMK86"/>
      <c r="TML86"/>
      <c r="TMM86"/>
      <c r="TMN86"/>
      <c r="TMO86"/>
      <c r="TMP86"/>
      <c r="TMQ86"/>
      <c r="TMR86"/>
      <c r="TMS86"/>
      <c r="TMT86"/>
      <c r="TMU86"/>
      <c r="TMV86"/>
      <c r="TMW86"/>
      <c r="TMX86"/>
      <c r="TMY86"/>
      <c r="TMZ86"/>
      <c r="TNA86"/>
      <c r="TNB86"/>
      <c r="TNC86"/>
      <c r="TND86"/>
      <c r="TNE86"/>
      <c r="TNF86"/>
      <c r="TNG86"/>
      <c r="TNH86"/>
      <c r="TNI86"/>
      <c r="TNJ86"/>
      <c r="TNK86"/>
      <c r="TNL86"/>
      <c r="TNM86"/>
      <c r="TNN86"/>
      <c r="TNO86"/>
      <c r="TNP86"/>
      <c r="TNQ86"/>
      <c r="TNR86"/>
      <c r="TNS86"/>
      <c r="TNT86"/>
      <c r="TNU86"/>
      <c r="TNV86"/>
      <c r="TNW86"/>
      <c r="TNX86"/>
      <c r="TNY86"/>
      <c r="TNZ86"/>
      <c r="TOA86"/>
      <c r="TOB86"/>
      <c r="TOC86"/>
      <c r="TOD86"/>
      <c r="TOE86"/>
      <c r="TOF86"/>
      <c r="TOG86"/>
      <c r="TOH86"/>
      <c r="TOI86"/>
      <c r="TOJ86"/>
      <c r="TOK86"/>
      <c r="TOL86"/>
      <c r="TOM86"/>
      <c r="TON86"/>
      <c r="TOO86"/>
      <c r="TOP86"/>
      <c r="TOQ86"/>
      <c r="TOR86"/>
      <c r="TOS86"/>
      <c r="TOT86"/>
      <c r="TOU86"/>
      <c r="TOV86"/>
      <c r="TOW86"/>
      <c r="TOX86"/>
      <c r="TOY86"/>
      <c r="TOZ86"/>
      <c r="TPA86"/>
      <c r="TPB86"/>
      <c r="TPC86"/>
      <c r="TPD86"/>
      <c r="TPE86"/>
      <c r="TPF86"/>
      <c r="TPG86"/>
      <c r="TPH86"/>
      <c r="TPI86"/>
      <c r="TPJ86"/>
      <c r="TPK86"/>
      <c r="TPL86"/>
      <c r="TPM86"/>
      <c r="TPN86"/>
      <c r="TPO86"/>
      <c r="TPP86"/>
      <c r="TPQ86"/>
      <c r="TPR86"/>
      <c r="TPS86"/>
      <c r="TPT86"/>
      <c r="TPU86"/>
      <c r="TPV86"/>
      <c r="TPW86"/>
      <c r="TPX86"/>
      <c r="TPY86"/>
      <c r="TPZ86"/>
      <c r="TQA86"/>
      <c r="TQB86"/>
      <c r="TQC86"/>
      <c r="TQD86"/>
      <c r="TQE86"/>
      <c r="TQF86"/>
      <c r="TQG86"/>
      <c r="TQH86"/>
      <c r="TQI86"/>
      <c r="TQJ86"/>
      <c r="TQK86"/>
      <c r="TQL86"/>
      <c r="TQM86"/>
      <c r="TQN86"/>
      <c r="TQO86"/>
      <c r="TQP86"/>
      <c r="TQQ86"/>
      <c r="TQR86"/>
      <c r="TQS86"/>
      <c r="TQT86"/>
      <c r="TQU86"/>
      <c r="TQV86"/>
      <c r="TQW86"/>
      <c r="TQX86"/>
      <c r="TQY86"/>
      <c r="TQZ86"/>
      <c r="TRA86"/>
      <c r="TRB86"/>
      <c r="TRC86"/>
      <c r="TRD86"/>
      <c r="TRE86"/>
      <c r="TRF86"/>
      <c r="TRG86"/>
      <c r="TRH86"/>
      <c r="TRI86"/>
      <c r="TRJ86"/>
      <c r="TRK86"/>
      <c r="TRL86"/>
      <c r="TRM86"/>
      <c r="TRN86"/>
      <c r="TRO86"/>
      <c r="TRP86"/>
      <c r="TRQ86"/>
      <c r="TRR86"/>
      <c r="TRS86"/>
      <c r="TRT86"/>
      <c r="TRU86"/>
      <c r="TRV86"/>
      <c r="TRW86"/>
      <c r="TRX86"/>
      <c r="TRY86"/>
      <c r="TRZ86"/>
      <c r="TSA86"/>
      <c r="TSB86"/>
      <c r="TSC86"/>
      <c r="TSD86"/>
      <c r="TSE86"/>
      <c r="TSF86"/>
      <c r="TSG86"/>
      <c r="TSH86"/>
      <c r="TSI86"/>
      <c r="TSJ86"/>
      <c r="TSK86"/>
      <c r="TSL86"/>
      <c r="TSM86"/>
      <c r="TSN86"/>
      <c r="TSO86"/>
      <c r="TSP86"/>
      <c r="TSQ86"/>
      <c r="TSR86"/>
      <c r="TSS86"/>
      <c r="TST86"/>
      <c r="TSU86"/>
      <c r="TSV86"/>
      <c r="TSW86"/>
      <c r="TSX86"/>
      <c r="TSY86"/>
      <c r="TSZ86"/>
      <c r="TTA86"/>
      <c r="TTB86"/>
      <c r="TTC86"/>
      <c r="TTD86"/>
      <c r="TTE86"/>
      <c r="TTF86"/>
      <c r="TTG86"/>
      <c r="TTH86"/>
      <c r="TTI86"/>
      <c r="TTJ86"/>
      <c r="TTK86"/>
      <c r="TTL86"/>
      <c r="TTM86"/>
      <c r="TTN86"/>
      <c r="TTO86"/>
      <c r="TTP86"/>
      <c r="TTQ86"/>
      <c r="TTR86"/>
      <c r="TTS86"/>
      <c r="TTT86"/>
      <c r="TTU86"/>
      <c r="TTV86"/>
      <c r="TTW86"/>
      <c r="TTX86"/>
      <c r="TTY86"/>
      <c r="TTZ86"/>
      <c r="TUA86"/>
      <c r="TUB86"/>
      <c r="TUC86"/>
      <c r="TUD86"/>
      <c r="TUE86"/>
      <c r="TUF86"/>
      <c r="TUG86"/>
      <c r="TUH86"/>
      <c r="TUI86"/>
      <c r="TUJ86"/>
      <c r="TUK86"/>
      <c r="TUL86"/>
      <c r="TUM86"/>
      <c r="TUN86"/>
      <c r="TUO86"/>
      <c r="TUP86"/>
      <c r="TUQ86"/>
      <c r="TUR86"/>
      <c r="TUS86"/>
      <c r="TUT86"/>
      <c r="TUU86"/>
      <c r="TUV86"/>
      <c r="TUW86"/>
      <c r="TUX86"/>
      <c r="TUY86"/>
      <c r="TUZ86"/>
      <c r="TVA86"/>
      <c r="TVB86"/>
      <c r="TVC86"/>
      <c r="TVD86"/>
      <c r="TVE86"/>
      <c r="TVF86"/>
      <c r="TVG86"/>
      <c r="TVH86"/>
      <c r="TVI86"/>
      <c r="TVJ86"/>
      <c r="TVK86"/>
      <c r="TVL86"/>
      <c r="TVM86"/>
      <c r="TVN86"/>
      <c r="TVO86"/>
      <c r="TVP86"/>
      <c r="TVQ86"/>
      <c r="TVR86"/>
      <c r="TVS86"/>
      <c r="TVT86"/>
      <c r="TVU86"/>
      <c r="TVV86"/>
      <c r="TVW86"/>
      <c r="TVX86"/>
      <c r="TVY86"/>
      <c r="TVZ86"/>
      <c r="TWA86"/>
      <c r="TWB86"/>
      <c r="TWC86"/>
      <c r="TWD86"/>
      <c r="TWE86"/>
      <c r="TWF86"/>
      <c r="TWG86"/>
      <c r="TWH86"/>
      <c r="TWI86"/>
      <c r="TWJ86"/>
      <c r="TWK86"/>
      <c r="TWL86"/>
      <c r="TWM86"/>
      <c r="TWN86"/>
      <c r="TWO86"/>
      <c r="TWP86"/>
      <c r="TWQ86"/>
      <c r="TWR86"/>
      <c r="TWS86"/>
      <c r="TWT86"/>
      <c r="TWU86"/>
      <c r="TWV86"/>
      <c r="TWW86"/>
      <c r="TWX86"/>
      <c r="TWY86"/>
      <c r="TWZ86"/>
      <c r="TXA86"/>
      <c r="TXB86"/>
      <c r="TXC86"/>
      <c r="TXD86"/>
      <c r="TXE86"/>
      <c r="TXF86"/>
      <c r="TXG86"/>
      <c r="TXH86"/>
      <c r="TXI86"/>
      <c r="TXJ86"/>
      <c r="TXK86"/>
      <c r="TXL86"/>
      <c r="TXM86"/>
      <c r="TXN86"/>
      <c r="TXO86"/>
      <c r="TXP86"/>
      <c r="TXQ86"/>
      <c r="TXR86"/>
      <c r="TXS86"/>
      <c r="TXT86"/>
      <c r="TXU86"/>
      <c r="TXV86"/>
      <c r="TXW86"/>
      <c r="TXX86"/>
      <c r="TXY86"/>
      <c r="TXZ86"/>
      <c r="TYA86"/>
      <c r="TYB86"/>
      <c r="TYC86"/>
      <c r="TYD86"/>
      <c r="TYE86"/>
      <c r="TYF86"/>
      <c r="TYG86"/>
      <c r="TYH86"/>
      <c r="TYI86"/>
      <c r="TYJ86"/>
      <c r="TYK86"/>
      <c r="TYL86"/>
      <c r="TYM86"/>
      <c r="TYN86"/>
      <c r="TYO86"/>
      <c r="TYP86"/>
      <c r="TYQ86"/>
      <c r="TYR86"/>
      <c r="TYS86"/>
      <c r="TYT86"/>
      <c r="TYU86"/>
      <c r="TYV86"/>
      <c r="TYW86"/>
      <c r="TYX86"/>
      <c r="TYY86"/>
      <c r="TYZ86"/>
      <c r="TZA86"/>
      <c r="TZB86"/>
      <c r="TZC86"/>
      <c r="TZD86"/>
      <c r="TZE86"/>
      <c r="TZF86"/>
      <c r="TZG86"/>
      <c r="TZH86"/>
      <c r="TZI86"/>
      <c r="TZJ86"/>
      <c r="TZK86"/>
      <c r="TZL86"/>
      <c r="TZM86"/>
      <c r="TZN86"/>
      <c r="TZO86"/>
      <c r="TZP86"/>
      <c r="TZQ86"/>
      <c r="TZR86"/>
      <c r="TZS86"/>
      <c r="TZT86"/>
      <c r="TZU86"/>
      <c r="TZV86"/>
      <c r="TZW86"/>
      <c r="TZX86"/>
      <c r="TZY86"/>
      <c r="TZZ86"/>
      <c r="UAA86"/>
      <c r="UAB86"/>
      <c r="UAC86"/>
      <c r="UAD86"/>
      <c r="UAE86"/>
      <c r="UAF86"/>
      <c r="UAG86"/>
      <c r="UAH86"/>
      <c r="UAI86"/>
      <c r="UAJ86"/>
      <c r="UAK86"/>
      <c r="UAL86"/>
      <c r="UAM86"/>
      <c r="UAN86"/>
      <c r="UAO86"/>
      <c r="UAP86"/>
      <c r="UAQ86"/>
      <c r="UAR86"/>
      <c r="UAS86"/>
      <c r="UAT86"/>
      <c r="UAU86"/>
      <c r="UAV86"/>
      <c r="UAW86"/>
      <c r="UAX86"/>
      <c r="UAY86"/>
      <c r="UAZ86"/>
      <c r="UBA86"/>
      <c r="UBB86"/>
      <c r="UBC86"/>
      <c r="UBD86"/>
      <c r="UBE86"/>
      <c r="UBF86"/>
      <c r="UBG86"/>
      <c r="UBH86"/>
      <c r="UBI86"/>
      <c r="UBJ86"/>
      <c r="UBK86"/>
      <c r="UBL86"/>
      <c r="UBM86"/>
      <c r="UBN86"/>
      <c r="UBO86"/>
      <c r="UBP86"/>
      <c r="UBQ86"/>
      <c r="UBR86"/>
      <c r="UBS86"/>
      <c r="UBT86"/>
      <c r="UBU86"/>
      <c r="UBV86"/>
      <c r="UBW86"/>
      <c r="UBX86"/>
      <c r="UBY86"/>
      <c r="UBZ86"/>
      <c r="UCA86"/>
      <c r="UCB86"/>
      <c r="UCC86"/>
      <c r="UCD86"/>
      <c r="UCE86"/>
      <c r="UCF86"/>
      <c r="UCG86"/>
      <c r="UCH86"/>
      <c r="UCI86"/>
      <c r="UCJ86"/>
      <c r="UCK86"/>
      <c r="UCL86"/>
      <c r="UCM86"/>
      <c r="UCN86"/>
      <c r="UCO86"/>
      <c r="UCP86"/>
      <c r="UCQ86"/>
      <c r="UCR86"/>
      <c r="UCS86"/>
      <c r="UCT86"/>
      <c r="UCU86"/>
      <c r="UCV86"/>
      <c r="UCW86"/>
      <c r="UCX86"/>
      <c r="UCY86"/>
      <c r="UCZ86"/>
      <c r="UDA86"/>
      <c r="UDB86"/>
      <c r="UDC86"/>
      <c r="UDD86"/>
      <c r="UDE86"/>
      <c r="UDF86"/>
      <c r="UDG86"/>
      <c r="UDH86"/>
      <c r="UDI86"/>
      <c r="UDJ86"/>
      <c r="UDK86"/>
      <c r="UDL86"/>
      <c r="UDM86"/>
      <c r="UDN86"/>
      <c r="UDO86"/>
      <c r="UDP86"/>
      <c r="UDQ86"/>
      <c r="UDR86"/>
      <c r="UDS86"/>
      <c r="UDT86"/>
      <c r="UDU86"/>
      <c r="UDV86"/>
      <c r="UDW86"/>
      <c r="UDX86"/>
      <c r="UDY86"/>
      <c r="UDZ86"/>
      <c r="UEA86"/>
      <c r="UEB86"/>
      <c r="UEC86"/>
      <c r="UED86"/>
      <c r="UEE86"/>
      <c r="UEF86"/>
      <c r="UEG86"/>
      <c r="UEH86"/>
      <c r="UEI86"/>
      <c r="UEJ86"/>
      <c r="UEK86"/>
      <c r="UEL86"/>
      <c r="UEM86"/>
      <c r="UEN86"/>
      <c r="UEO86"/>
      <c r="UEP86"/>
      <c r="UEQ86"/>
      <c r="UER86"/>
      <c r="UES86"/>
      <c r="UET86"/>
      <c r="UEU86"/>
      <c r="UEV86"/>
      <c r="UEW86"/>
      <c r="UEX86"/>
      <c r="UEY86"/>
      <c r="UEZ86"/>
      <c r="UFA86"/>
      <c r="UFB86"/>
      <c r="UFC86"/>
      <c r="UFD86"/>
      <c r="UFE86"/>
      <c r="UFF86"/>
      <c r="UFG86"/>
      <c r="UFH86"/>
      <c r="UFI86"/>
      <c r="UFJ86"/>
      <c r="UFK86"/>
      <c r="UFL86"/>
      <c r="UFM86"/>
      <c r="UFN86"/>
      <c r="UFO86"/>
      <c r="UFP86"/>
      <c r="UFQ86"/>
      <c r="UFR86"/>
      <c r="UFS86"/>
      <c r="UFT86"/>
      <c r="UFU86"/>
      <c r="UFV86"/>
      <c r="UFW86"/>
      <c r="UFX86"/>
      <c r="UFY86"/>
      <c r="UFZ86"/>
      <c r="UGA86"/>
      <c r="UGB86"/>
      <c r="UGC86"/>
      <c r="UGD86"/>
      <c r="UGE86"/>
      <c r="UGF86"/>
      <c r="UGG86"/>
      <c r="UGH86"/>
      <c r="UGI86"/>
      <c r="UGJ86"/>
      <c r="UGK86"/>
      <c r="UGL86"/>
      <c r="UGM86"/>
      <c r="UGN86"/>
      <c r="UGO86"/>
      <c r="UGP86"/>
      <c r="UGQ86"/>
      <c r="UGR86"/>
      <c r="UGS86"/>
      <c r="UGT86"/>
      <c r="UGU86"/>
      <c r="UGV86"/>
      <c r="UGW86"/>
      <c r="UGX86"/>
      <c r="UGY86"/>
      <c r="UGZ86"/>
      <c r="UHA86"/>
      <c r="UHB86"/>
      <c r="UHC86"/>
      <c r="UHD86"/>
      <c r="UHE86"/>
      <c r="UHF86"/>
      <c r="UHG86"/>
      <c r="UHH86"/>
      <c r="UHI86"/>
      <c r="UHJ86"/>
      <c r="UHK86"/>
      <c r="UHL86"/>
      <c r="UHM86"/>
      <c r="UHN86"/>
      <c r="UHO86"/>
      <c r="UHP86"/>
      <c r="UHQ86"/>
      <c r="UHR86"/>
      <c r="UHS86"/>
      <c r="UHT86"/>
      <c r="UHU86"/>
      <c r="UHV86"/>
      <c r="UHW86"/>
      <c r="UHX86"/>
      <c r="UHY86"/>
      <c r="UHZ86"/>
      <c r="UIA86"/>
      <c r="UIB86"/>
      <c r="UIC86"/>
      <c r="UID86"/>
      <c r="UIE86"/>
      <c r="UIF86"/>
      <c r="UIG86"/>
      <c r="UIH86"/>
      <c r="UII86"/>
      <c r="UIJ86"/>
      <c r="UIK86"/>
      <c r="UIL86"/>
      <c r="UIM86"/>
      <c r="UIN86"/>
      <c r="UIO86"/>
      <c r="UIP86"/>
      <c r="UIQ86"/>
      <c r="UIR86"/>
      <c r="UIS86"/>
      <c r="UIT86"/>
      <c r="UIU86"/>
      <c r="UIV86"/>
      <c r="UIW86"/>
      <c r="UIX86"/>
      <c r="UIY86"/>
      <c r="UIZ86"/>
      <c r="UJA86"/>
      <c r="UJB86"/>
      <c r="UJC86"/>
      <c r="UJD86"/>
      <c r="UJE86"/>
      <c r="UJF86"/>
      <c r="UJG86"/>
      <c r="UJH86"/>
      <c r="UJI86"/>
      <c r="UJJ86"/>
      <c r="UJK86"/>
      <c r="UJL86"/>
      <c r="UJM86"/>
      <c r="UJN86"/>
      <c r="UJO86"/>
      <c r="UJP86"/>
      <c r="UJQ86"/>
      <c r="UJR86"/>
      <c r="UJS86"/>
      <c r="UJT86"/>
      <c r="UJU86"/>
      <c r="UJV86"/>
      <c r="UJW86"/>
      <c r="UJX86"/>
      <c r="UJY86"/>
      <c r="UJZ86"/>
      <c r="UKA86"/>
      <c r="UKB86"/>
      <c r="UKC86"/>
      <c r="UKD86"/>
      <c r="UKE86"/>
      <c r="UKF86"/>
      <c r="UKG86"/>
      <c r="UKH86"/>
      <c r="UKI86"/>
      <c r="UKJ86"/>
      <c r="UKK86"/>
      <c r="UKL86"/>
      <c r="UKM86"/>
      <c r="UKN86"/>
      <c r="UKO86"/>
      <c r="UKP86"/>
      <c r="UKQ86"/>
      <c r="UKR86"/>
      <c r="UKS86"/>
      <c r="UKT86"/>
      <c r="UKU86"/>
      <c r="UKV86"/>
      <c r="UKW86"/>
      <c r="UKX86"/>
      <c r="UKY86"/>
      <c r="UKZ86"/>
      <c r="ULA86"/>
      <c r="ULB86"/>
      <c r="ULC86"/>
      <c r="ULD86"/>
      <c r="ULE86"/>
      <c r="ULF86"/>
      <c r="ULG86"/>
      <c r="ULH86"/>
      <c r="ULI86"/>
      <c r="ULJ86"/>
      <c r="ULK86"/>
      <c r="ULL86"/>
      <c r="ULM86"/>
      <c r="ULN86"/>
      <c r="ULO86"/>
      <c r="ULP86"/>
      <c r="ULQ86"/>
      <c r="ULR86"/>
      <c r="ULS86"/>
      <c r="ULT86"/>
      <c r="ULU86"/>
      <c r="ULV86"/>
      <c r="ULW86"/>
      <c r="ULX86"/>
      <c r="ULY86"/>
      <c r="ULZ86"/>
      <c r="UMA86"/>
      <c r="UMB86"/>
      <c r="UMC86"/>
      <c r="UMD86"/>
      <c r="UME86"/>
      <c r="UMF86"/>
      <c r="UMG86"/>
      <c r="UMH86"/>
      <c r="UMI86"/>
      <c r="UMJ86"/>
      <c r="UMK86"/>
      <c r="UML86"/>
      <c r="UMM86"/>
      <c r="UMN86"/>
      <c r="UMO86"/>
      <c r="UMP86"/>
      <c r="UMQ86"/>
      <c r="UMR86"/>
      <c r="UMS86"/>
      <c r="UMT86"/>
      <c r="UMU86"/>
      <c r="UMV86"/>
      <c r="UMW86"/>
      <c r="UMX86"/>
      <c r="UMY86"/>
      <c r="UMZ86"/>
      <c r="UNA86"/>
      <c r="UNB86"/>
      <c r="UNC86"/>
      <c r="UND86"/>
      <c r="UNE86"/>
      <c r="UNF86"/>
      <c r="UNG86"/>
      <c r="UNH86"/>
      <c r="UNI86"/>
      <c r="UNJ86"/>
      <c r="UNK86"/>
      <c r="UNL86"/>
      <c r="UNM86"/>
      <c r="UNN86"/>
      <c r="UNO86"/>
      <c r="UNP86"/>
      <c r="UNQ86"/>
      <c r="UNR86"/>
      <c r="UNS86"/>
      <c r="UNT86"/>
      <c r="UNU86"/>
      <c r="UNV86"/>
      <c r="UNW86"/>
      <c r="UNX86"/>
      <c r="UNY86"/>
      <c r="UNZ86"/>
      <c r="UOA86"/>
      <c r="UOB86"/>
      <c r="UOC86"/>
      <c r="UOD86"/>
      <c r="UOE86"/>
      <c r="UOF86"/>
      <c r="UOG86"/>
      <c r="UOH86"/>
      <c r="UOI86"/>
      <c r="UOJ86"/>
      <c r="UOK86"/>
      <c r="UOL86"/>
      <c r="UOM86"/>
      <c r="UON86"/>
      <c r="UOO86"/>
      <c r="UOP86"/>
      <c r="UOQ86"/>
      <c r="UOR86"/>
      <c r="UOS86"/>
      <c r="UOT86"/>
      <c r="UOU86"/>
      <c r="UOV86"/>
      <c r="UOW86"/>
      <c r="UOX86"/>
      <c r="UOY86"/>
      <c r="UOZ86"/>
      <c r="UPA86"/>
      <c r="UPB86"/>
      <c r="UPC86"/>
      <c r="UPD86"/>
      <c r="UPE86"/>
      <c r="UPF86"/>
      <c r="UPG86"/>
      <c r="UPH86"/>
      <c r="UPI86"/>
      <c r="UPJ86"/>
      <c r="UPK86"/>
      <c r="UPL86"/>
      <c r="UPM86"/>
      <c r="UPN86"/>
      <c r="UPO86"/>
      <c r="UPP86"/>
      <c r="UPQ86"/>
      <c r="UPR86"/>
      <c r="UPS86"/>
      <c r="UPT86"/>
      <c r="UPU86"/>
      <c r="UPV86"/>
      <c r="UPW86"/>
      <c r="UPX86"/>
      <c r="UPY86"/>
      <c r="UPZ86"/>
      <c r="UQA86"/>
      <c r="UQB86"/>
      <c r="UQC86"/>
      <c r="UQD86"/>
      <c r="UQE86"/>
      <c r="UQF86"/>
      <c r="UQG86"/>
      <c r="UQH86"/>
      <c r="UQI86"/>
      <c r="UQJ86"/>
      <c r="UQK86"/>
      <c r="UQL86"/>
      <c r="UQM86"/>
      <c r="UQN86"/>
      <c r="UQO86"/>
      <c r="UQP86"/>
      <c r="UQQ86"/>
      <c r="UQR86"/>
      <c r="UQS86"/>
      <c r="UQT86"/>
      <c r="UQU86"/>
      <c r="UQV86"/>
      <c r="UQW86"/>
      <c r="UQX86"/>
      <c r="UQY86"/>
      <c r="UQZ86"/>
      <c r="URA86"/>
      <c r="URB86"/>
      <c r="URC86"/>
      <c r="URD86"/>
      <c r="URE86"/>
      <c r="URF86"/>
      <c r="URG86"/>
      <c r="URH86"/>
      <c r="URI86"/>
      <c r="URJ86"/>
      <c r="URK86"/>
      <c r="URL86"/>
      <c r="URM86"/>
      <c r="URN86"/>
      <c r="URO86"/>
      <c r="URP86"/>
      <c r="URQ86"/>
      <c r="URR86"/>
      <c r="URS86"/>
      <c r="URT86"/>
      <c r="URU86"/>
      <c r="URV86"/>
      <c r="URW86"/>
      <c r="URX86"/>
      <c r="URY86"/>
      <c r="URZ86"/>
      <c r="USA86"/>
      <c r="USB86"/>
      <c r="USC86"/>
      <c r="USD86"/>
      <c r="USE86"/>
      <c r="USF86"/>
      <c r="USG86"/>
      <c r="USH86"/>
      <c r="USI86"/>
      <c r="USJ86"/>
      <c r="USK86"/>
      <c r="USL86"/>
      <c r="USM86"/>
      <c r="USN86"/>
      <c r="USO86"/>
      <c r="USP86"/>
      <c r="USQ86"/>
      <c r="USR86"/>
      <c r="USS86"/>
      <c r="UST86"/>
      <c r="USU86"/>
      <c r="USV86"/>
      <c r="USW86"/>
      <c r="USX86"/>
      <c r="USY86"/>
      <c r="USZ86"/>
      <c r="UTA86"/>
      <c r="UTB86"/>
      <c r="UTC86"/>
      <c r="UTD86"/>
      <c r="UTE86"/>
      <c r="UTF86"/>
      <c r="UTG86"/>
      <c r="UTH86"/>
      <c r="UTI86"/>
      <c r="UTJ86"/>
      <c r="UTK86"/>
      <c r="UTL86"/>
      <c r="UTM86"/>
      <c r="UTN86"/>
      <c r="UTO86"/>
      <c r="UTP86"/>
      <c r="UTQ86"/>
      <c r="UTR86"/>
      <c r="UTS86"/>
      <c r="UTT86"/>
      <c r="UTU86"/>
      <c r="UTV86"/>
      <c r="UTW86"/>
      <c r="UTX86"/>
      <c r="UTY86"/>
      <c r="UTZ86"/>
      <c r="UUA86"/>
      <c r="UUB86"/>
      <c r="UUC86"/>
      <c r="UUD86"/>
      <c r="UUE86"/>
      <c r="UUF86"/>
      <c r="UUG86"/>
      <c r="UUH86"/>
      <c r="UUI86"/>
      <c r="UUJ86"/>
      <c r="UUK86"/>
      <c r="UUL86"/>
      <c r="UUM86"/>
      <c r="UUN86"/>
      <c r="UUO86"/>
      <c r="UUP86"/>
      <c r="UUQ86"/>
      <c r="UUR86"/>
      <c r="UUS86"/>
      <c r="UUT86"/>
      <c r="UUU86"/>
      <c r="UUV86"/>
      <c r="UUW86"/>
      <c r="UUX86"/>
      <c r="UUY86"/>
      <c r="UUZ86"/>
      <c r="UVA86"/>
      <c r="UVB86"/>
      <c r="UVC86"/>
      <c r="UVD86"/>
      <c r="UVE86"/>
      <c r="UVF86"/>
      <c r="UVG86"/>
      <c r="UVH86"/>
      <c r="UVI86"/>
      <c r="UVJ86"/>
      <c r="UVK86"/>
      <c r="UVL86"/>
      <c r="UVM86"/>
      <c r="UVN86"/>
      <c r="UVO86"/>
      <c r="UVP86"/>
      <c r="UVQ86"/>
      <c r="UVR86"/>
      <c r="UVS86"/>
      <c r="UVT86"/>
      <c r="UVU86"/>
      <c r="UVV86"/>
      <c r="UVW86"/>
      <c r="UVX86"/>
      <c r="UVY86"/>
      <c r="UVZ86"/>
      <c r="UWA86"/>
      <c r="UWB86"/>
      <c r="UWC86"/>
      <c r="UWD86"/>
      <c r="UWE86"/>
      <c r="UWF86"/>
      <c r="UWG86"/>
      <c r="UWH86"/>
      <c r="UWI86"/>
      <c r="UWJ86"/>
      <c r="UWK86"/>
      <c r="UWL86"/>
      <c r="UWM86"/>
      <c r="UWN86"/>
      <c r="UWO86"/>
      <c r="UWP86"/>
      <c r="UWQ86"/>
      <c r="UWR86"/>
      <c r="UWS86"/>
      <c r="UWT86"/>
      <c r="UWU86"/>
      <c r="UWV86"/>
      <c r="UWW86"/>
      <c r="UWX86"/>
      <c r="UWY86"/>
      <c r="UWZ86"/>
      <c r="UXA86"/>
      <c r="UXB86"/>
      <c r="UXC86"/>
      <c r="UXD86"/>
      <c r="UXE86"/>
      <c r="UXF86"/>
      <c r="UXG86"/>
      <c r="UXH86"/>
      <c r="UXI86"/>
      <c r="UXJ86"/>
      <c r="UXK86"/>
      <c r="UXL86"/>
      <c r="UXM86"/>
      <c r="UXN86"/>
      <c r="UXO86"/>
      <c r="UXP86"/>
      <c r="UXQ86"/>
      <c r="UXR86"/>
      <c r="UXS86"/>
      <c r="UXT86"/>
      <c r="UXU86"/>
      <c r="UXV86"/>
      <c r="UXW86"/>
      <c r="UXX86"/>
      <c r="UXY86"/>
      <c r="UXZ86"/>
      <c r="UYA86"/>
      <c r="UYB86"/>
      <c r="UYC86"/>
      <c r="UYD86"/>
      <c r="UYE86"/>
      <c r="UYF86"/>
      <c r="UYG86"/>
      <c r="UYH86"/>
      <c r="UYI86"/>
      <c r="UYJ86"/>
      <c r="UYK86"/>
      <c r="UYL86"/>
      <c r="UYM86"/>
      <c r="UYN86"/>
      <c r="UYO86"/>
      <c r="UYP86"/>
      <c r="UYQ86"/>
      <c r="UYR86"/>
      <c r="UYS86"/>
      <c r="UYT86"/>
      <c r="UYU86"/>
      <c r="UYV86"/>
      <c r="UYW86"/>
      <c r="UYX86"/>
      <c r="UYY86"/>
      <c r="UYZ86"/>
      <c r="UZA86"/>
      <c r="UZB86"/>
      <c r="UZC86"/>
      <c r="UZD86"/>
      <c r="UZE86"/>
      <c r="UZF86"/>
      <c r="UZG86"/>
      <c r="UZH86"/>
      <c r="UZI86"/>
      <c r="UZJ86"/>
      <c r="UZK86"/>
      <c r="UZL86"/>
      <c r="UZM86"/>
      <c r="UZN86"/>
      <c r="UZO86"/>
      <c r="UZP86"/>
      <c r="UZQ86"/>
      <c r="UZR86"/>
      <c r="UZS86"/>
      <c r="UZT86"/>
      <c r="UZU86"/>
      <c r="UZV86"/>
      <c r="UZW86"/>
      <c r="UZX86"/>
      <c r="UZY86"/>
      <c r="UZZ86"/>
      <c r="VAA86"/>
      <c r="VAB86"/>
      <c r="VAC86"/>
      <c r="VAD86"/>
      <c r="VAE86"/>
      <c r="VAF86"/>
      <c r="VAG86"/>
      <c r="VAH86"/>
      <c r="VAI86"/>
      <c r="VAJ86"/>
      <c r="VAK86"/>
      <c r="VAL86"/>
      <c r="VAM86"/>
      <c r="VAN86"/>
      <c r="VAO86"/>
      <c r="VAP86"/>
      <c r="VAQ86"/>
      <c r="VAR86"/>
      <c r="VAS86"/>
      <c r="VAT86"/>
      <c r="VAU86"/>
      <c r="VAV86"/>
      <c r="VAW86"/>
      <c r="VAX86"/>
      <c r="VAY86"/>
      <c r="VAZ86"/>
      <c r="VBA86"/>
      <c r="VBB86"/>
      <c r="VBC86"/>
      <c r="VBD86"/>
      <c r="VBE86"/>
      <c r="VBF86"/>
      <c r="VBG86"/>
      <c r="VBH86"/>
      <c r="VBI86"/>
      <c r="VBJ86"/>
      <c r="VBK86"/>
      <c r="VBL86"/>
      <c r="VBM86"/>
      <c r="VBN86"/>
      <c r="VBO86"/>
      <c r="VBP86"/>
      <c r="VBQ86"/>
      <c r="VBR86"/>
      <c r="VBS86"/>
      <c r="VBT86"/>
      <c r="VBU86"/>
      <c r="VBV86"/>
      <c r="VBW86"/>
      <c r="VBX86"/>
      <c r="VBY86"/>
      <c r="VBZ86"/>
      <c r="VCA86"/>
      <c r="VCB86"/>
      <c r="VCC86"/>
      <c r="VCD86"/>
      <c r="VCE86"/>
      <c r="VCF86"/>
      <c r="VCG86"/>
      <c r="VCH86"/>
      <c r="VCI86"/>
      <c r="VCJ86"/>
      <c r="VCK86"/>
      <c r="VCL86"/>
      <c r="VCM86"/>
      <c r="VCN86"/>
      <c r="VCO86"/>
      <c r="VCP86"/>
      <c r="VCQ86"/>
      <c r="VCR86"/>
      <c r="VCS86"/>
      <c r="VCT86"/>
      <c r="VCU86"/>
      <c r="VCV86"/>
      <c r="VCW86"/>
      <c r="VCX86"/>
      <c r="VCY86"/>
      <c r="VCZ86"/>
      <c r="VDA86"/>
      <c r="VDB86"/>
      <c r="VDC86"/>
      <c r="VDD86"/>
      <c r="VDE86"/>
      <c r="VDF86"/>
      <c r="VDG86"/>
      <c r="VDH86"/>
      <c r="VDI86"/>
      <c r="VDJ86"/>
      <c r="VDK86"/>
      <c r="VDL86"/>
      <c r="VDM86"/>
      <c r="VDN86"/>
      <c r="VDO86"/>
      <c r="VDP86"/>
      <c r="VDQ86"/>
      <c r="VDR86"/>
      <c r="VDS86"/>
      <c r="VDT86"/>
      <c r="VDU86"/>
      <c r="VDV86"/>
      <c r="VDW86"/>
      <c r="VDX86"/>
      <c r="VDY86"/>
      <c r="VDZ86"/>
      <c r="VEA86"/>
      <c r="VEB86"/>
      <c r="VEC86"/>
      <c r="VED86"/>
      <c r="VEE86"/>
      <c r="VEF86"/>
      <c r="VEG86"/>
      <c r="VEH86"/>
      <c r="VEI86"/>
      <c r="VEJ86"/>
      <c r="VEK86"/>
      <c r="VEL86"/>
      <c r="VEM86"/>
      <c r="VEN86"/>
      <c r="VEO86"/>
      <c r="VEP86"/>
      <c r="VEQ86"/>
      <c r="VER86"/>
      <c r="VES86"/>
      <c r="VET86"/>
      <c r="VEU86"/>
      <c r="VEV86"/>
      <c r="VEW86"/>
      <c r="VEX86"/>
      <c r="VEY86"/>
      <c r="VEZ86"/>
      <c r="VFA86"/>
      <c r="VFB86"/>
      <c r="VFC86"/>
      <c r="VFD86"/>
      <c r="VFE86"/>
      <c r="VFF86"/>
      <c r="VFG86"/>
      <c r="VFH86"/>
      <c r="VFI86"/>
      <c r="VFJ86"/>
      <c r="VFK86"/>
      <c r="VFL86"/>
      <c r="VFM86"/>
      <c r="VFN86"/>
      <c r="VFO86"/>
      <c r="VFP86"/>
      <c r="VFQ86"/>
      <c r="VFR86"/>
      <c r="VFS86"/>
      <c r="VFT86"/>
      <c r="VFU86"/>
      <c r="VFV86"/>
      <c r="VFW86"/>
      <c r="VFX86"/>
      <c r="VFY86"/>
      <c r="VFZ86"/>
      <c r="VGA86"/>
      <c r="VGB86"/>
      <c r="VGC86"/>
      <c r="VGD86"/>
      <c r="VGE86"/>
      <c r="VGF86"/>
      <c r="VGG86"/>
      <c r="VGH86"/>
      <c r="VGI86"/>
      <c r="VGJ86"/>
      <c r="VGK86"/>
      <c r="VGL86"/>
      <c r="VGM86"/>
      <c r="VGN86"/>
      <c r="VGO86"/>
      <c r="VGP86"/>
      <c r="VGQ86"/>
      <c r="VGR86"/>
      <c r="VGS86"/>
      <c r="VGT86"/>
      <c r="VGU86"/>
      <c r="VGV86"/>
      <c r="VGW86"/>
      <c r="VGX86"/>
      <c r="VGY86"/>
      <c r="VGZ86"/>
      <c r="VHA86"/>
      <c r="VHB86"/>
      <c r="VHC86"/>
      <c r="VHD86"/>
      <c r="VHE86"/>
      <c r="VHF86"/>
      <c r="VHG86"/>
      <c r="VHH86"/>
      <c r="VHI86"/>
      <c r="VHJ86"/>
      <c r="VHK86"/>
      <c r="VHL86"/>
      <c r="VHM86"/>
      <c r="VHN86"/>
      <c r="VHO86"/>
      <c r="VHP86"/>
      <c r="VHQ86"/>
      <c r="VHR86"/>
      <c r="VHS86"/>
      <c r="VHT86"/>
      <c r="VHU86"/>
      <c r="VHV86"/>
      <c r="VHW86"/>
      <c r="VHX86"/>
      <c r="VHY86"/>
      <c r="VHZ86"/>
      <c r="VIA86"/>
      <c r="VIB86"/>
      <c r="VIC86"/>
      <c r="VID86"/>
      <c r="VIE86"/>
      <c r="VIF86"/>
      <c r="VIG86"/>
      <c r="VIH86"/>
      <c r="VII86"/>
      <c r="VIJ86"/>
      <c r="VIK86"/>
      <c r="VIL86"/>
      <c r="VIM86"/>
      <c r="VIN86"/>
      <c r="VIO86"/>
      <c r="VIP86"/>
      <c r="VIQ86"/>
      <c r="VIR86"/>
      <c r="VIS86"/>
      <c r="VIT86"/>
      <c r="VIU86"/>
      <c r="VIV86"/>
      <c r="VIW86"/>
      <c r="VIX86"/>
      <c r="VIY86"/>
      <c r="VIZ86"/>
      <c r="VJA86"/>
      <c r="VJB86"/>
      <c r="VJC86"/>
      <c r="VJD86"/>
      <c r="VJE86"/>
      <c r="VJF86"/>
      <c r="VJG86"/>
      <c r="VJH86"/>
      <c r="VJI86"/>
      <c r="VJJ86"/>
      <c r="VJK86"/>
      <c r="VJL86"/>
      <c r="VJM86"/>
      <c r="VJN86"/>
      <c r="VJO86"/>
      <c r="VJP86"/>
      <c r="VJQ86"/>
      <c r="VJR86"/>
      <c r="VJS86"/>
      <c r="VJT86"/>
      <c r="VJU86"/>
      <c r="VJV86"/>
      <c r="VJW86"/>
      <c r="VJX86"/>
      <c r="VJY86"/>
      <c r="VJZ86"/>
      <c r="VKA86"/>
      <c r="VKB86"/>
      <c r="VKC86"/>
      <c r="VKD86"/>
      <c r="VKE86"/>
      <c r="VKF86"/>
      <c r="VKG86"/>
      <c r="VKH86"/>
      <c r="VKI86"/>
      <c r="VKJ86"/>
      <c r="VKK86"/>
      <c r="VKL86"/>
      <c r="VKM86"/>
      <c r="VKN86"/>
      <c r="VKO86"/>
      <c r="VKP86"/>
      <c r="VKQ86"/>
      <c r="VKR86"/>
      <c r="VKS86"/>
      <c r="VKT86"/>
      <c r="VKU86"/>
      <c r="VKV86"/>
      <c r="VKW86"/>
      <c r="VKX86"/>
      <c r="VKY86"/>
      <c r="VKZ86"/>
      <c r="VLA86"/>
      <c r="VLB86"/>
      <c r="VLC86"/>
      <c r="VLD86"/>
      <c r="VLE86"/>
      <c r="VLF86"/>
      <c r="VLG86"/>
      <c r="VLH86"/>
      <c r="VLI86"/>
      <c r="VLJ86"/>
      <c r="VLK86"/>
      <c r="VLL86"/>
      <c r="VLM86"/>
      <c r="VLN86"/>
      <c r="VLO86"/>
      <c r="VLP86"/>
      <c r="VLQ86"/>
      <c r="VLR86"/>
      <c r="VLS86"/>
      <c r="VLT86"/>
      <c r="VLU86"/>
      <c r="VLV86"/>
      <c r="VLW86"/>
      <c r="VLX86"/>
      <c r="VLY86"/>
      <c r="VLZ86"/>
      <c r="VMA86"/>
      <c r="VMB86"/>
      <c r="VMC86"/>
      <c r="VMD86"/>
      <c r="VME86"/>
      <c r="VMF86"/>
      <c r="VMG86"/>
      <c r="VMH86"/>
      <c r="VMI86"/>
      <c r="VMJ86"/>
      <c r="VMK86"/>
      <c r="VML86"/>
      <c r="VMM86"/>
      <c r="VMN86"/>
      <c r="VMO86"/>
      <c r="VMP86"/>
      <c r="VMQ86"/>
      <c r="VMR86"/>
      <c r="VMS86"/>
      <c r="VMT86"/>
      <c r="VMU86"/>
      <c r="VMV86"/>
      <c r="VMW86"/>
      <c r="VMX86"/>
      <c r="VMY86"/>
      <c r="VMZ86"/>
      <c r="VNA86"/>
      <c r="VNB86"/>
      <c r="VNC86"/>
      <c r="VND86"/>
      <c r="VNE86"/>
      <c r="VNF86"/>
      <c r="VNG86"/>
      <c r="VNH86"/>
      <c r="VNI86"/>
      <c r="VNJ86"/>
      <c r="VNK86"/>
      <c r="VNL86"/>
      <c r="VNM86"/>
      <c r="VNN86"/>
      <c r="VNO86"/>
      <c r="VNP86"/>
      <c r="VNQ86"/>
      <c r="VNR86"/>
      <c r="VNS86"/>
      <c r="VNT86"/>
      <c r="VNU86"/>
      <c r="VNV86"/>
      <c r="VNW86"/>
      <c r="VNX86"/>
      <c r="VNY86"/>
      <c r="VNZ86"/>
      <c r="VOA86"/>
      <c r="VOB86"/>
      <c r="VOC86"/>
      <c r="VOD86"/>
      <c r="VOE86"/>
      <c r="VOF86"/>
      <c r="VOG86"/>
      <c r="VOH86"/>
      <c r="VOI86"/>
      <c r="VOJ86"/>
      <c r="VOK86"/>
      <c r="VOL86"/>
      <c r="VOM86"/>
      <c r="VON86"/>
      <c r="VOO86"/>
      <c r="VOP86"/>
      <c r="VOQ86"/>
      <c r="VOR86"/>
      <c r="VOS86"/>
      <c r="VOT86"/>
      <c r="VOU86"/>
      <c r="VOV86"/>
      <c r="VOW86"/>
      <c r="VOX86"/>
      <c r="VOY86"/>
      <c r="VOZ86"/>
      <c r="VPA86"/>
      <c r="VPB86"/>
      <c r="VPC86"/>
      <c r="VPD86"/>
      <c r="VPE86"/>
      <c r="VPF86"/>
      <c r="VPG86"/>
      <c r="VPH86"/>
      <c r="VPI86"/>
      <c r="VPJ86"/>
      <c r="VPK86"/>
      <c r="VPL86"/>
      <c r="VPM86"/>
      <c r="VPN86"/>
      <c r="VPO86"/>
      <c r="VPP86"/>
      <c r="VPQ86"/>
      <c r="VPR86"/>
      <c r="VPS86"/>
      <c r="VPT86"/>
      <c r="VPU86"/>
      <c r="VPV86"/>
      <c r="VPW86"/>
      <c r="VPX86"/>
      <c r="VPY86"/>
      <c r="VPZ86"/>
      <c r="VQA86"/>
      <c r="VQB86"/>
      <c r="VQC86"/>
      <c r="VQD86"/>
      <c r="VQE86"/>
      <c r="VQF86"/>
      <c r="VQG86"/>
      <c r="VQH86"/>
      <c r="VQI86"/>
      <c r="VQJ86"/>
      <c r="VQK86"/>
      <c r="VQL86"/>
      <c r="VQM86"/>
      <c r="VQN86"/>
      <c r="VQO86"/>
      <c r="VQP86"/>
      <c r="VQQ86"/>
      <c r="VQR86"/>
      <c r="VQS86"/>
      <c r="VQT86"/>
      <c r="VQU86"/>
      <c r="VQV86"/>
      <c r="VQW86"/>
      <c r="VQX86"/>
      <c r="VQY86"/>
      <c r="VQZ86"/>
      <c r="VRA86"/>
      <c r="VRB86"/>
      <c r="VRC86"/>
      <c r="VRD86"/>
      <c r="VRE86"/>
      <c r="VRF86"/>
      <c r="VRG86"/>
      <c r="VRH86"/>
      <c r="VRI86"/>
      <c r="VRJ86"/>
      <c r="VRK86"/>
      <c r="VRL86"/>
      <c r="VRM86"/>
      <c r="VRN86"/>
      <c r="VRO86"/>
      <c r="VRP86"/>
      <c r="VRQ86"/>
      <c r="VRR86"/>
      <c r="VRS86"/>
      <c r="VRT86"/>
      <c r="VRU86"/>
      <c r="VRV86"/>
      <c r="VRW86"/>
      <c r="VRX86"/>
      <c r="VRY86"/>
      <c r="VRZ86"/>
      <c r="VSA86"/>
      <c r="VSB86"/>
      <c r="VSC86"/>
      <c r="VSD86"/>
      <c r="VSE86"/>
      <c r="VSF86"/>
      <c r="VSG86"/>
      <c r="VSH86"/>
      <c r="VSI86"/>
      <c r="VSJ86"/>
      <c r="VSK86"/>
      <c r="VSL86"/>
      <c r="VSM86"/>
      <c r="VSN86"/>
      <c r="VSO86"/>
      <c r="VSP86"/>
      <c r="VSQ86"/>
      <c r="VSR86"/>
      <c r="VSS86"/>
      <c r="VST86"/>
      <c r="VSU86"/>
      <c r="VSV86"/>
      <c r="VSW86"/>
      <c r="VSX86"/>
      <c r="VSY86"/>
      <c r="VSZ86"/>
      <c r="VTA86"/>
      <c r="VTB86"/>
      <c r="VTC86"/>
      <c r="VTD86"/>
      <c r="VTE86"/>
      <c r="VTF86"/>
      <c r="VTG86"/>
      <c r="VTH86"/>
      <c r="VTI86"/>
      <c r="VTJ86"/>
      <c r="VTK86"/>
      <c r="VTL86"/>
      <c r="VTM86"/>
      <c r="VTN86"/>
      <c r="VTO86"/>
      <c r="VTP86"/>
      <c r="VTQ86"/>
      <c r="VTR86"/>
      <c r="VTS86"/>
      <c r="VTT86"/>
      <c r="VTU86"/>
      <c r="VTV86"/>
      <c r="VTW86"/>
      <c r="VTX86"/>
      <c r="VTY86"/>
      <c r="VTZ86"/>
      <c r="VUA86"/>
      <c r="VUB86"/>
      <c r="VUC86"/>
      <c r="VUD86"/>
      <c r="VUE86"/>
      <c r="VUF86"/>
      <c r="VUG86"/>
      <c r="VUH86"/>
      <c r="VUI86"/>
      <c r="VUJ86"/>
      <c r="VUK86"/>
      <c r="VUL86"/>
      <c r="VUM86"/>
      <c r="VUN86"/>
      <c r="VUO86"/>
      <c r="VUP86"/>
      <c r="VUQ86"/>
      <c r="VUR86"/>
      <c r="VUS86"/>
      <c r="VUT86"/>
      <c r="VUU86"/>
      <c r="VUV86"/>
      <c r="VUW86"/>
      <c r="VUX86"/>
      <c r="VUY86"/>
      <c r="VUZ86"/>
      <c r="VVA86"/>
      <c r="VVB86"/>
      <c r="VVC86"/>
      <c r="VVD86"/>
      <c r="VVE86"/>
      <c r="VVF86"/>
      <c r="VVG86"/>
      <c r="VVH86"/>
      <c r="VVI86"/>
      <c r="VVJ86"/>
      <c r="VVK86"/>
      <c r="VVL86"/>
      <c r="VVM86"/>
      <c r="VVN86"/>
      <c r="VVO86"/>
      <c r="VVP86"/>
      <c r="VVQ86"/>
      <c r="VVR86"/>
      <c r="VVS86"/>
      <c r="VVT86"/>
      <c r="VVU86"/>
      <c r="VVV86"/>
      <c r="VVW86"/>
      <c r="VVX86"/>
      <c r="VVY86"/>
      <c r="VVZ86"/>
      <c r="VWA86"/>
      <c r="VWB86"/>
      <c r="VWC86"/>
      <c r="VWD86"/>
      <c r="VWE86"/>
      <c r="VWF86"/>
      <c r="VWG86"/>
      <c r="VWH86"/>
      <c r="VWI86"/>
      <c r="VWJ86"/>
      <c r="VWK86"/>
      <c r="VWL86"/>
      <c r="VWM86"/>
      <c r="VWN86"/>
      <c r="VWO86"/>
      <c r="VWP86"/>
      <c r="VWQ86"/>
      <c r="VWR86"/>
      <c r="VWS86"/>
      <c r="VWT86"/>
      <c r="VWU86"/>
      <c r="VWV86"/>
      <c r="VWW86"/>
      <c r="VWX86"/>
      <c r="VWY86"/>
      <c r="VWZ86"/>
      <c r="VXA86"/>
      <c r="VXB86"/>
      <c r="VXC86"/>
      <c r="VXD86"/>
      <c r="VXE86"/>
      <c r="VXF86"/>
      <c r="VXG86"/>
      <c r="VXH86"/>
      <c r="VXI86"/>
      <c r="VXJ86"/>
      <c r="VXK86"/>
      <c r="VXL86"/>
      <c r="VXM86"/>
      <c r="VXN86"/>
      <c r="VXO86"/>
      <c r="VXP86"/>
      <c r="VXQ86"/>
      <c r="VXR86"/>
      <c r="VXS86"/>
      <c r="VXT86"/>
      <c r="VXU86"/>
      <c r="VXV86"/>
      <c r="VXW86"/>
      <c r="VXX86"/>
      <c r="VXY86"/>
      <c r="VXZ86"/>
      <c r="VYA86"/>
      <c r="VYB86"/>
      <c r="VYC86"/>
      <c r="VYD86"/>
      <c r="VYE86"/>
      <c r="VYF86"/>
      <c r="VYG86"/>
      <c r="VYH86"/>
      <c r="VYI86"/>
      <c r="VYJ86"/>
      <c r="VYK86"/>
      <c r="VYL86"/>
      <c r="VYM86"/>
      <c r="VYN86"/>
      <c r="VYO86"/>
      <c r="VYP86"/>
      <c r="VYQ86"/>
      <c r="VYR86"/>
      <c r="VYS86"/>
      <c r="VYT86"/>
      <c r="VYU86"/>
      <c r="VYV86"/>
      <c r="VYW86"/>
      <c r="VYX86"/>
      <c r="VYY86"/>
      <c r="VYZ86"/>
      <c r="VZA86"/>
      <c r="VZB86"/>
      <c r="VZC86"/>
      <c r="VZD86"/>
      <c r="VZE86"/>
      <c r="VZF86"/>
      <c r="VZG86"/>
      <c r="VZH86"/>
      <c r="VZI86"/>
      <c r="VZJ86"/>
      <c r="VZK86"/>
      <c r="VZL86"/>
      <c r="VZM86"/>
      <c r="VZN86"/>
      <c r="VZO86"/>
      <c r="VZP86"/>
      <c r="VZQ86"/>
      <c r="VZR86"/>
      <c r="VZS86"/>
      <c r="VZT86"/>
      <c r="VZU86"/>
      <c r="VZV86"/>
      <c r="VZW86"/>
      <c r="VZX86"/>
      <c r="VZY86"/>
      <c r="VZZ86"/>
      <c r="WAA86"/>
      <c r="WAB86"/>
      <c r="WAC86"/>
      <c r="WAD86"/>
      <c r="WAE86"/>
      <c r="WAF86"/>
      <c r="WAG86"/>
      <c r="WAH86"/>
      <c r="WAI86"/>
      <c r="WAJ86"/>
      <c r="WAK86"/>
      <c r="WAL86"/>
      <c r="WAM86"/>
      <c r="WAN86"/>
      <c r="WAO86"/>
      <c r="WAP86"/>
      <c r="WAQ86"/>
      <c r="WAR86"/>
      <c r="WAS86"/>
      <c r="WAT86"/>
      <c r="WAU86"/>
      <c r="WAV86"/>
      <c r="WAW86"/>
      <c r="WAX86"/>
      <c r="WAY86"/>
      <c r="WAZ86"/>
      <c r="WBA86"/>
      <c r="WBB86"/>
      <c r="WBC86"/>
      <c r="WBD86"/>
      <c r="WBE86"/>
      <c r="WBF86"/>
      <c r="WBG86"/>
      <c r="WBH86"/>
      <c r="WBI86"/>
      <c r="WBJ86"/>
      <c r="WBK86"/>
      <c r="WBL86"/>
      <c r="WBM86"/>
      <c r="WBN86"/>
      <c r="WBO86"/>
      <c r="WBP86"/>
      <c r="WBQ86"/>
      <c r="WBR86"/>
      <c r="WBS86"/>
      <c r="WBT86"/>
      <c r="WBU86"/>
      <c r="WBV86"/>
      <c r="WBW86"/>
      <c r="WBX86"/>
      <c r="WBY86"/>
      <c r="WBZ86"/>
      <c r="WCA86"/>
      <c r="WCB86"/>
      <c r="WCC86"/>
      <c r="WCD86"/>
      <c r="WCE86"/>
      <c r="WCF86"/>
      <c r="WCG86"/>
      <c r="WCH86"/>
      <c r="WCI86"/>
      <c r="WCJ86"/>
      <c r="WCK86"/>
      <c r="WCL86"/>
      <c r="WCM86"/>
      <c r="WCN86"/>
      <c r="WCO86"/>
      <c r="WCP86"/>
      <c r="WCQ86"/>
      <c r="WCR86"/>
      <c r="WCS86"/>
      <c r="WCT86"/>
      <c r="WCU86"/>
      <c r="WCV86"/>
      <c r="WCW86"/>
      <c r="WCX86"/>
      <c r="WCY86"/>
      <c r="WCZ86"/>
      <c r="WDA86"/>
      <c r="WDB86"/>
      <c r="WDC86"/>
      <c r="WDD86"/>
      <c r="WDE86"/>
      <c r="WDF86"/>
      <c r="WDG86"/>
      <c r="WDH86"/>
      <c r="WDI86"/>
      <c r="WDJ86"/>
      <c r="WDK86"/>
      <c r="WDL86"/>
      <c r="WDM86"/>
      <c r="WDN86"/>
      <c r="WDO86"/>
      <c r="WDP86"/>
      <c r="WDQ86"/>
      <c r="WDR86"/>
      <c r="WDS86"/>
      <c r="WDT86"/>
      <c r="WDU86"/>
      <c r="WDV86"/>
      <c r="WDW86"/>
      <c r="WDX86"/>
      <c r="WDY86"/>
      <c r="WDZ86"/>
      <c r="WEA86"/>
      <c r="WEB86"/>
      <c r="WEC86"/>
      <c r="WED86"/>
      <c r="WEE86"/>
      <c r="WEF86"/>
      <c r="WEG86"/>
      <c r="WEH86"/>
      <c r="WEI86"/>
      <c r="WEJ86"/>
      <c r="WEK86"/>
      <c r="WEL86"/>
      <c r="WEM86"/>
      <c r="WEN86"/>
      <c r="WEO86"/>
      <c r="WEP86"/>
      <c r="WEQ86"/>
      <c r="WER86"/>
      <c r="WES86"/>
      <c r="WET86"/>
      <c r="WEU86"/>
      <c r="WEV86"/>
      <c r="WEW86"/>
      <c r="WEX86"/>
      <c r="WEY86"/>
      <c r="WEZ86"/>
      <c r="WFA86"/>
      <c r="WFB86"/>
      <c r="WFC86"/>
      <c r="WFD86"/>
      <c r="WFE86"/>
      <c r="WFF86"/>
      <c r="WFG86"/>
      <c r="WFH86"/>
      <c r="WFI86"/>
      <c r="WFJ86"/>
      <c r="WFK86"/>
      <c r="WFL86"/>
      <c r="WFM86"/>
      <c r="WFN86"/>
      <c r="WFO86"/>
      <c r="WFP86"/>
      <c r="WFQ86"/>
      <c r="WFR86"/>
      <c r="WFS86"/>
      <c r="WFT86"/>
      <c r="WFU86"/>
      <c r="WFV86"/>
      <c r="WFW86"/>
      <c r="WFX86"/>
      <c r="WFY86"/>
      <c r="WFZ86"/>
      <c r="WGA86"/>
      <c r="WGB86"/>
      <c r="WGC86"/>
      <c r="WGD86"/>
      <c r="WGE86"/>
      <c r="WGF86"/>
      <c r="WGG86"/>
      <c r="WGH86"/>
      <c r="WGI86"/>
      <c r="WGJ86"/>
      <c r="WGK86"/>
      <c r="WGL86"/>
      <c r="WGM86"/>
      <c r="WGN86"/>
      <c r="WGO86"/>
      <c r="WGP86"/>
      <c r="WGQ86"/>
      <c r="WGR86"/>
      <c r="WGS86"/>
      <c r="WGT86"/>
      <c r="WGU86"/>
      <c r="WGV86"/>
      <c r="WGW86"/>
      <c r="WGX86"/>
      <c r="WGY86"/>
      <c r="WGZ86"/>
      <c r="WHA86"/>
      <c r="WHB86"/>
      <c r="WHC86"/>
      <c r="WHD86"/>
      <c r="WHE86"/>
      <c r="WHF86"/>
      <c r="WHG86"/>
      <c r="WHH86"/>
      <c r="WHI86"/>
      <c r="WHJ86"/>
      <c r="WHK86"/>
      <c r="WHL86"/>
      <c r="WHM86"/>
      <c r="WHN86"/>
      <c r="WHO86"/>
      <c r="WHP86"/>
      <c r="WHQ86"/>
      <c r="WHR86"/>
      <c r="WHS86"/>
      <c r="WHT86"/>
      <c r="WHU86"/>
      <c r="WHV86"/>
      <c r="WHW86"/>
      <c r="WHX86"/>
      <c r="WHY86"/>
      <c r="WHZ86"/>
      <c r="WIA86"/>
      <c r="WIB86"/>
      <c r="WIC86"/>
      <c r="WID86"/>
      <c r="WIE86"/>
      <c r="WIF86"/>
      <c r="WIG86"/>
      <c r="WIH86"/>
      <c r="WII86"/>
      <c r="WIJ86"/>
      <c r="WIK86"/>
      <c r="WIL86"/>
      <c r="WIM86"/>
      <c r="WIN86"/>
      <c r="WIO86"/>
      <c r="WIP86"/>
      <c r="WIQ86"/>
      <c r="WIR86"/>
      <c r="WIS86"/>
      <c r="WIT86"/>
      <c r="WIU86"/>
      <c r="WIV86"/>
      <c r="WIW86"/>
      <c r="WIX86"/>
      <c r="WIY86"/>
      <c r="WIZ86"/>
      <c r="WJA86"/>
      <c r="WJB86"/>
      <c r="WJC86"/>
      <c r="WJD86"/>
      <c r="WJE86"/>
      <c r="WJF86"/>
      <c r="WJG86"/>
      <c r="WJH86"/>
      <c r="WJI86"/>
      <c r="WJJ86"/>
      <c r="WJK86"/>
      <c r="WJL86"/>
      <c r="WJM86"/>
      <c r="WJN86"/>
      <c r="WJO86"/>
      <c r="WJP86"/>
      <c r="WJQ86"/>
      <c r="WJR86"/>
      <c r="WJS86"/>
      <c r="WJT86"/>
      <c r="WJU86"/>
      <c r="WJV86"/>
      <c r="WJW86"/>
      <c r="WJX86"/>
      <c r="WJY86"/>
      <c r="WJZ86"/>
      <c r="WKA86"/>
      <c r="WKB86"/>
      <c r="WKC86"/>
      <c r="WKD86"/>
      <c r="WKE86"/>
      <c r="WKF86"/>
      <c r="WKG86"/>
      <c r="WKH86"/>
      <c r="WKI86"/>
      <c r="WKJ86"/>
      <c r="WKK86"/>
      <c r="WKL86"/>
      <c r="WKM86"/>
      <c r="WKN86"/>
      <c r="WKO86"/>
      <c r="WKP86"/>
      <c r="WKQ86"/>
      <c r="WKR86"/>
      <c r="WKS86"/>
      <c r="WKT86"/>
      <c r="WKU86"/>
      <c r="WKV86"/>
      <c r="WKW86"/>
      <c r="WKX86"/>
      <c r="WKY86"/>
      <c r="WKZ86"/>
      <c r="WLA86"/>
      <c r="WLB86"/>
      <c r="WLC86"/>
      <c r="WLD86"/>
      <c r="WLE86"/>
      <c r="WLF86"/>
      <c r="WLG86"/>
      <c r="WLH86"/>
      <c r="WLI86"/>
      <c r="WLJ86"/>
      <c r="WLK86"/>
      <c r="WLL86"/>
      <c r="WLM86"/>
      <c r="WLN86"/>
      <c r="WLO86"/>
      <c r="WLP86"/>
      <c r="WLQ86"/>
      <c r="WLR86"/>
      <c r="WLS86"/>
      <c r="WLT86"/>
      <c r="WLU86"/>
      <c r="WLV86"/>
      <c r="WLW86"/>
      <c r="WLX86"/>
      <c r="WLY86"/>
      <c r="WLZ86"/>
      <c r="WMA86"/>
      <c r="WMB86"/>
      <c r="WMC86"/>
      <c r="WMD86"/>
      <c r="WME86"/>
      <c r="WMF86"/>
      <c r="WMG86"/>
      <c r="WMH86"/>
      <c r="WMI86"/>
      <c r="WMJ86"/>
      <c r="WMK86"/>
      <c r="WML86"/>
      <c r="WMM86"/>
      <c r="WMN86"/>
      <c r="WMO86"/>
      <c r="WMP86"/>
      <c r="WMQ86"/>
      <c r="WMR86"/>
      <c r="WMS86"/>
      <c r="WMT86"/>
      <c r="WMU86"/>
      <c r="WMV86"/>
      <c r="WMW86"/>
      <c r="WMX86"/>
      <c r="WMY86"/>
      <c r="WMZ86"/>
      <c r="WNA86"/>
      <c r="WNB86"/>
      <c r="WNC86"/>
      <c r="WND86"/>
      <c r="WNE86"/>
      <c r="WNF86"/>
      <c r="WNG86"/>
      <c r="WNH86"/>
      <c r="WNI86"/>
      <c r="WNJ86"/>
      <c r="WNK86"/>
      <c r="WNL86"/>
      <c r="WNM86"/>
      <c r="WNN86"/>
      <c r="WNO86"/>
      <c r="WNP86"/>
      <c r="WNQ86"/>
      <c r="WNR86"/>
      <c r="WNS86"/>
      <c r="WNT86"/>
      <c r="WNU86"/>
      <c r="WNV86"/>
      <c r="WNW86"/>
      <c r="WNX86"/>
      <c r="WNY86"/>
      <c r="WNZ86"/>
      <c r="WOA86"/>
      <c r="WOB86"/>
      <c r="WOC86"/>
      <c r="WOD86"/>
      <c r="WOE86"/>
      <c r="WOF86"/>
      <c r="WOG86"/>
      <c r="WOH86"/>
      <c r="WOI86"/>
      <c r="WOJ86"/>
      <c r="WOK86"/>
      <c r="WOL86"/>
      <c r="WOM86"/>
      <c r="WON86"/>
      <c r="WOO86"/>
      <c r="WOP86"/>
      <c r="WOQ86"/>
      <c r="WOR86"/>
      <c r="WOS86"/>
      <c r="WOT86"/>
      <c r="WOU86"/>
      <c r="WOV86"/>
      <c r="WOW86"/>
      <c r="WOX86"/>
      <c r="WOY86"/>
      <c r="WOZ86"/>
      <c r="WPA86"/>
      <c r="WPB86"/>
      <c r="WPC86"/>
      <c r="WPD86"/>
      <c r="WPE86"/>
      <c r="WPF86"/>
      <c r="WPG86"/>
      <c r="WPH86"/>
      <c r="WPI86"/>
      <c r="WPJ86"/>
      <c r="WPK86"/>
      <c r="WPL86"/>
      <c r="WPM86"/>
      <c r="WPN86"/>
      <c r="WPO86"/>
      <c r="WPP86"/>
      <c r="WPQ86"/>
      <c r="WPR86"/>
      <c r="WPS86"/>
      <c r="WPT86"/>
      <c r="WPU86"/>
      <c r="WPV86"/>
      <c r="WPW86"/>
      <c r="WPX86"/>
      <c r="WPY86"/>
      <c r="WPZ86"/>
      <c r="WQA86"/>
      <c r="WQB86"/>
      <c r="WQC86"/>
      <c r="WQD86"/>
      <c r="WQE86"/>
      <c r="WQF86"/>
      <c r="WQG86"/>
      <c r="WQH86"/>
      <c r="WQI86"/>
      <c r="WQJ86"/>
      <c r="WQK86"/>
      <c r="WQL86"/>
      <c r="WQM86"/>
      <c r="WQN86"/>
      <c r="WQO86"/>
      <c r="WQP86"/>
      <c r="WQQ86"/>
      <c r="WQR86"/>
      <c r="WQS86"/>
      <c r="WQT86"/>
      <c r="WQU86"/>
      <c r="WQV86"/>
      <c r="WQW86"/>
      <c r="WQX86"/>
      <c r="WQY86"/>
      <c r="WQZ86"/>
      <c r="WRA86"/>
      <c r="WRB86"/>
      <c r="WRC86"/>
      <c r="WRD86"/>
      <c r="WRE86"/>
      <c r="WRF86"/>
      <c r="WRG86"/>
      <c r="WRH86"/>
      <c r="WRI86"/>
      <c r="WRJ86"/>
      <c r="WRK86"/>
      <c r="WRL86"/>
      <c r="WRM86"/>
      <c r="WRN86"/>
      <c r="WRO86"/>
      <c r="WRP86"/>
      <c r="WRQ86"/>
      <c r="WRR86"/>
      <c r="WRS86"/>
      <c r="WRT86"/>
      <c r="WRU86"/>
      <c r="WRV86"/>
      <c r="WRW86"/>
      <c r="WRX86"/>
      <c r="WRY86"/>
      <c r="WRZ86"/>
      <c r="WSA86"/>
      <c r="WSB86"/>
      <c r="WSC86"/>
      <c r="WSD86"/>
      <c r="WSE86"/>
      <c r="WSF86"/>
      <c r="WSG86"/>
      <c r="WSH86"/>
      <c r="WSI86"/>
      <c r="WSJ86"/>
      <c r="WSK86"/>
      <c r="WSL86"/>
      <c r="WSM86"/>
      <c r="WSN86"/>
      <c r="WSO86"/>
      <c r="WSP86"/>
      <c r="WSQ86"/>
      <c r="WSR86"/>
      <c r="WSS86"/>
      <c r="WST86"/>
      <c r="WSU86"/>
      <c r="WSV86"/>
      <c r="WSW86"/>
      <c r="WSX86"/>
      <c r="WSY86"/>
      <c r="WSZ86"/>
      <c r="WTA86"/>
      <c r="WTB86"/>
      <c r="WTC86"/>
      <c r="WTD86"/>
      <c r="WTE86"/>
      <c r="WTF86"/>
      <c r="WTG86"/>
      <c r="WTH86"/>
      <c r="WTI86"/>
      <c r="WTJ86"/>
      <c r="WTK86"/>
      <c r="WTL86"/>
      <c r="WTM86"/>
      <c r="WTN86"/>
      <c r="WTO86"/>
      <c r="WTP86"/>
      <c r="WTQ86"/>
      <c r="WTR86"/>
      <c r="WTS86"/>
      <c r="WTT86"/>
      <c r="WTU86"/>
      <c r="WTV86"/>
      <c r="WTW86"/>
      <c r="WTX86"/>
      <c r="WTY86"/>
      <c r="WTZ86"/>
      <c r="WUA86"/>
      <c r="WUB86"/>
      <c r="WUC86"/>
      <c r="WUD86"/>
      <c r="WUE86"/>
      <c r="WUF86"/>
      <c r="WUG86"/>
      <c r="WUH86"/>
      <c r="WUI86"/>
      <c r="WUJ86"/>
      <c r="WUK86"/>
      <c r="WUL86"/>
      <c r="WUM86"/>
      <c r="WUN86"/>
      <c r="WUO86"/>
      <c r="WUP86"/>
      <c r="WUQ86"/>
      <c r="WUR86"/>
      <c r="WUS86"/>
      <c r="WUT86"/>
      <c r="WUU86"/>
      <c r="WUV86"/>
      <c r="WUW86"/>
      <c r="WUX86"/>
      <c r="WUY86"/>
      <c r="WUZ86"/>
      <c r="WVA86"/>
      <c r="WVB86"/>
      <c r="WVC86"/>
      <c r="WVD86"/>
      <c r="WVE86"/>
      <c r="WVF86"/>
      <c r="WVG86"/>
      <c r="WVH86"/>
      <c r="WVI86"/>
      <c r="WVJ86"/>
      <c r="WVK86"/>
      <c r="WVL86"/>
      <c r="WVM86"/>
      <c r="WVN86"/>
      <c r="WVO86"/>
      <c r="WVP86"/>
      <c r="WVQ86"/>
      <c r="WVR86"/>
      <c r="WVS86"/>
      <c r="WVT86"/>
      <c r="WVU86"/>
      <c r="WVV86"/>
      <c r="WVW86"/>
      <c r="WVX86"/>
      <c r="WVY86"/>
      <c r="WVZ86"/>
      <c r="WWA86"/>
      <c r="WWB86"/>
      <c r="WWC86"/>
      <c r="WWD86"/>
      <c r="WWE86"/>
      <c r="WWF86"/>
      <c r="WWG86"/>
      <c r="WWH86"/>
      <c r="WWI86"/>
      <c r="WWJ86"/>
      <c r="WWK86"/>
      <c r="WWL86"/>
      <c r="WWM86"/>
      <c r="WWN86"/>
      <c r="WWO86"/>
      <c r="WWP86"/>
      <c r="WWQ86"/>
      <c r="WWR86"/>
      <c r="WWS86"/>
      <c r="WWT86"/>
      <c r="WWU86"/>
      <c r="WWV86"/>
      <c r="WWW86"/>
      <c r="WWX86"/>
      <c r="WWY86"/>
      <c r="WWZ86"/>
      <c r="WXA86"/>
      <c r="WXB86"/>
      <c r="WXC86"/>
      <c r="WXD86"/>
      <c r="WXE86"/>
      <c r="WXF86"/>
      <c r="WXG86"/>
      <c r="WXH86"/>
      <c r="WXI86"/>
      <c r="WXJ86"/>
      <c r="WXK86"/>
      <c r="WXL86"/>
      <c r="WXM86"/>
      <c r="WXN86"/>
      <c r="WXO86"/>
      <c r="WXP86"/>
      <c r="WXQ86"/>
      <c r="WXR86"/>
      <c r="WXS86"/>
      <c r="WXT86"/>
      <c r="WXU86"/>
      <c r="WXV86"/>
      <c r="WXW86"/>
      <c r="WXX86"/>
      <c r="WXY86"/>
      <c r="WXZ86"/>
      <c r="WYA86"/>
      <c r="WYB86"/>
      <c r="WYC86"/>
      <c r="WYD86"/>
      <c r="WYE86"/>
      <c r="WYF86"/>
      <c r="WYG86"/>
      <c r="WYH86"/>
      <c r="WYI86"/>
      <c r="WYJ86"/>
      <c r="WYK86"/>
      <c r="WYL86"/>
      <c r="WYM86"/>
      <c r="WYN86"/>
      <c r="WYO86"/>
      <c r="WYP86"/>
      <c r="WYQ86"/>
      <c r="WYR86"/>
      <c r="WYS86"/>
      <c r="WYT86"/>
      <c r="WYU86"/>
      <c r="WYV86"/>
      <c r="WYW86"/>
      <c r="WYX86"/>
      <c r="WYY86"/>
      <c r="WYZ86"/>
      <c r="WZA86"/>
      <c r="WZB86"/>
      <c r="WZC86"/>
      <c r="WZD86"/>
      <c r="WZE86"/>
      <c r="WZF86"/>
      <c r="WZG86"/>
      <c r="WZH86"/>
      <c r="WZI86"/>
      <c r="WZJ86"/>
      <c r="WZK86"/>
      <c r="WZL86"/>
      <c r="WZM86"/>
      <c r="WZN86"/>
      <c r="WZO86"/>
      <c r="WZP86"/>
      <c r="WZQ86"/>
      <c r="WZR86"/>
      <c r="WZS86"/>
      <c r="WZT86"/>
      <c r="WZU86"/>
      <c r="WZV86"/>
      <c r="WZW86"/>
      <c r="WZX86"/>
      <c r="WZY86"/>
      <c r="WZZ86"/>
      <c r="XAA86"/>
      <c r="XAB86"/>
      <c r="XAC86"/>
      <c r="XAD86"/>
      <c r="XAE86"/>
      <c r="XAF86"/>
      <c r="XAG86"/>
      <c r="XAH86"/>
      <c r="XAI86"/>
      <c r="XAJ86"/>
      <c r="XAK86"/>
      <c r="XAL86"/>
      <c r="XAM86"/>
      <c r="XAN86"/>
      <c r="XAO86"/>
      <c r="XAP86"/>
      <c r="XAQ86"/>
      <c r="XAR86"/>
      <c r="XAS86"/>
      <c r="XAT86"/>
      <c r="XAU86"/>
      <c r="XAV86"/>
      <c r="XAW86"/>
      <c r="XAX86"/>
      <c r="XAY86"/>
      <c r="XAZ86"/>
      <c r="XBA86"/>
      <c r="XBB86"/>
      <c r="XBC86"/>
      <c r="XBD86"/>
      <c r="XBE86"/>
      <c r="XBF86"/>
      <c r="XBG86"/>
      <c r="XBH86"/>
      <c r="XBI86"/>
      <c r="XBJ86"/>
      <c r="XBK86"/>
      <c r="XBL86"/>
      <c r="XBM86"/>
      <c r="XBN86"/>
      <c r="XBO86"/>
      <c r="XBP86"/>
      <c r="XBQ86"/>
      <c r="XBR86"/>
      <c r="XBS86"/>
      <c r="XBT86"/>
      <c r="XBU86"/>
      <c r="XBV86"/>
      <c r="XBW86"/>
      <c r="XBX86"/>
      <c r="XBY86"/>
      <c r="XBZ86"/>
      <c r="XCA86"/>
      <c r="XCB86"/>
      <c r="XCC86"/>
      <c r="XCD86"/>
      <c r="XCE86"/>
      <c r="XCF86"/>
      <c r="XCG86"/>
      <c r="XCH86"/>
      <c r="XCI86"/>
      <c r="XCJ86"/>
      <c r="XCK86"/>
      <c r="XCL86"/>
      <c r="XCM86"/>
      <c r="XCN86"/>
      <c r="XCO86"/>
      <c r="XCP86"/>
      <c r="XCQ86"/>
      <c r="XCR86"/>
      <c r="XCS86"/>
      <c r="XCT86"/>
      <c r="XCU86"/>
      <c r="XCV86"/>
      <c r="XCW86"/>
      <c r="XCX86"/>
      <c r="XCY86"/>
      <c r="XCZ86"/>
      <c r="XDA86"/>
      <c r="XDB86"/>
      <c r="XDC86"/>
      <c r="XDD86"/>
      <c r="XDE86"/>
      <c r="XDF86"/>
      <c r="XDG86"/>
      <c r="XDH86"/>
      <c r="XDI86"/>
      <c r="XDJ86"/>
      <c r="XDK86"/>
      <c r="XDL86"/>
      <c r="XDM86"/>
      <c r="XDN86"/>
      <c r="XDO86"/>
      <c r="XDP86"/>
      <c r="XDQ86"/>
      <c r="XDR86"/>
      <c r="XDS86"/>
      <c r="XDT86"/>
      <c r="XDU86"/>
      <c r="XDV86"/>
      <c r="XDW86"/>
      <c r="XDX86"/>
      <c r="XDY86"/>
      <c r="XDZ86"/>
      <c r="XEA86"/>
      <c r="XEB86"/>
      <c r="XEC86"/>
      <c r="XED86"/>
      <c r="XEE86"/>
      <c r="XEF86"/>
      <c r="XEG86"/>
      <c r="XEH86"/>
      <c r="XEI86"/>
      <c r="XEJ86"/>
      <c r="XEK86"/>
      <c r="XEL86"/>
      <c r="XEM86"/>
      <c r="XEN86"/>
      <c r="XEO86"/>
      <c r="XEP86"/>
      <c r="XEQ86"/>
      <c r="XER86"/>
      <c r="XES86"/>
      <c r="XET86"/>
      <c r="XEU86"/>
      <c r="XEV86"/>
      <c r="XEW86"/>
      <c r="XEX86"/>
      <c r="XEY86"/>
      <c r="XEZ86"/>
      <c r="XFA86"/>
      <c r="XFB86"/>
      <c r="XFC86"/>
      <c r="XFD86"/>
    </row>
    <row r="87" s="42" customFormat="1" spans="1:16384">
      <c r="A87" s="99"/>
      <c r="B87" s="99"/>
      <c r="C87" s="101" t="s">
        <v>241</v>
      </c>
      <c r="D87" s="32"/>
      <c r="E87" s="55" t="s">
        <v>157</v>
      </c>
      <c r="F87" s="102" t="s">
        <v>234</v>
      </c>
      <c r="G87" s="98" t="s">
        <v>15</v>
      </c>
      <c r="H87" s="102"/>
      <c r="I87" s="127"/>
      <c r="J87" s="126"/>
      <c r="K87" s="128"/>
      <c r="L87" s="123"/>
      <c r="M87" s="123"/>
      <c r="N87" s="123"/>
      <c r="O87" s="123"/>
      <c r="P87" s="123"/>
      <c r="Q87" s="123"/>
      <c r="R87" s="123"/>
      <c r="S87" s="123"/>
      <c r="T87" s="123"/>
      <c r="U87" s="123"/>
      <c r="V87" s="133"/>
      <c r="W87" s="134"/>
      <c r="X87" s="123"/>
      <c r="Y87" s="123"/>
      <c r="Z87" s="123"/>
      <c r="AA87" s="133"/>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H87" s="46"/>
      <c r="GI87" s="46"/>
      <c r="GJ87" s="46"/>
      <c r="GK87" s="46"/>
      <c r="GL87" s="46"/>
      <c r="GM87" s="46"/>
      <c r="GN87" s="46"/>
      <c r="GO87" s="46"/>
      <c r="GP87" s="46"/>
      <c r="GQ87" s="46"/>
      <c r="GR87" s="46"/>
      <c r="GS87" s="46"/>
      <c r="GT87" s="46"/>
      <c r="GU87" s="46"/>
      <c r="GV87" s="46"/>
      <c r="GW87" s="46"/>
      <c r="GX87" s="46"/>
      <c r="GY87" s="46"/>
      <c r="GZ87" s="46"/>
      <c r="HA87" s="46"/>
      <c r="HB87" s="46"/>
      <c r="HC87" s="46"/>
      <c r="HD87" s="46"/>
      <c r="HE87" s="46"/>
      <c r="HF87" s="46"/>
      <c r="HG87" s="46"/>
      <c r="HH87" s="46"/>
      <c r="HI87" s="46"/>
      <c r="HJ87" s="46"/>
      <c r="HK87" s="46"/>
      <c r="HL87" s="46"/>
      <c r="HM87" s="46"/>
      <c r="HN87" s="46"/>
      <c r="HO87" s="46"/>
      <c r="HP87" s="46"/>
      <c r="HQ87" s="46"/>
      <c r="HR87" s="46"/>
      <c r="HS87" s="46"/>
      <c r="HT87" s="46"/>
      <c r="HU87" s="46"/>
      <c r="HV87" s="46"/>
      <c r="HW87" s="46"/>
      <c r="HX87" s="46"/>
      <c r="HY87" s="46"/>
      <c r="HZ87" s="46"/>
      <c r="IA87" s="46"/>
      <c r="IB87" s="46"/>
      <c r="IC87" s="46"/>
      <c r="ID87" s="46"/>
      <c r="IE87" s="46"/>
      <c r="IF87" s="46"/>
      <c r="IG87" s="46"/>
      <c r="IH87" s="46"/>
      <c r="II87" s="46"/>
      <c r="IJ87" s="46"/>
      <c r="IK87" s="46"/>
      <c r="IL87" s="46"/>
      <c r="IM87" s="46"/>
      <c r="IN87" s="46"/>
      <c r="IO87" s="46"/>
      <c r="IP87" s="46"/>
      <c r="IQ87" s="46"/>
      <c r="IR87" s="46"/>
      <c r="IS87" s="46"/>
      <c r="IT87" s="46"/>
      <c r="IU87" s="46"/>
      <c r="IV87" s="46"/>
      <c r="IW87" s="46"/>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c r="AMK87"/>
      <c r="AML87"/>
      <c r="AMM87"/>
      <c r="AMN87"/>
      <c r="AMO87"/>
      <c r="AMP87"/>
      <c r="AMQ87"/>
      <c r="AMR87"/>
      <c r="AMS87"/>
      <c r="AMT87"/>
      <c r="AMU87"/>
      <c r="AMV87"/>
      <c r="AMW87"/>
      <c r="AMX87"/>
      <c r="AMY87"/>
      <c r="AMZ87"/>
      <c r="ANA87"/>
      <c r="ANB87"/>
      <c r="ANC87"/>
      <c r="AND87"/>
      <c r="ANE87"/>
      <c r="ANF87"/>
      <c r="ANG87"/>
      <c r="ANH87"/>
      <c r="ANI87"/>
      <c r="ANJ87"/>
      <c r="ANK87"/>
      <c r="ANL87"/>
      <c r="ANM87"/>
      <c r="ANN87"/>
      <c r="ANO87"/>
      <c r="ANP87"/>
      <c r="ANQ87"/>
      <c r="ANR87"/>
      <c r="ANS87"/>
      <c r="ANT87"/>
      <c r="ANU87"/>
      <c r="ANV87"/>
      <c r="ANW87"/>
      <c r="ANX87"/>
      <c r="ANY87"/>
      <c r="ANZ87"/>
      <c r="AOA87"/>
      <c r="AOB87"/>
      <c r="AOC87"/>
      <c r="AOD87"/>
      <c r="AOE87"/>
      <c r="AOF87"/>
      <c r="AOG87"/>
      <c r="AOH87"/>
      <c r="AOI87"/>
      <c r="AOJ87"/>
      <c r="AOK87"/>
      <c r="AOL87"/>
      <c r="AOM87"/>
      <c r="AON87"/>
      <c r="AOO87"/>
      <c r="AOP87"/>
      <c r="AOQ87"/>
      <c r="AOR87"/>
      <c r="AOS87"/>
      <c r="AOT87"/>
      <c r="AOU87"/>
      <c r="AOV87"/>
      <c r="AOW87"/>
      <c r="AOX87"/>
      <c r="AOY87"/>
      <c r="AOZ87"/>
      <c r="APA87"/>
      <c r="APB87"/>
      <c r="APC87"/>
      <c r="APD87"/>
      <c r="APE87"/>
      <c r="APF87"/>
      <c r="APG87"/>
      <c r="APH87"/>
      <c r="API87"/>
      <c r="APJ87"/>
      <c r="APK87"/>
      <c r="APL87"/>
      <c r="APM87"/>
      <c r="APN87"/>
      <c r="APO87"/>
      <c r="APP87"/>
      <c r="APQ87"/>
      <c r="APR87"/>
      <c r="APS87"/>
      <c r="APT87"/>
      <c r="APU87"/>
      <c r="APV87"/>
      <c r="APW87"/>
      <c r="APX87"/>
      <c r="APY87"/>
      <c r="APZ87"/>
      <c r="AQA87"/>
      <c r="AQB87"/>
      <c r="AQC87"/>
      <c r="AQD87"/>
      <c r="AQE87"/>
      <c r="AQF87"/>
      <c r="AQG87"/>
      <c r="AQH87"/>
      <c r="AQI87"/>
      <c r="AQJ87"/>
      <c r="AQK87"/>
      <c r="AQL87"/>
      <c r="AQM87"/>
      <c r="AQN87"/>
      <c r="AQO87"/>
      <c r="AQP87"/>
      <c r="AQQ87"/>
      <c r="AQR87"/>
      <c r="AQS87"/>
      <c r="AQT87"/>
      <c r="AQU87"/>
      <c r="AQV87"/>
      <c r="AQW87"/>
      <c r="AQX87"/>
      <c r="AQY87"/>
      <c r="AQZ87"/>
      <c r="ARA87"/>
      <c r="ARB87"/>
      <c r="ARC87"/>
      <c r="ARD87"/>
      <c r="ARE87"/>
      <c r="ARF87"/>
      <c r="ARG87"/>
      <c r="ARH87"/>
      <c r="ARI87"/>
      <c r="ARJ87"/>
      <c r="ARK87"/>
      <c r="ARL87"/>
      <c r="ARM87"/>
      <c r="ARN87"/>
      <c r="ARO87"/>
      <c r="ARP87"/>
      <c r="ARQ87"/>
      <c r="ARR87"/>
      <c r="ARS87"/>
      <c r="ART87"/>
      <c r="ARU87"/>
      <c r="ARV87"/>
      <c r="ARW87"/>
      <c r="ARX87"/>
      <c r="ARY87"/>
      <c r="ARZ87"/>
      <c r="ASA87"/>
      <c r="ASB87"/>
      <c r="ASC87"/>
      <c r="ASD87"/>
      <c r="ASE87"/>
      <c r="ASF87"/>
      <c r="ASG87"/>
      <c r="ASH87"/>
      <c r="ASI87"/>
      <c r="ASJ87"/>
      <c r="ASK87"/>
      <c r="ASL87"/>
      <c r="ASM87"/>
      <c r="ASN87"/>
      <c r="ASO87"/>
      <c r="ASP87"/>
      <c r="ASQ87"/>
      <c r="ASR87"/>
      <c r="ASS87"/>
      <c r="AST87"/>
      <c r="ASU87"/>
      <c r="ASV87"/>
      <c r="ASW87"/>
      <c r="ASX87"/>
      <c r="ASY87"/>
      <c r="ASZ87"/>
      <c r="ATA87"/>
      <c r="ATB87"/>
      <c r="ATC87"/>
      <c r="ATD87"/>
      <c r="ATE87"/>
      <c r="ATF87"/>
      <c r="ATG87"/>
      <c r="ATH87"/>
      <c r="ATI87"/>
      <c r="ATJ87"/>
      <c r="ATK87"/>
      <c r="ATL87"/>
      <c r="ATM87"/>
      <c r="ATN87"/>
      <c r="ATO87"/>
      <c r="ATP87"/>
      <c r="ATQ87"/>
      <c r="ATR87"/>
      <c r="ATS87"/>
      <c r="ATT87"/>
      <c r="ATU87"/>
      <c r="ATV87"/>
      <c r="ATW87"/>
      <c r="ATX87"/>
      <c r="ATY87"/>
      <c r="ATZ87"/>
      <c r="AUA87"/>
      <c r="AUB87"/>
      <c r="AUC87"/>
      <c r="AUD87"/>
      <c r="AUE87"/>
      <c r="AUF87"/>
      <c r="AUG87"/>
      <c r="AUH87"/>
      <c r="AUI87"/>
      <c r="AUJ87"/>
      <c r="AUK87"/>
      <c r="AUL87"/>
      <c r="AUM87"/>
      <c r="AUN87"/>
      <c r="AUO87"/>
      <c r="AUP87"/>
      <c r="AUQ87"/>
      <c r="AUR87"/>
      <c r="AUS87"/>
      <c r="AUT87"/>
      <c r="AUU87"/>
      <c r="AUV87"/>
      <c r="AUW87"/>
      <c r="AUX87"/>
      <c r="AUY87"/>
      <c r="AUZ87"/>
      <c r="AVA87"/>
      <c r="AVB87"/>
      <c r="AVC87"/>
      <c r="AVD87"/>
      <c r="AVE87"/>
      <c r="AVF87"/>
      <c r="AVG87"/>
      <c r="AVH87"/>
      <c r="AVI87"/>
      <c r="AVJ87"/>
      <c r="AVK87"/>
      <c r="AVL87"/>
      <c r="AVM87"/>
      <c r="AVN87"/>
      <c r="AVO87"/>
      <c r="AVP87"/>
      <c r="AVQ87"/>
      <c r="AVR87"/>
      <c r="AVS87"/>
      <c r="AVT87"/>
      <c r="AVU87"/>
      <c r="AVV87"/>
      <c r="AVW87"/>
      <c r="AVX87"/>
      <c r="AVY87"/>
      <c r="AVZ87"/>
      <c r="AWA87"/>
      <c r="AWB87"/>
      <c r="AWC87"/>
      <c r="AWD87"/>
      <c r="AWE87"/>
      <c r="AWF87"/>
      <c r="AWG87"/>
      <c r="AWH87"/>
      <c r="AWI87"/>
      <c r="AWJ87"/>
      <c r="AWK87"/>
      <c r="AWL87"/>
      <c r="AWM87"/>
      <c r="AWN87"/>
      <c r="AWO87"/>
      <c r="AWP87"/>
      <c r="AWQ87"/>
      <c r="AWR87"/>
      <c r="AWS87"/>
      <c r="AWT87"/>
      <c r="AWU87"/>
      <c r="AWV87"/>
      <c r="AWW87"/>
      <c r="AWX87"/>
      <c r="AWY87"/>
      <c r="AWZ87"/>
      <c r="AXA87"/>
      <c r="AXB87"/>
      <c r="AXC87"/>
      <c r="AXD87"/>
      <c r="AXE87"/>
      <c r="AXF87"/>
      <c r="AXG87"/>
      <c r="AXH87"/>
      <c r="AXI87"/>
      <c r="AXJ87"/>
      <c r="AXK87"/>
      <c r="AXL87"/>
      <c r="AXM87"/>
      <c r="AXN87"/>
      <c r="AXO87"/>
      <c r="AXP87"/>
      <c r="AXQ87"/>
      <c r="AXR87"/>
      <c r="AXS87"/>
      <c r="AXT87"/>
      <c r="AXU87"/>
      <c r="AXV87"/>
      <c r="AXW87"/>
      <c r="AXX87"/>
      <c r="AXY87"/>
      <c r="AXZ87"/>
      <c r="AYA87"/>
      <c r="AYB87"/>
      <c r="AYC87"/>
      <c r="AYD87"/>
      <c r="AYE87"/>
      <c r="AYF87"/>
      <c r="AYG87"/>
      <c r="AYH87"/>
      <c r="AYI87"/>
      <c r="AYJ87"/>
      <c r="AYK87"/>
      <c r="AYL87"/>
      <c r="AYM87"/>
      <c r="AYN87"/>
      <c r="AYO87"/>
      <c r="AYP87"/>
      <c r="AYQ87"/>
      <c r="AYR87"/>
      <c r="AYS87"/>
      <c r="AYT87"/>
      <c r="AYU87"/>
      <c r="AYV87"/>
      <c r="AYW87"/>
      <c r="AYX87"/>
      <c r="AYY87"/>
      <c r="AYZ87"/>
      <c r="AZA87"/>
      <c r="AZB87"/>
      <c r="AZC87"/>
      <c r="AZD87"/>
      <c r="AZE87"/>
      <c r="AZF87"/>
      <c r="AZG87"/>
      <c r="AZH87"/>
      <c r="AZI87"/>
      <c r="AZJ87"/>
      <c r="AZK87"/>
      <c r="AZL87"/>
      <c r="AZM87"/>
      <c r="AZN87"/>
      <c r="AZO87"/>
      <c r="AZP87"/>
      <c r="AZQ87"/>
      <c r="AZR87"/>
      <c r="AZS87"/>
      <c r="AZT87"/>
      <c r="AZU87"/>
      <c r="AZV87"/>
      <c r="AZW87"/>
      <c r="AZX87"/>
      <c r="AZY87"/>
      <c r="AZZ87"/>
      <c r="BAA87"/>
      <c r="BAB87"/>
      <c r="BAC87"/>
      <c r="BAD87"/>
      <c r="BAE87"/>
      <c r="BAF87"/>
      <c r="BAG87"/>
      <c r="BAH87"/>
      <c r="BAI87"/>
      <c r="BAJ87"/>
      <c r="BAK87"/>
      <c r="BAL87"/>
      <c r="BAM87"/>
      <c r="BAN87"/>
      <c r="BAO87"/>
      <c r="BAP87"/>
      <c r="BAQ87"/>
      <c r="BAR87"/>
      <c r="BAS87"/>
      <c r="BAT87"/>
      <c r="BAU87"/>
      <c r="BAV87"/>
      <c r="BAW87"/>
      <c r="BAX87"/>
      <c r="BAY87"/>
      <c r="BAZ87"/>
      <c r="BBA87"/>
      <c r="BBB87"/>
      <c r="BBC87"/>
      <c r="BBD87"/>
      <c r="BBE87"/>
      <c r="BBF87"/>
      <c r="BBG87"/>
      <c r="BBH87"/>
      <c r="BBI87"/>
      <c r="BBJ87"/>
      <c r="BBK87"/>
      <c r="BBL87"/>
      <c r="BBM87"/>
      <c r="BBN87"/>
      <c r="BBO87"/>
      <c r="BBP87"/>
      <c r="BBQ87"/>
      <c r="BBR87"/>
      <c r="BBS87"/>
      <c r="BBT87"/>
      <c r="BBU87"/>
      <c r="BBV87"/>
      <c r="BBW87"/>
      <c r="BBX87"/>
      <c r="BBY87"/>
      <c r="BBZ87"/>
      <c r="BCA87"/>
      <c r="BCB87"/>
      <c r="BCC87"/>
      <c r="BCD87"/>
      <c r="BCE87"/>
      <c r="BCF87"/>
      <c r="BCG87"/>
      <c r="BCH87"/>
      <c r="BCI87"/>
      <c r="BCJ87"/>
      <c r="BCK87"/>
      <c r="BCL87"/>
      <c r="BCM87"/>
      <c r="BCN87"/>
      <c r="BCO87"/>
      <c r="BCP87"/>
      <c r="BCQ87"/>
      <c r="BCR87"/>
      <c r="BCS87"/>
      <c r="BCT87"/>
      <c r="BCU87"/>
      <c r="BCV87"/>
      <c r="BCW87"/>
      <c r="BCX87"/>
      <c r="BCY87"/>
      <c r="BCZ87"/>
      <c r="BDA87"/>
      <c r="BDB87"/>
      <c r="BDC87"/>
      <c r="BDD87"/>
      <c r="BDE87"/>
      <c r="BDF87"/>
      <c r="BDG87"/>
      <c r="BDH87"/>
      <c r="BDI87"/>
      <c r="BDJ87"/>
      <c r="BDK87"/>
      <c r="BDL87"/>
      <c r="BDM87"/>
      <c r="BDN87"/>
      <c r="BDO87"/>
      <c r="BDP87"/>
      <c r="BDQ87"/>
      <c r="BDR87"/>
      <c r="BDS87"/>
      <c r="BDT87"/>
      <c r="BDU87"/>
      <c r="BDV87"/>
      <c r="BDW87"/>
      <c r="BDX87"/>
      <c r="BDY87"/>
      <c r="BDZ87"/>
      <c r="BEA87"/>
      <c r="BEB87"/>
      <c r="BEC87"/>
      <c r="BED87"/>
      <c r="BEE87"/>
      <c r="BEF87"/>
      <c r="BEG87"/>
      <c r="BEH87"/>
      <c r="BEI87"/>
      <c r="BEJ87"/>
      <c r="BEK87"/>
      <c r="BEL87"/>
      <c r="BEM87"/>
      <c r="BEN87"/>
      <c r="BEO87"/>
      <c r="BEP87"/>
      <c r="BEQ87"/>
      <c r="BER87"/>
      <c r="BES87"/>
      <c r="BET87"/>
      <c r="BEU87"/>
      <c r="BEV87"/>
      <c r="BEW87"/>
      <c r="BEX87"/>
      <c r="BEY87"/>
      <c r="BEZ87"/>
      <c r="BFA87"/>
      <c r="BFB87"/>
      <c r="BFC87"/>
      <c r="BFD87"/>
      <c r="BFE87"/>
      <c r="BFF87"/>
      <c r="BFG87"/>
      <c r="BFH87"/>
      <c r="BFI87"/>
      <c r="BFJ87"/>
      <c r="BFK87"/>
      <c r="BFL87"/>
      <c r="BFM87"/>
      <c r="BFN87"/>
      <c r="BFO87"/>
      <c r="BFP87"/>
      <c r="BFQ87"/>
      <c r="BFR87"/>
      <c r="BFS87"/>
      <c r="BFT87"/>
      <c r="BFU87"/>
      <c r="BFV87"/>
      <c r="BFW87"/>
      <c r="BFX87"/>
      <c r="BFY87"/>
      <c r="BFZ87"/>
      <c r="BGA87"/>
      <c r="BGB87"/>
      <c r="BGC87"/>
      <c r="BGD87"/>
      <c r="BGE87"/>
      <c r="BGF87"/>
      <c r="BGG87"/>
      <c r="BGH87"/>
      <c r="BGI87"/>
      <c r="BGJ87"/>
      <c r="BGK87"/>
      <c r="BGL87"/>
      <c r="BGM87"/>
      <c r="BGN87"/>
      <c r="BGO87"/>
      <c r="BGP87"/>
      <c r="BGQ87"/>
      <c r="BGR87"/>
      <c r="BGS87"/>
      <c r="BGT87"/>
      <c r="BGU87"/>
      <c r="BGV87"/>
      <c r="BGW87"/>
      <c r="BGX87"/>
      <c r="BGY87"/>
      <c r="BGZ87"/>
      <c r="BHA87"/>
      <c r="BHB87"/>
      <c r="BHC87"/>
      <c r="BHD87"/>
      <c r="BHE87"/>
      <c r="BHF87"/>
      <c r="BHG87"/>
      <c r="BHH87"/>
      <c r="BHI87"/>
      <c r="BHJ87"/>
      <c r="BHK87"/>
      <c r="BHL87"/>
      <c r="BHM87"/>
      <c r="BHN87"/>
      <c r="BHO87"/>
      <c r="BHP87"/>
      <c r="BHQ87"/>
      <c r="BHR87"/>
      <c r="BHS87"/>
      <c r="BHT87"/>
      <c r="BHU87"/>
      <c r="BHV87"/>
      <c r="BHW87"/>
      <c r="BHX87"/>
      <c r="BHY87"/>
      <c r="BHZ87"/>
      <c r="BIA87"/>
      <c r="BIB87"/>
      <c r="BIC87"/>
      <c r="BID87"/>
      <c r="BIE87"/>
      <c r="BIF87"/>
      <c r="BIG87"/>
      <c r="BIH87"/>
      <c r="BII87"/>
      <c r="BIJ87"/>
      <c r="BIK87"/>
      <c r="BIL87"/>
      <c r="BIM87"/>
      <c r="BIN87"/>
      <c r="BIO87"/>
      <c r="BIP87"/>
      <c r="BIQ87"/>
      <c r="BIR87"/>
      <c r="BIS87"/>
      <c r="BIT87"/>
      <c r="BIU87"/>
      <c r="BIV87"/>
      <c r="BIW87"/>
      <c r="BIX87"/>
      <c r="BIY87"/>
      <c r="BIZ87"/>
      <c r="BJA87"/>
      <c r="BJB87"/>
      <c r="BJC87"/>
      <c r="BJD87"/>
      <c r="BJE87"/>
      <c r="BJF87"/>
      <c r="BJG87"/>
      <c r="BJH87"/>
      <c r="BJI87"/>
      <c r="BJJ87"/>
      <c r="BJK87"/>
      <c r="BJL87"/>
      <c r="BJM87"/>
      <c r="BJN87"/>
      <c r="BJO87"/>
      <c r="BJP87"/>
      <c r="BJQ87"/>
      <c r="BJR87"/>
      <c r="BJS87"/>
      <c r="BJT87"/>
      <c r="BJU87"/>
      <c r="BJV87"/>
      <c r="BJW87"/>
      <c r="BJX87"/>
      <c r="BJY87"/>
      <c r="BJZ87"/>
      <c r="BKA87"/>
      <c r="BKB87"/>
      <c r="BKC87"/>
      <c r="BKD87"/>
      <c r="BKE87"/>
      <c r="BKF87"/>
      <c r="BKG87"/>
      <c r="BKH87"/>
      <c r="BKI87"/>
      <c r="BKJ87"/>
      <c r="BKK87"/>
      <c r="BKL87"/>
      <c r="BKM87"/>
      <c r="BKN87"/>
      <c r="BKO87"/>
      <c r="BKP87"/>
      <c r="BKQ87"/>
      <c r="BKR87"/>
      <c r="BKS87"/>
      <c r="BKT87"/>
      <c r="BKU87"/>
      <c r="BKV87"/>
      <c r="BKW87"/>
      <c r="BKX87"/>
      <c r="BKY87"/>
      <c r="BKZ87"/>
      <c r="BLA87"/>
      <c r="BLB87"/>
      <c r="BLC87"/>
      <c r="BLD87"/>
      <c r="BLE87"/>
      <c r="BLF87"/>
      <c r="BLG87"/>
      <c r="BLH87"/>
      <c r="BLI87"/>
      <c r="BLJ87"/>
      <c r="BLK87"/>
      <c r="BLL87"/>
      <c r="BLM87"/>
      <c r="BLN87"/>
      <c r="BLO87"/>
      <c r="BLP87"/>
      <c r="BLQ87"/>
      <c r="BLR87"/>
      <c r="BLS87"/>
      <c r="BLT87"/>
      <c r="BLU87"/>
      <c r="BLV87"/>
      <c r="BLW87"/>
      <c r="BLX87"/>
      <c r="BLY87"/>
      <c r="BLZ87"/>
      <c r="BMA87"/>
      <c r="BMB87"/>
      <c r="BMC87"/>
      <c r="BMD87"/>
      <c r="BME87"/>
      <c r="BMF87"/>
      <c r="BMG87"/>
      <c r="BMH87"/>
      <c r="BMI87"/>
      <c r="BMJ87"/>
      <c r="BMK87"/>
      <c r="BML87"/>
      <c r="BMM87"/>
      <c r="BMN87"/>
      <c r="BMO87"/>
      <c r="BMP87"/>
      <c r="BMQ87"/>
      <c r="BMR87"/>
      <c r="BMS87"/>
      <c r="BMT87"/>
      <c r="BMU87"/>
      <c r="BMV87"/>
      <c r="BMW87"/>
      <c r="BMX87"/>
      <c r="BMY87"/>
      <c r="BMZ87"/>
      <c r="BNA87"/>
      <c r="BNB87"/>
      <c r="BNC87"/>
      <c r="BND87"/>
      <c r="BNE87"/>
      <c r="BNF87"/>
      <c r="BNG87"/>
      <c r="BNH87"/>
      <c r="BNI87"/>
      <c r="BNJ87"/>
      <c r="BNK87"/>
      <c r="BNL87"/>
      <c r="BNM87"/>
      <c r="BNN87"/>
      <c r="BNO87"/>
      <c r="BNP87"/>
      <c r="BNQ87"/>
      <c r="BNR87"/>
      <c r="BNS87"/>
      <c r="BNT87"/>
      <c r="BNU87"/>
      <c r="BNV87"/>
      <c r="BNW87"/>
      <c r="BNX87"/>
      <c r="BNY87"/>
      <c r="BNZ87"/>
      <c r="BOA87"/>
      <c r="BOB87"/>
      <c r="BOC87"/>
      <c r="BOD87"/>
      <c r="BOE87"/>
      <c r="BOF87"/>
      <c r="BOG87"/>
      <c r="BOH87"/>
      <c r="BOI87"/>
      <c r="BOJ87"/>
      <c r="BOK87"/>
      <c r="BOL87"/>
      <c r="BOM87"/>
      <c r="BON87"/>
      <c r="BOO87"/>
      <c r="BOP87"/>
      <c r="BOQ87"/>
      <c r="BOR87"/>
      <c r="BOS87"/>
      <c r="BOT87"/>
      <c r="BOU87"/>
      <c r="BOV87"/>
      <c r="BOW87"/>
      <c r="BOX87"/>
      <c r="BOY87"/>
      <c r="BOZ87"/>
      <c r="BPA87"/>
      <c r="BPB87"/>
      <c r="BPC87"/>
      <c r="BPD87"/>
      <c r="BPE87"/>
      <c r="BPF87"/>
      <c r="BPG87"/>
      <c r="BPH87"/>
      <c r="BPI87"/>
      <c r="BPJ87"/>
      <c r="BPK87"/>
      <c r="BPL87"/>
      <c r="BPM87"/>
      <c r="BPN87"/>
      <c r="BPO87"/>
      <c r="BPP87"/>
      <c r="BPQ87"/>
      <c r="BPR87"/>
      <c r="BPS87"/>
      <c r="BPT87"/>
      <c r="BPU87"/>
      <c r="BPV87"/>
      <c r="BPW87"/>
      <c r="BPX87"/>
      <c r="BPY87"/>
      <c r="BPZ87"/>
      <c r="BQA87"/>
      <c r="BQB87"/>
      <c r="BQC87"/>
      <c r="BQD87"/>
      <c r="BQE87"/>
      <c r="BQF87"/>
      <c r="BQG87"/>
      <c r="BQH87"/>
      <c r="BQI87"/>
      <c r="BQJ87"/>
      <c r="BQK87"/>
      <c r="BQL87"/>
      <c r="BQM87"/>
      <c r="BQN87"/>
      <c r="BQO87"/>
      <c r="BQP87"/>
      <c r="BQQ87"/>
      <c r="BQR87"/>
      <c r="BQS87"/>
      <c r="BQT87"/>
      <c r="BQU87"/>
      <c r="BQV87"/>
      <c r="BQW87"/>
      <c r="BQX87"/>
      <c r="BQY87"/>
      <c r="BQZ87"/>
      <c r="BRA87"/>
      <c r="BRB87"/>
      <c r="BRC87"/>
      <c r="BRD87"/>
      <c r="BRE87"/>
      <c r="BRF87"/>
      <c r="BRG87"/>
      <c r="BRH87"/>
      <c r="BRI87"/>
      <c r="BRJ87"/>
      <c r="BRK87"/>
      <c r="BRL87"/>
      <c r="BRM87"/>
      <c r="BRN87"/>
      <c r="BRO87"/>
      <c r="BRP87"/>
      <c r="BRQ87"/>
      <c r="BRR87"/>
      <c r="BRS87"/>
      <c r="BRT87"/>
      <c r="BRU87"/>
      <c r="BRV87"/>
      <c r="BRW87"/>
      <c r="BRX87"/>
      <c r="BRY87"/>
      <c r="BRZ87"/>
      <c r="BSA87"/>
      <c r="BSB87"/>
      <c r="BSC87"/>
      <c r="BSD87"/>
      <c r="BSE87"/>
      <c r="BSF87"/>
      <c r="BSG87"/>
      <c r="BSH87"/>
      <c r="BSI87"/>
      <c r="BSJ87"/>
      <c r="BSK87"/>
      <c r="BSL87"/>
      <c r="BSM87"/>
      <c r="BSN87"/>
      <c r="BSO87"/>
      <c r="BSP87"/>
      <c r="BSQ87"/>
      <c r="BSR87"/>
      <c r="BSS87"/>
      <c r="BST87"/>
      <c r="BSU87"/>
      <c r="BSV87"/>
      <c r="BSW87"/>
      <c r="BSX87"/>
      <c r="BSY87"/>
      <c r="BSZ87"/>
      <c r="BTA87"/>
      <c r="BTB87"/>
      <c r="BTC87"/>
      <c r="BTD87"/>
      <c r="BTE87"/>
      <c r="BTF87"/>
      <c r="BTG87"/>
      <c r="BTH87"/>
      <c r="BTI87"/>
      <c r="BTJ87"/>
      <c r="BTK87"/>
      <c r="BTL87"/>
      <c r="BTM87"/>
      <c r="BTN87"/>
      <c r="BTO87"/>
      <c r="BTP87"/>
      <c r="BTQ87"/>
      <c r="BTR87"/>
      <c r="BTS87"/>
      <c r="BTT87"/>
      <c r="BTU87"/>
      <c r="BTV87"/>
      <c r="BTW87"/>
      <c r="BTX87"/>
      <c r="BTY87"/>
      <c r="BTZ87"/>
      <c r="BUA87"/>
      <c r="BUB87"/>
      <c r="BUC87"/>
      <c r="BUD87"/>
      <c r="BUE87"/>
      <c r="BUF87"/>
      <c r="BUG87"/>
      <c r="BUH87"/>
      <c r="BUI87"/>
      <c r="BUJ87"/>
      <c r="BUK87"/>
      <c r="BUL87"/>
      <c r="BUM87"/>
      <c r="BUN87"/>
      <c r="BUO87"/>
      <c r="BUP87"/>
      <c r="BUQ87"/>
      <c r="BUR87"/>
      <c r="BUS87"/>
      <c r="BUT87"/>
      <c r="BUU87"/>
      <c r="BUV87"/>
      <c r="BUW87"/>
      <c r="BUX87"/>
      <c r="BUY87"/>
      <c r="BUZ87"/>
      <c r="BVA87"/>
      <c r="BVB87"/>
      <c r="BVC87"/>
      <c r="BVD87"/>
      <c r="BVE87"/>
      <c r="BVF87"/>
      <c r="BVG87"/>
      <c r="BVH87"/>
      <c r="BVI87"/>
      <c r="BVJ87"/>
      <c r="BVK87"/>
      <c r="BVL87"/>
      <c r="BVM87"/>
      <c r="BVN87"/>
      <c r="BVO87"/>
      <c r="BVP87"/>
      <c r="BVQ87"/>
      <c r="BVR87"/>
      <c r="BVS87"/>
      <c r="BVT87"/>
      <c r="BVU87"/>
      <c r="BVV87"/>
      <c r="BVW87"/>
      <c r="BVX87"/>
      <c r="BVY87"/>
      <c r="BVZ87"/>
      <c r="BWA87"/>
      <c r="BWB87"/>
      <c r="BWC87"/>
      <c r="BWD87"/>
      <c r="BWE87"/>
      <c r="BWF87"/>
      <c r="BWG87"/>
      <c r="BWH87"/>
      <c r="BWI87"/>
      <c r="BWJ87"/>
      <c r="BWK87"/>
      <c r="BWL87"/>
      <c r="BWM87"/>
      <c r="BWN87"/>
      <c r="BWO87"/>
      <c r="BWP87"/>
      <c r="BWQ87"/>
      <c r="BWR87"/>
      <c r="BWS87"/>
      <c r="BWT87"/>
      <c r="BWU87"/>
      <c r="BWV87"/>
      <c r="BWW87"/>
      <c r="BWX87"/>
      <c r="BWY87"/>
      <c r="BWZ87"/>
      <c r="BXA87"/>
      <c r="BXB87"/>
      <c r="BXC87"/>
      <c r="BXD87"/>
      <c r="BXE87"/>
      <c r="BXF87"/>
      <c r="BXG87"/>
      <c r="BXH87"/>
      <c r="BXI87"/>
      <c r="BXJ87"/>
      <c r="BXK87"/>
      <c r="BXL87"/>
      <c r="BXM87"/>
      <c r="BXN87"/>
      <c r="BXO87"/>
      <c r="BXP87"/>
      <c r="BXQ87"/>
      <c r="BXR87"/>
      <c r="BXS87"/>
      <c r="BXT87"/>
      <c r="BXU87"/>
      <c r="BXV87"/>
      <c r="BXW87"/>
      <c r="BXX87"/>
      <c r="BXY87"/>
      <c r="BXZ87"/>
      <c r="BYA87"/>
      <c r="BYB87"/>
      <c r="BYC87"/>
      <c r="BYD87"/>
      <c r="BYE87"/>
      <c r="BYF87"/>
      <c r="BYG87"/>
      <c r="BYH87"/>
      <c r="BYI87"/>
      <c r="BYJ87"/>
      <c r="BYK87"/>
      <c r="BYL87"/>
      <c r="BYM87"/>
      <c r="BYN87"/>
      <c r="BYO87"/>
      <c r="BYP87"/>
      <c r="BYQ87"/>
      <c r="BYR87"/>
      <c r="BYS87"/>
      <c r="BYT87"/>
      <c r="BYU87"/>
      <c r="BYV87"/>
      <c r="BYW87"/>
      <c r="BYX87"/>
      <c r="BYY87"/>
      <c r="BYZ87"/>
      <c r="BZA87"/>
      <c r="BZB87"/>
      <c r="BZC87"/>
      <c r="BZD87"/>
      <c r="BZE87"/>
      <c r="BZF87"/>
      <c r="BZG87"/>
      <c r="BZH87"/>
      <c r="BZI87"/>
      <c r="BZJ87"/>
      <c r="BZK87"/>
      <c r="BZL87"/>
      <c r="BZM87"/>
      <c r="BZN87"/>
      <c r="BZO87"/>
      <c r="BZP87"/>
      <c r="BZQ87"/>
      <c r="BZR87"/>
      <c r="BZS87"/>
      <c r="BZT87"/>
      <c r="BZU87"/>
      <c r="BZV87"/>
      <c r="BZW87"/>
      <c r="BZX87"/>
      <c r="BZY87"/>
      <c r="BZZ87"/>
      <c r="CAA87"/>
      <c r="CAB87"/>
      <c r="CAC87"/>
      <c r="CAD87"/>
      <c r="CAE87"/>
      <c r="CAF87"/>
      <c r="CAG87"/>
      <c r="CAH87"/>
      <c r="CAI87"/>
      <c r="CAJ87"/>
      <c r="CAK87"/>
      <c r="CAL87"/>
      <c r="CAM87"/>
      <c r="CAN87"/>
      <c r="CAO87"/>
      <c r="CAP87"/>
      <c r="CAQ87"/>
      <c r="CAR87"/>
      <c r="CAS87"/>
      <c r="CAT87"/>
      <c r="CAU87"/>
      <c r="CAV87"/>
      <c r="CAW87"/>
      <c r="CAX87"/>
      <c r="CAY87"/>
      <c r="CAZ87"/>
      <c r="CBA87"/>
      <c r="CBB87"/>
      <c r="CBC87"/>
      <c r="CBD87"/>
      <c r="CBE87"/>
      <c r="CBF87"/>
      <c r="CBG87"/>
      <c r="CBH87"/>
      <c r="CBI87"/>
      <c r="CBJ87"/>
      <c r="CBK87"/>
      <c r="CBL87"/>
      <c r="CBM87"/>
      <c r="CBN87"/>
      <c r="CBO87"/>
      <c r="CBP87"/>
      <c r="CBQ87"/>
      <c r="CBR87"/>
      <c r="CBS87"/>
      <c r="CBT87"/>
      <c r="CBU87"/>
      <c r="CBV87"/>
      <c r="CBW87"/>
      <c r="CBX87"/>
      <c r="CBY87"/>
      <c r="CBZ87"/>
      <c r="CCA87"/>
      <c r="CCB87"/>
      <c r="CCC87"/>
      <c r="CCD87"/>
      <c r="CCE87"/>
      <c r="CCF87"/>
      <c r="CCG87"/>
      <c r="CCH87"/>
      <c r="CCI87"/>
      <c r="CCJ87"/>
      <c r="CCK87"/>
      <c r="CCL87"/>
      <c r="CCM87"/>
      <c r="CCN87"/>
      <c r="CCO87"/>
      <c r="CCP87"/>
      <c r="CCQ87"/>
      <c r="CCR87"/>
      <c r="CCS87"/>
      <c r="CCT87"/>
      <c r="CCU87"/>
      <c r="CCV87"/>
      <c r="CCW87"/>
      <c r="CCX87"/>
      <c r="CCY87"/>
      <c r="CCZ87"/>
      <c r="CDA87"/>
      <c r="CDB87"/>
      <c r="CDC87"/>
      <c r="CDD87"/>
      <c r="CDE87"/>
      <c r="CDF87"/>
      <c r="CDG87"/>
      <c r="CDH87"/>
      <c r="CDI87"/>
      <c r="CDJ87"/>
      <c r="CDK87"/>
      <c r="CDL87"/>
      <c r="CDM87"/>
      <c r="CDN87"/>
      <c r="CDO87"/>
      <c r="CDP87"/>
      <c r="CDQ87"/>
      <c r="CDR87"/>
      <c r="CDS87"/>
      <c r="CDT87"/>
      <c r="CDU87"/>
      <c r="CDV87"/>
      <c r="CDW87"/>
      <c r="CDX87"/>
      <c r="CDY87"/>
      <c r="CDZ87"/>
      <c r="CEA87"/>
      <c r="CEB87"/>
      <c r="CEC87"/>
      <c r="CED87"/>
      <c r="CEE87"/>
      <c r="CEF87"/>
      <c r="CEG87"/>
      <c r="CEH87"/>
      <c r="CEI87"/>
      <c r="CEJ87"/>
      <c r="CEK87"/>
      <c r="CEL87"/>
      <c r="CEM87"/>
      <c r="CEN87"/>
      <c r="CEO87"/>
      <c r="CEP87"/>
      <c r="CEQ87"/>
      <c r="CER87"/>
      <c r="CES87"/>
      <c r="CET87"/>
      <c r="CEU87"/>
      <c r="CEV87"/>
      <c r="CEW87"/>
      <c r="CEX87"/>
      <c r="CEY87"/>
      <c r="CEZ87"/>
      <c r="CFA87"/>
      <c r="CFB87"/>
      <c r="CFC87"/>
      <c r="CFD87"/>
      <c r="CFE87"/>
      <c r="CFF87"/>
      <c r="CFG87"/>
      <c r="CFH87"/>
      <c r="CFI87"/>
      <c r="CFJ87"/>
      <c r="CFK87"/>
      <c r="CFL87"/>
      <c r="CFM87"/>
      <c r="CFN87"/>
      <c r="CFO87"/>
      <c r="CFP87"/>
      <c r="CFQ87"/>
      <c r="CFR87"/>
      <c r="CFS87"/>
      <c r="CFT87"/>
      <c r="CFU87"/>
      <c r="CFV87"/>
      <c r="CFW87"/>
      <c r="CFX87"/>
      <c r="CFY87"/>
      <c r="CFZ87"/>
      <c r="CGA87"/>
      <c r="CGB87"/>
      <c r="CGC87"/>
      <c r="CGD87"/>
      <c r="CGE87"/>
      <c r="CGF87"/>
      <c r="CGG87"/>
      <c r="CGH87"/>
      <c r="CGI87"/>
      <c r="CGJ87"/>
      <c r="CGK87"/>
      <c r="CGL87"/>
      <c r="CGM87"/>
      <c r="CGN87"/>
      <c r="CGO87"/>
      <c r="CGP87"/>
      <c r="CGQ87"/>
      <c r="CGR87"/>
      <c r="CGS87"/>
      <c r="CGT87"/>
      <c r="CGU87"/>
      <c r="CGV87"/>
      <c r="CGW87"/>
      <c r="CGX87"/>
      <c r="CGY87"/>
      <c r="CGZ87"/>
      <c r="CHA87"/>
      <c r="CHB87"/>
      <c r="CHC87"/>
      <c r="CHD87"/>
      <c r="CHE87"/>
      <c r="CHF87"/>
      <c r="CHG87"/>
      <c r="CHH87"/>
      <c r="CHI87"/>
      <c r="CHJ87"/>
      <c r="CHK87"/>
      <c r="CHL87"/>
      <c r="CHM87"/>
      <c r="CHN87"/>
      <c r="CHO87"/>
      <c r="CHP87"/>
      <c r="CHQ87"/>
      <c r="CHR87"/>
      <c r="CHS87"/>
      <c r="CHT87"/>
      <c r="CHU87"/>
      <c r="CHV87"/>
      <c r="CHW87"/>
      <c r="CHX87"/>
      <c r="CHY87"/>
      <c r="CHZ87"/>
      <c r="CIA87"/>
      <c r="CIB87"/>
      <c r="CIC87"/>
      <c r="CID87"/>
      <c r="CIE87"/>
      <c r="CIF87"/>
      <c r="CIG87"/>
      <c r="CIH87"/>
      <c r="CII87"/>
      <c r="CIJ87"/>
      <c r="CIK87"/>
      <c r="CIL87"/>
      <c r="CIM87"/>
      <c r="CIN87"/>
      <c r="CIO87"/>
      <c r="CIP87"/>
      <c r="CIQ87"/>
      <c r="CIR87"/>
      <c r="CIS87"/>
      <c r="CIT87"/>
      <c r="CIU87"/>
      <c r="CIV87"/>
      <c r="CIW87"/>
      <c r="CIX87"/>
      <c r="CIY87"/>
      <c r="CIZ87"/>
      <c r="CJA87"/>
      <c r="CJB87"/>
      <c r="CJC87"/>
      <c r="CJD87"/>
      <c r="CJE87"/>
      <c r="CJF87"/>
      <c r="CJG87"/>
      <c r="CJH87"/>
      <c r="CJI87"/>
      <c r="CJJ87"/>
      <c r="CJK87"/>
      <c r="CJL87"/>
      <c r="CJM87"/>
      <c r="CJN87"/>
      <c r="CJO87"/>
      <c r="CJP87"/>
      <c r="CJQ87"/>
      <c r="CJR87"/>
      <c r="CJS87"/>
      <c r="CJT87"/>
      <c r="CJU87"/>
      <c r="CJV87"/>
      <c r="CJW87"/>
      <c r="CJX87"/>
      <c r="CJY87"/>
      <c r="CJZ87"/>
      <c r="CKA87"/>
      <c r="CKB87"/>
      <c r="CKC87"/>
      <c r="CKD87"/>
      <c r="CKE87"/>
      <c r="CKF87"/>
      <c r="CKG87"/>
      <c r="CKH87"/>
      <c r="CKI87"/>
      <c r="CKJ87"/>
      <c r="CKK87"/>
      <c r="CKL87"/>
      <c r="CKM87"/>
      <c r="CKN87"/>
      <c r="CKO87"/>
      <c r="CKP87"/>
      <c r="CKQ87"/>
      <c r="CKR87"/>
      <c r="CKS87"/>
      <c r="CKT87"/>
      <c r="CKU87"/>
      <c r="CKV87"/>
      <c r="CKW87"/>
      <c r="CKX87"/>
      <c r="CKY87"/>
      <c r="CKZ87"/>
      <c r="CLA87"/>
      <c r="CLB87"/>
      <c r="CLC87"/>
      <c r="CLD87"/>
      <c r="CLE87"/>
      <c r="CLF87"/>
      <c r="CLG87"/>
      <c r="CLH87"/>
      <c r="CLI87"/>
      <c r="CLJ87"/>
      <c r="CLK87"/>
      <c r="CLL87"/>
      <c r="CLM87"/>
      <c r="CLN87"/>
      <c r="CLO87"/>
      <c r="CLP87"/>
      <c r="CLQ87"/>
      <c r="CLR87"/>
      <c r="CLS87"/>
      <c r="CLT87"/>
      <c r="CLU87"/>
      <c r="CLV87"/>
      <c r="CLW87"/>
      <c r="CLX87"/>
      <c r="CLY87"/>
      <c r="CLZ87"/>
      <c r="CMA87"/>
      <c r="CMB87"/>
      <c r="CMC87"/>
      <c r="CMD87"/>
      <c r="CME87"/>
      <c r="CMF87"/>
      <c r="CMG87"/>
      <c r="CMH87"/>
      <c r="CMI87"/>
      <c r="CMJ87"/>
      <c r="CMK87"/>
      <c r="CML87"/>
      <c r="CMM87"/>
      <c r="CMN87"/>
      <c r="CMO87"/>
      <c r="CMP87"/>
      <c r="CMQ87"/>
      <c r="CMR87"/>
      <c r="CMS87"/>
      <c r="CMT87"/>
      <c r="CMU87"/>
      <c r="CMV87"/>
      <c r="CMW87"/>
      <c r="CMX87"/>
      <c r="CMY87"/>
      <c r="CMZ87"/>
      <c r="CNA87"/>
      <c r="CNB87"/>
      <c r="CNC87"/>
      <c r="CND87"/>
      <c r="CNE87"/>
      <c r="CNF87"/>
      <c r="CNG87"/>
      <c r="CNH87"/>
      <c r="CNI87"/>
      <c r="CNJ87"/>
      <c r="CNK87"/>
      <c r="CNL87"/>
      <c r="CNM87"/>
      <c r="CNN87"/>
      <c r="CNO87"/>
      <c r="CNP87"/>
      <c r="CNQ87"/>
      <c r="CNR87"/>
      <c r="CNS87"/>
      <c r="CNT87"/>
      <c r="CNU87"/>
      <c r="CNV87"/>
      <c r="CNW87"/>
      <c r="CNX87"/>
      <c r="CNY87"/>
      <c r="CNZ87"/>
      <c r="COA87"/>
      <c r="COB87"/>
      <c r="COC87"/>
      <c r="COD87"/>
      <c r="COE87"/>
      <c r="COF87"/>
      <c r="COG87"/>
      <c r="COH87"/>
      <c r="COI87"/>
      <c r="COJ87"/>
      <c r="COK87"/>
      <c r="COL87"/>
      <c r="COM87"/>
      <c r="CON87"/>
      <c r="COO87"/>
      <c r="COP87"/>
      <c r="COQ87"/>
      <c r="COR87"/>
      <c r="COS87"/>
      <c r="COT87"/>
      <c r="COU87"/>
      <c r="COV87"/>
      <c r="COW87"/>
      <c r="COX87"/>
      <c r="COY87"/>
      <c r="COZ87"/>
      <c r="CPA87"/>
      <c r="CPB87"/>
      <c r="CPC87"/>
      <c r="CPD87"/>
      <c r="CPE87"/>
      <c r="CPF87"/>
      <c r="CPG87"/>
      <c r="CPH87"/>
      <c r="CPI87"/>
      <c r="CPJ87"/>
      <c r="CPK87"/>
      <c r="CPL87"/>
      <c r="CPM87"/>
      <c r="CPN87"/>
      <c r="CPO87"/>
      <c r="CPP87"/>
      <c r="CPQ87"/>
      <c r="CPR87"/>
      <c r="CPS87"/>
      <c r="CPT87"/>
      <c r="CPU87"/>
      <c r="CPV87"/>
      <c r="CPW87"/>
      <c r="CPX87"/>
      <c r="CPY87"/>
      <c r="CPZ87"/>
      <c r="CQA87"/>
      <c r="CQB87"/>
      <c r="CQC87"/>
      <c r="CQD87"/>
      <c r="CQE87"/>
      <c r="CQF87"/>
      <c r="CQG87"/>
      <c r="CQH87"/>
      <c r="CQI87"/>
      <c r="CQJ87"/>
      <c r="CQK87"/>
      <c r="CQL87"/>
      <c r="CQM87"/>
      <c r="CQN87"/>
      <c r="CQO87"/>
      <c r="CQP87"/>
      <c r="CQQ87"/>
      <c r="CQR87"/>
      <c r="CQS87"/>
      <c r="CQT87"/>
      <c r="CQU87"/>
      <c r="CQV87"/>
      <c r="CQW87"/>
      <c r="CQX87"/>
      <c r="CQY87"/>
      <c r="CQZ87"/>
      <c r="CRA87"/>
      <c r="CRB87"/>
      <c r="CRC87"/>
      <c r="CRD87"/>
      <c r="CRE87"/>
      <c r="CRF87"/>
      <c r="CRG87"/>
      <c r="CRH87"/>
      <c r="CRI87"/>
      <c r="CRJ87"/>
      <c r="CRK87"/>
      <c r="CRL87"/>
      <c r="CRM87"/>
      <c r="CRN87"/>
      <c r="CRO87"/>
      <c r="CRP87"/>
      <c r="CRQ87"/>
      <c r="CRR87"/>
      <c r="CRS87"/>
      <c r="CRT87"/>
      <c r="CRU87"/>
      <c r="CRV87"/>
      <c r="CRW87"/>
      <c r="CRX87"/>
      <c r="CRY87"/>
      <c r="CRZ87"/>
      <c r="CSA87"/>
      <c r="CSB87"/>
      <c r="CSC87"/>
      <c r="CSD87"/>
      <c r="CSE87"/>
      <c r="CSF87"/>
      <c r="CSG87"/>
      <c r="CSH87"/>
      <c r="CSI87"/>
      <c r="CSJ87"/>
      <c r="CSK87"/>
      <c r="CSL87"/>
      <c r="CSM87"/>
      <c r="CSN87"/>
      <c r="CSO87"/>
      <c r="CSP87"/>
      <c r="CSQ87"/>
      <c r="CSR87"/>
      <c r="CSS87"/>
      <c r="CST87"/>
      <c r="CSU87"/>
      <c r="CSV87"/>
      <c r="CSW87"/>
      <c r="CSX87"/>
      <c r="CSY87"/>
      <c r="CSZ87"/>
      <c r="CTA87"/>
      <c r="CTB87"/>
      <c r="CTC87"/>
      <c r="CTD87"/>
      <c r="CTE87"/>
      <c r="CTF87"/>
      <c r="CTG87"/>
      <c r="CTH87"/>
      <c r="CTI87"/>
      <c r="CTJ87"/>
      <c r="CTK87"/>
      <c r="CTL87"/>
      <c r="CTM87"/>
      <c r="CTN87"/>
      <c r="CTO87"/>
      <c r="CTP87"/>
      <c r="CTQ87"/>
      <c r="CTR87"/>
      <c r="CTS87"/>
      <c r="CTT87"/>
      <c r="CTU87"/>
      <c r="CTV87"/>
      <c r="CTW87"/>
      <c r="CTX87"/>
      <c r="CTY87"/>
      <c r="CTZ87"/>
      <c r="CUA87"/>
      <c r="CUB87"/>
      <c r="CUC87"/>
      <c r="CUD87"/>
      <c r="CUE87"/>
      <c r="CUF87"/>
      <c r="CUG87"/>
      <c r="CUH87"/>
      <c r="CUI87"/>
      <c r="CUJ87"/>
      <c r="CUK87"/>
      <c r="CUL87"/>
      <c r="CUM87"/>
      <c r="CUN87"/>
      <c r="CUO87"/>
      <c r="CUP87"/>
      <c r="CUQ87"/>
      <c r="CUR87"/>
      <c r="CUS87"/>
      <c r="CUT87"/>
      <c r="CUU87"/>
      <c r="CUV87"/>
      <c r="CUW87"/>
      <c r="CUX87"/>
      <c r="CUY87"/>
      <c r="CUZ87"/>
      <c r="CVA87"/>
      <c r="CVB87"/>
      <c r="CVC87"/>
      <c r="CVD87"/>
      <c r="CVE87"/>
      <c r="CVF87"/>
      <c r="CVG87"/>
      <c r="CVH87"/>
      <c r="CVI87"/>
      <c r="CVJ87"/>
      <c r="CVK87"/>
      <c r="CVL87"/>
      <c r="CVM87"/>
      <c r="CVN87"/>
      <c r="CVO87"/>
      <c r="CVP87"/>
      <c r="CVQ87"/>
      <c r="CVR87"/>
      <c r="CVS87"/>
      <c r="CVT87"/>
      <c r="CVU87"/>
      <c r="CVV87"/>
      <c r="CVW87"/>
      <c r="CVX87"/>
      <c r="CVY87"/>
      <c r="CVZ87"/>
      <c r="CWA87"/>
      <c r="CWB87"/>
      <c r="CWC87"/>
      <c r="CWD87"/>
      <c r="CWE87"/>
      <c r="CWF87"/>
      <c r="CWG87"/>
      <c r="CWH87"/>
      <c r="CWI87"/>
      <c r="CWJ87"/>
      <c r="CWK87"/>
      <c r="CWL87"/>
      <c r="CWM87"/>
      <c r="CWN87"/>
      <c r="CWO87"/>
      <c r="CWP87"/>
      <c r="CWQ87"/>
      <c r="CWR87"/>
      <c r="CWS87"/>
      <c r="CWT87"/>
      <c r="CWU87"/>
      <c r="CWV87"/>
      <c r="CWW87"/>
      <c r="CWX87"/>
      <c r="CWY87"/>
      <c r="CWZ87"/>
      <c r="CXA87"/>
      <c r="CXB87"/>
      <c r="CXC87"/>
      <c r="CXD87"/>
      <c r="CXE87"/>
      <c r="CXF87"/>
      <c r="CXG87"/>
      <c r="CXH87"/>
      <c r="CXI87"/>
      <c r="CXJ87"/>
      <c r="CXK87"/>
      <c r="CXL87"/>
      <c r="CXM87"/>
      <c r="CXN87"/>
      <c r="CXO87"/>
      <c r="CXP87"/>
      <c r="CXQ87"/>
      <c r="CXR87"/>
      <c r="CXS87"/>
      <c r="CXT87"/>
      <c r="CXU87"/>
      <c r="CXV87"/>
      <c r="CXW87"/>
      <c r="CXX87"/>
      <c r="CXY87"/>
      <c r="CXZ87"/>
      <c r="CYA87"/>
      <c r="CYB87"/>
      <c r="CYC87"/>
      <c r="CYD87"/>
      <c r="CYE87"/>
      <c r="CYF87"/>
      <c r="CYG87"/>
      <c r="CYH87"/>
      <c r="CYI87"/>
      <c r="CYJ87"/>
      <c r="CYK87"/>
      <c r="CYL87"/>
      <c r="CYM87"/>
      <c r="CYN87"/>
      <c r="CYO87"/>
      <c r="CYP87"/>
      <c r="CYQ87"/>
      <c r="CYR87"/>
      <c r="CYS87"/>
      <c r="CYT87"/>
      <c r="CYU87"/>
      <c r="CYV87"/>
      <c r="CYW87"/>
      <c r="CYX87"/>
      <c r="CYY87"/>
      <c r="CYZ87"/>
      <c r="CZA87"/>
      <c r="CZB87"/>
      <c r="CZC87"/>
      <c r="CZD87"/>
      <c r="CZE87"/>
      <c r="CZF87"/>
      <c r="CZG87"/>
      <c r="CZH87"/>
      <c r="CZI87"/>
      <c r="CZJ87"/>
      <c r="CZK87"/>
      <c r="CZL87"/>
      <c r="CZM87"/>
      <c r="CZN87"/>
      <c r="CZO87"/>
      <c r="CZP87"/>
      <c r="CZQ87"/>
      <c r="CZR87"/>
      <c r="CZS87"/>
      <c r="CZT87"/>
      <c r="CZU87"/>
      <c r="CZV87"/>
      <c r="CZW87"/>
      <c r="CZX87"/>
      <c r="CZY87"/>
      <c r="CZZ87"/>
      <c r="DAA87"/>
      <c r="DAB87"/>
      <c r="DAC87"/>
      <c r="DAD87"/>
      <c r="DAE87"/>
      <c r="DAF87"/>
      <c r="DAG87"/>
      <c r="DAH87"/>
      <c r="DAI87"/>
      <c r="DAJ87"/>
      <c r="DAK87"/>
      <c r="DAL87"/>
      <c r="DAM87"/>
      <c r="DAN87"/>
      <c r="DAO87"/>
      <c r="DAP87"/>
      <c r="DAQ87"/>
      <c r="DAR87"/>
      <c r="DAS87"/>
      <c r="DAT87"/>
      <c r="DAU87"/>
      <c r="DAV87"/>
      <c r="DAW87"/>
      <c r="DAX87"/>
      <c r="DAY87"/>
      <c r="DAZ87"/>
      <c r="DBA87"/>
      <c r="DBB87"/>
      <c r="DBC87"/>
      <c r="DBD87"/>
      <c r="DBE87"/>
      <c r="DBF87"/>
      <c r="DBG87"/>
      <c r="DBH87"/>
      <c r="DBI87"/>
      <c r="DBJ87"/>
      <c r="DBK87"/>
      <c r="DBL87"/>
      <c r="DBM87"/>
      <c r="DBN87"/>
      <c r="DBO87"/>
      <c r="DBP87"/>
      <c r="DBQ87"/>
      <c r="DBR87"/>
      <c r="DBS87"/>
      <c r="DBT87"/>
      <c r="DBU87"/>
      <c r="DBV87"/>
      <c r="DBW87"/>
      <c r="DBX87"/>
      <c r="DBY87"/>
      <c r="DBZ87"/>
      <c r="DCA87"/>
      <c r="DCB87"/>
      <c r="DCC87"/>
      <c r="DCD87"/>
      <c r="DCE87"/>
      <c r="DCF87"/>
      <c r="DCG87"/>
      <c r="DCH87"/>
      <c r="DCI87"/>
      <c r="DCJ87"/>
      <c r="DCK87"/>
      <c r="DCL87"/>
      <c r="DCM87"/>
      <c r="DCN87"/>
      <c r="DCO87"/>
      <c r="DCP87"/>
      <c r="DCQ87"/>
      <c r="DCR87"/>
      <c r="DCS87"/>
      <c r="DCT87"/>
      <c r="DCU87"/>
      <c r="DCV87"/>
      <c r="DCW87"/>
      <c r="DCX87"/>
      <c r="DCY87"/>
      <c r="DCZ87"/>
      <c r="DDA87"/>
      <c r="DDB87"/>
      <c r="DDC87"/>
      <c r="DDD87"/>
      <c r="DDE87"/>
      <c r="DDF87"/>
      <c r="DDG87"/>
      <c r="DDH87"/>
      <c r="DDI87"/>
      <c r="DDJ87"/>
      <c r="DDK87"/>
      <c r="DDL87"/>
      <c r="DDM87"/>
      <c r="DDN87"/>
      <c r="DDO87"/>
      <c r="DDP87"/>
      <c r="DDQ87"/>
      <c r="DDR87"/>
      <c r="DDS87"/>
      <c r="DDT87"/>
      <c r="DDU87"/>
      <c r="DDV87"/>
      <c r="DDW87"/>
      <c r="DDX87"/>
      <c r="DDY87"/>
      <c r="DDZ87"/>
      <c r="DEA87"/>
      <c r="DEB87"/>
      <c r="DEC87"/>
      <c r="DED87"/>
      <c r="DEE87"/>
      <c r="DEF87"/>
      <c r="DEG87"/>
      <c r="DEH87"/>
      <c r="DEI87"/>
      <c r="DEJ87"/>
      <c r="DEK87"/>
      <c r="DEL87"/>
      <c r="DEM87"/>
      <c r="DEN87"/>
      <c r="DEO87"/>
      <c r="DEP87"/>
      <c r="DEQ87"/>
      <c r="DER87"/>
      <c r="DES87"/>
      <c r="DET87"/>
      <c r="DEU87"/>
      <c r="DEV87"/>
      <c r="DEW87"/>
      <c r="DEX87"/>
      <c r="DEY87"/>
      <c r="DEZ87"/>
      <c r="DFA87"/>
      <c r="DFB87"/>
      <c r="DFC87"/>
      <c r="DFD87"/>
      <c r="DFE87"/>
      <c r="DFF87"/>
      <c r="DFG87"/>
      <c r="DFH87"/>
      <c r="DFI87"/>
      <c r="DFJ87"/>
      <c r="DFK87"/>
      <c r="DFL87"/>
      <c r="DFM87"/>
      <c r="DFN87"/>
      <c r="DFO87"/>
      <c r="DFP87"/>
      <c r="DFQ87"/>
      <c r="DFR87"/>
      <c r="DFS87"/>
      <c r="DFT87"/>
      <c r="DFU87"/>
      <c r="DFV87"/>
      <c r="DFW87"/>
      <c r="DFX87"/>
      <c r="DFY87"/>
      <c r="DFZ87"/>
      <c r="DGA87"/>
      <c r="DGB87"/>
      <c r="DGC87"/>
      <c r="DGD87"/>
      <c r="DGE87"/>
      <c r="DGF87"/>
      <c r="DGG87"/>
      <c r="DGH87"/>
      <c r="DGI87"/>
      <c r="DGJ87"/>
      <c r="DGK87"/>
      <c r="DGL87"/>
      <c r="DGM87"/>
      <c r="DGN87"/>
      <c r="DGO87"/>
      <c r="DGP87"/>
      <c r="DGQ87"/>
      <c r="DGR87"/>
      <c r="DGS87"/>
      <c r="DGT87"/>
      <c r="DGU87"/>
      <c r="DGV87"/>
      <c r="DGW87"/>
      <c r="DGX87"/>
      <c r="DGY87"/>
      <c r="DGZ87"/>
      <c r="DHA87"/>
      <c r="DHB87"/>
      <c r="DHC87"/>
      <c r="DHD87"/>
      <c r="DHE87"/>
      <c r="DHF87"/>
      <c r="DHG87"/>
      <c r="DHH87"/>
      <c r="DHI87"/>
      <c r="DHJ87"/>
      <c r="DHK87"/>
      <c r="DHL87"/>
      <c r="DHM87"/>
      <c r="DHN87"/>
      <c r="DHO87"/>
      <c r="DHP87"/>
      <c r="DHQ87"/>
      <c r="DHR87"/>
      <c r="DHS87"/>
      <c r="DHT87"/>
      <c r="DHU87"/>
      <c r="DHV87"/>
      <c r="DHW87"/>
      <c r="DHX87"/>
      <c r="DHY87"/>
      <c r="DHZ87"/>
      <c r="DIA87"/>
      <c r="DIB87"/>
      <c r="DIC87"/>
      <c r="DID87"/>
      <c r="DIE87"/>
      <c r="DIF87"/>
      <c r="DIG87"/>
      <c r="DIH87"/>
      <c r="DII87"/>
      <c r="DIJ87"/>
      <c r="DIK87"/>
      <c r="DIL87"/>
      <c r="DIM87"/>
      <c r="DIN87"/>
      <c r="DIO87"/>
      <c r="DIP87"/>
      <c r="DIQ87"/>
      <c r="DIR87"/>
      <c r="DIS87"/>
      <c r="DIT87"/>
      <c r="DIU87"/>
      <c r="DIV87"/>
      <c r="DIW87"/>
      <c r="DIX87"/>
      <c r="DIY87"/>
      <c r="DIZ87"/>
      <c r="DJA87"/>
      <c r="DJB87"/>
      <c r="DJC87"/>
      <c r="DJD87"/>
      <c r="DJE87"/>
      <c r="DJF87"/>
      <c r="DJG87"/>
      <c r="DJH87"/>
      <c r="DJI87"/>
      <c r="DJJ87"/>
      <c r="DJK87"/>
      <c r="DJL87"/>
      <c r="DJM87"/>
      <c r="DJN87"/>
      <c r="DJO87"/>
      <c r="DJP87"/>
      <c r="DJQ87"/>
      <c r="DJR87"/>
      <c r="DJS87"/>
      <c r="DJT87"/>
      <c r="DJU87"/>
      <c r="DJV87"/>
      <c r="DJW87"/>
      <c r="DJX87"/>
      <c r="DJY87"/>
      <c r="DJZ87"/>
      <c r="DKA87"/>
      <c r="DKB87"/>
      <c r="DKC87"/>
      <c r="DKD87"/>
      <c r="DKE87"/>
      <c r="DKF87"/>
      <c r="DKG87"/>
      <c r="DKH87"/>
      <c r="DKI87"/>
      <c r="DKJ87"/>
      <c r="DKK87"/>
      <c r="DKL87"/>
      <c r="DKM87"/>
      <c r="DKN87"/>
      <c r="DKO87"/>
      <c r="DKP87"/>
      <c r="DKQ87"/>
      <c r="DKR87"/>
      <c r="DKS87"/>
      <c r="DKT87"/>
      <c r="DKU87"/>
      <c r="DKV87"/>
      <c r="DKW87"/>
      <c r="DKX87"/>
      <c r="DKY87"/>
      <c r="DKZ87"/>
      <c r="DLA87"/>
      <c r="DLB87"/>
      <c r="DLC87"/>
      <c r="DLD87"/>
      <c r="DLE87"/>
      <c r="DLF87"/>
      <c r="DLG87"/>
      <c r="DLH87"/>
      <c r="DLI87"/>
      <c r="DLJ87"/>
      <c r="DLK87"/>
      <c r="DLL87"/>
      <c r="DLM87"/>
      <c r="DLN87"/>
      <c r="DLO87"/>
      <c r="DLP87"/>
      <c r="DLQ87"/>
      <c r="DLR87"/>
      <c r="DLS87"/>
      <c r="DLT87"/>
      <c r="DLU87"/>
      <c r="DLV87"/>
      <c r="DLW87"/>
      <c r="DLX87"/>
      <c r="DLY87"/>
      <c r="DLZ87"/>
      <c r="DMA87"/>
      <c r="DMB87"/>
      <c r="DMC87"/>
      <c r="DMD87"/>
      <c r="DME87"/>
      <c r="DMF87"/>
      <c r="DMG87"/>
      <c r="DMH87"/>
      <c r="DMI87"/>
      <c r="DMJ87"/>
      <c r="DMK87"/>
      <c r="DML87"/>
      <c r="DMM87"/>
      <c r="DMN87"/>
      <c r="DMO87"/>
      <c r="DMP87"/>
      <c r="DMQ87"/>
      <c r="DMR87"/>
      <c r="DMS87"/>
      <c r="DMT87"/>
      <c r="DMU87"/>
      <c r="DMV87"/>
      <c r="DMW87"/>
      <c r="DMX87"/>
      <c r="DMY87"/>
      <c r="DMZ87"/>
      <c r="DNA87"/>
      <c r="DNB87"/>
      <c r="DNC87"/>
      <c r="DND87"/>
      <c r="DNE87"/>
      <c r="DNF87"/>
      <c r="DNG87"/>
      <c r="DNH87"/>
      <c r="DNI87"/>
      <c r="DNJ87"/>
      <c r="DNK87"/>
      <c r="DNL87"/>
      <c r="DNM87"/>
      <c r="DNN87"/>
      <c r="DNO87"/>
      <c r="DNP87"/>
      <c r="DNQ87"/>
      <c r="DNR87"/>
      <c r="DNS87"/>
      <c r="DNT87"/>
      <c r="DNU87"/>
      <c r="DNV87"/>
      <c r="DNW87"/>
      <c r="DNX87"/>
      <c r="DNY87"/>
      <c r="DNZ87"/>
      <c r="DOA87"/>
      <c r="DOB87"/>
      <c r="DOC87"/>
      <c r="DOD87"/>
      <c r="DOE87"/>
      <c r="DOF87"/>
      <c r="DOG87"/>
      <c r="DOH87"/>
      <c r="DOI87"/>
      <c r="DOJ87"/>
      <c r="DOK87"/>
      <c r="DOL87"/>
      <c r="DOM87"/>
      <c r="DON87"/>
      <c r="DOO87"/>
      <c r="DOP87"/>
      <c r="DOQ87"/>
      <c r="DOR87"/>
      <c r="DOS87"/>
      <c r="DOT87"/>
      <c r="DOU87"/>
      <c r="DOV87"/>
      <c r="DOW87"/>
      <c r="DOX87"/>
      <c r="DOY87"/>
      <c r="DOZ87"/>
      <c r="DPA87"/>
      <c r="DPB87"/>
      <c r="DPC87"/>
      <c r="DPD87"/>
      <c r="DPE87"/>
      <c r="DPF87"/>
      <c r="DPG87"/>
      <c r="DPH87"/>
      <c r="DPI87"/>
      <c r="DPJ87"/>
      <c r="DPK87"/>
      <c r="DPL87"/>
      <c r="DPM87"/>
      <c r="DPN87"/>
      <c r="DPO87"/>
      <c r="DPP87"/>
      <c r="DPQ87"/>
      <c r="DPR87"/>
      <c r="DPS87"/>
      <c r="DPT87"/>
      <c r="DPU87"/>
      <c r="DPV87"/>
      <c r="DPW87"/>
      <c r="DPX87"/>
      <c r="DPY87"/>
      <c r="DPZ87"/>
      <c r="DQA87"/>
      <c r="DQB87"/>
      <c r="DQC87"/>
      <c r="DQD87"/>
      <c r="DQE87"/>
      <c r="DQF87"/>
      <c r="DQG87"/>
      <c r="DQH87"/>
      <c r="DQI87"/>
      <c r="DQJ87"/>
      <c r="DQK87"/>
      <c r="DQL87"/>
      <c r="DQM87"/>
      <c r="DQN87"/>
      <c r="DQO87"/>
      <c r="DQP87"/>
      <c r="DQQ87"/>
      <c r="DQR87"/>
      <c r="DQS87"/>
      <c r="DQT87"/>
      <c r="DQU87"/>
      <c r="DQV87"/>
      <c r="DQW87"/>
      <c r="DQX87"/>
      <c r="DQY87"/>
      <c r="DQZ87"/>
      <c r="DRA87"/>
      <c r="DRB87"/>
      <c r="DRC87"/>
      <c r="DRD87"/>
      <c r="DRE87"/>
      <c r="DRF87"/>
      <c r="DRG87"/>
      <c r="DRH87"/>
      <c r="DRI87"/>
      <c r="DRJ87"/>
      <c r="DRK87"/>
      <c r="DRL87"/>
      <c r="DRM87"/>
      <c r="DRN87"/>
      <c r="DRO87"/>
      <c r="DRP87"/>
      <c r="DRQ87"/>
      <c r="DRR87"/>
      <c r="DRS87"/>
      <c r="DRT87"/>
      <c r="DRU87"/>
      <c r="DRV87"/>
      <c r="DRW87"/>
      <c r="DRX87"/>
      <c r="DRY87"/>
      <c r="DRZ87"/>
      <c r="DSA87"/>
      <c r="DSB87"/>
      <c r="DSC87"/>
      <c r="DSD87"/>
      <c r="DSE87"/>
      <c r="DSF87"/>
      <c r="DSG87"/>
      <c r="DSH87"/>
      <c r="DSI87"/>
      <c r="DSJ87"/>
      <c r="DSK87"/>
      <c r="DSL87"/>
      <c r="DSM87"/>
      <c r="DSN87"/>
      <c r="DSO87"/>
      <c r="DSP87"/>
      <c r="DSQ87"/>
      <c r="DSR87"/>
      <c r="DSS87"/>
      <c r="DST87"/>
      <c r="DSU87"/>
      <c r="DSV87"/>
      <c r="DSW87"/>
      <c r="DSX87"/>
      <c r="DSY87"/>
      <c r="DSZ87"/>
      <c r="DTA87"/>
      <c r="DTB87"/>
      <c r="DTC87"/>
      <c r="DTD87"/>
      <c r="DTE87"/>
      <c r="DTF87"/>
      <c r="DTG87"/>
      <c r="DTH87"/>
      <c r="DTI87"/>
      <c r="DTJ87"/>
      <c r="DTK87"/>
      <c r="DTL87"/>
      <c r="DTM87"/>
      <c r="DTN87"/>
      <c r="DTO87"/>
      <c r="DTP87"/>
      <c r="DTQ87"/>
      <c r="DTR87"/>
      <c r="DTS87"/>
      <c r="DTT87"/>
      <c r="DTU87"/>
      <c r="DTV87"/>
      <c r="DTW87"/>
      <c r="DTX87"/>
      <c r="DTY87"/>
      <c r="DTZ87"/>
      <c r="DUA87"/>
      <c r="DUB87"/>
      <c r="DUC87"/>
      <c r="DUD87"/>
      <c r="DUE87"/>
      <c r="DUF87"/>
      <c r="DUG87"/>
      <c r="DUH87"/>
      <c r="DUI87"/>
      <c r="DUJ87"/>
      <c r="DUK87"/>
      <c r="DUL87"/>
      <c r="DUM87"/>
      <c r="DUN87"/>
      <c r="DUO87"/>
      <c r="DUP87"/>
      <c r="DUQ87"/>
      <c r="DUR87"/>
      <c r="DUS87"/>
      <c r="DUT87"/>
      <c r="DUU87"/>
      <c r="DUV87"/>
      <c r="DUW87"/>
      <c r="DUX87"/>
      <c r="DUY87"/>
      <c r="DUZ87"/>
      <c r="DVA87"/>
      <c r="DVB87"/>
      <c r="DVC87"/>
      <c r="DVD87"/>
      <c r="DVE87"/>
      <c r="DVF87"/>
      <c r="DVG87"/>
      <c r="DVH87"/>
      <c r="DVI87"/>
      <c r="DVJ87"/>
      <c r="DVK87"/>
      <c r="DVL87"/>
      <c r="DVM87"/>
      <c r="DVN87"/>
      <c r="DVO87"/>
      <c r="DVP87"/>
      <c r="DVQ87"/>
      <c r="DVR87"/>
      <c r="DVS87"/>
      <c r="DVT87"/>
      <c r="DVU87"/>
      <c r="DVV87"/>
      <c r="DVW87"/>
      <c r="DVX87"/>
      <c r="DVY87"/>
      <c r="DVZ87"/>
      <c r="DWA87"/>
      <c r="DWB87"/>
      <c r="DWC87"/>
      <c r="DWD87"/>
      <c r="DWE87"/>
      <c r="DWF87"/>
      <c r="DWG87"/>
      <c r="DWH87"/>
      <c r="DWI87"/>
      <c r="DWJ87"/>
      <c r="DWK87"/>
      <c r="DWL87"/>
      <c r="DWM87"/>
      <c r="DWN87"/>
      <c r="DWO87"/>
      <c r="DWP87"/>
      <c r="DWQ87"/>
      <c r="DWR87"/>
      <c r="DWS87"/>
      <c r="DWT87"/>
      <c r="DWU87"/>
      <c r="DWV87"/>
      <c r="DWW87"/>
      <c r="DWX87"/>
      <c r="DWY87"/>
      <c r="DWZ87"/>
      <c r="DXA87"/>
      <c r="DXB87"/>
      <c r="DXC87"/>
      <c r="DXD87"/>
      <c r="DXE87"/>
      <c r="DXF87"/>
      <c r="DXG87"/>
      <c r="DXH87"/>
      <c r="DXI87"/>
      <c r="DXJ87"/>
      <c r="DXK87"/>
      <c r="DXL87"/>
      <c r="DXM87"/>
      <c r="DXN87"/>
      <c r="DXO87"/>
      <c r="DXP87"/>
      <c r="DXQ87"/>
      <c r="DXR87"/>
      <c r="DXS87"/>
      <c r="DXT87"/>
      <c r="DXU87"/>
      <c r="DXV87"/>
      <c r="DXW87"/>
      <c r="DXX87"/>
      <c r="DXY87"/>
      <c r="DXZ87"/>
      <c r="DYA87"/>
      <c r="DYB87"/>
      <c r="DYC87"/>
      <c r="DYD87"/>
      <c r="DYE87"/>
      <c r="DYF87"/>
      <c r="DYG87"/>
      <c r="DYH87"/>
      <c r="DYI87"/>
      <c r="DYJ87"/>
      <c r="DYK87"/>
      <c r="DYL87"/>
      <c r="DYM87"/>
      <c r="DYN87"/>
      <c r="DYO87"/>
      <c r="DYP87"/>
      <c r="DYQ87"/>
      <c r="DYR87"/>
      <c r="DYS87"/>
      <c r="DYT87"/>
      <c r="DYU87"/>
      <c r="DYV87"/>
      <c r="DYW87"/>
      <c r="DYX87"/>
      <c r="DYY87"/>
      <c r="DYZ87"/>
      <c r="DZA87"/>
      <c r="DZB87"/>
      <c r="DZC87"/>
      <c r="DZD87"/>
      <c r="DZE87"/>
      <c r="DZF87"/>
      <c r="DZG87"/>
      <c r="DZH87"/>
      <c r="DZI87"/>
      <c r="DZJ87"/>
      <c r="DZK87"/>
      <c r="DZL87"/>
      <c r="DZM87"/>
      <c r="DZN87"/>
      <c r="DZO87"/>
      <c r="DZP87"/>
      <c r="DZQ87"/>
      <c r="DZR87"/>
      <c r="DZS87"/>
      <c r="DZT87"/>
      <c r="DZU87"/>
      <c r="DZV87"/>
      <c r="DZW87"/>
      <c r="DZX87"/>
      <c r="DZY87"/>
      <c r="DZZ87"/>
      <c r="EAA87"/>
      <c r="EAB87"/>
      <c r="EAC87"/>
      <c r="EAD87"/>
      <c r="EAE87"/>
      <c r="EAF87"/>
      <c r="EAG87"/>
      <c r="EAH87"/>
      <c r="EAI87"/>
      <c r="EAJ87"/>
      <c r="EAK87"/>
      <c r="EAL87"/>
      <c r="EAM87"/>
      <c r="EAN87"/>
      <c r="EAO87"/>
      <c r="EAP87"/>
      <c r="EAQ87"/>
      <c r="EAR87"/>
      <c r="EAS87"/>
      <c r="EAT87"/>
      <c r="EAU87"/>
      <c r="EAV87"/>
      <c r="EAW87"/>
      <c r="EAX87"/>
      <c r="EAY87"/>
      <c r="EAZ87"/>
      <c r="EBA87"/>
      <c r="EBB87"/>
      <c r="EBC87"/>
      <c r="EBD87"/>
      <c r="EBE87"/>
      <c r="EBF87"/>
      <c r="EBG87"/>
      <c r="EBH87"/>
      <c r="EBI87"/>
      <c r="EBJ87"/>
      <c r="EBK87"/>
      <c r="EBL87"/>
      <c r="EBM87"/>
      <c r="EBN87"/>
      <c r="EBO87"/>
      <c r="EBP87"/>
      <c r="EBQ87"/>
      <c r="EBR87"/>
      <c r="EBS87"/>
      <c r="EBT87"/>
      <c r="EBU87"/>
      <c r="EBV87"/>
      <c r="EBW87"/>
      <c r="EBX87"/>
      <c r="EBY87"/>
      <c r="EBZ87"/>
      <c r="ECA87"/>
      <c r="ECB87"/>
      <c r="ECC87"/>
      <c r="ECD87"/>
      <c r="ECE87"/>
      <c r="ECF87"/>
      <c r="ECG87"/>
      <c r="ECH87"/>
      <c r="ECI87"/>
      <c r="ECJ87"/>
      <c r="ECK87"/>
      <c r="ECL87"/>
      <c r="ECM87"/>
      <c r="ECN87"/>
      <c r="ECO87"/>
      <c r="ECP87"/>
      <c r="ECQ87"/>
      <c r="ECR87"/>
      <c r="ECS87"/>
      <c r="ECT87"/>
      <c r="ECU87"/>
      <c r="ECV87"/>
      <c r="ECW87"/>
      <c r="ECX87"/>
      <c r="ECY87"/>
      <c r="ECZ87"/>
      <c r="EDA87"/>
      <c r="EDB87"/>
      <c r="EDC87"/>
      <c r="EDD87"/>
      <c r="EDE87"/>
      <c r="EDF87"/>
      <c r="EDG87"/>
      <c r="EDH87"/>
      <c r="EDI87"/>
      <c r="EDJ87"/>
      <c r="EDK87"/>
      <c r="EDL87"/>
      <c r="EDM87"/>
      <c r="EDN87"/>
      <c r="EDO87"/>
      <c r="EDP87"/>
      <c r="EDQ87"/>
      <c r="EDR87"/>
      <c r="EDS87"/>
      <c r="EDT87"/>
      <c r="EDU87"/>
      <c r="EDV87"/>
      <c r="EDW87"/>
      <c r="EDX87"/>
      <c r="EDY87"/>
      <c r="EDZ87"/>
      <c r="EEA87"/>
      <c r="EEB87"/>
      <c r="EEC87"/>
      <c r="EED87"/>
      <c r="EEE87"/>
      <c r="EEF87"/>
      <c r="EEG87"/>
      <c r="EEH87"/>
      <c r="EEI87"/>
      <c r="EEJ87"/>
      <c r="EEK87"/>
      <c r="EEL87"/>
      <c r="EEM87"/>
      <c r="EEN87"/>
      <c r="EEO87"/>
      <c r="EEP87"/>
      <c r="EEQ87"/>
      <c r="EER87"/>
      <c r="EES87"/>
      <c r="EET87"/>
      <c r="EEU87"/>
      <c r="EEV87"/>
      <c r="EEW87"/>
      <c r="EEX87"/>
      <c r="EEY87"/>
      <c r="EEZ87"/>
      <c r="EFA87"/>
      <c r="EFB87"/>
      <c r="EFC87"/>
      <c r="EFD87"/>
      <c r="EFE87"/>
      <c r="EFF87"/>
      <c r="EFG87"/>
      <c r="EFH87"/>
      <c r="EFI87"/>
      <c r="EFJ87"/>
      <c r="EFK87"/>
      <c r="EFL87"/>
      <c r="EFM87"/>
      <c r="EFN87"/>
      <c r="EFO87"/>
      <c r="EFP87"/>
      <c r="EFQ87"/>
      <c r="EFR87"/>
      <c r="EFS87"/>
      <c r="EFT87"/>
      <c r="EFU87"/>
      <c r="EFV87"/>
      <c r="EFW87"/>
      <c r="EFX87"/>
      <c r="EFY87"/>
      <c r="EFZ87"/>
      <c r="EGA87"/>
      <c r="EGB87"/>
      <c r="EGC87"/>
      <c r="EGD87"/>
      <c r="EGE87"/>
      <c r="EGF87"/>
      <c r="EGG87"/>
      <c r="EGH87"/>
      <c r="EGI87"/>
      <c r="EGJ87"/>
      <c r="EGK87"/>
      <c r="EGL87"/>
      <c r="EGM87"/>
      <c r="EGN87"/>
      <c r="EGO87"/>
      <c r="EGP87"/>
      <c r="EGQ87"/>
      <c r="EGR87"/>
      <c r="EGS87"/>
      <c r="EGT87"/>
      <c r="EGU87"/>
      <c r="EGV87"/>
      <c r="EGW87"/>
      <c r="EGX87"/>
      <c r="EGY87"/>
      <c r="EGZ87"/>
      <c r="EHA87"/>
      <c r="EHB87"/>
      <c r="EHC87"/>
      <c r="EHD87"/>
      <c r="EHE87"/>
      <c r="EHF87"/>
      <c r="EHG87"/>
      <c r="EHH87"/>
      <c r="EHI87"/>
      <c r="EHJ87"/>
      <c r="EHK87"/>
      <c r="EHL87"/>
      <c r="EHM87"/>
      <c r="EHN87"/>
      <c r="EHO87"/>
      <c r="EHP87"/>
      <c r="EHQ87"/>
      <c r="EHR87"/>
      <c r="EHS87"/>
      <c r="EHT87"/>
      <c r="EHU87"/>
      <c r="EHV87"/>
      <c r="EHW87"/>
      <c r="EHX87"/>
      <c r="EHY87"/>
      <c r="EHZ87"/>
      <c r="EIA87"/>
      <c r="EIB87"/>
      <c r="EIC87"/>
      <c r="EID87"/>
      <c r="EIE87"/>
      <c r="EIF87"/>
      <c r="EIG87"/>
      <c r="EIH87"/>
      <c r="EII87"/>
      <c r="EIJ87"/>
      <c r="EIK87"/>
      <c r="EIL87"/>
      <c r="EIM87"/>
      <c r="EIN87"/>
      <c r="EIO87"/>
      <c r="EIP87"/>
      <c r="EIQ87"/>
      <c r="EIR87"/>
      <c r="EIS87"/>
      <c r="EIT87"/>
      <c r="EIU87"/>
      <c r="EIV87"/>
      <c r="EIW87"/>
      <c r="EIX87"/>
      <c r="EIY87"/>
      <c r="EIZ87"/>
      <c r="EJA87"/>
      <c r="EJB87"/>
      <c r="EJC87"/>
      <c r="EJD87"/>
      <c r="EJE87"/>
      <c r="EJF87"/>
      <c r="EJG87"/>
      <c r="EJH87"/>
      <c r="EJI87"/>
      <c r="EJJ87"/>
      <c r="EJK87"/>
      <c r="EJL87"/>
      <c r="EJM87"/>
      <c r="EJN87"/>
      <c r="EJO87"/>
      <c r="EJP87"/>
      <c r="EJQ87"/>
      <c r="EJR87"/>
      <c r="EJS87"/>
      <c r="EJT87"/>
      <c r="EJU87"/>
      <c r="EJV87"/>
      <c r="EJW87"/>
      <c r="EJX87"/>
      <c r="EJY87"/>
      <c r="EJZ87"/>
      <c r="EKA87"/>
      <c r="EKB87"/>
      <c r="EKC87"/>
      <c r="EKD87"/>
      <c r="EKE87"/>
      <c r="EKF87"/>
      <c r="EKG87"/>
      <c r="EKH87"/>
      <c r="EKI87"/>
      <c r="EKJ87"/>
      <c r="EKK87"/>
      <c r="EKL87"/>
      <c r="EKM87"/>
      <c r="EKN87"/>
      <c r="EKO87"/>
      <c r="EKP87"/>
      <c r="EKQ87"/>
      <c r="EKR87"/>
      <c r="EKS87"/>
      <c r="EKT87"/>
      <c r="EKU87"/>
      <c r="EKV87"/>
      <c r="EKW87"/>
      <c r="EKX87"/>
      <c r="EKY87"/>
      <c r="EKZ87"/>
      <c r="ELA87"/>
      <c r="ELB87"/>
      <c r="ELC87"/>
      <c r="ELD87"/>
      <c r="ELE87"/>
      <c r="ELF87"/>
      <c r="ELG87"/>
      <c r="ELH87"/>
      <c r="ELI87"/>
      <c r="ELJ87"/>
      <c r="ELK87"/>
      <c r="ELL87"/>
      <c r="ELM87"/>
      <c r="ELN87"/>
      <c r="ELO87"/>
      <c r="ELP87"/>
      <c r="ELQ87"/>
      <c r="ELR87"/>
      <c r="ELS87"/>
      <c r="ELT87"/>
      <c r="ELU87"/>
      <c r="ELV87"/>
      <c r="ELW87"/>
      <c r="ELX87"/>
      <c r="ELY87"/>
      <c r="ELZ87"/>
      <c r="EMA87"/>
      <c r="EMB87"/>
      <c r="EMC87"/>
      <c r="EMD87"/>
      <c r="EME87"/>
      <c r="EMF87"/>
      <c r="EMG87"/>
      <c r="EMH87"/>
      <c r="EMI87"/>
      <c r="EMJ87"/>
      <c r="EMK87"/>
      <c r="EML87"/>
      <c r="EMM87"/>
      <c r="EMN87"/>
      <c r="EMO87"/>
      <c r="EMP87"/>
      <c r="EMQ87"/>
      <c r="EMR87"/>
      <c r="EMS87"/>
      <c r="EMT87"/>
      <c r="EMU87"/>
      <c r="EMV87"/>
      <c r="EMW87"/>
      <c r="EMX87"/>
      <c r="EMY87"/>
      <c r="EMZ87"/>
      <c r="ENA87"/>
      <c r="ENB87"/>
      <c r="ENC87"/>
      <c r="END87"/>
      <c r="ENE87"/>
      <c r="ENF87"/>
      <c r="ENG87"/>
      <c r="ENH87"/>
      <c r="ENI87"/>
      <c r="ENJ87"/>
      <c r="ENK87"/>
      <c r="ENL87"/>
      <c r="ENM87"/>
      <c r="ENN87"/>
      <c r="ENO87"/>
      <c r="ENP87"/>
      <c r="ENQ87"/>
      <c r="ENR87"/>
      <c r="ENS87"/>
      <c r="ENT87"/>
      <c r="ENU87"/>
      <c r="ENV87"/>
      <c r="ENW87"/>
      <c r="ENX87"/>
      <c r="ENY87"/>
      <c r="ENZ87"/>
      <c r="EOA87"/>
      <c r="EOB87"/>
      <c r="EOC87"/>
      <c r="EOD87"/>
      <c r="EOE87"/>
      <c r="EOF87"/>
      <c r="EOG87"/>
      <c r="EOH87"/>
      <c r="EOI87"/>
      <c r="EOJ87"/>
      <c r="EOK87"/>
      <c r="EOL87"/>
      <c r="EOM87"/>
      <c r="EON87"/>
      <c r="EOO87"/>
      <c r="EOP87"/>
      <c r="EOQ87"/>
      <c r="EOR87"/>
      <c r="EOS87"/>
      <c r="EOT87"/>
      <c r="EOU87"/>
      <c r="EOV87"/>
      <c r="EOW87"/>
      <c r="EOX87"/>
      <c r="EOY87"/>
      <c r="EOZ87"/>
      <c r="EPA87"/>
      <c r="EPB87"/>
      <c r="EPC87"/>
      <c r="EPD87"/>
      <c r="EPE87"/>
      <c r="EPF87"/>
      <c r="EPG87"/>
      <c r="EPH87"/>
      <c r="EPI87"/>
      <c r="EPJ87"/>
      <c r="EPK87"/>
      <c r="EPL87"/>
      <c r="EPM87"/>
      <c r="EPN87"/>
      <c r="EPO87"/>
      <c r="EPP87"/>
      <c r="EPQ87"/>
      <c r="EPR87"/>
      <c r="EPS87"/>
      <c r="EPT87"/>
      <c r="EPU87"/>
      <c r="EPV87"/>
      <c r="EPW87"/>
      <c r="EPX87"/>
      <c r="EPY87"/>
      <c r="EPZ87"/>
      <c r="EQA87"/>
      <c r="EQB87"/>
      <c r="EQC87"/>
      <c r="EQD87"/>
      <c r="EQE87"/>
      <c r="EQF87"/>
      <c r="EQG87"/>
      <c r="EQH87"/>
      <c r="EQI87"/>
      <c r="EQJ87"/>
      <c r="EQK87"/>
      <c r="EQL87"/>
      <c r="EQM87"/>
      <c r="EQN87"/>
      <c r="EQO87"/>
      <c r="EQP87"/>
      <c r="EQQ87"/>
      <c r="EQR87"/>
      <c r="EQS87"/>
      <c r="EQT87"/>
      <c r="EQU87"/>
      <c r="EQV87"/>
      <c r="EQW87"/>
      <c r="EQX87"/>
      <c r="EQY87"/>
      <c r="EQZ87"/>
      <c r="ERA87"/>
      <c r="ERB87"/>
      <c r="ERC87"/>
      <c r="ERD87"/>
      <c r="ERE87"/>
      <c r="ERF87"/>
      <c r="ERG87"/>
      <c r="ERH87"/>
      <c r="ERI87"/>
      <c r="ERJ87"/>
      <c r="ERK87"/>
      <c r="ERL87"/>
      <c r="ERM87"/>
      <c r="ERN87"/>
      <c r="ERO87"/>
      <c r="ERP87"/>
      <c r="ERQ87"/>
      <c r="ERR87"/>
      <c r="ERS87"/>
      <c r="ERT87"/>
      <c r="ERU87"/>
      <c r="ERV87"/>
      <c r="ERW87"/>
      <c r="ERX87"/>
      <c r="ERY87"/>
      <c r="ERZ87"/>
      <c r="ESA87"/>
      <c r="ESB87"/>
      <c r="ESC87"/>
      <c r="ESD87"/>
      <c r="ESE87"/>
      <c r="ESF87"/>
      <c r="ESG87"/>
      <c r="ESH87"/>
      <c r="ESI87"/>
      <c r="ESJ87"/>
      <c r="ESK87"/>
      <c r="ESL87"/>
      <c r="ESM87"/>
      <c r="ESN87"/>
      <c r="ESO87"/>
      <c r="ESP87"/>
      <c r="ESQ87"/>
      <c r="ESR87"/>
      <c r="ESS87"/>
      <c r="EST87"/>
      <c r="ESU87"/>
      <c r="ESV87"/>
      <c r="ESW87"/>
      <c r="ESX87"/>
      <c r="ESY87"/>
      <c r="ESZ87"/>
      <c r="ETA87"/>
      <c r="ETB87"/>
      <c r="ETC87"/>
      <c r="ETD87"/>
      <c r="ETE87"/>
      <c r="ETF87"/>
      <c r="ETG87"/>
      <c r="ETH87"/>
      <c r="ETI87"/>
      <c r="ETJ87"/>
      <c r="ETK87"/>
      <c r="ETL87"/>
      <c r="ETM87"/>
      <c r="ETN87"/>
      <c r="ETO87"/>
      <c r="ETP87"/>
      <c r="ETQ87"/>
      <c r="ETR87"/>
      <c r="ETS87"/>
      <c r="ETT87"/>
      <c r="ETU87"/>
      <c r="ETV87"/>
      <c r="ETW87"/>
      <c r="ETX87"/>
      <c r="ETY87"/>
      <c r="ETZ87"/>
      <c r="EUA87"/>
      <c r="EUB87"/>
      <c r="EUC87"/>
      <c r="EUD87"/>
      <c r="EUE87"/>
      <c r="EUF87"/>
      <c r="EUG87"/>
      <c r="EUH87"/>
      <c r="EUI87"/>
      <c r="EUJ87"/>
      <c r="EUK87"/>
      <c r="EUL87"/>
      <c r="EUM87"/>
      <c r="EUN87"/>
      <c r="EUO87"/>
      <c r="EUP87"/>
      <c r="EUQ87"/>
      <c r="EUR87"/>
      <c r="EUS87"/>
      <c r="EUT87"/>
      <c r="EUU87"/>
      <c r="EUV87"/>
      <c r="EUW87"/>
      <c r="EUX87"/>
      <c r="EUY87"/>
      <c r="EUZ87"/>
      <c r="EVA87"/>
      <c r="EVB87"/>
      <c r="EVC87"/>
      <c r="EVD87"/>
      <c r="EVE87"/>
      <c r="EVF87"/>
      <c r="EVG87"/>
      <c r="EVH87"/>
      <c r="EVI87"/>
      <c r="EVJ87"/>
      <c r="EVK87"/>
      <c r="EVL87"/>
      <c r="EVM87"/>
      <c r="EVN87"/>
      <c r="EVO87"/>
      <c r="EVP87"/>
      <c r="EVQ87"/>
      <c r="EVR87"/>
      <c r="EVS87"/>
      <c r="EVT87"/>
      <c r="EVU87"/>
      <c r="EVV87"/>
      <c r="EVW87"/>
      <c r="EVX87"/>
      <c r="EVY87"/>
      <c r="EVZ87"/>
      <c r="EWA87"/>
      <c r="EWB87"/>
      <c r="EWC87"/>
      <c r="EWD87"/>
      <c r="EWE87"/>
      <c r="EWF87"/>
      <c r="EWG87"/>
      <c r="EWH87"/>
      <c r="EWI87"/>
      <c r="EWJ87"/>
      <c r="EWK87"/>
      <c r="EWL87"/>
      <c r="EWM87"/>
      <c r="EWN87"/>
      <c r="EWO87"/>
      <c r="EWP87"/>
      <c r="EWQ87"/>
      <c r="EWR87"/>
      <c r="EWS87"/>
      <c r="EWT87"/>
      <c r="EWU87"/>
      <c r="EWV87"/>
      <c r="EWW87"/>
      <c r="EWX87"/>
      <c r="EWY87"/>
      <c r="EWZ87"/>
      <c r="EXA87"/>
      <c r="EXB87"/>
      <c r="EXC87"/>
      <c r="EXD87"/>
      <c r="EXE87"/>
      <c r="EXF87"/>
      <c r="EXG87"/>
      <c r="EXH87"/>
      <c r="EXI87"/>
      <c r="EXJ87"/>
      <c r="EXK87"/>
      <c r="EXL87"/>
      <c r="EXM87"/>
      <c r="EXN87"/>
      <c r="EXO87"/>
      <c r="EXP87"/>
      <c r="EXQ87"/>
      <c r="EXR87"/>
      <c r="EXS87"/>
      <c r="EXT87"/>
      <c r="EXU87"/>
      <c r="EXV87"/>
      <c r="EXW87"/>
      <c r="EXX87"/>
      <c r="EXY87"/>
      <c r="EXZ87"/>
      <c r="EYA87"/>
      <c r="EYB87"/>
      <c r="EYC87"/>
      <c r="EYD87"/>
      <c r="EYE87"/>
      <c r="EYF87"/>
      <c r="EYG87"/>
      <c r="EYH87"/>
      <c r="EYI87"/>
      <c r="EYJ87"/>
      <c r="EYK87"/>
      <c r="EYL87"/>
      <c r="EYM87"/>
      <c r="EYN87"/>
      <c r="EYO87"/>
      <c r="EYP87"/>
      <c r="EYQ87"/>
      <c r="EYR87"/>
      <c r="EYS87"/>
      <c r="EYT87"/>
      <c r="EYU87"/>
      <c r="EYV87"/>
      <c r="EYW87"/>
      <c r="EYX87"/>
      <c r="EYY87"/>
      <c r="EYZ87"/>
      <c r="EZA87"/>
      <c r="EZB87"/>
      <c r="EZC87"/>
      <c r="EZD87"/>
      <c r="EZE87"/>
      <c r="EZF87"/>
      <c r="EZG87"/>
      <c r="EZH87"/>
      <c r="EZI87"/>
      <c r="EZJ87"/>
      <c r="EZK87"/>
      <c r="EZL87"/>
      <c r="EZM87"/>
      <c r="EZN87"/>
      <c r="EZO87"/>
      <c r="EZP87"/>
      <c r="EZQ87"/>
      <c r="EZR87"/>
      <c r="EZS87"/>
      <c r="EZT87"/>
      <c r="EZU87"/>
      <c r="EZV87"/>
      <c r="EZW87"/>
      <c r="EZX87"/>
      <c r="EZY87"/>
      <c r="EZZ87"/>
      <c r="FAA87"/>
      <c r="FAB87"/>
      <c r="FAC87"/>
      <c r="FAD87"/>
      <c r="FAE87"/>
      <c r="FAF87"/>
      <c r="FAG87"/>
      <c r="FAH87"/>
      <c r="FAI87"/>
      <c r="FAJ87"/>
      <c r="FAK87"/>
      <c r="FAL87"/>
      <c r="FAM87"/>
      <c r="FAN87"/>
      <c r="FAO87"/>
      <c r="FAP87"/>
      <c r="FAQ87"/>
      <c r="FAR87"/>
      <c r="FAS87"/>
      <c r="FAT87"/>
      <c r="FAU87"/>
      <c r="FAV87"/>
      <c r="FAW87"/>
      <c r="FAX87"/>
      <c r="FAY87"/>
      <c r="FAZ87"/>
      <c r="FBA87"/>
      <c r="FBB87"/>
      <c r="FBC87"/>
      <c r="FBD87"/>
      <c r="FBE87"/>
      <c r="FBF87"/>
      <c r="FBG87"/>
      <c r="FBH87"/>
      <c r="FBI87"/>
      <c r="FBJ87"/>
      <c r="FBK87"/>
      <c r="FBL87"/>
      <c r="FBM87"/>
      <c r="FBN87"/>
      <c r="FBO87"/>
      <c r="FBP87"/>
      <c r="FBQ87"/>
      <c r="FBR87"/>
      <c r="FBS87"/>
      <c r="FBT87"/>
      <c r="FBU87"/>
      <c r="FBV87"/>
      <c r="FBW87"/>
      <c r="FBX87"/>
      <c r="FBY87"/>
      <c r="FBZ87"/>
      <c r="FCA87"/>
      <c r="FCB87"/>
      <c r="FCC87"/>
      <c r="FCD87"/>
      <c r="FCE87"/>
      <c r="FCF87"/>
      <c r="FCG87"/>
      <c r="FCH87"/>
      <c r="FCI87"/>
      <c r="FCJ87"/>
      <c r="FCK87"/>
      <c r="FCL87"/>
      <c r="FCM87"/>
      <c r="FCN87"/>
      <c r="FCO87"/>
      <c r="FCP87"/>
      <c r="FCQ87"/>
      <c r="FCR87"/>
      <c r="FCS87"/>
      <c r="FCT87"/>
      <c r="FCU87"/>
      <c r="FCV87"/>
      <c r="FCW87"/>
      <c r="FCX87"/>
      <c r="FCY87"/>
      <c r="FCZ87"/>
      <c r="FDA87"/>
      <c r="FDB87"/>
      <c r="FDC87"/>
      <c r="FDD87"/>
      <c r="FDE87"/>
      <c r="FDF87"/>
      <c r="FDG87"/>
      <c r="FDH87"/>
      <c r="FDI87"/>
      <c r="FDJ87"/>
      <c r="FDK87"/>
      <c r="FDL87"/>
      <c r="FDM87"/>
      <c r="FDN87"/>
      <c r="FDO87"/>
      <c r="FDP87"/>
      <c r="FDQ87"/>
      <c r="FDR87"/>
      <c r="FDS87"/>
      <c r="FDT87"/>
      <c r="FDU87"/>
      <c r="FDV87"/>
      <c r="FDW87"/>
      <c r="FDX87"/>
      <c r="FDY87"/>
      <c r="FDZ87"/>
      <c r="FEA87"/>
      <c r="FEB87"/>
      <c r="FEC87"/>
      <c r="FED87"/>
      <c r="FEE87"/>
      <c r="FEF87"/>
      <c r="FEG87"/>
      <c r="FEH87"/>
      <c r="FEI87"/>
      <c r="FEJ87"/>
      <c r="FEK87"/>
      <c r="FEL87"/>
      <c r="FEM87"/>
      <c r="FEN87"/>
      <c r="FEO87"/>
      <c r="FEP87"/>
      <c r="FEQ87"/>
      <c r="FER87"/>
      <c r="FES87"/>
      <c r="FET87"/>
      <c r="FEU87"/>
      <c r="FEV87"/>
      <c r="FEW87"/>
      <c r="FEX87"/>
      <c r="FEY87"/>
      <c r="FEZ87"/>
      <c r="FFA87"/>
      <c r="FFB87"/>
      <c r="FFC87"/>
      <c r="FFD87"/>
      <c r="FFE87"/>
      <c r="FFF87"/>
      <c r="FFG87"/>
      <c r="FFH87"/>
      <c r="FFI87"/>
      <c r="FFJ87"/>
      <c r="FFK87"/>
      <c r="FFL87"/>
      <c r="FFM87"/>
      <c r="FFN87"/>
      <c r="FFO87"/>
      <c r="FFP87"/>
      <c r="FFQ87"/>
      <c r="FFR87"/>
      <c r="FFS87"/>
      <c r="FFT87"/>
      <c r="FFU87"/>
      <c r="FFV87"/>
      <c r="FFW87"/>
      <c r="FFX87"/>
      <c r="FFY87"/>
      <c r="FFZ87"/>
      <c r="FGA87"/>
      <c r="FGB87"/>
      <c r="FGC87"/>
      <c r="FGD87"/>
      <c r="FGE87"/>
      <c r="FGF87"/>
      <c r="FGG87"/>
      <c r="FGH87"/>
      <c r="FGI87"/>
      <c r="FGJ87"/>
      <c r="FGK87"/>
      <c r="FGL87"/>
      <c r="FGM87"/>
      <c r="FGN87"/>
      <c r="FGO87"/>
      <c r="FGP87"/>
      <c r="FGQ87"/>
      <c r="FGR87"/>
      <c r="FGS87"/>
      <c r="FGT87"/>
      <c r="FGU87"/>
      <c r="FGV87"/>
      <c r="FGW87"/>
      <c r="FGX87"/>
      <c r="FGY87"/>
      <c r="FGZ87"/>
      <c r="FHA87"/>
      <c r="FHB87"/>
      <c r="FHC87"/>
      <c r="FHD87"/>
      <c r="FHE87"/>
      <c r="FHF87"/>
      <c r="FHG87"/>
      <c r="FHH87"/>
      <c r="FHI87"/>
      <c r="FHJ87"/>
      <c r="FHK87"/>
      <c r="FHL87"/>
      <c r="FHM87"/>
      <c r="FHN87"/>
      <c r="FHO87"/>
      <c r="FHP87"/>
      <c r="FHQ87"/>
      <c r="FHR87"/>
      <c r="FHS87"/>
      <c r="FHT87"/>
      <c r="FHU87"/>
      <c r="FHV87"/>
      <c r="FHW87"/>
      <c r="FHX87"/>
      <c r="FHY87"/>
      <c r="FHZ87"/>
      <c r="FIA87"/>
      <c r="FIB87"/>
      <c r="FIC87"/>
      <c r="FID87"/>
      <c r="FIE87"/>
      <c r="FIF87"/>
      <c r="FIG87"/>
      <c r="FIH87"/>
      <c r="FII87"/>
      <c r="FIJ87"/>
      <c r="FIK87"/>
      <c r="FIL87"/>
      <c r="FIM87"/>
      <c r="FIN87"/>
      <c r="FIO87"/>
      <c r="FIP87"/>
      <c r="FIQ87"/>
      <c r="FIR87"/>
      <c r="FIS87"/>
      <c r="FIT87"/>
      <c r="FIU87"/>
      <c r="FIV87"/>
      <c r="FIW87"/>
      <c r="FIX87"/>
      <c r="FIY87"/>
      <c r="FIZ87"/>
      <c r="FJA87"/>
      <c r="FJB87"/>
      <c r="FJC87"/>
      <c r="FJD87"/>
      <c r="FJE87"/>
      <c r="FJF87"/>
      <c r="FJG87"/>
      <c r="FJH87"/>
      <c r="FJI87"/>
      <c r="FJJ87"/>
      <c r="FJK87"/>
      <c r="FJL87"/>
      <c r="FJM87"/>
      <c r="FJN87"/>
      <c r="FJO87"/>
      <c r="FJP87"/>
      <c r="FJQ87"/>
      <c r="FJR87"/>
      <c r="FJS87"/>
      <c r="FJT87"/>
      <c r="FJU87"/>
      <c r="FJV87"/>
      <c r="FJW87"/>
      <c r="FJX87"/>
      <c r="FJY87"/>
      <c r="FJZ87"/>
      <c r="FKA87"/>
      <c r="FKB87"/>
      <c r="FKC87"/>
      <c r="FKD87"/>
      <c r="FKE87"/>
      <c r="FKF87"/>
      <c r="FKG87"/>
      <c r="FKH87"/>
      <c r="FKI87"/>
      <c r="FKJ87"/>
      <c r="FKK87"/>
      <c r="FKL87"/>
      <c r="FKM87"/>
      <c r="FKN87"/>
      <c r="FKO87"/>
      <c r="FKP87"/>
      <c r="FKQ87"/>
      <c r="FKR87"/>
      <c r="FKS87"/>
      <c r="FKT87"/>
      <c r="FKU87"/>
      <c r="FKV87"/>
      <c r="FKW87"/>
      <c r="FKX87"/>
      <c r="FKY87"/>
      <c r="FKZ87"/>
      <c r="FLA87"/>
      <c r="FLB87"/>
      <c r="FLC87"/>
      <c r="FLD87"/>
      <c r="FLE87"/>
      <c r="FLF87"/>
      <c r="FLG87"/>
      <c r="FLH87"/>
      <c r="FLI87"/>
      <c r="FLJ87"/>
      <c r="FLK87"/>
      <c r="FLL87"/>
      <c r="FLM87"/>
      <c r="FLN87"/>
      <c r="FLO87"/>
      <c r="FLP87"/>
      <c r="FLQ87"/>
      <c r="FLR87"/>
      <c r="FLS87"/>
      <c r="FLT87"/>
      <c r="FLU87"/>
      <c r="FLV87"/>
      <c r="FLW87"/>
      <c r="FLX87"/>
      <c r="FLY87"/>
      <c r="FLZ87"/>
      <c r="FMA87"/>
      <c r="FMB87"/>
      <c r="FMC87"/>
      <c r="FMD87"/>
      <c r="FME87"/>
      <c r="FMF87"/>
      <c r="FMG87"/>
      <c r="FMH87"/>
      <c r="FMI87"/>
      <c r="FMJ87"/>
      <c r="FMK87"/>
      <c r="FML87"/>
      <c r="FMM87"/>
      <c r="FMN87"/>
      <c r="FMO87"/>
      <c r="FMP87"/>
      <c r="FMQ87"/>
      <c r="FMR87"/>
      <c r="FMS87"/>
      <c r="FMT87"/>
      <c r="FMU87"/>
      <c r="FMV87"/>
      <c r="FMW87"/>
      <c r="FMX87"/>
      <c r="FMY87"/>
      <c r="FMZ87"/>
      <c r="FNA87"/>
      <c r="FNB87"/>
      <c r="FNC87"/>
      <c r="FND87"/>
      <c r="FNE87"/>
      <c r="FNF87"/>
      <c r="FNG87"/>
      <c r="FNH87"/>
      <c r="FNI87"/>
      <c r="FNJ87"/>
      <c r="FNK87"/>
      <c r="FNL87"/>
      <c r="FNM87"/>
      <c r="FNN87"/>
      <c r="FNO87"/>
      <c r="FNP87"/>
      <c r="FNQ87"/>
      <c r="FNR87"/>
      <c r="FNS87"/>
      <c r="FNT87"/>
      <c r="FNU87"/>
      <c r="FNV87"/>
      <c r="FNW87"/>
      <c r="FNX87"/>
      <c r="FNY87"/>
      <c r="FNZ87"/>
      <c r="FOA87"/>
      <c r="FOB87"/>
      <c r="FOC87"/>
      <c r="FOD87"/>
      <c r="FOE87"/>
      <c r="FOF87"/>
      <c r="FOG87"/>
      <c r="FOH87"/>
      <c r="FOI87"/>
      <c r="FOJ87"/>
      <c r="FOK87"/>
      <c r="FOL87"/>
      <c r="FOM87"/>
      <c r="FON87"/>
      <c r="FOO87"/>
      <c r="FOP87"/>
      <c r="FOQ87"/>
      <c r="FOR87"/>
      <c r="FOS87"/>
      <c r="FOT87"/>
      <c r="FOU87"/>
      <c r="FOV87"/>
      <c r="FOW87"/>
      <c r="FOX87"/>
      <c r="FOY87"/>
      <c r="FOZ87"/>
      <c r="FPA87"/>
      <c r="FPB87"/>
      <c r="FPC87"/>
      <c r="FPD87"/>
      <c r="FPE87"/>
      <c r="FPF87"/>
      <c r="FPG87"/>
      <c r="FPH87"/>
      <c r="FPI87"/>
      <c r="FPJ87"/>
      <c r="FPK87"/>
      <c r="FPL87"/>
      <c r="FPM87"/>
      <c r="FPN87"/>
      <c r="FPO87"/>
      <c r="FPP87"/>
      <c r="FPQ87"/>
      <c r="FPR87"/>
      <c r="FPS87"/>
      <c r="FPT87"/>
      <c r="FPU87"/>
      <c r="FPV87"/>
      <c r="FPW87"/>
      <c r="FPX87"/>
      <c r="FPY87"/>
      <c r="FPZ87"/>
      <c r="FQA87"/>
      <c r="FQB87"/>
      <c r="FQC87"/>
      <c r="FQD87"/>
      <c r="FQE87"/>
      <c r="FQF87"/>
      <c r="FQG87"/>
      <c r="FQH87"/>
      <c r="FQI87"/>
      <c r="FQJ87"/>
      <c r="FQK87"/>
      <c r="FQL87"/>
      <c r="FQM87"/>
      <c r="FQN87"/>
      <c r="FQO87"/>
      <c r="FQP87"/>
      <c r="FQQ87"/>
      <c r="FQR87"/>
      <c r="FQS87"/>
      <c r="FQT87"/>
      <c r="FQU87"/>
      <c r="FQV87"/>
      <c r="FQW87"/>
      <c r="FQX87"/>
      <c r="FQY87"/>
      <c r="FQZ87"/>
      <c r="FRA87"/>
      <c r="FRB87"/>
      <c r="FRC87"/>
      <c r="FRD87"/>
      <c r="FRE87"/>
      <c r="FRF87"/>
      <c r="FRG87"/>
      <c r="FRH87"/>
      <c r="FRI87"/>
      <c r="FRJ87"/>
      <c r="FRK87"/>
      <c r="FRL87"/>
      <c r="FRM87"/>
      <c r="FRN87"/>
      <c r="FRO87"/>
      <c r="FRP87"/>
      <c r="FRQ87"/>
      <c r="FRR87"/>
      <c r="FRS87"/>
      <c r="FRT87"/>
      <c r="FRU87"/>
      <c r="FRV87"/>
      <c r="FRW87"/>
      <c r="FRX87"/>
      <c r="FRY87"/>
      <c r="FRZ87"/>
      <c r="FSA87"/>
      <c r="FSB87"/>
      <c r="FSC87"/>
      <c r="FSD87"/>
      <c r="FSE87"/>
      <c r="FSF87"/>
      <c r="FSG87"/>
      <c r="FSH87"/>
      <c r="FSI87"/>
      <c r="FSJ87"/>
      <c r="FSK87"/>
      <c r="FSL87"/>
      <c r="FSM87"/>
      <c r="FSN87"/>
      <c r="FSO87"/>
      <c r="FSP87"/>
      <c r="FSQ87"/>
      <c r="FSR87"/>
      <c r="FSS87"/>
      <c r="FST87"/>
      <c r="FSU87"/>
      <c r="FSV87"/>
      <c r="FSW87"/>
      <c r="FSX87"/>
      <c r="FSY87"/>
      <c r="FSZ87"/>
      <c r="FTA87"/>
      <c r="FTB87"/>
      <c r="FTC87"/>
      <c r="FTD87"/>
      <c r="FTE87"/>
      <c r="FTF87"/>
      <c r="FTG87"/>
      <c r="FTH87"/>
      <c r="FTI87"/>
      <c r="FTJ87"/>
      <c r="FTK87"/>
      <c r="FTL87"/>
      <c r="FTM87"/>
      <c r="FTN87"/>
      <c r="FTO87"/>
      <c r="FTP87"/>
      <c r="FTQ87"/>
      <c r="FTR87"/>
      <c r="FTS87"/>
      <c r="FTT87"/>
      <c r="FTU87"/>
      <c r="FTV87"/>
      <c r="FTW87"/>
      <c r="FTX87"/>
      <c r="FTY87"/>
      <c r="FTZ87"/>
      <c r="FUA87"/>
      <c r="FUB87"/>
      <c r="FUC87"/>
      <c r="FUD87"/>
      <c r="FUE87"/>
      <c r="FUF87"/>
      <c r="FUG87"/>
      <c r="FUH87"/>
      <c r="FUI87"/>
      <c r="FUJ87"/>
      <c r="FUK87"/>
      <c r="FUL87"/>
      <c r="FUM87"/>
      <c r="FUN87"/>
      <c r="FUO87"/>
      <c r="FUP87"/>
      <c r="FUQ87"/>
      <c r="FUR87"/>
      <c r="FUS87"/>
      <c r="FUT87"/>
      <c r="FUU87"/>
      <c r="FUV87"/>
      <c r="FUW87"/>
      <c r="FUX87"/>
      <c r="FUY87"/>
      <c r="FUZ87"/>
      <c r="FVA87"/>
      <c r="FVB87"/>
      <c r="FVC87"/>
      <c r="FVD87"/>
      <c r="FVE87"/>
      <c r="FVF87"/>
      <c r="FVG87"/>
      <c r="FVH87"/>
      <c r="FVI87"/>
      <c r="FVJ87"/>
      <c r="FVK87"/>
      <c r="FVL87"/>
      <c r="FVM87"/>
      <c r="FVN87"/>
      <c r="FVO87"/>
      <c r="FVP87"/>
      <c r="FVQ87"/>
      <c r="FVR87"/>
      <c r="FVS87"/>
      <c r="FVT87"/>
      <c r="FVU87"/>
      <c r="FVV87"/>
      <c r="FVW87"/>
      <c r="FVX87"/>
      <c r="FVY87"/>
      <c r="FVZ87"/>
      <c r="FWA87"/>
      <c r="FWB87"/>
      <c r="FWC87"/>
      <c r="FWD87"/>
      <c r="FWE87"/>
      <c r="FWF87"/>
      <c r="FWG87"/>
      <c r="FWH87"/>
      <c r="FWI87"/>
      <c r="FWJ87"/>
      <c r="FWK87"/>
      <c r="FWL87"/>
      <c r="FWM87"/>
      <c r="FWN87"/>
      <c r="FWO87"/>
      <c r="FWP87"/>
      <c r="FWQ87"/>
      <c r="FWR87"/>
      <c r="FWS87"/>
      <c r="FWT87"/>
      <c r="FWU87"/>
      <c r="FWV87"/>
      <c r="FWW87"/>
      <c r="FWX87"/>
      <c r="FWY87"/>
      <c r="FWZ87"/>
      <c r="FXA87"/>
      <c r="FXB87"/>
      <c r="FXC87"/>
      <c r="FXD87"/>
      <c r="FXE87"/>
      <c r="FXF87"/>
      <c r="FXG87"/>
      <c r="FXH87"/>
      <c r="FXI87"/>
      <c r="FXJ87"/>
      <c r="FXK87"/>
      <c r="FXL87"/>
      <c r="FXM87"/>
      <c r="FXN87"/>
      <c r="FXO87"/>
      <c r="FXP87"/>
      <c r="FXQ87"/>
      <c r="FXR87"/>
      <c r="FXS87"/>
      <c r="FXT87"/>
      <c r="FXU87"/>
      <c r="FXV87"/>
      <c r="FXW87"/>
      <c r="FXX87"/>
      <c r="FXY87"/>
      <c r="FXZ87"/>
      <c r="FYA87"/>
      <c r="FYB87"/>
      <c r="FYC87"/>
      <c r="FYD87"/>
      <c r="FYE87"/>
      <c r="FYF87"/>
      <c r="FYG87"/>
      <c r="FYH87"/>
      <c r="FYI87"/>
      <c r="FYJ87"/>
      <c r="FYK87"/>
      <c r="FYL87"/>
      <c r="FYM87"/>
      <c r="FYN87"/>
      <c r="FYO87"/>
      <c r="FYP87"/>
      <c r="FYQ87"/>
      <c r="FYR87"/>
      <c r="FYS87"/>
      <c r="FYT87"/>
      <c r="FYU87"/>
      <c r="FYV87"/>
      <c r="FYW87"/>
      <c r="FYX87"/>
      <c r="FYY87"/>
      <c r="FYZ87"/>
      <c r="FZA87"/>
      <c r="FZB87"/>
      <c r="FZC87"/>
      <c r="FZD87"/>
      <c r="FZE87"/>
      <c r="FZF87"/>
      <c r="FZG87"/>
      <c r="FZH87"/>
      <c r="FZI87"/>
      <c r="FZJ87"/>
      <c r="FZK87"/>
      <c r="FZL87"/>
      <c r="FZM87"/>
      <c r="FZN87"/>
      <c r="FZO87"/>
      <c r="FZP87"/>
      <c r="FZQ87"/>
      <c r="FZR87"/>
      <c r="FZS87"/>
      <c r="FZT87"/>
      <c r="FZU87"/>
      <c r="FZV87"/>
      <c r="FZW87"/>
      <c r="FZX87"/>
      <c r="FZY87"/>
      <c r="FZZ87"/>
      <c r="GAA87"/>
      <c r="GAB87"/>
      <c r="GAC87"/>
      <c r="GAD87"/>
      <c r="GAE87"/>
      <c r="GAF87"/>
      <c r="GAG87"/>
      <c r="GAH87"/>
      <c r="GAI87"/>
      <c r="GAJ87"/>
      <c r="GAK87"/>
      <c r="GAL87"/>
      <c r="GAM87"/>
      <c r="GAN87"/>
      <c r="GAO87"/>
      <c r="GAP87"/>
      <c r="GAQ87"/>
      <c r="GAR87"/>
      <c r="GAS87"/>
      <c r="GAT87"/>
      <c r="GAU87"/>
      <c r="GAV87"/>
      <c r="GAW87"/>
      <c r="GAX87"/>
      <c r="GAY87"/>
      <c r="GAZ87"/>
      <c r="GBA87"/>
      <c r="GBB87"/>
      <c r="GBC87"/>
      <c r="GBD87"/>
      <c r="GBE87"/>
      <c r="GBF87"/>
      <c r="GBG87"/>
      <c r="GBH87"/>
      <c r="GBI87"/>
      <c r="GBJ87"/>
      <c r="GBK87"/>
      <c r="GBL87"/>
      <c r="GBM87"/>
      <c r="GBN87"/>
      <c r="GBO87"/>
      <c r="GBP87"/>
      <c r="GBQ87"/>
      <c r="GBR87"/>
      <c r="GBS87"/>
      <c r="GBT87"/>
      <c r="GBU87"/>
      <c r="GBV87"/>
      <c r="GBW87"/>
      <c r="GBX87"/>
      <c r="GBY87"/>
      <c r="GBZ87"/>
      <c r="GCA87"/>
      <c r="GCB87"/>
      <c r="GCC87"/>
      <c r="GCD87"/>
      <c r="GCE87"/>
      <c r="GCF87"/>
      <c r="GCG87"/>
      <c r="GCH87"/>
      <c r="GCI87"/>
      <c r="GCJ87"/>
      <c r="GCK87"/>
      <c r="GCL87"/>
      <c r="GCM87"/>
      <c r="GCN87"/>
      <c r="GCO87"/>
      <c r="GCP87"/>
      <c r="GCQ87"/>
      <c r="GCR87"/>
      <c r="GCS87"/>
      <c r="GCT87"/>
      <c r="GCU87"/>
      <c r="GCV87"/>
      <c r="GCW87"/>
      <c r="GCX87"/>
      <c r="GCY87"/>
      <c r="GCZ87"/>
      <c r="GDA87"/>
      <c r="GDB87"/>
      <c r="GDC87"/>
      <c r="GDD87"/>
      <c r="GDE87"/>
      <c r="GDF87"/>
      <c r="GDG87"/>
      <c r="GDH87"/>
      <c r="GDI87"/>
      <c r="GDJ87"/>
      <c r="GDK87"/>
      <c r="GDL87"/>
      <c r="GDM87"/>
      <c r="GDN87"/>
      <c r="GDO87"/>
      <c r="GDP87"/>
      <c r="GDQ87"/>
      <c r="GDR87"/>
      <c r="GDS87"/>
      <c r="GDT87"/>
      <c r="GDU87"/>
      <c r="GDV87"/>
      <c r="GDW87"/>
      <c r="GDX87"/>
      <c r="GDY87"/>
      <c r="GDZ87"/>
      <c r="GEA87"/>
      <c r="GEB87"/>
      <c r="GEC87"/>
      <c r="GED87"/>
      <c r="GEE87"/>
      <c r="GEF87"/>
      <c r="GEG87"/>
      <c r="GEH87"/>
      <c r="GEI87"/>
      <c r="GEJ87"/>
      <c r="GEK87"/>
      <c r="GEL87"/>
      <c r="GEM87"/>
      <c r="GEN87"/>
      <c r="GEO87"/>
      <c r="GEP87"/>
      <c r="GEQ87"/>
      <c r="GER87"/>
      <c r="GES87"/>
      <c r="GET87"/>
      <c r="GEU87"/>
      <c r="GEV87"/>
      <c r="GEW87"/>
      <c r="GEX87"/>
      <c r="GEY87"/>
      <c r="GEZ87"/>
      <c r="GFA87"/>
      <c r="GFB87"/>
      <c r="GFC87"/>
      <c r="GFD87"/>
      <c r="GFE87"/>
      <c r="GFF87"/>
      <c r="GFG87"/>
      <c r="GFH87"/>
      <c r="GFI87"/>
      <c r="GFJ87"/>
      <c r="GFK87"/>
      <c r="GFL87"/>
      <c r="GFM87"/>
      <c r="GFN87"/>
      <c r="GFO87"/>
      <c r="GFP87"/>
      <c r="GFQ87"/>
      <c r="GFR87"/>
      <c r="GFS87"/>
      <c r="GFT87"/>
      <c r="GFU87"/>
      <c r="GFV87"/>
      <c r="GFW87"/>
      <c r="GFX87"/>
      <c r="GFY87"/>
      <c r="GFZ87"/>
      <c r="GGA87"/>
      <c r="GGB87"/>
      <c r="GGC87"/>
      <c r="GGD87"/>
      <c r="GGE87"/>
      <c r="GGF87"/>
      <c r="GGG87"/>
      <c r="GGH87"/>
      <c r="GGI87"/>
      <c r="GGJ87"/>
      <c r="GGK87"/>
      <c r="GGL87"/>
      <c r="GGM87"/>
      <c r="GGN87"/>
      <c r="GGO87"/>
      <c r="GGP87"/>
      <c r="GGQ87"/>
      <c r="GGR87"/>
      <c r="GGS87"/>
      <c r="GGT87"/>
      <c r="GGU87"/>
      <c r="GGV87"/>
      <c r="GGW87"/>
      <c r="GGX87"/>
      <c r="GGY87"/>
      <c r="GGZ87"/>
      <c r="GHA87"/>
      <c r="GHB87"/>
      <c r="GHC87"/>
      <c r="GHD87"/>
      <c r="GHE87"/>
      <c r="GHF87"/>
      <c r="GHG87"/>
      <c r="GHH87"/>
      <c r="GHI87"/>
      <c r="GHJ87"/>
      <c r="GHK87"/>
      <c r="GHL87"/>
      <c r="GHM87"/>
      <c r="GHN87"/>
      <c r="GHO87"/>
      <c r="GHP87"/>
      <c r="GHQ87"/>
      <c r="GHR87"/>
      <c r="GHS87"/>
      <c r="GHT87"/>
      <c r="GHU87"/>
      <c r="GHV87"/>
      <c r="GHW87"/>
      <c r="GHX87"/>
      <c r="GHY87"/>
      <c r="GHZ87"/>
      <c r="GIA87"/>
      <c r="GIB87"/>
      <c r="GIC87"/>
      <c r="GID87"/>
      <c r="GIE87"/>
      <c r="GIF87"/>
      <c r="GIG87"/>
      <c r="GIH87"/>
      <c r="GII87"/>
      <c r="GIJ87"/>
      <c r="GIK87"/>
      <c r="GIL87"/>
      <c r="GIM87"/>
      <c r="GIN87"/>
      <c r="GIO87"/>
      <c r="GIP87"/>
      <c r="GIQ87"/>
      <c r="GIR87"/>
      <c r="GIS87"/>
      <c r="GIT87"/>
      <c r="GIU87"/>
      <c r="GIV87"/>
      <c r="GIW87"/>
      <c r="GIX87"/>
      <c r="GIY87"/>
      <c r="GIZ87"/>
      <c r="GJA87"/>
      <c r="GJB87"/>
      <c r="GJC87"/>
      <c r="GJD87"/>
      <c r="GJE87"/>
      <c r="GJF87"/>
      <c r="GJG87"/>
      <c r="GJH87"/>
      <c r="GJI87"/>
      <c r="GJJ87"/>
      <c r="GJK87"/>
      <c r="GJL87"/>
      <c r="GJM87"/>
      <c r="GJN87"/>
      <c r="GJO87"/>
      <c r="GJP87"/>
      <c r="GJQ87"/>
      <c r="GJR87"/>
      <c r="GJS87"/>
      <c r="GJT87"/>
      <c r="GJU87"/>
      <c r="GJV87"/>
      <c r="GJW87"/>
      <c r="GJX87"/>
      <c r="GJY87"/>
      <c r="GJZ87"/>
      <c r="GKA87"/>
      <c r="GKB87"/>
      <c r="GKC87"/>
      <c r="GKD87"/>
      <c r="GKE87"/>
      <c r="GKF87"/>
      <c r="GKG87"/>
      <c r="GKH87"/>
      <c r="GKI87"/>
      <c r="GKJ87"/>
      <c r="GKK87"/>
      <c r="GKL87"/>
      <c r="GKM87"/>
      <c r="GKN87"/>
      <c r="GKO87"/>
      <c r="GKP87"/>
      <c r="GKQ87"/>
      <c r="GKR87"/>
      <c r="GKS87"/>
      <c r="GKT87"/>
      <c r="GKU87"/>
      <c r="GKV87"/>
      <c r="GKW87"/>
      <c r="GKX87"/>
      <c r="GKY87"/>
      <c r="GKZ87"/>
      <c r="GLA87"/>
      <c r="GLB87"/>
      <c r="GLC87"/>
      <c r="GLD87"/>
      <c r="GLE87"/>
      <c r="GLF87"/>
      <c r="GLG87"/>
      <c r="GLH87"/>
      <c r="GLI87"/>
      <c r="GLJ87"/>
      <c r="GLK87"/>
      <c r="GLL87"/>
      <c r="GLM87"/>
      <c r="GLN87"/>
      <c r="GLO87"/>
      <c r="GLP87"/>
      <c r="GLQ87"/>
      <c r="GLR87"/>
      <c r="GLS87"/>
      <c r="GLT87"/>
      <c r="GLU87"/>
      <c r="GLV87"/>
      <c r="GLW87"/>
      <c r="GLX87"/>
      <c r="GLY87"/>
      <c r="GLZ87"/>
      <c r="GMA87"/>
      <c r="GMB87"/>
      <c r="GMC87"/>
      <c r="GMD87"/>
      <c r="GME87"/>
      <c r="GMF87"/>
      <c r="GMG87"/>
      <c r="GMH87"/>
      <c r="GMI87"/>
      <c r="GMJ87"/>
      <c r="GMK87"/>
      <c r="GML87"/>
      <c r="GMM87"/>
      <c r="GMN87"/>
      <c r="GMO87"/>
      <c r="GMP87"/>
      <c r="GMQ87"/>
      <c r="GMR87"/>
      <c r="GMS87"/>
      <c r="GMT87"/>
      <c r="GMU87"/>
      <c r="GMV87"/>
      <c r="GMW87"/>
      <c r="GMX87"/>
      <c r="GMY87"/>
      <c r="GMZ87"/>
      <c r="GNA87"/>
      <c r="GNB87"/>
      <c r="GNC87"/>
      <c r="GND87"/>
      <c r="GNE87"/>
      <c r="GNF87"/>
      <c r="GNG87"/>
      <c r="GNH87"/>
      <c r="GNI87"/>
      <c r="GNJ87"/>
      <c r="GNK87"/>
      <c r="GNL87"/>
      <c r="GNM87"/>
      <c r="GNN87"/>
      <c r="GNO87"/>
      <c r="GNP87"/>
      <c r="GNQ87"/>
      <c r="GNR87"/>
      <c r="GNS87"/>
      <c r="GNT87"/>
      <c r="GNU87"/>
      <c r="GNV87"/>
      <c r="GNW87"/>
      <c r="GNX87"/>
      <c r="GNY87"/>
      <c r="GNZ87"/>
      <c r="GOA87"/>
      <c r="GOB87"/>
      <c r="GOC87"/>
      <c r="GOD87"/>
      <c r="GOE87"/>
      <c r="GOF87"/>
      <c r="GOG87"/>
      <c r="GOH87"/>
      <c r="GOI87"/>
      <c r="GOJ87"/>
      <c r="GOK87"/>
      <c r="GOL87"/>
      <c r="GOM87"/>
      <c r="GON87"/>
      <c r="GOO87"/>
      <c r="GOP87"/>
      <c r="GOQ87"/>
      <c r="GOR87"/>
      <c r="GOS87"/>
      <c r="GOT87"/>
      <c r="GOU87"/>
      <c r="GOV87"/>
      <c r="GOW87"/>
      <c r="GOX87"/>
      <c r="GOY87"/>
      <c r="GOZ87"/>
      <c r="GPA87"/>
      <c r="GPB87"/>
      <c r="GPC87"/>
      <c r="GPD87"/>
      <c r="GPE87"/>
      <c r="GPF87"/>
      <c r="GPG87"/>
      <c r="GPH87"/>
      <c r="GPI87"/>
      <c r="GPJ87"/>
      <c r="GPK87"/>
      <c r="GPL87"/>
      <c r="GPM87"/>
      <c r="GPN87"/>
      <c r="GPO87"/>
      <c r="GPP87"/>
      <c r="GPQ87"/>
      <c r="GPR87"/>
      <c r="GPS87"/>
      <c r="GPT87"/>
      <c r="GPU87"/>
      <c r="GPV87"/>
      <c r="GPW87"/>
      <c r="GPX87"/>
      <c r="GPY87"/>
      <c r="GPZ87"/>
      <c r="GQA87"/>
      <c r="GQB87"/>
      <c r="GQC87"/>
      <c r="GQD87"/>
      <c r="GQE87"/>
      <c r="GQF87"/>
      <c r="GQG87"/>
      <c r="GQH87"/>
      <c r="GQI87"/>
      <c r="GQJ87"/>
      <c r="GQK87"/>
      <c r="GQL87"/>
      <c r="GQM87"/>
      <c r="GQN87"/>
      <c r="GQO87"/>
      <c r="GQP87"/>
      <c r="GQQ87"/>
      <c r="GQR87"/>
      <c r="GQS87"/>
      <c r="GQT87"/>
      <c r="GQU87"/>
      <c r="GQV87"/>
      <c r="GQW87"/>
      <c r="GQX87"/>
      <c r="GQY87"/>
      <c r="GQZ87"/>
      <c r="GRA87"/>
      <c r="GRB87"/>
      <c r="GRC87"/>
      <c r="GRD87"/>
      <c r="GRE87"/>
      <c r="GRF87"/>
      <c r="GRG87"/>
      <c r="GRH87"/>
      <c r="GRI87"/>
      <c r="GRJ87"/>
      <c r="GRK87"/>
      <c r="GRL87"/>
      <c r="GRM87"/>
      <c r="GRN87"/>
      <c r="GRO87"/>
      <c r="GRP87"/>
      <c r="GRQ87"/>
      <c r="GRR87"/>
      <c r="GRS87"/>
      <c r="GRT87"/>
      <c r="GRU87"/>
      <c r="GRV87"/>
      <c r="GRW87"/>
      <c r="GRX87"/>
      <c r="GRY87"/>
      <c r="GRZ87"/>
      <c r="GSA87"/>
      <c r="GSB87"/>
      <c r="GSC87"/>
      <c r="GSD87"/>
      <c r="GSE87"/>
      <c r="GSF87"/>
      <c r="GSG87"/>
      <c r="GSH87"/>
      <c r="GSI87"/>
      <c r="GSJ87"/>
      <c r="GSK87"/>
      <c r="GSL87"/>
      <c r="GSM87"/>
      <c r="GSN87"/>
      <c r="GSO87"/>
      <c r="GSP87"/>
      <c r="GSQ87"/>
      <c r="GSR87"/>
      <c r="GSS87"/>
      <c r="GST87"/>
      <c r="GSU87"/>
      <c r="GSV87"/>
      <c r="GSW87"/>
      <c r="GSX87"/>
      <c r="GSY87"/>
      <c r="GSZ87"/>
      <c r="GTA87"/>
      <c r="GTB87"/>
      <c r="GTC87"/>
      <c r="GTD87"/>
      <c r="GTE87"/>
      <c r="GTF87"/>
      <c r="GTG87"/>
      <c r="GTH87"/>
      <c r="GTI87"/>
      <c r="GTJ87"/>
      <c r="GTK87"/>
      <c r="GTL87"/>
      <c r="GTM87"/>
      <c r="GTN87"/>
      <c r="GTO87"/>
      <c r="GTP87"/>
      <c r="GTQ87"/>
      <c r="GTR87"/>
      <c r="GTS87"/>
      <c r="GTT87"/>
      <c r="GTU87"/>
      <c r="GTV87"/>
      <c r="GTW87"/>
      <c r="GTX87"/>
      <c r="GTY87"/>
      <c r="GTZ87"/>
      <c r="GUA87"/>
      <c r="GUB87"/>
      <c r="GUC87"/>
      <c r="GUD87"/>
      <c r="GUE87"/>
      <c r="GUF87"/>
      <c r="GUG87"/>
      <c r="GUH87"/>
      <c r="GUI87"/>
      <c r="GUJ87"/>
      <c r="GUK87"/>
      <c r="GUL87"/>
      <c r="GUM87"/>
      <c r="GUN87"/>
      <c r="GUO87"/>
      <c r="GUP87"/>
      <c r="GUQ87"/>
      <c r="GUR87"/>
      <c r="GUS87"/>
      <c r="GUT87"/>
      <c r="GUU87"/>
      <c r="GUV87"/>
      <c r="GUW87"/>
      <c r="GUX87"/>
      <c r="GUY87"/>
      <c r="GUZ87"/>
      <c r="GVA87"/>
      <c r="GVB87"/>
      <c r="GVC87"/>
      <c r="GVD87"/>
      <c r="GVE87"/>
      <c r="GVF87"/>
      <c r="GVG87"/>
      <c r="GVH87"/>
      <c r="GVI87"/>
      <c r="GVJ87"/>
      <c r="GVK87"/>
      <c r="GVL87"/>
      <c r="GVM87"/>
      <c r="GVN87"/>
      <c r="GVO87"/>
      <c r="GVP87"/>
      <c r="GVQ87"/>
      <c r="GVR87"/>
      <c r="GVS87"/>
      <c r="GVT87"/>
      <c r="GVU87"/>
      <c r="GVV87"/>
      <c r="GVW87"/>
      <c r="GVX87"/>
      <c r="GVY87"/>
      <c r="GVZ87"/>
      <c r="GWA87"/>
      <c r="GWB87"/>
      <c r="GWC87"/>
      <c r="GWD87"/>
      <c r="GWE87"/>
      <c r="GWF87"/>
      <c r="GWG87"/>
      <c r="GWH87"/>
      <c r="GWI87"/>
      <c r="GWJ87"/>
      <c r="GWK87"/>
      <c r="GWL87"/>
      <c r="GWM87"/>
      <c r="GWN87"/>
      <c r="GWO87"/>
      <c r="GWP87"/>
      <c r="GWQ87"/>
      <c r="GWR87"/>
      <c r="GWS87"/>
      <c r="GWT87"/>
      <c r="GWU87"/>
      <c r="GWV87"/>
      <c r="GWW87"/>
      <c r="GWX87"/>
      <c r="GWY87"/>
      <c r="GWZ87"/>
      <c r="GXA87"/>
      <c r="GXB87"/>
      <c r="GXC87"/>
      <c r="GXD87"/>
      <c r="GXE87"/>
      <c r="GXF87"/>
      <c r="GXG87"/>
      <c r="GXH87"/>
      <c r="GXI87"/>
      <c r="GXJ87"/>
      <c r="GXK87"/>
      <c r="GXL87"/>
      <c r="GXM87"/>
      <c r="GXN87"/>
      <c r="GXO87"/>
      <c r="GXP87"/>
      <c r="GXQ87"/>
      <c r="GXR87"/>
      <c r="GXS87"/>
      <c r="GXT87"/>
      <c r="GXU87"/>
      <c r="GXV87"/>
      <c r="GXW87"/>
      <c r="GXX87"/>
      <c r="GXY87"/>
      <c r="GXZ87"/>
      <c r="GYA87"/>
      <c r="GYB87"/>
      <c r="GYC87"/>
      <c r="GYD87"/>
      <c r="GYE87"/>
      <c r="GYF87"/>
      <c r="GYG87"/>
      <c r="GYH87"/>
      <c r="GYI87"/>
      <c r="GYJ87"/>
      <c r="GYK87"/>
      <c r="GYL87"/>
      <c r="GYM87"/>
      <c r="GYN87"/>
      <c r="GYO87"/>
      <c r="GYP87"/>
      <c r="GYQ87"/>
      <c r="GYR87"/>
      <c r="GYS87"/>
      <c r="GYT87"/>
      <c r="GYU87"/>
      <c r="GYV87"/>
      <c r="GYW87"/>
      <c r="GYX87"/>
      <c r="GYY87"/>
      <c r="GYZ87"/>
      <c r="GZA87"/>
      <c r="GZB87"/>
      <c r="GZC87"/>
      <c r="GZD87"/>
      <c r="GZE87"/>
      <c r="GZF87"/>
      <c r="GZG87"/>
      <c r="GZH87"/>
      <c r="GZI87"/>
      <c r="GZJ87"/>
      <c r="GZK87"/>
      <c r="GZL87"/>
      <c r="GZM87"/>
      <c r="GZN87"/>
      <c r="GZO87"/>
      <c r="GZP87"/>
      <c r="GZQ87"/>
      <c r="GZR87"/>
      <c r="GZS87"/>
      <c r="GZT87"/>
      <c r="GZU87"/>
      <c r="GZV87"/>
      <c r="GZW87"/>
      <c r="GZX87"/>
      <c r="GZY87"/>
      <c r="GZZ87"/>
      <c r="HAA87"/>
      <c r="HAB87"/>
      <c r="HAC87"/>
      <c r="HAD87"/>
      <c r="HAE87"/>
      <c r="HAF87"/>
      <c r="HAG87"/>
      <c r="HAH87"/>
      <c r="HAI87"/>
      <c r="HAJ87"/>
      <c r="HAK87"/>
      <c r="HAL87"/>
      <c r="HAM87"/>
      <c r="HAN87"/>
      <c r="HAO87"/>
      <c r="HAP87"/>
      <c r="HAQ87"/>
      <c r="HAR87"/>
      <c r="HAS87"/>
      <c r="HAT87"/>
      <c r="HAU87"/>
      <c r="HAV87"/>
      <c r="HAW87"/>
      <c r="HAX87"/>
      <c r="HAY87"/>
      <c r="HAZ87"/>
      <c r="HBA87"/>
      <c r="HBB87"/>
      <c r="HBC87"/>
      <c r="HBD87"/>
      <c r="HBE87"/>
      <c r="HBF87"/>
      <c r="HBG87"/>
      <c r="HBH87"/>
      <c r="HBI87"/>
      <c r="HBJ87"/>
      <c r="HBK87"/>
      <c r="HBL87"/>
      <c r="HBM87"/>
      <c r="HBN87"/>
      <c r="HBO87"/>
      <c r="HBP87"/>
      <c r="HBQ87"/>
      <c r="HBR87"/>
      <c r="HBS87"/>
      <c r="HBT87"/>
      <c r="HBU87"/>
      <c r="HBV87"/>
      <c r="HBW87"/>
      <c r="HBX87"/>
      <c r="HBY87"/>
      <c r="HBZ87"/>
      <c r="HCA87"/>
      <c r="HCB87"/>
      <c r="HCC87"/>
      <c r="HCD87"/>
      <c r="HCE87"/>
      <c r="HCF87"/>
      <c r="HCG87"/>
      <c r="HCH87"/>
      <c r="HCI87"/>
      <c r="HCJ87"/>
      <c r="HCK87"/>
      <c r="HCL87"/>
      <c r="HCM87"/>
      <c r="HCN87"/>
      <c r="HCO87"/>
      <c r="HCP87"/>
      <c r="HCQ87"/>
      <c r="HCR87"/>
      <c r="HCS87"/>
      <c r="HCT87"/>
      <c r="HCU87"/>
      <c r="HCV87"/>
      <c r="HCW87"/>
      <c r="HCX87"/>
      <c r="HCY87"/>
      <c r="HCZ87"/>
      <c r="HDA87"/>
      <c r="HDB87"/>
      <c r="HDC87"/>
      <c r="HDD87"/>
      <c r="HDE87"/>
      <c r="HDF87"/>
      <c r="HDG87"/>
      <c r="HDH87"/>
      <c r="HDI87"/>
      <c r="HDJ87"/>
      <c r="HDK87"/>
      <c r="HDL87"/>
      <c r="HDM87"/>
      <c r="HDN87"/>
      <c r="HDO87"/>
      <c r="HDP87"/>
      <c r="HDQ87"/>
      <c r="HDR87"/>
      <c r="HDS87"/>
      <c r="HDT87"/>
      <c r="HDU87"/>
      <c r="HDV87"/>
      <c r="HDW87"/>
      <c r="HDX87"/>
      <c r="HDY87"/>
      <c r="HDZ87"/>
      <c r="HEA87"/>
      <c r="HEB87"/>
      <c r="HEC87"/>
      <c r="HED87"/>
      <c r="HEE87"/>
      <c r="HEF87"/>
      <c r="HEG87"/>
      <c r="HEH87"/>
      <c r="HEI87"/>
      <c r="HEJ87"/>
      <c r="HEK87"/>
      <c r="HEL87"/>
      <c r="HEM87"/>
      <c r="HEN87"/>
      <c r="HEO87"/>
      <c r="HEP87"/>
      <c r="HEQ87"/>
      <c r="HER87"/>
      <c r="HES87"/>
      <c r="HET87"/>
      <c r="HEU87"/>
      <c r="HEV87"/>
      <c r="HEW87"/>
      <c r="HEX87"/>
      <c r="HEY87"/>
      <c r="HEZ87"/>
      <c r="HFA87"/>
      <c r="HFB87"/>
      <c r="HFC87"/>
      <c r="HFD87"/>
      <c r="HFE87"/>
      <c r="HFF87"/>
      <c r="HFG87"/>
      <c r="HFH87"/>
      <c r="HFI87"/>
      <c r="HFJ87"/>
      <c r="HFK87"/>
      <c r="HFL87"/>
      <c r="HFM87"/>
      <c r="HFN87"/>
      <c r="HFO87"/>
      <c r="HFP87"/>
      <c r="HFQ87"/>
      <c r="HFR87"/>
      <c r="HFS87"/>
      <c r="HFT87"/>
      <c r="HFU87"/>
      <c r="HFV87"/>
      <c r="HFW87"/>
      <c r="HFX87"/>
      <c r="HFY87"/>
      <c r="HFZ87"/>
      <c r="HGA87"/>
      <c r="HGB87"/>
      <c r="HGC87"/>
      <c r="HGD87"/>
      <c r="HGE87"/>
      <c r="HGF87"/>
      <c r="HGG87"/>
      <c r="HGH87"/>
      <c r="HGI87"/>
      <c r="HGJ87"/>
      <c r="HGK87"/>
      <c r="HGL87"/>
      <c r="HGM87"/>
      <c r="HGN87"/>
      <c r="HGO87"/>
      <c r="HGP87"/>
      <c r="HGQ87"/>
      <c r="HGR87"/>
      <c r="HGS87"/>
      <c r="HGT87"/>
      <c r="HGU87"/>
      <c r="HGV87"/>
      <c r="HGW87"/>
      <c r="HGX87"/>
      <c r="HGY87"/>
      <c r="HGZ87"/>
      <c r="HHA87"/>
      <c r="HHB87"/>
      <c r="HHC87"/>
      <c r="HHD87"/>
      <c r="HHE87"/>
      <c r="HHF87"/>
      <c r="HHG87"/>
      <c r="HHH87"/>
      <c r="HHI87"/>
      <c r="HHJ87"/>
      <c r="HHK87"/>
      <c r="HHL87"/>
      <c r="HHM87"/>
      <c r="HHN87"/>
      <c r="HHO87"/>
      <c r="HHP87"/>
      <c r="HHQ87"/>
      <c r="HHR87"/>
      <c r="HHS87"/>
      <c r="HHT87"/>
      <c r="HHU87"/>
      <c r="HHV87"/>
      <c r="HHW87"/>
      <c r="HHX87"/>
      <c r="HHY87"/>
      <c r="HHZ87"/>
      <c r="HIA87"/>
      <c r="HIB87"/>
      <c r="HIC87"/>
      <c r="HID87"/>
      <c r="HIE87"/>
      <c r="HIF87"/>
      <c r="HIG87"/>
      <c r="HIH87"/>
      <c r="HII87"/>
      <c r="HIJ87"/>
      <c r="HIK87"/>
      <c r="HIL87"/>
      <c r="HIM87"/>
      <c r="HIN87"/>
      <c r="HIO87"/>
      <c r="HIP87"/>
      <c r="HIQ87"/>
      <c r="HIR87"/>
      <c r="HIS87"/>
      <c r="HIT87"/>
      <c r="HIU87"/>
      <c r="HIV87"/>
      <c r="HIW87"/>
      <c r="HIX87"/>
      <c r="HIY87"/>
      <c r="HIZ87"/>
      <c r="HJA87"/>
      <c r="HJB87"/>
      <c r="HJC87"/>
      <c r="HJD87"/>
      <c r="HJE87"/>
      <c r="HJF87"/>
      <c r="HJG87"/>
      <c r="HJH87"/>
      <c r="HJI87"/>
      <c r="HJJ87"/>
      <c r="HJK87"/>
      <c r="HJL87"/>
      <c r="HJM87"/>
      <c r="HJN87"/>
      <c r="HJO87"/>
      <c r="HJP87"/>
      <c r="HJQ87"/>
      <c r="HJR87"/>
      <c r="HJS87"/>
      <c r="HJT87"/>
      <c r="HJU87"/>
      <c r="HJV87"/>
      <c r="HJW87"/>
      <c r="HJX87"/>
      <c r="HJY87"/>
      <c r="HJZ87"/>
      <c r="HKA87"/>
      <c r="HKB87"/>
      <c r="HKC87"/>
      <c r="HKD87"/>
      <c r="HKE87"/>
      <c r="HKF87"/>
      <c r="HKG87"/>
      <c r="HKH87"/>
      <c r="HKI87"/>
      <c r="HKJ87"/>
      <c r="HKK87"/>
      <c r="HKL87"/>
      <c r="HKM87"/>
      <c r="HKN87"/>
      <c r="HKO87"/>
      <c r="HKP87"/>
      <c r="HKQ87"/>
      <c r="HKR87"/>
      <c r="HKS87"/>
      <c r="HKT87"/>
      <c r="HKU87"/>
      <c r="HKV87"/>
      <c r="HKW87"/>
      <c r="HKX87"/>
      <c r="HKY87"/>
      <c r="HKZ87"/>
      <c r="HLA87"/>
      <c r="HLB87"/>
      <c r="HLC87"/>
      <c r="HLD87"/>
      <c r="HLE87"/>
      <c r="HLF87"/>
      <c r="HLG87"/>
      <c r="HLH87"/>
      <c r="HLI87"/>
      <c r="HLJ87"/>
      <c r="HLK87"/>
      <c r="HLL87"/>
      <c r="HLM87"/>
      <c r="HLN87"/>
      <c r="HLO87"/>
      <c r="HLP87"/>
      <c r="HLQ87"/>
      <c r="HLR87"/>
      <c r="HLS87"/>
      <c r="HLT87"/>
      <c r="HLU87"/>
      <c r="HLV87"/>
      <c r="HLW87"/>
      <c r="HLX87"/>
      <c r="HLY87"/>
      <c r="HLZ87"/>
      <c r="HMA87"/>
      <c r="HMB87"/>
      <c r="HMC87"/>
      <c r="HMD87"/>
      <c r="HME87"/>
      <c r="HMF87"/>
      <c r="HMG87"/>
      <c r="HMH87"/>
      <c r="HMI87"/>
      <c r="HMJ87"/>
      <c r="HMK87"/>
      <c r="HML87"/>
      <c r="HMM87"/>
      <c r="HMN87"/>
      <c r="HMO87"/>
      <c r="HMP87"/>
      <c r="HMQ87"/>
      <c r="HMR87"/>
      <c r="HMS87"/>
      <c r="HMT87"/>
      <c r="HMU87"/>
      <c r="HMV87"/>
      <c r="HMW87"/>
      <c r="HMX87"/>
      <c r="HMY87"/>
      <c r="HMZ87"/>
      <c r="HNA87"/>
      <c r="HNB87"/>
      <c r="HNC87"/>
      <c r="HND87"/>
      <c r="HNE87"/>
      <c r="HNF87"/>
      <c r="HNG87"/>
      <c r="HNH87"/>
      <c r="HNI87"/>
      <c r="HNJ87"/>
      <c r="HNK87"/>
      <c r="HNL87"/>
      <c r="HNM87"/>
      <c r="HNN87"/>
      <c r="HNO87"/>
      <c r="HNP87"/>
      <c r="HNQ87"/>
      <c r="HNR87"/>
      <c r="HNS87"/>
      <c r="HNT87"/>
      <c r="HNU87"/>
      <c r="HNV87"/>
      <c r="HNW87"/>
      <c r="HNX87"/>
      <c r="HNY87"/>
      <c r="HNZ87"/>
      <c r="HOA87"/>
      <c r="HOB87"/>
      <c r="HOC87"/>
      <c r="HOD87"/>
      <c r="HOE87"/>
      <c r="HOF87"/>
      <c r="HOG87"/>
      <c r="HOH87"/>
      <c r="HOI87"/>
      <c r="HOJ87"/>
      <c r="HOK87"/>
      <c r="HOL87"/>
      <c r="HOM87"/>
      <c r="HON87"/>
      <c r="HOO87"/>
      <c r="HOP87"/>
      <c r="HOQ87"/>
      <c r="HOR87"/>
      <c r="HOS87"/>
      <c r="HOT87"/>
      <c r="HOU87"/>
      <c r="HOV87"/>
      <c r="HOW87"/>
      <c r="HOX87"/>
      <c r="HOY87"/>
      <c r="HOZ87"/>
      <c r="HPA87"/>
      <c r="HPB87"/>
      <c r="HPC87"/>
      <c r="HPD87"/>
      <c r="HPE87"/>
      <c r="HPF87"/>
      <c r="HPG87"/>
      <c r="HPH87"/>
      <c r="HPI87"/>
      <c r="HPJ87"/>
      <c r="HPK87"/>
      <c r="HPL87"/>
      <c r="HPM87"/>
      <c r="HPN87"/>
      <c r="HPO87"/>
      <c r="HPP87"/>
      <c r="HPQ87"/>
      <c r="HPR87"/>
      <c r="HPS87"/>
      <c r="HPT87"/>
      <c r="HPU87"/>
      <c r="HPV87"/>
      <c r="HPW87"/>
      <c r="HPX87"/>
      <c r="HPY87"/>
      <c r="HPZ87"/>
      <c r="HQA87"/>
      <c r="HQB87"/>
      <c r="HQC87"/>
      <c r="HQD87"/>
      <c r="HQE87"/>
      <c r="HQF87"/>
      <c r="HQG87"/>
      <c r="HQH87"/>
      <c r="HQI87"/>
      <c r="HQJ87"/>
      <c r="HQK87"/>
      <c r="HQL87"/>
      <c r="HQM87"/>
      <c r="HQN87"/>
      <c r="HQO87"/>
      <c r="HQP87"/>
      <c r="HQQ87"/>
      <c r="HQR87"/>
      <c r="HQS87"/>
      <c r="HQT87"/>
      <c r="HQU87"/>
      <c r="HQV87"/>
      <c r="HQW87"/>
      <c r="HQX87"/>
      <c r="HQY87"/>
      <c r="HQZ87"/>
      <c r="HRA87"/>
      <c r="HRB87"/>
      <c r="HRC87"/>
      <c r="HRD87"/>
      <c r="HRE87"/>
      <c r="HRF87"/>
      <c r="HRG87"/>
      <c r="HRH87"/>
      <c r="HRI87"/>
      <c r="HRJ87"/>
      <c r="HRK87"/>
      <c r="HRL87"/>
      <c r="HRM87"/>
      <c r="HRN87"/>
      <c r="HRO87"/>
      <c r="HRP87"/>
      <c r="HRQ87"/>
      <c r="HRR87"/>
      <c r="HRS87"/>
      <c r="HRT87"/>
      <c r="HRU87"/>
      <c r="HRV87"/>
      <c r="HRW87"/>
      <c r="HRX87"/>
      <c r="HRY87"/>
      <c r="HRZ87"/>
      <c r="HSA87"/>
      <c r="HSB87"/>
      <c r="HSC87"/>
      <c r="HSD87"/>
      <c r="HSE87"/>
      <c r="HSF87"/>
      <c r="HSG87"/>
      <c r="HSH87"/>
      <c r="HSI87"/>
      <c r="HSJ87"/>
      <c r="HSK87"/>
      <c r="HSL87"/>
      <c r="HSM87"/>
      <c r="HSN87"/>
      <c r="HSO87"/>
      <c r="HSP87"/>
      <c r="HSQ87"/>
      <c r="HSR87"/>
      <c r="HSS87"/>
      <c r="HST87"/>
      <c r="HSU87"/>
      <c r="HSV87"/>
      <c r="HSW87"/>
      <c r="HSX87"/>
      <c r="HSY87"/>
      <c r="HSZ87"/>
      <c r="HTA87"/>
      <c r="HTB87"/>
      <c r="HTC87"/>
      <c r="HTD87"/>
      <c r="HTE87"/>
      <c r="HTF87"/>
      <c r="HTG87"/>
      <c r="HTH87"/>
      <c r="HTI87"/>
      <c r="HTJ87"/>
      <c r="HTK87"/>
      <c r="HTL87"/>
      <c r="HTM87"/>
      <c r="HTN87"/>
      <c r="HTO87"/>
      <c r="HTP87"/>
      <c r="HTQ87"/>
      <c r="HTR87"/>
      <c r="HTS87"/>
      <c r="HTT87"/>
      <c r="HTU87"/>
      <c r="HTV87"/>
      <c r="HTW87"/>
      <c r="HTX87"/>
      <c r="HTY87"/>
      <c r="HTZ87"/>
      <c r="HUA87"/>
      <c r="HUB87"/>
      <c r="HUC87"/>
      <c r="HUD87"/>
      <c r="HUE87"/>
      <c r="HUF87"/>
      <c r="HUG87"/>
      <c r="HUH87"/>
      <c r="HUI87"/>
      <c r="HUJ87"/>
      <c r="HUK87"/>
      <c r="HUL87"/>
      <c r="HUM87"/>
      <c r="HUN87"/>
      <c r="HUO87"/>
      <c r="HUP87"/>
      <c r="HUQ87"/>
      <c r="HUR87"/>
      <c r="HUS87"/>
      <c r="HUT87"/>
      <c r="HUU87"/>
      <c r="HUV87"/>
      <c r="HUW87"/>
      <c r="HUX87"/>
      <c r="HUY87"/>
      <c r="HUZ87"/>
      <c r="HVA87"/>
      <c r="HVB87"/>
      <c r="HVC87"/>
      <c r="HVD87"/>
      <c r="HVE87"/>
      <c r="HVF87"/>
      <c r="HVG87"/>
      <c r="HVH87"/>
      <c r="HVI87"/>
      <c r="HVJ87"/>
      <c r="HVK87"/>
      <c r="HVL87"/>
      <c r="HVM87"/>
      <c r="HVN87"/>
      <c r="HVO87"/>
      <c r="HVP87"/>
      <c r="HVQ87"/>
      <c r="HVR87"/>
      <c r="HVS87"/>
      <c r="HVT87"/>
      <c r="HVU87"/>
      <c r="HVV87"/>
      <c r="HVW87"/>
      <c r="HVX87"/>
      <c r="HVY87"/>
      <c r="HVZ87"/>
      <c r="HWA87"/>
      <c r="HWB87"/>
      <c r="HWC87"/>
      <c r="HWD87"/>
      <c r="HWE87"/>
      <c r="HWF87"/>
      <c r="HWG87"/>
      <c r="HWH87"/>
      <c r="HWI87"/>
      <c r="HWJ87"/>
      <c r="HWK87"/>
      <c r="HWL87"/>
      <c r="HWM87"/>
      <c r="HWN87"/>
      <c r="HWO87"/>
      <c r="HWP87"/>
      <c r="HWQ87"/>
      <c r="HWR87"/>
      <c r="HWS87"/>
      <c r="HWT87"/>
      <c r="HWU87"/>
      <c r="HWV87"/>
      <c r="HWW87"/>
      <c r="HWX87"/>
      <c r="HWY87"/>
      <c r="HWZ87"/>
      <c r="HXA87"/>
      <c r="HXB87"/>
      <c r="HXC87"/>
      <c r="HXD87"/>
      <c r="HXE87"/>
      <c r="HXF87"/>
      <c r="HXG87"/>
      <c r="HXH87"/>
      <c r="HXI87"/>
      <c r="HXJ87"/>
      <c r="HXK87"/>
      <c r="HXL87"/>
      <c r="HXM87"/>
      <c r="HXN87"/>
      <c r="HXO87"/>
      <c r="HXP87"/>
      <c r="HXQ87"/>
      <c r="HXR87"/>
      <c r="HXS87"/>
      <c r="HXT87"/>
      <c r="HXU87"/>
      <c r="HXV87"/>
      <c r="HXW87"/>
      <c r="HXX87"/>
      <c r="HXY87"/>
      <c r="HXZ87"/>
      <c r="HYA87"/>
      <c r="HYB87"/>
      <c r="HYC87"/>
      <c r="HYD87"/>
      <c r="HYE87"/>
      <c r="HYF87"/>
      <c r="HYG87"/>
      <c r="HYH87"/>
      <c r="HYI87"/>
      <c r="HYJ87"/>
      <c r="HYK87"/>
      <c r="HYL87"/>
      <c r="HYM87"/>
      <c r="HYN87"/>
      <c r="HYO87"/>
      <c r="HYP87"/>
      <c r="HYQ87"/>
      <c r="HYR87"/>
      <c r="HYS87"/>
      <c r="HYT87"/>
      <c r="HYU87"/>
      <c r="HYV87"/>
      <c r="HYW87"/>
      <c r="HYX87"/>
      <c r="HYY87"/>
      <c r="HYZ87"/>
      <c r="HZA87"/>
      <c r="HZB87"/>
      <c r="HZC87"/>
      <c r="HZD87"/>
      <c r="HZE87"/>
      <c r="HZF87"/>
      <c r="HZG87"/>
      <c r="HZH87"/>
      <c r="HZI87"/>
      <c r="HZJ87"/>
      <c r="HZK87"/>
      <c r="HZL87"/>
      <c r="HZM87"/>
      <c r="HZN87"/>
      <c r="HZO87"/>
      <c r="HZP87"/>
      <c r="HZQ87"/>
      <c r="HZR87"/>
      <c r="HZS87"/>
      <c r="HZT87"/>
      <c r="HZU87"/>
      <c r="HZV87"/>
      <c r="HZW87"/>
      <c r="HZX87"/>
      <c r="HZY87"/>
      <c r="HZZ87"/>
      <c r="IAA87"/>
      <c r="IAB87"/>
      <c r="IAC87"/>
      <c r="IAD87"/>
      <c r="IAE87"/>
      <c r="IAF87"/>
      <c r="IAG87"/>
      <c r="IAH87"/>
      <c r="IAI87"/>
      <c r="IAJ87"/>
      <c r="IAK87"/>
      <c r="IAL87"/>
      <c r="IAM87"/>
      <c r="IAN87"/>
      <c r="IAO87"/>
      <c r="IAP87"/>
      <c r="IAQ87"/>
      <c r="IAR87"/>
      <c r="IAS87"/>
      <c r="IAT87"/>
      <c r="IAU87"/>
      <c r="IAV87"/>
      <c r="IAW87"/>
      <c r="IAX87"/>
      <c r="IAY87"/>
      <c r="IAZ87"/>
      <c r="IBA87"/>
      <c r="IBB87"/>
      <c r="IBC87"/>
      <c r="IBD87"/>
      <c r="IBE87"/>
      <c r="IBF87"/>
      <c r="IBG87"/>
      <c r="IBH87"/>
      <c r="IBI87"/>
      <c r="IBJ87"/>
      <c r="IBK87"/>
      <c r="IBL87"/>
      <c r="IBM87"/>
      <c r="IBN87"/>
      <c r="IBO87"/>
      <c r="IBP87"/>
      <c r="IBQ87"/>
      <c r="IBR87"/>
      <c r="IBS87"/>
      <c r="IBT87"/>
      <c r="IBU87"/>
      <c r="IBV87"/>
      <c r="IBW87"/>
      <c r="IBX87"/>
      <c r="IBY87"/>
      <c r="IBZ87"/>
      <c r="ICA87"/>
      <c r="ICB87"/>
      <c r="ICC87"/>
      <c r="ICD87"/>
      <c r="ICE87"/>
      <c r="ICF87"/>
      <c r="ICG87"/>
      <c r="ICH87"/>
      <c r="ICI87"/>
      <c r="ICJ87"/>
      <c r="ICK87"/>
      <c r="ICL87"/>
      <c r="ICM87"/>
      <c r="ICN87"/>
      <c r="ICO87"/>
      <c r="ICP87"/>
      <c r="ICQ87"/>
      <c r="ICR87"/>
      <c r="ICS87"/>
      <c r="ICT87"/>
      <c r="ICU87"/>
      <c r="ICV87"/>
      <c r="ICW87"/>
      <c r="ICX87"/>
      <c r="ICY87"/>
      <c r="ICZ87"/>
      <c r="IDA87"/>
      <c r="IDB87"/>
      <c r="IDC87"/>
      <c r="IDD87"/>
      <c r="IDE87"/>
      <c r="IDF87"/>
      <c r="IDG87"/>
      <c r="IDH87"/>
      <c r="IDI87"/>
      <c r="IDJ87"/>
      <c r="IDK87"/>
      <c r="IDL87"/>
      <c r="IDM87"/>
      <c r="IDN87"/>
      <c r="IDO87"/>
      <c r="IDP87"/>
      <c r="IDQ87"/>
      <c r="IDR87"/>
      <c r="IDS87"/>
      <c r="IDT87"/>
      <c r="IDU87"/>
      <c r="IDV87"/>
      <c r="IDW87"/>
      <c r="IDX87"/>
      <c r="IDY87"/>
      <c r="IDZ87"/>
      <c r="IEA87"/>
      <c r="IEB87"/>
      <c r="IEC87"/>
      <c r="IED87"/>
      <c r="IEE87"/>
      <c r="IEF87"/>
      <c r="IEG87"/>
      <c r="IEH87"/>
      <c r="IEI87"/>
      <c r="IEJ87"/>
      <c r="IEK87"/>
      <c r="IEL87"/>
      <c r="IEM87"/>
      <c r="IEN87"/>
      <c r="IEO87"/>
      <c r="IEP87"/>
      <c r="IEQ87"/>
      <c r="IER87"/>
      <c r="IES87"/>
      <c r="IET87"/>
      <c r="IEU87"/>
      <c r="IEV87"/>
      <c r="IEW87"/>
      <c r="IEX87"/>
      <c r="IEY87"/>
      <c r="IEZ87"/>
      <c r="IFA87"/>
      <c r="IFB87"/>
      <c r="IFC87"/>
      <c r="IFD87"/>
      <c r="IFE87"/>
      <c r="IFF87"/>
      <c r="IFG87"/>
      <c r="IFH87"/>
      <c r="IFI87"/>
      <c r="IFJ87"/>
      <c r="IFK87"/>
      <c r="IFL87"/>
      <c r="IFM87"/>
      <c r="IFN87"/>
      <c r="IFO87"/>
      <c r="IFP87"/>
      <c r="IFQ87"/>
      <c r="IFR87"/>
      <c r="IFS87"/>
      <c r="IFT87"/>
      <c r="IFU87"/>
      <c r="IFV87"/>
      <c r="IFW87"/>
      <c r="IFX87"/>
      <c r="IFY87"/>
      <c r="IFZ87"/>
      <c r="IGA87"/>
      <c r="IGB87"/>
      <c r="IGC87"/>
      <c r="IGD87"/>
      <c r="IGE87"/>
      <c r="IGF87"/>
      <c r="IGG87"/>
      <c r="IGH87"/>
      <c r="IGI87"/>
      <c r="IGJ87"/>
      <c r="IGK87"/>
      <c r="IGL87"/>
      <c r="IGM87"/>
      <c r="IGN87"/>
      <c r="IGO87"/>
      <c r="IGP87"/>
      <c r="IGQ87"/>
      <c r="IGR87"/>
      <c r="IGS87"/>
      <c r="IGT87"/>
      <c r="IGU87"/>
      <c r="IGV87"/>
      <c r="IGW87"/>
      <c r="IGX87"/>
      <c r="IGY87"/>
      <c r="IGZ87"/>
      <c r="IHA87"/>
      <c r="IHB87"/>
      <c r="IHC87"/>
      <c r="IHD87"/>
      <c r="IHE87"/>
      <c r="IHF87"/>
      <c r="IHG87"/>
      <c r="IHH87"/>
      <c r="IHI87"/>
      <c r="IHJ87"/>
      <c r="IHK87"/>
      <c r="IHL87"/>
      <c r="IHM87"/>
      <c r="IHN87"/>
      <c r="IHO87"/>
      <c r="IHP87"/>
      <c r="IHQ87"/>
      <c r="IHR87"/>
      <c r="IHS87"/>
      <c r="IHT87"/>
      <c r="IHU87"/>
      <c r="IHV87"/>
      <c r="IHW87"/>
      <c r="IHX87"/>
      <c r="IHY87"/>
      <c r="IHZ87"/>
      <c r="IIA87"/>
      <c r="IIB87"/>
      <c r="IIC87"/>
      <c r="IID87"/>
      <c r="IIE87"/>
      <c r="IIF87"/>
      <c r="IIG87"/>
      <c r="IIH87"/>
      <c r="III87"/>
      <c r="IIJ87"/>
      <c r="IIK87"/>
      <c r="IIL87"/>
      <c r="IIM87"/>
      <c r="IIN87"/>
      <c r="IIO87"/>
      <c r="IIP87"/>
      <c r="IIQ87"/>
      <c r="IIR87"/>
      <c r="IIS87"/>
      <c r="IIT87"/>
      <c r="IIU87"/>
      <c r="IIV87"/>
      <c r="IIW87"/>
      <c r="IIX87"/>
      <c r="IIY87"/>
      <c r="IIZ87"/>
      <c r="IJA87"/>
      <c r="IJB87"/>
      <c r="IJC87"/>
      <c r="IJD87"/>
      <c r="IJE87"/>
      <c r="IJF87"/>
      <c r="IJG87"/>
      <c r="IJH87"/>
      <c r="IJI87"/>
      <c r="IJJ87"/>
      <c r="IJK87"/>
      <c r="IJL87"/>
      <c r="IJM87"/>
      <c r="IJN87"/>
      <c r="IJO87"/>
      <c r="IJP87"/>
      <c r="IJQ87"/>
      <c r="IJR87"/>
      <c r="IJS87"/>
      <c r="IJT87"/>
      <c r="IJU87"/>
      <c r="IJV87"/>
      <c r="IJW87"/>
      <c r="IJX87"/>
      <c r="IJY87"/>
      <c r="IJZ87"/>
      <c r="IKA87"/>
      <c r="IKB87"/>
      <c r="IKC87"/>
      <c r="IKD87"/>
      <c r="IKE87"/>
      <c r="IKF87"/>
      <c r="IKG87"/>
      <c r="IKH87"/>
      <c r="IKI87"/>
      <c r="IKJ87"/>
      <c r="IKK87"/>
      <c r="IKL87"/>
      <c r="IKM87"/>
      <c r="IKN87"/>
      <c r="IKO87"/>
      <c r="IKP87"/>
      <c r="IKQ87"/>
      <c r="IKR87"/>
      <c r="IKS87"/>
      <c r="IKT87"/>
      <c r="IKU87"/>
      <c r="IKV87"/>
      <c r="IKW87"/>
      <c r="IKX87"/>
      <c r="IKY87"/>
      <c r="IKZ87"/>
      <c r="ILA87"/>
      <c r="ILB87"/>
      <c r="ILC87"/>
      <c r="ILD87"/>
      <c r="ILE87"/>
      <c r="ILF87"/>
      <c r="ILG87"/>
      <c r="ILH87"/>
      <c r="ILI87"/>
      <c r="ILJ87"/>
      <c r="ILK87"/>
      <c r="ILL87"/>
      <c r="ILM87"/>
      <c r="ILN87"/>
      <c r="ILO87"/>
      <c r="ILP87"/>
      <c r="ILQ87"/>
      <c r="ILR87"/>
      <c r="ILS87"/>
      <c r="ILT87"/>
      <c r="ILU87"/>
      <c r="ILV87"/>
      <c r="ILW87"/>
      <c r="ILX87"/>
      <c r="ILY87"/>
      <c r="ILZ87"/>
      <c r="IMA87"/>
      <c r="IMB87"/>
      <c r="IMC87"/>
      <c r="IMD87"/>
      <c r="IME87"/>
      <c r="IMF87"/>
      <c r="IMG87"/>
      <c r="IMH87"/>
      <c r="IMI87"/>
      <c r="IMJ87"/>
      <c r="IMK87"/>
      <c r="IML87"/>
      <c r="IMM87"/>
      <c r="IMN87"/>
      <c r="IMO87"/>
      <c r="IMP87"/>
      <c r="IMQ87"/>
      <c r="IMR87"/>
      <c r="IMS87"/>
      <c r="IMT87"/>
      <c r="IMU87"/>
      <c r="IMV87"/>
      <c r="IMW87"/>
      <c r="IMX87"/>
      <c r="IMY87"/>
      <c r="IMZ87"/>
      <c r="INA87"/>
      <c r="INB87"/>
      <c r="INC87"/>
      <c r="IND87"/>
      <c r="INE87"/>
      <c r="INF87"/>
      <c r="ING87"/>
      <c r="INH87"/>
      <c r="INI87"/>
      <c r="INJ87"/>
      <c r="INK87"/>
      <c r="INL87"/>
      <c r="INM87"/>
      <c r="INN87"/>
      <c r="INO87"/>
      <c r="INP87"/>
      <c r="INQ87"/>
      <c r="INR87"/>
      <c r="INS87"/>
      <c r="INT87"/>
      <c r="INU87"/>
      <c r="INV87"/>
      <c r="INW87"/>
      <c r="INX87"/>
      <c r="INY87"/>
      <c r="INZ87"/>
      <c r="IOA87"/>
      <c r="IOB87"/>
      <c r="IOC87"/>
      <c r="IOD87"/>
      <c r="IOE87"/>
      <c r="IOF87"/>
      <c r="IOG87"/>
      <c r="IOH87"/>
      <c r="IOI87"/>
      <c r="IOJ87"/>
      <c r="IOK87"/>
      <c r="IOL87"/>
      <c r="IOM87"/>
      <c r="ION87"/>
      <c r="IOO87"/>
      <c r="IOP87"/>
      <c r="IOQ87"/>
      <c r="IOR87"/>
      <c r="IOS87"/>
      <c r="IOT87"/>
      <c r="IOU87"/>
      <c r="IOV87"/>
      <c r="IOW87"/>
      <c r="IOX87"/>
      <c r="IOY87"/>
      <c r="IOZ87"/>
      <c r="IPA87"/>
      <c r="IPB87"/>
      <c r="IPC87"/>
      <c r="IPD87"/>
      <c r="IPE87"/>
      <c r="IPF87"/>
      <c r="IPG87"/>
      <c r="IPH87"/>
      <c r="IPI87"/>
      <c r="IPJ87"/>
      <c r="IPK87"/>
      <c r="IPL87"/>
      <c r="IPM87"/>
      <c r="IPN87"/>
      <c r="IPO87"/>
      <c r="IPP87"/>
      <c r="IPQ87"/>
      <c r="IPR87"/>
      <c r="IPS87"/>
      <c r="IPT87"/>
      <c r="IPU87"/>
      <c r="IPV87"/>
      <c r="IPW87"/>
      <c r="IPX87"/>
      <c r="IPY87"/>
      <c r="IPZ87"/>
      <c r="IQA87"/>
      <c r="IQB87"/>
      <c r="IQC87"/>
      <c r="IQD87"/>
      <c r="IQE87"/>
      <c r="IQF87"/>
      <c r="IQG87"/>
      <c r="IQH87"/>
      <c r="IQI87"/>
      <c r="IQJ87"/>
      <c r="IQK87"/>
      <c r="IQL87"/>
      <c r="IQM87"/>
      <c r="IQN87"/>
      <c r="IQO87"/>
      <c r="IQP87"/>
      <c r="IQQ87"/>
      <c r="IQR87"/>
      <c r="IQS87"/>
      <c r="IQT87"/>
      <c r="IQU87"/>
      <c r="IQV87"/>
      <c r="IQW87"/>
      <c r="IQX87"/>
      <c r="IQY87"/>
      <c r="IQZ87"/>
      <c r="IRA87"/>
      <c r="IRB87"/>
      <c r="IRC87"/>
      <c r="IRD87"/>
      <c r="IRE87"/>
      <c r="IRF87"/>
      <c r="IRG87"/>
      <c r="IRH87"/>
      <c r="IRI87"/>
      <c r="IRJ87"/>
      <c r="IRK87"/>
      <c r="IRL87"/>
      <c r="IRM87"/>
      <c r="IRN87"/>
      <c r="IRO87"/>
      <c r="IRP87"/>
      <c r="IRQ87"/>
      <c r="IRR87"/>
      <c r="IRS87"/>
      <c r="IRT87"/>
      <c r="IRU87"/>
      <c r="IRV87"/>
      <c r="IRW87"/>
      <c r="IRX87"/>
      <c r="IRY87"/>
      <c r="IRZ87"/>
      <c r="ISA87"/>
      <c r="ISB87"/>
      <c r="ISC87"/>
      <c r="ISD87"/>
      <c r="ISE87"/>
      <c r="ISF87"/>
      <c r="ISG87"/>
      <c r="ISH87"/>
      <c r="ISI87"/>
      <c r="ISJ87"/>
      <c r="ISK87"/>
      <c r="ISL87"/>
      <c r="ISM87"/>
      <c r="ISN87"/>
      <c r="ISO87"/>
      <c r="ISP87"/>
      <c r="ISQ87"/>
      <c r="ISR87"/>
      <c r="ISS87"/>
      <c r="IST87"/>
      <c r="ISU87"/>
      <c r="ISV87"/>
      <c r="ISW87"/>
      <c r="ISX87"/>
      <c r="ISY87"/>
      <c r="ISZ87"/>
      <c r="ITA87"/>
      <c r="ITB87"/>
      <c r="ITC87"/>
      <c r="ITD87"/>
      <c r="ITE87"/>
      <c r="ITF87"/>
      <c r="ITG87"/>
      <c r="ITH87"/>
      <c r="ITI87"/>
      <c r="ITJ87"/>
      <c r="ITK87"/>
      <c r="ITL87"/>
      <c r="ITM87"/>
      <c r="ITN87"/>
      <c r="ITO87"/>
      <c r="ITP87"/>
      <c r="ITQ87"/>
      <c r="ITR87"/>
      <c r="ITS87"/>
      <c r="ITT87"/>
      <c r="ITU87"/>
      <c r="ITV87"/>
      <c r="ITW87"/>
      <c r="ITX87"/>
      <c r="ITY87"/>
      <c r="ITZ87"/>
      <c r="IUA87"/>
      <c r="IUB87"/>
      <c r="IUC87"/>
      <c r="IUD87"/>
      <c r="IUE87"/>
      <c r="IUF87"/>
      <c r="IUG87"/>
      <c r="IUH87"/>
      <c r="IUI87"/>
      <c r="IUJ87"/>
      <c r="IUK87"/>
      <c r="IUL87"/>
      <c r="IUM87"/>
      <c r="IUN87"/>
      <c r="IUO87"/>
      <c r="IUP87"/>
      <c r="IUQ87"/>
      <c r="IUR87"/>
      <c r="IUS87"/>
      <c r="IUT87"/>
      <c r="IUU87"/>
      <c r="IUV87"/>
      <c r="IUW87"/>
      <c r="IUX87"/>
      <c r="IUY87"/>
      <c r="IUZ87"/>
      <c r="IVA87"/>
      <c r="IVB87"/>
      <c r="IVC87"/>
      <c r="IVD87"/>
      <c r="IVE87"/>
      <c r="IVF87"/>
      <c r="IVG87"/>
      <c r="IVH87"/>
      <c r="IVI87"/>
      <c r="IVJ87"/>
      <c r="IVK87"/>
      <c r="IVL87"/>
      <c r="IVM87"/>
      <c r="IVN87"/>
      <c r="IVO87"/>
      <c r="IVP87"/>
      <c r="IVQ87"/>
      <c r="IVR87"/>
      <c r="IVS87"/>
      <c r="IVT87"/>
      <c r="IVU87"/>
      <c r="IVV87"/>
      <c r="IVW87"/>
      <c r="IVX87"/>
      <c r="IVY87"/>
      <c r="IVZ87"/>
      <c r="IWA87"/>
      <c r="IWB87"/>
      <c r="IWC87"/>
      <c r="IWD87"/>
      <c r="IWE87"/>
      <c r="IWF87"/>
      <c r="IWG87"/>
      <c r="IWH87"/>
      <c r="IWI87"/>
      <c r="IWJ87"/>
      <c r="IWK87"/>
      <c r="IWL87"/>
      <c r="IWM87"/>
      <c r="IWN87"/>
      <c r="IWO87"/>
      <c r="IWP87"/>
      <c r="IWQ87"/>
      <c r="IWR87"/>
      <c r="IWS87"/>
      <c r="IWT87"/>
      <c r="IWU87"/>
      <c r="IWV87"/>
      <c r="IWW87"/>
      <c r="IWX87"/>
      <c r="IWY87"/>
      <c r="IWZ87"/>
      <c r="IXA87"/>
      <c r="IXB87"/>
      <c r="IXC87"/>
      <c r="IXD87"/>
      <c r="IXE87"/>
      <c r="IXF87"/>
      <c r="IXG87"/>
      <c r="IXH87"/>
      <c r="IXI87"/>
      <c r="IXJ87"/>
      <c r="IXK87"/>
      <c r="IXL87"/>
      <c r="IXM87"/>
      <c r="IXN87"/>
      <c r="IXO87"/>
      <c r="IXP87"/>
      <c r="IXQ87"/>
      <c r="IXR87"/>
      <c r="IXS87"/>
      <c r="IXT87"/>
      <c r="IXU87"/>
      <c r="IXV87"/>
      <c r="IXW87"/>
      <c r="IXX87"/>
      <c r="IXY87"/>
      <c r="IXZ87"/>
      <c r="IYA87"/>
      <c r="IYB87"/>
      <c r="IYC87"/>
      <c r="IYD87"/>
      <c r="IYE87"/>
      <c r="IYF87"/>
      <c r="IYG87"/>
      <c r="IYH87"/>
      <c r="IYI87"/>
      <c r="IYJ87"/>
      <c r="IYK87"/>
      <c r="IYL87"/>
      <c r="IYM87"/>
      <c r="IYN87"/>
      <c r="IYO87"/>
      <c r="IYP87"/>
      <c r="IYQ87"/>
      <c r="IYR87"/>
      <c r="IYS87"/>
      <c r="IYT87"/>
      <c r="IYU87"/>
      <c r="IYV87"/>
      <c r="IYW87"/>
      <c r="IYX87"/>
      <c r="IYY87"/>
      <c r="IYZ87"/>
      <c r="IZA87"/>
      <c r="IZB87"/>
      <c r="IZC87"/>
      <c r="IZD87"/>
      <c r="IZE87"/>
      <c r="IZF87"/>
      <c r="IZG87"/>
      <c r="IZH87"/>
      <c r="IZI87"/>
      <c r="IZJ87"/>
      <c r="IZK87"/>
      <c r="IZL87"/>
      <c r="IZM87"/>
      <c r="IZN87"/>
      <c r="IZO87"/>
      <c r="IZP87"/>
      <c r="IZQ87"/>
      <c r="IZR87"/>
      <c r="IZS87"/>
      <c r="IZT87"/>
      <c r="IZU87"/>
      <c r="IZV87"/>
      <c r="IZW87"/>
      <c r="IZX87"/>
      <c r="IZY87"/>
      <c r="IZZ87"/>
      <c r="JAA87"/>
      <c r="JAB87"/>
      <c r="JAC87"/>
      <c r="JAD87"/>
      <c r="JAE87"/>
      <c r="JAF87"/>
      <c r="JAG87"/>
      <c r="JAH87"/>
      <c r="JAI87"/>
      <c r="JAJ87"/>
      <c r="JAK87"/>
      <c r="JAL87"/>
      <c r="JAM87"/>
      <c r="JAN87"/>
      <c r="JAO87"/>
      <c r="JAP87"/>
      <c r="JAQ87"/>
      <c r="JAR87"/>
      <c r="JAS87"/>
      <c r="JAT87"/>
      <c r="JAU87"/>
      <c r="JAV87"/>
      <c r="JAW87"/>
      <c r="JAX87"/>
      <c r="JAY87"/>
      <c r="JAZ87"/>
      <c r="JBA87"/>
      <c r="JBB87"/>
      <c r="JBC87"/>
      <c r="JBD87"/>
      <c r="JBE87"/>
      <c r="JBF87"/>
      <c r="JBG87"/>
      <c r="JBH87"/>
      <c r="JBI87"/>
      <c r="JBJ87"/>
      <c r="JBK87"/>
      <c r="JBL87"/>
      <c r="JBM87"/>
      <c r="JBN87"/>
      <c r="JBO87"/>
      <c r="JBP87"/>
      <c r="JBQ87"/>
      <c r="JBR87"/>
      <c r="JBS87"/>
      <c r="JBT87"/>
      <c r="JBU87"/>
      <c r="JBV87"/>
      <c r="JBW87"/>
      <c r="JBX87"/>
      <c r="JBY87"/>
      <c r="JBZ87"/>
      <c r="JCA87"/>
      <c r="JCB87"/>
      <c r="JCC87"/>
      <c r="JCD87"/>
      <c r="JCE87"/>
      <c r="JCF87"/>
      <c r="JCG87"/>
      <c r="JCH87"/>
      <c r="JCI87"/>
      <c r="JCJ87"/>
      <c r="JCK87"/>
      <c r="JCL87"/>
      <c r="JCM87"/>
      <c r="JCN87"/>
      <c r="JCO87"/>
      <c r="JCP87"/>
      <c r="JCQ87"/>
      <c r="JCR87"/>
      <c r="JCS87"/>
      <c r="JCT87"/>
      <c r="JCU87"/>
      <c r="JCV87"/>
      <c r="JCW87"/>
      <c r="JCX87"/>
      <c r="JCY87"/>
      <c r="JCZ87"/>
      <c r="JDA87"/>
      <c r="JDB87"/>
      <c r="JDC87"/>
      <c r="JDD87"/>
      <c r="JDE87"/>
      <c r="JDF87"/>
      <c r="JDG87"/>
      <c r="JDH87"/>
      <c r="JDI87"/>
      <c r="JDJ87"/>
      <c r="JDK87"/>
      <c r="JDL87"/>
      <c r="JDM87"/>
      <c r="JDN87"/>
      <c r="JDO87"/>
      <c r="JDP87"/>
      <c r="JDQ87"/>
      <c r="JDR87"/>
      <c r="JDS87"/>
      <c r="JDT87"/>
      <c r="JDU87"/>
      <c r="JDV87"/>
      <c r="JDW87"/>
      <c r="JDX87"/>
      <c r="JDY87"/>
      <c r="JDZ87"/>
      <c r="JEA87"/>
      <c r="JEB87"/>
      <c r="JEC87"/>
      <c r="JED87"/>
      <c r="JEE87"/>
      <c r="JEF87"/>
      <c r="JEG87"/>
      <c r="JEH87"/>
      <c r="JEI87"/>
      <c r="JEJ87"/>
      <c r="JEK87"/>
      <c r="JEL87"/>
      <c r="JEM87"/>
      <c r="JEN87"/>
      <c r="JEO87"/>
      <c r="JEP87"/>
      <c r="JEQ87"/>
      <c r="JER87"/>
      <c r="JES87"/>
      <c r="JET87"/>
      <c r="JEU87"/>
      <c r="JEV87"/>
      <c r="JEW87"/>
      <c r="JEX87"/>
      <c r="JEY87"/>
      <c r="JEZ87"/>
      <c r="JFA87"/>
      <c r="JFB87"/>
      <c r="JFC87"/>
      <c r="JFD87"/>
      <c r="JFE87"/>
      <c r="JFF87"/>
      <c r="JFG87"/>
      <c r="JFH87"/>
      <c r="JFI87"/>
      <c r="JFJ87"/>
      <c r="JFK87"/>
      <c r="JFL87"/>
      <c r="JFM87"/>
      <c r="JFN87"/>
      <c r="JFO87"/>
      <c r="JFP87"/>
      <c r="JFQ87"/>
      <c r="JFR87"/>
      <c r="JFS87"/>
      <c r="JFT87"/>
      <c r="JFU87"/>
      <c r="JFV87"/>
      <c r="JFW87"/>
      <c r="JFX87"/>
      <c r="JFY87"/>
      <c r="JFZ87"/>
      <c r="JGA87"/>
      <c r="JGB87"/>
      <c r="JGC87"/>
      <c r="JGD87"/>
      <c r="JGE87"/>
      <c r="JGF87"/>
      <c r="JGG87"/>
      <c r="JGH87"/>
      <c r="JGI87"/>
      <c r="JGJ87"/>
      <c r="JGK87"/>
      <c r="JGL87"/>
      <c r="JGM87"/>
      <c r="JGN87"/>
      <c r="JGO87"/>
      <c r="JGP87"/>
      <c r="JGQ87"/>
      <c r="JGR87"/>
      <c r="JGS87"/>
      <c r="JGT87"/>
      <c r="JGU87"/>
      <c r="JGV87"/>
      <c r="JGW87"/>
      <c r="JGX87"/>
      <c r="JGY87"/>
      <c r="JGZ87"/>
      <c r="JHA87"/>
      <c r="JHB87"/>
      <c r="JHC87"/>
      <c r="JHD87"/>
      <c r="JHE87"/>
      <c r="JHF87"/>
      <c r="JHG87"/>
      <c r="JHH87"/>
      <c r="JHI87"/>
      <c r="JHJ87"/>
      <c r="JHK87"/>
      <c r="JHL87"/>
      <c r="JHM87"/>
      <c r="JHN87"/>
      <c r="JHO87"/>
      <c r="JHP87"/>
      <c r="JHQ87"/>
      <c r="JHR87"/>
      <c r="JHS87"/>
      <c r="JHT87"/>
      <c r="JHU87"/>
      <c r="JHV87"/>
      <c r="JHW87"/>
      <c r="JHX87"/>
      <c r="JHY87"/>
      <c r="JHZ87"/>
      <c r="JIA87"/>
      <c r="JIB87"/>
      <c r="JIC87"/>
      <c r="JID87"/>
      <c r="JIE87"/>
      <c r="JIF87"/>
      <c r="JIG87"/>
      <c r="JIH87"/>
      <c r="JII87"/>
      <c r="JIJ87"/>
      <c r="JIK87"/>
      <c r="JIL87"/>
      <c r="JIM87"/>
      <c r="JIN87"/>
      <c r="JIO87"/>
      <c r="JIP87"/>
      <c r="JIQ87"/>
      <c r="JIR87"/>
      <c r="JIS87"/>
      <c r="JIT87"/>
      <c r="JIU87"/>
      <c r="JIV87"/>
      <c r="JIW87"/>
      <c r="JIX87"/>
      <c r="JIY87"/>
      <c r="JIZ87"/>
      <c r="JJA87"/>
      <c r="JJB87"/>
      <c r="JJC87"/>
      <c r="JJD87"/>
      <c r="JJE87"/>
      <c r="JJF87"/>
      <c r="JJG87"/>
      <c r="JJH87"/>
      <c r="JJI87"/>
      <c r="JJJ87"/>
      <c r="JJK87"/>
      <c r="JJL87"/>
      <c r="JJM87"/>
      <c r="JJN87"/>
      <c r="JJO87"/>
      <c r="JJP87"/>
      <c r="JJQ87"/>
      <c r="JJR87"/>
      <c r="JJS87"/>
      <c r="JJT87"/>
      <c r="JJU87"/>
      <c r="JJV87"/>
      <c r="JJW87"/>
      <c r="JJX87"/>
      <c r="JJY87"/>
      <c r="JJZ87"/>
      <c r="JKA87"/>
      <c r="JKB87"/>
      <c r="JKC87"/>
      <c r="JKD87"/>
      <c r="JKE87"/>
      <c r="JKF87"/>
      <c r="JKG87"/>
      <c r="JKH87"/>
      <c r="JKI87"/>
      <c r="JKJ87"/>
      <c r="JKK87"/>
      <c r="JKL87"/>
      <c r="JKM87"/>
      <c r="JKN87"/>
      <c r="JKO87"/>
      <c r="JKP87"/>
      <c r="JKQ87"/>
      <c r="JKR87"/>
      <c r="JKS87"/>
      <c r="JKT87"/>
      <c r="JKU87"/>
      <c r="JKV87"/>
      <c r="JKW87"/>
      <c r="JKX87"/>
      <c r="JKY87"/>
      <c r="JKZ87"/>
      <c r="JLA87"/>
      <c r="JLB87"/>
      <c r="JLC87"/>
      <c r="JLD87"/>
      <c r="JLE87"/>
      <c r="JLF87"/>
      <c r="JLG87"/>
      <c r="JLH87"/>
      <c r="JLI87"/>
      <c r="JLJ87"/>
      <c r="JLK87"/>
      <c r="JLL87"/>
      <c r="JLM87"/>
      <c r="JLN87"/>
      <c r="JLO87"/>
      <c r="JLP87"/>
      <c r="JLQ87"/>
      <c r="JLR87"/>
      <c r="JLS87"/>
      <c r="JLT87"/>
      <c r="JLU87"/>
      <c r="JLV87"/>
      <c r="JLW87"/>
      <c r="JLX87"/>
      <c r="JLY87"/>
      <c r="JLZ87"/>
      <c r="JMA87"/>
      <c r="JMB87"/>
      <c r="JMC87"/>
      <c r="JMD87"/>
      <c r="JME87"/>
      <c r="JMF87"/>
      <c r="JMG87"/>
      <c r="JMH87"/>
      <c r="JMI87"/>
      <c r="JMJ87"/>
      <c r="JMK87"/>
      <c r="JML87"/>
      <c r="JMM87"/>
      <c r="JMN87"/>
      <c r="JMO87"/>
      <c r="JMP87"/>
      <c r="JMQ87"/>
      <c r="JMR87"/>
      <c r="JMS87"/>
      <c r="JMT87"/>
      <c r="JMU87"/>
      <c r="JMV87"/>
      <c r="JMW87"/>
      <c r="JMX87"/>
      <c r="JMY87"/>
      <c r="JMZ87"/>
      <c r="JNA87"/>
      <c r="JNB87"/>
      <c r="JNC87"/>
      <c r="JND87"/>
      <c r="JNE87"/>
      <c r="JNF87"/>
      <c r="JNG87"/>
      <c r="JNH87"/>
      <c r="JNI87"/>
      <c r="JNJ87"/>
      <c r="JNK87"/>
      <c r="JNL87"/>
      <c r="JNM87"/>
      <c r="JNN87"/>
      <c r="JNO87"/>
      <c r="JNP87"/>
      <c r="JNQ87"/>
      <c r="JNR87"/>
      <c r="JNS87"/>
      <c r="JNT87"/>
      <c r="JNU87"/>
      <c r="JNV87"/>
      <c r="JNW87"/>
      <c r="JNX87"/>
      <c r="JNY87"/>
      <c r="JNZ87"/>
      <c r="JOA87"/>
      <c r="JOB87"/>
      <c r="JOC87"/>
      <c r="JOD87"/>
      <c r="JOE87"/>
      <c r="JOF87"/>
      <c r="JOG87"/>
      <c r="JOH87"/>
      <c r="JOI87"/>
      <c r="JOJ87"/>
      <c r="JOK87"/>
      <c r="JOL87"/>
      <c r="JOM87"/>
      <c r="JON87"/>
      <c r="JOO87"/>
      <c r="JOP87"/>
      <c r="JOQ87"/>
      <c r="JOR87"/>
      <c r="JOS87"/>
      <c r="JOT87"/>
      <c r="JOU87"/>
      <c r="JOV87"/>
      <c r="JOW87"/>
      <c r="JOX87"/>
      <c r="JOY87"/>
      <c r="JOZ87"/>
      <c r="JPA87"/>
      <c r="JPB87"/>
      <c r="JPC87"/>
      <c r="JPD87"/>
      <c r="JPE87"/>
      <c r="JPF87"/>
      <c r="JPG87"/>
      <c r="JPH87"/>
      <c r="JPI87"/>
      <c r="JPJ87"/>
      <c r="JPK87"/>
      <c r="JPL87"/>
      <c r="JPM87"/>
      <c r="JPN87"/>
      <c r="JPO87"/>
      <c r="JPP87"/>
      <c r="JPQ87"/>
      <c r="JPR87"/>
      <c r="JPS87"/>
      <c r="JPT87"/>
      <c r="JPU87"/>
      <c r="JPV87"/>
      <c r="JPW87"/>
      <c r="JPX87"/>
      <c r="JPY87"/>
      <c r="JPZ87"/>
      <c r="JQA87"/>
      <c r="JQB87"/>
      <c r="JQC87"/>
      <c r="JQD87"/>
      <c r="JQE87"/>
      <c r="JQF87"/>
      <c r="JQG87"/>
      <c r="JQH87"/>
      <c r="JQI87"/>
      <c r="JQJ87"/>
      <c r="JQK87"/>
      <c r="JQL87"/>
      <c r="JQM87"/>
      <c r="JQN87"/>
      <c r="JQO87"/>
      <c r="JQP87"/>
      <c r="JQQ87"/>
      <c r="JQR87"/>
      <c r="JQS87"/>
      <c r="JQT87"/>
      <c r="JQU87"/>
      <c r="JQV87"/>
      <c r="JQW87"/>
      <c r="JQX87"/>
      <c r="JQY87"/>
      <c r="JQZ87"/>
      <c r="JRA87"/>
      <c r="JRB87"/>
      <c r="JRC87"/>
      <c r="JRD87"/>
      <c r="JRE87"/>
      <c r="JRF87"/>
      <c r="JRG87"/>
      <c r="JRH87"/>
      <c r="JRI87"/>
      <c r="JRJ87"/>
      <c r="JRK87"/>
      <c r="JRL87"/>
      <c r="JRM87"/>
      <c r="JRN87"/>
      <c r="JRO87"/>
      <c r="JRP87"/>
      <c r="JRQ87"/>
      <c r="JRR87"/>
      <c r="JRS87"/>
      <c r="JRT87"/>
      <c r="JRU87"/>
      <c r="JRV87"/>
      <c r="JRW87"/>
      <c r="JRX87"/>
      <c r="JRY87"/>
      <c r="JRZ87"/>
      <c r="JSA87"/>
      <c r="JSB87"/>
      <c r="JSC87"/>
      <c r="JSD87"/>
      <c r="JSE87"/>
      <c r="JSF87"/>
      <c r="JSG87"/>
      <c r="JSH87"/>
      <c r="JSI87"/>
      <c r="JSJ87"/>
      <c r="JSK87"/>
      <c r="JSL87"/>
      <c r="JSM87"/>
      <c r="JSN87"/>
      <c r="JSO87"/>
      <c r="JSP87"/>
      <c r="JSQ87"/>
      <c r="JSR87"/>
      <c r="JSS87"/>
      <c r="JST87"/>
      <c r="JSU87"/>
      <c r="JSV87"/>
      <c r="JSW87"/>
      <c r="JSX87"/>
      <c r="JSY87"/>
      <c r="JSZ87"/>
      <c r="JTA87"/>
      <c r="JTB87"/>
      <c r="JTC87"/>
      <c r="JTD87"/>
      <c r="JTE87"/>
      <c r="JTF87"/>
      <c r="JTG87"/>
      <c r="JTH87"/>
      <c r="JTI87"/>
      <c r="JTJ87"/>
      <c r="JTK87"/>
      <c r="JTL87"/>
      <c r="JTM87"/>
      <c r="JTN87"/>
      <c r="JTO87"/>
      <c r="JTP87"/>
      <c r="JTQ87"/>
      <c r="JTR87"/>
      <c r="JTS87"/>
      <c r="JTT87"/>
      <c r="JTU87"/>
      <c r="JTV87"/>
      <c r="JTW87"/>
      <c r="JTX87"/>
      <c r="JTY87"/>
      <c r="JTZ87"/>
      <c r="JUA87"/>
      <c r="JUB87"/>
      <c r="JUC87"/>
      <c r="JUD87"/>
      <c r="JUE87"/>
      <c r="JUF87"/>
      <c r="JUG87"/>
      <c r="JUH87"/>
      <c r="JUI87"/>
      <c r="JUJ87"/>
      <c r="JUK87"/>
      <c r="JUL87"/>
      <c r="JUM87"/>
      <c r="JUN87"/>
      <c r="JUO87"/>
      <c r="JUP87"/>
      <c r="JUQ87"/>
      <c r="JUR87"/>
      <c r="JUS87"/>
      <c r="JUT87"/>
      <c r="JUU87"/>
      <c r="JUV87"/>
      <c r="JUW87"/>
      <c r="JUX87"/>
      <c r="JUY87"/>
      <c r="JUZ87"/>
      <c r="JVA87"/>
      <c r="JVB87"/>
      <c r="JVC87"/>
      <c r="JVD87"/>
      <c r="JVE87"/>
      <c r="JVF87"/>
      <c r="JVG87"/>
      <c r="JVH87"/>
      <c r="JVI87"/>
      <c r="JVJ87"/>
      <c r="JVK87"/>
      <c r="JVL87"/>
      <c r="JVM87"/>
      <c r="JVN87"/>
      <c r="JVO87"/>
      <c r="JVP87"/>
      <c r="JVQ87"/>
      <c r="JVR87"/>
      <c r="JVS87"/>
      <c r="JVT87"/>
      <c r="JVU87"/>
      <c r="JVV87"/>
      <c r="JVW87"/>
      <c r="JVX87"/>
      <c r="JVY87"/>
      <c r="JVZ87"/>
      <c r="JWA87"/>
      <c r="JWB87"/>
      <c r="JWC87"/>
      <c r="JWD87"/>
      <c r="JWE87"/>
      <c r="JWF87"/>
      <c r="JWG87"/>
      <c r="JWH87"/>
      <c r="JWI87"/>
      <c r="JWJ87"/>
      <c r="JWK87"/>
      <c r="JWL87"/>
      <c r="JWM87"/>
      <c r="JWN87"/>
      <c r="JWO87"/>
      <c r="JWP87"/>
      <c r="JWQ87"/>
      <c r="JWR87"/>
      <c r="JWS87"/>
      <c r="JWT87"/>
      <c r="JWU87"/>
      <c r="JWV87"/>
      <c r="JWW87"/>
      <c r="JWX87"/>
      <c r="JWY87"/>
      <c r="JWZ87"/>
      <c r="JXA87"/>
      <c r="JXB87"/>
      <c r="JXC87"/>
      <c r="JXD87"/>
      <c r="JXE87"/>
      <c r="JXF87"/>
      <c r="JXG87"/>
      <c r="JXH87"/>
      <c r="JXI87"/>
      <c r="JXJ87"/>
      <c r="JXK87"/>
      <c r="JXL87"/>
      <c r="JXM87"/>
      <c r="JXN87"/>
      <c r="JXO87"/>
      <c r="JXP87"/>
      <c r="JXQ87"/>
      <c r="JXR87"/>
      <c r="JXS87"/>
      <c r="JXT87"/>
      <c r="JXU87"/>
      <c r="JXV87"/>
      <c r="JXW87"/>
      <c r="JXX87"/>
      <c r="JXY87"/>
      <c r="JXZ87"/>
      <c r="JYA87"/>
      <c r="JYB87"/>
      <c r="JYC87"/>
      <c r="JYD87"/>
      <c r="JYE87"/>
      <c r="JYF87"/>
      <c r="JYG87"/>
      <c r="JYH87"/>
      <c r="JYI87"/>
      <c r="JYJ87"/>
      <c r="JYK87"/>
      <c r="JYL87"/>
      <c r="JYM87"/>
      <c r="JYN87"/>
      <c r="JYO87"/>
      <c r="JYP87"/>
      <c r="JYQ87"/>
      <c r="JYR87"/>
      <c r="JYS87"/>
      <c r="JYT87"/>
      <c r="JYU87"/>
      <c r="JYV87"/>
      <c r="JYW87"/>
      <c r="JYX87"/>
      <c r="JYY87"/>
      <c r="JYZ87"/>
      <c r="JZA87"/>
      <c r="JZB87"/>
      <c r="JZC87"/>
      <c r="JZD87"/>
      <c r="JZE87"/>
      <c r="JZF87"/>
      <c r="JZG87"/>
      <c r="JZH87"/>
      <c r="JZI87"/>
      <c r="JZJ87"/>
      <c r="JZK87"/>
      <c r="JZL87"/>
      <c r="JZM87"/>
      <c r="JZN87"/>
      <c r="JZO87"/>
      <c r="JZP87"/>
      <c r="JZQ87"/>
      <c r="JZR87"/>
      <c r="JZS87"/>
      <c r="JZT87"/>
      <c r="JZU87"/>
      <c r="JZV87"/>
      <c r="JZW87"/>
      <c r="JZX87"/>
      <c r="JZY87"/>
      <c r="JZZ87"/>
      <c r="KAA87"/>
      <c r="KAB87"/>
      <c r="KAC87"/>
      <c r="KAD87"/>
      <c r="KAE87"/>
      <c r="KAF87"/>
      <c r="KAG87"/>
      <c r="KAH87"/>
      <c r="KAI87"/>
      <c r="KAJ87"/>
      <c r="KAK87"/>
      <c r="KAL87"/>
      <c r="KAM87"/>
      <c r="KAN87"/>
      <c r="KAO87"/>
      <c r="KAP87"/>
      <c r="KAQ87"/>
      <c r="KAR87"/>
      <c r="KAS87"/>
      <c r="KAT87"/>
      <c r="KAU87"/>
      <c r="KAV87"/>
      <c r="KAW87"/>
      <c r="KAX87"/>
      <c r="KAY87"/>
      <c r="KAZ87"/>
      <c r="KBA87"/>
      <c r="KBB87"/>
      <c r="KBC87"/>
      <c r="KBD87"/>
      <c r="KBE87"/>
      <c r="KBF87"/>
      <c r="KBG87"/>
      <c r="KBH87"/>
      <c r="KBI87"/>
      <c r="KBJ87"/>
      <c r="KBK87"/>
      <c r="KBL87"/>
      <c r="KBM87"/>
      <c r="KBN87"/>
      <c r="KBO87"/>
      <c r="KBP87"/>
      <c r="KBQ87"/>
      <c r="KBR87"/>
      <c r="KBS87"/>
      <c r="KBT87"/>
      <c r="KBU87"/>
      <c r="KBV87"/>
      <c r="KBW87"/>
      <c r="KBX87"/>
      <c r="KBY87"/>
      <c r="KBZ87"/>
      <c r="KCA87"/>
      <c r="KCB87"/>
      <c r="KCC87"/>
      <c r="KCD87"/>
      <c r="KCE87"/>
      <c r="KCF87"/>
      <c r="KCG87"/>
      <c r="KCH87"/>
      <c r="KCI87"/>
      <c r="KCJ87"/>
      <c r="KCK87"/>
      <c r="KCL87"/>
      <c r="KCM87"/>
      <c r="KCN87"/>
      <c r="KCO87"/>
      <c r="KCP87"/>
      <c r="KCQ87"/>
      <c r="KCR87"/>
      <c r="KCS87"/>
      <c r="KCT87"/>
      <c r="KCU87"/>
      <c r="KCV87"/>
      <c r="KCW87"/>
      <c r="KCX87"/>
      <c r="KCY87"/>
      <c r="KCZ87"/>
      <c r="KDA87"/>
      <c r="KDB87"/>
      <c r="KDC87"/>
      <c r="KDD87"/>
      <c r="KDE87"/>
      <c r="KDF87"/>
      <c r="KDG87"/>
      <c r="KDH87"/>
      <c r="KDI87"/>
      <c r="KDJ87"/>
      <c r="KDK87"/>
      <c r="KDL87"/>
      <c r="KDM87"/>
      <c r="KDN87"/>
      <c r="KDO87"/>
      <c r="KDP87"/>
      <c r="KDQ87"/>
      <c r="KDR87"/>
      <c r="KDS87"/>
      <c r="KDT87"/>
      <c r="KDU87"/>
      <c r="KDV87"/>
      <c r="KDW87"/>
      <c r="KDX87"/>
      <c r="KDY87"/>
      <c r="KDZ87"/>
      <c r="KEA87"/>
      <c r="KEB87"/>
      <c r="KEC87"/>
      <c r="KED87"/>
      <c r="KEE87"/>
      <c r="KEF87"/>
      <c r="KEG87"/>
      <c r="KEH87"/>
      <c r="KEI87"/>
      <c r="KEJ87"/>
      <c r="KEK87"/>
      <c r="KEL87"/>
      <c r="KEM87"/>
      <c r="KEN87"/>
      <c r="KEO87"/>
      <c r="KEP87"/>
      <c r="KEQ87"/>
      <c r="KER87"/>
      <c r="KES87"/>
      <c r="KET87"/>
      <c r="KEU87"/>
      <c r="KEV87"/>
      <c r="KEW87"/>
      <c r="KEX87"/>
      <c r="KEY87"/>
      <c r="KEZ87"/>
      <c r="KFA87"/>
      <c r="KFB87"/>
      <c r="KFC87"/>
      <c r="KFD87"/>
      <c r="KFE87"/>
      <c r="KFF87"/>
      <c r="KFG87"/>
      <c r="KFH87"/>
      <c r="KFI87"/>
      <c r="KFJ87"/>
      <c r="KFK87"/>
      <c r="KFL87"/>
      <c r="KFM87"/>
      <c r="KFN87"/>
      <c r="KFO87"/>
      <c r="KFP87"/>
      <c r="KFQ87"/>
      <c r="KFR87"/>
      <c r="KFS87"/>
      <c r="KFT87"/>
      <c r="KFU87"/>
      <c r="KFV87"/>
      <c r="KFW87"/>
      <c r="KFX87"/>
      <c r="KFY87"/>
      <c r="KFZ87"/>
      <c r="KGA87"/>
      <c r="KGB87"/>
      <c r="KGC87"/>
      <c r="KGD87"/>
      <c r="KGE87"/>
      <c r="KGF87"/>
      <c r="KGG87"/>
      <c r="KGH87"/>
      <c r="KGI87"/>
      <c r="KGJ87"/>
      <c r="KGK87"/>
      <c r="KGL87"/>
      <c r="KGM87"/>
      <c r="KGN87"/>
      <c r="KGO87"/>
      <c r="KGP87"/>
      <c r="KGQ87"/>
      <c r="KGR87"/>
      <c r="KGS87"/>
      <c r="KGT87"/>
      <c r="KGU87"/>
      <c r="KGV87"/>
      <c r="KGW87"/>
      <c r="KGX87"/>
      <c r="KGY87"/>
      <c r="KGZ87"/>
      <c r="KHA87"/>
      <c r="KHB87"/>
      <c r="KHC87"/>
      <c r="KHD87"/>
      <c r="KHE87"/>
      <c r="KHF87"/>
      <c r="KHG87"/>
      <c r="KHH87"/>
      <c r="KHI87"/>
      <c r="KHJ87"/>
      <c r="KHK87"/>
      <c r="KHL87"/>
      <c r="KHM87"/>
      <c r="KHN87"/>
      <c r="KHO87"/>
      <c r="KHP87"/>
      <c r="KHQ87"/>
      <c r="KHR87"/>
      <c r="KHS87"/>
      <c r="KHT87"/>
      <c r="KHU87"/>
      <c r="KHV87"/>
      <c r="KHW87"/>
      <c r="KHX87"/>
      <c r="KHY87"/>
      <c r="KHZ87"/>
      <c r="KIA87"/>
      <c r="KIB87"/>
      <c r="KIC87"/>
      <c r="KID87"/>
      <c r="KIE87"/>
      <c r="KIF87"/>
      <c r="KIG87"/>
      <c r="KIH87"/>
      <c r="KII87"/>
      <c r="KIJ87"/>
      <c r="KIK87"/>
      <c r="KIL87"/>
      <c r="KIM87"/>
      <c r="KIN87"/>
      <c r="KIO87"/>
      <c r="KIP87"/>
      <c r="KIQ87"/>
      <c r="KIR87"/>
      <c r="KIS87"/>
      <c r="KIT87"/>
      <c r="KIU87"/>
      <c r="KIV87"/>
      <c r="KIW87"/>
      <c r="KIX87"/>
      <c r="KIY87"/>
      <c r="KIZ87"/>
      <c r="KJA87"/>
      <c r="KJB87"/>
      <c r="KJC87"/>
      <c r="KJD87"/>
      <c r="KJE87"/>
      <c r="KJF87"/>
      <c r="KJG87"/>
      <c r="KJH87"/>
      <c r="KJI87"/>
      <c r="KJJ87"/>
      <c r="KJK87"/>
      <c r="KJL87"/>
      <c r="KJM87"/>
      <c r="KJN87"/>
      <c r="KJO87"/>
      <c r="KJP87"/>
      <c r="KJQ87"/>
      <c r="KJR87"/>
      <c r="KJS87"/>
      <c r="KJT87"/>
      <c r="KJU87"/>
      <c r="KJV87"/>
      <c r="KJW87"/>
      <c r="KJX87"/>
      <c r="KJY87"/>
      <c r="KJZ87"/>
      <c r="KKA87"/>
      <c r="KKB87"/>
      <c r="KKC87"/>
      <c r="KKD87"/>
      <c r="KKE87"/>
      <c r="KKF87"/>
      <c r="KKG87"/>
      <c r="KKH87"/>
      <c r="KKI87"/>
      <c r="KKJ87"/>
      <c r="KKK87"/>
      <c r="KKL87"/>
      <c r="KKM87"/>
      <c r="KKN87"/>
      <c r="KKO87"/>
      <c r="KKP87"/>
      <c r="KKQ87"/>
      <c r="KKR87"/>
      <c r="KKS87"/>
      <c r="KKT87"/>
      <c r="KKU87"/>
      <c r="KKV87"/>
      <c r="KKW87"/>
      <c r="KKX87"/>
      <c r="KKY87"/>
      <c r="KKZ87"/>
      <c r="KLA87"/>
      <c r="KLB87"/>
      <c r="KLC87"/>
      <c r="KLD87"/>
      <c r="KLE87"/>
      <c r="KLF87"/>
      <c r="KLG87"/>
      <c r="KLH87"/>
      <c r="KLI87"/>
      <c r="KLJ87"/>
      <c r="KLK87"/>
      <c r="KLL87"/>
      <c r="KLM87"/>
      <c r="KLN87"/>
      <c r="KLO87"/>
      <c r="KLP87"/>
      <c r="KLQ87"/>
      <c r="KLR87"/>
      <c r="KLS87"/>
      <c r="KLT87"/>
      <c r="KLU87"/>
      <c r="KLV87"/>
      <c r="KLW87"/>
      <c r="KLX87"/>
      <c r="KLY87"/>
      <c r="KLZ87"/>
      <c r="KMA87"/>
      <c r="KMB87"/>
      <c r="KMC87"/>
      <c r="KMD87"/>
      <c r="KME87"/>
      <c r="KMF87"/>
      <c r="KMG87"/>
      <c r="KMH87"/>
      <c r="KMI87"/>
      <c r="KMJ87"/>
      <c r="KMK87"/>
      <c r="KML87"/>
      <c r="KMM87"/>
      <c r="KMN87"/>
      <c r="KMO87"/>
      <c r="KMP87"/>
      <c r="KMQ87"/>
      <c r="KMR87"/>
      <c r="KMS87"/>
      <c r="KMT87"/>
      <c r="KMU87"/>
      <c r="KMV87"/>
      <c r="KMW87"/>
      <c r="KMX87"/>
      <c r="KMY87"/>
      <c r="KMZ87"/>
      <c r="KNA87"/>
      <c r="KNB87"/>
      <c r="KNC87"/>
      <c r="KND87"/>
      <c r="KNE87"/>
      <c r="KNF87"/>
      <c r="KNG87"/>
      <c r="KNH87"/>
      <c r="KNI87"/>
      <c r="KNJ87"/>
      <c r="KNK87"/>
      <c r="KNL87"/>
      <c r="KNM87"/>
      <c r="KNN87"/>
      <c r="KNO87"/>
      <c r="KNP87"/>
      <c r="KNQ87"/>
      <c r="KNR87"/>
      <c r="KNS87"/>
      <c r="KNT87"/>
      <c r="KNU87"/>
      <c r="KNV87"/>
      <c r="KNW87"/>
      <c r="KNX87"/>
      <c r="KNY87"/>
      <c r="KNZ87"/>
      <c r="KOA87"/>
      <c r="KOB87"/>
      <c r="KOC87"/>
      <c r="KOD87"/>
      <c r="KOE87"/>
      <c r="KOF87"/>
      <c r="KOG87"/>
      <c r="KOH87"/>
      <c r="KOI87"/>
      <c r="KOJ87"/>
      <c r="KOK87"/>
      <c r="KOL87"/>
      <c r="KOM87"/>
      <c r="KON87"/>
      <c r="KOO87"/>
      <c r="KOP87"/>
      <c r="KOQ87"/>
      <c r="KOR87"/>
      <c r="KOS87"/>
      <c r="KOT87"/>
      <c r="KOU87"/>
      <c r="KOV87"/>
      <c r="KOW87"/>
      <c r="KOX87"/>
      <c r="KOY87"/>
      <c r="KOZ87"/>
      <c r="KPA87"/>
      <c r="KPB87"/>
      <c r="KPC87"/>
      <c r="KPD87"/>
      <c r="KPE87"/>
      <c r="KPF87"/>
      <c r="KPG87"/>
      <c r="KPH87"/>
      <c r="KPI87"/>
      <c r="KPJ87"/>
      <c r="KPK87"/>
      <c r="KPL87"/>
      <c r="KPM87"/>
      <c r="KPN87"/>
      <c r="KPO87"/>
      <c r="KPP87"/>
      <c r="KPQ87"/>
      <c r="KPR87"/>
      <c r="KPS87"/>
      <c r="KPT87"/>
      <c r="KPU87"/>
      <c r="KPV87"/>
      <c r="KPW87"/>
      <c r="KPX87"/>
      <c r="KPY87"/>
      <c r="KPZ87"/>
      <c r="KQA87"/>
      <c r="KQB87"/>
      <c r="KQC87"/>
      <c r="KQD87"/>
      <c r="KQE87"/>
      <c r="KQF87"/>
      <c r="KQG87"/>
      <c r="KQH87"/>
      <c r="KQI87"/>
      <c r="KQJ87"/>
      <c r="KQK87"/>
      <c r="KQL87"/>
      <c r="KQM87"/>
      <c r="KQN87"/>
      <c r="KQO87"/>
      <c r="KQP87"/>
      <c r="KQQ87"/>
      <c r="KQR87"/>
      <c r="KQS87"/>
      <c r="KQT87"/>
      <c r="KQU87"/>
      <c r="KQV87"/>
      <c r="KQW87"/>
      <c r="KQX87"/>
      <c r="KQY87"/>
      <c r="KQZ87"/>
      <c r="KRA87"/>
      <c r="KRB87"/>
      <c r="KRC87"/>
      <c r="KRD87"/>
      <c r="KRE87"/>
      <c r="KRF87"/>
      <c r="KRG87"/>
      <c r="KRH87"/>
      <c r="KRI87"/>
      <c r="KRJ87"/>
      <c r="KRK87"/>
      <c r="KRL87"/>
      <c r="KRM87"/>
      <c r="KRN87"/>
      <c r="KRO87"/>
      <c r="KRP87"/>
      <c r="KRQ87"/>
      <c r="KRR87"/>
      <c r="KRS87"/>
      <c r="KRT87"/>
      <c r="KRU87"/>
      <c r="KRV87"/>
      <c r="KRW87"/>
      <c r="KRX87"/>
      <c r="KRY87"/>
      <c r="KRZ87"/>
      <c r="KSA87"/>
      <c r="KSB87"/>
      <c r="KSC87"/>
      <c r="KSD87"/>
      <c r="KSE87"/>
      <c r="KSF87"/>
      <c r="KSG87"/>
      <c r="KSH87"/>
      <c r="KSI87"/>
      <c r="KSJ87"/>
      <c r="KSK87"/>
      <c r="KSL87"/>
      <c r="KSM87"/>
      <c r="KSN87"/>
      <c r="KSO87"/>
      <c r="KSP87"/>
      <c r="KSQ87"/>
      <c r="KSR87"/>
      <c r="KSS87"/>
      <c r="KST87"/>
      <c r="KSU87"/>
      <c r="KSV87"/>
      <c r="KSW87"/>
      <c r="KSX87"/>
      <c r="KSY87"/>
      <c r="KSZ87"/>
      <c r="KTA87"/>
      <c r="KTB87"/>
      <c r="KTC87"/>
      <c r="KTD87"/>
      <c r="KTE87"/>
      <c r="KTF87"/>
      <c r="KTG87"/>
      <c r="KTH87"/>
      <c r="KTI87"/>
      <c r="KTJ87"/>
      <c r="KTK87"/>
      <c r="KTL87"/>
      <c r="KTM87"/>
      <c r="KTN87"/>
      <c r="KTO87"/>
      <c r="KTP87"/>
      <c r="KTQ87"/>
      <c r="KTR87"/>
      <c r="KTS87"/>
      <c r="KTT87"/>
      <c r="KTU87"/>
      <c r="KTV87"/>
      <c r="KTW87"/>
      <c r="KTX87"/>
      <c r="KTY87"/>
      <c r="KTZ87"/>
      <c r="KUA87"/>
      <c r="KUB87"/>
      <c r="KUC87"/>
      <c r="KUD87"/>
      <c r="KUE87"/>
      <c r="KUF87"/>
      <c r="KUG87"/>
      <c r="KUH87"/>
      <c r="KUI87"/>
      <c r="KUJ87"/>
      <c r="KUK87"/>
      <c r="KUL87"/>
      <c r="KUM87"/>
      <c r="KUN87"/>
      <c r="KUO87"/>
      <c r="KUP87"/>
      <c r="KUQ87"/>
      <c r="KUR87"/>
      <c r="KUS87"/>
      <c r="KUT87"/>
      <c r="KUU87"/>
      <c r="KUV87"/>
      <c r="KUW87"/>
      <c r="KUX87"/>
      <c r="KUY87"/>
      <c r="KUZ87"/>
      <c r="KVA87"/>
      <c r="KVB87"/>
      <c r="KVC87"/>
      <c r="KVD87"/>
      <c r="KVE87"/>
      <c r="KVF87"/>
      <c r="KVG87"/>
      <c r="KVH87"/>
      <c r="KVI87"/>
      <c r="KVJ87"/>
      <c r="KVK87"/>
      <c r="KVL87"/>
      <c r="KVM87"/>
      <c r="KVN87"/>
      <c r="KVO87"/>
      <c r="KVP87"/>
      <c r="KVQ87"/>
      <c r="KVR87"/>
      <c r="KVS87"/>
      <c r="KVT87"/>
      <c r="KVU87"/>
      <c r="KVV87"/>
      <c r="KVW87"/>
      <c r="KVX87"/>
      <c r="KVY87"/>
      <c r="KVZ87"/>
      <c r="KWA87"/>
      <c r="KWB87"/>
      <c r="KWC87"/>
      <c r="KWD87"/>
      <c r="KWE87"/>
      <c r="KWF87"/>
      <c r="KWG87"/>
      <c r="KWH87"/>
      <c r="KWI87"/>
      <c r="KWJ87"/>
      <c r="KWK87"/>
      <c r="KWL87"/>
      <c r="KWM87"/>
      <c r="KWN87"/>
      <c r="KWO87"/>
      <c r="KWP87"/>
      <c r="KWQ87"/>
      <c r="KWR87"/>
      <c r="KWS87"/>
      <c r="KWT87"/>
      <c r="KWU87"/>
      <c r="KWV87"/>
      <c r="KWW87"/>
      <c r="KWX87"/>
      <c r="KWY87"/>
      <c r="KWZ87"/>
      <c r="KXA87"/>
      <c r="KXB87"/>
      <c r="KXC87"/>
      <c r="KXD87"/>
      <c r="KXE87"/>
      <c r="KXF87"/>
      <c r="KXG87"/>
      <c r="KXH87"/>
      <c r="KXI87"/>
      <c r="KXJ87"/>
      <c r="KXK87"/>
      <c r="KXL87"/>
      <c r="KXM87"/>
      <c r="KXN87"/>
      <c r="KXO87"/>
      <c r="KXP87"/>
      <c r="KXQ87"/>
      <c r="KXR87"/>
      <c r="KXS87"/>
      <c r="KXT87"/>
      <c r="KXU87"/>
      <c r="KXV87"/>
      <c r="KXW87"/>
      <c r="KXX87"/>
      <c r="KXY87"/>
      <c r="KXZ87"/>
      <c r="KYA87"/>
      <c r="KYB87"/>
      <c r="KYC87"/>
      <c r="KYD87"/>
      <c r="KYE87"/>
      <c r="KYF87"/>
      <c r="KYG87"/>
      <c r="KYH87"/>
      <c r="KYI87"/>
      <c r="KYJ87"/>
      <c r="KYK87"/>
      <c r="KYL87"/>
      <c r="KYM87"/>
      <c r="KYN87"/>
      <c r="KYO87"/>
      <c r="KYP87"/>
      <c r="KYQ87"/>
      <c r="KYR87"/>
      <c r="KYS87"/>
      <c r="KYT87"/>
      <c r="KYU87"/>
      <c r="KYV87"/>
      <c r="KYW87"/>
      <c r="KYX87"/>
      <c r="KYY87"/>
      <c r="KYZ87"/>
      <c r="KZA87"/>
      <c r="KZB87"/>
      <c r="KZC87"/>
      <c r="KZD87"/>
      <c r="KZE87"/>
      <c r="KZF87"/>
      <c r="KZG87"/>
      <c r="KZH87"/>
      <c r="KZI87"/>
      <c r="KZJ87"/>
      <c r="KZK87"/>
      <c r="KZL87"/>
      <c r="KZM87"/>
      <c r="KZN87"/>
      <c r="KZO87"/>
      <c r="KZP87"/>
      <c r="KZQ87"/>
      <c r="KZR87"/>
      <c r="KZS87"/>
      <c r="KZT87"/>
      <c r="KZU87"/>
      <c r="KZV87"/>
      <c r="KZW87"/>
      <c r="KZX87"/>
      <c r="KZY87"/>
      <c r="KZZ87"/>
      <c r="LAA87"/>
      <c r="LAB87"/>
      <c r="LAC87"/>
      <c r="LAD87"/>
      <c r="LAE87"/>
      <c r="LAF87"/>
      <c r="LAG87"/>
      <c r="LAH87"/>
      <c r="LAI87"/>
      <c r="LAJ87"/>
      <c r="LAK87"/>
      <c r="LAL87"/>
      <c r="LAM87"/>
      <c r="LAN87"/>
      <c r="LAO87"/>
      <c r="LAP87"/>
      <c r="LAQ87"/>
      <c r="LAR87"/>
      <c r="LAS87"/>
      <c r="LAT87"/>
      <c r="LAU87"/>
      <c r="LAV87"/>
      <c r="LAW87"/>
      <c r="LAX87"/>
      <c r="LAY87"/>
      <c r="LAZ87"/>
      <c r="LBA87"/>
      <c r="LBB87"/>
      <c r="LBC87"/>
      <c r="LBD87"/>
      <c r="LBE87"/>
      <c r="LBF87"/>
      <c r="LBG87"/>
      <c r="LBH87"/>
      <c r="LBI87"/>
      <c r="LBJ87"/>
      <c r="LBK87"/>
      <c r="LBL87"/>
      <c r="LBM87"/>
      <c r="LBN87"/>
      <c r="LBO87"/>
      <c r="LBP87"/>
      <c r="LBQ87"/>
      <c r="LBR87"/>
      <c r="LBS87"/>
      <c r="LBT87"/>
      <c r="LBU87"/>
      <c r="LBV87"/>
      <c r="LBW87"/>
      <c r="LBX87"/>
      <c r="LBY87"/>
      <c r="LBZ87"/>
      <c r="LCA87"/>
      <c r="LCB87"/>
      <c r="LCC87"/>
      <c r="LCD87"/>
      <c r="LCE87"/>
      <c r="LCF87"/>
      <c r="LCG87"/>
      <c r="LCH87"/>
      <c r="LCI87"/>
      <c r="LCJ87"/>
      <c r="LCK87"/>
      <c r="LCL87"/>
      <c r="LCM87"/>
      <c r="LCN87"/>
      <c r="LCO87"/>
      <c r="LCP87"/>
      <c r="LCQ87"/>
      <c r="LCR87"/>
      <c r="LCS87"/>
      <c r="LCT87"/>
      <c r="LCU87"/>
      <c r="LCV87"/>
      <c r="LCW87"/>
      <c r="LCX87"/>
      <c r="LCY87"/>
      <c r="LCZ87"/>
      <c r="LDA87"/>
      <c r="LDB87"/>
      <c r="LDC87"/>
      <c r="LDD87"/>
      <c r="LDE87"/>
      <c r="LDF87"/>
      <c r="LDG87"/>
      <c r="LDH87"/>
      <c r="LDI87"/>
      <c r="LDJ87"/>
      <c r="LDK87"/>
      <c r="LDL87"/>
      <c r="LDM87"/>
      <c r="LDN87"/>
      <c r="LDO87"/>
      <c r="LDP87"/>
      <c r="LDQ87"/>
      <c r="LDR87"/>
      <c r="LDS87"/>
      <c r="LDT87"/>
      <c r="LDU87"/>
      <c r="LDV87"/>
      <c r="LDW87"/>
      <c r="LDX87"/>
      <c r="LDY87"/>
      <c r="LDZ87"/>
      <c r="LEA87"/>
      <c r="LEB87"/>
      <c r="LEC87"/>
      <c r="LED87"/>
      <c r="LEE87"/>
      <c r="LEF87"/>
      <c r="LEG87"/>
      <c r="LEH87"/>
      <c r="LEI87"/>
      <c r="LEJ87"/>
      <c r="LEK87"/>
      <c r="LEL87"/>
      <c r="LEM87"/>
      <c r="LEN87"/>
      <c r="LEO87"/>
      <c r="LEP87"/>
      <c r="LEQ87"/>
      <c r="LER87"/>
      <c r="LES87"/>
      <c r="LET87"/>
      <c r="LEU87"/>
      <c r="LEV87"/>
      <c r="LEW87"/>
      <c r="LEX87"/>
      <c r="LEY87"/>
      <c r="LEZ87"/>
      <c r="LFA87"/>
      <c r="LFB87"/>
      <c r="LFC87"/>
      <c r="LFD87"/>
      <c r="LFE87"/>
      <c r="LFF87"/>
      <c r="LFG87"/>
      <c r="LFH87"/>
      <c r="LFI87"/>
      <c r="LFJ87"/>
      <c r="LFK87"/>
      <c r="LFL87"/>
      <c r="LFM87"/>
      <c r="LFN87"/>
      <c r="LFO87"/>
      <c r="LFP87"/>
      <c r="LFQ87"/>
      <c r="LFR87"/>
      <c r="LFS87"/>
      <c r="LFT87"/>
      <c r="LFU87"/>
      <c r="LFV87"/>
      <c r="LFW87"/>
      <c r="LFX87"/>
      <c r="LFY87"/>
      <c r="LFZ87"/>
      <c r="LGA87"/>
      <c r="LGB87"/>
      <c r="LGC87"/>
      <c r="LGD87"/>
      <c r="LGE87"/>
      <c r="LGF87"/>
      <c r="LGG87"/>
      <c r="LGH87"/>
      <c r="LGI87"/>
      <c r="LGJ87"/>
      <c r="LGK87"/>
      <c r="LGL87"/>
      <c r="LGM87"/>
      <c r="LGN87"/>
      <c r="LGO87"/>
      <c r="LGP87"/>
      <c r="LGQ87"/>
      <c r="LGR87"/>
      <c r="LGS87"/>
      <c r="LGT87"/>
      <c r="LGU87"/>
      <c r="LGV87"/>
      <c r="LGW87"/>
      <c r="LGX87"/>
      <c r="LGY87"/>
      <c r="LGZ87"/>
      <c r="LHA87"/>
      <c r="LHB87"/>
      <c r="LHC87"/>
      <c r="LHD87"/>
      <c r="LHE87"/>
      <c r="LHF87"/>
      <c r="LHG87"/>
      <c r="LHH87"/>
      <c r="LHI87"/>
      <c r="LHJ87"/>
      <c r="LHK87"/>
      <c r="LHL87"/>
      <c r="LHM87"/>
      <c r="LHN87"/>
      <c r="LHO87"/>
      <c r="LHP87"/>
      <c r="LHQ87"/>
      <c r="LHR87"/>
      <c r="LHS87"/>
      <c r="LHT87"/>
      <c r="LHU87"/>
      <c r="LHV87"/>
      <c r="LHW87"/>
      <c r="LHX87"/>
      <c r="LHY87"/>
      <c r="LHZ87"/>
      <c r="LIA87"/>
      <c r="LIB87"/>
      <c r="LIC87"/>
      <c r="LID87"/>
      <c r="LIE87"/>
      <c r="LIF87"/>
      <c r="LIG87"/>
      <c r="LIH87"/>
      <c r="LII87"/>
      <c r="LIJ87"/>
      <c r="LIK87"/>
      <c r="LIL87"/>
      <c r="LIM87"/>
      <c r="LIN87"/>
      <c r="LIO87"/>
      <c r="LIP87"/>
      <c r="LIQ87"/>
      <c r="LIR87"/>
      <c r="LIS87"/>
      <c r="LIT87"/>
      <c r="LIU87"/>
      <c r="LIV87"/>
      <c r="LIW87"/>
      <c r="LIX87"/>
      <c r="LIY87"/>
      <c r="LIZ87"/>
      <c r="LJA87"/>
      <c r="LJB87"/>
      <c r="LJC87"/>
      <c r="LJD87"/>
      <c r="LJE87"/>
      <c r="LJF87"/>
      <c r="LJG87"/>
      <c r="LJH87"/>
      <c r="LJI87"/>
      <c r="LJJ87"/>
      <c r="LJK87"/>
      <c r="LJL87"/>
      <c r="LJM87"/>
      <c r="LJN87"/>
      <c r="LJO87"/>
      <c r="LJP87"/>
      <c r="LJQ87"/>
      <c r="LJR87"/>
      <c r="LJS87"/>
      <c r="LJT87"/>
      <c r="LJU87"/>
      <c r="LJV87"/>
      <c r="LJW87"/>
      <c r="LJX87"/>
      <c r="LJY87"/>
      <c r="LJZ87"/>
      <c r="LKA87"/>
      <c r="LKB87"/>
      <c r="LKC87"/>
      <c r="LKD87"/>
      <c r="LKE87"/>
      <c r="LKF87"/>
      <c r="LKG87"/>
      <c r="LKH87"/>
      <c r="LKI87"/>
      <c r="LKJ87"/>
      <c r="LKK87"/>
      <c r="LKL87"/>
      <c r="LKM87"/>
      <c r="LKN87"/>
      <c r="LKO87"/>
      <c r="LKP87"/>
      <c r="LKQ87"/>
      <c r="LKR87"/>
      <c r="LKS87"/>
      <c r="LKT87"/>
      <c r="LKU87"/>
      <c r="LKV87"/>
      <c r="LKW87"/>
      <c r="LKX87"/>
      <c r="LKY87"/>
      <c r="LKZ87"/>
      <c r="LLA87"/>
      <c r="LLB87"/>
      <c r="LLC87"/>
      <c r="LLD87"/>
      <c r="LLE87"/>
      <c r="LLF87"/>
      <c r="LLG87"/>
      <c r="LLH87"/>
      <c r="LLI87"/>
      <c r="LLJ87"/>
      <c r="LLK87"/>
      <c r="LLL87"/>
      <c r="LLM87"/>
      <c r="LLN87"/>
      <c r="LLO87"/>
      <c r="LLP87"/>
      <c r="LLQ87"/>
      <c r="LLR87"/>
      <c r="LLS87"/>
      <c r="LLT87"/>
      <c r="LLU87"/>
      <c r="LLV87"/>
      <c r="LLW87"/>
      <c r="LLX87"/>
      <c r="LLY87"/>
      <c r="LLZ87"/>
      <c r="LMA87"/>
      <c r="LMB87"/>
      <c r="LMC87"/>
      <c r="LMD87"/>
      <c r="LME87"/>
      <c r="LMF87"/>
      <c r="LMG87"/>
      <c r="LMH87"/>
      <c r="LMI87"/>
      <c r="LMJ87"/>
      <c r="LMK87"/>
      <c r="LML87"/>
      <c r="LMM87"/>
      <c r="LMN87"/>
      <c r="LMO87"/>
      <c r="LMP87"/>
      <c r="LMQ87"/>
      <c r="LMR87"/>
      <c r="LMS87"/>
      <c r="LMT87"/>
      <c r="LMU87"/>
      <c r="LMV87"/>
      <c r="LMW87"/>
      <c r="LMX87"/>
      <c r="LMY87"/>
      <c r="LMZ87"/>
      <c r="LNA87"/>
      <c r="LNB87"/>
      <c r="LNC87"/>
      <c r="LND87"/>
      <c r="LNE87"/>
      <c r="LNF87"/>
      <c r="LNG87"/>
      <c r="LNH87"/>
      <c r="LNI87"/>
      <c r="LNJ87"/>
      <c r="LNK87"/>
      <c r="LNL87"/>
      <c r="LNM87"/>
      <c r="LNN87"/>
      <c r="LNO87"/>
      <c r="LNP87"/>
      <c r="LNQ87"/>
      <c r="LNR87"/>
      <c r="LNS87"/>
      <c r="LNT87"/>
      <c r="LNU87"/>
      <c r="LNV87"/>
      <c r="LNW87"/>
      <c r="LNX87"/>
      <c r="LNY87"/>
      <c r="LNZ87"/>
      <c r="LOA87"/>
      <c r="LOB87"/>
      <c r="LOC87"/>
      <c r="LOD87"/>
      <c r="LOE87"/>
      <c r="LOF87"/>
      <c r="LOG87"/>
      <c r="LOH87"/>
      <c r="LOI87"/>
      <c r="LOJ87"/>
      <c r="LOK87"/>
      <c r="LOL87"/>
      <c r="LOM87"/>
      <c r="LON87"/>
      <c r="LOO87"/>
      <c r="LOP87"/>
      <c r="LOQ87"/>
      <c r="LOR87"/>
      <c r="LOS87"/>
      <c r="LOT87"/>
      <c r="LOU87"/>
      <c r="LOV87"/>
      <c r="LOW87"/>
      <c r="LOX87"/>
      <c r="LOY87"/>
      <c r="LOZ87"/>
      <c r="LPA87"/>
      <c r="LPB87"/>
      <c r="LPC87"/>
      <c r="LPD87"/>
      <c r="LPE87"/>
      <c r="LPF87"/>
      <c r="LPG87"/>
      <c r="LPH87"/>
      <c r="LPI87"/>
      <c r="LPJ87"/>
      <c r="LPK87"/>
      <c r="LPL87"/>
      <c r="LPM87"/>
      <c r="LPN87"/>
      <c r="LPO87"/>
      <c r="LPP87"/>
      <c r="LPQ87"/>
      <c r="LPR87"/>
      <c r="LPS87"/>
      <c r="LPT87"/>
      <c r="LPU87"/>
      <c r="LPV87"/>
      <c r="LPW87"/>
      <c r="LPX87"/>
      <c r="LPY87"/>
      <c r="LPZ87"/>
      <c r="LQA87"/>
      <c r="LQB87"/>
      <c r="LQC87"/>
      <c r="LQD87"/>
      <c r="LQE87"/>
      <c r="LQF87"/>
      <c r="LQG87"/>
      <c r="LQH87"/>
      <c r="LQI87"/>
      <c r="LQJ87"/>
      <c r="LQK87"/>
      <c r="LQL87"/>
      <c r="LQM87"/>
      <c r="LQN87"/>
      <c r="LQO87"/>
      <c r="LQP87"/>
      <c r="LQQ87"/>
      <c r="LQR87"/>
      <c r="LQS87"/>
      <c r="LQT87"/>
      <c r="LQU87"/>
      <c r="LQV87"/>
      <c r="LQW87"/>
      <c r="LQX87"/>
      <c r="LQY87"/>
      <c r="LQZ87"/>
      <c r="LRA87"/>
      <c r="LRB87"/>
      <c r="LRC87"/>
      <c r="LRD87"/>
      <c r="LRE87"/>
      <c r="LRF87"/>
      <c r="LRG87"/>
      <c r="LRH87"/>
      <c r="LRI87"/>
      <c r="LRJ87"/>
      <c r="LRK87"/>
      <c r="LRL87"/>
      <c r="LRM87"/>
      <c r="LRN87"/>
      <c r="LRO87"/>
      <c r="LRP87"/>
      <c r="LRQ87"/>
      <c r="LRR87"/>
      <c r="LRS87"/>
      <c r="LRT87"/>
      <c r="LRU87"/>
      <c r="LRV87"/>
      <c r="LRW87"/>
      <c r="LRX87"/>
      <c r="LRY87"/>
      <c r="LRZ87"/>
      <c r="LSA87"/>
      <c r="LSB87"/>
      <c r="LSC87"/>
      <c r="LSD87"/>
      <c r="LSE87"/>
      <c r="LSF87"/>
      <c r="LSG87"/>
      <c r="LSH87"/>
      <c r="LSI87"/>
      <c r="LSJ87"/>
      <c r="LSK87"/>
      <c r="LSL87"/>
      <c r="LSM87"/>
      <c r="LSN87"/>
      <c r="LSO87"/>
      <c r="LSP87"/>
      <c r="LSQ87"/>
      <c r="LSR87"/>
      <c r="LSS87"/>
      <c r="LST87"/>
      <c r="LSU87"/>
      <c r="LSV87"/>
      <c r="LSW87"/>
      <c r="LSX87"/>
      <c r="LSY87"/>
      <c r="LSZ87"/>
      <c r="LTA87"/>
      <c r="LTB87"/>
      <c r="LTC87"/>
      <c r="LTD87"/>
      <c r="LTE87"/>
      <c r="LTF87"/>
      <c r="LTG87"/>
      <c r="LTH87"/>
      <c r="LTI87"/>
      <c r="LTJ87"/>
      <c r="LTK87"/>
      <c r="LTL87"/>
      <c r="LTM87"/>
      <c r="LTN87"/>
      <c r="LTO87"/>
      <c r="LTP87"/>
      <c r="LTQ87"/>
      <c r="LTR87"/>
      <c r="LTS87"/>
      <c r="LTT87"/>
      <c r="LTU87"/>
      <c r="LTV87"/>
      <c r="LTW87"/>
      <c r="LTX87"/>
      <c r="LTY87"/>
      <c r="LTZ87"/>
      <c r="LUA87"/>
      <c r="LUB87"/>
      <c r="LUC87"/>
      <c r="LUD87"/>
      <c r="LUE87"/>
      <c r="LUF87"/>
      <c r="LUG87"/>
      <c r="LUH87"/>
      <c r="LUI87"/>
      <c r="LUJ87"/>
      <c r="LUK87"/>
      <c r="LUL87"/>
      <c r="LUM87"/>
      <c r="LUN87"/>
      <c r="LUO87"/>
      <c r="LUP87"/>
      <c r="LUQ87"/>
      <c r="LUR87"/>
      <c r="LUS87"/>
      <c r="LUT87"/>
      <c r="LUU87"/>
      <c r="LUV87"/>
      <c r="LUW87"/>
      <c r="LUX87"/>
      <c r="LUY87"/>
      <c r="LUZ87"/>
      <c r="LVA87"/>
      <c r="LVB87"/>
      <c r="LVC87"/>
      <c r="LVD87"/>
      <c r="LVE87"/>
      <c r="LVF87"/>
      <c r="LVG87"/>
      <c r="LVH87"/>
      <c r="LVI87"/>
      <c r="LVJ87"/>
      <c r="LVK87"/>
      <c r="LVL87"/>
      <c r="LVM87"/>
      <c r="LVN87"/>
      <c r="LVO87"/>
      <c r="LVP87"/>
      <c r="LVQ87"/>
      <c r="LVR87"/>
      <c r="LVS87"/>
      <c r="LVT87"/>
      <c r="LVU87"/>
      <c r="LVV87"/>
      <c r="LVW87"/>
      <c r="LVX87"/>
      <c r="LVY87"/>
      <c r="LVZ87"/>
      <c r="LWA87"/>
      <c r="LWB87"/>
      <c r="LWC87"/>
      <c r="LWD87"/>
      <c r="LWE87"/>
      <c r="LWF87"/>
      <c r="LWG87"/>
      <c r="LWH87"/>
      <c r="LWI87"/>
      <c r="LWJ87"/>
      <c r="LWK87"/>
      <c r="LWL87"/>
      <c r="LWM87"/>
      <c r="LWN87"/>
      <c r="LWO87"/>
      <c r="LWP87"/>
      <c r="LWQ87"/>
      <c r="LWR87"/>
      <c r="LWS87"/>
      <c r="LWT87"/>
      <c r="LWU87"/>
      <c r="LWV87"/>
      <c r="LWW87"/>
      <c r="LWX87"/>
      <c r="LWY87"/>
      <c r="LWZ87"/>
      <c r="LXA87"/>
      <c r="LXB87"/>
      <c r="LXC87"/>
      <c r="LXD87"/>
      <c r="LXE87"/>
      <c r="LXF87"/>
      <c r="LXG87"/>
      <c r="LXH87"/>
      <c r="LXI87"/>
      <c r="LXJ87"/>
      <c r="LXK87"/>
      <c r="LXL87"/>
      <c r="LXM87"/>
      <c r="LXN87"/>
      <c r="LXO87"/>
      <c r="LXP87"/>
      <c r="LXQ87"/>
      <c r="LXR87"/>
      <c r="LXS87"/>
      <c r="LXT87"/>
      <c r="LXU87"/>
      <c r="LXV87"/>
      <c r="LXW87"/>
      <c r="LXX87"/>
      <c r="LXY87"/>
      <c r="LXZ87"/>
      <c r="LYA87"/>
      <c r="LYB87"/>
      <c r="LYC87"/>
      <c r="LYD87"/>
      <c r="LYE87"/>
      <c r="LYF87"/>
      <c r="LYG87"/>
      <c r="LYH87"/>
      <c r="LYI87"/>
      <c r="LYJ87"/>
      <c r="LYK87"/>
      <c r="LYL87"/>
      <c r="LYM87"/>
      <c r="LYN87"/>
      <c r="LYO87"/>
      <c r="LYP87"/>
      <c r="LYQ87"/>
      <c r="LYR87"/>
      <c r="LYS87"/>
      <c r="LYT87"/>
      <c r="LYU87"/>
      <c r="LYV87"/>
      <c r="LYW87"/>
      <c r="LYX87"/>
      <c r="LYY87"/>
      <c r="LYZ87"/>
      <c r="LZA87"/>
      <c r="LZB87"/>
      <c r="LZC87"/>
      <c r="LZD87"/>
      <c r="LZE87"/>
      <c r="LZF87"/>
      <c r="LZG87"/>
      <c r="LZH87"/>
      <c r="LZI87"/>
      <c r="LZJ87"/>
      <c r="LZK87"/>
      <c r="LZL87"/>
      <c r="LZM87"/>
      <c r="LZN87"/>
      <c r="LZO87"/>
      <c r="LZP87"/>
      <c r="LZQ87"/>
      <c r="LZR87"/>
      <c r="LZS87"/>
      <c r="LZT87"/>
      <c r="LZU87"/>
      <c r="LZV87"/>
      <c r="LZW87"/>
      <c r="LZX87"/>
      <c r="LZY87"/>
      <c r="LZZ87"/>
      <c r="MAA87"/>
      <c r="MAB87"/>
      <c r="MAC87"/>
      <c r="MAD87"/>
      <c r="MAE87"/>
      <c r="MAF87"/>
      <c r="MAG87"/>
      <c r="MAH87"/>
      <c r="MAI87"/>
      <c r="MAJ87"/>
      <c r="MAK87"/>
      <c r="MAL87"/>
      <c r="MAM87"/>
      <c r="MAN87"/>
      <c r="MAO87"/>
      <c r="MAP87"/>
      <c r="MAQ87"/>
      <c r="MAR87"/>
      <c r="MAS87"/>
      <c r="MAT87"/>
      <c r="MAU87"/>
      <c r="MAV87"/>
      <c r="MAW87"/>
      <c r="MAX87"/>
      <c r="MAY87"/>
      <c r="MAZ87"/>
      <c r="MBA87"/>
      <c r="MBB87"/>
      <c r="MBC87"/>
      <c r="MBD87"/>
      <c r="MBE87"/>
      <c r="MBF87"/>
      <c r="MBG87"/>
      <c r="MBH87"/>
      <c r="MBI87"/>
      <c r="MBJ87"/>
      <c r="MBK87"/>
      <c r="MBL87"/>
      <c r="MBM87"/>
      <c r="MBN87"/>
      <c r="MBO87"/>
      <c r="MBP87"/>
      <c r="MBQ87"/>
      <c r="MBR87"/>
      <c r="MBS87"/>
      <c r="MBT87"/>
      <c r="MBU87"/>
      <c r="MBV87"/>
      <c r="MBW87"/>
      <c r="MBX87"/>
      <c r="MBY87"/>
      <c r="MBZ87"/>
      <c r="MCA87"/>
      <c r="MCB87"/>
      <c r="MCC87"/>
      <c r="MCD87"/>
      <c r="MCE87"/>
      <c r="MCF87"/>
      <c r="MCG87"/>
      <c r="MCH87"/>
      <c r="MCI87"/>
      <c r="MCJ87"/>
      <c r="MCK87"/>
      <c r="MCL87"/>
      <c r="MCM87"/>
      <c r="MCN87"/>
      <c r="MCO87"/>
      <c r="MCP87"/>
      <c r="MCQ87"/>
      <c r="MCR87"/>
      <c r="MCS87"/>
      <c r="MCT87"/>
      <c r="MCU87"/>
      <c r="MCV87"/>
      <c r="MCW87"/>
      <c r="MCX87"/>
      <c r="MCY87"/>
      <c r="MCZ87"/>
      <c r="MDA87"/>
      <c r="MDB87"/>
      <c r="MDC87"/>
      <c r="MDD87"/>
      <c r="MDE87"/>
      <c r="MDF87"/>
      <c r="MDG87"/>
      <c r="MDH87"/>
      <c r="MDI87"/>
      <c r="MDJ87"/>
      <c r="MDK87"/>
      <c r="MDL87"/>
      <c r="MDM87"/>
      <c r="MDN87"/>
      <c r="MDO87"/>
      <c r="MDP87"/>
      <c r="MDQ87"/>
      <c r="MDR87"/>
      <c r="MDS87"/>
      <c r="MDT87"/>
      <c r="MDU87"/>
      <c r="MDV87"/>
      <c r="MDW87"/>
      <c r="MDX87"/>
      <c r="MDY87"/>
      <c r="MDZ87"/>
      <c r="MEA87"/>
      <c r="MEB87"/>
      <c r="MEC87"/>
      <c r="MED87"/>
      <c r="MEE87"/>
      <c r="MEF87"/>
      <c r="MEG87"/>
      <c r="MEH87"/>
      <c r="MEI87"/>
      <c r="MEJ87"/>
      <c r="MEK87"/>
      <c r="MEL87"/>
      <c r="MEM87"/>
      <c r="MEN87"/>
      <c r="MEO87"/>
      <c r="MEP87"/>
      <c r="MEQ87"/>
      <c r="MER87"/>
      <c r="MES87"/>
      <c r="MET87"/>
      <c r="MEU87"/>
      <c r="MEV87"/>
      <c r="MEW87"/>
      <c r="MEX87"/>
      <c r="MEY87"/>
      <c r="MEZ87"/>
      <c r="MFA87"/>
      <c r="MFB87"/>
      <c r="MFC87"/>
      <c r="MFD87"/>
      <c r="MFE87"/>
      <c r="MFF87"/>
      <c r="MFG87"/>
      <c r="MFH87"/>
      <c r="MFI87"/>
      <c r="MFJ87"/>
      <c r="MFK87"/>
      <c r="MFL87"/>
      <c r="MFM87"/>
      <c r="MFN87"/>
      <c r="MFO87"/>
      <c r="MFP87"/>
      <c r="MFQ87"/>
      <c r="MFR87"/>
      <c r="MFS87"/>
      <c r="MFT87"/>
      <c r="MFU87"/>
      <c r="MFV87"/>
      <c r="MFW87"/>
      <c r="MFX87"/>
      <c r="MFY87"/>
      <c r="MFZ87"/>
      <c r="MGA87"/>
      <c r="MGB87"/>
      <c r="MGC87"/>
      <c r="MGD87"/>
      <c r="MGE87"/>
      <c r="MGF87"/>
      <c r="MGG87"/>
      <c r="MGH87"/>
      <c r="MGI87"/>
      <c r="MGJ87"/>
      <c r="MGK87"/>
      <c r="MGL87"/>
      <c r="MGM87"/>
      <c r="MGN87"/>
      <c r="MGO87"/>
      <c r="MGP87"/>
      <c r="MGQ87"/>
      <c r="MGR87"/>
      <c r="MGS87"/>
      <c r="MGT87"/>
      <c r="MGU87"/>
      <c r="MGV87"/>
      <c r="MGW87"/>
      <c r="MGX87"/>
      <c r="MGY87"/>
      <c r="MGZ87"/>
      <c r="MHA87"/>
      <c r="MHB87"/>
      <c r="MHC87"/>
      <c r="MHD87"/>
      <c r="MHE87"/>
      <c r="MHF87"/>
      <c r="MHG87"/>
      <c r="MHH87"/>
      <c r="MHI87"/>
      <c r="MHJ87"/>
      <c r="MHK87"/>
      <c r="MHL87"/>
      <c r="MHM87"/>
      <c r="MHN87"/>
      <c r="MHO87"/>
      <c r="MHP87"/>
      <c r="MHQ87"/>
      <c r="MHR87"/>
      <c r="MHS87"/>
      <c r="MHT87"/>
      <c r="MHU87"/>
      <c r="MHV87"/>
      <c r="MHW87"/>
      <c r="MHX87"/>
      <c r="MHY87"/>
      <c r="MHZ87"/>
      <c r="MIA87"/>
      <c r="MIB87"/>
      <c r="MIC87"/>
      <c r="MID87"/>
      <c r="MIE87"/>
      <c r="MIF87"/>
      <c r="MIG87"/>
      <c r="MIH87"/>
      <c r="MII87"/>
      <c r="MIJ87"/>
      <c r="MIK87"/>
      <c r="MIL87"/>
      <c r="MIM87"/>
      <c r="MIN87"/>
      <c r="MIO87"/>
      <c r="MIP87"/>
      <c r="MIQ87"/>
      <c r="MIR87"/>
      <c r="MIS87"/>
      <c r="MIT87"/>
      <c r="MIU87"/>
      <c r="MIV87"/>
      <c r="MIW87"/>
      <c r="MIX87"/>
      <c r="MIY87"/>
      <c r="MIZ87"/>
      <c r="MJA87"/>
      <c r="MJB87"/>
      <c r="MJC87"/>
      <c r="MJD87"/>
      <c r="MJE87"/>
      <c r="MJF87"/>
      <c r="MJG87"/>
      <c r="MJH87"/>
      <c r="MJI87"/>
      <c r="MJJ87"/>
      <c r="MJK87"/>
      <c r="MJL87"/>
      <c r="MJM87"/>
      <c r="MJN87"/>
      <c r="MJO87"/>
      <c r="MJP87"/>
      <c r="MJQ87"/>
      <c r="MJR87"/>
      <c r="MJS87"/>
      <c r="MJT87"/>
      <c r="MJU87"/>
      <c r="MJV87"/>
      <c r="MJW87"/>
      <c r="MJX87"/>
      <c r="MJY87"/>
      <c r="MJZ87"/>
      <c r="MKA87"/>
      <c r="MKB87"/>
      <c r="MKC87"/>
      <c r="MKD87"/>
      <c r="MKE87"/>
      <c r="MKF87"/>
      <c r="MKG87"/>
      <c r="MKH87"/>
      <c r="MKI87"/>
      <c r="MKJ87"/>
      <c r="MKK87"/>
      <c r="MKL87"/>
      <c r="MKM87"/>
      <c r="MKN87"/>
      <c r="MKO87"/>
      <c r="MKP87"/>
      <c r="MKQ87"/>
      <c r="MKR87"/>
      <c r="MKS87"/>
      <c r="MKT87"/>
      <c r="MKU87"/>
      <c r="MKV87"/>
      <c r="MKW87"/>
      <c r="MKX87"/>
      <c r="MKY87"/>
      <c r="MKZ87"/>
      <c r="MLA87"/>
      <c r="MLB87"/>
      <c r="MLC87"/>
      <c r="MLD87"/>
      <c r="MLE87"/>
      <c r="MLF87"/>
      <c r="MLG87"/>
      <c r="MLH87"/>
      <c r="MLI87"/>
      <c r="MLJ87"/>
      <c r="MLK87"/>
      <c r="MLL87"/>
      <c r="MLM87"/>
      <c r="MLN87"/>
      <c r="MLO87"/>
      <c r="MLP87"/>
      <c r="MLQ87"/>
      <c r="MLR87"/>
      <c r="MLS87"/>
      <c r="MLT87"/>
      <c r="MLU87"/>
      <c r="MLV87"/>
      <c r="MLW87"/>
      <c r="MLX87"/>
      <c r="MLY87"/>
      <c r="MLZ87"/>
      <c r="MMA87"/>
      <c r="MMB87"/>
      <c r="MMC87"/>
      <c r="MMD87"/>
      <c r="MME87"/>
      <c r="MMF87"/>
      <c r="MMG87"/>
      <c r="MMH87"/>
      <c r="MMI87"/>
      <c r="MMJ87"/>
      <c r="MMK87"/>
      <c r="MML87"/>
      <c r="MMM87"/>
      <c r="MMN87"/>
      <c r="MMO87"/>
      <c r="MMP87"/>
      <c r="MMQ87"/>
      <c r="MMR87"/>
      <c r="MMS87"/>
      <c r="MMT87"/>
      <c r="MMU87"/>
      <c r="MMV87"/>
      <c r="MMW87"/>
      <c r="MMX87"/>
      <c r="MMY87"/>
      <c r="MMZ87"/>
      <c r="MNA87"/>
      <c r="MNB87"/>
      <c r="MNC87"/>
      <c r="MND87"/>
      <c r="MNE87"/>
      <c r="MNF87"/>
      <c r="MNG87"/>
      <c r="MNH87"/>
      <c r="MNI87"/>
      <c r="MNJ87"/>
      <c r="MNK87"/>
      <c r="MNL87"/>
      <c r="MNM87"/>
      <c r="MNN87"/>
      <c r="MNO87"/>
      <c r="MNP87"/>
      <c r="MNQ87"/>
      <c r="MNR87"/>
      <c r="MNS87"/>
      <c r="MNT87"/>
      <c r="MNU87"/>
      <c r="MNV87"/>
      <c r="MNW87"/>
      <c r="MNX87"/>
      <c r="MNY87"/>
      <c r="MNZ87"/>
      <c r="MOA87"/>
      <c r="MOB87"/>
      <c r="MOC87"/>
      <c r="MOD87"/>
      <c r="MOE87"/>
      <c r="MOF87"/>
      <c r="MOG87"/>
      <c r="MOH87"/>
      <c r="MOI87"/>
      <c r="MOJ87"/>
      <c r="MOK87"/>
      <c r="MOL87"/>
      <c r="MOM87"/>
      <c r="MON87"/>
      <c r="MOO87"/>
      <c r="MOP87"/>
      <c r="MOQ87"/>
      <c r="MOR87"/>
      <c r="MOS87"/>
      <c r="MOT87"/>
      <c r="MOU87"/>
      <c r="MOV87"/>
      <c r="MOW87"/>
      <c r="MOX87"/>
      <c r="MOY87"/>
      <c r="MOZ87"/>
      <c r="MPA87"/>
      <c r="MPB87"/>
      <c r="MPC87"/>
      <c r="MPD87"/>
      <c r="MPE87"/>
      <c r="MPF87"/>
      <c r="MPG87"/>
      <c r="MPH87"/>
      <c r="MPI87"/>
      <c r="MPJ87"/>
      <c r="MPK87"/>
      <c r="MPL87"/>
      <c r="MPM87"/>
      <c r="MPN87"/>
      <c r="MPO87"/>
      <c r="MPP87"/>
      <c r="MPQ87"/>
      <c r="MPR87"/>
      <c r="MPS87"/>
      <c r="MPT87"/>
      <c r="MPU87"/>
      <c r="MPV87"/>
      <c r="MPW87"/>
      <c r="MPX87"/>
      <c r="MPY87"/>
      <c r="MPZ87"/>
      <c r="MQA87"/>
      <c r="MQB87"/>
      <c r="MQC87"/>
      <c r="MQD87"/>
      <c r="MQE87"/>
      <c r="MQF87"/>
      <c r="MQG87"/>
      <c r="MQH87"/>
      <c r="MQI87"/>
      <c r="MQJ87"/>
      <c r="MQK87"/>
      <c r="MQL87"/>
      <c r="MQM87"/>
      <c r="MQN87"/>
      <c r="MQO87"/>
      <c r="MQP87"/>
      <c r="MQQ87"/>
      <c r="MQR87"/>
      <c r="MQS87"/>
      <c r="MQT87"/>
      <c r="MQU87"/>
      <c r="MQV87"/>
      <c r="MQW87"/>
      <c r="MQX87"/>
      <c r="MQY87"/>
      <c r="MQZ87"/>
      <c r="MRA87"/>
      <c r="MRB87"/>
      <c r="MRC87"/>
      <c r="MRD87"/>
      <c r="MRE87"/>
      <c r="MRF87"/>
      <c r="MRG87"/>
      <c r="MRH87"/>
      <c r="MRI87"/>
      <c r="MRJ87"/>
      <c r="MRK87"/>
      <c r="MRL87"/>
      <c r="MRM87"/>
      <c r="MRN87"/>
      <c r="MRO87"/>
      <c r="MRP87"/>
      <c r="MRQ87"/>
      <c r="MRR87"/>
      <c r="MRS87"/>
      <c r="MRT87"/>
      <c r="MRU87"/>
      <c r="MRV87"/>
      <c r="MRW87"/>
      <c r="MRX87"/>
      <c r="MRY87"/>
      <c r="MRZ87"/>
      <c r="MSA87"/>
      <c r="MSB87"/>
      <c r="MSC87"/>
      <c r="MSD87"/>
      <c r="MSE87"/>
      <c r="MSF87"/>
      <c r="MSG87"/>
      <c r="MSH87"/>
      <c r="MSI87"/>
      <c r="MSJ87"/>
      <c r="MSK87"/>
      <c r="MSL87"/>
      <c r="MSM87"/>
      <c r="MSN87"/>
      <c r="MSO87"/>
      <c r="MSP87"/>
      <c r="MSQ87"/>
      <c r="MSR87"/>
      <c r="MSS87"/>
      <c r="MST87"/>
      <c r="MSU87"/>
      <c r="MSV87"/>
      <c r="MSW87"/>
      <c r="MSX87"/>
      <c r="MSY87"/>
      <c r="MSZ87"/>
      <c r="MTA87"/>
      <c r="MTB87"/>
      <c r="MTC87"/>
      <c r="MTD87"/>
      <c r="MTE87"/>
      <c r="MTF87"/>
      <c r="MTG87"/>
      <c r="MTH87"/>
      <c r="MTI87"/>
      <c r="MTJ87"/>
      <c r="MTK87"/>
      <c r="MTL87"/>
      <c r="MTM87"/>
      <c r="MTN87"/>
      <c r="MTO87"/>
      <c r="MTP87"/>
      <c r="MTQ87"/>
      <c r="MTR87"/>
      <c r="MTS87"/>
      <c r="MTT87"/>
      <c r="MTU87"/>
      <c r="MTV87"/>
      <c r="MTW87"/>
      <c r="MTX87"/>
      <c r="MTY87"/>
      <c r="MTZ87"/>
      <c r="MUA87"/>
      <c r="MUB87"/>
      <c r="MUC87"/>
      <c r="MUD87"/>
      <c r="MUE87"/>
      <c r="MUF87"/>
      <c r="MUG87"/>
      <c r="MUH87"/>
      <c r="MUI87"/>
      <c r="MUJ87"/>
      <c r="MUK87"/>
      <c r="MUL87"/>
      <c r="MUM87"/>
      <c r="MUN87"/>
      <c r="MUO87"/>
      <c r="MUP87"/>
      <c r="MUQ87"/>
      <c r="MUR87"/>
      <c r="MUS87"/>
      <c r="MUT87"/>
      <c r="MUU87"/>
      <c r="MUV87"/>
      <c r="MUW87"/>
      <c r="MUX87"/>
      <c r="MUY87"/>
      <c r="MUZ87"/>
      <c r="MVA87"/>
      <c r="MVB87"/>
      <c r="MVC87"/>
      <c r="MVD87"/>
      <c r="MVE87"/>
      <c r="MVF87"/>
      <c r="MVG87"/>
      <c r="MVH87"/>
      <c r="MVI87"/>
      <c r="MVJ87"/>
      <c r="MVK87"/>
      <c r="MVL87"/>
      <c r="MVM87"/>
      <c r="MVN87"/>
      <c r="MVO87"/>
      <c r="MVP87"/>
      <c r="MVQ87"/>
      <c r="MVR87"/>
      <c r="MVS87"/>
      <c r="MVT87"/>
      <c r="MVU87"/>
      <c r="MVV87"/>
      <c r="MVW87"/>
      <c r="MVX87"/>
      <c r="MVY87"/>
      <c r="MVZ87"/>
      <c r="MWA87"/>
      <c r="MWB87"/>
      <c r="MWC87"/>
      <c r="MWD87"/>
      <c r="MWE87"/>
      <c r="MWF87"/>
      <c r="MWG87"/>
      <c r="MWH87"/>
      <c r="MWI87"/>
      <c r="MWJ87"/>
      <c r="MWK87"/>
      <c r="MWL87"/>
      <c r="MWM87"/>
      <c r="MWN87"/>
      <c r="MWO87"/>
      <c r="MWP87"/>
      <c r="MWQ87"/>
      <c r="MWR87"/>
      <c r="MWS87"/>
      <c r="MWT87"/>
      <c r="MWU87"/>
      <c r="MWV87"/>
      <c r="MWW87"/>
      <c r="MWX87"/>
      <c r="MWY87"/>
      <c r="MWZ87"/>
      <c r="MXA87"/>
      <c r="MXB87"/>
      <c r="MXC87"/>
      <c r="MXD87"/>
      <c r="MXE87"/>
      <c r="MXF87"/>
      <c r="MXG87"/>
      <c r="MXH87"/>
      <c r="MXI87"/>
      <c r="MXJ87"/>
      <c r="MXK87"/>
      <c r="MXL87"/>
      <c r="MXM87"/>
      <c r="MXN87"/>
      <c r="MXO87"/>
      <c r="MXP87"/>
      <c r="MXQ87"/>
      <c r="MXR87"/>
      <c r="MXS87"/>
      <c r="MXT87"/>
      <c r="MXU87"/>
      <c r="MXV87"/>
      <c r="MXW87"/>
      <c r="MXX87"/>
      <c r="MXY87"/>
      <c r="MXZ87"/>
      <c r="MYA87"/>
      <c r="MYB87"/>
      <c r="MYC87"/>
      <c r="MYD87"/>
      <c r="MYE87"/>
      <c r="MYF87"/>
      <c r="MYG87"/>
      <c r="MYH87"/>
      <c r="MYI87"/>
      <c r="MYJ87"/>
      <c r="MYK87"/>
      <c r="MYL87"/>
      <c r="MYM87"/>
      <c r="MYN87"/>
      <c r="MYO87"/>
      <c r="MYP87"/>
      <c r="MYQ87"/>
      <c r="MYR87"/>
      <c r="MYS87"/>
      <c r="MYT87"/>
      <c r="MYU87"/>
      <c r="MYV87"/>
      <c r="MYW87"/>
      <c r="MYX87"/>
      <c r="MYY87"/>
      <c r="MYZ87"/>
      <c r="MZA87"/>
      <c r="MZB87"/>
      <c r="MZC87"/>
      <c r="MZD87"/>
      <c r="MZE87"/>
      <c r="MZF87"/>
      <c r="MZG87"/>
      <c r="MZH87"/>
      <c r="MZI87"/>
      <c r="MZJ87"/>
      <c r="MZK87"/>
      <c r="MZL87"/>
      <c r="MZM87"/>
      <c r="MZN87"/>
      <c r="MZO87"/>
      <c r="MZP87"/>
      <c r="MZQ87"/>
      <c r="MZR87"/>
      <c r="MZS87"/>
      <c r="MZT87"/>
      <c r="MZU87"/>
      <c r="MZV87"/>
      <c r="MZW87"/>
      <c r="MZX87"/>
      <c r="MZY87"/>
      <c r="MZZ87"/>
      <c r="NAA87"/>
      <c r="NAB87"/>
      <c r="NAC87"/>
      <c r="NAD87"/>
      <c r="NAE87"/>
      <c r="NAF87"/>
      <c r="NAG87"/>
      <c r="NAH87"/>
      <c r="NAI87"/>
      <c r="NAJ87"/>
      <c r="NAK87"/>
      <c r="NAL87"/>
      <c r="NAM87"/>
      <c r="NAN87"/>
      <c r="NAO87"/>
      <c r="NAP87"/>
      <c r="NAQ87"/>
      <c r="NAR87"/>
      <c r="NAS87"/>
      <c r="NAT87"/>
      <c r="NAU87"/>
      <c r="NAV87"/>
      <c r="NAW87"/>
      <c r="NAX87"/>
      <c r="NAY87"/>
      <c r="NAZ87"/>
      <c r="NBA87"/>
      <c r="NBB87"/>
      <c r="NBC87"/>
      <c r="NBD87"/>
      <c r="NBE87"/>
      <c r="NBF87"/>
      <c r="NBG87"/>
      <c r="NBH87"/>
      <c r="NBI87"/>
      <c r="NBJ87"/>
      <c r="NBK87"/>
      <c r="NBL87"/>
      <c r="NBM87"/>
      <c r="NBN87"/>
      <c r="NBO87"/>
      <c r="NBP87"/>
      <c r="NBQ87"/>
      <c r="NBR87"/>
      <c r="NBS87"/>
      <c r="NBT87"/>
      <c r="NBU87"/>
      <c r="NBV87"/>
      <c r="NBW87"/>
      <c r="NBX87"/>
      <c r="NBY87"/>
      <c r="NBZ87"/>
      <c r="NCA87"/>
      <c r="NCB87"/>
      <c r="NCC87"/>
      <c r="NCD87"/>
      <c r="NCE87"/>
      <c r="NCF87"/>
      <c r="NCG87"/>
      <c r="NCH87"/>
      <c r="NCI87"/>
      <c r="NCJ87"/>
      <c r="NCK87"/>
      <c r="NCL87"/>
      <c r="NCM87"/>
      <c r="NCN87"/>
      <c r="NCO87"/>
      <c r="NCP87"/>
      <c r="NCQ87"/>
      <c r="NCR87"/>
      <c r="NCS87"/>
      <c r="NCT87"/>
      <c r="NCU87"/>
      <c r="NCV87"/>
      <c r="NCW87"/>
      <c r="NCX87"/>
      <c r="NCY87"/>
      <c r="NCZ87"/>
      <c r="NDA87"/>
      <c r="NDB87"/>
      <c r="NDC87"/>
      <c r="NDD87"/>
      <c r="NDE87"/>
      <c r="NDF87"/>
      <c r="NDG87"/>
      <c r="NDH87"/>
      <c r="NDI87"/>
      <c r="NDJ87"/>
      <c r="NDK87"/>
      <c r="NDL87"/>
      <c r="NDM87"/>
      <c r="NDN87"/>
      <c r="NDO87"/>
      <c r="NDP87"/>
      <c r="NDQ87"/>
      <c r="NDR87"/>
      <c r="NDS87"/>
      <c r="NDT87"/>
      <c r="NDU87"/>
      <c r="NDV87"/>
      <c r="NDW87"/>
      <c r="NDX87"/>
      <c r="NDY87"/>
      <c r="NDZ87"/>
      <c r="NEA87"/>
      <c r="NEB87"/>
      <c r="NEC87"/>
      <c r="NED87"/>
      <c r="NEE87"/>
      <c r="NEF87"/>
      <c r="NEG87"/>
      <c r="NEH87"/>
      <c r="NEI87"/>
      <c r="NEJ87"/>
      <c r="NEK87"/>
      <c r="NEL87"/>
      <c r="NEM87"/>
      <c r="NEN87"/>
      <c r="NEO87"/>
      <c r="NEP87"/>
      <c r="NEQ87"/>
      <c r="NER87"/>
      <c r="NES87"/>
      <c r="NET87"/>
      <c r="NEU87"/>
      <c r="NEV87"/>
      <c r="NEW87"/>
      <c r="NEX87"/>
      <c r="NEY87"/>
      <c r="NEZ87"/>
      <c r="NFA87"/>
      <c r="NFB87"/>
      <c r="NFC87"/>
      <c r="NFD87"/>
      <c r="NFE87"/>
      <c r="NFF87"/>
      <c r="NFG87"/>
      <c r="NFH87"/>
      <c r="NFI87"/>
      <c r="NFJ87"/>
      <c r="NFK87"/>
      <c r="NFL87"/>
      <c r="NFM87"/>
      <c r="NFN87"/>
      <c r="NFO87"/>
      <c r="NFP87"/>
      <c r="NFQ87"/>
      <c r="NFR87"/>
      <c r="NFS87"/>
      <c r="NFT87"/>
      <c r="NFU87"/>
      <c r="NFV87"/>
      <c r="NFW87"/>
      <c r="NFX87"/>
      <c r="NFY87"/>
      <c r="NFZ87"/>
      <c r="NGA87"/>
      <c r="NGB87"/>
      <c r="NGC87"/>
      <c r="NGD87"/>
      <c r="NGE87"/>
      <c r="NGF87"/>
      <c r="NGG87"/>
      <c r="NGH87"/>
      <c r="NGI87"/>
      <c r="NGJ87"/>
      <c r="NGK87"/>
      <c r="NGL87"/>
      <c r="NGM87"/>
      <c r="NGN87"/>
      <c r="NGO87"/>
      <c r="NGP87"/>
      <c r="NGQ87"/>
      <c r="NGR87"/>
      <c r="NGS87"/>
      <c r="NGT87"/>
      <c r="NGU87"/>
      <c r="NGV87"/>
      <c r="NGW87"/>
      <c r="NGX87"/>
      <c r="NGY87"/>
      <c r="NGZ87"/>
      <c r="NHA87"/>
      <c r="NHB87"/>
      <c r="NHC87"/>
      <c r="NHD87"/>
      <c r="NHE87"/>
      <c r="NHF87"/>
      <c r="NHG87"/>
      <c r="NHH87"/>
      <c r="NHI87"/>
      <c r="NHJ87"/>
      <c r="NHK87"/>
      <c r="NHL87"/>
      <c r="NHM87"/>
      <c r="NHN87"/>
      <c r="NHO87"/>
      <c r="NHP87"/>
      <c r="NHQ87"/>
      <c r="NHR87"/>
      <c r="NHS87"/>
      <c r="NHT87"/>
      <c r="NHU87"/>
      <c r="NHV87"/>
      <c r="NHW87"/>
      <c r="NHX87"/>
      <c r="NHY87"/>
      <c r="NHZ87"/>
      <c r="NIA87"/>
      <c r="NIB87"/>
      <c r="NIC87"/>
      <c r="NID87"/>
      <c r="NIE87"/>
      <c r="NIF87"/>
      <c r="NIG87"/>
      <c r="NIH87"/>
      <c r="NII87"/>
      <c r="NIJ87"/>
      <c r="NIK87"/>
      <c r="NIL87"/>
      <c r="NIM87"/>
      <c r="NIN87"/>
      <c r="NIO87"/>
      <c r="NIP87"/>
      <c r="NIQ87"/>
      <c r="NIR87"/>
      <c r="NIS87"/>
      <c r="NIT87"/>
      <c r="NIU87"/>
      <c r="NIV87"/>
      <c r="NIW87"/>
      <c r="NIX87"/>
      <c r="NIY87"/>
      <c r="NIZ87"/>
      <c r="NJA87"/>
      <c r="NJB87"/>
      <c r="NJC87"/>
      <c r="NJD87"/>
      <c r="NJE87"/>
      <c r="NJF87"/>
      <c r="NJG87"/>
      <c r="NJH87"/>
      <c r="NJI87"/>
      <c r="NJJ87"/>
      <c r="NJK87"/>
      <c r="NJL87"/>
      <c r="NJM87"/>
      <c r="NJN87"/>
      <c r="NJO87"/>
      <c r="NJP87"/>
      <c r="NJQ87"/>
      <c r="NJR87"/>
      <c r="NJS87"/>
      <c r="NJT87"/>
      <c r="NJU87"/>
      <c r="NJV87"/>
      <c r="NJW87"/>
      <c r="NJX87"/>
      <c r="NJY87"/>
      <c r="NJZ87"/>
      <c r="NKA87"/>
      <c r="NKB87"/>
      <c r="NKC87"/>
      <c r="NKD87"/>
      <c r="NKE87"/>
      <c r="NKF87"/>
      <c r="NKG87"/>
      <c r="NKH87"/>
      <c r="NKI87"/>
      <c r="NKJ87"/>
      <c r="NKK87"/>
      <c r="NKL87"/>
      <c r="NKM87"/>
      <c r="NKN87"/>
      <c r="NKO87"/>
      <c r="NKP87"/>
      <c r="NKQ87"/>
      <c r="NKR87"/>
      <c r="NKS87"/>
      <c r="NKT87"/>
      <c r="NKU87"/>
      <c r="NKV87"/>
      <c r="NKW87"/>
      <c r="NKX87"/>
      <c r="NKY87"/>
      <c r="NKZ87"/>
      <c r="NLA87"/>
      <c r="NLB87"/>
      <c r="NLC87"/>
      <c r="NLD87"/>
      <c r="NLE87"/>
      <c r="NLF87"/>
      <c r="NLG87"/>
      <c r="NLH87"/>
      <c r="NLI87"/>
      <c r="NLJ87"/>
      <c r="NLK87"/>
      <c r="NLL87"/>
      <c r="NLM87"/>
      <c r="NLN87"/>
      <c r="NLO87"/>
      <c r="NLP87"/>
      <c r="NLQ87"/>
      <c r="NLR87"/>
      <c r="NLS87"/>
      <c r="NLT87"/>
      <c r="NLU87"/>
      <c r="NLV87"/>
      <c r="NLW87"/>
      <c r="NLX87"/>
      <c r="NLY87"/>
      <c r="NLZ87"/>
      <c r="NMA87"/>
      <c r="NMB87"/>
      <c r="NMC87"/>
      <c r="NMD87"/>
      <c r="NME87"/>
      <c r="NMF87"/>
      <c r="NMG87"/>
      <c r="NMH87"/>
      <c r="NMI87"/>
      <c r="NMJ87"/>
      <c r="NMK87"/>
      <c r="NML87"/>
      <c r="NMM87"/>
      <c r="NMN87"/>
      <c r="NMO87"/>
      <c r="NMP87"/>
      <c r="NMQ87"/>
      <c r="NMR87"/>
      <c r="NMS87"/>
      <c r="NMT87"/>
      <c r="NMU87"/>
      <c r="NMV87"/>
      <c r="NMW87"/>
      <c r="NMX87"/>
      <c r="NMY87"/>
      <c r="NMZ87"/>
      <c r="NNA87"/>
      <c r="NNB87"/>
      <c r="NNC87"/>
      <c r="NND87"/>
      <c r="NNE87"/>
      <c r="NNF87"/>
      <c r="NNG87"/>
      <c r="NNH87"/>
      <c r="NNI87"/>
      <c r="NNJ87"/>
      <c r="NNK87"/>
      <c r="NNL87"/>
      <c r="NNM87"/>
      <c r="NNN87"/>
      <c r="NNO87"/>
      <c r="NNP87"/>
      <c r="NNQ87"/>
      <c r="NNR87"/>
      <c r="NNS87"/>
      <c r="NNT87"/>
      <c r="NNU87"/>
      <c r="NNV87"/>
      <c r="NNW87"/>
      <c r="NNX87"/>
      <c r="NNY87"/>
      <c r="NNZ87"/>
      <c r="NOA87"/>
      <c r="NOB87"/>
      <c r="NOC87"/>
      <c r="NOD87"/>
      <c r="NOE87"/>
      <c r="NOF87"/>
      <c r="NOG87"/>
      <c r="NOH87"/>
      <c r="NOI87"/>
      <c r="NOJ87"/>
      <c r="NOK87"/>
      <c r="NOL87"/>
      <c r="NOM87"/>
      <c r="NON87"/>
      <c r="NOO87"/>
      <c r="NOP87"/>
      <c r="NOQ87"/>
      <c r="NOR87"/>
      <c r="NOS87"/>
      <c r="NOT87"/>
      <c r="NOU87"/>
      <c r="NOV87"/>
      <c r="NOW87"/>
      <c r="NOX87"/>
      <c r="NOY87"/>
      <c r="NOZ87"/>
      <c r="NPA87"/>
      <c r="NPB87"/>
      <c r="NPC87"/>
      <c r="NPD87"/>
      <c r="NPE87"/>
      <c r="NPF87"/>
      <c r="NPG87"/>
      <c r="NPH87"/>
      <c r="NPI87"/>
      <c r="NPJ87"/>
      <c r="NPK87"/>
      <c r="NPL87"/>
      <c r="NPM87"/>
      <c r="NPN87"/>
      <c r="NPO87"/>
      <c r="NPP87"/>
      <c r="NPQ87"/>
      <c r="NPR87"/>
      <c r="NPS87"/>
      <c r="NPT87"/>
      <c r="NPU87"/>
      <c r="NPV87"/>
      <c r="NPW87"/>
      <c r="NPX87"/>
      <c r="NPY87"/>
      <c r="NPZ87"/>
      <c r="NQA87"/>
      <c r="NQB87"/>
      <c r="NQC87"/>
      <c r="NQD87"/>
      <c r="NQE87"/>
      <c r="NQF87"/>
      <c r="NQG87"/>
      <c r="NQH87"/>
      <c r="NQI87"/>
      <c r="NQJ87"/>
      <c r="NQK87"/>
      <c r="NQL87"/>
      <c r="NQM87"/>
      <c r="NQN87"/>
      <c r="NQO87"/>
      <c r="NQP87"/>
      <c r="NQQ87"/>
      <c r="NQR87"/>
      <c r="NQS87"/>
      <c r="NQT87"/>
      <c r="NQU87"/>
      <c r="NQV87"/>
      <c r="NQW87"/>
      <c r="NQX87"/>
      <c r="NQY87"/>
      <c r="NQZ87"/>
      <c r="NRA87"/>
      <c r="NRB87"/>
      <c r="NRC87"/>
      <c r="NRD87"/>
      <c r="NRE87"/>
      <c r="NRF87"/>
      <c r="NRG87"/>
      <c r="NRH87"/>
      <c r="NRI87"/>
      <c r="NRJ87"/>
      <c r="NRK87"/>
      <c r="NRL87"/>
      <c r="NRM87"/>
      <c r="NRN87"/>
      <c r="NRO87"/>
      <c r="NRP87"/>
      <c r="NRQ87"/>
      <c r="NRR87"/>
      <c r="NRS87"/>
      <c r="NRT87"/>
      <c r="NRU87"/>
      <c r="NRV87"/>
      <c r="NRW87"/>
      <c r="NRX87"/>
      <c r="NRY87"/>
      <c r="NRZ87"/>
      <c r="NSA87"/>
      <c r="NSB87"/>
      <c r="NSC87"/>
      <c r="NSD87"/>
      <c r="NSE87"/>
      <c r="NSF87"/>
      <c r="NSG87"/>
      <c r="NSH87"/>
      <c r="NSI87"/>
      <c r="NSJ87"/>
      <c r="NSK87"/>
      <c r="NSL87"/>
      <c r="NSM87"/>
      <c r="NSN87"/>
      <c r="NSO87"/>
      <c r="NSP87"/>
      <c r="NSQ87"/>
      <c r="NSR87"/>
      <c r="NSS87"/>
      <c r="NST87"/>
      <c r="NSU87"/>
      <c r="NSV87"/>
      <c r="NSW87"/>
      <c r="NSX87"/>
      <c r="NSY87"/>
      <c r="NSZ87"/>
      <c r="NTA87"/>
      <c r="NTB87"/>
      <c r="NTC87"/>
      <c r="NTD87"/>
      <c r="NTE87"/>
      <c r="NTF87"/>
      <c r="NTG87"/>
      <c r="NTH87"/>
      <c r="NTI87"/>
      <c r="NTJ87"/>
      <c r="NTK87"/>
      <c r="NTL87"/>
      <c r="NTM87"/>
      <c r="NTN87"/>
      <c r="NTO87"/>
      <c r="NTP87"/>
      <c r="NTQ87"/>
      <c r="NTR87"/>
      <c r="NTS87"/>
      <c r="NTT87"/>
      <c r="NTU87"/>
      <c r="NTV87"/>
      <c r="NTW87"/>
      <c r="NTX87"/>
      <c r="NTY87"/>
      <c r="NTZ87"/>
      <c r="NUA87"/>
      <c r="NUB87"/>
      <c r="NUC87"/>
      <c r="NUD87"/>
      <c r="NUE87"/>
      <c r="NUF87"/>
      <c r="NUG87"/>
      <c r="NUH87"/>
      <c r="NUI87"/>
      <c r="NUJ87"/>
      <c r="NUK87"/>
      <c r="NUL87"/>
      <c r="NUM87"/>
      <c r="NUN87"/>
      <c r="NUO87"/>
      <c r="NUP87"/>
      <c r="NUQ87"/>
      <c r="NUR87"/>
      <c r="NUS87"/>
      <c r="NUT87"/>
      <c r="NUU87"/>
      <c r="NUV87"/>
      <c r="NUW87"/>
      <c r="NUX87"/>
      <c r="NUY87"/>
      <c r="NUZ87"/>
      <c r="NVA87"/>
      <c r="NVB87"/>
      <c r="NVC87"/>
      <c r="NVD87"/>
      <c r="NVE87"/>
      <c r="NVF87"/>
      <c r="NVG87"/>
      <c r="NVH87"/>
      <c r="NVI87"/>
      <c r="NVJ87"/>
      <c r="NVK87"/>
      <c r="NVL87"/>
      <c r="NVM87"/>
      <c r="NVN87"/>
      <c r="NVO87"/>
      <c r="NVP87"/>
      <c r="NVQ87"/>
      <c r="NVR87"/>
      <c r="NVS87"/>
      <c r="NVT87"/>
      <c r="NVU87"/>
      <c r="NVV87"/>
      <c r="NVW87"/>
      <c r="NVX87"/>
      <c r="NVY87"/>
      <c r="NVZ87"/>
      <c r="NWA87"/>
      <c r="NWB87"/>
      <c r="NWC87"/>
      <c r="NWD87"/>
      <c r="NWE87"/>
      <c r="NWF87"/>
      <c r="NWG87"/>
      <c r="NWH87"/>
      <c r="NWI87"/>
      <c r="NWJ87"/>
      <c r="NWK87"/>
      <c r="NWL87"/>
      <c r="NWM87"/>
      <c r="NWN87"/>
      <c r="NWO87"/>
      <c r="NWP87"/>
      <c r="NWQ87"/>
      <c r="NWR87"/>
      <c r="NWS87"/>
      <c r="NWT87"/>
      <c r="NWU87"/>
      <c r="NWV87"/>
      <c r="NWW87"/>
      <c r="NWX87"/>
      <c r="NWY87"/>
      <c r="NWZ87"/>
      <c r="NXA87"/>
      <c r="NXB87"/>
      <c r="NXC87"/>
      <c r="NXD87"/>
      <c r="NXE87"/>
      <c r="NXF87"/>
      <c r="NXG87"/>
      <c r="NXH87"/>
      <c r="NXI87"/>
      <c r="NXJ87"/>
      <c r="NXK87"/>
      <c r="NXL87"/>
      <c r="NXM87"/>
      <c r="NXN87"/>
      <c r="NXO87"/>
      <c r="NXP87"/>
      <c r="NXQ87"/>
      <c r="NXR87"/>
      <c r="NXS87"/>
      <c r="NXT87"/>
      <c r="NXU87"/>
      <c r="NXV87"/>
      <c r="NXW87"/>
      <c r="NXX87"/>
      <c r="NXY87"/>
      <c r="NXZ87"/>
      <c r="NYA87"/>
      <c r="NYB87"/>
      <c r="NYC87"/>
      <c r="NYD87"/>
      <c r="NYE87"/>
      <c r="NYF87"/>
      <c r="NYG87"/>
      <c r="NYH87"/>
      <c r="NYI87"/>
      <c r="NYJ87"/>
      <c r="NYK87"/>
      <c r="NYL87"/>
      <c r="NYM87"/>
      <c r="NYN87"/>
      <c r="NYO87"/>
      <c r="NYP87"/>
      <c r="NYQ87"/>
      <c r="NYR87"/>
      <c r="NYS87"/>
      <c r="NYT87"/>
      <c r="NYU87"/>
      <c r="NYV87"/>
      <c r="NYW87"/>
      <c r="NYX87"/>
      <c r="NYY87"/>
      <c r="NYZ87"/>
      <c r="NZA87"/>
      <c r="NZB87"/>
      <c r="NZC87"/>
      <c r="NZD87"/>
      <c r="NZE87"/>
      <c r="NZF87"/>
      <c r="NZG87"/>
      <c r="NZH87"/>
      <c r="NZI87"/>
      <c r="NZJ87"/>
      <c r="NZK87"/>
      <c r="NZL87"/>
      <c r="NZM87"/>
      <c r="NZN87"/>
      <c r="NZO87"/>
      <c r="NZP87"/>
      <c r="NZQ87"/>
      <c r="NZR87"/>
      <c r="NZS87"/>
      <c r="NZT87"/>
      <c r="NZU87"/>
      <c r="NZV87"/>
      <c r="NZW87"/>
      <c r="NZX87"/>
      <c r="NZY87"/>
      <c r="NZZ87"/>
      <c r="OAA87"/>
      <c r="OAB87"/>
      <c r="OAC87"/>
      <c r="OAD87"/>
      <c r="OAE87"/>
      <c r="OAF87"/>
      <c r="OAG87"/>
      <c r="OAH87"/>
      <c r="OAI87"/>
      <c r="OAJ87"/>
      <c r="OAK87"/>
      <c r="OAL87"/>
      <c r="OAM87"/>
      <c r="OAN87"/>
      <c r="OAO87"/>
      <c r="OAP87"/>
      <c r="OAQ87"/>
      <c r="OAR87"/>
      <c r="OAS87"/>
      <c r="OAT87"/>
      <c r="OAU87"/>
      <c r="OAV87"/>
      <c r="OAW87"/>
      <c r="OAX87"/>
      <c r="OAY87"/>
      <c r="OAZ87"/>
      <c r="OBA87"/>
      <c r="OBB87"/>
      <c r="OBC87"/>
      <c r="OBD87"/>
      <c r="OBE87"/>
      <c r="OBF87"/>
      <c r="OBG87"/>
      <c r="OBH87"/>
      <c r="OBI87"/>
      <c r="OBJ87"/>
      <c r="OBK87"/>
      <c r="OBL87"/>
      <c r="OBM87"/>
      <c r="OBN87"/>
      <c r="OBO87"/>
      <c r="OBP87"/>
      <c r="OBQ87"/>
      <c r="OBR87"/>
      <c r="OBS87"/>
      <c r="OBT87"/>
      <c r="OBU87"/>
      <c r="OBV87"/>
      <c r="OBW87"/>
      <c r="OBX87"/>
      <c r="OBY87"/>
      <c r="OBZ87"/>
      <c r="OCA87"/>
      <c r="OCB87"/>
      <c r="OCC87"/>
      <c r="OCD87"/>
      <c r="OCE87"/>
      <c r="OCF87"/>
      <c r="OCG87"/>
      <c r="OCH87"/>
      <c r="OCI87"/>
      <c r="OCJ87"/>
      <c r="OCK87"/>
      <c r="OCL87"/>
      <c r="OCM87"/>
      <c r="OCN87"/>
      <c r="OCO87"/>
      <c r="OCP87"/>
      <c r="OCQ87"/>
      <c r="OCR87"/>
      <c r="OCS87"/>
      <c r="OCT87"/>
      <c r="OCU87"/>
      <c r="OCV87"/>
      <c r="OCW87"/>
      <c r="OCX87"/>
      <c r="OCY87"/>
      <c r="OCZ87"/>
      <c r="ODA87"/>
      <c r="ODB87"/>
      <c r="ODC87"/>
      <c r="ODD87"/>
      <c r="ODE87"/>
      <c r="ODF87"/>
      <c r="ODG87"/>
      <c r="ODH87"/>
      <c r="ODI87"/>
      <c r="ODJ87"/>
      <c r="ODK87"/>
      <c r="ODL87"/>
      <c r="ODM87"/>
      <c r="ODN87"/>
      <c r="ODO87"/>
      <c r="ODP87"/>
      <c r="ODQ87"/>
      <c r="ODR87"/>
      <c r="ODS87"/>
      <c r="ODT87"/>
      <c r="ODU87"/>
      <c r="ODV87"/>
      <c r="ODW87"/>
      <c r="ODX87"/>
      <c r="ODY87"/>
      <c r="ODZ87"/>
      <c r="OEA87"/>
      <c r="OEB87"/>
      <c r="OEC87"/>
      <c r="OED87"/>
      <c r="OEE87"/>
      <c r="OEF87"/>
      <c r="OEG87"/>
      <c r="OEH87"/>
      <c r="OEI87"/>
      <c r="OEJ87"/>
      <c r="OEK87"/>
      <c r="OEL87"/>
      <c r="OEM87"/>
      <c r="OEN87"/>
      <c r="OEO87"/>
      <c r="OEP87"/>
      <c r="OEQ87"/>
      <c r="OER87"/>
      <c r="OES87"/>
      <c r="OET87"/>
      <c r="OEU87"/>
      <c r="OEV87"/>
      <c r="OEW87"/>
      <c r="OEX87"/>
      <c r="OEY87"/>
      <c r="OEZ87"/>
      <c r="OFA87"/>
      <c r="OFB87"/>
      <c r="OFC87"/>
      <c r="OFD87"/>
      <c r="OFE87"/>
      <c r="OFF87"/>
      <c r="OFG87"/>
      <c r="OFH87"/>
      <c r="OFI87"/>
      <c r="OFJ87"/>
      <c r="OFK87"/>
      <c r="OFL87"/>
      <c r="OFM87"/>
      <c r="OFN87"/>
      <c r="OFO87"/>
      <c r="OFP87"/>
      <c r="OFQ87"/>
      <c r="OFR87"/>
      <c r="OFS87"/>
      <c r="OFT87"/>
      <c r="OFU87"/>
      <c r="OFV87"/>
      <c r="OFW87"/>
      <c r="OFX87"/>
      <c r="OFY87"/>
      <c r="OFZ87"/>
      <c r="OGA87"/>
      <c r="OGB87"/>
      <c r="OGC87"/>
      <c r="OGD87"/>
      <c r="OGE87"/>
      <c r="OGF87"/>
      <c r="OGG87"/>
      <c r="OGH87"/>
      <c r="OGI87"/>
      <c r="OGJ87"/>
      <c r="OGK87"/>
      <c r="OGL87"/>
      <c r="OGM87"/>
      <c r="OGN87"/>
      <c r="OGO87"/>
      <c r="OGP87"/>
      <c r="OGQ87"/>
      <c r="OGR87"/>
      <c r="OGS87"/>
      <c r="OGT87"/>
      <c r="OGU87"/>
      <c r="OGV87"/>
      <c r="OGW87"/>
      <c r="OGX87"/>
      <c r="OGY87"/>
      <c r="OGZ87"/>
      <c r="OHA87"/>
      <c r="OHB87"/>
      <c r="OHC87"/>
      <c r="OHD87"/>
      <c r="OHE87"/>
      <c r="OHF87"/>
      <c r="OHG87"/>
      <c r="OHH87"/>
      <c r="OHI87"/>
      <c r="OHJ87"/>
      <c r="OHK87"/>
      <c r="OHL87"/>
      <c r="OHM87"/>
      <c r="OHN87"/>
      <c r="OHO87"/>
      <c r="OHP87"/>
      <c r="OHQ87"/>
      <c r="OHR87"/>
      <c r="OHS87"/>
      <c r="OHT87"/>
      <c r="OHU87"/>
      <c r="OHV87"/>
      <c r="OHW87"/>
      <c r="OHX87"/>
      <c r="OHY87"/>
      <c r="OHZ87"/>
      <c r="OIA87"/>
      <c r="OIB87"/>
      <c r="OIC87"/>
      <c r="OID87"/>
      <c r="OIE87"/>
      <c r="OIF87"/>
      <c r="OIG87"/>
      <c r="OIH87"/>
      <c r="OII87"/>
      <c r="OIJ87"/>
      <c r="OIK87"/>
      <c r="OIL87"/>
      <c r="OIM87"/>
      <c r="OIN87"/>
      <c r="OIO87"/>
      <c r="OIP87"/>
      <c r="OIQ87"/>
      <c r="OIR87"/>
      <c r="OIS87"/>
      <c r="OIT87"/>
      <c r="OIU87"/>
      <c r="OIV87"/>
      <c r="OIW87"/>
      <c r="OIX87"/>
      <c r="OIY87"/>
      <c r="OIZ87"/>
      <c r="OJA87"/>
      <c r="OJB87"/>
      <c r="OJC87"/>
      <c r="OJD87"/>
      <c r="OJE87"/>
      <c r="OJF87"/>
      <c r="OJG87"/>
      <c r="OJH87"/>
      <c r="OJI87"/>
      <c r="OJJ87"/>
      <c r="OJK87"/>
      <c r="OJL87"/>
      <c r="OJM87"/>
      <c r="OJN87"/>
      <c r="OJO87"/>
      <c r="OJP87"/>
      <c r="OJQ87"/>
      <c r="OJR87"/>
      <c r="OJS87"/>
      <c r="OJT87"/>
      <c r="OJU87"/>
      <c r="OJV87"/>
      <c r="OJW87"/>
      <c r="OJX87"/>
      <c r="OJY87"/>
      <c r="OJZ87"/>
      <c r="OKA87"/>
      <c r="OKB87"/>
      <c r="OKC87"/>
      <c r="OKD87"/>
      <c r="OKE87"/>
      <c r="OKF87"/>
      <c r="OKG87"/>
      <c r="OKH87"/>
      <c r="OKI87"/>
      <c r="OKJ87"/>
      <c r="OKK87"/>
      <c r="OKL87"/>
      <c r="OKM87"/>
      <c r="OKN87"/>
      <c r="OKO87"/>
      <c r="OKP87"/>
      <c r="OKQ87"/>
      <c r="OKR87"/>
      <c r="OKS87"/>
      <c r="OKT87"/>
      <c r="OKU87"/>
      <c r="OKV87"/>
      <c r="OKW87"/>
      <c r="OKX87"/>
      <c r="OKY87"/>
      <c r="OKZ87"/>
      <c r="OLA87"/>
      <c r="OLB87"/>
      <c r="OLC87"/>
      <c r="OLD87"/>
      <c r="OLE87"/>
      <c r="OLF87"/>
      <c r="OLG87"/>
      <c r="OLH87"/>
      <c r="OLI87"/>
      <c r="OLJ87"/>
      <c r="OLK87"/>
      <c r="OLL87"/>
      <c r="OLM87"/>
      <c r="OLN87"/>
      <c r="OLO87"/>
      <c r="OLP87"/>
      <c r="OLQ87"/>
      <c r="OLR87"/>
      <c r="OLS87"/>
      <c r="OLT87"/>
      <c r="OLU87"/>
      <c r="OLV87"/>
      <c r="OLW87"/>
      <c r="OLX87"/>
      <c r="OLY87"/>
      <c r="OLZ87"/>
      <c r="OMA87"/>
      <c r="OMB87"/>
      <c r="OMC87"/>
      <c r="OMD87"/>
      <c r="OME87"/>
      <c r="OMF87"/>
      <c r="OMG87"/>
      <c r="OMH87"/>
      <c r="OMI87"/>
      <c r="OMJ87"/>
      <c r="OMK87"/>
      <c r="OML87"/>
      <c r="OMM87"/>
      <c r="OMN87"/>
      <c r="OMO87"/>
      <c r="OMP87"/>
      <c r="OMQ87"/>
      <c r="OMR87"/>
      <c r="OMS87"/>
      <c r="OMT87"/>
      <c r="OMU87"/>
      <c r="OMV87"/>
      <c r="OMW87"/>
      <c r="OMX87"/>
      <c r="OMY87"/>
      <c r="OMZ87"/>
      <c r="ONA87"/>
      <c r="ONB87"/>
      <c r="ONC87"/>
      <c r="OND87"/>
      <c r="ONE87"/>
      <c r="ONF87"/>
      <c r="ONG87"/>
      <c r="ONH87"/>
      <c r="ONI87"/>
      <c r="ONJ87"/>
      <c r="ONK87"/>
      <c r="ONL87"/>
      <c r="ONM87"/>
      <c r="ONN87"/>
      <c r="ONO87"/>
      <c r="ONP87"/>
      <c r="ONQ87"/>
      <c r="ONR87"/>
      <c r="ONS87"/>
      <c r="ONT87"/>
      <c r="ONU87"/>
      <c r="ONV87"/>
      <c r="ONW87"/>
      <c r="ONX87"/>
      <c r="ONY87"/>
      <c r="ONZ87"/>
      <c r="OOA87"/>
      <c r="OOB87"/>
      <c r="OOC87"/>
      <c r="OOD87"/>
      <c r="OOE87"/>
      <c r="OOF87"/>
      <c r="OOG87"/>
      <c r="OOH87"/>
      <c r="OOI87"/>
      <c r="OOJ87"/>
      <c r="OOK87"/>
      <c r="OOL87"/>
      <c r="OOM87"/>
      <c r="OON87"/>
      <c r="OOO87"/>
      <c r="OOP87"/>
      <c r="OOQ87"/>
      <c r="OOR87"/>
      <c r="OOS87"/>
      <c r="OOT87"/>
      <c r="OOU87"/>
      <c r="OOV87"/>
      <c r="OOW87"/>
      <c r="OOX87"/>
      <c r="OOY87"/>
      <c r="OOZ87"/>
      <c r="OPA87"/>
      <c r="OPB87"/>
      <c r="OPC87"/>
      <c r="OPD87"/>
      <c r="OPE87"/>
      <c r="OPF87"/>
      <c r="OPG87"/>
      <c r="OPH87"/>
      <c r="OPI87"/>
      <c r="OPJ87"/>
      <c r="OPK87"/>
      <c r="OPL87"/>
      <c r="OPM87"/>
      <c r="OPN87"/>
      <c r="OPO87"/>
      <c r="OPP87"/>
      <c r="OPQ87"/>
      <c r="OPR87"/>
      <c r="OPS87"/>
      <c r="OPT87"/>
      <c r="OPU87"/>
      <c r="OPV87"/>
      <c r="OPW87"/>
      <c r="OPX87"/>
      <c r="OPY87"/>
      <c r="OPZ87"/>
      <c r="OQA87"/>
      <c r="OQB87"/>
      <c r="OQC87"/>
      <c r="OQD87"/>
      <c r="OQE87"/>
      <c r="OQF87"/>
      <c r="OQG87"/>
      <c r="OQH87"/>
      <c r="OQI87"/>
      <c r="OQJ87"/>
      <c r="OQK87"/>
      <c r="OQL87"/>
      <c r="OQM87"/>
      <c r="OQN87"/>
      <c r="OQO87"/>
      <c r="OQP87"/>
      <c r="OQQ87"/>
      <c r="OQR87"/>
      <c r="OQS87"/>
      <c r="OQT87"/>
      <c r="OQU87"/>
      <c r="OQV87"/>
      <c r="OQW87"/>
      <c r="OQX87"/>
      <c r="OQY87"/>
      <c r="OQZ87"/>
      <c r="ORA87"/>
      <c r="ORB87"/>
      <c r="ORC87"/>
      <c r="ORD87"/>
      <c r="ORE87"/>
      <c r="ORF87"/>
      <c r="ORG87"/>
      <c r="ORH87"/>
      <c r="ORI87"/>
      <c r="ORJ87"/>
      <c r="ORK87"/>
      <c r="ORL87"/>
      <c r="ORM87"/>
      <c r="ORN87"/>
      <c r="ORO87"/>
      <c r="ORP87"/>
      <c r="ORQ87"/>
      <c r="ORR87"/>
      <c r="ORS87"/>
      <c r="ORT87"/>
      <c r="ORU87"/>
      <c r="ORV87"/>
      <c r="ORW87"/>
      <c r="ORX87"/>
      <c r="ORY87"/>
      <c r="ORZ87"/>
      <c r="OSA87"/>
      <c r="OSB87"/>
      <c r="OSC87"/>
      <c r="OSD87"/>
      <c r="OSE87"/>
      <c r="OSF87"/>
      <c r="OSG87"/>
      <c r="OSH87"/>
      <c r="OSI87"/>
      <c r="OSJ87"/>
      <c r="OSK87"/>
      <c r="OSL87"/>
      <c r="OSM87"/>
      <c r="OSN87"/>
      <c r="OSO87"/>
      <c r="OSP87"/>
      <c r="OSQ87"/>
      <c r="OSR87"/>
      <c r="OSS87"/>
      <c r="OST87"/>
      <c r="OSU87"/>
      <c r="OSV87"/>
      <c r="OSW87"/>
      <c r="OSX87"/>
      <c r="OSY87"/>
      <c r="OSZ87"/>
      <c r="OTA87"/>
      <c r="OTB87"/>
      <c r="OTC87"/>
      <c r="OTD87"/>
      <c r="OTE87"/>
      <c r="OTF87"/>
      <c r="OTG87"/>
      <c r="OTH87"/>
      <c r="OTI87"/>
      <c r="OTJ87"/>
      <c r="OTK87"/>
      <c r="OTL87"/>
      <c r="OTM87"/>
      <c r="OTN87"/>
      <c r="OTO87"/>
      <c r="OTP87"/>
      <c r="OTQ87"/>
      <c r="OTR87"/>
      <c r="OTS87"/>
      <c r="OTT87"/>
      <c r="OTU87"/>
      <c r="OTV87"/>
      <c r="OTW87"/>
      <c r="OTX87"/>
      <c r="OTY87"/>
      <c r="OTZ87"/>
      <c r="OUA87"/>
      <c r="OUB87"/>
      <c r="OUC87"/>
      <c r="OUD87"/>
      <c r="OUE87"/>
      <c r="OUF87"/>
      <c r="OUG87"/>
      <c r="OUH87"/>
      <c r="OUI87"/>
      <c r="OUJ87"/>
      <c r="OUK87"/>
      <c r="OUL87"/>
      <c r="OUM87"/>
      <c r="OUN87"/>
      <c r="OUO87"/>
      <c r="OUP87"/>
      <c r="OUQ87"/>
      <c r="OUR87"/>
      <c r="OUS87"/>
      <c r="OUT87"/>
      <c r="OUU87"/>
      <c r="OUV87"/>
      <c r="OUW87"/>
      <c r="OUX87"/>
      <c r="OUY87"/>
      <c r="OUZ87"/>
      <c r="OVA87"/>
      <c r="OVB87"/>
      <c r="OVC87"/>
      <c r="OVD87"/>
      <c r="OVE87"/>
      <c r="OVF87"/>
      <c r="OVG87"/>
      <c r="OVH87"/>
      <c r="OVI87"/>
      <c r="OVJ87"/>
      <c r="OVK87"/>
      <c r="OVL87"/>
      <c r="OVM87"/>
      <c r="OVN87"/>
      <c r="OVO87"/>
      <c r="OVP87"/>
      <c r="OVQ87"/>
      <c r="OVR87"/>
      <c r="OVS87"/>
      <c r="OVT87"/>
      <c r="OVU87"/>
      <c r="OVV87"/>
      <c r="OVW87"/>
      <c r="OVX87"/>
      <c r="OVY87"/>
      <c r="OVZ87"/>
      <c r="OWA87"/>
      <c r="OWB87"/>
      <c r="OWC87"/>
      <c r="OWD87"/>
      <c r="OWE87"/>
      <c r="OWF87"/>
      <c r="OWG87"/>
      <c r="OWH87"/>
      <c r="OWI87"/>
      <c r="OWJ87"/>
      <c r="OWK87"/>
      <c r="OWL87"/>
      <c r="OWM87"/>
      <c r="OWN87"/>
      <c r="OWO87"/>
      <c r="OWP87"/>
      <c r="OWQ87"/>
      <c r="OWR87"/>
      <c r="OWS87"/>
      <c r="OWT87"/>
      <c r="OWU87"/>
      <c r="OWV87"/>
      <c r="OWW87"/>
      <c r="OWX87"/>
      <c r="OWY87"/>
      <c r="OWZ87"/>
      <c r="OXA87"/>
      <c r="OXB87"/>
      <c r="OXC87"/>
      <c r="OXD87"/>
      <c r="OXE87"/>
      <c r="OXF87"/>
      <c r="OXG87"/>
      <c r="OXH87"/>
      <c r="OXI87"/>
      <c r="OXJ87"/>
      <c r="OXK87"/>
      <c r="OXL87"/>
      <c r="OXM87"/>
      <c r="OXN87"/>
      <c r="OXO87"/>
      <c r="OXP87"/>
      <c r="OXQ87"/>
      <c r="OXR87"/>
      <c r="OXS87"/>
      <c r="OXT87"/>
      <c r="OXU87"/>
      <c r="OXV87"/>
      <c r="OXW87"/>
      <c r="OXX87"/>
      <c r="OXY87"/>
      <c r="OXZ87"/>
      <c r="OYA87"/>
      <c r="OYB87"/>
      <c r="OYC87"/>
      <c r="OYD87"/>
      <c r="OYE87"/>
      <c r="OYF87"/>
      <c r="OYG87"/>
      <c r="OYH87"/>
      <c r="OYI87"/>
      <c r="OYJ87"/>
      <c r="OYK87"/>
      <c r="OYL87"/>
      <c r="OYM87"/>
      <c r="OYN87"/>
      <c r="OYO87"/>
      <c r="OYP87"/>
      <c r="OYQ87"/>
      <c r="OYR87"/>
      <c r="OYS87"/>
      <c r="OYT87"/>
      <c r="OYU87"/>
      <c r="OYV87"/>
      <c r="OYW87"/>
      <c r="OYX87"/>
      <c r="OYY87"/>
      <c r="OYZ87"/>
      <c r="OZA87"/>
      <c r="OZB87"/>
      <c r="OZC87"/>
      <c r="OZD87"/>
      <c r="OZE87"/>
      <c r="OZF87"/>
      <c r="OZG87"/>
      <c r="OZH87"/>
      <c r="OZI87"/>
      <c r="OZJ87"/>
      <c r="OZK87"/>
      <c r="OZL87"/>
      <c r="OZM87"/>
      <c r="OZN87"/>
      <c r="OZO87"/>
      <c r="OZP87"/>
      <c r="OZQ87"/>
      <c r="OZR87"/>
      <c r="OZS87"/>
      <c r="OZT87"/>
      <c r="OZU87"/>
      <c r="OZV87"/>
      <c r="OZW87"/>
      <c r="OZX87"/>
      <c r="OZY87"/>
      <c r="OZZ87"/>
      <c r="PAA87"/>
      <c r="PAB87"/>
      <c r="PAC87"/>
      <c r="PAD87"/>
      <c r="PAE87"/>
      <c r="PAF87"/>
      <c r="PAG87"/>
      <c r="PAH87"/>
      <c r="PAI87"/>
      <c r="PAJ87"/>
      <c r="PAK87"/>
      <c r="PAL87"/>
      <c r="PAM87"/>
      <c r="PAN87"/>
      <c r="PAO87"/>
      <c r="PAP87"/>
      <c r="PAQ87"/>
      <c r="PAR87"/>
      <c r="PAS87"/>
      <c r="PAT87"/>
      <c r="PAU87"/>
      <c r="PAV87"/>
      <c r="PAW87"/>
      <c r="PAX87"/>
      <c r="PAY87"/>
      <c r="PAZ87"/>
      <c r="PBA87"/>
      <c r="PBB87"/>
      <c r="PBC87"/>
      <c r="PBD87"/>
      <c r="PBE87"/>
      <c r="PBF87"/>
      <c r="PBG87"/>
      <c r="PBH87"/>
      <c r="PBI87"/>
      <c r="PBJ87"/>
      <c r="PBK87"/>
      <c r="PBL87"/>
      <c r="PBM87"/>
      <c r="PBN87"/>
      <c r="PBO87"/>
      <c r="PBP87"/>
      <c r="PBQ87"/>
      <c r="PBR87"/>
      <c r="PBS87"/>
      <c r="PBT87"/>
      <c r="PBU87"/>
      <c r="PBV87"/>
      <c r="PBW87"/>
      <c r="PBX87"/>
      <c r="PBY87"/>
      <c r="PBZ87"/>
      <c r="PCA87"/>
      <c r="PCB87"/>
      <c r="PCC87"/>
      <c r="PCD87"/>
      <c r="PCE87"/>
      <c r="PCF87"/>
      <c r="PCG87"/>
      <c r="PCH87"/>
      <c r="PCI87"/>
      <c r="PCJ87"/>
      <c r="PCK87"/>
      <c r="PCL87"/>
      <c r="PCM87"/>
      <c r="PCN87"/>
      <c r="PCO87"/>
      <c r="PCP87"/>
      <c r="PCQ87"/>
      <c r="PCR87"/>
      <c r="PCS87"/>
      <c r="PCT87"/>
      <c r="PCU87"/>
      <c r="PCV87"/>
      <c r="PCW87"/>
      <c r="PCX87"/>
      <c r="PCY87"/>
      <c r="PCZ87"/>
      <c r="PDA87"/>
      <c r="PDB87"/>
      <c r="PDC87"/>
      <c r="PDD87"/>
      <c r="PDE87"/>
      <c r="PDF87"/>
      <c r="PDG87"/>
      <c r="PDH87"/>
      <c r="PDI87"/>
      <c r="PDJ87"/>
      <c r="PDK87"/>
      <c r="PDL87"/>
      <c r="PDM87"/>
      <c r="PDN87"/>
      <c r="PDO87"/>
      <c r="PDP87"/>
      <c r="PDQ87"/>
      <c r="PDR87"/>
      <c r="PDS87"/>
      <c r="PDT87"/>
      <c r="PDU87"/>
      <c r="PDV87"/>
      <c r="PDW87"/>
      <c r="PDX87"/>
      <c r="PDY87"/>
      <c r="PDZ87"/>
      <c r="PEA87"/>
      <c r="PEB87"/>
      <c r="PEC87"/>
      <c r="PED87"/>
      <c r="PEE87"/>
      <c r="PEF87"/>
      <c r="PEG87"/>
      <c r="PEH87"/>
      <c r="PEI87"/>
      <c r="PEJ87"/>
      <c r="PEK87"/>
      <c r="PEL87"/>
      <c r="PEM87"/>
      <c r="PEN87"/>
      <c r="PEO87"/>
      <c r="PEP87"/>
      <c r="PEQ87"/>
      <c r="PER87"/>
      <c r="PES87"/>
      <c r="PET87"/>
      <c r="PEU87"/>
      <c r="PEV87"/>
      <c r="PEW87"/>
      <c r="PEX87"/>
      <c r="PEY87"/>
      <c r="PEZ87"/>
      <c r="PFA87"/>
      <c r="PFB87"/>
      <c r="PFC87"/>
      <c r="PFD87"/>
      <c r="PFE87"/>
      <c r="PFF87"/>
      <c r="PFG87"/>
      <c r="PFH87"/>
      <c r="PFI87"/>
      <c r="PFJ87"/>
      <c r="PFK87"/>
      <c r="PFL87"/>
      <c r="PFM87"/>
      <c r="PFN87"/>
      <c r="PFO87"/>
      <c r="PFP87"/>
      <c r="PFQ87"/>
      <c r="PFR87"/>
      <c r="PFS87"/>
      <c r="PFT87"/>
      <c r="PFU87"/>
      <c r="PFV87"/>
      <c r="PFW87"/>
      <c r="PFX87"/>
      <c r="PFY87"/>
      <c r="PFZ87"/>
      <c r="PGA87"/>
      <c r="PGB87"/>
      <c r="PGC87"/>
      <c r="PGD87"/>
      <c r="PGE87"/>
      <c r="PGF87"/>
      <c r="PGG87"/>
      <c r="PGH87"/>
      <c r="PGI87"/>
      <c r="PGJ87"/>
      <c r="PGK87"/>
      <c r="PGL87"/>
      <c r="PGM87"/>
      <c r="PGN87"/>
      <c r="PGO87"/>
      <c r="PGP87"/>
      <c r="PGQ87"/>
      <c r="PGR87"/>
      <c r="PGS87"/>
      <c r="PGT87"/>
      <c r="PGU87"/>
      <c r="PGV87"/>
      <c r="PGW87"/>
      <c r="PGX87"/>
      <c r="PGY87"/>
      <c r="PGZ87"/>
      <c r="PHA87"/>
      <c r="PHB87"/>
      <c r="PHC87"/>
      <c r="PHD87"/>
      <c r="PHE87"/>
      <c r="PHF87"/>
      <c r="PHG87"/>
      <c r="PHH87"/>
      <c r="PHI87"/>
      <c r="PHJ87"/>
      <c r="PHK87"/>
      <c r="PHL87"/>
      <c r="PHM87"/>
      <c r="PHN87"/>
      <c r="PHO87"/>
      <c r="PHP87"/>
      <c r="PHQ87"/>
      <c r="PHR87"/>
      <c r="PHS87"/>
      <c r="PHT87"/>
      <c r="PHU87"/>
      <c r="PHV87"/>
      <c r="PHW87"/>
      <c r="PHX87"/>
      <c r="PHY87"/>
      <c r="PHZ87"/>
      <c r="PIA87"/>
      <c r="PIB87"/>
      <c r="PIC87"/>
      <c r="PID87"/>
      <c r="PIE87"/>
      <c r="PIF87"/>
      <c r="PIG87"/>
      <c r="PIH87"/>
      <c r="PII87"/>
      <c r="PIJ87"/>
      <c r="PIK87"/>
      <c r="PIL87"/>
      <c r="PIM87"/>
      <c r="PIN87"/>
      <c r="PIO87"/>
      <c r="PIP87"/>
      <c r="PIQ87"/>
      <c r="PIR87"/>
      <c r="PIS87"/>
      <c r="PIT87"/>
      <c r="PIU87"/>
      <c r="PIV87"/>
      <c r="PIW87"/>
      <c r="PIX87"/>
      <c r="PIY87"/>
      <c r="PIZ87"/>
      <c r="PJA87"/>
      <c r="PJB87"/>
      <c r="PJC87"/>
      <c r="PJD87"/>
      <c r="PJE87"/>
      <c r="PJF87"/>
      <c r="PJG87"/>
      <c r="PJH87"/>
      <c r="PJI87"/>
      <c r="PJJ87"/>
      <c r="PJK87"/>
      <c r="PJL87"/>
      <c r="PJM87"/>
      <c r="PJN87"/>
      <c r="PJO87"/>
      <c r="PJP87"/>
      <c r="PJQ87"/>
      <c r="PJR87"/>
      <c r="PJS87"/>
      <c r="PJT87"/>
      <c r="PJU87"/>
      <c r="PJV87"/>
      <c r="PJW87"/>
      <c r="PJX87"/>
      <c r="PJY87"/>
      <c r="PJZ87"/>
      <c r="PKA87"/>
      <c r="PKB87"/>
      <c r="PKC87"/>
      <c r="PKD87"/>
      <c r="PKE87"/>
      <c r="PKF87"/>
      <c r="PKG87"/>
      <c r="PKH87"/>
      <c r="PKI87"/>
      <c r="PKJ87"/>
      <c r="PKK87"/>
      <c r="PKL87"/>
      <c r="PKM87"/>
      <c r="PKN87"/>
      <c r="PKO87"/>
      <c r="PKP87"/>
      <c r="PKQ87"/>
      <c r="PKR87"/>
      <c r="PKS87"/>
      <c r="PKT87"/>
      <c r="PKU87"/>
      <c r="PKV87"/>
      <c r="PKW87"/>
      <c r="PKX87"/>
      <c r="PKY87"/>
      <c r="PKZ87"/>
      <c r="PLA87"/>
      <c r="PLB87"/>
      <c r="PLC87"/>
      <c r="PLD87"/>
      <c r="PLE87"/>
      <c r="PLF87"/>
      <c r="PLG87"/>
      <c r="PLH87"/>
      <c r="PLI87"/>
      <c r="PLJ87"/>
      <c r="PLK87"/>
      <c r="PLL87"/>
      <c r="PLM87"/>
      <c r="PLN87"/>
      <c r="PLO87"/>
      <c r="PLP87"/>
      <c r="PLQ87"/>
      <c r="PLR87"/>
      <c r="PLS87"/>
      <c r="PLT87"/>
      <c r="PLU87"/>
      <c r="PLV87"/>
      <c r="PLW87"/>
      <c r="PLX87"/>
      <c r="PLY87"/>
      <c r="PLZ87"/>
      <c r="PMA87"/>
      <c r="PMB87"/>
      <c r="PMC87"/>
      <c r="PMD87"/>
      <c r="PME87"/>
      <c r="PMF87"/>
      <c r="PMG87"/>
      <c r="PMH87"/>
      <c r="PMI87"/>
      <c r="PMJ87"/>
      <c r="PMK87"/>
      <c r="PML87"/>
      <c r="PMM87"/>
      <c r="PMN87"/>
      <c r="PMO87"/>
      <c r="PMP87"/>
      <c r="PMQ87"/>
      <c r="PMR87"/>
      <c r="PMS87"/>
      <c r="PMT87"/>
      <c r="PMU87"/>
      <c r="PMV87"/>
      <c r="PMW87"/>
      <c r="PMX87"/>
      <c r="PMY87"/>
      <c r="PMZ87"/>
      <c r="PNA87"/>
      <c r="PNB87"/>
      <c r="PNC87"/>
      <c r="PND87"/>
      <c r="PNE87"/>
      <c r="PNF87"/>
      <c r="PNG87"/>
      <c r="PNH87"/>
      <c r="PNI87"/>
      <c r="PNJ87"/>
      <c r="PNK87"/>
      <c r="PNL87"/>
      <c r="PNM87"/>
      <c r="PNN87"/>
      <c r="PNO87"/>
      <c r="PNP87"/>
      <c r="PNQ87"/>
      <c r="PNR87"/>
      <c r="PNS87"/>
      <c r="PNT87"/>
      <c r="PNU87"/>
      <c r="PNV87"/>
      <c r="PNW87"/>
      <c r="PNX87"/>
      <c r="PNY87"/>
      <c r="PNZ87"/>
      <c r="POA87"/>
      <c r="POB87"/>
      <c r="POC87"/>
      <c r="POD87"/>
      <c r="POE87"/>
      <c r="POF87"/>
      <c r="POG87"/>
      <c r="POH87"/>
      <c r="POI87"/>
      <c r="POJ87"/>
      <c r="POK87"/>
      <c r="POL87"/>
      <c r="POM87"/>
      <c r="PON87"/>
      <c r="POO87"/>
      <c r="POP87"/>
      <c r="POQ87"/>
      <c r="POR87"/>
      <c r="POS87"/>
      <c r="POT87"/>
      <c r="POU87"/>
      <c r="POV87"/>
      <c r="POW87"/>
      <c r="POX87"/>
      <c r="POY87"/>
      <c r="POZ87"/>
      <c r="PPA87"/>
      <c r="PPB87"/>
      <c r="PPC87"/>
      <c r="PPD87"/>
      <c r="PPE87"/>
      <c r="PPF87"/>
      <c r="PPG87"/>
      <c r="PPH87"/>
      <c r="PPI87"/>
      <c r="PPJ87"/>
      <c r="PPK87"/>
      <c r="PPL87"/>
      <c r="PPM87"/>
      <c r="PPN87"/>
      <c r="PPO87"/>
      <c r="PPP87"/>
      <c r="PPQ87"/>
      <c r="PPR87"/>
      <c r="PPS87"/>
      <c r="PPT87"/>
      <c r="PPU87"/>
      <c r="PPV87"/>
      <c r="PPW87"/>
      <c r="PPX87"/>
      <c r="PPY87"/>
      <c r="PPZ87"/>
      <c r="PQA87"/>
      <c r="PQB87"/>
      <c r="PQC87"/>
      <c r="PQD87"/>
      <c r="PQE87"/>
      <c r="PQF87"/>
      <c r="PQG87"/>
      <c r="PQH87"/>
      <c r="PQI87"/>
      <c r="PQJ87"/>
      <c r="PQK87"/>
      <c r="PQL87"/>
      <c r="PQM87"/>
      <c r="PQN87"/>
      <c r="PQO87"/>
      <c r="PQP87"/>
      <c r="PQQ87"/>
      <c r="PQR87"/>
      <c r="PQS87"/>
      <c r="PQT87"/>
      <c r="PQU87"/>
      <c r="PQV87"/>
      <c r="PQW87"/>
      <c r="PQX87"/>
      <c r="PQY87"/>
      <c r="PQZ87"/>
      <c r="PRA87"/>
      <c r="PRB87"/>
      <c r="PRC87"/>
      <c r="PRD87"/>
      <c r="PRE87"/>
      <c r="PRF87"/>
      <c r="PRG87"/>
      <c r="PRH87"/>
      <c r="PRI87"/>
      <c r="PRJ87"/>
      <c r="PRK87"/>
      <c r="PRL87"/>
      <c r="PRM87"/>
      <c r="PRN87"/>
      <c r="PRO87"/>
      <c r="PRP87"/>
      <c r="PRQ87"/>
      <c r="PRR87"/>
      <c r="PRS87"/>
      <c r="PRT87"/>
      <c r="PRU87"/>
      <c r="PRV87"/>
      <c r="PRW87"/>
      <c r="PRX87"/>
      <c r="PRY87"/>
      <c r="PRZ87"/>
      <c r="PSA87"/>
      <c r="PSB87"/>
      <c r="PSC87"/>
      <c r="PSD87"/>
      <c r="PSE87"/>
      <c r="PSF87"/>
      <c r="PSG87"/>
      <c r="PSH87"/>
      <c r="PSI87"/>
      <c r="PSJ87"/>
      <c r="PSK87"/>
      <c r="PSL87"/>
      <c r="PSM87"/>
      <c r="PSN87"/>
      <c r="PSO87"/>
      <c r="PSP87"/>
      <c r="PSQ87"/>
      <c r="PSR87"/>
      <c r="PSS87"/>
      <c r="PST87"/>
      <c r="PSU87"/>
      <c r="PSV87"/>
      <c r="PSW87"/>
      <c r="PSX87"/>
      <c r="PSY87"/>
      <c r="PSZ87"/>
      <c r="PTA87"/>
      <c r="PTB87"/>
      <c r="PTC87"/>
      <c r="PTD87"/>
      <c r="PTE87"/>
      <c r="PTF87"/>
      <c r="PTG87"/>
      <c r="PTH87"/>
      <c r="PTI87"/>
      <c r="PTJ87"/>
      <c r="PTK87"/>
      <c r="PTL87"/>
      <c r="PTM87"/>
      <c r="PTN87"/>
      <c r="PTO87"/>
      <c r="PTP87"/>
      <c r="PTQ87"/>
      <c r="PTR87"/>
      <c r="PTS87"/>
      <c r="PTT87"/>
      <c r="PTU87"/>
      <c r="PTV87"/>
      <c r="PTW87"/>
      <c r="PTX87"/>
      <c r="PTY87"/>
      <c r="PTZ87"/>
      <c r="PUA87"/>
      <c r="PUB87"/>
      <c r="PUC87"/>
      <c r="PUD87"/>
      <c r="PUE87"/>
      <c r="PUF87"/>
      <c r="PUG87"/>
      <c r="PUH87"/>
      <c r="PUI87"/>
      <c r="PUJ87"/>
      <c r="PUK87"/>
      <c r="PUL87"/>
      <c r="PUM87"/>
      <c r="PUN87"/>
      <c r="PUO87"/>
      <c r="PUP87"/>
      <c r="PUQ87"/>
      <c r="PUR87"/>
      <c r="PUS87"/>
      <c r="PUT87"/>
      <c r="PUU87"/>
      <c r="PUV87"/>
      <c r="PUW87"/>
      <c r="PUX87"/>
      <c r="PUY87"/>
      <c r="PUZ87"/>
      <c r="PVA87"/>
      <c r="PVB87"/>
      <c r="PVC87"/>
      <c r="PVD87"/>
      <c r="PVE87"/>
      <c r="PVF87"/>
      <c r="PVG87"/>
      <c r="PVH87"/>
      <c r="PVI87"/>
      <c r="PVJ87"/>
      <c r="PVK87"/>
      <c r="PVL87"/>
      <c r="PVM87"/>
      <c r="PVN87"/>
      <c r="PVO87"/>
      <c r="PVP87"/>
      <c r="PVQ87"/>
      <c r="PVR87"/>
      <c r="PVS87"/>
      <c r="PVT87"/>
      <c r="PVU87"/>
      <c r="PVV87"/>
      <c r="PVW87"/>
      <c r="PVX87"/>
      <c r="PVY87"/>
      <c r="PVZ87"/>
      <c r="PWA87"/>
      <c r="PWB87"/>
      <c r="PWC87"/>
      <c r="PWD87"/>
      <c r="PWE87"/>
      <c r="PWF87"/>
      <c r="PWG87"/>
      <c r="PWH87"/>
      <c r="PWI87"/>
      <c r="PWJ87"/>
      <c r="PWK87"/>
      <c r="PWL87"/>
      <c r="PWM87"/>
      <c r="PWN87"/>
      <c r="PWO87"/>
      <c r="PWP87"/>
      <c r="PWQ87"/>
      <c r="PWR87"/>
      <c r="PWS87"/>
      <c r="PWT87"/>
      <c r="PWU87"/>
      <c r="PWV87"/>
      <c r="PWW87"/>
      <c r="PWX87"/>
      <c r="PWY87"/>
      <c r="PWZ87"/>
      <c r="PXA87"/>
      <c r="PXB87"/>
      <c r="PXC87"/>
      <c r="PXD87"/>
      <c r="PXE87"/>
      <c r="PXF87"/>
      <c r="PXG87"/>
      <c r="PXH87"/>
      <c r="PXI87"/>
      <c r="PXJ87"/>
      <c r="PXK87"/>
      <c r="PXL87"/>
      <c r="PXM87"/>
      <c r="PXN87"/>
      <c r="PXO87"/>
      <c r="PXP87"/>
      <c r="PXQ87"/>
      <c r="PXR87"/>
      <c r="PXS87"/>
      <c r="PXT87"/>
      <c r="PXU87"/>
      <c r="PXV87"/>
      <c r="PXW87"/>
      <c r="PXX87"/>
      <c r="PXY87"/>
      <c r="PXZ87"/>
      <c r="PYA87"/>
      <c r="PYB87"/>
      <c r="PYC87"/>
      <c r="PYD87"/>
      <c r="PYE87"/>
      <c r="PYF87"/>
      <c r="PYG87"/>
      <c r="PYH87"/>
      <c r="PYI87"/>
      <c r="PYJ87"/>
      <c r="PYK87"/>
      <c r="PYL87"/>
      <c r="PYM87"/>
      <c r="PYN87"/>
      <c r="PYO87"/>
      <c r="PYP87"/>
      <c r="PYQ87"/>
      <c r="PYR87"/>
      <c r="PYS87"/>
      <c r="PYT87"/>
      <c r="PYU87"/>
      <c r="PYV87"/>
      <c r="PYW87"/>
      <c r="PYX87"/>
      <c r="PYY87"/>
      <c r="PYZ87"/>
      <c r="PZA87"/>
      <c r="PZB87"/>
      <c r="PZC87"/>
      <c r="PZD87"/>
      <c r="PZE87"/>
      <c r="PZF87"/>
      <c r="PZG87"/>
      <c r="PZH87"/>
      <c r="PZI87"/>
      <c r="PZJ87"/>
      <c r="PZK87"/>
      <c r="PZL87"/>
      <c r="PZM87"/>
      <c r="PZN87"/>
      <c r="PZO87"/>
      <c r="PZP87"/>
      <c r="PZQ87"/>
      <c r="PZR87"/>
      <c r="PZS87"/>
      <c r="PZT87"/>
      <c r="PZU87"/>
      <c r="PZV87"/>
      <c r="PZW87"/>
      <c r="PZX87"/>
      <c r="PZY87"/>
      <c r="PZZ87"/>
      <c r="QAA87"/>
      <c r="QAB87"/>
      <c r="QAC87"/>
      <c r="QAD87"/>
      <c r="QAE87"/>
      <c r="QAF87"/>
      <c r="QAG87"/>
      <c r="QAH87"/>
      <c r="QAI87"/>
      <c r="QAJ87"/>
      <c r="QAK87"/>
      <c r="QAL87"/>
      <c r="QAM87"/>
      <c r="QAN87"/>
      <c r="QAO87"/>
      <c r="QAP87"/>
      <c r="QAQ87"/>
      <c r="QAR87"/>
      <c r="QAS87"/>
      <c r="QAT87"/>
      <c r="QAU87"/>
      <c r="QAV87"/>
      <c r="QAW87"/>
      <c r="QAX87"/>
      <c r="QAY87"/>
      <c r="QAZ87"/>
      <c r="QBA87"/>
      <c r="QBB87"/>
      <c r="QBC87"/>
      <c r="QBD87"/>
      <c r="QBE87"/>
      <c r="QBF87"/>
      <c r="QBG87"/>
      <c r="QBH87"/>
      <c r="QBI87"/>
      <c r="QBJ87"/>
      <c r="QBK87"/>
      <c r="QBL87"/>
      <c r="QBM87"/>
      <c r="QBN87"/>
      <c r="QBO87"/>
      <c r="QBP87"/>
      <c r="QBQ87"/>
      <c r="QBR87"/>
      <c r="QBS87"/>
      <c r="QBT87"/>
      <c r="QBU87"/>
      <c r="QBV87"/>
      <c r="QBW87"/>
      <c r="QBX87"/>
      <c r="QBY87"/>
      <c r="QBZ87"/>
      <c r="QCA87"/>
      <c r="QCB87"/>
      <c r="QCC87"/>
      <c r="QCD87"/>
      <c r="QCE87"/>
      <c r="QCF87"/>
      <c r="QCG87"/>
      <c r="QCH87"/>
      <c r="QCI87"/>
      <c r="QCJ87"/>
      <c r="QCK87"/>
      <c r="QCL87"/>
      <c r="QCM87"/>
      <c r="QCN87"/>
      <c r="QCO87"/>
      <c r="QCP87"/>
      <c r="QCQ87"/>
      <c r="QCR87"/>
      <c r="QCS87"/>
      <c r="QCT87"/>
      <c r="QCU87"/>
      <c r="QCV87"/>
      <c r="QCW87"/>
      <c r="QCX87"/>
      <c r="QCY87"/>
      <c r="QCZ87"/>
      <c r="QDA87"/>
      <c r="QDB87"/>
      <c r="QDC87"/>
      <c r="QDD87"/>
      <c r="QDE87"/>
      <c r="QDF87"/>
      <c r="QDG87"/>
      <c r="QDH87"/>
      <c r="QDI87"/>
      <c r="QDJ87"/>
      <c r="QDK87"/>
      <c r="QDL87"/>
      <c r="QDM87"/>
      <c r="QDN87"/>
      <c r="QDO87"/>
      <c r="QDP87"/>
      <c r="QDQ87"/>
      <c r="QDR87"/>
      <c r="QDS87"/>
      <c r="QDT87"/>
      <c r="QDU87"/>
      <c r="QDV87"/>
      <c r="QDW87"/>
      <c r="QDX87"/>
      <c r="QDY87"/>
      <c r="QDZ87"/>
      <c r="QEA87"/>
      <c r="QEB87"/>
      <c r="QEC87"/>
      <c r="QED87"/>
      <c r="QEE87"/>
      <c r="QEF87"/>
      <c r="QEG87"/>
      <c r="QEH87"/>
      <c r="QEI87"/>
      <c r="QEJ87"/>
      <c r="QEK87"/>
      <c r="QEL87"/>
      <c r="QEM87"/>
      <c r="QEN87"/>
      <c r="QEO87"/>
      <c r="QEP87"/>
      <c r="QEQ87"/>
      <c r="QER87"/>
      <c r="QES87"/>
      <c r="QET87"/>
      <c r="QEU87"/>
      <c r="QEV87"/>
      <c r="QEW87"/>
      <c r="QEX87"/>
      <c r="QEY87"/>
      <c r="QEZ87"/>
      <c r="QFA87"/>
      <c r="QFB87"/>
      <c r="QFC87"/>
      <c r="QFD87"/>
      <c r="QFE87"/>
      <c r="QFF87"/>
      <c r="QFG87"/>
      <c r="QFH87"/>
      <c r="QFI87"/>
      <c r="QFJ87"/>
      <c r="QFK87"/>
      <c r="QFL87"/>
      <c r="QFM87"/>
      <c r="QFN87"/>
      <c r="QFO87"/>
      <c r="QFP87"/>
      <c r="QFQ87"/>
      <c r="QFR87"/>
      <c r="QFS87"/>
      <c r="QFT87"/>
      <c r="QFU87"/>
      <c r="QFV87"/>
      <c r="QFW87"/>
      <c r="QFX87"/>
      <c r="QFY87"/>
      <c r="QFZ87"/>
      <c r="QGA87"/>
      <c r="QGB87"/>
      <c r="QGC87"/>
      <c r="QGD87"/>
      <c r="QGE87"/>
      <c r="QGF87"/>
      <c r="QGG87"/>
      <c r="QGH87"/>
      <c r="QGI87"/>
      <c r="QGJ87"/>
      <c r="QGK87"/>
      <c r="QGL87"/>
      <c r="QGM87"/>
      <c r="QGN87"/>
      <c r="QGO87"/>
      <c r="QGP87"/>
      <c r="QGQ87"/>
      <c r="QGR87"/>
      <c r="QGS87"/>
      <c r="QGT87"/>
      <c r="QGU87"/>
      <c r="QGV87"/>
      <c r="QGW87"/>
      <c r="QGX87"/>
      <c r="QGY87"/>
      <c r="QGZ87"/>
      <c r="QHA87"/>
      <c r="QHB87"/>
      <c r="QHC87"/>
      <c r="QHD87"/>
      <c r="QHE87"/>
      <c r="QHF87"/>
      <c r="QHG87"/>
      <c r="QHH87"/>
      <c r="QHI87"/>
      <c r="QHJ87"/>
      <c r="QHK87"/>
      <c r="QHL87"/>
      <c r="QHM87"/>
      <c r="QHN87"/>
      <c r="QHO87"/>
      <c r="QHP87"/>
      <c r="QHQ87"/>
      <c r="QHR87"/>
      <c r="QHS87"/>
      <c r="QHT87"/>
      <c r="QHU87"/>
      <c r="QHV87"/>
      <c r="QHW87"/>
      <c r="QHX87"/>
      <c r="QHY87"/>
      <c r="QHZ87"/>
      <c r="QIA87"/>
      <c r="QIB87"/>
      <c r="QIC87"/>
      <c r="QID87"/>
      <c r="QIE87"/>
      <c r="QIF87"/>
      <c r="QIG87"/>
      <c r="QIH87"/>
      <c r="QII87"/>
      <c r="QIJ87"/>
      <c r="QIK87"/>
      <c r="QIL87"/>
      <c r="QIM87"/>
      <c r="QIN87"/>
      <c r="QIO87"/>
      <c r="QIP87"/>
      <c r="QIQ87"/>
      <c r="QIR87"/>
      <c r="QIS87"/>
      <c r="QIT87"/>
      <c r="QIU87"/>
      <c r="QIV87"/>
      <c r="QIW87"/>
      <c r="QIX87"/>
      <c r="QIY87"/>
      <c r="QIZ87"/>
      <c r="QJA87"/>
      <c r="QJB87"/>
      <c r="QJC87"/>
      <c r="QJD87"/>
      <c r="QJE87"/>
      <c r="QJF87"/>
      <c r="QJG87"/>
      <c r="QJH87"/>
      <c r="QJI87"/>
      <c r="QJJ87"/>
      <c r="QJK87"/>
      <c r="QJL87"/>
      <c r="QJM87"/>
      <c r="QJN87"/>
      <c r="QJO87"/>
      <c r="QJP87"/>
      <c r="QJQ87"/>
      <c r="QJR87"/>
      <c r="QJS87"/>
      <c r="QJT87"/>
      <c r="QJU87"/>
      <c r="QJV87"/>
      <c r="QJW87"/>
      <c r="QJX87"/>
      <c r="QJY87"/>
      <c r="QJZ87"/>
      <c r="QKA87"/>
      <c r="QKB87"/>
      <c r="QKC87"/>
      <c r="QKD87"/>
      <c r="QKE87"/>
      <c r="QKF87"/>
      <c r="QKG87"/>
      <c r="QKH87"/>
      <c r="QKI87"/>
      <c r="QKJ87"/>
      <c r="QKK87"/>
      <c r="QKL87"/>
      <c r="QKM87"/>
      <c r="QKN87"/>
      <c r="QKO87"/>
      <c r="QKP87"/>
      <c r="QKQ87"/>
      <c r="QKR87"/>
      <c r="QKS87"/>
      <c r="QKT87"/>
      <c r="QKU87"/>
      <c r="QKV87"/>
      <c r="QKW87"/>
      <c r="QKX87"/>
      <c r="QKY87"/>
      <c r="QKZ87"/>
      <c r="QLA87"/>
      <c r="QLB87"/>
      <c r="QLC87"/>
      <c r="QLD87"/>
      <c r="QLE87"/>
      <c r="QLF87"/>
      <c r="QLG87"/>
      <c r="QLH87"/>
      <c r="QLI87"/>
      <c r="QLJ87"/>
      <c r="QLK87"/>
      <c r="QLL87"/>
      <c r="QLM87"/>
      <c r="QLN87"/>
      <c r="QLO87"/>
      <c r="QLP87"/>
      <c r="QLQ87"/>
      <c r="QLR87"/>
      <c r="QLS87"/>
      <c r="QLT87"/>
      <c r="QLU87"/>
      <c r="QLV87"/>
      <c r="QLW87"/>
      <c r="QLX87"/>
      <c r="QLY87"/>
      <c r="QLZ87"/>
      <c r="QMA87"/>
      <c r="QMB87"/>
      <c r="QMC87"/>
      <c r="QMD87"/>
      <c r="QME87"/>
      <c r="QMF87"/>
      <c r="QMG87"/>
      <c r="QMH87"/>
      <c r="QMI87"/>
      <c r="QMJ87"/>
      <c r="QMK87"/>
      <c r="QML87"/>
      <c r="QMM87"/>
      <c r="QMN87"/>
      <c r="QMO87"/>
      <c r="QMP87"/>
      <c r="QMQ87"/>
      <c r="QMR87"/>
      <c r="QMS87"/>
      <c r="QMT87"/>
      <c r="QMU87"/>
      <c r="QMV87"/>
      <c r="QMW87"/>
      <c r="QMX87"/>
      <c r="QMY87"/>
      <c r="QMZ87"/>
      <c r="QNA87"/>
      <c r="QNB87"/>
      <c r="QNC87"/>
      <c r="QND87"/>
      <c r="QNE87"/>
      <c r="QNF87"/>
      <c r="QNG87"/>
      <c r="QNH87"/>
      <c r="QNI87"/>
      <c r="QNJ87"/>
      <c r="QNK87"/>
      <c r="QNL87"/>
      <c r="QNM87"/>
      <c r="QNN87"/>
      <c r="QNO87"/>
      <c r="QNP87"/>
      <c r="QNQ87"/>
      <c r="QNR87"/>
      <c r="QNS87"/>
      <c r="QNT87"/>
      <c r="QNU87"/>
      <c r="QNV87"/>
      <c r="QNW87"/>
      <c r="QNX87"/>
      <c r="QNY87"/>
      <c r="QNZ87"/>
      <c r="QOA87"/>
      <c r="QOB87"/>
      <c r="QOC87"/>
      <c r="QOD87"/>
      <c r="QOE87"/>
      <c r="QOF87"/>
      <c r="QOG87"/>
      <c r="QOH87"/>
      <c r="QOI87"/>
      <c r="QOJ87"/>
      <c r="QOK87"/>
      <c r="QOL87"/>
      <c r="QOM87"/>
      <c r="QON87"/>
      <c r="QOO87"/>
      <c r="QOP87"/>
      <c r="QOQ87"/>
      <c r="QOR87"/>
      <c r="QOS87"/>
      <c r="QOT87"/>
      <c r="QOU87"/>
      <c r="QOV87"/>
      <c r="QOW87"/>
      <c r="QOX87"/>
      <c r="QOY87"/>
      <c r="QOZ87"/>
      <c r="QPA87"/>
      <c r="QPB87"/>
      <c r="QPC87"/>
      <c r="QPD87"/>
      <c r="QPE87"/>
      <c r="QPF87"/>
      <c r="QPG87"/>
      <c r="QPH87"/>
      <c r="QPI87"/>
      <c r="QPJ87"/>
      <c r="QPK87"/>
      <c r="QPL87"/>
      <c r="QPM87"/>
      <c r="QPN87"/>
      <c r="QPO87"/>
      <c r="QPP87"/>
      <c r="QPQ87"/>
      <c r="QPR87"/>
      <c r="QPS87"/>
      <c r="QPT87"/>
      <c r="QPU87"/>
      <c r="QPV87"/>
      <c r="QPW87"/>
      <c r="QPX87"/>
      <c r="QPY87"/>
      <c r="QPZ87"/>
      <c r="QQA87"/>
      <c r="QQB87"/>
      <c r="QQC87"/>
      <c r="QQD87"/>
      <c r="QQE87"/>
      <c r="QQF87"/>
      <c r="QQG87"/>
      <c r="QQH87"/>
      <c r="QQI87"/>
      <c r="QQJ87"/>
      <c r="QQK87"/>
      <c r="QQL87"/>
      <c r="QQM87"/>
      <c r="QQN87"/>
      <c r="QQO87"/>
      <c r="QQP87"/>
      <c r="QQQ87"/>
      <c r="QQR87"/>
      <c r="QQS87"/>
      <c r="QQT87"/>
      <c r="QQU87"/>
      <c r="QQV87"/>
      <c r="QQW87"/>
      <c r="QQX87"/>
      <c r="QQY87"/>
      <c r="QQZ87"/>
      <c r="QRA87"/>
      <c r="QRB87"/>
      <c r="QRC87"/>
      <c r="QRD87"/>
      <c r="QRE87"/>
      <c r="QRF87"/>
      <c r="QRG87"/>
      <c r="QRH87"/>
      <c r="QRI87"/>
      <c r="QRJ87"/>
      <c r="QRK87"/>
      <c r="QRL87"/>
      <c r="QRM87"/>
      <c r="QRN87"/>
      <c r="QRO87"/>
      <c r="QRP87"/>
      <c r="QRQ87"/>
      <c r="QRR87"/>
      <c r="QRS87"/>
      <c r="QRT87"/>
      <c r="QRU87"/>
      <c r="QRV87"/>
      <c r="QRW87"/>
      <c r="QRX87"/>
      <c r="QRY87"/>
      <c r="QRZ87"/>
      <c r="QSA87"/>
      <c r="QSB87"/>
      <c r="QSC87"/>
      <c r="QSD87"/>
      <c r="QSE87"/>
      <c r="QSF87"/>
      <c r="QSG87"/>
      <c r="QSH87"/>
      <c r="QSI87"/>
      <c r="QSJ87"/>
      <c r="QSK87"/>
      <c r="QSL87"/>
      <c r="QSM87"/>
      <c r="QSN87"/>
      <c r="QSO87"/>
      <c r="QSP87"/>
      <c r="QSQ87"/>
      <c r="QSR87"/>
      <c r="QSS87"/>
      <c r="QST87"/>
      <c r="QSU87"/>
      <c r="QSV87"/>
      <c r="QSW87"/>
      <c r="QSX87"/>
      <c r="QSY87"/>
      <c r="QSZ87"/>
      <c r="QTA87"/>
      <c r="QTB87"/>
      <c r="QTC87"/>
      <c r="QTD87"/>
      <c r="QTE87"/>
      <c r="QTF87"/>
      <c r="QTG87"/>
      <c r="QTH87"/>
      <c r="QTI87"/>
      <c r="QTJ87"/>
      <c r="QTK87"/>
      <c r="QTL87"/>
      <c r="QTM87"/>
      <c r="QTN87"/>
      <c r="QTO87"/>
      <c r="QTP87"/>
      <c r="QTQ87"/>
      <c r="QTR87"/>
      <c r="QTS87"/>
      <c r="QTT87"/>
      <c r="QTU87"/>
      <c r="QTV87"/>
      <c r="QTW87"/>
      <c r="QTX87"/>
      <c r="QTY87"/>
      <c r="QTZ87"/>
      <c r="QUA87"/>
      <c r="QUB87"/>
      <c r="QUC87"/>
      <c r="QUD87"/>
      <c r="QUE87"/>
      <c r="QUF87"/>
      <c r="QUG87"/>
      <c r="QUH87"/>
      <c r="QUI87"/>
      <c r="QUJ87"/>
      <c r="QUK87"/>
      <c r="QUL87"/>
      <c r="QUM87"/>
      <c r="QUN87"/>
      <c r="QUO87"/>
      <c r="QUP87"/>
      <c r="QUQ87"/>
      <c r="QUR87"/>
      <c r="QUS87"/>
      <c r="QUT87"/>
      <c r="QUU87"/>
      <c r="QUV87"/>
      <c r="QUW87"/>
      <c r="QUX87"/>
      <c r="QUY87"/>
      <c r="QUZ87"/>
      <c r="QVA87"/>
      <c r="QVB87"/>
      <c r="QVC87"/>
      <c r="QVD87"/>
      <c r="QVE87"/>
      <c r="QVF87"/>
      <c r="QVG87"/>
      <c r="QVH87"/>
      <c r="QVI87"/>
      <c r="QVJ87"/>
      <c r="QVK87"/>
      <c r="QVL87"/>
      <c r="QVM87"/>
      <c r="QVN87"/>
      <c r="QVO87"/>
      <c r="QVP87"/>
      <c r="QVQ87"/>
      <c r="QVR87"/>
      <c r="QVS87"/>
      <c r="QVT87"/>
      <c r="QVU87"/>
      <c r="QVV87"/>
      <c r="QVW87"/>
      <c r="QVX87"/>
      <c r="QVY87"/>
      <c r="QVZ87"/>
      <c r="QWA87"/>
      <c r="QWB87"/>
      <c r="QWC87"/>
      <c r="QWD87"/>
      <c r="QWE87"/>
      <c r="QWF87"/>
      <c r="QWG87"/>
      <c r="QWH87"/>
      <c r="QWI87"/>
      <c r="QWJ87"/>
      <c r="QWK87"/>
      <c r="QWL87"/>
      <c r="QWM87"/>
      <c r="QWN87"/>
      <c r="QWO87"/>
      <c r="QWP87"/>
      <c r="QWQ87"/>
      <c r="QWR87"/>
      <c r="QWS87"/>
      <c r="QWT87"/>
      <c r="QWU87"/>
      <c r="QWV87"/>
      <c r="QWW87"/>
      <c r="QWX87"/>
      <c r="QWY87"/>
      <c r="QWZ87"/>
      <c r="QXA87"/>
      <c r="QXB87"/>
      <c r="QXC87"/>
      <c r="QXD87"/>
      <c r="QXE87"/>
      <c r="QXF87"/>
      <c r="QXG87"/>
      <c r="QXH87"/>
      <c r="QXI87"/>
      <c r="QXJ87"/>
      <c r="QXK87"/>
      <c r="QXL87"/>
      <c r="QXM87"/>
      <c r="QXN87"/>
      <c r="QXO87"/>
      <c r="QXP87"/>
      <c r="QXQ87"/>
      <c r="QXR87"/>
      <c r="QXS87"/>
      <c r="QXT87"/>
      <c r="QXU87"/>
      <c r="QXV87"/>
      <c r="QXW87"/>
      <c r="QXX87"/>
      <c r="QXY87"/>
      <c r="QXZ87"/>
      <c r="QYA87"/>
      <c r="QYB87"/>
      <c r="QYC87"/>
      <c r="QYD87"/>
      <c r="QYE87"/>
      <c r="QYF87"/>
      <c r="QYG87"/>
      <c r="QYH87"/>
      <c r="QYI87"/>
      <c r="QYJ87"/>
      <c r="QYK87"/>
      <c r="QYL87"/>
      <c r="QYM87"/>
      <c r="QYN87"/>
      <c r="QYO87"/>
      <c r="QYP87"/>
      <c r="QYQ87"/>
      <c r="QYR87"/>
      <c r="QYS87"/>
      <c r="QYT87"/>
      <c r="QYU87"/>
      <c r="QYV87"/>
      <c r="QYW87"/>
      <c r="QYX87"/>
      <c r="QYY87"/>
      <c r="QYZ87"/>
      <c r="QZA87"/>
      <c r="QZB87"/>
      <c r="QZC87"/>
      <c r="QZD87"/>
      <c r="QZE87"/>
      <c r="QZF87"/>
      <c r="QZG87"/>
      <c r="QZH87"/>
      <c r="QZI87"/>
      <c r="QZJ87"/>
      <c r="QZK87"/>
      <c r="QZL87"/>
      <c r="QZM87"/>
      <c r="QZN87"/>
      <c r="QZO87"/>
      <c r="QZP87"/>
      <c r="QZQ87"/>
      <c r="QZR87"/>
      <c r="QZS87"/>
      <c r="QZT87"/>
      <c r="QZU87"/>
      <c r="QZV87"/>
      <c r="QZW87"/>
      <c r="QZX87"/>
      <c r="QZY87"/>
      <c r="QZZ87"/>
      <c r="RAA87"/>
      <c r="RAB87"/>
      <c r="RAC87"/>
      <c r="RAD87"/>
      <c r="RAE87"/>
      <c r="RAF87"/>
      <c r="RAG87"/>
      <c r="RAH87"/>
      <c r="RAI87"/>
      <c r="RAJ87"/>
      <c r="RAK87"/>
      <c r="RAL87"/>
      <c r="RAM87"/>
      <c r="RAN87"/>
      <c r="RAO87"/>
      <c r="RAP87"/>
      <c r="RAQ87"/>
      <c r="RAR87"/>
      <c r="RAS87"/>
      <c r="RAT87"/>
      <c r="RAU87"/>
      <c r="RAV87"/>
      <c r="RAW87"/>
      <c r="RAX87"/>
      <c r="RAY87"/>
      <c r="RAZ87"/>
      <c r="RBA87"/>
      <c r="RBB87"/>
      <c r="RBC87"/>
      <c r="RBD87"/>
      <c r="RBE87"/>
      <c r="RBF87"/>
      <c r="RBG87"/>
      <c r="RBH87"/>
      <c r="RBI87"/>
      <c r="RBJ87"/>
      <c r="RBK87"/>
      <c r="RBL87"/>
      <c r="RBM87"/>
      <c r="RBN87"/>
      <c r="RBO87"/>
      <c r="RBP87"/>
      <c r="RBQ87"/>
      <c r="RBR87"/>
      <c r="RBS87"/>
      <c r="RBT87"/>
      <c r="RBU87"/>
      <c r="RBV87"/>
      <c r="RBW87"/>
      <c r="RBX87"/>
      <c r="RBY87"/>
      <c r="RBZ87"/>
      <c r="RCA87"/>
      <c r="RCB87"/>
      <c r="RCC87"/>
      <c r="RCD87"/>
      <c r="RCE87"/>
      <c r="RCF87"/>
      <c r="RCG87"/>
      <c r="RCH87"/>
      <c r="RCI87"/>
      <c r="RCJ87"/>
      <c r="RCK87"/>
      <c r="RCL87"/>
      <c r="RCM87"/>
      <c r="RCN87"/>
      <c r="RCO87"/>
      <c r="RCP87"/>
      <c r="RCQ87"/>
      <c r="RCR87"/>
      <c r="RCS87"/>
      <c r="RCT87"/>
      <c r="RCU87"/>
      <c r="RCV87"/>
      <c r="RCW87"/>
      <c r="RCX87"/>
      <c r="RCY87"/>
      <c r="RCZ87"/>
      <c r="RDA87"/>
      <c r="RDB87"/>
      <c r="RDC87"/>
      <c r="RDD87"/>
      <c r="RDE87"/>
      <c r="RDF87"/>
      <c r="RDG87"/>
      <c r="RDH87"/>
      <c r="RDI87"/>
      <c r="RDJ87"/>
      <c r="RDK87"/>
      <c r="RDL87"/>
      <c r="RDM87"/>
      <c r="RDN87"/>
      <c r="RDO87"/>
      <c r="RDP87"/>
      <c r="RDQ87"/>
      <c r="RDR87"/>
      <c r="RDS87"/>
      <c r="RDT87"/>
      <c r="RDU87"/>
      <c r="RDV87"/>
      <c r="RDW87"/>
      <c r="RDX87"/>
      <c r="RDY87"/>
      <c r="RDZ87"/>
      <c r="REA87"/>
      <c r="REB87"/>
      <c r="REC87"/>
      <c r="RED87"/>
      <c r="REE87"/>
      <c r="REF87"/>
      <c r="REG87"/>
      <c r="REH87"/>
      <c r="REI87"/>
      <c r="REJ87"/>
      <c r="REK87"/>
      <c r="REL87"/>
      <c r="REM87"/>
      <c r="REN87"/>
      <c r="REO87"/>
      <c r="REP87"/>
      <c r="REQ87"/>
      <c r="RER87"/>
      <c r="RES87"/>
      <c r="RET87"/>
      <c r="REU87"/>
      <c r="REV87"/>
      <c r="REW87"/>
      <c r="REX87"/>
      <c r="REY87"/>
      <c r="REZ87"/>
      <c r="RFA87"/>
      <c r="RFB87"/>
      <c r="RFC87"/>
      <c r="RFD87"/>
      <c r="RFE87"/>
      <c r="RFF87"/>
      <c r="RFG87"/>
      <c r="RFH87"/>
      <c r="RFI87"/>
      <c r="RFJ87"/>
      <c r="RFK87"/>
      <c r="RFL87"/>
      <c r="RFM87"/>
      <c r="RFN87"/>
      <c r="RFO87"/>
      <c r="RFP87"/>
      <c r="RFQ87"/>
      <c r="RFR87"/>
      <c r="RFS87"/>
      <c r="RFT87"/>
      <c r="RFU87"/>
      <c r="RFV87"/>
      <c r="RFW87"/>
      <c r="RFX87"/>
      <c r="RFY87"/>
      <c r="RFZ87"/>
      <c r="RGA87"/>
      <c r="RGB87"/>
      <c r="RGC87"/>
      <c r="RGD87"/>
      <c r="RGE87"/>
      <c r="RGF87"/>
      <c r="RGG87"/>
      <c r="RGH87"/>
      <c r="RGI87"/>
      <c r="RGJ87"/>
      <c r="RGK87"/>
      <c r="RGL87"/>
      <c r="RGM87"/>
      <c r="RGN87"/>
      <c r="RGO87"/>
      <c r="RGP87"/>
      <c r="RGQ87"/>
      <c r="RGR87"/>
      <c r="RGS87"/>
      <c r="RGT87"/>
      <c r="RGU87"/>
      <c r="RGV87"/>
      <c r="RGW87"/>
      <c r="RGX87"/>
      <c r="RGY87"/>
      <c r="RGZ87"/>
      <c r="RHA87"/>
      <c r="RHB87"/>
      <c r="RHC87"/>
      <c r="RHD87"/>
      <c r="RHE87"/>
      <c r="RHF87"/>
      <c r="RHG87"/>
      <c r="RHH87"/>
      <c r="RHI87"/>
      <c r="RHJ87"/>
      <c r="RHK87"/>
      <c r="RHL87"/>
      <c r="RHM87"/>
      <c r="RHN87"/>
      <c r="RHO87"/>
      <c r="RHP87"/>
      <c r="RHQ87"/>
      <c r="RHR87"/>
      <c r="RHS87"/>
      <c r="RHT87"/>
      <c r="RHU87"/>
      <c r="RHV87"/>
      <c r="RHW87"/>
      <c r="RHX87"/>
      <c r="RHY87"/>
      <c r="RHZ87"/>
      <c r="RIA87"/>
      <c r="RIB87"/>
      <c r="RIC87"/>
      <c r="RID87"/>
      <c r="RIE87"/>
      <c r="RIF87"/>
      <c r="RIG87"/>
      <c r="RIH87"/>
      <c r="RII87"/>
      <c r="RIJ87"/>
      <c r="RIK87"/>
      <c r="RIL87"/>
      <c r="RIM87"/>
      <c r="RIN87"/>
      <c r="RIO87"/>
      <c r="RIP87"/>
      <c r="RIQ87"/>
      <c r="RIR87"/>
      <c r="RIS87"/>
      <c r="RIT87"/>
      <c r="RIU87"/>
      <c r="RIV87"/>
      <c r="RIW87"/>
      <c r="RIX87"/>
      <c r="RIY87"/>
      <c r="RIZ87"/>
      <c r="RJA87"/>
      <c r="RJB87"/>
      <c r="RJC87"/>
      <c r="RJD87"/>
      <c r="RJE87"/>
      <c r="RJF87"/>
      <c r="RJG87"/>
      <c r="RJH87"/>
      <c r="RJI87"/>
      <c r="RJJ87"/>
      <c r="RJK87"/>
      <c r="RJL87"/>
      <c r="RJM87"/>
      <c r="RJN87"/>
      <c r="RJO87"/>
      <c r="RJP87"/>
      <c r="RJQ87"/>
      <c r="RJR87"/>
      <c r="RJS87"/>
      <c r="RJT87"/>
      <c r="RJU87"/>
      <c r="RJV87"/>
      <c r="RJW87"/>
      <c r="RJX87"/>
      <c r="RJY87"/>
      <c r="RJZ87"/>
      <c r="RKA87"/>
      <c r="RKB87"/>
      <c r="RKC87"/>
      <c r="RKD87"/>
      <c r="RKE87"/>
      <c r="RKF87"/>
      <c r="RKG87"/>
      <c r="RKH87"/>
      <c r="RKI87"/>
      <c r="RKJ87"/>
      <c r="RKK87"/>
      <c r="RKL87"/>
      <c r="RKM87"/>
      <c r="RKN87"/>
      <c r="RKO87"/>
      <c r="RKP87"/>
      <c r="RKQ87"/>
      <c r="RKR87"/>
      <c r="RKS87"/>
      <c r="RKT87"/>
      <c r="RKU87"/>
      <c r="RKV87"/>
      <c r="RKW87"/>
      <c r="RKX87"/>
      <c r="RKY87"/>
      <c r="RKZ87"/>
      <c r="RLA87"/>
      <c r="RLB87"/>
      <c r="RLC87"/>
      <c r="RLD87"/>
      <c r="RLE87"/>
      <c r="RLF87"/>
      <c r="RLG87"/>
      <c r="RLH87"/>
      <c r="RLI87"/>
      <c r="RLJ87"/>
      <c r="RLK87"/>
      <c r="RLL87"/>
      <c r="RLM87"/>
      <c r="RLN87"/>
      <c r="RLO87"/>
      <c r="RLP87"/>
      <c r="RLQ87"/>
      <c r="RLR87"/>
      <c r="RLS87"/>
      <c r="RLT87"/>
      <c r="RLU87"/>
      <c r="RLV87"/>
      <c r="RLW87"/>
      <c r="RLX87"/>
      <c r="RLY87"/>
      <c r="RLZ87"/>
      <c r="RMA87"/>
      <c r="RMB87"/>
      <c r="RMC87"/>
      <c r="RMD87"/>
      <c r="RME87"/>
      <c r="RMF87"/>
      <c r="RMG87"/>
      <c r="RMH87"/>
      <c r="RMI87"/>
      <c r="RMJ87"/>
      <c r="RMK87"/>
      <c r="RML87"/>
      <c r="RMM87"/>
      <c r="RMN87"/>
      <c r="RMO87"/>
      <c r="RMP87"/>
      <c r="RMQ87"/>
      <c r="RMR87"/>
      <c r="RMS87"/>
      <c r="RMT87"/>
      <c r="RMU87"/>
      <c r="RMV87"/>
      <c r="RMW87"/>
      <c r="RMX87"/>
      <c r="RMY87"/>
      <c r="RMZ87"/>
      <c r="RNA87"/>
      <c r="RNB87"/>
      <c r="RNC87"/>
      <c r="RND87"/>
      <c r="RNE87"/>
      <c r="RNF87"/>
      <c r="RNG87"/>
      <c r="RNH87"/>
      <c r="RNI87"/>
      <c r="RNJ87"/>
      <c r="RNK87"/>
      <c r="RNL87"/>
      <c r="RNM87"/>
      <c r="RNN87"/>
      <c r="RNO87"/>
      <c r="RNP87"/>
      <c r="RNQ87"/>
      <c r="RNR87"/>
      <c r="RNS87"/>
      <c r="RNT87"/>
      <c r="RNU87"/>
      <c r="RNV87"/>
      <c r="RNW87"/>
      <c r="RNX87"/>
      <c r="RNY87"/>
      <c r="RNZ87"/>
      <c r="ROA87"/>
      <c r="ROB87"/>
      <c r="ROC87"/>
      <c r="ROD87"/>
      <c r="ROE87"/>
      <c r="ROF87"/>
      <c r="ROG87"/>
      <c r="ROH87"/>
      <c r="ROI87"/>
      <c r="ROJ87"/>
      <c r="ROK87"/>
      <c r="ROL87"/>
      <c r="ROM87"/>
      <c r="RON87"/>
      <c r="ROO87"/>
      <c r="ROP87"/>
      <c r="ROQ87"/>
      <c r="ROR87"/>
      <c r="ROS87"/>
      <c r="ROT87"/>
      <c r="ROU87"/>
      <c r="ROV87"/>
      <c r="ROW87"/>
      <c r="ROX87"/>
      <c r="ROY87"/>
      <c r="ROZ87"/>
      <c r="RPA87"/>
      <c r="RPB87"/>
      <c r="RPC87"/>
      <c r="RPD87"/>
      <c r="RPE87"/>
      <c r="RPF87"/>
      <c r="RPG87"/>
      <c r="RPH87"/>
      <c r="RPI87"/>
      <c r="RPJ87"/>
      <c r="RPK87"/>
      <c r="RPL87"/>
      <c r="RPM87"/>
      <c r="RPN87"/>
      <c r="RPO87"/>
      <c r="RPP87"/>
      <c r="RPQ87"/>
      <c r="RPR87"/>
      <c r="RPS87"/>
      <c r="RPT87"/>
      <c r="RPU87"/>
      <c r="RPV87"/>
      <c r="RPW87"/>
      <c r="RPX87"/>
      <c r="RPY87"/>
      <c r="RPZ87"/>
      <c r="RQA87"/>
      <c r="RQB87"/>
      <c r="RQC87"/>
      <c r="RQD87"/>
      <c r="RQE87"/>
      <c r="RQF87"/>
      <c r="RQG87"/>
      <c r="RQH87"/>
      <c r="RQI87"/>
      <c r="RQJ87"/>
      <c r="RQK87"/>
      <c r="RQL87"/>
      <c r="RQM87"/>
      <c r="RQN87"/>
      <c r="RQO87"/>
      <c r="RQP87"/>
      <c r="RQQ87"/>
      <c r="RQR87"/>
      <c r="RQS87"/>
      <c r="RQT87"/>
      <c r="RQU87"/>
      <c r="RQV87"/>
      <c r="RQW87"/>
      <c r="RQX87"/>
      <c r="RQY87"/>
      <c r="RQZ87"/>
      <c r="RRA87"/>
      <c r="RRB87"/>
      <c r="RRC87"/>
      <c r="RRD87"/>
      <c r="RRE87"/>
      <c r="RRF87"/>
      <c r="RRG87"/>
      <c r="RRH87"/>
      <c r="RRI87"/>
      <c r="RRJ87"/>
      <c r="RRK87"/>
      <c r="RRL87"/>
      <c r="RRM87"/>
      <c r="RRN87"/>
      <c r="RRO87"/>
      <c r="RRP87"/>
      <c r="RRQ87"/>
      <c r="RRR87"/>
      <c r="RRS87"/>
      <c r="RRT87"/>
      <c r="RRU87"/>
      <c r="RRV87"/>
      <c r="RRW87"/>
      <c r="RRX87"/>
      <c r="RRY87"/>
      <c r="RRZ87"/>
      <c r="RSA87"/>
      <c r="RSB87"/>
      <c r="RSC87"/>
      <c r="RSD87"/>
      <c r="RSE87"/>
      <c r="RSF87"/>
      <c r="RSG87"/>
      <c r="RSH87"/>
      <c r="RSI87"/>
      <c r="RSJ87"/>
      <c r="RSK87"/>
      <c r="RSL87"/>
      <c r="RSM87"/>
      <c r="RSN87"/>
      <c r="RSO87"/>
      <c r="RSP87"/>
      <c r="RSQ87"/>
      <c r="RSR87"/>
      <c r="RSS87"/>
      <c r="RST87"/>
      <c r="RSU87"/>
      <c r="RSV87"/>
      <c r="RSW87"/>
      <c r="RSX87"/>
      <c r="RSY87"/>
      <c r="RSZ87"/>
      <c r="RTA87"/>
      <c r="RTB87"/>
      <c r="RTC87"/>
      <c r="RTD87"/>
      <c r="RTE87"/>
      <c r="RTF87"/>
      <c r="RTG87"/>
      <c r="RTH87"/>
      <c r="RTI87"/>
      <c r="RTJ87"/>
      <c r="RTK87"/>
      <c r="RTL87"/>
      <c r="RTM87"/>
      <c r="RTN87"/>
      <c r="RTO87"/>
      <c r="RTP87"/>
      <c r="RTQ87"/>
      <c r="RTR87"/>
      <c r="RTS87"/>
      <c r="RTT87"/>
      <c r="RTU87"/>
      <c r="RTV87"/>
      <c r="RTW87"/>
      <c r="RTX87"/>
      <c r="RTY87"/>
      <c r="RTZ87"/>
      <c r="RUA87"/>
      <c r="RUB87"/>
      <c r="RUC87"/>
      <c r="RUD87"/>
      <c r="RUE87"/>
      <c r="RUF87"/>
      <c r="RUG87"/>
      <c r="RUH87"/>
      <c r="RUI87"/>
      <c r="RUJ87"/>
      <c r="RUK87"/>
      <c r="RUL87"/>
      <c r="RUM87"/>
      <c r="RUN87"/>
      <c r="RUO87"/>
      <c r="RUP87"/>
      <c r="RUQ87"/>
      <c r="RUR87"/>
      <c r="RUS87"/>
      <c r="RUT87"/>
      <c r="RUU87"/>
      <c r="RUV87"/>
      <c r="RUW87"/>
      <c r="RUX87"/>
      <c r="RUY87"/>
      <c r="RUZ87"/>
      <c r="RVA87"/>
      <c r="RVB87"/>
      <c r="RVC87"/>
      <c r="RVD87"/>
      <c r="RVE87"/>
      <c r="RVF87"/>
      <c r="RVG87"/>
      <c r="RVH87"/>
      <c r="RVI87"/>
      <c r="RVJ87"/>
      <c r="RVK87"/>
      <c r="RVL87"/>
      <c r="RVM87"/>
      <c r="RVN87"/>
      <c r="RVO87"/>
      <c r="RVP87"/>
      <c r="RVQ87"/>
      <c r="RVR87"/>
      <c r="RVS87"/>
      <c r="RVT87"/>
      <c r="RVU87"/>
      <c r="RVV87"/>
      <c r="RVW87"/>
      <c r="RVX87"/>
      <c r="RVY87"/>
      <c r="RVZ87"/>
      <c r="RWA87"/>
      <c r="RWB87"/>
      <c r="RWC87"/>
      <c r="RWD87"/>
      <c r="RWE87"/>
      <c r="RWF87"/>
      <c r="RWG87"/>
      <c r="RWH87"/>
      <c r="RWI87"/>
      <c r="RWJ87"/>
      <c r="RWK87"/>
      <c r="RWL87"/>
      <c r="RWM87"/>
      <c r="RWN87"/>
      <c r="RWO87"/>
      <c r="RWP87"/>
      <c r="RWQ87"/>
      <c r="RWR87"/>
      <c r="RWS87"/>
      <c r="RWT87"/>
      <c r="RWU87"/>
      <c r="RWV87"/>
      <c r="RWW87"/>
      <c r="RWX87"/>
      <c r="RWY87"/>
      <c r="RWZ87"/>
      <c r="RXA87"/>
      <c r="RXB87"/>
      <c r="RXC87"/>
      <c r="RXD87"/>
      <c r="RXE87"/>
      <c r="RXF87"/>
      <c r="RXG87"/>
      <c r="RXH87"/>
      <c r="RXI87"/>
      <c r="RXJ87"/>
      <c r="RXK87"/>
      <c r="RXL87"/>
      <c r="RXM87"/>
      <c r="RXN87"/>
      <c r="RXO87"/>
      <c r="RXP87"/>
      <c r="RXQ87"/>
      <c r="RXR87"/>
      <c r="RXS87"/>
      <c r="RXT87"/>
      <c r="RXU87"/>
      <c r="RXV87"/>
      <c r="RXW87"/>
      <c r="RXX87"/>
      <c r="RXY87"/>
      <c r="RXZ87"/>
      <c r="RYA87"/>
      <c r="RYB87"/>
      <c r="RYC87"/>
      <c r="RYD87"/>
      <c r="RYE87"/>
      <c r="RYF87"/>
      <c r="RYG87"/>
      <c r="RYH87"/>
      <c r="RYI87"/>
      <c r="RYJ87"/>
      <c r="RYK87"/>
      <c r="RYL87"/>
      <c r="RYM87"/>
      <c r="RYN87"/>
      <c r="RYO87"/>
      <c r="RYP87"/>
      <c r="RYQ87"/>
      <c r="RYR87"/>
      <c r="RYS87"/>
      <c r="RYT87"/>
      <c r="RYU87"/>
      <c r="RYV87"/>
      <c r="RYW87"/>
      <c r="RYX87"/>
      <c r="RYY87"/>
      <c r="RYZ87"/>
      <c r="RZA87"/>
      <c r="RZB87"/>
      <c r="RZC87"/>
      <c r="RZD87"/>
      <c r="RZE87"/>
      <c r="RZF87"/>
      <c r="RZG87"/>
      <c r="RZH87"/>
      <c r="RZI87"/>
      <c r="RZJ87"/>
      <c r="RZK87"/>
      <c r="RZL87"/>
      <c r="RZM87"/>
      <c r="RZN87"/>
      <c r="RZO87"/>
      <c r="RZP87"/>
      <c r="RZQ87"/>
      <c r="RZR87"/>
      <c r="RZS87"/>
      <c r="RZT87"/>
      <c r="RZU87"/>
      <c r="RZV87"/>
      <c r="RZW87"/>
      <c r="RZX87"/>
      <c r="RZY87"/>
      <c r="RZZ87"/>
      <c r="SAA87"/>
      <c r="SAB87"/>
      <c r="SAC87"/>
      <c r="SAD87"/>
      <c r="SAE87"/>
      <c r="SAF87"/>
      <c r="SAG87"/>
      <c r="SAH87"/>
      <c r="SAI87"/>
      <c r="SAJ87"/>
      <c r="SAK87"/>
      <c r="SAL87"/>
      <c r="SAM87"/>
      <c r="SAN87"/>
      <c r="SAO87"/>
      <c r="SAP87"/>
      <c r="SAQ87"/>
      <c r="SAR87"/>
      <c r="SAS87"/>
      <c r="SAT87"/>
      <c r="SAU87"/>
      <c r="SAV87"/>
      <c r="SAW87"/>
      <c r="SAX87"/>
      <c r="SAY87"/>
      <c r="SAZ87"/>
      <c r="SBA87"/>
      <c r="SBB87"/>
      <c r="SBC87"/>
      <c r="SBD87"/>
      <c r="SBE87"/>
      <c r="SBF87"/>
      <c r="SBG87"/>
      <c r="SBH87"/>
      <c r="SBI87"/>
      <c r="SBJ87"/>
      <c r="SBK87"/>
      <c r="SBL87"/>
      <c r="SBM87"/>
      <c r="SBN87"/>
      <c r="SBO87"/>
      <c r="SBP87"/>
      <c r="SBQ87"/>
      <c r="SBR87"/>
      <c r="SBS87"/>
      <c r="SBT87"/>
      <c r="SBU87"/>
      <c r="SBV87"/>
      <c r="SBW87"/>
      <c r="SBX87"/>
      <c r="SBY87"/>
      <c r="SBZ87"/>
      <c r="SCA87"/>
      <c r="SCB87"/>
      <c r="SCC87"/>
      <c r="SCD87"/>
      <c r="SCE87"/>
      <c r="SCF87"/>
      <c r="SCG87"/>
      <c r="SCH87"/>
      <c r="SCI87"/>
      <c r="SCJ87"/>
      <c r="SCK87"/>
      <c r="SCL87"/>
      <c r="SCM87"/>
      <c r="SCN87"/>
      <c r="SCO87"/>
      <c r="SCP87"/>
      <c r="SCQ87"/>
      <c r="SCR87"/>
      <c r="SCS87"/>
      <c r="SCT87"/>
      <c r="SCU87"/>
      <c r="SCV87"/>
      <c r="SCW87"/>
      <c r="SCX87"/>
      <c r="SCY87"/>
      <c r="SCZ87"/>
      <c r="SDA87"/>
      <c r="SDB87"/>
      <c r="SDC87"/>
      <c r="SDD87"/>
      <c r="SDE87"/>
      <c r="SDF87"/>
      <c r="SDG87"/>
      <c r="SDH87"/>
      <c r="SDI87"/>
      <c r="SDJ87"/>
      <c r="SDK87"/>
      <c r="SDL87"/>
      <c r="SDM87"/>
      <c r="SDN87"/>
      <c r="SDO87"/>
      <c r="SDP87"/>
      <c r="SDQ87"/>
      <c r="SDR87"/>
      <c r="SDS87"/>
      <c r="SDT87"/>
      <c r="SDU87"/>
      <c r="SDV87"/>
      <c r="SDW87"/>
      <c r="SDX87"/>
      <c r="SDY87"/>
      <c r="SDZ87"/>
      <c r="SEA87"/>
      <c r="SEB87"/>
      <c r="SEC87"/>
      <c r="SED87"/>
      <c r="SEE87"/>
      <c r="SEF87"/>
      <c r="SEG87"/>
      <c r="SEH87"/>
      <c r="SEI87"/>
      <c r="SEJ87"/>
      <c r="SEK87"/>
      <c r="SEL87"/>
      <c r="SEM87"/>
      <c r="SEN87"/>
      <c r="SEO87"/>
      <c r="SEP87"/>
      <c r="SEQ87"/>
      <c r="SER87"/>
      <c r="SES87"/>
      <c r="SET87"/>
      <c r="SEU87"/>
      <c r="SEV87"/>
      <c r="SEW87"/>
      <c r="SEX87"/>
      <c r="SEY87"/>
      <c r="SEZ87"/>
      <c r="SFA87"/>
      <c r="SFB87"/>
      <c r="SFC87"/>
      <c r="SFD87"/>
      <c r="SFE87"/>
      <c r="SFF87"/>
      <c r="SFG87"/>
      <c r="SFH87"/>
      <c r="SFI87"/>
      <c r="SFJ87"/>
      <c r="SFK87"/>
      <c r="SFL87"/>
      <c r="SFM87"/>
      <c r="SFN87"/>
      <c r="SFO87"/>
      <c r="SFP87"/>
      <c r="SFQ87"/>
      <c r="SFR87"/>
      <c r="SFS87"/>
      <c r="SFT87"/>
      <c r="SFU87"/>
      <c r="SFV87"/>
      <c r="SFW87"/>
      <c r="SFX87"/>
      <c r="SFY87"/>
      <c r="SFZ87"/>
      <c r="SGA87"/>
      <c r="SGB87"/>
      <c r="SGC87"/>
      <c r="SGD87"/>
      <c r="SGE87"/>
      <c r="SGF87"/>
      <c r="SGG87"/>
      <c r="SGH87"/>
      <c r="SGI87"/>
      <c r="SGJ87"/>
      <c r="SGK87"/>
      <c r="SGL87"/>
      <c r="SGM87"/>
      <c r="SGN87"/>
      <c r="SGO87"/>
      <c r="SGP87"/>
      <c r="SGQ87"/>
      <c r="SGR87"/>
      <c r="SGS87"/>
      <c r="SGT87"/>
      <c r="SGU87"/>
      <c r="SGV87"/>
      <c r="SGW87"/>
      <c r="SGX87"/>
      <c r="SGY87"/>
      <c r="SGZ87"/>
      <c r="SHA87"/>
      <c r="SHB87"/>
      <c r="SHC87"/>
      <c r="SHD87"/>
      <c r="SHE87"/>
      <c r="SHF87"/>
      <c r="SHG87"/>
      <c r="SHH87"/>
      <c r="SHI87"/>
      <c r="SHJ87"/>
      <c r="SHK87"/>
      <c r="SHL87"/>
      <c r="SHM87"/>
      <c r="SHN87"/>
      <c r="SHO87"/>
      <c r="SHP87"/>
      <c r="SHQ87"/>
      <c r="SHR87"/>
      <c r="SHS87"/>
      <c r="SHT87"/>
      <c r="SHU87"/>
      <c r="SHV87"/>
      <c r="SHW87"/>
      <c r="SHX87"/>
      <c r="SHY87"/>
      <c r="SHZ87"/>
      <c r="SIA87"/>
      <c r="SIB87"/>
      <c r="SIC87"/>
      <c r="SID87"/>
      <c r="SIE87"/>
      <c r="SIF87"/>
      <c r="SIG87"/>
      <c r="SIH87"/>
      <c r="SII87"/>
      <c r="SIJ87"/>
      <c r="SIK87"/>
      <c r="SIL87"/>
      <c r="SIM87"/>
      <c r="SIN87"/>
      <c r="SIO87"/>
      <c r="SIP87"/>
      <c r="SIQ87"/>
      <c r="SIR87"/>
      <c r="SIS87"/>
      <c r="SIT87"/>
      <c r="SIU87"/>
      <c r="SIV87"/>
      <c r="SIW87"/>
      <c r="SIX87"/>
      <c r="SIY87"/>
      <c r="SIZ87"/>
      <c r="SJA87"/>
      <c r="SJB87"/>
      <c r="SJC87"/>
      <c r="SJD87"/>
      <c r="SJE87"/>
      <c r="SJF87"/>
      <c r="SJG87"/>
      <c r="SJH87"/>
      <c r="SJI87"/>
      <c r="SJJ87"/>
      <c r="SJK87"/>
      <c r="SJL87"/>
      <c r="SJM87"/>
      <c r="SJN87"/>
      <c r="SJO87"/>
      <c r="SJP87"/>
      <c r="SJQ87"/>
      <c r="SJR87"/>
      <c r="SJS87"/>
      <c r="SJT87"/>
      <c r="SJU87"/>
      <c r="SJV87"/>
      <c r="SJW87"/>
      <c r="SJX87"/>
      <c r="SJY87"/>
      <c r="SJZ87"/>
      <c r="SKA87"/>
      <c r="SKB87"/>
      <c r="SKC87"/>
      <c r="SKD87"/>
      <c r="SKE87"/>
      <c r="SKF87"/>
      <c r="SKG87"/>
      <c r="SKH87"/>
      <c r="SKI87"/>
      <c r="SKJ87"/>
      <c r="SKK87"/>
      <c r="SKL87"/>
      <c r="SKM87"/>
      <c r="SKN87"/>
      <c r="SKO87"/>
      <c r="SKP87"/>
      <c r="SKQ87"/>
      <c r="SKR87"/>
      <c r="SKS87"/>
      <c r="SKT87"/>
      <c r="SKU87"/>
      <c r="SKV87"/>
      <c r="SKW87"/>
      <c r="SKX87"/>
      <c r="SKY87"/>
      <c r="SKZ87"/>
      <c r="SLA87"/>
      <c r="SLB87"/>
      <c r="SLC87"/>
      <c r="SLD87"/>
      <c r="SLE87"/>
      <c r="SLF87"/>
      <c r="SLG87"/>
      <c r="SLH87"/>
      <c r="SLI87"/>
      <c r="SLJ87"/>
      <c r="SLK87"/>
      <c r="SLL87"/>
      <c r="SLM87"/>
      <c r="SLN87"/>
      <c r="SLO87"/>
      <c r="SLP87"/>
      <c r="SLQ87"/>
      <c r="SLR87"/>
      <c r="SLS87"/>
      <c r="SLT87"/>
      <c r="SLU87"/>
      <c r="SLV87"/>
      <c r="SLW87"/>
      <c r="SLX87"/>
      <c r="SLY87"/>
      <c r="SLZ87"/>
      <c r="SMA87"/>
      <c r="SMB87"/>
      <c r="SMC87"/>
      <c r="SMD87"/>
      <c r="SME87"/>
      <c r="SMF87"/>
      <c r="SMG87"/>
      <c r="SMH87"/>
      <c r="SMI87"/>
      <c r="SMJ87"/>
      <c r="SMK87"/>
      <c r="SML87"/>
      <c r="SMM87"/>
      <c r="SMN87"/>
      <c r="SMO87"/>
      <c r="SMP87"/>
      <c r="SMQ87"/>
      <c r="SMR87"/>
      <c r="SMS87"/>
      <c r="SMT87"/>
      <c r="SMU87"/>
      <c r="SMV87"/>
      <c r="SMW87"/>
      <c r="SMX87"/>
      <c r="SMY87"/>
      <c r="SMZ87"/>
      <c r="SNA87"/>
      <c r="SNB87"/>
      <c r="SNC87"/>
      <c r="SND87"/>
      <c r="SNE87"/>
      <c r="SNF87"/>
      <c r="SNG87"/>
      <c r="SNH87"/>
      <c r="SNI87"/>
      <c r="SNJ87"/>
      <c r="SNK87"/>
      <c r="SNL87"/>
      <c r="SNM87"/>
      <c r="SNN87"/>
      <c r="SNO87"/>
      <c r="SNP87"/>
      <c r="SNQ87"/>
      <c r="SNR87"/>
      <c r="SNS87"/>
      <c r="SNT87"/>
      <c r="SNU87"/>
      <c r="SNV87"/>
      <c r="SNW87"/>
      <c r="SNX87"/>
      <c r="SNY87"/>
      <c r="SNZ87"/>
      <c r="SOA87"/>
      <c r="SOB87"/>
      <c r="SOC87"/>
      <c r="SOD87"/>
      <c r="SOE87"/>
      <c r="SOF87"/>
      <c r="SOG87"/>
      <c r="SOH87"/>
      <c r="SOI87"/>
      <c r="SOJ87"/>
      <c r="SOK87"/>
      <c r="SOL87"/>
      <c r="SOM87"/>
      <c r="SON87"/>
      <c r="SOO87"/>
      <c r="SOP87"/>
      <c r="SOQ87"/>
      <c r="SOR87"/>
      <c r="SOS87"/>
      <c r="SOT87"/>
      <c r="SOU87"/>
      <c r="SOV87"/>
      <c r="SOW87"/>
      <c r="SOX87"/>
      <c r="SOY87"/>
      <c r="SOZ87"/>
      <c r="SPA87"/>
      <c r="SPB87"/>
      <c r="SPC87"/>
      <c r="SPD87"/>
      <c r="SPE87"/>
      <c r="SPF87"/>
      <c r="SPG87"/>
      <c r="SPH87"/>
      <c r="SPI87"/>
      <c r="SPJ87"/>
      <c r="SPK87"/>
      <c r="SPL87"/>
      <c r="SPM87"/>
      <c r="SPN87"/>
      <c r="SPO87"/>
      <c r="SPP87"/>
      <c r="SPQ87"/>
      <c r="SPR87"/>
      <c r="SPS87"/>
      <c r="SPT87"/>
      <c r="SPU87"/>
      <c r="SPV87"/>
      <c r="SPW87"/>
      <c r="SPX87"/>
      <c r="SPY87"/>
      <c r="SPZ87"/>
      <c r="SQA87"/>
      <c r="SQB87"/>
      <c r="SQC87"/>
      <c r="SQD87"/>
      <c r="SQE87"/>
      <c r="SQF87"/>
      <c r="SQG87"/>
      <c r="SQH87"/>
      <c r="SQI87"/>
      <c r="SQJ87"/>
      <c r="SQK87"/>
      <c r="SQL87"/>
      <c r="SQM87"/>
      <c r="SQN87"/>
      <c r="SQO87"/>
      <c r="SQP87"/>
      <c r="SQQ87"/>
      <c r="SQR87"/>
      <c r="SQS87"/>
      <c r="SQT87"/>
      <c r="SQU87"/>
      <c r="SQV87"/>
      <c r="SQW87"/>
      <c r="SQX87"/>
      <c r="SQY87"/>
      <c r="SQZ87"/>
      <c r="SRA87"/>
      <c r="SRB87"/>
      <c r="SRC87"/>
      <c r="SRD87"/>
      <c r="SRE87"/>
      <c r="SRF87"/>
      <c r="SRG87"/>
      <c r="SRH87"/>
      <c r="SRI87"/>
      <c r="SRJ87"/>
      <c r="SRK87"/>
      <c r="SRL87"/>
      <c r="SRM87"/>
      <c r="SRN87"/>
      <c r="SRO87"/>
      <c r="SRP87"/>
      <c r="SRQ87"/>
      <c r="SRR87"/>
      <c r="SRS87"/>
      <c r="SRT87"/>
      <c r="SRU87"/>
      <c r="SRV87"/>
      <c r="SRW87"/>
      <c r="SRX87"/>
      <c r="SRY87"/>
      <c r="SRZ87"/>
      <c r="SSA87"/>
      <c r="SSB87"/>
      <c r="SSC87"/>
      <c r="SSD87"/>
      <c r="SSE87"/>
      <c r="SSF87"/>
      <c r="SSG87"/>
      <c r="SSH87"/>
      <c r="SSI87"/>
      <c r="SSJ87"/>
      <c r="SSK87"/>
      <c r="SSL87"/>
      <c r="SSM87"/>
      <c r="SSN87"/>
      <c r="SSO87"/>
      <c r="SSP87"/>
      <c r="SSQ87"/>
      <c r="SSR87"/>
      <c r="SSS87"/>
      <c r="SST87"/>
      <c r="SSU87"/>
      <c r="SSV87"/>
      <c r="SSW87"/>
      <c r="SSX87"/>
      <c r="SSY87"/>
      <c r="SSZ87"/>
      <c r="STA87"/>
      <c r="STB87"/>
      <c r="STC87"/>
      <c r="STD87"/>
      <c r="STE87"/>
      <c r="STF87"/>
      <c r="STG87"/>
      <c r="STH87"/>
      <c r="STI87"/>
      <c r="STJ87"/>
      <c r="STK87"/>
      <c r="STL87"/>
      <c r="STM87"/>
      <c r="STN87"/>
      <c r="STO87"/>
      <c r="STP87"/>
      <c r="STQ87"/>
      <c r="STR87"/>
      <c r="STS87"/>
      <c r="STT87"/>
      <c r="STU87"/>
      <c r="STV87"/>
      <c r="STW87"/>
      <c r="STX87"/>
      <c r="STY87"/>
      <c r="STZ87"/>
      <c r="SUA87"/>
      <c r="SUB87"/>
      <c r="SUC87"/>
      <c r="SUD87"/>
      <c r="SUE87"/>
      <c r="SUF87"/>
      <c r="SUG87"/>
      <c r="SUH87"/>
      <c r="SUI87"/>
      <c r="SUJ87"/>
      <c r="SUK87"/>
      <c r="SUL87"/>
      <c r="SUM87"/>
      <c r="SUN87"/>
      <c r="SUO87"/>
      <c r="SUP87"/>
      <c r="SUQ87"/>
      <c r="SUR87"/>
      <c r="SUS87"/>
      <c r="SUT87"/>
      <c r="SUU87"/>
      <c r="SUV87"/>
      <c r="SUW87"/>
      <c r="SUX87"/>
      <c r="SUY87"/>
      <c r="SUZ87"/>
      <c r="SVA87"/>
      <c r="SVB87"/>
      <c r="SVC87"/>
      <c r="SVD87"/>
      <c r="SVE87"/>
      <c r="SVF87"/>
      <c r="SVG87"/>
      <c r="SVH87"/>
      <c r="SVI87"/>
      <c r="SVJ87"/>
      <c r="SVK87"/>
      <c r="SVL87"/>
      <c r="SVM87"/>
      <c r="SVN87"/>
      <c r="SVO87"/>
      <c r="SVP87"/>
      <c r="SVQ87"/>
      <c r="SVR87"/>
      <c r="SVS87"/>
      <c r="SVT87"/>
      <c r="SVU87"/>
      <c r="SVV87"/>
      <c r="SVW87"/>
      <c r="SVX87"/>
      <c r="SVY87"/>
      <c r="SVZ87"/>
      <c r="SWA87"/>
      <c r="SWB87"/>
      <c r="SWC87"/>
      <c r="SWD87"/>
      <c r="SWE87"/>
      <c r="SWF87"/>
      <c r="SWG87"/>
      <c r="SWH87"/>
      <c r="SWI87"/>
      <c r="SWJ87"/>
      <c r="SWK87"/>
      <c r="SWL87"/>
      <c r="SWM87"/>
      <c r="SWN87"/>
      <c r="SWO87"/>
      <c r="SWP87"/>
      <c r="SWQ87"/>
      <c r="SWR87"/>
      <c r="SWS87"/>
      <c r="SWT87"/>
      <c r="SWU87"/>
      <c r="SWV87"/>
      <c r="SWW87"/>
      <c r="SWX87"/>
      <c r="SWY87"/>
      <c r="SWZ87"/>
      <c r="SXA87"/>
      <c r="SXB87"/>
      <c r="SXC87"/>
      <c r="SXD87"/>
      <c r="SXE87"/>
      <c r="SXF87"/>
      <c r="SXG87"/>
      <c r="SXH87"/>
      <c r="SXI87"/>
      <c r="SXJ87"/>
      <c r="SXK87"/>
      <c r="SXL87"/>
      <c r="SXM87"/>
      <c r="SXN87"/>
      <c r="SXO87"/>
      <c r="SXP87"/>
      <c r="SXQ87"/>
      <c r="SXR87"/>
      <c r="SXS87"/>
      <c r="SXT87"/>
      <c r="SXU87"/>
      <c r="SXV87"/>
      <c r="SXW87"/>
      <c r="SXX87"/>
      <c r="SXY87"/>
      <c r="SXZ87"/>
      <c r="SYA87"/>
      <c r="SYB87"/>
      <c r="SYC87"/>
      <c r="SYD87"/>
      <c r="SYE87"/>
      <c r="SYF87"/>
      <c r="SYG87"/>
      <c r="SYH87"/>
      <c r="SYI87"/>
      <c r="SYJ87"/>
      <c r="SYK87"/>
      <c r="SYL87"/>
      <c r="SYM87"/>
      <c r="SYN87"/>
      <c r="SYO87"/>
      <c r="SYP87"/>
      <c r="SYQ87"/>
      <c r="SYR87"/>
      <c r="SYS87"/>
      <c r="SYT87"/>
      <c r="SYU87"/>
      <c r="SYV87"/>
      <c r="SYW87"/>
      <c r="SYX87"/>
      <c r="SYY87"/>
      <c r="SYZ87"/>
      <c r="SZA87"/>
      <c r="SZB87"/>
      <c r="SZC87"/>
      <c r="SZD87"/>
      <c r="SZE87"/>
      <c r="SZF87"/>
      <c r="SZG87"/>
      <c r="SZH87"/>
      <c r="SZI87"/>
      <c r="SZJ87"/>
      <c r="SZK87"/>
      <c r="SZL87"/>
      <c r="SZM87"/>
      <c r="SZN87"/>
      <c r="SZO87"/>
      <c r="SZP87"/>
      <c r="SZQ87"/>
      <c r="SZR87"/>
      <c r="SZS87"/>
      <c r="SZT87"/>
      <c r="SZU87"/>
      <c r="SZV87"/>
      <c r="SZW87"/>
      <c r="SZX87"/>
      <c r="SZY87"/>
      <c r="SZZ87"/>
      <c r="TAA87"/>
      <c r="TAB87"/>
      <c r="TAC87"/>
      <c r="TAD87"/>
      <c r="TAE87"/>
      <c r="TAF87"/>
      <c r="TAG87"/>
      <c r="TAH87"/>
      <c r="TAI87"/>
      <c r="TAJ87"/>
      <c r="TAK87"/>
      <c r="TAL87"/>
      <c r="TAM87"/>
      <c r="TAN87"/>
      <c r="TAO87"/>
      <c r="TAP87"/>
      <c r="TAQ87"/>
      <c r="TAR87"/>
      <c r="TAS87"/>
      <c r="TAT87"/>
      <c r="TAU87"/>
      <c r="TAV87"/>
      <c r="TAW87"/>
      <c r="TAX87"/>
      <c r="TAY87"/>
      <c r="TAZ87"/>
      <c r="TBA87"/>
      <c r="TBB87"/>
      <c r="TBC87"/>
      <c r="TBD87"/>
      <c r="TBE87"/>
      <c r="TBF87"/>
      <c r="TBG87"/>
      <c r="TBH87"/>
      <c r="TBI87"/>
      <c r="TBJ87"/>
      <c r="TBK87"/>
      <c r="TBL87"/>
      <c r="TBM87"/>
      <c r="TBN87"/>
      <c r="TBO87"/>
      <c r="TBP87"/>
      <c r="TBQ87"/>
      <c r="TBR87"/>
      <c r="TBS87"/>
      <c r="TBT87"/>
      <c r="TBU87"/>
      <c r="TBV87"/>
      <c r="TBW87"/>
      <c r="TBX87"/>
      <c r="TBY87"/>
      <c r="TBZ87"/>
      <c r="TCA87"/>
      <c r="TCB87"/>
      <c r="TCC87"/>
      <c r="TCD87"/>
      <c r="TCE87"/>
      <c r="TCF87"/>
      <c r="TCG87"/>
      <c r="TCH87"/>
      <c r="TCI87"/>
      <c r="TCJ87"/>
      <c r="TCK87"/>
      <c r="TCL87"/>
      <c r="TCM87"/>
      <c r="TCN87"/>
      <c r="TCO87"/>
      <c r="TCP87"/>
      <c r="TCQ87"/>
      <c r="TCR87"/>
      <c r="TCS87"/>
      <c r="TCT87"/>
      <c r="TCU87"/>
      <c r="TCV87"/>
      <c r="TCW87"/>
      <c r="TCX87"/>
      <c r="TCY87"/>
      <c r="TCZ87"/>
      <c r="TDA87"/>
      <c r="TDB87"/>
      <c r="TDC87"/>
      <c r="TDD87"/>
      <c r="TDE87"/>
      <c r="TDF87"/>
      <c r="TDG87"/>
      <c r="TDH87"/>
      <c r="TDI87"/>
      <c r="TDJ87"/>
      <c r="TDK87"/>
      <c r="TDL87"/>
      <c r="TDM87"/>
      <c r="TDN87"/>
      <c r="TDO87"/>
      <c r="TDP87"/>
      <c r="TDQ87"/>
      <c r="TDR87"/>
      <c r="TDS87"/>
      <c r="TDT87"/>
      <c r="TDU87"/>
      <c r="TDV87"/>
      <c r="TDW87"/>
      <c r="TDX87"/>
      <c r="TDY87"/>
      <c r="TDZ87"/>
      <c r="TEA87"/>
      <c r="TEB87"/>
      <c r="TEC87"/>
      <c r="TED87"/>
      <c r="TEE87"/>
      <c r="TEF87"/>
      <c r="TEG87"/>
      <c r="TEH87"/>
      <c r="TEI87"/>
      <c r="TEJ87"/>
      <c r="TEK87"/>
      <c r="TEL87"/>
      <c r="TEM87"/>
      <c r="TEN87"/>
      <c r="TEO87"/>
      <c r="TEP87"/>
      <c r="TEQ87"/>
      <c r="TER87"/>
      <c r="TES87"/>
      <c r="TET87"/>
      <c r="TEU87"/>
      <c r="TEV87"/>
      <c r="TEW87"/>
      <c r="TEX87"/>
      <c r="TEY87"/>
      <c r="TEZ87"/>
      <c r="TFA87"/>
      <c r="TFB87"/>
      <c r="TFC87"/>
      <c r="TFD87"/>
      <c r="TFE87"/>
      <c r="TFF87"/>
      <c r="TFG87"/>
      <c r="TFH87"/>
      <c r="TFI87"/>
      <c r="TFJ87"/>
      <c r="TFK87"/>
      <c r="TFL87"/>
      <c r="TFM87"/>
      <c r="TFN87"/>
      <c r="TFO87"/>
      <c r="TFP87"/>
      <c r="TFQ87"/>
      <c r="TFR87"/>
      <c r="TFS87"/>
      <c r="TFT87"/>
      <c r="TFU87"/>
      <c r="TFV87"/>
      <c r="TFW87"/>
      <c r="TFX87"/>
      <c r="TFY87"/>
      <c r="TFZ87"/>
      <c r="TGA87"/>
      <c r="TGB87"/>
      <c r="TGC87"/>
      <c r="TGD87"/>
      <c r="TGE87"/>
      <c r="TGF87"/>
      <c r="TGG87"/>
      <c r="TGH87"/>
      <c r="TGI87"/>
      <c r="TGJ87"/>
      <c r="TGK87"/>
      <c r="TGL87"/>
      <c r="TGM87"/>
      <c r="TGN87"/>
      <c r="TGO87"/>
      <c r="TGP87"/>
      <c r="TGQ87"/>
      <c r="TGR87"/>
      <c r="TGS87"/>
      <c r="TGT87"/>
      <c r="TGU87"/>
      <c r="TGV87"/>
      <c r="TGW87"/>
      <c r="TGX87"/>
      <c r="TGY87"/>
      <c r="TGZ87"/>
      <c r="THA87"/>
      <c r="THB87"/>
      <c r="THC87"/>
      <c r="THD87"/>
      <c r="THE87"/>
      <c r="THF87"/>
      <c r="THG87"/>
      <c r="THH87"/>
      <c r="THI87"/>
      <c r="THJ87"/>
      <c r="THK87"/>
      <c r="THL87"/>
      <c r="THM87"/>
      <c r="THN87"/>
      <c r="THO87"/>
      <c r="THP87"/>
      <c r="THQ87"/>
      <c r="THR87"/>
      <c r="THS87"/>
      <c r="THT87"/>
      <c r="THU87"/>
      <c r="THV87"/>
      <c r="THW87"/>
      <c r="THX87"/>
      <c r="THY87"/>
      <c r="THZ87"/>
      <c r="TIA87"/>
      <c r="TIB87"/>
      <c r="TIC87"/>
      <c r="TID87"/>
      <c r="TIE87"/>
      <c r="TIF87"/>
      <c r="TIG87"/>
      <c r="TIH87"/>
      <c r="TII87"/>
      <c r="TIJ87"/>
      <c r="TIK87"/>
      <c r="TIL87"/>
      <c r="TIM87"/>
      <c r="TIN87"/>
      <c r="TIO87"/>
      <c r="TIP87"/>
      <c r="TIQ87"/>
      <c r="TIR87"/>
      <c r="TIS87"/>
      <c r="TIT87"/>
      <c r="TIU87"/>
      <c r="TIV87"/>
      <c r="TIW87"/>
      <c r="TIX87"/>
      <c r="TIY87"/>
      <c r="TIZ87"/>
      <c r="TJA87"/>
      <c r="TJB87"/>
      <c r="TJC87"/>
      <c r="TJD87"/>
      <c r="TJE87"/>
      <c r="TJF87"/>
      <c r="TJG87"/>
      <c r="TJH87"/>
      <c r="TJI87"/>
      <c r="TJJ87"/>
      <c r="TJK87"/>
      <c r="TJL87"/>
      <c r="TJM87"/>
      <c r="TJN87"/>
      <c r="TJO87"/>
      <c r="TJP87"/>
      <c r="TJQ87"/>
      <c r="TJR87"/>
      <c r="TJS87"/>
      <c r="TJT87"/>
      <c r="TJU87"/>
      <c r="TJV87"/>
      <c r="TJW87"/>
      <c r="TJX87"/>
      <c r="TJY87"/>
      <c r="TJZ87"/>
      <c r="TKA87"/>
      <c r="TKB87"/>
      <c r="TKC87"/>
      <c r="TKD87"/>
      <c r="TKE87"/>
      <c r="TKF87"/>
      <c r="TKG87"/>
      <c r="TKH87"/>
      <c r="TKI87"/>
      <c r="TKJ87"/>
      <c r="TKK87"/>
      <c r="TKL87"/>
      <c r="TKM87"/>
      <c r="TKN87"/>
      <c r="TKO87"/>
      <c r="TKP87"/>
      <c r="TKQ87"/>
      <c r="TKR87"/>
      <c r="TKS87"/>
      <c r="TKT87"/>
      <c r="TKU87"/>
      <c r="TKV87"/>
      <c r="TKW87"/>
      <c r="TKX87"/>
      <c r="TKY87"/>
      <c r="TKZ87"/>
      <c r="TLA87"/>
      <c r="TLB87"/>
      <c r="TLC87"/>
      <c r="TLD87"/>
      <c r="TLE87"/>
      <c r="TLF87"/>
      <c r="TLG87"/>
      <c r="TLH87"/>
      <c r="TLI87"/>
      <c r="TLJ87"/>
      <c r="TLK87"/>
      <c r="TLL87"/>
      <c r="TLM87"/>
      <c r="TLN87"/>
      <c r="TLO87"/>
      <c r="TLP87"/>
      <c r="TLQ87"/>
      <c r="TLR87"/>
      <c r="TLS87"/>
      <c r="TLT87"/>
      <c r="TLU87"/>
      <c r="TLV87"/>
      <c r="TLW87"/>
      <c r="TLX87"/>
      <c r="TLY87"/>
      <c r="TLZ87"/>
      <c r="TMA87"/>
      <c r="TMB87"/>
      <c r="TMC87"/>
      <c r="TMD87"/>
      <c r="TME87"/>
      <c r="TMF87"/>
      <c r="TMG87"/>
      <c r="TMH87"/>
      <c r="TMI87"/>
      <c r="TMJ87"/>
      <c r="TMK87"/>
      <c r="TML87"/>
      <c r="TMM87"/>
      <c r="TMN87"/>
      <c r="TMO87"/>
      <c r="TMP87"/>
      <c r="TMQ87"/>
      <c r="TMR87"/>
      <c r="TMS87"/>
      <c r="TMT87"/>
      <c r="TMU87"/>
      <c r="TMV87"/>
      <c r="TMW87"/>
      <c r="TMX87"/>
      <c r="TMY87"/>
      <c r="TMZ87"/>
      <c r="TNA87"/>
      <c r="TNB87"/>
      <c r="TNC87"/>
      <c r="TND87"/>
      <c r="TNE87"/>
      <c r="TNF87"/>
      <c r="TNG87"/>
      <c r="TNH87"/>
      <c r="TNI87"/>
      <c r="TNJ87"/>
      <c r="TNK87"/>
      <c r="TNL87"/>
      <c r="TNM87"/>
      <c r="TNN87"/>
      <c r="TNO87"/>
      <c r="TNP87"/>
      <c r="TNQ87"/>
      <c r="TNR87"/>
      <c r="TNS87"/>
      <c r="TNT87"/>
      <c r="TNU87"/>
      <c r="TNV87"/>
      <c r="TNW87"/>
      <c r="TNX87"/>
      <c r="TNY87"/>
      <c r="TNZ87"/>
      <c r="TOA87"/>
      <c r="TOB87"/>
      <c r="TOC87"/>
      <c r="TOD87"/>
      <c r="TOE87"/>
      <c r="TOF87"/>
      <c r="TOG87"/>
      <c r="TOH87"/>
      <c r="TOI87"/>
      <c r="TOJ87"/>
      <c r="TOK87"/>
      <c r="TOL87"/>
      <c r="TOM87"/>
      <c r="TON87"/>
      <c r="TOO87"/>
      <c r="TOP87"/>
      <c r="TOQ87"/>
      <c r="TOR87"/>
      <c r="TOS87"/>
      <c r="TOT87"/>
      <c r="TOU87"/>
      <c r="TOV87"/>
      <c r="TOW87"/>
      <c r="TOX87"/>
      <c r="TOY87"/>
      <c r="TOZ87"/>
      <c r="TPA87"/>
      <c r="TPB87"/>
      <c r="TPC87"/>
      <c r="TPD87"/>
      <c r="TPE87"/>
      <c r="TPF87"/>
      <c r="TPG87"/>
      <c r="TPH87"/>
      <c r="TPI87"/>
      <c r="TPJ87"/>
      <c r="TPK87"/>
      <c r="TPL87"/>
      <c r="TPM87"/>
      <c r="TPN87"/>
      <c r="TPO87"/>
      <c r="TPP87"/>
      <c r="TPQ87"/>
      <c r="TPR87"/>
      <c r="TPS87"/>
      <c r="TPT87"/>
      <c r="TPU87"/>
      <c r="TPV87"/>
      <c r="TPW87"/>
      <c r="TPX87"/>
      <c r="TPY87"/>
      <c r="TPZ87"/>
      <c r="TQA87"/>
      <c r="TQB87"/>
      <c r="TQC87"/>
      <c r="TQD87"/>
      <c r="TQE87"/>
      <c r="TQF87"/>
      <c r="TQG87"/>
      <c r="TQH87"/>
      <c r="TQI87"/>
      <c r="TQJ87"/>
      <c r="TQK87"/>
      <c r="TQL87"/>
      <c r="TQM87"/>
      <c r="TQN87"/>
      <c r="TQO87"/>
      <c r="TQP87"/>
      <c r="TQQ87"/>
      <c r="TQR87"/>
      <c r="TQS87"/>
      <c r="TQT87"/>
      <c r="TQU87"/>
      <c r="TQV87"/>
      <c r="TQW87"/>
      <c r="TQX87"/>
      <c r="TQY87"/>
      <c r="TQZ87"/>
      <c r="TRA87"/>
      <c r="TRB87"/>
      <c r="TRC87"/>
      <c r="TRD87"/>
      <c r="TRE87"/>
      <c r="TRF87"/>
      <c r="TRG87"/>
      <c r="TRH87"/>
      <c r="TRI87"/>
      <c r="TRJ87"/>
      <c r="TRK87"/>
      <c r="TRL87"/>
      <c r="TRM87"/>
      <c r="TRN87"/>
      <c r="TRO87"/>
      <c r="TRP87"/>
      <c r="TRQ87"/>
      <c r="TRR87"/>
      <c r="TRS87"/>
      <c r="TRT87"/>
      <c r="TRU87"/>
      <c r="TRV87"/>
      <c r="TRW87"/>
      <c r="TRX87"/>
      <c r="TRY87"/>
      <c r="TRZ87"/>
      <c r="TSA87"/>
      <c r="TSB87"/>
      <c r="TSC87"/>
      <c r="TSD87"/>
      <c r="TSE87"/>
      <c r="TSF87"/>
      <c r="TSG87"/>
      <c r="TSH87"/>
      <c r="TSI87"/>
      <c r="TSJ87"/>
      <c r="TSK87"/>
      <c r="TSL87"/>
      <c r="TSM87"/>
      <c r="TSN87"/>
      <c r="TSO87"/>
      <c r="TSP87"/>
      <c r="TSQ87"/>
      <c r="TSR87"/>
      <c r="TSS87"/>
      <c r="TST87"/>
      <c r="TSU87"/>
      <c r="TSV87"/>
      <c r="TSW87"/>
      <c r="TSX87"/>
      <c r="TSY87"/>
      <c r="TSZ87"/>
      <c r="TTA87"/>
      <c r="TTB87"/>
      <c r="TTC87"/>
      <c r="TTD87"/>
      <c r="TTE87"/>
      <c r="TTF87"/>
      <c r="TTG87"/>
      <c r="TTH87"/>
      <c r="TTI87"/>
      <c r="TTJ87"/>
      <c r="TTK87"/>
      <c r="TTL87"/>
      <c r="TTM87"/>
      <c r="TTN87"/>
      <c r="TTO87"/>
      <c r="TTP87"/>
      <c r="TTQ87"/>
      <c r="TTR87"/>
      <c r="TTS87"/>
      <c r="TTT87"/>
      <c r="TTU87"/>
      <c r="TTV87"/>
      <c r="TTW87"/>
      <c r="TTX87"/>
      <c r="TTY87"/>
      <c r="TTZ87"/>
      <c r="TUA87"/>
      <c r="TUB87"/>
      <c r="TUC87"/>
      <c r="TUD87"/>
      <c r="TUE87"/>
      <c r="TUF87"/>
      <c r="TUG87"/>
      <c r="TUH87"/>
      <c r="TUI87"/>
      <c r="TUJ87"/>
      <c r="TUK87"/>
      <c r="TUL87"/>
      <c r="TUM87"/>
      <c r="TUN87"/>
      <c r="TUO87"/>
      <c r="TUP87"/>
      <c r="TUQ87"/>
      <c r="TUR87"/>
      <c r="TUS87"/>
      <c r="TUT87"/>
      <c r="TUU87"/>
      <c r="TUV87"/>
      <c r="TUW87"/>
      <c r="TUX87"/>
      <c r="TUY87"/>
      <c r="TUZ87"/>
      <c r="TVA87"/>
      <c r="TVB87"/>
      <c r="TVC87"/>
      <c r="TVD87"/>
      <c r="TVE87"/>
      <c r="TVF87"/>
      <c r="TVG87"/>
      <c r="TVH87"/>
      <c r="TVI87"/>
      <c r="TVJ87"/>
      <c r="TVK87"/>
      <c r="TVL87"/>
      <c r="TVM87"/>
      <c r="TVN87"/>
      <c r="TVO87"/>
      <c r="TVP87"/>
      <c r="TVQ87"/>
      <c r="TVR87"/>
      <c r="TVS87"/>
      <c r="TVT87"/>
      <c r="TVU87"/>
      <c r="TVV87"/>
      <c r="TVW87"/>
      <c r="TVX87"/>
      <c r="TVY87"/>
      <c r="TVZ87"/>
      <c r="TWA87"/>
      <c r="TWB87"/>
      <c r="TWC87"/>
      <c r="TWD87"/>
      <c r="TWE87"/>
      <c r="TWF87"/>
      <c r="TWG87"/>
      <c r="TWH87"/>
      <c r="TWI87"/>
      <c r="TWJ87"/>
      <c r="TWK87"/>
      <c r="TWL87"/>
      <c r="TWM87"/>
      <c r="TWN87"/>
      <c r="TWO87"/>
      <c r="TWP87"/>
      <c r="TWQ87"/>
      <c r="TWR87"/>
      <c r="TWS87"/>
      <c r="TWT87"/>
      <c r="TWU87"/>
      <c r="TWV87"/>
      <c r="TWW87"/>
      <c r="TWX87"/>
      <c r="TWY87"/>
      <c r="TWZ87"/>
      <c r="TXA87"/>
      <c r="TXB87"/>
      <c r="TXC87"/>
      <c r="TXD87"/>
      <c r="TXE87"/>
      <c r="TXF87"/>
      <c r="TXG87"/>
      <c r="TXH87"/>
      <c r="TXI87"/>
      <c r="TXJ87"/>
      <c r="TXK87"/>
      <c r="TXL87"/>
      <c r="TXM87"/>
      <c r="TXN87"/>
      <c r="TXO87"/>
      <c r="TXP87"/>
      <c r="TXQ87"/>
      <c r="TXR87"/>
      <c r="TXS87"/>
      <c r="TXT87"/>
      <c r="TXU87"/>
      <c r="TXV87"/>
      <c r="TXW87"/>
      <c r="TXX87"/>
      <c r="TXY87"/>
      <c r="TXZ87"/>
      <c r="TYA87"/>
      <c r="TYB87"/>
      <c r="TYC87"/>
      <c r="TYD87"/>
      <c r="TYE87"/>
      <c r="TYF87"/>
      <c r="TYG87"/>
      <c r="TYH87"/>
      <c r="TYI87"/>
      <c r="TYJ87"/>
      <c r="TYK87"/>
      <c r="TYL87"/>
      <c r="TYM87"/>
      <c r="TYN87"/>
      <c r="TYO87"/>
      <c r="TYP87"/>
      <c r="TYQ87"/>
      <c r="TYR87"/>
      <c r="TYS87"/>
      <c r="TYT87"/>
      <c r="TYU87"/>
      <c r="TYV87"/>
      <c r="TYW87"/>
      <c r="TYX87"/>
      <c r="TYY87"/>
      <c r="TYZ87"/>
      <c r="TZA87"/>
      <c r="TZB87"/>
      <c r="TZC87"/>
      <c r="TZD87"/>
      <c r="TZE87"/>
      <c r="TZF87"/>
      <c r="TZG87"/>
      <c r="TZH87"/>
      <c r="TZI87"/>
      <c r="TZJ87"/>
      <c r="TZK87"/>
      <c r="TZL87"/>
      <c r="TZM87"/>
      <c r="TZN87"/>
      <c r="TZO87"/>
      <c r="TZP87"/>
      <c r="TZQ87"/>
      <c r="TZR87"/>
      <c r="TZS87"/>
      <c r="TZT87"/>
      <c r="TZU87"/>
      <c r="TZV87"/>
      <c r="TZW87"/>
      <c r="TZX87"/>
      <c r="TZY87"/>
      <c r="TZZ87"/>
      <c r="UAA87"/>
      <c r="UAB87"/>
      <c r="UAC87"/>
      <c r="UAD87"/>
      <c r="UAE87"/>
      <c r="UAF87"/>
      <c r="UAG87"/>
      <c r="UAH87"/>
      <c r="UAI87"/>
      <c r="UAJ87"/>
      <c r="UAK87"/>
      <c r="UAL87"/>
      <c r="UAM87"/>
      <c r="UAN87"/>
      <c r="UAO87"/>
      <c r="UAP87"/>
      <c r="UAQ87"/>
      <c r="UAR87"/>
      <c r="UAS87"/>
      <c r="UAT87"/>
      <c r="UAU87"/>
      <c r="UAV87"/>
      <c r="UAW87"/>
      <c r="UAX87"/>
      <c r="UAY87"/>
      <c r="UAZ87"/>
      <c r="UBA87"/>
      <c r="UBB87"/>
      <c r="UBC87"/>
      <c r="UBD87"/>
      <c r="UBE87"/>
      <c r="UBF87"/>
      <c r="UBG87"/>
      <c r="UBH87"/>
      <c r="UBI87"/>
      <c r="UBJ87"/>
      <c r="UBK87"/>
      <c r="UBL87"/>
      <c r="UBM87"/>
      <c r="UBN87"/>
      <c r="UBO87"/>
      <c r="UBP87"/>
      <c r="UBQ87"/>
      <c r="UBR87"/>
      <c r="UBS87"/>
      <c r="UBT87"/>
      <c r="UBU87"/>
      <c r="UBV87"/>
      <c r="UBW87"/>
      <c r="UBX87"/>
      <c r="UBY87"/>
      <c r="UBZ87"/>
      <c r="UCA87"/>
      <c r="UCB87"/>
      <c r="UCC87"/>
      <c r="UCD87"/>
      <c r="UCE87"/>
      <c r="UCF87"/>
      <c r="UCG87"/>
      <c r="UCH87"/>
      <c r="UCI87"/>
      <c r="UCJ87"/>
      <c r="UCK87"/>
      <c r="UCL87"/>
      <c r="UCM87"/>
      <c r="UCN87"/>
      <c r="UCO87"/>
      <c r="UCP87"/>
      <c r="UCQ87"/>
      <c r="UCR87"/>
      <c r="UCS87"/>
      <c r="UCT87"/>
      <c r="UCU87"/>
      <c r="UCV87"/>
      <c r="UCW87"/>
      <c r="UCX87"/>
      <c r="UCY87"/>
      <c r="UCZ87"/>
      <c r="UDA87"/>
      <c r="UDB87"/>
      <c r="UDC87"/>
      <c r="UDD87"/>
      <c r="UDE87"/>
      <c r="UDF87"/>
      <c r="UDG87"/>
      <c r="UDH87"/>
      <c r="UDI87"/>
      <c r="UDJ87"/>
      <c r="UDK87"/>
      <c r="UDL87"/>
      <c r="UDM87"/>
      <c r="UDN87"/>
      <c r="UDO87"/>
      <c r="UDP87"/>
      <c r="UDQ87"/>
      <c r="UDR87"/>
      <c r="UDS87"/>
      <c r="UDT87"/>
      <c r="UDU87"/>
      <c r="UDV87"/>
      <c r="UDW87"/>
      <c r="UDX87"/>
      <c r="UDY87"/>
      <c r="UDZ87"/>
      <c r="UEA87"/>
      <c r="UEB87"/>
      <c r="UEC87"/>
      <c r="UED87"/>
      <c r="UEE87"/>
      <c r="UEF87"/>
      <c r="UEG87"/>
      <c r="UEH87"/>
      <c r="UEI87"/>
      <c r="UEJ87"/>
      <c r="UEK87"/>
      <c r="UEL87"/>
      <c r="UEM87"/>
      <c r="UEN87"/>
      <c r="UEO87"/>
      <c r="UEP87"/>
      <c r="UEQ87"/>
      <c r="UER87"/>
      <c r="UES87"/>
      <c r="UET87"/>
      <c r="UEU87"/>
      <c r="UEV87"/>
      <c r="UEW87"/>
      <c r="UEX87"/>
      <c r="UEY87"/>
      <c r="UEZ87"/>
      <c r="UFA87"/>
      <c r="UFB87"/>
      <c r="UFC87"/>
      <c r="UFD87"/>
      <c r="UFE87"/>
      <c r="UFF87"/>
      <c r="UFG87"/>
      <c r="UFH87"/>
      <c r="UFI87"/>
      <c r="UFJ87"/>
      <c r="UFK87"/>
      <c r="UFL87"/>
      <c r="UFM87"/>
      <c r="UFN87"/>
      <c r="UFO87"/>
      <c r="UFP87"/>
      <c r="UFQ87"/>
      <c r="UFR87"/>
      <c r="UFS87"/>
      <c r="UFT87"/>
      <c r="UFU87"/>
      <c r="UFV87"/>
      <c r="UFW87"/>
      <c r="UFX87"/>
      <c r="UFY87"/>
      <c r="UFZ87"/>
      <c r="UGA87"/>
      <c r="UGB87"/>
      <c r="UGC87"/>
      <c r="UGD87"/>
      <c r="UGE87"/>
      <c r="UGF87"/>
      <c r="UGG87"/>
      <c r="UGH87"/>
      <c r="UGI87"/>
      <c r="UGJ87"/>
      <c r="UGK87"/>
      <c r="UGL87"/>
      <c r="UGM87"/>
      <c r="UGN87"/>
      <c r="UGO87"/>
      <c r="UGP87"/>
      <c r="UGQ87"/>
      <c r="UGR87"/>
      <c r="UGS87"/>
      <c r="UGT87"/>
      <c r="UGU87"/>
      <c r="UGV87"/>
      <c r="UGW87"/>
      <c r="UGX87"/>
      <c r="UGY87"/>
      <c r="UGZ87"/>
      <c r="UHA87"/>
      <c r="UHB87"/>
      <c r="UHC87"/>
      <c r="UHD87"/>
      <c r="UHE87"/>
      <c r="UHF87"/>
      <c r="UHG87"/>
      <c r="UHH87"/>
      <c r="UHI87"/>
      <c r="UHJ87"/>
      <c r="UHK87"/>
      <c r="UHL87"/>
      <c r="UHM87"/>
      <c r="UHN87"/>
      <c r="UHO87"/>
      <c r="UHP87"/>
      <c r="UHQ87"/>
      <c r="UHR87"/>
      <c r="UHS87"/>
      <c r="UHT87"/>
      <c r="UHU87"/>
      <c r="UHV87"/>
      <c r="UHW87"/>
      <c r="UHX87"/>
      <c r="UHY87"/>
      <c r="UHZ87"/>
      <c r="UIA87"/>
      <c r="UIB87"/>
      <c r="UIC87"/>
      <c r="UID87"/>
      <c r="UIE87"/>
      <c r="UIF87"/>
      <c r="UIG87"/>
      <c r="UIH87"/>
      <c r="UII87"/>
      <c r="UIJ87"/>
      <c r="UIK87"/>
      <c r="UIL87"/>
      <c r="UIM87"/>
      <c r="UIN87"/>
      <c r="UIO87"/>
      <c r="UIP87"/>
      <c r="UIQ87"/>
      <c r="UIR87"/>
      <c r="UIS87"/>
      <c r="UIT87"/>
      <c r="UIU87"/>
      <c r="UIV87"/>
      <c r="UIW87"/>
      <c r="UIX87"/>
      <c r="UIY87"/>
      <c r="UIZ87"/>
      <c r="UJA87"/>
      <c r="UJB87"/>
      <c r="UJC87"/>
      <c r="UJD87"/>
      <c r="UJE87"/>
      <c r="UJF87"/>
      <c r="UJG87"/>
      <c r="UJH87"/>
      <c r="UJI87"/>
      <c r="UJJ87"/>
      <c r="UJK87"/>
      <c r="UJL87"/>
      <c r="UJM87"/>
      <c r="UJN87"/>
      <c r="UJO87"/>
      <c r="UJP87"/>
      <c r="UJQ87"/>
      <c r="UJR87"/>
      <c r="UJS87"/>
      <c r="UJT87"/>
      <c r="UJU87"/>
      <c r="UJV87"/>
      <c r="UJW87"/>
      <c r="UJX87"/>
      <c r="UJY87"/>
      <c r="UJZ87"/>
      <c r="UKA87"/>
      <c r="UKB87"/>
      <c r="UKC87"/>
      <c r="UKD87"/>
      <c r="UKE87"/>
      <c r="UKF87"/>
      <c r="UKG87"/>
      <c r="UKH87"/>
      <c r="UKI87"/>
      <c r="UKJ87"/>
      <c r="UKK87"/>
      <c r="UKL87"/>
      <c r="UKM87"/>
      <c r="UKN87"/>
      <c r="UKO87"/>
      <c r="UKP87"/>
      <c r="UKQ87"/>
      <c r="UKR87"/>
      <c r="UKS87"/>
      <c r="UKT87"/>
      <c r="UKU87"/>
      <c r="UKV87"/>
      <c r="UKW87"/>
      <c r="UKX87"/>
      <c r="UKY87"/>
      <c r="UKZ87"/>
      <c r="ULA87"/>
      <c r="ULB87"/>
      <c r="ULC87"/>
      <c r="ULD87"/>
      <c r="ULE87"/>
      <c r="ULF87"/>
      <c r="ULG87"/>
      <c r="ULH87"/>
      <c r="ULI87"/>
      <c r="ULJ87"/>
      <c r="ULK87"/>
      <c r="ULL87"/>
      <c r="ULM87"/>
      <c r="ULN87"/>
      <c r="ULO87"/>
      <c r="ULP87"/>
      <c r="ULQ87"/>
      <c r="ULR87"/>
      <c r="ULS87"/>
      <c r="ULT87"/>
      <c r="ULU87"/>
      <c r="ULV87"/>
      <c r="ULW87"/>
      <c r="ULX87"/>
      <c r="ULY87"/>
      <c r="ULZ87"/>
      <c r="UMA87"/>
      <c r="UMB87"/>
      <c r="UMC87"/>
      <c r="UMD87"/>
      <c r="UME87"/>
      <c r="UMF87"/>
      <c r="UMG87"/>
      <c r="UMH87"/>
      <c r="UMI87"/>
      <c r="UMJ87"/>
      <c r="UMK87"/>
      <c r="UML87"/>
      <c r="UMM87"/>
      <c r="UMN87"/>
      <c r="UMO87"/>
      <c r="UMP87"/>
      <c r="UMQ87"/>
      <c r="UMR87"/>
      <c r="UMS87"/>
      <c r="UMT87"/>
      <c r="UMU87"/>
      <c r="UMV87"/>
      <c r="UMW87"/>
      <c r="UMX87"/>
      <c r="UMY87"/>
      <c r="UMZ87"/>
      <c r="UNA87"/>
      <c r="UNB87"/>
      <c r="UNC87"/>
      <c r="UND87"/>
      <c r="UNE87"/>
      <c r="UNF87"/>
      <c r="UNG87"/>
      <c r="UNH87"/>
      <c r="UNI87"/>
      <c r="UNJ87"/>
      <c r="UNK87"/>
      <c r="UNL87"/>
      <c r="UNM87"/>
      <c r="UNN87"/>
      <c r="UNO87"/>
      <c r="UNP87"/>
      <c r="UNQ87"/>
      <c r="UNR87"/>
      <c r="UNS87"/>
      <c r="UNT87"/>
      <c r="UNU87"/>
      <c r="UNV87"/>
      <c r="UNW87"/>
      <c r="UNX87"/>
      <c r="UNY87"/>
      <c r="UNZ87"/>
      <c r="UOA87"/>
      <c r="UOB87"/>
      <c r="UOC87"/>
      <c r="UOD87"/>
      <c r="UOE87"/>
      <c r="UOF87"/>
      <c r="UOG87"/>
      <c r="UOH87"/>
      <c r="UOI87"/>
      <c r="UOJ87"/>
      <c r="UOK87"/>
      <c r="UOL87"/>
      <c r="UOM87"/>
      <c r="UON87"/>
      <c r="UOO87"/>
      <c r="UOP87"/>
      <c r="UOQ87"/>
      <c r="UOR87"/>
      <c r="UOS87"/>
      <c r="UOT87"/>
      <c r="UOU87"/>
      <c r="UOV87"/>
      <c r="UOW87"/>
      <c r="UOX87"/>
      <c r="UOY87"/>
      <c r="UOZ87"/>
      <c r="UPA87"/>
      <c r="UPB87"/>
      <c r="UPC87"/>
      <c r="UPD87"/>
      <c r="UPE87"/>
      <c r="UPF87"/>
      <c r="UPG87"/>
      <c r="UPH87"/>
      <c r="UPI87"/>
      <c r="UPJ87"/>
      <c r="UPK87"/>
      <c r="UPL87"/>
      <c r="UPM87"/>
      <c r="UPN87"/>
      <c r="UPO87"/>
      <c r="UPP87"/>
      <c r="UPQ87"/>
      <c r="UPR87"/>
      <c r="UPS87"/>
      <c r="UPT87"/>
      <c r="UPU87"/>
      <c r="UPV87"/>
      <c r="UPW87"/>
      <c r="UPX87"/>
      <c r="UPY87"/>
      <c r="UPZ87"/>
      <c r="UQA87"/>
      <c r="UQB87"/>
      <c r="UQC87"/>
      <c r="UQD87"/>
      <c r="UQE87"/>
      <c r="UQF87"/>
      <c r="UQG87"/>
      <c r="UQH87"/>
      <c r="UQI87"/>
      <c r="UQJ87"/>
      <c r="UQK87"/>
      <c r="UQL87"/>
      <c r="UQM87"/>
      <c r="UQN87"/>
      <c r="UQO87"/>
      <c r="UQP87"/>
      <c r="UQQ87"/>
      <c r="UQR87"/>
      <c r="UQS87"/>
      <c r="UQT87"/>
      <c r="UQU87"/>
      <c r="UQV87"/>
      <c r="UQW87"/>
      <c r="UQX87"/>
      <c r="UQY87"/>
      <c r="UQZ87"/>
      <c r="URA87"/>
      <c r="URB87"/>
      <c r="URC87"/>
      <c r="URD87"/>
      <c r="URE87"/>
      <c r="URF87"/>
      <c r="URG87"/>
      <c r="URH87"/>
      <c r="URI87"/>
      <c r="URJ87"/>
      <c r="URK87"/>
      <c r="URL87"/>
      <c r="URM87"/>
      <c r="URN87"/>
      <c r="URO87"/>
      <c r="URP87"/>
      <c r="URQ87"/>
      <c r="URR87"/>
      <c r="URS87"/>
      <c r="URT87"/>
      <c r="URU87"/>
      <c r="URV87"/>
      <c r="URW87"/>
      <c r="URX87"/>
      <c r="URY87"/>
      <c r="URZ87"/>
      <c r="USA87"/>
      <c r="USB87"/>
      <c r="USC87"/>
      <c r="USD87"/>
      <c r="USE87"/>
      <c r="USF87"/>
      <c r="USG87"/>
      <c r="USH87"/>
      <c r="USI87"/>
      <c r="USJ87"/>
      <c r="USK87"/>
      <c r="USL87"/>
      <c r="USM87"/>
      <c r="USN87"/>
      <c r="USO87"/>
      <c r="USP87"/>
      <c r="USQ87"/>
      <c r="USR87"/>
      <c r="USS87"/>
      <c r="UST87"/>
      <c r="USU87"/>
      <c r="USV87"/>
      <c r="USW87"/>
      <c r="USX87"/>
      <c r="USY87"/>
      <c r="USZ87"/>
      <c r="UTA87"/>
      <c r="UTB87"/>
      <c r="UTC87"/>
      <c r="UTD87"/>
      <c r="UTE87"/>
      <c r="UTF87"/>
      <c r="UTG87"/>
      <c r="UTH87"/>
      <c r="UTI87"/>
      <c r="UTJ87"/>
      <c r="UTK87"/>
      <c r="UTL87"/>
      <c r="UTM87"/>
      <c r="UTN87"/>
      <c r="UTO87"/>
      <c r="UTP87"/>
      <c r="UTQ87"/>
      <c r="UTR87"/>
      <c r="UTS87"/>
      <c r="UTT87"/>
      <c r="UTU87"/>
      <c r="UTV87"/>
      <c r="UTW87"/>
      <c r="UTX87"/>
      <c r="UTY87"/>
      <c r="UTZ87"/>
      <c r="UUA87"/>
      <c r="UUB87"/>
      <c r="UUC87"/>
      <c r="UUD87"/>
      <c r="UUE87"/>
      <c r="UUF87"/>
      <c r="UUG87"/>
      <c r="UUH87"/>
      <c r="UUI87"/>
      <c r="UUJ87"/>
      <c r="UUK87"/>
      <c r="UUL87"/>
      <c r="UUM87"/>
      <c r="UUN87"/>
      <c r="UUO87"/>
      <c r="UUP87"/>
      <c r="UUQ87"/>
      <c r="UUR87"/>
      <c r="UUS87"/>
      <c r="UUT87"/>
      <c r="UUU87"/>
      <c r="UUV87"/>
      <c r="UUW87"/>
      <c r="UUX87"/>
      <c r="UUY87"/>
      <c r="UUZ87"/>
      <c r="UVA87"/>
      <c r="UVB87"/>
      <c r="UVC87"/>
      <c r="UVD87"/>
      <c r="UVE87"/>
      <c r="UVF87"/>
      <c r="UVG87"/>
      <c r="UVH87"/>
      <c r="UVI87"/>
      <c r="UVJ87"/>
      <c r="UVK87"/>
      <c r="UVL87"/>
      <c r="UVM87"/>
      <c r="UVN87"/>
      <c r="UVO87"/>
      <c r="UVP87"/>
      <c r="UVQ87"/>
      <c r="UVR87"/>
      <c r="UVS87"/>
      <c r="UVT87"/>
      <c r="UVU87"/>
      <c r="UVV87"/>
      <c r="UVW87"/>
      <c r="UVX87"/>
      <c r="UVY87"/>
      <c r="UVZ87"/>
      <c r="UWA87"/>
      <c r="UWB87"/>
      <c r="UWC87"/>
      <c r="UWD87"/>
      <c r="UWE87"/>
      <c r="UWF87"/>
      <c r="UWG87"/>
      <c r="UWH87"/>
      <c r="UWI87"/>
      <c r="UWJ87"/>
      <c r="UWK87"/>
      <c r="UWL87"/>
      <c r="UWM87"/>
      <c r="UWN87"/>
      <c r="UWO87"/>
      <c r="UWP87"/>
      <c r="UWQ87"/>
      <c r="UWR87"/>
      <c r="UWS87"/>
      <c r="UWT87"/>
      <c r="UWU87"/>
      <c r="UWV87"/>
      <c r="UWW87"/>
      <c r="UWX87"/>
      <c r="UWY87"/>
      <c r="UWZ87"/>
      <c r="UXA87"/>
      <c r="UXB87"/>
      <c r="UXC87"/>
      <c r="UXD87"/>
      <c r="UXE87"/>
      <c r="UXF87"/>
      <c r="UXG87"/>
      <c r="UXH87"/>
      <c r="UXI87"/>
      <c r="UXJ87"/>
      <c r="UXK87"/>
      <c r="UXL87"/>
      <c r="UXM87"/>
      <c r="UXN87"/>
      <c r="UXO87"/>
      <c r="UXP87"/>
      <c r="UXQ87"/>
      <c r="UXR87"/>
      <c r="UXS87"/>
      <c r="UXT87"/>
      <c r="UXU87"/>
      <c r="UXV87"/>
      <c r="UXW87"/>
      <c r="UXX87"/>
      <c r="UXY87"/>
      <c r="UXZ87"/>
      <c r="UYA87"/>
      <c r="UYB87"/>
      <c r="UYC87"/>
      <c r="UYD87"/>
      <c r="UYE87"/>
      <c r="UYF87"/>
      <c r="UYG87"/>
      <c r="UYH87"/>
      <c r="UYI87"/>
      <c r="UYJ87"/>
      <c r="UYK87"/>
      <c r="UYL87"/>
      <c r="UYM87"/>
      <c r="UYN87"/>
      <c r="UYO87"/>
      <c r="UYP87"/>
      <c r="UYQ87"/>
      <c r="UYR87"/>
      <c r="UYS87"/>
      <c r="UYT87"/>
      <c r="UYU87"/>
      <c r="UYV87"/>
      <c r="UYW87"/>
      <c r="UYX87"/>
      <c r="UYY87"/>
      <c r="UYZ87"/>
      <c r="UZA87"/>
      <c r="UZB87"/>
      <c r="UZC87"/>
      <c r="UZD87"/>
      <c r="UZE87"/>
      <c r="UZF87"/>
      <c r="UZG87"/>
      <c r="UZH87"/>
      <c r="UZI87"/>
      <c r="UZJ87"/>
      <c r="UZK87"/>
      <c r="UZL87"/>
      <c r="UZM87"/>
      <c r="UZN87"/>
      <c r="UZO87"/>
      <c r="UZP87"/>
      <c r="UZQ87"/>
      <c r="UZR87"/>
      <c r="UZS87"/>
      <c r="UZT87"/>
      <c r="UZU87"/>
      <c r="UZV87"/>
      <c r="UZW87"/>
      <c r="UZX87"/>
      <c r="UZY87"/>
      <c r="UZZ87"/>
      <c r="VAA87"/>
      <c r="VAB87"/>
      <c r="VAC87"/>
      <c r="VAD87"/>
      <c r="VAE87"/>
      <c r="VAF87"/>
      <c r="VAG87"/>
      <c r="VAH87"/>
      <c r="VAI87"/>
      <c r="VAJ87"/>
      <c r="VAK87"/>
      <c r="VAL87"/>
      <c r="VAM87"/>
      <c r="VAN87"/>
      <c r="VAO87"/>
      <c r="VAP87"/>
      <c r="VAQ87"/>
      <c r="VAR87"/>
      <c r="VAS87"/>
      <c r="VAT87"/>
      <c r="VAU87"/>
      <c r="VAV87"/>
      <c r="VAW87"/>
      <c r="VAX87"/>
      <c r="VAY87"/>
      <c r="VAZ87"/>
      <c r="VBA87"/>
      <c r="VBB87"/>
      <c r="VBC87"/>
      <c r="VBD87"/>
      <c r="VBE87"/>
      <c r="VBF87"/>
      <c r="VBG87"/>
      <c r="VBH87"/>
      <c r="VBI87"/>
      <c r="VBJ87"/>
      <c r="VBK87"/>
      <c r="VBL87"/>
      <c r="VBM87"/>
      <c r="VBN87"/>
      <c r="VBO87"/>
      <c r="VBP87"/>
      <c r="VBQ87"/>
      <c r="VBR87"/>
      <c r="VBS87"/>
      <c r="VBT87"/>
      <c r="VBU87"/>
      <c r="VBV87"/>
      <c r="VBW87"/>
      <c r="VBX87"/>
      <c r="VBY87"/>
      <c r="VBZ87"/>
      <c r="VCA87"/>
      <c r="VCB87"/>
      <c r="VCC87"/>
      <c r="VCD87"/>
      <c r="VCE87"/>
      <c r="VCF87"/>
      <c r="VCG87"/>
      <c r="VCH87"/>
      <c r="VCI87"/>
      <c r="VCJ87"/>
      <c r="VCK87"/>
      <c r="VCL87"/>
      <c r="VCM87"/>
      <c r="VCN87"/>
      <c r="VCO87"/>
      <c r="VCP87"/>
      <c r="VCQ87"/>
      <c r="VCR87"/>
      <c r="VCS87"/>
      <c r="VCT87"/>
      <c r="VCU87"/>
      <c r="VCV87"/>
      <c r="VCW87"/>
      <c r="VCX87"/>
      <c r="VCY87"/>
      <c r="VCZ87"/>
      <c r="VDA87"/>
      <c r="VDB87"/>
      <c r="VDC87"/>
      <c r="VDD87"/>
      <c r="VDE87"/>
      <c r="VDF87"/>
      <c r="VDG87"/>
      <c r="VDH87"/>
      <c r="VDI87"/>
      <c r="VDJ87"/>
      <c r="VDK87"/>
      <c r="VDL87"/>
      <c r="VDM87"/>
      <c r="VDN87"/>
      <c r="VDO87"/>
      <c r="VDP87"/>
      <c r="VDQ87"/>
      <c r="VDR87"/>
      <c r="VDS87"/>
      <c r="VDT87"/>
      <c r="VDU87"/>
      <c r="VDV87"/>
      <c r="VDW87"/>
      <c r="VDX87"/>
      <c r="VDY87"/>
      <c r="VDZ87"/>
      <c r="VEA87"/>
      <c r="VEB87"/>
      <c r="VEC87"/>
      <c r="VED87"/>
      <c r="VEE87"/>
      <c r="VEF87"/>
      <c r="VEG87"/>
      <c r="VEH87"/>
      <c r="VEI87"/>
      <c r="VEJ87"/>
      <c r="VEK87"/>
      <c r="VEL87"/>
      <c r="VEM87"/>
      <c r="VEN87"/>
      <c r="VEO87"/>
      <c r="VEP87"/>
      <c r="VEQ87"/>
      <c r="VER87"/>
      <c r="VES87"/>
      <c r="VET87"/>
      <c r="VEU87"/>
      <c r="VEV87"/>
      <c r="VEW87"/>
      <c r="VEX87"/>
      <c r="VEY87"/>
      <c r="VEZ87"/>
      <c r="VFA87"/>
      <c r="VFB87"/>
      <c r="VFC87"/>
      <c r="VFD87"/>
      <c r="VFE87"/>
      <c r="VFF87"/>
      <c r="VFG87"/>
      <c r="VFH87"/>
      <c r="VFI87"/>
      <c r="VFJ87"/>
      <c r="VFK87"/>
      <c r="VFL87"/>
      <c r="VFM87"/>
      <c r="VFN87"/>
      <c r="VFO87"/>
      <c r="VFP87"/>
      <c r="VFQ87"/>
      <c r="VFR87"/>
      <c r="VFS87"/>
      <c r="VFT87"/>
      <c r="VFU87"/>
      <c r="VFV87"/>
      <c r="VFW87"/>
      <c r="VFX87"/>
      <c r="VFY87"/>
      <c r="VFZ87"/>
      <c r="VGA87"/>
      <c r="VGB87"/>
      <c r="VGC87"/>
      <c r="VGD87"/>
      <c r="VGE87"/>
      <c r="VGF87"/>
      <c r="VGG87"/>
      <c r="VGH87"/>
      <c r="VGI87"/>
      <c r="VGJ87"/>
      <c r="VGK87"/>
      <c r="VGL87"/>
      <c r="VGM87"/>
      <c r="VGN87"/>
      <c r="VGO87"/>
      <c r="VGP87"/>
      <c r="VGQ87"/>
      <c r="VGR87"/>
      <c r="VGS87"/>
      <c r="VGT87"/>
      <c r="VGU87"/>
      <c r="VGV87"/>
      <c r="VGW87"/>
      <c r="VGX87"/>
      <c r="VGY87"/>
      <c r="VGZ87"/>
      <c r="VHA87"/>
      <c r="VHB87"/>
      <c r="VHC87"/>
      <c r="VHD87"/>
      <c r="VHE87"/>
      <c r="VHF87"/>
      <c r="VHG87"/>
      <c r="VHH87"/>
      <c r="VHI87"/>
      <c r="VHJ87"/>
      <c r="VHK87"/>
      <c r="VHL87"/>
      <c r="VHM87"/>
      <c r="VHN87"/>
      <c r="VHO87"/>
      <c r="VHP87"/>
      <c r="VHQ87"/>
      <c r="VHR87"/>
      <c r="VHS87"/>
      <c r="VHT87"/>
      <c r="VHU87"/>
      <c r="VHV87"/>
      <c r="VHW87"/>
      <c r="VHX87"/>
      <c r="VHY87"/>
      <c r="VHZ87"/>
      <c r="VIA87"/>
      <c r="VIB87"/>
      <c r="VIC87"/>
      <c r="VID87"/>
      <c r="VIE87"/>
      <c r="VIF87"/>
      <c r="VIG87"/>
      <c r="VIH87"/>
      <c r="VII87"/>
      <c r="VIJ87"/>
      <c r="VIK87"/>
      <c r="VIL87"/>
      <c r="VIM87"/>
      <c r="VIN87"/>
      <c r="VIO87"/>
      <c r="VIP87"/>
      <c r="VIQ87"/>
      <c r="VIR87"/>
      <c r="VIS87"/>
      <c r="VIT87"/>
      <c r="VIU87"/>
      <c r="VIV87"/>
      <c r="VIW87"/>
      <c r="VIX87"/>
      <c r="VIY87"/>
      <c r="VIZ87"/>
      <c r="VJA87"/>
      <c r="VJB87"/>
      <c r="VJC87"/>
      <c r="VJD87"/>
      <c r="VJE87"/>
      <c r="VJF87"/>
      <c r="VJG87"/>
      <c r="VJH87"/>
      <c r="VJI87"/>
      <c r="VJJ87"/>
      <c r="VJK87"/>
      <c r="VJL87"/>
      <c r="VJM87"/>
      <c r="VJN87"/>
      <c r="VJO87"/>
      <c r="VJP87"/>
      <c r="VJQ87"/>
      <c r="VJR87"/>
      <c r="VJS87"/>
      <c r="VJT87"/>
      <c r="VJU87"/>
      <c r="VJV87"/>
      <c r="VJW87"/>
      <c r="VJX87"/>
      <c r="VJY87"/>
      <c r="VJZ87"/>
      <c r="VKA87"/>
      <c r="VKB87"/>
      <c r="VKC87"/>
      <c r="VKD87"/>
      <c r="VKE87"/>
      <c r="VKF87"/>
      <c r="VKG87"/>
      <c r="VKH87"/>
      <c r="VKI87"/>
      <c r="VKJ87"/>
      <c r="VKK87"/>
      <c r="VKL87"/>
      <c r="VKM87"/>
      <c r="VKN87"/>
      <c r="VKO87"/>
      <c r="VKP87"/>
      <c r="VKQ87"/>
      <c r="VKR87"/>
      <c r="VKS87"/>
      <c r="VKT87"/>
      <c r="VKU87"/>
      <c r="VKV87"/>
      <c r="VKW87"/>
      <c r="VKX87"/>
      <c r="VKY87"/>
      <c r="VKZ87"/>
      <c r="VLA87"/>
      <c r="VLB87"/>
      <c r="VLC87"/>
      <c r="VLD87"/>
      <c r="VLE87"/>
      <c r="VLF87"/>
      <c r="VLG87"/>
      <c r="VLH87"/>
      <c r="VLI87"/>
      <c r="VLJ87"/>
      <c r="VLK87"/>
      <c r="VLL87"/>
      <c r="VLM87"/>
      <c r="VLN87"/>
      <c r="VLO87"/>
      <c r="VLP87"/>
      <c r="VLQ87"/>
      <c r="VLR87"/>
      <c r="VLS87"/>
      <c r="VLT87"/>
      <c r="VLU87"/>
      <c r="VLV87"/>
      <c r="VLW87"/>
      <c r="VLX87"/>
      <c r="VLY87"/>
      <c r="VLZ87"/>
      <c r="VMA87"/>
      <c r="VMB87"/>
      <c r="VMC87"/>
      <c r="VMD87"/>
      <c r="VME87"/>
      <c r="VMF87"/>
      <c r="VMG87"/>
      <c r="VMH87"/>
      <c r="VMI87"/>
      <c r="VMJ87"/>
      <c r="VMK87"/>
      <c r="VML87"/>
      <c r="VMM87"/>
      <c r="VMN87"/>
      <c r="VMO87"/>
      <c r="VMP87"/>
      <c r="VMQ87"/>
      <c r="VMR87"/>
      <c r="VMS87"/>
      <c r="VMT87"/>
      <c r="VMU87"/>
      <c r="VMV87"/>
      <c r="VMW87"/>
      <c r="VMX87"/>
      <c r="VMY87"/>
      <c r="VMZ87"/>
      <c r="VNA87"/>
      <c r="VNB87"/>
      <c r="VNC87"/>
      <c r="VND87"/>
      <c r="VNE87"/>
      <c r="VNF87"/>
      <c r="VNG87"/>
      <c r="VNH87"/>
      <c r="VNI87"/>
      <c r="VNJ87"/>
      <c r="VNK87"/>
      <c r="VNL87"/>
      <c r="VNM87"/>
      <c r="VNN87"/>
      <c r="VNO87"/>
      <c r="VNP87"/>
      <c r="VNQ87"/>
      <c r="VNR87"/>
      <c r="VNS87"/>
      <c r="VNT87"/>
      <c r="VNU87"/>
      <c r="VNV87"/>
      <c r="VNW87"/>
      <c r="VNX87"/>
      <c r="VNY87"/>
      <c r="VNZ87"/>
      <c r="VOA87"/>
      <c r="VOB87"/>
      <c r="VOC87"/>
      <c r="VOD87"/>
      <c r="VOE87"/>
      <c r="VOF87"/>
      <c r="VOG87"/>
      <c r="VOH87"/>
      <c r="VOI87"/>
      <c r="VOJ87"/>
      <c r="VOK87"/>
      <c r="VOL87"/>
      <c r="VOM87"/>
      <c r="VON87"/>
      <c r="VOO87"/>
      <c r="VOP87"/>
      <c r="VOQ87"/>
      <c r="VOR87"/>
      <c r="VOS87"/>
      <c r="VOT87"/>
      <c r="VOU87"/>
      <c r="VOV87"/>
      <c r="VOW87"/>
      <c r="VOX87"/>
      <c r="VOY87"/>
      <c r="VOZ87"/>
      <c r="VPA87"/>
      <c r="VPB87"/>
      <c r="VPC87"/>
      <c r="VPD87"/>
      <c r="VPE87"/>
      <c r="VPF87"/>
      <c r="VPG87"/>
      <c r="VPH87"/>
      <c r="VPI87"/>
      <c r="VPJ87"/>
      <c r="VPK87"/>
      <c r="VPL87"/>
      <c r="VPM87"/>
      <c r="VPN87"/>
      <c r="VPO87"/>
      <c r="VPP87"/>
      <c r="VPQ87"/>
      <c r="VPR87"/>
      <c r="VPS87"/>
      <c r="VPT87"/>
      <c r="VPU87"/>
      <c r="VPV87"/>
      <c r="VPW87"/>
      <c r="VPX87"/>
      <c r="VPY87"/>
      <c r="VPZ87"/>
      <c r="VQA87"/>
      <c r="VQB87"/>
      <c r="VQC87"/>
      <c r="VQD87"/>
      <c r="VQE87"/>
      <c r="VQF87"/>
      <c r="VQG87"/>
      <c r="VQH87"/>
      <c r="VQI87"/>
      <c r="VQJ87"/>
      <c r="VQK87"/>
      <c r="VQL87"/>
      <c r="VQM87"/>
      <c r="VQN87"/>
      <c r="VQO87"/>
      <c r="VQP87"/>
      <c r="VQQ87"/>
      <c r="VQR87"/>
      <c r="VQS87"/>
      <c r="VQT87"/>
      <c r="VQU87"/>
      <c r="VQV87"/>
      <c r="VQW87"/>
      <c r="VQX87"/>
      <c r="VQY87"/>
      <c r="VQZ87"/>
      <c r="VRA87"/>
      <c r="VRB87"/>
      <c r="VRC87"/>
      <c r="VRD87"/>
      <c r="VRE87"/>
      <c r="VRF87"/>
      <c r="VRG87"/>
      <c r="VRH87"/>
      <c r="VRI87"/>
      <c r="VRJ87"/>
      <c r="VRK87"/>
      <c r="VRL87"/>
      <c r="VRM87"/>
      <c r="VRN87"/>
      <c r="VRO87"/>
      <c r="VRP87"/>
      <c r="VRQ87"/>
      <c r="VRR87"/>
      <c r="VRS87"/>
      <c r="VRT87"/>
      <c r="VRU87"/>
      <c r="VRV87"/>
      <c r="VRW87"/>
      <c r="VRX87"/>
      <c r="VRY87"/>
      <c r="VRZ87"/>
      <c r="VSA87"/>
      <c r="VSB87"/>
      <c r="VSC87"/>
      <c r="VSD87"/>
      <c r="VSE87"/>
      <c r="VSF87"/>
      <c r="VSG87"/>
      <c r="VSH87"/>
      <c r="VSI87"/>
      <c r="VSJ87"/>
      <c r="VSK87"/>
      <c r="VSL87"/>
      <c r="VSM87"/>
      <c r="VSN87"/>
      <c r="VSO87"/>
      <c r="VSP87"/>
      <c r="VSQ87"/>
      <c r="VSR87"/>
      <c r="VSS87"/>
      <c r="VST87"/>
      <c r="VSU87"/>
      <c r="VSV87"/>
      <c r="VSW87"/>
      <c r="VSX87"/>
      <c r="VSY87"/>
      <c r="VSZ87"/>
      <c r="VTA87"/>
      <c r="VTB87"/>
      <c r="VTC87"/>
      <c r="VTD87"/>
      <c r="VTE87"/>
      <c r="VTF87"/>
      <c r="VTG87"/>
      <c r="VTH87"/>
      <c r="VTI87"/>
      <c r="VTJ87"/>
      <c r="VTK87"/>
      <c r="VTL87"/>
      <c r="VTM87"/>
      <c r="VTN87"/>
      <c r="VTO87"/>
      <c r="VTP87"/>
      <c r="VTQ87"/>
      <c r="VTR87"/>
      <c r="VTS87"/>
      <c r="VTT87"/>
      <c r="VTU87"/>
      <c r="VTV87"/>
      <c r="VTW87"/>
      <c r="VTX87"/>
      <c r="VTY87"/>
      <c r="VTZ87"/>
      <c r="VUA87"/>
      <c r="VUB87"/>
      <c r="VUC87"/>
      <c r="VUD87"/>
      <c r="VUE87"/>
      <c r="VUF87"/>
      <c r="VUG87"/>
      <c r="VUH87"/>
      <c r="VUI87"/>
      <c r="VUJ87"/>
      <c r="VUK87"/>
      <c r="VUL87"/>
      <c r="VUM87"/>
      <c r="VUN87"/>
      <c r="VUO87"/>
      <c r="VUP87"/>
      <c r="VUQ87"/>
      <c r="VUR87"/>
      <c r="VUS87"/>
      <c r="VUT87"/>
      <c r="VUU87"/>
      <c r="VUV87"/>
      <c r="VUW87"/>
      <c r="VUX87"/>
      <c r="VUY87"/>
      <c r="VUZ87"/>
      <c r="VVA87"/>
      <c r="VVB87"/>
      <c r="VVC87"/>
      <c r="VVD87"/>
      <c r="VVE87"/>
      <c r="VVF87"/>
      <c r="VVG87"/>
      <c r="VVH87"/>
      <c r="VVI87"/>
      <c r="VVJ87"/>
      <c r="VVK87"/>
      <c r="VVL87"/>
      <c r="VVM87"/>
      <c r="VVN87"/>
      <c r="VVO87"/>
      <c r="VVP87"/>
      <c r="VVQ87"/>
      <c r="VVR87"/>
      <c r="VVS87"/>
      <c r="VVT87"/>
      <c r="VVU87"/>
      <c r="VVV87"/>
      <c r="VVW87"/>
      <c r="VVX87"/>
      <c r="VVY87"/>
      <c r="VVZ87"/>
      <c r="VWA87"/>
      <c r="VWB87"/>
      <c r="VWC87"/>
      <c r="VWD87"/>
      <c r="VWE87"/>
      <c r="VWF87"/>
      <c r="VWG87"/>
      <c r="VWH87"/>
      <c r="VWI87"/>
      <c r="VWJ87"/>
      <c r="VWK87"/>
      <c r="VWL87"/>
      <c r="VWM87"/>
      <c r="VWN87"/>
      <c r="VWO87"/>
      <c r="VWP87"/>
      <c r="VWQ87"/>
      <c r="VWR87"/>
      <c r="VWS87"/>
      <c r="VWT87"/>
      <c r="VWU87"/>
      <c r="VWV87"/>
      <c r="VWW87"/>
      <c r="VWX87"/>
      <c r="VWY87"/>
      <c r="VWZ87"/>
      <c r="VXA87"/>
      <c r="VXB87"/>
      <c r="VXC87"/>
      <c r="VXD87"/>
      <c r="VXE87"/>
      <c r="VXF87"/>
      <c r="VXG87"/>
      <c r="VXH87"/>
      <c r="VXI87"/>
      <c r="VXJ87"/>
      <c r="VXK87"/>
      <c r="VXL87"/>
      <c r="VXM87"/>
      <c r="VXN87"/>
      <c r="VXO87"/>
      <c r="VXP87"/>
      <c r="VXQ87"/>
      <c r="VXR87"/>
      <c r="VXS87"/>
      <c r="VXT87"/>
      <c r="VXU87"/>
      <c r="VXV87"/>
      <c r="VXW87"/>
      <c r="VXX87"/>
      <c r="VXY87"/>
      <c r="VXZ87"/>
      <c r="VYA87"/>
      <c r="VYB87"/>
      <c r="VYC87"/>
      <c r="VYD87"/>
      <c r="VYE87"/>
      <c r="VYF87"/>
      <c r="VYG87"/>
      <c r="VYH87"/>
      <c r="VYI87"/>
      <c r="VYJ87"/>
      <c r="VYK87"/>
      <c r="VYL87"/>
      <c r="VYM87"/>
      <c r="VYN87"/>
      <c r="VYO87"/>
      <c r="VYP87"/>
      <c r="VYQ87"/>
      <c r="VYR87"/>
      <c r="VYS87"/>
      <c r="VYT87"/>
      <c r="VYU87"/>
      <c r="VYV87"/>
      <c r="VYW87"/>
      <c r="VYX87"/>
      <c r="VYY87"/>
      <c r="VYZ87"/>
      <c r="VZA87"/>
      <c r="VZB87"/>
      <c r="VZC87"/>
      <c r="VZD87"/>
      <c r="VZE87"/>
      <c r="VZF87"/>
      <c r="VZG87"/>
      <c r="VZH87"/>
      <c r="VZI87"/>
      <c r="VZJ87"/>
      <c r="VZK87"/>
      <c r="VZL87"/>
      <c r="VZM87"/>
      <c r="VZN87"/>
      <c r="VZO87"/>
      <c r="VZP87"/>
      <c r="VZQ87"/>
      <c r="VZR87"/>
      <c r="VZS87"/>
      <c r="VZT87"/>
      <c r="VZU87"/>
      <c r="VZV87"/>
      <c r="VZW87"/>
      <c r="VZX87"/>
      <c r="VZY87"/>
      <c r="VZZ87"/>
      <c r="WAA87"/>
      <c r="WAB87"/>
      <c r="WAC87"/>
      <c r="WAD87"/>
      <c r="WAE87"/>
      <c r="WAF87"/>
      <c r="WAG87"/>
      <c r="WAH87"/>
      <c r="WAI87"/>
      <c r="WAJ87"/>
      <c r="WAK87"/>
      <c r="WAL87"/>
      <c r="WAM87"/>
      <c r="WAN87"/>
      <c r="WAO87"/>
      <c r="WAP87"/>
      <c r="WAQ87"/>
      <c r="WAR87"/>
      <c r="WAS87"/>
      <c r="WAT87"/>
      <c r="WAU87"/>
      <c r="WAV87"/>
      <c r="WAW87"/>
      <c r="WAX87"/>
      <c r="WAY87"/>
      <c r="WAZ87"/>
      <c r="WBA87"/>
      <c r="WBB87"/>
      <c r="WBC87"/>
      <c r="WBD87"/>
      <c r="WBE87"/>
      <c r="WBF87"/>
      <c r="WBG87"/>
      <c r="WBH87"/>
      <c r="WBI87"/>
      <c r="WBJ87"/>
      <c r="WBK87"/>
      <c r="WBL87"/>
      <c r="WBM87"/>
      <c r="WBN87"/>
      <c r="WBO87"/>
      <c r="WBP87"/>
      <c r="WBQ87"/>
      <c r="WBR87"/>
      <c r="WBS87"/>
      <c r="WBT87"/>
      <c r="WBU87"/>
      <c r="WBV87"/>
      <c r="WBW87"/>
      <c r="WBX87"/>
      <c r="WBY87"/>
      <c r="WBZ87"/>
      <c r="WCA87"/>
      <c r="WCB87"/>
      <c r="WCC87"/>
      <c r="WCD87"/>
      <c r="WCE87"/>
      <c r="WCF87"/>
      <c r="WCG87"/>
      <c r="WCH87"/>
      <c r="WCI87"/>
      <c r="WCJ87"/>
      <c r="WCK87"/>
      <c r="WCL87"/>
      <c r="WCM87"/>
      <c r="WCN87"/>
      <c r="WCO87"/>
      <c r="WCP87"/>
      <c r="WCQ87"/>
      <c r="WCR87"/>
      <c r="WCS87"/>
      <c r="WCT87"/>
      <c r="WCU87"/>
      <c r="WCV87"/>
      <c r="WCW87"/>
      <c r="WCX87"/>
      <c r="WCY87"/>
      <c r="WCZ87"/>
      <c r="WDA87"/>
      <c r="WDB87"/>
      <c r="WDC87"/>
      <c r="WDD87"/>
      <c r="WDE87"/>
      <c r="WDF87"/>
      <c r="WDG87"/>
      <c r="WDH87"/>
      <c r="WDI87"/>
      <c r="WDJ87"/>
      <c r="WDK87"/>
      <c r="WDL87"/>
      <c r="WDM87"/>
      <c r="WDN87"/>
      <c r="WDO87"/>
      <c r="WDP87"/>
      <c r="WDQ87"/>
      <c r="WDR87"/>
      <c r="WDS87"/>
      <c r="WDT87"/>
      <c r="WDU87"/>
      <c r="WDV87"/>
      <c r="WDW87"/>
      <c r="WDX87"/>
      <c r="WDY87"/>
      <c r="WDZ87"/>
      <c r="WEA87"/>
      <c r="WEB87"/>
      <c r="WEC87"/>
      <c r="WED87"/>
      <c r="WEE87"/>
      <c r="WEF87"/>
      <c r="WEG87"/>
      <c r="WEH87"/>
      <c r="WEI87"/>
      <c r="WEJ87"/>
      <c r="WEK87"/>
      <c r="WEL87"/>
      <c r="WEM87"/>
      <c r="WEN87"/>
      <c r="WEO87"/>
      <c r="WEP87"/>
      <c r="WEQ87"/>
      <c r="WER87"/>
      <c r="WES87"/>
      <c r="WET87"/>
      <c r="WEU87"/>
      <c r="WEV87"/>
      <c r="WEW87"/>
      <c r="WEX87"/>
      <c r="WEY87"/>
      <c r="WEZ87"/>
      <c r="WFA87"/>
      <c r="WFB87"/>
      <c r="WFC87"/>
      <c r="WFD87"/>
      <c r="WFE87"/>
      <c r="WFF87"/>
      <c r="WFG87"/>
      <c r="WFH87"/>
      <c r="WFI87"/>
      <c r="WFJ87"/>
      <c r="WFK87"/>
      <c r="WFL87"/>
      <c r="WFM87"/>
      <c r="WFN87"/>
      <c r="WFO87"/>
      <c r="WFP87"/>
      <c r="WFQ87"/>
      <c r="WFR87"/>
      <c r="WFS87"/>
      <c r="WFT87"/>
      <c r="WFU87"/>
      <c r="WFV87"/>
      <c r="WFW87"/>
      <c r="WFX87"/>
      <c r="WFY87"/>
      <c r="WFZ87"/>
      <c r="WGA87"/>
      <c r="WGB87"/>
      <c r="WGC87"/>
      <c r="WGD87"/>
      <c r="WGE87"/>
      <c r="WGF87"/>
      <c r="WGG87"/>
      <c r="WGH87"/>
      <c r="WGI87"/>
      <c r="WGJ87"/>
      <c r="WGK87"/>
      <c r="WGL87"/>
      <c r="WGM87"/>
      <c r="WGN87"/>
      <c r="WGO87"/>
      <c r="WGP87"/>
      <c r="WGQ87"/>
      <c r="WGR87"/>
      <c r="WGS87"/>
      <c r="WGT87"/>
      <c r="WGU87"/>
      <c r="WGV87"/>
      <c r="WGW87"/>
      <c r="WGX87"/>
      <c r="WGY87"/>
      <c r="WGZ87"/>
      <c r="WHA87"/>
      <c r="WHB87"/>
      <c r="WHC87"/>
      <c r="WHD87"/>
      <c r="WHE87"/>
      <c r="WHF87"/>
      <c r="WHG87"/>
      <c r="WHH87"/>
      <c r="WHI87"/>
      <c r="WHJ87"/>
      <c r="WHK87"/>
      <c r="WHL87"/>
      <c r="WHM87"/>
      <c r="WHN87"/>
      <c r="WHO87"/>
      <c r="WHP87"/>
      <c r="WHQ87"/>
      <c r="WHR87"/>
      <c r="WHS87"/>
      <c r="WHT87"/>
      <c r="WHU87"/>
      <c r="WHV87"/>
      <c r="WHW87"/>
      <c r="WHX87"/>
      <c r="WHY87"/>
      <c r="WHZ87"/>
      <c r="WIA87"/>
      <c r="WIB87"/>
      <c r="WIC87"/>
      <c r="WID87"/>
      <c r="WIE87"/>
      <c r="WIF87"/>
      <c r="WIG87"/>
      <c r="WIH87"/>
      <c r="WII87"/>
      <c r="WIJ87"/>
      <c r="WIK87"/>
      <c r="WIL87"/>
      <c r="WIM87"/>
      <c r="WIN87"/>
      <c r="WIO87"/>
      <c r="WIP87"/>
      <c r="WIQ87"/>
      <c r="WIR87"/>
      <c r="WIS87"/>
      <c r="WIT87"/>
      <c r="WIU87"/>
      <c r="WIV87"/>
      <c r="WIW87"/>
      <c r="WIX87"/>
      <c r="WIY87"/>
      <c r="WIZ87"/>
      <c r="WJA87"/>
      <c r="WJB87"/>
      <c r="WJC87"/>
      <c r="WJD87"/>
      <c r="WJE87"/>
      <c r="WJF87"/>
      <c r="WJG87"/>
      <c r="WJH87"/>
      <c r="WJI87"/>
      <c r="WJJ87"/>
      <c r="WJK87"/>
      <c r="WJL87"/>
      <c r="WJM87"/>
      <c r="WJN87"/>
      <c r="WJO87"/>
      <c r="WJP87"/>
      <c r="WJQ87"/>
      <c r="WJR87"/>
      <c r="WJS87"/>
      <c r="WJT87"/>
      <c r="WJU87"/>
      <c r="WJV87"/>
      <c r="WJW87"/>
      <c r="WJX87"/>
      <c r="WJY87"/>
      <c r="WJZ87"/>
      <c r="WKA87"/>
      <c r="WKB87"/>
      <c r="WKC87"/>
      <c r="WKD87"/>
      <c r="WKE87"/>
      <c r="WKF87"/>
      <c r="WKG87"/>
      <c r="WKH87"/>
      <c r="WKI87"/>
      <c r="WKJ87"/>
      <c r="WKK87"/>
      <c r="WKL87"/>
      <c r="WKM87"/>
      <c r="WKN87"/>
      <c r="WKO87"/>
      <c r="WKP87"/>
      <c r="WKQ87"/>
      <c r="WKR87"/>
      <c r="WKS87"/>
      <c r="WKT87"/>
      <c r="WKU87"/>
      <c r="WKV87"/>
      <c r="WKW87"/>
      <c r="WKX87"/>
      <c r="WKY87"/>
      <c r="WKZ87"/>
      <c r="WLA87"/>
      <c r="WLB87"/>
      <c r="WLC87"/>
      <c r="WLD87"/>
      <c r="WLE87"/>
      <c r="WLF87"/>
      <c r="WLG87"/>
      <c r="WLH87"/>
      <c r="WLI87"/>
      <c r="WLJ87"/>
      <c r="WLK87"/>
      <c r="WLL87"/>
      <c r="WLM87"/>
      <c r="WLN87"/>
      <c r="WLO87"/>
      <c r="WLP87"/>
      <c r="WLQ87"/>
      <c r="WLR87"/>
      <c r="WLS87"/>
      <c r="WLT87"/>
      <c r="WLU87"/>
      <c r="WLV87"/>
      <c r="WLW87"/>
      <c r="WLX87"/>
      <c r="WLY87"/>
      <c r="WLZ87"/>
      <c r="WMA87"/>
      <c r="WMB87"/>
      <c r="WMC87"/>
      <c r="WMD87"/>
      <c r="WME87"/>
      <c r="WMF87"/>
      <c r="WMG87"/>
      <c r="WMH87"/>
      <c r="WMI87"/>
      <c r="WMJ87"/>
      <c r="WMK87"/>
      <c r="WML87"/>
      <c r="WMM87"/>
      <c r="WMN87"/>
      <c r="WMO87"/>
      <c r="WMP87"/>
      <c r="WMQ87"/>
      <c r="WMR87"/>
      <c r="WMS87"/>
      <c r="WMT87"/>
      <c r="WMU87"/>
      <c r="WMV87"/>
      <c r="WMW87"/>
      <c r="WMX87"/>
      <c r="WMY87"/>
      <c r="WMZ87"/>
      <c r="WNA87"/>
      <c r="WNB87"/>
      <c r="WNC87"/>
      <c r="WND87"/>
      <c r="WNE87"/>
      <c r="WNF87"/>
      <c r="WNG87"/>
      <c r="WNH87"/>
      <c r="WNI87"/>
      <c r="WNJ87"/>
      <c r="WNK87"/>
      <c r="WNL87"/>
      <c r="WNM87"/>
      <c r="WNN87"/>
      <c r="WNO87"/>
      <c r="WNP87"/>
      <c r="WNQ87"/>
      <c r="WNR87"/>
      <c r="WNS87"/>
      <c r="WNT87"/>
      <c r="WNU87"/>
      <c r="WNV87"/>
      <c r="WNW87"/>
      <c r="WNX87"/>
      <c r="WNY87"/>
      <c r="WNZ87"/>
      <c r="WOA87"/>
      <c r="WOB87"/>
      <c r="WOC87"/>
      <c r="WOD87"/>
      <c r="WOE87"/>
      <c r="WOF87"/>
      <c r="WOG87"/>
      <c r="WOH87"/>
      <c r="WOI87"/>
      <c r="WOJ87"/>
      <c r="WOK87"/>
      <c r="WOL87"/>
      <c r="WOM87"/>
      <c r="WON87"/>
      <c r="WOO87"/>
      <c r="WOP87"/>
      <c r="WOQ87"/>
      <c r="WOR87"/>
      <c r="WOS87"/>
      <c r="WOT87"/>
      <c r="WOU87"/>
      <c r="WOV87"/>
      <c r="WOW87"/>
      <c r="WOX87"/>
      <c r="WOY87"/>
      <c r="WOZ87"/>
      <c r="WPA87"/>
      <c r="WPB87"/>
      <c r="WPC87"/>
      <c r="WPD87"/>
      <c r="WPE87"/>
      <c r="WPF87"/>
      <c r="WPG87"/>
      <c r="WPH87"/>
      <c r="WPI87"/>
      <c r="WPJ87"/>
      <c r="WPK87"/>
      <c r="WPL87"/>
      <c r="WPM87"/>
      <c r="WPN87"/>
      <c r="WPO87"/>
      <c r="WPP87"/>
      <c r="WPQ87"/>
      <c r="WPR87"/>
      <c r="WPS87"/>
      <c r="WPT87"/>
      <c r="WPU87"/>
      <c r="WPV87"/>
      <c r="WPW87"/>
      <c r="WPX87"/>
      <c r="WPY87"/>
      <c r="WPZ87"/>
      <c r="WQA87"/>
      <c r="WQB87"/>
      <c r="WQC87"/>
      <c r="WQD87"/>
      <c r="WQE87"/>
      <c r="WQF87"/>
      <c r="WQG87"/>
      <c r="WQH87"/>
      <c r="WQI87"/>
      <c r="WQJ87"/>
      <c r="WQK87"/>
      <c r="WQL87"/>
      <c r="WQM87"/>
      <c r="WQN87"/>
      <c r="WQO87"/>
      <c r="WQP87"/>
      <c r="WQQ87"/>
      <c r="WQR87"/>
      <c r="WQS87"/>
      <c r="WQT87"/>
      <c r="WQU87"/>
      <c r="WQV87"/>
      <c r="WQW87"/>
      <c r="WQX87"/>
      <c r="WQY87"/>
      <c r="WQZ87"/>
      <c r="WRA87"/>
      <c r="WRB87"/>
      <c r="WRC87"/>
      <c r="WRD87"/>
      <c r="WRE87"/>
      <c r="WRF87"/>
      <c r="WRG87"/>
      <c r="WRH87"/>
      <c r="WRI87"/>
      <c r="WRJ87"/>
      <c r="WRK87"/>
      <c r="WRL87"/>
      <c r="WRM87"/>
      <c r="WRN87"/>
      <c r="WRO87"/>
      <c r="WRP87"/>
      <c r="WRQ87"/>
      <c r="WRR87"/>
      <c r="WRS87"/>
      <c r="WRT87"/>
      <c r="WRU87"/>
      <c r="WRV87"/>
      <c r="WRW87"/>
      <c r="WRX87"/>
      <c r="WRY87"/>
      <c r="WRZ87"/>
      <c r="WSA87"/>
      <c r="WSB87"/>
      <c r="WSC87"/>
      <c r="WSD87"/>
      <c r="WSE87"/>
      <c r="WSF87"/>
      <c r="WSG87"/>
      <c r="WSH87"/>
      <c r="WSI87"/>
      <c r="WSJ87"/>
      <c r="WSK87"/>
      <c r="WSL87"/>
      <c r="WSM87"/>
      <c r="WSN87"/>
      <c r="WSO87"/>
      <c r="WSP87"/>
      <c r="WSQ87"/>
      <c r="WSR87"/>
      <c r="WSS87"/>
      <c r="WST87"/>
      <c r="WSU87"/>
      <c r="WSV87"/>
      <c r="WSW87"/>
      <c r="WSX87"/>
      <c r="WSY87"/>
      <c r="WSZ87"/>
      <c r="WTA87"/>
      <c r="WTB87"/>
      <c r="WTC87"/>
      <c r="WTD87"/>
      <c r="WTE87"/>
      <c r="WTF87"/>
      <c r="WTG87"/>
      <c r="WTH87"/>
      <c r="WTI87"/>
      <c r="WTJ87"/>
      <c r="WTK87"/>
      <c r="WTL87"/>
      <c r="WTM87"/>
      <c r="WTN87"/>
      <c r="WTO87"/>
      <c r="WTP87"/>
      <c r="WTQ87"/>
      <c r="WTR87"/>
      <c r="WTS87"/>
      <c r="WTT87"/>
      <c r="WTU87"/>
      <c r="WTV87"/>
      <c r="WTW87"/>
      <c r="WTX87"/>
      <c r="WTY87"/>
      <c r="WTZ87"/>
      <c r="WUA87"/>
      <c r="WUB87"/>
      <c r="WUC87"/>
      <c r="WUD87"/>
      <c r="WUE87"/>
      <c r="WUF87"/>
      <c r="WUG87"/>
      <c r="WUH87"/>
      <c r="WUI87"/>
      <c r="WUJ87"/>
      <c r="WUK87"/>
      <c r="WUL87"/>
      <c r="WUM87"/>
      <c r="WUN87"/>
      <c r="WUO87"/>
      <c r="WUP87"/>
      <c r="WUQ87"/>
      <c r="WUR87"/>
      <c r="WUS87"/>
      <c r="WUT87"/>
      <c r="WUU87"/>
      <c r="WUV87"/>
      <c r="WUW87"/>
      <c r="WUX87"/>
      <c r="WUY87"/>
      <c r="WUZ87"/>
      <c r="WVA87"/>
      <c r="WVB87"/>
      <c r="WVC87"/>
      <c r="WVD87"/>
      <c r="WVE87"/>
      <c r="WVF87"/>
      <c r="WVG87"/>
      <c r="WVH87"/>
      <c r="WVI87"/>
      <c r="WVJ87"/>
      <c r="WVK87"/>
      <c r="WVL87"/>
      <c r="WVM87"/>
      <c r="WVN87"/>
      <c r="WVO87"/>
      <c r="WVP87"/>
      <c r="WVQ87"/>
      <c r="WVR87"/>
      <c r="WVS87"/>
      <c r="WVT87"/>
      <c r="WVU87"/>
      <c r="WVV87"/>
      <c r="WVW87"/>
      <c r="WVX87"/>
      <c r="WVY87"/>
      <c r="WVZ87"/>
      <c r="WWA87"/>
      <c r="WWB87"/>
      <c r="WWC87"/>
      <c r="WWD87"/>
      <c r="WWE87"/>
      <c r="WWF87"/>
      <c r="WWG87"/>
      <c r="WWH87"/>
      <c r="WWI87"/>
      <c r="WWJ87"/>
      <c r="WWK87"/>
      <c r="WWL87"/>
      <c r="WWM87"/>
      <c r="WWN87"/>
      <c r="WWO87"/>
      <c r="WWP87"/>
      <c r="WWQ87"/>
      <c r="WWR87"/>
      <c r="WWS87"/>
      <c r="WWT87"/>
      <c r="WWU87"/>
      <c r="WWV87"/>
      <c r="WWW87"/>
      <c r="WWX87"/>
      <c r="WWY87"/>
      <c r="WWZ87"/>
      <c r="WXA87"/>
      <c r="WXB87"/>
      <c r="WXC87"/>
      <c r="WXD87"/>
      <c r="WXE87"/>
      <c r="WXF87"/>
      <c r="WXG87"/>
      <c r="WXH87"/>
      <c r="WXI87"/>
      <c r="WXJ87"/>
      <c r="WXK87"/>
      <c r="WXL87"/>
      <c r="WXM87"/>
      <c r="WXN87"/>
      <c r="WXO87"/>
      <c r="WXP87"/>
      <c r="WXQ87"/>
      <c r="WXR87"/>
      <c r="WXS87"/>
      <c r="WXT87"/>
      <c r="WXU87"/>
      <c r="WXV87"/>
      <c r="WXW87"/>
      <c r="WXX87"/>
      <c r="WXY87"/>
      <c r="WXZ87"/>
      <c r="WYA87"/>
      <c r="WYB87"/>
      <c r="WYC87"/>
      <c r="WYD87"/>
      <c r="WYE87"/>
      <c r="WYF87"/>
      <c r="WYG87"/>
      <c r="WYH87"/>
      <c r="WYI87"/>
      <c r="WYJ87"/>
      <c r="WYK87"/>
      <c r="WYL87"/>
      <c r="WYM87"/>
      <c r="WYN87"/>
      <c r="WYO87"/>
      <c r="WYP87"/>
      <c r="WYQ87"/>
      <c r="WYR87"/>
      <c r="WYS87"/>
      <c r="WYT87"/>
      <c r="WYU87"/>
      <c r="WYV87"/>
      <c r="WYW87"/>
      <c r="WYX87"/>
      <c r="WYY87"/>
      <c r="WYZ87"/>
      <c r="WZA87"/>
      <c r="WZB87"/>
      <c r="WZC87"/>
      <c r="WZD87"/>
      <c r="WZE87"/>
      <c r="WZF87"/>
      <c r="WZG87"/>
      <c r="WZH87"/>
      <c r="WZI87"/>
      <c r="WZJ87"/>
      <c r="WZK87"/>
      <c r="WZL87"/>
      <c r="WZM87"/>
      <c r="WZN87"/>
      <c r="WZO87"/>
      <c r="WZP87"/>
      <c r="WZQ87"/>
      <c r="WZR87"/>
      <c r="WZS87"/>
      <c r="WZT87"/>
      <c r="WZU87"/>
      <c r="WZV87"/>
      <c r="WZW87"/>
      <c r="WZX87"/>
      <c r="WZY87"/>
      <c r="WZZ87"/>
      <c r="XAA87"/>
      <c r="XAB87"/>
      <c r="XAC87"/>
      <c r="XAD87"/>
      <c r="XAE87"/>
      <c r="XAF87"/>
      <c r="XAG87"/>
      <c r="XAH87"/>
      <c r="XAI87"/>
      <c r="XAJ87"/>
      <c r="XAK87"/>
      <c r="XAL87"/>
      <c r="XAM87"/>
      <c r="XAN87"/>
      <c r="XAO87"/>
      <c r="XAP87"/>
      <c r="XAQ87"/>
      <c r="XAR87"/>
      <c r="XAS87"/>
      <c r="XAT87"/>
      <c r="XAU87"/>
      <c r="XAV87"/>
      <c r="XAW87"/>
      <c r="XAX87"/>
      <c r="XAY87"/>
      <c r="XAZ87"/>
      <c r="XBA87"/>
      <c r="XBB87"/>
      <c r="XBC87"/>
      <c r="XBD87"/>
      <c r="XBE87"/>
      <c r="XBF87"/>
      <c r="XBG87"/>
      <c r="XBH87"/>
      <c r="XBI87"/>
      <c r="XBJ87"/>
      <c r="XBK87"/>
      <c r="XBL87"/>
      <c r="XBM87"/>
      <c r="XBN87"/>
      <c r="XBO87"/>
      <c r="XBP87"/>
      <c r="XBQ87"/>
      <c r="XBR87"/>
      <c r="XBS87"/>
      <c r="XBT87"/>
      <c r="XBU87"/>
      <c r="XBV87"/>
      <c r="XBW87"/>
      <c r="XBX87"/>
      <c r="XBY87"/>
      <c r="XBZ87"/>
      <c r="XCA87"/>
      <c r="XCB87"/>
      <c r="XCC87"/>
      <c r="XCD87"/>
      <c r="XCE87"/>
      <c r="XCF87"/>
      <c r="XCG87"/>
      <c r="XCH87"/>
      <c r="XCI87"/>
      <c r="XCJ87"/>
      <c r="XCK87"/>
      <c r="XCL87"/>
      <c r="XCM87"/>
      <c r="XCN87"/>
      <c r="XCO87"/>
      <c r="XCP87"/>
      <c r="XCQ87"/>
      <c r="XCR87"/>
      <c r="XCS87"/>
      <c r="XCT87"/>
      <c r="XCU87"/>
      <c r="XCV87"/>
      <c r="XCW87"/>
      <c r="XCX87"/>
      <c r="XCY87"/>
      <c r="XCZ87"/>
      <c r="XDA87"/>
      <c r="XDB87"/>
      <c r="XDC87"/>
      <c r="XDD87"/>
      <c r="XDE87"/>
      <c r="XDF87"/>
      <c r="XDG87"/>
      <c r="XDH87"/>
      <c r="XDI87"/>
      <c r="XDJ87"/>
      <c r="XDK87"/>
      <c r="XDL87"/>
      <c r="XDM87"/>
      <c r="XDN87"/>
      <c r="XDO87"/>
      <c r="XDP87"/>
      <c r="XDQ87"/>
      <c r="XDR87"/>
      <c r="XDS87"/>
      <c r="XDT87"/>
      <c r="XDU87"/>
      <c r="XDV87"/>
      <c r="XDW87"/>
      <c r="XDX87"/>
      <c r="XDY87"/>
      <c r="XDZ87"/>
      <c r="XEA87"/>
      <c r="XEB87"/>
      <c r="XEC87"/>
      <c r="XED87"/>
      <c r="XEE87"/>
      <c r="XEF87"/>
      <c r="XEG87"/>
      <c r="XEH87"/>
      <c r="XEI87"/>
      <c r="XEJ87"/>
      <c r="XEK87"/>
      <c r="XEL87"/>
      <c r="XEM87"/>
      <c r="XEN87"/>
      <c r="XEO87"/>
      <c r="XEP87"/>
      <c r="XEQ87"/>
      <c r="XER87"/>
      <c r="XES87"/>
      <c r="XET87"/>
      <c r="XEU87"/>
      <c r="XEV87"/>
      <c r="XEW87"/>
      <c r="XEX87"/>
      <c r="XEY87"/>
      <c r="XEZ87"/>
      <c r="XFA87"/>
      <c r="XFB87"/>
      <c r="XFC87"/>
      <c r="XFD87"/>
    </row>
    <row r="88" s="42" customFormat="1" spans="1:16384">
      <c r="A88" s="99"/>
      <c r="B88" s="100" t="s">
        <v>242</v>
      </c>
      <c r="C88" s="101" t="s">
        <v>243</v>
      </c>
      <c r="D88" s="32"/>
      <c r="E88" s="55" t="s">
        <v>157</v>
      </c>
      <c r="F88" s="102" t="s">
        <v>234</v>
      </c>
      <c r="G88" s="98" t="s">
        <v>15</v>
      </c>
      <c r="H88" s="102"/>
      <c r="I88" s="127"/>
      <c r="J88" s="126"/>
      <c r="K88" s="128"/>
      <c r="L88" s="123"/>
      <c r="M88" s="123"/>
      <c r="N88" s="123"/>
      <c r="O88" s="123"/>
      <c r="P88" s="123"/>
      <c r="Q88" s="123"/>
      <c r="R88" s="123"/>
      <c r="S88" s="123"/>
      <c r="T88" s="123"/>
      <c r="U88" s="123"/>
      <c r="V88" s="133"/>
      <c r="W88" s="134"/>
      <c r="X88" s="123"/>
      <c r="Y88" s="123"/>
      <c r="Z88" s="123"/>
      <c r="AA88" s="133"/>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c r="IO88" s="46"/>
      <c r="IP88" s="46"/>
      <c r="IQ88" s="46"/>
      <c r="IR88" s="46"/>
      <c r="IS88" s="46"/>
      <c r="IT88" s="46"/>
      <c r="IU88" s="46"/>
      <c r="IV88" s="46"/>
      <c r="IW88" s="46"/>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c r="AMK88"/>
      <c r="AML88"/>
      <c r="AMM88"/>
      <c r="AMN88"/>
      <c r="AMO88"/>
      <c r="AMP88"/>
      <c r="AMQ88"/>
      <c r="AMR88"/>
      <c r="AMS88"/>
      <c r="AMT88"/>
      <c r="AMU88"/>
      <c r="AMV88"/>
      <c r="AMW88"/>
      <c r="AMX88"/>
      <c r="AMY88"/>
      <c r="AMZ88"/>
      <c r="ANA88"/>
      <c r="ANB88"/>
      <c r="ANC88"/>
      <c r="AND88"/>
      <c r="ANE88"/>
      <c r="ANF88"/>
      <c r="ANG88"/>
      <c r="ANH88"/>
      <c r="ANI88"/>
      <c r="ANJ88"/>
      <c r="ANK88"/>
      <c r="ANL88"/>
      <c r="ANM88"/>
      <c r="ANN88"/>
      <c r="ANO88"/>
      <c r="ANP88"/>
      <c r="ANQ88"/>
      <c r="ANR88"/>
      <c r="ANS88"/>
      <c r="ANT88"/>
      <c r="ANU88"/>
      <c r="ANV88"/>
      <c r="ANW88"/>
      <c r="ANX88"/>
      <c r="ANY88"/>
      <c r="ANZ88"/>
      <c r="AOA88"/>
      <c r="AOB88"/>
      <c r="AOC88"/>
      <c r="AOD88"/>
      <c r="AOE88"/>
      <c r="AOF88"/>
      <c r="AOG88"/>
      <c r="AOH88"/>
      <c r="AOI88"/>
      <c r="AOJ88"/>
      <c r="AOK88"/>
      <c r="AOL88"/>
      <c r="AOM88"/>
      <c r="AON88"/>
      <c r="AOO88"/>
      <c r="AOP88"/>
      <c r="AOQ88"/>
      <c r="AOR88"/>
      <c r="AOS88"/>
      <c r="AOT88"/>
      <c r="AOU88"/>
      <c r="AOV88"/>
      <c r="AOW88"/>
      <c r="AOX88"/>
      <c r="AOY88"/>
      <c r="AOZ88"/>
      <c r="APA88"/>
      <c r="APB88"/>
      <c r="APC88"/>
      <c r="APD88"/>
      <c r="APE88"/>
      <c r="APF88"/>
      <c r="APG88"/>
      <c r="APH88"/>
      <c r="API88"/>
      <c r="APJ88"/>
      <c r="APK88"/>
      <c r="APL88"/>
      <c r="APM88"/>
      <c r="APN88"/>
      <c r="APO88"/>
      <c r="APP88"/>
      <c r="APQ88"/>
      <c r="APR88"/>
      <c r="APS88"/>
      <c r="APT88"/>
      <c r="APU88"/>
      <c r="APV88"/>
      <c r="APW88"/>
      <c r="APX88"/>
      <c r="APY88"/>
      <c r="APZ88"/>
      <c r="AQA88"/>
      <c r="AQB88"/>
      <c r="AQC88"/>
      <c r="AQD88"/>
      <c r="AQE88"/>
      <c r="AQF88"/>
      <c r="AQG88"/>
      <c r="AQH88"/>
      <c r="AQI88"/>
      <c r="AQJ88"/>
      <c r="AQK88"/>
      <c r="AQL88"/>
      <c r="AQM88"/>
      <c r="AQN88"/>
      <c r="AQO88"/>
      <c r="AQP88"/>
      <c r="AQQ88"/>
      <c r="AQR88"/>
      <c r="AQS88"/>
      <c r="AQT88"/>
      <c r="AQU88"/>
      <c r="AQV88"/>
      <c r="AQW88"/>
      <c r="AQX88"/>
      <c r="AQY88"/>
      <c r="AQZ88"/>
      <c r="ARA88"/>
      <c r="ARB88"/>
      <c r="ARC88"/>
      <c r="ARD88"/>
      <c r="ARE88"/>
      <c r="ARF88"/>
      <c r="ARG88"/>
      <c r="ARH88"/>
      <c r="ARI88"/>
      <c r="ARJ88"/>
      <c r="ARK88"/>
      <c r="ARL88"/>
      <c r="ARM88"/>
      <c r="ARN88"/>
      <c r="ARO88"/>
      <c r="ARP88"/>
      <c r="ARQ88"/>
      <c r="ARR88"/>
      <c r="ARS88"/>
      <c r="ART88"/>
      <c r="ARU88"/>
      <c r="ARV88"/>
      <c r="ARW88"/>
      <c r="ARX88"/>
      <c r="ARY88"/>
      <c r="ARZ88"/>
      <c r="ASA88"/>
      <c r="ASB88"/>
      <c r="ASC88"/>
      <c r="ASD88"/>
      <c r="ASE88"/>
      <c r="ASF88"/>
      <c r="ASG88"/>
      <c r="ASH88"/>
      <c r="ASI88"/>
      <c r="ASJ88"/>
      <c r="ASK88"/>
      <c r="ASL88"/>
      <c r="ASM88"/>
      <c r="ASN88"/>
      <c r="ASO88"/>
      <c r="ASP88"/>
      <c r="ASQ88"/>
      <c r="ASR88"/>
      <c r="ASS88"/>
      <c r="AST88"/>
      <c r="ASU88"/>
      <c r="ASV88"/>
      <c r="ASW88"/>
      <c r="ASX88"/>
      <c r="ASY88"/>
      <c r="ASZ88"/>
      <c r="ATA88"/>
      <c r="ATB88"/>
      <c r="ATC88"/>
      <c r="ATD88"/>
      <c r="ATE88"/>
      <c r="ATF88"/>
      <c r="ATG88"/>
      <c r="ATH88"/>
      <c r="ATI88"/>
      <c r="ATJ88"/>
      <c r="ATK88"/>
      <c r="ATL88"/>
      <c r="ATM88"/>
      <c r="ATN88"/>
      <c r="ATO88"/>
      <c r="ATP88"/>
      <c r="ATQ88"/>
      <c r="ATR88"/>
      <c r="ATS88"/>
      <c r="ATT88"/>
      <c r="ATU88"/>
      <c r="ATV88"/>
      <c r="ATW88"/>
      <c r="ATX88"/>
      <c r="ATY88"/>
      <c r="ATZ88"/>
      <c r="AUA88"/>
      <c r="AUB88"/>
      <c r="AUC88"/>
      <c r="AUD88"/>
      <c r="AUE88"/>
      <c r="AUF88"/>
      <c r="AUG88"/>
      <c r="AUH88"/>
      <c r="AUI88"/>
      <c r="AUJ88"/>
      <c r="AUK88"/>
      <c r="AUL88"/>
      <c r="AUM88"/>
      <c r="AUN88"/>
      <c r="AUO88"/>
      <c r="AUP88"/>
      <c r="AUQ88"/>
      <c r="AUR88"/>
      <c r="AUS88"/>
      <c r="AUT88"/>
      <c r="AUU88"/>
      <c r="AUV88"/>
      <c r="AUW88"/>
      <c r="AUX88"/>
      <c r="AUY88"/>
      <c r="AUZ88"/>
      <c r="AVA88"/>
      <c r="AVB88"/>
      <c r="AVC88"/>
      <c r="AVD88"/>
      <c r="AVE88"/>
      <c r="AVF88"/>
      <c r="AVG88"/>
      <c r="AVH88"/>
      <c r="AVI88"/>
      <c r="AVJ88"/>
      <c r="AVK88"/>
      <c r="AVL88"/>
      <c r="AVM88"/>
      <c r="AVN88"/>
      <c r="AVO88"/>
      <c r="AVP88"/>
      <c r="AVQ88"/>
      <c r="AVR88"/>
      <c r="AVS88"/>
      <c r="AVT88"/>
      <c r="AVU88"/>
      <c r="AVV88"/>
      <c r="AVW88"/>
      <c r="AVX88"/>
      <c r="AVY88"/>
      <c r="AVZ88"/>
      <c r="AWA88"/>
      <c r="AWB88"/>
      <c r="AWC88"/>
      <c r="AWD88"/>
      <c r="AWE88"/>
      <c r="AWF88"/>
      <c r="AWG88"/>
      <c r="AWH88"/>
      <c r="AWI88"/>
      <c r="AWJ88"/>
      <c r="AWK88"/>
      <c r="AWL88"/>
      <c r="AWM88"/>
      <c r="AWN88"/>
      <c r="AWO88"/>
      <c r="AWP88"/>
      <c r="AWQ88"/>
      <c r="AWR88"/>
      <c r="AWS88"/>
      <c r="AWT88"/>
      <c r="AWU88"/>
      <c r="AWV88"/>
      <c r="AWW88"/>
      <c r="AWX88"/>
      <c r="AWY88"/>
      <c r="AWZ88"/>
      <c r="AXA88"/>
      <c r="AXB88"/>
      <c r="AXC88"/>
      <c r="AXD88"/>
      <c r="AXE88"/>
      <c r="AXF88"/>
      <c r="AXG88"/>
      <c r="AXH88"/>
      <c r="AXI88"/>
      <c r="AXJ88"/>
      <c r="AXK88"/>
      <c r="AXL88"/>
      <c r="AXM88"/>
      <c r="AXN88"/>
      <c r="AXO88"/>
      <c r="AXP88"/>
      <c r="AXQ88"/>
      <c r="AXR88"/>
      <c r="AXS88"/>
      <c r="AXT88"/>
      <c r="AXU88"/>
      <c r="AXV88"/>
      <c r="AXW88"/>
      <c r="AXX88"/>
      <c r="AXY88"/>
      <c r="AXZ88"/>
      <c r="AYA88"/>
      <c r="AYB88"/>
      <c r="AYC88"/>
      <c r="AYD88"/>
      <c r="AYE88"/>
      <c r="AYF88"/>
      <c r="AYG88"/>
      <c r="AYH88"/>
      <c r="AYI88"/>
      <c r="AYJ88"/>
      <c r="AYK88"/>
      <c r="AYL88"/>
      <c r="AYM88"/>
      <c r="AYN88"/>
      <c r="AYO88"/>
      <c r="AYP88"/>
      <c r="AYQ88"/>
      <c r="AYR88"/>
      <c r="AYS88"/>
      <c r="AYT88"/>
      <c r="AYU88"/>
      <c r="AYV88"/>
      <c r="AYW88"/>
      <c r="AYX88"/>
      <c r="AYY88"/>
      <c r="AYZ88"/>
      <c r="AZA88"/>
      <c r="AZB88"/>
      <c r="AZC88"/>
      <c r="AZD88"/>
      <c r="AZE88"/>
      <c r="AZF88"/>
      <c r="AZG88"/>
      <c r="AZH88"/>
      <c r="AZI88"/>
      <c r="AZJ88"/>
      <c r="AZK88"/>
      <c r="AZL88"/>
      <c r="AZM88"/>
      <c r="AZN88"/>
      <c r="AZO88"/>
      <c r="AZP88"/>
      <c r="AZQ88"/>
      <c r="AZR88"/>
      <c r="AZS88"/>
      <c r="AZT88"/>
      <c r="AZU88"/>
      <c r="AZV88"/>
      <c r="AZW88"/>
      <c r="AZX88"/>
      <c r="AZY88"/>
      <c r="AZZ88"/>
      <c r="BAA88"/>
      <c r="BAB88"/>
      <c r="BAC88"/>
      <c r="BAD88"/>
      <c r="BAE88"/>
      <c r="BAF88"/>
      <c r="BAG88"/>
      <c r="BAH88"/>
      <c r="BAI88"/>
      <c r="BAJ88"/>
      <c r="BAK88"/>
      <c r="BAL88"/>
      <c r="BAM88"/>
      <c r="BAN88"/>
      <c r="BAO88"/>
      <c r="BAP88"/>
      <c r="BAQ88"/>
      <c r="BAR88"/>
      <c r="BAS88"/>
      <c r="BAT88"/>
      <c r="BAU88"/>
      <c r="BAV88"/>
      <c r="BAW88"/>
      <c r="BAX88"/>
      <c r="BAY88"/>
      <c r="BAZ88"/>
      <c r="BBA88"/>
      <c r="BBB88"/>
      <c r="BBC88"/>
      <c r="BBD88"/>
      <c r="BBE88"/>
      <c r="BBF88"/>
      <c r="BBG88"/>
      <c r="BBH88"/>
      <c r="BBI88"/>
      <c r="BBJ88"/>
      <c r="BBK88"/>
      <c r="BBL88"/>
      <c r="BBM88"/>
      <c r="BBN88"/>
      <c r="BBO88"/>
      <c r="BBP88"/>
      <c r="BBQ88"/>
      <c r="BBR88"/>
      <c r="BBS88"/>
      <c r="BBT88"/>
      <c r="BBU88"/>
      <c r="BBV88"/>
      <c r="BBW88"/>
      <c r="BBX88"/>
      <c r="BBY88"/>
      <c r="BBZ88"/>
      <c r="BCA88"/>
      <c r="BCB88"/>
      <c r="BCC88"/>
      <c r="BCD88"/>
      <c r="BCE88"/>
      <c r="BCF88"/>
      <c r="BCG88"/>
      <c r="BCH88"/>
      <c r="BCI88"/>
      <c r="BCJ88"/>
      <c r="BCK88"/>
      <c r="BCL88"/>
      <c r="BCM88"/>
      <c r="BCN88"/>
      <c r="BCO88"/>
      <c r="BCP88"/>
      <c r="BCQ88"/>
      <c r="BCR88"/>
      <c r="BCS88"/>
      <c r="BCT88"/>
      <c r="BCU88"/>
      <c r="BCV88"/>
      <c r="BCW88"/>
      <c r="BCX88"/>
      <c r="BCY88"/>
      <c r="BCZ88"/>
      <c r="BDA88"/>
      <c r="BDB88"/>
      <c r="BDC88"/>
      <c r="BDD88"/>
      <c r="BDE88"/>
      <c r="BDF88"/>
      <c r="BDG88"/>
      <c r="BDH88"/>
      <c r="BDI88"/>
      <c r="BDJ88"/>
      <c r="BDK88"/>
      <c r="BDL88"/>
      <c r="BDM88"/>
      <c r="BDN88"/>
      <c r="BDO88"/>
      <c r="BDP88"/>
      <c r="BDQ88"/>
      <c r="BDR88"/>
      <c r="BDS88"/>
      <c r="BDT88"/>
      <c r="BDU88"/>
      <c r="BDV88"/>
      <c r="BDW88"/>
      <c r="BDX88"/>
      <c r="BDY88"/>
      <c r="BDZ88"/>
      <c r="BEA88"/>
      <c r="BEB88"/>
      <c r="BEC88"/>
      <c r="BED88"/>
      <c r="BEE88"/>
      <c r="BEF88"/>
      <c r="BEG88"/>
      <c r="BEH88"/>
      <c r="BEI88"/>
      <c r="BEJ88"/>
      <c r="BEK88"/>
      <c r="BEL88"/>
      <c r="BEM88"/>
      <c r="BEN88"/>
      <c r="BEO88"/>
      <c r="BEP88"/>
      <c r="BEQ88"/>
      <c r="BER88"/>
      <c r="BES88"/>
      <c r="BET88"/>
      <c r="BEU88"/>
      <c r="BEV88"/>
      <c r="BEW88"/>
      <c r="BEX88"/>
      <c r="BEY88"/>
      <c r="BEZ88"/>
      <c r="BFA88"/>
      <c r="BFB88"/>
      <c r="BFC88"/>
      <c r="BFD88"/>
      <c r="BFE88"/>
      <c r="BFF88"/>
      <c r="BFG88"/>
      <c r="BFH88"/>
      <c r="BFI88"/>
      <c r="BFJ88"/>
      <c r="BFK88"/>
      <c r="BFL88"/>
      <c r="BFM88"/>
      <c r="BFN88"/>
      <c r="BFO88"/>
      <c r="BFP88"/>
      <c r="BFQ88"/>
      <c r="BFR88"/>
      <c r="BFS88"/>
      <c r="BFT88"/>
      <c r="BFU88"/>
      <c r="BFV88"/>
      <c r="BFW88"/>
      <c r="BFX88"/>
      <c r="BFY88"/>
      <c r="BFZ88"/>
      <c r="BGA88"/>
      <c r="BGB88"/>
      <c r="BGC88"/>
      <c r="BGD88"/>
      <c r="BGE88"/>
      <c r="BGF88"/>
      <c r="BGG88"/>
      <c r="BGH88"/>
      <c r="BGI88"/>
      <c r="BGJ88"/>
      <c r="BGK88"/>
      <c r="BGL88"/>
      <c r="BGM88"/>
      <c r="BGN88"/>
      <c r="BGO88"/>
      <c r="BGP88"/>
      <c r="BGQ88"/>
      <c r="BGR88"/>
      <c r="BGS88"/>
      <c r="BGT88"/>
      <c r="BGU88"/>
      <c r="BGV88"/>
      <c r="BGW88"/>
      <c r="BGX88"/>
      <c r="BGY88"/>
      <c r="BGZ88"/>
      <c r="BHA88"/>
      <c r="BHB88"/>
      <c r="BHC88"/>
      <c r="BHD88"/>
      <c r="BHE88"/>
      <c r="BHF88"/>
      <c r="BHG88"/>
      <c r="BHH88"/>
      <c r="BHI88"/>
      <c r="BHJ88"/>
      <c r="BHK88"/>
      <c r="BHL88"/>
      <c r="BHM88"/>
      <c r="BHN88"/>
      <c r="BHO88"/>
      <c r="BHP88"/>
      <c r="BHQ88"/>
      <c r="BHR88"/>
      <c r="BHS88"/>
      <c r="BHT88"/>
      <c r="BHU88"/>
      <c r="BHV88"/>
      <c r="BHW88"/>
      <c r="BHX88"/>
      <c r="BHY88"/>
      <c r="BHZ88"/>
      <c r="BIA88"/>
      <c r="BIB88"/>
      <c r="BIC88"/>
      <c r="BID88"/>
      <c r="BIE88"/>
      <c r="BIF88"/>
      <c r="BIG88"/>
      <c r="BIH88"/>
      <c r="BII88"/>
      <c r="BIJ88"/>
      <c r="BIK88"/>
      <c r="BIL88"/>
      <c r="BIM88"/>
      <c r="BIN88"/>
      <c r="BIO88"/>
      <c r="BIP88"/>
      <c r="BIQ88"/>
      <c r="BIR88"/>
      <c r="BIS88"/>
      <c r="BIT88"/>
      <c r="BIU88"/>
      <c r="BIV88"/>
      <c r="BIW88"/>
      <c r="BIX88"/>
      <c r="BIY88"/>
      <c r="BIZ88"/>
      <c r="BJA88"/>
      <c r="BJB88"/>
      <c r="BJC88"/>
      <c r="BJD88"/>
      <c r="BJE88"/>
      <c r="BJF88"/>
      <c r="BJG88"/>
      <c r="BJH88"/>
      <c r="BJI88"/>
      <c r="BJJ88"/>
      <c r="BJK88"/>
      <c r="BJL88"/>
      <c r="BJM88"/>
      <c r="BJN88"/>
      <c r="BJO88"/>
      <c r="BJP88"/>
      <c r="BJQ88"/>
      <c r="BJR88"/>
      <c r="BJS88"/>
      <c r="BJT88"/>
      <c r="BJU88"/>
      <c r="BJV88"/>
      <c r="BJW88"/>
      <c r="BJX88"/>
      <c r="BJY88"/>
      <c r="BJZ88"/>
      <c r="BKA88"/>
      <c r="BKB88"/>
      <c r="BKC88"/>
      <c r="BKD88"/>
      <c r="BKE88"/>
      <c r="BKF88"/>
      <c r="BKG88"/>
      <c r="BKH88"/>
      <c r="BKI88"/>
      <c r="BKJ88"/>
      <c r="BKK88"/>
      <c r="BKL88"/>
      <c r="BKM88"/>
      <c r="BKN88"/>
      <c r="BKO88"/>
      <c r="BKP88"/>
      <c r="BKQ88"/>
      <c r="BKR88"/>
      <c r="BKS88"/>
      <c r="BKT88"/>
      <c r="BKU88"/>
      <c r="BKV88"/>
      <c r="BKW88"/>
      <c r="BKX88"/>
      <c r="BKY88"/>
      <c r="BKZ88"/>
      <c r="BLA88"/>
      <c r="BLB88"/>
      <c r="BLC88"/>
      <c r="BLD88"/>
      <c r="BLE88"/>
      <c r="BLF88"/>
      <c r="BLG88"/>
      <c r="BLH88"/>
      <c r="BLI88"/>
      <c r="BLJ88"/>
      <c r="BLK88"/>
      <c r="BLL88"/>
      <c r="BLM88"/>
      <c r="BLN88"/>
      <c r="BLO88"/>
      <c r="BLP88"/>
      <c r="BLQ88"/>
      <c r="BLR88"/>
      <c r="BLS88"/>
      <c r="BLT88"/>
      <c r="BLU88"/>
      <c r="BLV88"/>
      <c r="BLW88"/>
      <c r="BLX88"/>
      <c r="BLY88"/>
      <c r="BLZ88"/>
      <c r="BMA88"/>
      <c r="BMB88"/>
      <c r="BMC88"/>
      <c r="BMD88"/>
      <c r="BME88"/>
      <c r="BMF88"/>
      <c r="BMG88"/>
      <c r="BMH88"/>
      <c r="BMI88"/>
      <c r="BMJ88"/>
      <c r="BMK88"/>
      <c r="BML88"/>
      <c r="BMM88"/>
      <c r="BMN88"/>
      <c r="BMO88"/>
      <c r="BMP88"/>
      <c r="BMQ88"/>
      <c r="BMR88"/>
      <c r="BMS88"/>
      <c r="BMT88"/>
      <c r="BMU88"/>
      <c r="BMV88"/>
      <c r="BMW88"/>
      <c r="BMX88"/>
      <c r="BMY88"/>
      <c r="BMZ88"/>
      <c r="BNA88"/>
      <c r="BNB88"/>
      <c r="BNC88"/>
      <c r="BND88"/>
      <c r="BNE88"/>
      <c r="BNF88"/>
      <c r="BNG88"/>
      <c r="BNH88"/>
      <c r="BNI88"/>
      <c r="BNJ88"/>
      <c r="BNK88"/>
      <c r="BNL88"/>
      <c r="BNM88"/>
      <c r="BNN88"/>
      <c r="BNO88"/>
      <c r="BNP88"/>
      <c r="BNQ88"/>
      <c r="BNR88"/>
      <c r="BNS88"/>
      <c r="BNT88"/>
      <c r="BNU88"/>
      <c r="BNV88"/>
      <c r="BNW88"/>
      <c r="BNX88"/>
      <c r="BNY88"/>
      <c r="BNZ88"/>
      <c r="BOA88"/>
      <c r="BOB88"/>
      <c r="BOC88"/>
      <c r="BOD88"/>
      <c r="BOE88"/>
      <c r="BOF88"/>
      <c r="BOG88"/>
      <c r="BOH88"/>
      <c r="BOI88"/>
      <c r="BOJ88"/>
      <c r="BOK88"/>
      <c r="BOL88"/>
      <c r="BOM88"/>
      <c r="BON88"/>
      <c r="BOO88"/>
      <c r="BOP88"/>
      <c r="BOQ88"/>
      <c r="BOR88"/>
      <c r="BOS88"/>
      <c r="BOT88"/>
      <c r="BOU88"/>
      <c r="BOV88"/>
      <c r="BOW88"/>
      <c r="BOX88"/>
      <c r="BOY88"/>
      <c r="BOZ88"/>
      <c r="BPA88"/>
      <c r="BPB88"/>
      <c r="BPC88"/>
      <c r="BPD88"/>
      <c r="BPE88"/>
      <c r="BPF88"/>
      <c r="BPG88"/>
      <c r="BPH88"/>
      <c r="BPI88"/>
      <c r="BPJ88"/>
      <c r="BPK88"/>
      <c r="BPL88"/>
      <c r="BPM88"/>
      <c r="BPN88"/>
      <c r="BPO88"/>
      <c r="BPP88"/>
      <c r="BPQ88"/>
      <c r="BPR88"/>
      <c r="BPS88"/>
      <c r="BPT88"/>
      <c r="BPU88"/>
      <c r="BPV88"/>
      <c r="BPW88"/>
      <c r="BPX88"/>
      <c r="BPY88"/>
      <c r="BPZ88"/>
      <c r="BQA88"/>
      <c r="BQB88"/>
      <c r="BQC88"/>
      <c r="BQD88"/>
      <c r="BQE88"/>
      <c r="BQF88"/>
      <c r="BQG88"/>
      <c r="BQH88"/>
      <c r="BQI88"/>
      <c r="BQJ88"/>
      <c r="BQK88"/>
      <c r="BQL88"/>
      <c r="BQM88"/>
      <c r="BQN88"/>
      <c r="BQO88"/>
      <c r="BQP88"/>
      <c r="BQQ88"/>
      <c r="BQR88"/>
      <c r="BQS88"/>
      <c r="BQT88"/>
      <c r="BQU88"/>
      <c r="BQV88"/>
      <c r="BQW88"/>
      <c r="BQX88"/>
      <c r="BQY88"/>
      <c r="BQZ88"/>
      <c r="BRA88"/>
      <c r="BRB88"/>
      <c r="BRC88"/>
      <c r="BRD88"/>
      <c r="BRE88"/>
      <c r="BRF88"/>
      <c r="BRG88"/>
      <c r="BRH88"/>
      <c r="BRI88"/>
      <c r="BRJ88"/>
      <c r="BRK88"/>
      <c r="BRL88"/>
      <c r="BRM88"/>
      <c r="BRN88"/>
      <c r="BRO88"/>
      <c r="BRP88"/>
      <c r="BRQ88"/>
      <c r="BRR88"/>
      <c r="BRS88"/>
      <c r="BRT88"/>
      <c r="BRU88"/>
      <c r="BRV88"/>
      <c r="BRW88"/>
      <c r="BRX88"/>
      <c r="BRY88"/>
      <c r="BRZ88"/>
      <c r="BSA88"/>
      <c r="BSB88"/>
      <c r="BSC88"/>
      <c r="BSD88"/>
      <c r="BSE88"/>
      <c r="BSF88"/>
      <c r="BSG88"/>
      <c r="BSH88"/>
      <c r="BSI88"/>
      <c r="BSJ88"/>
      <c r="BSK88"/>
      <c r="BSL88"/>
      <c r="BSM88"/>
      <c r="BSN88"/>
      <c r="BSO88"/>
      <c r="BSP88"/>
      <c r="BSQ88"/>
      <c r="BSR88"/>
      <c r="BSS88"/>
      <c r="BST88"/>
      <c r="BSU88"/>
      <c r="BSV88"/>
      <c r="BSW88"/>
      <c r="BSX88"/>
      <c r="BSY88"/>
      <c r="BSZ88"/>
      <c r="BTA88"/>
      <c r="BTB88"/>
      <c r="BTC88"/>
      <c r="BTD88"/>
      <c r="BTE88"/>
      <c r="BTF88"/>
      <c r="BTG88"/>
      <c r="BTH88"/>
      <c r="BTI88"/>
      <c r="BTJ88"/>
      <c r="BTK88"/>
      <c r="BTL88"/>
      <c r="BTM88"/>
      <c r="BTN88"/>
      <c r="BTO88"/>
      <c r="BTP88"/>
      <c r="BTQ88"/>
      <c r="BTR88"/>
      <c r="BTS88"/>
      <c r="BTT88"/>
      <c r="BTU88"/>
      <c r="BTV88"/>
      <c r="BTW88"/>
      <c r="BTX88"/>
      <c r="BTY88"/>
      <c r="BTZ88"/>
      <c r="BUA88"/>
      <c r="BUB88"/>
      <c r="BUC88"/>
      <c r="BUD88"/>
      <c r="BUE88"/>
      <c r="BUF88"/>
      <c r="BUG88"/>
      <c r="BUH88"/>
      <c r="BUI88"/>
      <c r="BUJ88"/>
      <c r="BUK88"/>
      <c r="BUL88"/>
      <c r="BUM88"/>
      <c r="BUN88"/>
      <c r="BUO88"/>
      <c r="BUP88"/>
      <c r="BUQ88"/>
      <c r="BUR88"/>
      <c r="BUS88"/>
      <c r="BUT88"/>
      <c r="BUU88"/>
      <c r="BUV88"/>
      <c r="BUW88"/>
      <c r="BUX88"/>
      <c r="BUY88"/>
      <c r="BUZ88"/>
      <c r="BVA88"/>
      <c r="BVB88"/>
      <c r="BVC88"/>
      <c r="BVD88"/>
      <c r="BVE88"/>
      <c r="BVF88"/>
      <c r="BVG88"/>
      <c r="BVH88"/>
      <c r="BVI88"/>
      <c r="BVJ88"/>
      <c r="BVK88"/>
      <c r="BVL88"/>
      <c r="BVM88"/>
      <c r="BVN88"/>
      <c r="BVO88"/>
      <c r="BVP88"/>
      <c r="BVQ88"/>
      <c r="BVR88"/>
      <c r="BVS88"/>
      <c r="BVT88"/>
      <c r="BVU88"/>
      <c r="BVV88"/>
      <c r="BVW88"/>
      <c r="BVX88"/>
      <c r="BVY88"/>
      <c r="BVZ88"/>
      <c r="BWA88"/>
      <c r="BWB88"/>
      <c r="BWC88"/>
      <c r="BWD88"/>
      <c r="BWE88"/>
      <c r="BWF88"/>
      <c r="BWG88"/>
      <c r="BWH88"/>
      <c r="BWI88"/>
      <c r="BWJ88"/>
      <c r="BWK88"/>
      <c r="BWL88"/>
      <c r="BWM88"/>
      <c r="BWN88"/>
      <c r="BWO88"/>
      <c r="BWP88"/>
      <c r="BWQ88"/>
      <c r="BWR88"/>
      <c r="BWS88"/>
      <c r="BWT88"/>
      <c r="BWU88"/>
      <c r="BWV88"/>
      <c r="BWW88"/>
      <c r="BWX88"/>
      <c r="BWY88"/>
      <c r="BWZ88"/>
      <c r="BXA88"/>
      <c r="BXB88"/>
      <c r="BXC88"/>
      <c r="BXD88"/>
      <c r="BXE88"/>
      <c r="BXF88"/>
      <c r="BXG88"/>
      <c r="BXH88"/>
      <c r="BXI88"/>
      <c r="BXJ88"/>
      <c r="BXK88"/>
      <c r="BXL88"/>
      <c r="BXM88"/>
      <c r="BXN88"/>
      <c r="BXO88"/>
      <c r="BXP88"/>
      <c r="BXQ88"/>
      <c r="BXR88"/>
      <c r="BXS88"/>
      <c r="BXT88"/>
      <c r="BXU88"/>
      <c r="BXV88"/>
      <c r="BXW88"/>
      <c r="BXX88"/>
      <c r="BXY88"/>
      <c r="BXZ88"/>
      <c r="BYA88"/>
      <c r="BYB88"/>
      <c r="BYC88"/>
      <c r="BYD88"/>
      <c r="BYE88"/>
      <c r="BYF88"/>
      <c r="BYG88"/>
      <c r="BYH88"/>
      <c r="BYI88"/>
      <c r="BYJ88"/>
      <c r="BYK88"/>
      <c r="BYL88"/>
      <c r="BYM88"/>
      <c r="BYN88"/>
      <c r="BYO88"/>
      <c r="BYP88"/>
      <c r="BYQ88"/>
      <c r="BYR88"/>
      <c r="BYS88"/>
      <c r="BYT88"/>
      <c r="BYU88"/>
      <c r="BYV88"/>
      <c r="BYW88"/>
      <c r="BYX88"/>
      <c r="BYY88"/>
      <c r="BYZ88"/>
      <c r="BZA88"/>
      <c r="BZB88"/>
      <c r="BZC88"/>
      <c r="BZD88"/>
      <c r="BZE88"/>
      <c r="BZF88"/>
      <c r="BZG88"/>
      <c r="BZH88"/>
      <c r="BZI88"/>
      <c r="BZJ88"/>
      <c r="BZK88"/>
      <c r="BZL88"/>
      <c r="BZM88"/>
      <c r="BZN88"/>
      <c r="BZO88"/>
      <c r="BZP88"/>
      <c r="BZQ88"/>
      <c r="BZR88"/>
      <c r="BZS88"/>
      <c r="BZT88"/>
      <c r="BZU88"/>
      <c r="BZV88"/>
      <c r="BZW88"/>
      <c r="BZX88"/>
      <c r="BZY88"/>
      <c r="BZZ88"/>
      <c r="CAA88"/>
      <c r="CAB88"/>
      <c r="CAC88"/>
      <c r="CAD88"/>
      <c r="CAE88"/>
      <c r="CAF88"/>
      <c r="CAG88"/>
      <c r="CAH88"/>
      <c r="CAI88"/>
      <c r="CAJ88"/>
      <c r="CAK88"/>
      <c r="CAL88"/>
      <c r="CAM88"/>
      <c r="CAN88"/>
      <c r="CAO88"/>
      <c r="CAP88"/>
      <c r="CAQ88"/>
      <c r="CAR88"/>
      <c r="CAS88"/>
      <c r="CAT88"/>
      <c r="CAU88"/>
      <c r="CAV88"/>
      <c r="CAW88"/>
      <c r="CAX88"/>
      <c r="CAY88"/>
      <c r="CAZ88"/>
      <c r="CBA88"/>
      <c r="CBB88"/>
      <c r="CBC88"/>
      <c r="CBD88"/>
      <c r="CBE88"/>
      <c r="CBF88"/>
      <c r="CBG88"/>
      <c r="CBH88"/>
      <c r="CBI88"/>
      <c r="CBJ88"/>
      <c r="CBK88"/>
      <c r="CBL88"/>
      <c r="CBM88"/>
      <c r="CBN88"/>
      <c r="CBO88"/>
      <c r="CBP88"/>
      <c r="CBQ88"/>
      <c r="CBR88"/>
      <c r="CBS88"/>
      <c r="CBT88"/>
      <c r="CBU88"/>
      <c r="CBV88"/>
      <c r="CBW88"/>
      <c r="CBX88"/>
      <c r="CBY88"/>
      <c r="CBZ88"/>
      <c r="CCA88"/>
      <c r="CCB88"/>
      <c r="CCC88"/>
      <c r="CCD88"/>
      <c r="CCE88"/>
      <c r="CCF88"/>
      <c r="CCG88"/>
      <c r="CCH88"/>
      <c r="CCI88"/>
      <c r="CCJ88"/>
      <c r="CCK88"/>
      <c r="CCL88"/>
      <c r="CCM88"/>
      <c r="CCN88"/>
      <c r="CCO88"/>
      <c r="CCP88"/>
      <c r="CCQ88"/>
      <c r="CCR88"/>
      <c r="CCS88"/>
      <c r="CCT88"/>
      <c r="CCU88"/>
      <c r="CCV88"/>
      <c r="CCW88"/>
      <c r="CCX88"/>
      <c r="CCY88"/>
      <c r="CCZ88"/>
      <c r="CDA88"/>
      <c r="CDB88"/>
      <c r="CDC88"/>
      <c r="CDD88"/>
      <c r="CDE88"/>
      <c r="CDF88"/>
      <c r="CDG88"/>
      <c r="CDH88"/>
      <c r="CDI88"/>
      <c r="CDJ88"/>
      <c r="CDK88"/>
      <c r="CDL88"/>
      <c r="CDM88"/>
      <c r="CDN88"/>
      <c r="CDO88"/>
      <c r="CDP88"/>
      <c r="CDQ88"/>
      <c r="CDR88"/>
      <c r="CDS88"/>
      <c r="CDT88"/>
      <c r="CDU88"/>
      <c r="CDV88"/>
      <c r="CDW88"/>
      <c r="CDX88"/>
      <c r="CDY88"/>
      <c r="CDZ88"/>
      <c r="CEA88"/>
      <c r="CEB88"/>
      <c r="CEC88"/>
      <c r="CED88"/>
      <c r="CEE88"/>
      <c r="CEF88"/>
      <c r="CEG88"/>
      <c r="CEH88"/>
      <c r="CEI88"/>
      <c r="CEJ88"/>
      <c r="CEK88"/>
      <c r="CEL88"/>
      <c r="CEM88"/>
      <c r="CEN88"/>
      <c r="CEO88"/>
      <c r="CEP88"/>
      <c r="CEQ88"/>
      <c r="CER88"/>
      <c r="CES88"/>
      <c r="CET88"/>
      <c r="CEU88"/>
      <c r="CEV88"/>
      <c r="CEW88"/>
      <c r="CEX88"/>
      <c r="CEY88"/>
      <c r="CEZ88"/>
      <c r="CFA88"/>
      <c r="CFB88"/>
      <c r="CFC88"/>
      <c r="CFD88"/>
      <c r="CFE88"/>
      <c r="CFF88"/>
      <c r="CFG88"/>
      <c r="CFH88"/>
      <c r="CFI88"/>
      <c r="CFJ88"/>
      <c r="CFK88"/>
      <c r="CFL88"/>
      <c r="CFM88"/>
      <c r="CFN88"/>
      <c r="CFO88"/>
      <c r="CFP88"/>
      <c r="CFQ88"/>
      <c r="CFR88"/>
      <c r="CFS88"/>
      <c r="CFT88"/>
      <c r="CFU88"/>
      <c r="CFV88"/>
      <c r="CFW88"/>
      <c r="CFX88"/>
      <c r="CFY88"/>
      <c r="CFZ88"/>
      <c r="CGA88"/>
      <c r="CGB88"/>
      <c r="CGC88"/>
      <c r="CGD88"/>
      <c r="CGE88"/>
      <c r="CGF88"/>
      <c r="CGG88"/>
      <c r="CGH88"/>
      <c r="CGI88"/>
      <c r="CGJ88"/>
      <c r="CGK88"/>
      <c r="CGL88"/>
      <c r="CGM88"/>
      <c r="CGN88"/>
      <c r="CGO88"/>
      <c r="CGP88"/>
      <c r="CGQ88"/>
      <c r="CGR88"/>
      <c r="CGS88"/>
      <c r="CGT88"/>
      <c r="CGU88"/>
      <c r="CGV88"/>
      <c r="CGW88"/>
      <c r="CGX88"/>
      <c r="CGY88"/>
      <c r="CGZ88"/>
      <c r="CHA88"/>
      <c r="CHB88"/>
      <c r="CHC88"/>
      <c r="CHD88"/>
      <c r="CHE88"/>
      <c r="CHF88"/>
      <c r="CHG88"/>
      <c r="CHH88"/>
      <c r="CHI88"/>
      <c r="CHJ88"/>
      <c r="CHK88"/>
      <c r="CHL88"/>
      <c r="CHM88"/>
      <c r="CHN88"/>
      <c r="CHO88"/>
      <c r="CHP88"/>
      <c r="CHQ88"/>
      <c r="CHR88"/>
      <c r="CHS88"/>
      <c r="CHT88"/>
      <c r="CHU88"/>
      <c r="CHV88"/>
      <c r="CHW88"/>
      <c r="CHX88"/>
      <c r="CHY88"/>
      <c r="CHZ88"/>
      <c r="CIA88"/>
      <c r="CIB88"/>
      <c r="CIC88"/>
      <c r="CID88"/>
      <c r="CIE88"/>
      <c r="CIF88"/>
      <c r="CIG88"/>
      <c r="CIH88"/>
      <c r="CII88"/>
      <c r="CIJ88"/>
      <c r="CIK88"/>
      <c r="CIL88"/>
      <c r="CIM88"/>
      <c r="CIN88"/>
      <c r="CIO88"/>
      <c r="CIP88"/>
      <c r="CIQ88"/>
      <c r="CIR88"/>
      <c r="CIS88"/>
      <c r="CIT88"/>
      <c r="CIU88"/>
      <c r="CIV88"/>
      <c r="CIW88"/>
      <c r="CIX88"/>
      <c r="CIY88"/>
      <c r="CIZ88"/>
      <c r="CJA88"/>
      <c r="CJB88"/>
      <c r="CJC88"/>
      <c r="CJD88"/>
      <c r="CJE88"/>
      <c r="CJF88"/>
      <c r="CJG88"/>
      <c r="CJH88"/>
      <c r="CJI88"/>
      <c r="CJJ88"/>
      <c r="CJK88"/>
      <c r="CJL88"/>
      <c r="CJM88"/>
      <c r="CJN88"/>
      <c r="CJO88"/>
      <c r="CJP88"/>
      <c r="CJQ88"/>
      <c r="CJR88"/>
      <c r="CJS88"/>
      <c r="CJT88"/>
      <c r="CJU88"/>
      <c r="CJV88"/>
      <c r="CJW88"/>
      <c r="CJX88"/>
      <c r="CJY88"/>
      <c r="CJZ88"/>
      <c r="CKA88"/>
      <c r="CKB88"/>
      <c r="CKC88"/>
      <c r="CKD88"/>
      <c r="CKE88"/>
      <c r="CKF88"/>
      <c r="CKG88"/>
      <c r="CKH88"/>
      <c r="CKI88"/>
      <c r="CKJ88"/>
      <c r="CKK88"/>
      <c r="CKL88"/>
      <c r="CKM88"/>
      <c r="CKN88"/>
      <c r="CKO88"/>
      <c r="CKP88"/>
      <c r="CKQ88"/>
      <c r="CKR88"/>
      <c r="CKS88"/>
      <c r="CKT88"/>
      <c r="CKU88"/>
      <c r="CKV88"/>
      <c r="CKW88"/>
      <c r="CKX88"/>
      <c r="CKY88"/>
      <c r="CKZ88"/>
      <c r="CLA88"/>
      <c r="CLB88"/>
      <c r="CLC88"/>
      <c r="CLD88"/>
      <c r="CLE88"/>
      <c r="CLF88"/>
      <c r="CLG88"/>
      <c r="CLH88"/>
      <c r="CLI88"/>
      <c r="CLJ88"/>
      <c r="CLK88"/>
      <c r="CLL88"/>
      <c r="CLM88"/>
      <c r="CLN88"/>
      <c r="CLO88"/>
      <c r="CLP88"/>
      <c r="CLQ88"/>
      <c r="CLR88"/>
      <c r="CLS88"/>
      <c r="CLT88"/>
      <c r="CLU88"/>
      <c r="CLV88"/>
      <c r="CLW88"/>
      <c r="CLX88"/>
      <c r="CLY88"/>
      <c r="CLZ88"/>
      <c r="CMA88"/>
      <c r="CMB88"/>
      <c r="CMC88"/>
      <c r="CMD88"/>
      <c r="CME88"/>
      <c r="CMF88"/>
      <c r="CMG88"/>
      <c r="CMH88"/>
      <c r="CMI88"/>
      <c r="CMJ88"/>
      <c r="CMK88"/>
      <c r="CML88"/>
      <c r="CMM88"/>
      <c r="CMN88"/>
      <c r="CMO88"/>
      <c r="CMP88"/>
      <c r="CMQ88"/>
      <c r="CMR88"/>
      <c r="CMS88"/>
      <c r="CMT88"/>
      <c r="CMU88"/>
      <c r="CMV88"/>
      <c r="CMW88"/>
      <c r="CMX88"/>
      <c r="CMY88"/>
      <c r="CMZ88"/>
      <c r="CNA88"/>
      <c r="CNB88"/>
      <c r="CNC88"/>
      <c r="CND88"/>
      <c r="CNE88"/>
      <c r="CNF88"/>
      <c r="CNG88"/>
      <c r="CNH88"/>
      <c r="CNI88"/>
      <c r="CNJ88"/>
      <c r="CNK88"/>
      <c r="CNL88"/>
      <c r="CNM88"/>
      <c r="CNN88"/>
      <c r="CNO88"/>
      <c r="CNP88"/>
      <c r="CNQ88"/>
      <c r="CNR88"/>
      <c r="CNS88"/>
      <c r="CNT88"/>
      <c r="CNU88"/>
      <c r="CNV88"/>
      <c r="CNW88"/>
      <c r="CNX88"/>
      <c r="CNY88"/>
      <c r="CNZ88"/>
      <c r="COA88"/>
      <c r="COB88"/>
      <c r="COC88"/>
      <c r="COD88"/>
      <c r="COE88"/>
      <c r="COF88"/>
      <c r="COG88"/>
      <c r="COH88"/>
      <c r="COI88"/>
      <c r="COJ88"/>
      <c r="COK88"/>
      <c r="COL88"/>
      <c r="COM88"/>
      <c r="CON88"/>
      <c r="COO88"/>
      <c r="COP88"/>
      <c r="COQ88"/>
      <c r="COR88"/>
      <c r="COS88"/>
      <c r="COT88"/>
      <c r="COU88"/>
      <c r="COV88"/>
      <c r="COW88"/>
      <c r="COX88"/>
      <c r="COY88"/>
      <c r="COZ88"/>
      <c r="CPA88"/>
      <c r="CPB88"/>
      <c r="CPC88"/>
      <c r="CPD88"/>
      <c r="CPE88"/>
      <c r="CPF88"/>
      <c r="CPG88"/>
      <c r="CPH88"/>
      <c r="CPI88"/>
      <c r="CPJ88"/>
      <c r="CPK88"/>
      <c r="CPL88"/>
      <c r="CPM88"/>
      <c r="CPN88"/>
      <c r="CPO88"/>
      <c r="CPP88"/>
      <c r="CPQ88"/>
      <c r="CPR88"/>
      <c r="CPS88"/>
      <c r="CPT88"/>
      <c r="CPU88"/>
      <c r="CPV88"/>
      <c r="CPW88"/>
      <c r="CPX88"/>
      <c r="CPY88"/>
      <c r="CPZ88"/>
      <c r="CQA88"/>
      <c r="CQB88"/>
      <c r="CQC88"/>
      <c r="CQD88"/>
      <c r="CQE88"/>
      <c r="CQF88"/>
      <c r="CQG88"/>
      <c r="CQH88"/>
      <c r="CQI88"/>
      <c r="CQJ88"/>
      <c r="CQK88"/>
      <c r="CQL88"/>
      <c r="CQM88"/>
      <c r="CQN88"/>
      <c r="CQO88"/>
      <c r="CQP88"/>
      <c r="CQQ88"/>
      <c r="CQR88"/>
      <c r="CQS88"/>
      <c r="CQT88"/>
      <c r="CQU88"/>
      <c r="CQV88"/>
      <c r="CQW88"/>
      <c r="CQX88"/>
      <c r="CQY88"/>
      <c r="CQZ88"/>
      <c r="CRA88"/>
      <c r="CRB88"/>
      <c r="CRC88"/>
      <c r="CRD88"/>
      <c r="CRE88"/>
      <c r="CRF88"/>
      <c r="CRG88"/>
      <c r="CRH88"/>
      <c r="CRI88"/>
      <c r="CRJ88"/>
      <c r="CRK88"/>
      <c r="CRL88"/>
      <c r="CRM88"/>
      <c r="CRN88"/>
      <c r="CRO88"/>
      <c r="CRP88"/>
      <c r="CRQ88"/>
      <c r="CRR88"/>
      <c r="CRS88"/>
      <c r="CRT88"/>
      <c r="CRU88"/>
      <c r="CRV88"/>
      <c r="CRW88"/>
      <c r="CRX88"/>
      <c r="CRY88"/>
      <c r="CRZ88"/>
      <c r="CSA88"/>
      <c r="CSB88"/>
      <c r="CSC88"/>
      <c r="CSD88"/>
      <c r="CSE88"/>
      <c r="CSF88"/>
      <c r="CSG88"/>
      <c r="CSH88"/>
      <c r="CSI88"/>
      <c r="CSJ88"/>
      <c r="CSK88"/>
      <c r="CSL88"/>
      <c r="CSM88"/>
      <c r="CSN88"/>
      <c r="CSO88"/>
      <c r="CSP88"/>
      <c r="CSQ88"/>
      <c r="CSR88"/>
      <c r="CSS88"/>
      <c r="CST88"/>
      <c r="CSU88"/>
      <c r="CSV88"/>
      <c r="CSW88"/>
      <c r="CSX88"/>
      <c r="CSY88"/>
      <c r="CSZ88"/>
      <c r="CTA88"/>
      <c r="CTB88"/>
      <c r="CTC88"/>
      <c r="CTD88"/>
      <c r="CTE88"/>
      <c r="CTF88"/>
      <c r="CTG88"/>
      <c r="CTH88"/>
      <c r="CTI88"/>
      <c r="CTJ88"/>
      <c r="CTK88"/>
      <c r="CTL88"/>
      <c r="CTM88"/>
      <c r="CTN88"/>
      <c r="CTO88"/>
      <c r="CTP88"/>
      <c r="CTQ88"/>
      <c r="CTR88"/>
      <c r="CTS88"/>
      <c r="CTT88"/>
      <c r="CTU88"/>
      <c r="CTV88"/>
      <c r="CTW88"/>
      <c r="CTX88"/>
      <c r="CTY88"/>
      <c r="CTZ88"/>
      <c r="CUA88"/>
      <c r="CUB88"/>
      <c r="CUC88"/>
      <c r="CUD88"/>
      <c r="CUE88"/>
      <c r="CUF88"/>
      <c r="CUG88"/>
      <c r="CUH88"/>
      <c r="CUI88"/>
      <c r="CUJ88"/>
      <c r="CUK88"/>
      <c r="CUL88"/>
      <c r="CUM88"/>
      <c r="CUN88"/>
      <c r="CUO88"/>
      <c r="CUP88"/>
      <c r="CUQ88"/>
      <c r="CUR88"/>
      <c r="CUS88"/>
      <c r="CUT88"/>
      <c r="CUU88"/>
      <c r="CUV88"/>
      <c r="CUW88"/>
      <c r="CUX88"/>
      <c r="CUY88"/>
      <c r="CUZ88"/>
      <c r="CVA88"/>
      <c r="CVB88"/>
      <c r="CVC88"/>
      <c r="CVD88"/>
      <c r="CVE88"/>
      <c r="CVF88"/>
      <c r="CVG88"/>
      <c r="CVH88"/>
      <c r="CVI88"/>
      <c r="CVJ88"/>
      <c r="CVK88"/>
      <c r="CVL88"/>
      <c r="CVM88"/>
      <c r="CVN88"/>
      <c r="CVO88"/>
      <c r="CVP88"/>
      <c r="CVQ88"/>
      <c r="CVR88"/>
      <c r="CVS88"/>
      <c r="CVT88"/>
      <c r="CVU88"/>
      <c r="CVV88"/>
      <c r="CVW88"/>
      <c r="CVX88"/>
      <c r="CVY88"/>
      <c r="CVZ88"/>
      <c r="CWA88"/>
      <c r="CWB88"/>
      <c r="CWC88"/>
      <c r="CWD88"/>
      <c r="CWE88"/>
      <c r="CWF88"/>
      <c r="CWG88"/>
      <c r="CWH88"/>
      <c r="CWI88"/>
      <c r="CWJ88"/>
      <c r="CWK88"/>
      <c r="CWL88"/>
      <c r="CWM88"/>
      <c r="CWN88"/>
      <c r="CWO88"/>
      <c r="CWP88"/>
      <c r="CWQ88"/>
      <c r="CWR88"/>
      <c r="CWS88"/>
      <c r="CWT88"/>
      <c r="CWU88"/>
      <c r="CWV88"/>
      <c r="CWW88"/>
      <c r="CWX88"/>
      <c r="CWY88"/>
      <c r="CWZ88"/>
      <c r="CXA88"/>
      <c r="CXB88"/>
      <c r="CXC88"/>
      <c r="CXD88"/>
      <c r="CXE88"/>
      <c r="CXF88"/>
      <c r="CXG88"/>
      <c r="CXH88"/>
      <c r="CXI88"/>
      <c r="CXJ88"/>
      <c r="CXK88"/>
      <c r="CXL88"/>
      <c r="CXM88"/>
      <c r="CXN88"/>
      <c r="CXO88"/>
      <c r="CXP88"/>
      <c r="CXQ88"/>
      <c r="CXR88"/>
      <c r="CXS88"/>
      <c r="CXT88"/>
      <c r="CXU88"/>
      <c r="CXV88"/>
      <c r="CXW88"/>
      <c r="CXX88"/>
      <c r="CXY88"/>
      <c r="CXZ88"/>
      <c r="CYA88"/>
      <c r="CYB88"/>
      <c r="CYC88"/>
      <c r="CYD88"/>
      <c r="CYE88"/>
      <c r="CYF88"/>
      <c r="CYG88"/>
      <c r="CYH88"/>
      <c r="CYI88"/>
      <c r="CYJ88"/>
      <c r="CYK88"/>
      <c r="CYL88"/>
      <c r="CYM88"/>
      <c r="CYN88"/>
      <c r="CYO88"/>
      <c r="CYP88"/>
      <c r="CYQ88"/>
      <c r="CYR88"/>
      <c r="CYS88"/>
      <c r="CYT88"/>
      <c r="CYU88"/>
      <c r="CYV88"/>
      <c r="CYW88"/>
      <c r="CYX88"/>
      <c r="CYY88"/>
      <c r="CYZ88"/>
      <c r="CZA88"/>
      <c r="CZB88"/>
      <c r="CZC88"/>
      <c r="CZD88"/>
      <c r="CZE88"/>
      <c r="CZF88"/>
      <c r="CZG88"/>
      <c r="CZH88"/>
      <c r="CZI88"/>
      <c r="CZJ88"/>
      <c r="CZK88"/>
      <c r="CZL88"/>
      <c r="CZM88"/>
      <c r="CZN88"/>
      <c r="CZO88"/>
      <c r="CZP88"/>
      <c r="CZQ88"/>
      <c r="CZR88"/>
      <c r="CZS88"/>
      <c r="CZT88"/>
      <c r="CZU88"/>
      <c r="CZV88"/>
      <c r="CZW88"/>
      <c r="CZX88"/>
      <c r="CZY88"/>
      <c r="CZZ88"/>
      <c r="DAA88"/>
      <c r="DAB88"/>
      <c r="DAC88"/>
      <c r="DAD88"/>
      <c r="DAE88"/>
      <c r="DAF88"/>
      <c r="DAG88"/>
      <c r="DAH88"/>
      <c r="DAI88"/>
      <c r="DAJ88"/>
      <c r="DAK88"/>
      <c r="DAL88"/>
      <c r="DAM88"/>
      <c r="DAN88"/>
      <c r="DAO88"/>
      <c r="DAP88"/>
      <c r="DAQ88"/>
      <c r="DAR88"/>
      <c r="DAS88"/>
      <c r="DAT88"/>
      <c r="DAU88"/>
      <c r="DAV88"/>
      <c r="DAW88"/>
      <c r="DAX88"/>
      <c r="DAY88"/>
      <c r="DAZ88"/>
      <c r="DBA88"/>
      <c r="DBB88"/>
      <c r="DBC88"/>
      <c r="DBD88"/>
      <c r="DBE88"/>
      <c r="DBF88"/>
      <c r="DBG88"/>
      <c r="DBH88"/>
      <c r="DBI88"/>
      <c r="DBJ88"/>
      <c r="DBK88"/>
      <c r="DBL88"/>
      <c r="DBM88"/>
      <c r="DBN88"/>
      <c r="DBO88"/>
      <c r="DBP88"/>
      <c r="DBQ88"/>
      <c r="DBR88"/>
      <c r="DBS88"/>
      <c r="DBT88"/>
      <c r="DBU88"/>
      <c r="DBV88"/>
      <c r="DBW88"/>
      <c r="DBX88"/>
      <c r="DBY88"/>
      <c r="DBZ88"/>
      <c r="DCA88"/>
      <c r="DCB88"/>
      <c r="DCC88"/>
      <c r="DCD88"/>
      <c r="DCE88"/>
      <c r="DCF88"/>
      <c r="DCG88"/>
      <c r="DCH88"/>
      <c r="DCI88"/>
      <c r="DCJ88"/>
      <c r="DCK88"/>
      <c r="DCL88"/>
      <c r="DCM88"/>
      <c r="DCN88"/>
      <c r="DCO88"/>
      <c r="DCP88"/>
      <c r="DCQ88"/>
      <c r="DCR88"/>
      <c r="DCS88"/>
      <c r="DCT88"/>
      <c r="DCU88"/>
      <c r="DCV88"/>
      <c r="DCW88"/>
      <c r="DCX88"/>
      <c r="DCY88"/>
      <c r="DCZ88"/>
      <c r="DDA88"/>
      <c r="DDB88"/>
      <c r="DDC88"/>
      <c r="DDD88"/>
      <c r="DDE88"/>
      <c r="DDF88"/>
      <c r="DDG88"/>
      <c r="DDH88"/>
      <c r="DDI88"/>
      <c r="DDJ88"/>
      <c r="DDK88"/>
      <c r="DDL88"/>
      <c r="DDM88"/>
      <c r="DDN88"/>
      <c r="DDO88"/>
      <c r="DDP88"/>
      <c r="DDQ88"/>
      <c r="DDR88"/>
      <c r="DDS88"/>
      <c r="DDT88"/>
      <c r="DDU88"/>
      <c r="DDV88"/>
      <c r="DDW88"/>
      <c r="DDX88"/>
      <c r="DDY88"/>
      <c r="DDZ88"/>
      <c r="DEA88"/>
      <c r="DEB88"/>
      <c r="DEC88"/>
      <c r="DED88"/>
      <c r="DEE88"/>
      <c r="DEF88"/>
      <c r="DEG88"/>
      <c r="DEH88"/>
      <c r="DEI88"/>
      <c r="DEJ88"/>
      <c r="DEK88"/>
      <c r="DEL88"/>
      <c r="DEM88"/>
      <c r="DEN88"/>
      <c r="DEO88"/>
      <c r="DEP88"/>
      <c r="DEQ88"/>
      <c r="DER88"/>
      <c r="DES88"/>
      <c r="DET88"/>
      <c r="DEU88"/>
      <c r="DEV88"/>
      <c r="DEW88"/>
      <c r="DEX88"/>
      <c r="DEY88"/>
      <c r="DEZ88"/>
      <c r="DFA88"/>
      <c r="DFB88"/>
      <c r="DFC88"/>
      <c r="DFD88"/>
      <c r="DFE88"/>
      <c r="DFF88"/>
      <c r="DFG88"/>
      <c r="DFH88"/>
      <c r="DFI88"/>
      <c r="DFJ88"/>
      <c r="DFK88"/>
      <c r="DFL88"/>
      <c r="DFM88"/>
      <c r="DFN88"/>
      <c r="DFO88"/>
      <c r="DFP88"/>
      <c r="DFQ88"/>
      <c r="DFR88"/>
      <c r="DFS88"/>
      <c r="DFT88"/>
      <c r="DFU88"/>
      <c r="DFV88"/>
      <c r="DFW88"/>
      <c r="DFX88"/>
      <c r="DFY88"/>
      <c r="DFZ88"/>
      <c r="DGA88"/>
      <c r="DGB88"/>
      <c r="DGC88"/>
      <c r="DGD88"/>
      <c r="DGE88"/>
      <c r="DGF88"/>
      <c r="DGG88"/>
      <c r="DGH88"/>
      <c r="DGI88"/>
      <c r="DGJ88"/>
      <c r="DGK88"/>
      <c r="DGL88"/>
      <c r="DGM88"/>
      <c r="DGN88"/>
      <c r="DGO88"/>
      <c r="DGP88"/>
      <c r="DGQ88"/>
      <c r="DGR88"/>
      <c r="DGS88"/>
      <c r="DGT88"/>
      <c r="DGU88"/>
      <c r="DGV88"/>
      <c r="DGW88"/>
      <c r="DGX88"/>
      <c r="DGY88"/>
      <c r="DGZ88"/>
      <c r="DHA88"/>
      <c r="DHB88"/>
      <c r="DHC88"/>
      <c r="DHD88"/>
      <c r="DHE88"/>
      <c r="DHF88"/>
      <c r="DHG88"/>
      <c r="DHH88"/>
      <c r="DHI88"/>
      <c r="DHJ88"/>
      <c r="DHK88"/>
      <c r="DHL88"/>
      <c r="DHM88"/>
      <c r="DHN88"/>
      <c r="DHO88"/>
      <c r="DHP88"/>
      <c r="DHQ88"/>
      <c r="DHR88"/>
      <c r="DHS88"/>
      <c r="DHT88"/>
      <c r="DHU88"/>
      <c r="DHV88"/>
      <c r="DHW88"/>
      <c r="DHX88"/>
      <c r="DHY88"/>
      <c r="DHZ88"/>
      <c r="DIA88"/>
      <c r="DIB88"/>
      <c r="DIC88"/>
      <c r="DID88"/>
      <c r="DIE88"/>
      <c r="DIF88"/>
      <c r="DIG88"/>
      <c r="DIH88"/>
      <c r="DII88"/>
      <c r="DIJ88"/>
      <c r="DIK88"/>
      <c r="DIL88"/>
      <c r="DIM88"/>
      <c r="DIN88"/>
      <c r="DIO88"/>
      <c r="DIP88"/>
      <c r="DIQ88"/>
      <c r="DIR88"/>
      <c r="DIS88"/>
      <c r="DIT88"/>
      <c r="DIU88"/>
      <c r="DIV88"/>
      <c r="DIW88"/>
      <c r="DIX88"/>
      <c r="DIY88"/>
      <c r="DIZ88"/>
      <c r="DJA88"/>
      <c r="DJB88"/>
      <c r="DJC88"/>
      <c r="DJD88"/>
      <c r="DJE88"/>
      <c r="DJF88"/>
      <c r="DJG88"/>
      <c r="DJH88"/>
      <c r="DJI88"/>
      <c r="DJJ88"/>
      <c r="DJK88"/>
      <c r="DJL88"/>
      <c r="DJM88"/>
      <c r="DJN88"/>
      <c r="DJO88"/>
      <c r="DJP88"/>
      <c r="DJQ88"/>
      <c r="DJR88"/>
      <c r="DJS88"/>
      <c r="DJT88"/>
      <c r="DJU88"/>
      <c r="DJV88"/>
      <c r="DJW88"/>
      <c r="DJX88"/>
      <c r="DJY88"/>
      <c r="DJZ88"/>
      <c r="DKA88"/>
      <c r="DKB88"/>
      <c r="DKC88"/>
      <c r="DKD88"/>
      <c r="DKE88"/>
      <c r="DKF88"/>
      <c r="DKG88"/>
      <c r="DKH88"/>
      <c r="DKI88"/>
      <c r="DKJ88"/>
      <c r="DKK88"/>
      <c r="DKL88"/>
      <c r="DKM88"/>
      <c r="DKN88"/>
      <c r="DKO88"/>
      <c r="DKP88"/>
      <c r="DKQ88"/>
      <c r="DKR88"/>
      <c r="DKS88"/>
      <c r="DKT88"/>
      <c r="DKU88"/>
      <c r="DKV88"/>
      <c r="DKW88"/>
      <c r="DKX88"/>
      <c r="DKY88"/>
      <c r="DKZ88"/>
      <c r="DLA88"/>
      <c r="DLB88"/>
      <c r="DLC88"/>
      <c r="DLD88"/>
      <c r="DLE88"/>
      <c r="DLF88"/>
      <c r="DLG88"/>
      <c r="DLH88"/>
      <c r="DLI88"/>
      <c r="DLJ88"/>
      <c r="DLK88"/>
      <c r="DLL88"/>
      <c r="DLM88"/>
      <c r="DLN88"/>
      <c r="DLO88"/>
      <c r="DLP88"/>
      <c r="DLQ88"/>
      <c r="DLR88"/>
      <c r="DLS88"/>
      <c r="DLT88"/>
      <c r="DLU88"/>
      <c r="DLV88"/>
      <c r="DLW88"/>
      <c r="DLX88"/>
      <c r="DLY88"/>
      <c r="DLZ88"/>
      <c r="DMA88"/>
      <c r="DMB88"/>
      <c r="DMC88"/>
      <c r="DMD88"/>
      <c r="DME88"/>
      <c r="DMF88"/>
      <c r="DMG88"/>
      <c r="DMH88"/>
      <c r="DMI88"/>
      <c r="DMJ88"/>
      <c r="DMK88"/>
      <c r="DML88"/>
      <c r="DMM88"/>
      <c r="DMN88"/>
      <c r="DMO88"/>
      <c r="DMP88"/>
      <c r="DMQ88"/>
      <c r="DMR88"/>
      <c r="DMS88"/>
      <c r="DMT88"/>
      <c r="DMU88"/>
      <c r="DMV88"/>
      <c r="DMW88"/>
      <c r="DMX88"/>
      <c r="DMY88"/>
      <c r="DMZ88"/>
      <c r="DNA88"/>
      <c r="DNB88"/>
      <c r="DNC88"/>
      <c r="DND88"/>
      <c r="DNE88"/>
      <c r="DNF88"/>
      <c r="DNG88"/>
      <c r="DNH88"/>
      <c r="DNI88"/>
      <c r="DNJ88"/>
      <c r="DNK88"/>
      <c r="DNL88"/>
      <c r="DNM88"/>
      <c r="DNN88"/>
      <c r="DNO88"/>
      <c r="DNP88"/>
      <c r="DNQ88"/>
      <c r="DNR88"/>
      <c r="DNS88"/>
      <c r="DNT88"/>
      <c r="DNU88"/>
      <c r="DNV88"/>
      <c r="DNW88"/>
      <c r="DNX88"/>
      <c r="DNY88"/>
      <c r="DNZ88"/>
      <c r="DOA88"/>
      <c r="DOB88"/>
      <c r="DOC88"/>
      <c r="DOD88"/>
      <c r="DOE88"/>
      <c r="DOF88"/>
      <c r="DOG88"/>
      <c r="DOH88"/>
      <c r="DOI88"/>
      <c r="DOJ88"/>
      <c r="DOK88"/>
      <c r="DOL88"/>
      <c r="DOM88"/>
      <c r="DON88"/>
      <c r="DOO88"/>
      <c r="DOP88"/>
      <c r="DOQ88"/>
      <c r="DOR88"/>
      <c r="DOS88"/>
      <c r="DOT88"/>
      <c r="DOU88"/>
      <c r="DOV88"/>
      <c r="DOW88"/>
      <c r="DOX88"/>
      <c r="DOY88"/>
      <c r="DOZ88"/>
      <c r="DPA88"/>
      <c r="DPB88"/>
      <c r="DPC88"/>
      <c r="DPD88"/>
      <c r="DPE88"/>
      <c r="DPF88"/>
      <c r="DPG88"/>
      <c r="DPH88"/>
      <c r="DPI88"/>
      <c r="DPJ88"/>
      <c r="DPK88"/>
      <c r="DPL88"/>
      <c r="DPM88"/>
      <c r="DPN88"/>
      <c r="DPO88"/>
      <c r="DPP88"/>
      <c r="DPQ88"/>
      <c r="DPR88"/>
      <c r="DPS88"/>
      <c r="DPT88"/>
      <c r="DPU88"/>
      <c r="DPV88"/>
      <c r="DPW88"/>
      <c r="DPX88"/>
      <c r="DPY88"/>
      <c r="DPZ88"/>
      <c r="DQA88"/>
      <c r="DQB88"/>
      <c r="DQC88"/>
      <c r="DQD88"/>
      <c r="DQE88"/>
      <c r="DQF88"/>
      <c r="DQG88"/>
      <c r="DQH88"/>
      <c r="DQI88"/>
      <c r="DQJ88"/>
      <c r="DQK88"/>
      <c r="DQL88"/>
      <c r="DQM88"/>
      <c r="DQN88"/>
      <c r="DQO88"/>
      <c r="DQP88"/>
      <c r="DQQ88"/>
      <c r="DQR88"/>
      <c r="DQS88"/>
      <c r="DQT88"/>
      <c r="DQU88"/>
      <c r="DQV88"/>
      <c r="DQW88"/>
      <c r="DQX88"/>
      <c r="DQY88"/>
      <c r="DQZ88"/>
      <c r="DRA88"/>
      <c r="DRB88"/>
      <c r="DRC88"/>
      <c r="DRD88"/>
      <c r="DRE88"/>
      <c r="DRF88"/>
      <c r="DRG88"/>
      <c r="DRH88"/>
      <c r="DRI88"/>
      <c r="DRJ88"/>
      <c r="DRK88"/>
      <c r="DRL88"/>
      <c r="DRM88"/>
      <c r="DRN88"/>
      <c r="DRO88"/>
      <c r="DRP88"/>
      <c r="DRQ88"/>
      <c r="DRR88"/>
      <c r="DRS88"/>
      <c r="DRT88"/>
      <c r="DRU88"/>
      <c r="DRV88"/>
      <c r="DRW88"/>
      <c r="DRX88"/>
      <c r="DRY88"/>
      <c r="DRZ88"/>
      <c r="DSA88"/>
      <c r="DSB88"/>
      <c r="DSC88"/>
      <c r="DSD88"/>
      <c r="DSE88"/>
      <c r="DSF88"/>
      <c r="DSG88"/>
      <c r="DSH88"/>
      <c r="DSI88"/>
      <c r="DSJ88"/>
      <c r="DSK88"/>
      <c r="DSL88"/>
      <c r="DSM88"/>
      <c r="DSN88"/>
      <c r="DSO88"/>
      <c r="DSP88"/>
      <c r="DSQ88"/>
      <c r="DSR88"/>
      <c r="DSS88"/>
      <c r="DST88"/>
      <c r="DSU88"/>
      <c r="DSV88"/>
      <c r="DSW88"/>
      <c r="DSX88"/>
      <c r="DSY88"/>
      <c r="DSZ88"/>
      <c r="DTA88"/>
      <c r="DTB88"/>
      <c r="DTC88"/>
      <c r="DTD88"/>
      <c r="DTE88"/>
      <c r="DTF88"/>
      <c r="DTG88"/>
      <c r="DTH88"/>
      <c r="DTI88"/>
      <c r="DTJ88"/>
      <c r="DTK88"/>
      <c r="DTL88"/>
      <c r="DTM88"/>
      <c r="DTN88"/>
      <c r="DTO88"/>
      <c r="DTP88"/>
      <c r="DTQ88"/>
      <c r="DTR88"/>
      <c r="DTS88"/>
      <c r="DTT88"/>
      <c r="DTU88"/>
      <c r="DTV88"/>
      <c r="DTW88"/>
      <c r="DTX88"/>
      <c r="DTY88"/>
      <c r="DTZ88"/>
      <c r="DUA88"/>
      <c r="DUB88"/>
      <c r="DUC88"/>
      <c r="DUD88"/>
      <c r="DUE88"/>
      <c r="DUF88"/>
      <c r="DUG88"/>
      <c r="DUH88"/>
      <c r="DUI88"/>
      <c r="DUJ88"/>
      <c r="DUK88"/>
      <c r="DUL88"/>
      <c r="DUM88"/>
      <c r="DUN88"/>
      <c r="DUO88"/>
      <c r="DUP88"/>
      <c r="DUQ88"/>
      <c r="DUR88"/>
      <c r="DUS88"/>
      <c r="DUT88"/>
      <c r="DUU88"/>
      <c r="DUV88"/>
      <c r="DUW88"/>
      <c r="DUX88"/>
      <c r="DUY88"/>
      <c r="DUZ88"/>
      <c r="DVA88"/>
      <c r="DVB88"/>
      <c r="DVC88"/>
      <c r="DVD88"/>
      <c r="DVE88"/>
      <c r="DVF88"/>
      <c r="DVG88"/>
      <c r="DVH88"/>
      <c r="DVI88"/>
      <c r="DVJ88"/>
      <c r="DVK88"/>
      <c r="DVL88"/>
      <c r="DVM88"/>
      <c r="DVN88"/>
      <c r="DVO88"/>
      <c r="DVP88"/>
      <c r="DVQ88"/>
      <c r="DVR88"/>
      <c r="DVS88"/>
      <c r="DVT88"/>
      <c r="DVU88"/>
      <c r="DVV88"/>
      <c r="DVW88"/>
      <c r="DVX88"/>
      <c r="DVY88"/>
      <c r="DVZ88"/>
      <c r="DWA88"/>
      <c r="DWB88"/>
      <c r="DWC88"/>
      <c r="DWD88"/>
      <c r="DWE88"/>
      <c r="DWF88"/>
      <c r="DWG88"/>
      <c r="DWH88"/>
      <c r="DWI88"/>
      <c r="DWJ88"/>
      <c r="DWK88"/>
      <c r="DWL88"/>
      <c r="DWM88"/>
      <c r="DWN88"/>
      <c r="DWO88"/>
      <c r="DWP88"/>
      <c r="DWQ88"/>
      <c r="DWR88"/>
      <c r="DWS88"/>
      <c r="DWT88"/>
      <c r="DWU88"/>
      <c r="DWV88"/>
      <c r="DWW88"/>
      <c r="DWX88"/>
      <c r="DWY88"/>
      <c r="DWZ88"/>
      <c r="DXA88"/>
      <c r="DXB88"/>
      <c r="DXC88"/>
      <c r="DXD88"/>
      <c r="DXE88"/>
      <c r="DXF88"/>
      <c r="DXG88"/>
      <c r="DXH88"/>
      <c r="DXI88"/>
      <c r="DXJ88"/>
      <c r="DXK88"/>
      <c r="DXL88"/>
      <c r="DXM88"/>
      <c r="DXN88"/>
      <c r="DXO88"/>
      <c r="DXP88"/>
      <c r="DXQ88"/>
      <c r="DXR88"/>
      <c r="DXS88"/>
      <c r="DXT88"/>
      <c r="DXU88"/>
      <c r="DXV88"/>
      <c r="DXW88"/>
      <c r="DXX88"/>
      <c r="DXY88"/>
      <c r="DXZ88"/>
      <c r="DYA88"/>
      <c r="DYB88"/>
      <c r="DYC88"/>
      <c r="DYD88"/>
      <c r="DYE88"/>
      <c r="DYF88"/>
      <c r="DYG88"/>
      <c r="DYH88"/>
      <c r="DYI88"/>
      <c r="DYJ88"/>
      <c r="DYK88"/>
      <c r="DYL88"/>
      <c r="DYM88"/>
      <c r="DYN88"/>
      <c r="DYO88"/>
      <c r="DYP88"/>
      <c r="DYQ88"/>
      <c r="DYR88"/>
      <c r="DYS88"/>
      <c r="DYT88"/>
      <c r="DYU88"/>
      <c r="DYV88"/>
      <c r="DYW88"/>
      <c r="DYX88"/>
      <c r="DYY88"/>
      <c r="DYZ88"/>
      <c r="DZA88"/>
      <c r="DZB88"/>
      <c r="DZC88"/>
      <c r="DZD88"/>
      <c r="DZE88"/>
      <c r="DZF88"/>
      <c r="DZG88"/>
      <c r="DZH88"/>
      <c r="DZI88"/>
      <c r="DZJ88"/>
      <c r="DZK88"/>
      <c r="DZL88"/>
      <c r="DZM88"/>
      <c r="DZN88"/>
      <c r="DZO88"/>
      <c r="DZP88"/>
      <c r="DZQ88"/>
      <c r="DZR88"/>
      <c r="DZS88"/>
      <c r="DZT88"/>
      <c r="DZU88"/>
      <c r="DZV88"/>
      <c r="DZW88"/>
      <c r="DZX88"/>
      <c r="DZY88"/>
      <c r="DZZ88"/>
      <c r="EAA88"/>
      <c r="EAB88"/>
      <c r="EAC88"/>
      <c r="EAD88"/>
      <c r="EAE88"/>
      <c r="EAF88"/>
      <c r="EAG88"/>
      <c r="EAH88"/>
      <c r="EAI88"/>
      <c r="EAJ88"/>
      <c r="EAK88"/>
      <c r="EAL88"/>
      <c r="EAM88"/>
      <c r="EAN88"/>
      <c r="EAO88"/>
      <c r="EAP88"/>
      <c r="EAQ88"/>
      <c r="EAR88"/>
      <c r="EAS88"/>
      <c r="EAT88"/>
      <c r="EAU88"/>
      <c r="EAV88"/>
      <c r="EAW88"/>
      <c r="EAX88"/>
      <c r="EAY88"/>
      <c r="EAZ88"/>
      <c r="EBA88"/>
      <c r="EBB88"/>
      <c r="EBC88"/>
      <c r="EBD88"/>
      <c r="EBE88"/>
      <c r="EBF88"/>
      <c r="EBG88"/>
      <c r="EBH88"/>
      <c r="EBI88"/>
      <c r="EBJ88"/>
      <c r="EBK88"/>
      <c r="EBL88"/>
      <c r="EBM88"/>
      <c r="EBN88"/>
      <c r="EBO88"/>
      <c r="EBP88"/>
      <c r="EBQ88"/>
      <c r="EBR88"/>
      <c r="EBS88"/>
      <c r="EBT88"/>
      <c r="EBU88"/>
      <c r="EBV88"/>
      <c r="EBW88"/>
      <c r="EBX88"/>
      <c r="EBY88"/>
      <c r="EBZ88"/>
      <c r="ECA88"/>
      <c r="ECB88"/>
      <c r="ECC88"/>
      <c r="ECD88"/>
      <c r="ECE88"/>
      <c r="ECF88"/>
      <c r="ECG88"/>
      <c r="ECH88"/>
      <c r="ECI88"/>
      <c r="ECJ88"/>
      <c r="ECK88"/>
      <c r="ECL88"/>
      <c r="ECM88"/>
      <c r="ECN88"/>
      <c r="ECO88"/>
      <c r="ECP88"/>
      <c r="ECQ88"/>
      <c r="ECR88"/>
      <c r="ECS88"/>
      <c r="ECT88"/>
      <c r="ECU88"/>
      <c r="ECV88"/>
      <c r="ECW88"/>
      <c r="ECX88"/>
      <c r="ECY88"/>
      <c r="ECZ88"/>
      <c r="EDA88"/>
      <c r="EDB88"/>
      <c r="EDC88"/>
      <c r="EDD88"/>
      <c r="EDE88"/>
      <c r="EDF88"/>
      <c r="EDG88"/>
      <c r="EDH88"/>
      <c r="EDI88"/>
      <c r="EDJ88"/>
      <c r="EDK88"/>
      <c r="EDL88"/>
      <c r="EDM88"/>
      <c r="EDN88"/>
      <c r="EDO88"/>
      <c r="EDP88"/>
      <c r="EDQ88"/>
      <c r="EDR88"/>
      <c r="EDS88"/>
      <c r="EDT88"/>
      <c r="EDU88"/>
      <c r="EDV88"/>
      <c r="EDW88"/>
      <c r="EDX88"/>
      <c r="EDY88"/>
      <c r="EDZ88"/>
      <c r="EEA88"/>
      <c r="EEB88"/>
      <c r="EEC88"/>
      <c r="EED88"/>
      <c r="EEE88"/>
      <c r="EEF88"/>
      <c r="EEG88"/>
      <c r="EEH88"/>
      <c r="EEI88"/>
      <c r="EEJ88"/>
      <c r="EEK88"/>
      <c r="EEL88"/>
      <c r="EEM88"/>
      <c r="EEN88"/>
      <c r="EEO88"/>
      <c r="EEP88"/>
      <c r="EEQ88"/>
      <c r="EER88"/>
      <c r="EES88"/>
      <c r="EET88"/>
      <c r="EEU88"/>
      <c r="EEV88"/>
      <c r="EEW88"/>
      <c r="EEX88"/>
      <c r="EEY88"/>
      <c r="EEZ88"/>
      <c r="EFA88"/>
      <c r="EFB88"/>
      <c r="EFC88"/>
      <c r="EFD88"/>
      <c r="EFE88"/>
      <c r="EFF88"/>
      <c r="EFG88"/>
      <c r="EFH88"/>
      <c r="EFI88"/>
      <c r="EFJ88"/>
      <c r="EFK88"/>
      <c r="EFL88"/>
      <c r="EFM88"/>
      <c r="EFN88"/>
      <c r="EFO88"/>
      <c r="EFP88"/>
      <c r="EFQ88"/>
      <c r="EFR88"/>
      <c r="EFS88"/>
      <c r="EFT88"/>
      <c r="EFU88"/>
      <c r="EFV88"/>
      <c r="EFW88"/>
      <c r="EFX88"/>
      <c r="EFY88"/>
      <c r="EFZ88"/>
      <c r="EGA88"/>
      <c r="EGB88"/>
      <c r="EGC88"/>
      <c r="EGD88"/>
      <c r="EGE88"/>
      <c r="EGF88"/>
      <c r="EGG88"/>
      <c r="EGH88"/>
      <c r="EGI88"/>
      <c r="EGJ88"/>
      <c r="EGK88"/>
      <c r="EGL88"/>
      <c r="EGM88"/>
      <c r="EGN88"/>
      <c r="EGO88"/>
      <c r="EGP88"/>
      <c r="EGQ88"/>
      <c r="EGR88"/>
      <c r="EGS88"/>
      <c r="EGT88"/>
      <c r="EGU88"/>
      <c r="EGV88"/>
      <c r="EGW88"/>
      <c r="EGX88"/>
      <c r="EGY88"/>
      <c r="EGZ88"/>
      <c r="EHA88"/>
      <c r="EHB88"/>
      <c r="EHC88"/>
      <c r="EHD88"/>
      <c r="EHE88"/>
      <c r="EHF88"/>
      <c r="EHG88"/>
      <c r="EHH88"/>
      <c r="EHI88"/>
      <c r="EHJ88"/>
      <c r="EHK88"/>
      <c r="EHL88"/>
      <c r="EHM88"/>
      <c r="EHN88"/>
      <c r="EHO88"/>
      <c r="EHP88"/>
      <c r="EHQ88"/>
      <c r="EHR88"/>
      <c r="EHS88"/>
      <c r="EHT88"/>
      <c r="EHU88"/>
      <c r="EHV88"/>
      <c r="EHW88"/>
      <c r="EHX88"/>
      <c r="EHY88"/>
      <c r="EHZ88"/>
      <c r="EIA88"/>
      <c r="EIB88"/>
      <c r="EIC88"/>
      <c r="EID88"/>
      <c r="EIE88"/>
      <c r="EIF88"/>
      <c r="EIG88"/>
      <c r="EIH88"/>
      <c r="EII88"/>
      <c r="EIJ88"/>
      <c r="EIK88"/>
      <c r="EIL88"/>
      <c r="EIM88"/>
      <c r="EIN88"/>
      <c r="EIO88"/>
      <c r="EIP88"/>
      <c r="EIQ88"/>
      <c r="EIR88"/>
      <c r="EIS88"/>
      <c r="EIT88"/>
      <c r="EIU88"/>
      <c r="EIV88"/>
      <c r="EIW88"/>
      <c r="EIX88"/>
      <c r="EIY88"/>
      <c r="EIZ88"/>
      <c r="EJA88"/>
      <c r="EJB88"/>
      <c r="EJC88"/>
      <c r="EJD88"/>
      <c r="EJE88"/>
      <c r="EJF88"/>
      <c r="EJG88"/>
      <c r="EJH88"/>
      <c r="EJI88"/>
      <c r="EJJ88"/>
      <c r="EJK88"/>
      <c r="EJL88"/>
      <c r="EJM88"/>
      <c r="EJN88"/>
      <c r="EJO88"/>
      <c r="EJP88"/>
      <c r="EJQ88"/>
      <c r="EJR88"/>
      <c r="EJS88"/>
      <c r="EJT88"/>
      <c r="EJU88"/>
      <c r="EJV88"/>
      <c r="EJW88"/>
      <c r="EJX88"/>
      <c r="EJY88"/>
      <c r="EJZ88"/>
      <c r="EKA88"/>
      <c r="EKB88"/>
      <c r="EKC88"/>
      <c r="EKD88"/>
      <c r="EKE88"/>
      <c r="EKF88"/>
      <c r="EKG88"/>
      <c r="EKH88"/>
      <c r="EKI88"/>
      <c r="EKJ88"/>
      <c r="EKK88"/>
      <c r="EKL88"/>
      <c r="EKM88"/>
      <c r="EKN88"/>
      <c r="EKO88"/>
      <c r="EKP88"/>
      <c r="EKQ88"/>
      <c r="EKR88"/>
      <c r="EKS88"/>
      <c r="EKT88"/>
      <c r="EKU88"/>
      <c r="EKV88"/>
      <c r="EKW88"/>
      <c r="EKX88"/>
      <c r="EKY88"/>
      <c r="EKZ88"/>
      <c r="ELA88"/>
      <c r="ELB88"/>
      <c r="ELC88"/>
      <c r="ELD88"/>
      <c r="ELE88"/>
      <c r="ELF88"/>
      <c r="ELG88"/>
      <c r="ELH88"/>
      <c r="ELI88"/>
      <c r="ELJ88"/>
      <c r="ELK88"/>
      <c r="ELL88"/>
      <c r="ELM88"/>
      <c r="ELN88"/>
      <c r="ELO88"/>
      <c r="ELP88"/>
      <c r="ELQ88"/>
      <c r="ELR88"/>
      <c r="ELS88"/>
      <c r="ELT88"/>
      <c r="ELU88"/>
      <c r="ELV88"/>
      <c r="ELW88"/>
      <c r="ELX88"/>
      <c r="ELY88"/>
      <c r="ELZ88"/>
      <c r="EMA88"/>
      <c r="EMB88"/>
      <c r="EMC88"/>
      <c r="EMD88"/>
      <c r="EME88"/>
      <c r="EMF88"/>
      <c r="EMG88"/>
      <c r="EMH88"/>
      <c r="EMI88"/>
      <c r="EMJ88"/>
      <c r="EMK88"/>
      <c r="EML88"/>
      <c r="EMM88"/>
      <c r="EMN88"/>
      <c r="EMO88"/>
      <c r="EMP88"/>
      <c r="EMQ88"/>
      <c r="EMR88"/>
      <c r="EMS88"/>
      <c r="EMT88"/>
      <c r="EMU88"/>
      <c r="EMV88"/>
      <c r="EMW88"/>
      <c r="EMX88"/>
      <c r="EMY88"/>
      <c r="EMZ88"/>
      <c r="ENA88"/>
      <c r="ENB88"/>
      <c r="ENC88"/>
      <c r="END88"/>
      <c r="ENE88"/>
      <c r="ENF88"/>
      <c r="ENG88"/>
      <c r="ENH88"/>
      <c r="ENI88"/>
      <c r="ENJ88"/>
      <c r="ENK88"/>
      <c r="ENL88"/>
      <c r="ENM88"/>
      <c r="ENN88"/>
      <c r="ENO88"/>
      <c r="ENP88"/>
      <c r="ENQ88"/>
      <c r="ENR88"/>
      <c r="ENS88"/>
      <c r="ENT88"/>
      <c r="ENU88"/>
      <c r="ENV88"/>
      <c r="ENW88"/>
      <c r="ENX88"/>
      <c r="ENY88"/>
      <c r="ENZ88"/>
      <c r="EOA88"/>
      <c r="EOB88"/>
      <c r="EOC88"/>
      <c r="EOD88"/>
      <c r="EOE88"/>
      <c r="EOF88"/>
      <c r="EOG88"/>
      <c r="EOH88"/>
      <c r="EOI88"/>
      <c r="EOJ88"/>
      <c r="EOK88"/>
      <c r="EOL88"/>
      <c r="EOM88"/>
      <c r="EON88"/>
      <c r="EOO88"/>
      <c r="EOP88"/>
      <c r="EOQ88"/>
      <c r="EOR88"/>
      <c r="EOS88"/>
      <c r="EOT88"/>
      <c r="EOU88"/>
      <c r="EOV88"/>
      <c r="EOW88"/>
      <c r="EOX88"/>
      <c r="EOY88"/>
      <c r="EOZ88"/>
      <c r="EPA88"/>
      <c r="EPB88"/>
      <c r="EPC88"/>
      <c r="EPD88"/>
      <c r="EPE88"/>
      <c r="EPF88"/>
      <c r="EPG88"/>
      <c r="EPH88"/>
      <c r="EPI88"/>
      <c r="EPJ88"/>
      <c r="EPK88"/>
      <c r="EPL88"/>
      <c r="EPM88"/>
      <c r="EPN88"/>
      <c r="EPO88"/>
      <c r="EPP88"/>
      <c r="EPQ88"/>
      <c r="EPR88"/>
      <c r="EPS88"/>
      <c r="EPT88"/>
      <c r="EPU88"/>
      <c r="EPV88"/>
      <c r="EPW88"/>
      <c r="EPX88"/>
      <c r="EPY88"/>
      <c r="EPZ88"/>
      <c r="EQA88"/>
      <c r="EQB88"/>
      <c r="EQC88"/>
      <c r="EQD88"/>
      <c r="EQE88"/>
      <c r="EQF88"/>
      <c r="EQG88"/>
      <c r="EQH88"/>
      <c r="EQI88"/>
      <c r="EQJ88"/>
      <c r="EQK88"/>
      <c r="EQL88"/>
      <c r="EQM88"/>
      <c r="EQN88"/>
      <c r="EQO88"/>
      <c r="EQP88"/>
      <c r="EQQ88"/>
      <c r="EQR88"/>
      <c r="EQS88"/>
      <c r="EQT88"/>
      <c r="EQU88"/>
      <c r="EQV88"/>
      <c r="EQW88"/>
      <c r="EQX88"/>
      <c r="EQY88"/>
      <c r="EQZ88"/>
      <c r="ERA88"/>
      <c r="ERB88"/>
      <c r="ERC88"/>
      <c r="ERD88"/>
      <c r="ERE88"/>
      <c r="ERF88"/>
      <c r="ERG88"/>
      <c r="ERH88"/>
      <c r="ERI88"/>
      <c r="ERJ88"/>
      <c r="ERK88"/>
      <c r="ERL88"/>
      <c r="ERM88"/>
      <c r="ERN88"/>
      <c r="ERO88"/>
      <c r="ERP88"/>
      <c r="ERQ88"/>
      <c r="ERR88"/>
      <c r="ERS88"/>
      <c r="ERT88"/>
      <c r="ERU88"/>
      <c r="ERV88"/>
      <c r="ERW88"/>
      <c r="ERX88"/>
      <c r="ERY88"/>
      <c r="ERZ88"/>
      <c r="ESA88"/>
      <c r="ESB88"/>
      <c r="ESC88"/>
      <c r="ESD88"/>
      <c r="ESE88"/>
      <c r="ESF88"/>
      <c r="ESG88"/>
      <c r="ESH88"/>
      <c r="ESI88"/>
      <c r="ESJ88"/>
      <c r="ESK88"/>
      <c r="ESL88"/>
      <c r="ESM88"/>
      <c r="ESN88"/>
      <c r="ESO88"/>
      <c r="ESP88"/>
      <c r="ESQ88"/>
      <c r="ESR88"/>
      <c r="ESS88"/>
      <c r="EST88"/>
      <c r="ESU88"/>
      <c r="ESV88"/>
      <c r="ESW88"/>
      <c r="ESX88"/>
      <c r="ESY88"/>
      <c r="ESZ88"/>
      <c r="ETA88"/>
      <c r="ETB88"/>
      <c r="ETC88"/>
      <c r="ETD88"/>
      <c r="ETE88"/>
      <c r="ETF88"/>
      <c r="ETG88"/>
      <c r="ETH88"/>
      <c r="ETI88"/>
      <c r="ETJ88"/>
      <c r="ETK88"/>
      <c r="ETL88"/>
      <c r="ETM88"/>
      <c r="ETN88"/>
      <c r="ETO88"/>
      <c r="ETP88"/>
      <c r="ETQ88"/>
      <c r="ETR88"/>
      <c r="ETS88"/>
      <c r="ETT88"/>
      <c r="ETU88"/>
      <c r="ETV88"/>
      <c r="ETW88"/>
      <c r="ETX88"/>
      <c r="ETY88"/>
      <c r="ETZ88"/>
      <c r="EUA88"/>
      <c r="EUB88"/>
      <c r="EUC88"/>
      <c r="EUD88"/>
      <c r="EUE88"/>
      <c r="EUF88"/>
      <c r="EUG88"/>
      <c r="EUH88"/>
      <c r="EUI88"/>
      <c r="EUJ88"/>
      <c r="EUK88"/>
      <c r="EUL88"/>
      <c r="EUM88"/>
      <c r="EUN88"/>
      <c r="EUO88"/>
      <c r="EUP88"/>
      <c r="EUQ88"/>
      <c r="EUR88"/>
      <c r="EUS88"/>
      <c r="EUT88"/>
      <c r="EUU88"/>
      <c r="EUV88"/>
      <c r="EUW88"/>
      <c r="EUX88"/>
      <c r="EUY88"/>
      <c r="EUZ88"/>
      <c r="EVA88"/>
      <c r="EVB88"/>
      <c r="EVC88"/>
      <c r="EVD88"/>
      <c r="EVE88"/>
      <c r="EVF88"/>
      <c r="EVG88"/>
      <c r="EVH88"/>
      <c r="EVI88"/>
      <c r="EVJ88"/>
      <c r="EVK88"/>
      <c r="EVL88"/>
      <c r="EVM88"/>
      <c r="EVN88"/>
      <c r="EVO88"/>
      <c r="EVP88"/>
      <c r="EVQ88"/>
      <c r="EVR88"/>
      <c r="EVS88"/>
      <c r="EVT88"/>
      <c r="EVU88"/>
      <c r="EVV88"/>
      <c r="EVW88"/>
      <c r="EVX88"/>
      <c r="EVY88"/>
      <c r="EVZ88"/>
      <c r="EWA88"/>
      <c r="EWB88"/>
      <c r="EWC88"/>
      <c r="EWD88"/>
      <c r="EWE88"/>
      <c r="EWF88"/>
      <c r="EWG88"/>
      <c r="EWH88"/>
      <c r="EWI88"/>
      <c r="EWJ88"/>
      <c r="EWK88"/>
      <c r="EWL88"/>
      <c r="EWM88"/>
      <c r="EWN88"/>
      <c r="EWO88"/>
      <c r="EWP88"/>
      <c r="EWQ88"/>
      <c r="EWR88"/>
      <c r="EWS88"/>
      <c r="EWT88"/>
      <c r="EWU88"/>
      <c r="EWV88"/>
      <c r="EWW88"/>
      <c r="EWX88"/>
      <c r="EWY88"/>
      <c r="EWZ88"/>
      <c r="EXA88"/>
      <c r="EXB88"/>
      <c r="EXC88"/>
      <c r="EXD88"/>
      <c r="EXE88"/>
      <c r="EXF88"/>
      <c r="EXG88"/>
      <c r="EXH88"/>
      <c r="EXI88"/>
      <c r="EXJ88"/>
      <c r="EXK88"/>
      <c r="EXL88"/>
      <c r="EXM88"/>
      <c r="EXN88"/>
      <c r="EXO88"/>
      <c r="EXP88"/>
      <c r="EXQ88"/>
      <c r="EXR88"/>
      <c r="EXS88"/>
      <c r="EXT88"/>
      <c r="EXU88"/>
      <c r="EXV88"/>
      <c r="EXW88"/>
      <c r="EXX88"/>
      <c r="EXY88"/>
      <c r="EXZ88"/>
      <c r="EYA88"/>
      <c r="EYB88"/>
      <c r="EYC88"/>
      <c r="EYD88"/>
      <c r="EYE88"/>
      <c r="EYF88"/>
      <c r="EYG88"/>
      <c r="EYH88"/>
      <c r="EYI88"/>
      <c r="EYJ88"/>
      <c r="EYK88"/>
      <c r="EYL88"/>
      <c r="EYM88"/>
      <c r="EYN88"/>
      <c r="EYO88"/>
      <c r="EYP88"/>
      <c r="EYQ88"/>
      <c r="EYR88"/>
      <c r="EYS88"/>
      <c r="EYT88"/>
      <c r="EYU88"/>
      <c r="EYV88"/>
      <c r="EYW88"/>
      <c r="EYX88"/>
      <c r="EYY88"/>
      <c r="EYZ88"/>
      <c r="EZA88"/>
      <c r="EZB88"/>
      <c r="EZC88"/>
      <c r="EZD88"/>
      <c r="EZE88"/>
      <c r="EZF88"/>
      <c r="EZG88"/>
      <c r="EZH88"/>
      <c r="EZI88"/>
      <c r="EZJ88"/>
      <c r="EZK88"/>
      <c r="EZL88"/>
      <c r="EZM88"/>
      <c r="EZN88"/>
      <c r="EZO88"/>
      <c r="EZP88"/>
      <c r="EZQ88"/>
      <c r="EZR88"/>
      <c r="EZS88"/>
      <c r="EZT88"/>
      <c r="EZU88"/>
      <c r="EZV88"/>
      <c r="EZW88"/>
      <c r="EZX88"/>
      <c r="EZY88"/>
      <c r="EZZ88"/>
      <c r="FAA88"/>
      <c r="FAB88"/>
      <c r="FAC88"/>
      <c r="FAD88"/>
      <c r="FAE88"/>
      <c r="FAF88"/>
      <c r="FAG88"/>
      <c r="FAH88"/>
      <c r="FAI88"/>
      <c r="FAJ88"/>
      <c r="FAK88"/>
      <c r="FAL88"/>
      <c r="FAM88"/>
      <c r="FAN88"/>
      <c r="FAO88"/>
      <c r="FAP88"/>
      <c r="FAQ88"/>
      <c r="FAR88"/>
      <c r="FAS88"/>
      <c r="FAT88"/>
      <c r="FAU88"/>
      <c r="FAV88"/>
      <c r="FAW88"/>
      <c r="FAX88"/>
      <c r="FAY88"/>
      <c r="FAZ88"/>
      <c r="FBA88"/>
      <c r="FBB88"/>
      <c r="FBC88"/>
      <c r="FBD88"/>
      <c r="FBE88"/>
      <c r="FBF88"/>
      <c r="FBG88"/>
      <c r="FBH88"/>
      <c r="FBI88"/>
      <c r="FBJ88"/>
      <c r="FBK88"/>
      <c r="FBL88"/>
      <c r="FBM88"/>
      <c r="FBN88"/>
      <c r="FBO88"/>
      <c r="FBP88"/>
      <c r="FBQ88"/>
      <c r="FBR88"/>
      <c r="FBS88"/>
      <c r="FBT88"/>
      <c r="FBU88"/>
      <c r="FBV88"/>
      <c r="FBW88"/>
      <c r="FBX88"/>
      <c r="FBY88"/>
      <c r="FBZ88"/>
      <c r="FCA88"/>
      <c r="FCB88"/>
      <c r="FCC88"/>
      <c r="FCD88"/>
      <c r="FCE88"/>
      <c r="FCF88"/>
      <c r="FCG88"/>
      <c r="FCH88"/>
      <c r="FCI88"/>
      <c r="FCJ88"/>
      <c r="FCK88"/>
      <c r="FCL88"/>
      <c r="FCM88"/>
      <c r="FCN88"/>
      <c r="FCO88"/>
      <c r="FCP88"/>
      <c r="FCQ88"/>
      <c r="FCR88"/>
      <c r="FCS88"/>
      <c r="FCT88"/>
      <c r="FCU88"/>
      <c r="FCV88"/>
      <c r="FCW88"/>
      <c r="FCX88"/>
      <c r="FCY88"/>
      <c r="FCZ88"/>
      <c r="FDA88"/>
      <c r="FDB88"/>
      <c r="FDC88"/>
      <c r="FDD88"/>
      <c r="FDE88"/>
      <c r="FDF88"/>
      <c r="FDG88"/>
      <c r="FDH88"/>
      <c r="FDI88"/>
      <c r="FDJ88"/>
      <c r="FDK88"/>
      <c r="FDL88"/>
      <c r="FDM88"/>
      <c r="FDN88"/>
      <c r="FDO88"/>
      <c r="FDP88"/>
      <c r="FDQ88"/>
      <c r="FDR88"/>
      <c r="FDS88"/>
      <c r="FDT88"/>
      <c r="FDU88"/>
      <c r="FDV88"/>
      <c r="FDW88"/>
      <c r="FDX88"/>
      <c r="FDY88"/>
      <c r="FDZ88"/>
      <c r="FEA88"/>
      <c r="FEB88"/>
      <c r="FEC88"/>
      <c r="FED88"/>
      <c r="FEE88"/>
      <c r="FEF88"/>
      <c r="FEG88"/>
      <c r="FEH88"/>
      <c r="FEI88"/>
      <c r="FEJ88"/>
      <c r="FEK88"/>
      <c r="FEL88"/>
      <c r="FEM88"/>
      <c r="FEN88"/>
      <c r="FEO88"/>
      <c r="FEP88"/>
      <c r="FEQ88"/>
      <c r="FER88"/>
      <c r="FES88"/>
      <c r="FET88"/>
      <c r="FEU88"/>
      <c r="FEV88"/>
      <c r="FEW88"/>
      <c r="FEX88"/>
      <c r="FEY88"/>
      <c r="FEZ88"/>
      <c r="FFA88"/>
      <c r="FFB88"/>
      <c r="FFC88"/>
      <c r="FFD88"/>
      <c r="FFE88"/>
      <c r="FFF88"/>
      <c r="FFG88"/>
      <c r="FFH88"/>
      <c r="FFI88"/>
      <c r="FFJ88"/>
      <c r="FFK88"/>
      <c r="FFL88"/>
      <c r="FFM88"/>
      <c r="FFN88"/>
      <c r="FFO88"/>
      <c r="FFP88"/>
      <c r="FFQ88"/>
      <c r="FFR88"/>
      <c r="FFS88"/>
      <c r="FFT88"/>
      <c r="FFU88"/>
      <c r="FFV88"/>
      <c r="FFW88"/>
      <c r="FFX88"/>
      <c r="FFY88"/>
      <c r="FFZ88"/>
      <c r="FGA88"/>
      <c r="FGB88"/>
      <c r="FGC88"/>
      <c r="FGD88"/>
      <c r="FGE88"/>
      <c r="FGF88"/>
      <c r="FGG88"/>
      <c r="FGH88"/>
      <c r="FGI88"/>
      <c r="FGJ88"/>
      <c r="FGK88"/>
      <c r="FGL88"/>
      <c r="FGM88"/>
      <c r="FGN88"/>
      <c r="FGO88"/>
      <c r="FGP88"/>
      <c r="FGQ88"/>
      <c r="FGR88"/>
      <c r="FGS88"/>
      <c r="FGT88"/>
      <c r="FGU88"/>
      <c r="FGV88"/>
      <c r="FGW88"/>
      <c r="FGX88"/>
      <c r="FGY88"/>
      <c r="FGZ88"/>
      <c r="FHA88"/>
      <c r="FHB88"/>
      <c r="FHC88"/>
      <c r="FHD88"/>
      <c r="FHE88"/>
      <c r="FHF88"/>
      <c r="FHG88"/>
      <c r="FHH88"/>
      <c r="FHI88"/>
      <c r="FHJ88"/>
      <c r="FHK88"/>
      <c r="FHL88"/>
      <c r="FHM88"/>
      <c r="FHN88"/>
      <c r="FHO88"/>
      <c r="FHP88"/>
      <c r="FHQ88"/>
      <c r="FHR88"/>
      <c r="FHS88"/>
      <c r="FHT88"/>
      <c r="FHU88"/>
      <c r="FHV88"/>
      <c r="FHW88"/>
      <c r="FHX88"/>
      <c r="FHY88"/>
      <c r="FHZ88"/>
      <c r="FIA88"/>
      <c r="FIB88"/>
      <c r="FIC88"/>
      <c r="FID88"/>
      <c r="FIE88"/>
      <c r="FIF88"/>
      <c r="FIG88"/>
      <c r="FIH88"/>
      <c r="FII88"/>
      <c r="FIJ88"/>
      <c r="FIK88"/>
      <c r="FIL88"/>
      <c r="FIM88"/>
      <c r="FIN88"/>
      <c r="FIO88"/>
      <c r="FIP88"/>
      <c r="FIQ88"/>
      <c r="FIR88"/>
      <c r="FIS88"/>
      <c r="FIT88"/>
      <c r="FIU88"/>
      <c r="FIV88"/>
      <c r="FIW88"/>
      <c r="FIX88"/>
      <c r="FIY88"/>
      <c r="FIZ88"/>
      <c r="FJA88"/>
      <c r="FJB88"/>
      <c r="FJC88"/>
      <c r="FJD88"/>
      <c r="FJE88"/>
      <c r="FJF88"/>
      <c r="FJG88"/>
      <c r="FJH88"/>
      <c r="FJI88"/>
      <c r="FJJ88"/>
      <c r="FJK88"/>
      <c r="FJL88"/>
      <c r="FJM88"/>
      <c r="FJN88"/>
      <c r="FJO88"/>
      <c r="FJP88"/>
      <c r="FJQ88"/>
      <c r="FJR88"/>
      <c r="FJS88"/>
      <c r="FJT88"/>
      <c r="FJU88"/>
      <c r="FJV88"/>
      <c r="FJW88"/>
      <c r="FJX88"/>
      <c r="FJY88"/>
      <c r="FJZ88"/>
      <c r="FKA88"/>
      <c r="FKB88"/>
      <c r="FKC88"/>
      <c r="FKD88"/>
      <c r="FKE88"/>
      <c r="FKF88"/>
      <c r="FKG88"/>
      <c r="FKH88"/>
      <c r="FKI88"/>
      <c r="FKJ88"/>
      <c r="FKK88"/>
      <c r="FKL88"/>
      <c r="FKM88"/>
      <c r="FKN88"/>
      <c r="FKO88"/>
      <c r="FKP88"/>
      <c r="FKQ88"/>
      <c r="FKR88"/>
      <c r="FKS88"/>
      <c r="FKT88"/>
      <c r="FKU88"/>
      <c r="FKV88"/>
      <c r="FKW88"/>
      <c r="FKX88"/>
      <c r="FKY88"/>
      <c r="FKZ88"/>
      <c r="FLA88"/>
      <c r="FLB88"/>
      <c r="FLC88"/>
      <c r="FLD88"/>
      <c r="FLE88"/>
      <c r="FLF88"/>
      <c r="FLG88"/>
      <c r="FLH88"/>
      <c r="FLI88"/>
      <c r="FLJ88"/>
      <c r="FLK88"/>
      <c r="FLL88"/>
      <c r="FLM88"/>
      <c r="FLN88"/>
      <c r="FLO88"/>
      <c r="FLP88"/>
      <c r="FLQ88"/>
      <c r="FLR88"/>
      <c r="FLS88"/>
      <c r="FLT88"/>
      <c r="FLU88"/>
      <c r="FLV88"/>
      <c r="FLW88"/>
      <c r="FLX88"/>
      <c r="FLY88"/>
      <c r="FLZ88"/>
      <c r="FMA88"/>
      <c r="FMB88"/>
      <c r="FMC88"/>
      <c r="FMD88"/>
      <c r="FME88"/>
      <c r="FMF88"/>
      <c r="FMG88"/>
      <c r="FMH88"/>
      <c r="FMI88"/>
      <c r="FMJ88"/>
      <c r="FMK88"/>
      <c r="FML88"/>
      <c r="FMM88"/>
      <c r="FMN88"/>
      <c r="FMO88"/>
      <c r="FMP88"/>
      <c r="FMQ88"/>
      <c r="FMR88"/>
      <c r="FMS88"/>
      <c r="FMT88"/>
      <c r="FMU88"/>
      <c r="FMV88"/>
      <c r="FMW88"/>
      <c r="FMX88"/>
      <c r="FMY88"/>
      <c r="FMZ88"/>
      <c r="FNA88"/>
      <c r="FNB88"/>
      <c r="FNC88"/>
      <c r="FND88"/>
      <c r="FNE88"/>
      <c r="FNF88"/>
      <c r="FNG88"/>
      <c r="FNH88"/>
      <c r="FNI88"/>
      <c r="FNJ88"/>
      <c r="FNK88"/>
      <c r="FNL88"/>
      <c r="FNM88"/>
      <c r="FNN88"/>
      <c r="FNO88"/>
      <c r="FNP88"/>
      <c r="FNQ88"/>
      <c r="FNR88"/>
      <c r="FNS88"/>
      <c r="FNT88"/>
      <c r="FNU88"/>
      <c r="FNV88"/>
      <c r="FNW88"/>
      <c r="FNX88"/>
      <c r="FNY88"/>
      <c r="FNZ88"/>
      <c r="FOA88"/>
      <c r="FOB88"/>
      <c r="FOC88"/>
      <c r="FOD88"/>
      <c r="FOE88"/>
      <c r="FOF88"/>
      <c r="FOG88"/>
      <c r="FOH88"/>
      <c r="FOI88"/>
      <c r="FOJ88"/>
      <c r="FOK88"/>
      <c r="FOL88"/>
      <c r="FOM88"/>
      <c r="FON88"/>
      <c r="FOO88"/>
      <c r="FOP88"/>
      <c r="FOQ88"/>
      <c r="FOR88"/>
      <c r="FOS88"/>
      <c r="FOT88"/>
      <c r="FOU88"/>
      <c r="FOV88"/>
      <c r="FOW88"/>
      <c r="FOX88"/>
      <c r="FOY88"/>
      <c r="FOZ88"/>
      <c r="FPA88"/>
      <c r="FPB88"/>
      <c r="FPC88"/>
      <c r="FPD88"/>
      <c r="FPE88"/>
      <c r="FPF88"/>
      <c r="FPG88"/>
      <c r="FPH88"/>
      <c r="FPI88"/>
      <c r="FPJ88"/>
      <c r="FPK88"/>
      <c r="FPL88"/>
      <c r="FPM88"/>
      <c r="FPN88"/>
      <c r="FPO88"/>
      <c r="FPP88"/>
      <c r="FPQ88"/>
      <c r="FPR88"/>
      <c r="FPS88"/>
      <c r="FPT88"/>
      <c r="FPU88"/>
      <c r="FPV88"/>
      <c r="FPW88"/>
      <c r="FPX88"/>
      <c r="FPY88"/>
      <c r="FPZ88"/>
      <c r="FQA88"/>
      <c r="FQB88"/>
      <c r="FQC88"/>
      <c r="FQD88"/>
      <c r="FQE88"/>
      <c r="FQF88"/>
      <c r="FQG88"/>
      <c r="FQH88"/>
      <c r="FQI88"/>
      <c r="FQJ88"/>
      <c r="FQK88"/>
      <c r="FQL88"/>
      <c r="FQM88"/>
      <c r="FQN88"/>
      <c r="FQO88"/>
      <c r="FQP88"/>
      <c r="FQQ88"/>
      <c r="FQR88"/>
      <c r="FQS88"/>
      <c r="FQT88"/>
      <c r="FQU88"/>
      <c r="FQV88"/>
      <c r="FQW88"/>
      <c r="FQX88"/>
      <c r="FQY88"/>
      <c r="FQZ88"/>
      <c r="FRA88"/>
      <c r="FRB88"/>
      <c r="FRC88"/>
      <c r="FRD88"/>
      <c r="FRE88"/>
      <c r="FRF88"/>
      <c r="FRG88"/>
      <c r="FRH88"/>
      <c r="FRI88"/>
      <c r="FRJ88"/>
      <c r="FRK88"/>
      <c r="FRL88"/>
      <c r="FRM88"/>
      <c r="FRN88"/>
      <c r="FRO88"/>
      <c r="FRP88"/>
      <c r="FRQ88"/>
      <c r="FRR88"/>
      <c r="FRS88"/>
      <c r="FRT88"/>
      <c r="FRU88"/>
      <c r="FRV88"/>
      <c r="FRW88"/>
      <c r="FRX88"/>
      <c r="FRY88"/>
      <c r="FRZ88"/>
      <c r="FSA88"/>
      <c r="FSB88"/>
      <c r="FSC88"/>
      <c r="FSD88"/>
      <c r="FSE88"/>
      <c r="FSF88"/>
      <c r="FSG88"/>
      <c r="FSH88"/>
      <c r="FSI88"/>
      <c r="FSJ88"/>
      <c r="FSK88"/>
      <c r="FSL88"/>
      <c r="FSM88"/>
      <c r="FSN88"/>
      <c r="FSO88"/>
      <c r="FSP88"/>
      <c r="FSQ88"/>
      <c r="FSR88"/>
      <c r="FSS88"/>
      <c r="FST88"/>
      <c r="FSU88"/>
      <c r="FSV88"/>
      <c r="FSW88"/>
      <c r="FSX88"/>
      <c r="FSY88"/>
      <c r="FSZ88"/>
      <c r="FTA88"/>
      <c r="FTB88"/>
      <c r="FTC88"/>
      <c r="FTD88"/>
      <c r="FTE88"/>
      <c r="FTF88"/>
      <c r="FTG88"/>
      <c r="FTH88"/>
      <c r="FTI88"/>
      <c r="FTJ88"/>
      <c r="FTK88"/>
      <c r="FTL88"/>
      <c r="FTM88"/>
      <c r="FTN88"/>
      <c r="FTO88"/>
      <c r="FTP88"/>
      <c r="FTQ88"/>
      <c r="FTR88"/>
      <c r="FTS88"/>
      <c r="FTT88"/>
      <c r="FTU88"/>
      <c r="FTV88"/>
      <c r="FTW88"/>
      <c r="FTX88"/>
      <c r="FTY88"/>
      <c r="FTZ88"/>
      <c r="FUA88"/>
      <c r="FUB88"/>
      <c r="FUC88"/>
      <c r="FUD88"/>
      <c r="FUE88"/>
      <c r="FUF88"/>
      <c r="FUG88"/>
      <c r="FUH88"/>
      <c r="FUI88"/>
      <c r="FUJ88"/>
      <c r="FUK88"/>
      <c r="FUL88"/>
      <c r="FUM88"/>
      <c r="FUN88"/>
      <c r="FUO88"/>
      <c r="FUP88"/>
      <c r="FUQ88"/>
      <c r="FUR88"/>
      <c r="FUS88"/>
      <c r="FUT88"/>
      <c r="FUU88"/>
      <c r="FUV88"/>
      <c r="FUW88"/>
      <c r="FUX88"/>
      <c r="FUY88"/>
      <c r="FUZ88"/>
      <c r="FVA88"/>
      <c r="FVB88"/>
      <c r="FVC88"/>
      <c r="FVD88"/>
      <c r="FVE88"/>
      <c r="FVF88"/>
      <c r="FVG88"/>
      <c r="FVH88"/>
      <c r="FVI88"/>
      <c r="FVJ88"/>
      <c r="FVK88"/>
      <c r="FVL88"/>
      <c r="FVM88"/>
      <c r="FVN88"/>
      <c r="FVO88"/>
      <c r="FVP88"/>
      <c r="FVQ88"/>
      <c r="FVR88"/>
      <c r="FVS88"/>
      <c r="FVT88"/>
      <c r="FVU88"/>
      <c r="FVV88"/>
      <c r="FVW88"/>
      <c r="FVX88"/>
      <c r="FVY88"/>
      <c r="FVZ88"/>
      <c r="FWA88"/>
      <c r="FWB88"/>
      <c r="FWC88"/>
      <c r="FWD88"/>
      <c r="FWE88"/>
      <c r="FWF88"/>
      <c r="FWG88"/>
      <c r="FWH88"/>
      <c r="FWI88"/>
      <c r="FWJ88"/>
      <c r="FWK88"/>
      <c r="FWL88"/>
      <c r="FWM88"/>
      <c r="FWN88"/>
      <c r="FWO88"/>
      <c r="FWP88"/>
      <c r="FWQ88"/>
      <c r="FWR88"/>
      <c r="FWS88"/>
      <c r="FWT88"/>
      <c r="FWU88"/>
      <c r="FWV88"/>
      <c r="FWW88"/>
      <c r="FWX88"/>
      <c r="FWY88"/>
      <c r="FWZ88"/>
      <c r="FXA88"/>
      <c r="FXB88"/>
      <c r="FXC88"/>
      <c r="FXD88"/>
      <c r="FXE88"/>
      <c r="FXF88"/>
      <c r="FXG88"/>
      <c r="FXH88"/>
      <c r="FXI88"/>
      <c r="FXJ88"/>
      <c r="FXK88"/>
      <c r="FXL88"/>
      <c r="FXM88"/>
      <c r="FXN88"/>
      <c r="FXO88"/>
      <c r="FXP88"/>
      <c r="FXQ88"/>
      <c r="FXR88"/>
      <c r="FXS88"/>
      <c r="FXT88"/>
      <c r="FXU88"/>
      <c r="FXV88"/>
      <c r="FXW88"/>
      <c r="FXX88"/>
      <c r="FXY88"/>
      <c r="FXZ88"/>
      <c r="FYA88"/>
      <c r="FYB88"/>
      <c r="FYC88"/>
      <c r="FYD88"/>
      <c r="FYE88"/>
      <c r="FYF88"/>
      <c r="FYG88"/>
      <c r="FYH88"/>
      <c r="FYI88"/>
      <c r="FYJ88"/>
      <c r="FYK88"/>
      <c r="FYL88"/>
      <c r="FYM88"/>
      <c r="FYN88"/>
      <c r="FYO88"/>
      <c r="FYP88"/>
      <c r="FYQ88"/>
      <c r="FYR88"/>
      <c r="FYS88"/>
      <c r="FYT88"/>
      <c r="FYU88"/>
      <c r="FYV88"/>
      <c r="FYW88"/>
      <c r="FYX88"/>
      <c r="FYY88"/>
      <c r="FYZ88"/>
      <c r="FZA88"/>
      <c r="FZB88"/>
      <c r="FZC88"/>
      <c r="FZD88"/>
      <c r="FZE88"/>
      <c r="FZF88"/>
      <c r="FZG88"/>
      <c r="FZH88"/>
      <c r="FZI88"/>
      <c r="FZJ88"/>
      <c r="FZK88"/>
      <c r="FZL88"/>
      <c r="FZM88"/>
      <c r="FZN88"/>
      <c r="FZO88"/>
      <c r="FZP88"/>
      <c r="FZQ88"/>
      <c r="FZR88"/>
      <c r="FZS88"/>
      <c r="FZT88"/>
      <c r="FZU88"/>
      <c r="FZV88"/>
      <c r="FZW88"/>
      <c r="FZX88"/>
      <c r="FZY88"/>
      <c r="FZZ88"/>
      <c r="GAA88"/>
      <c r="GAB88"/>
      <c r="GAC88"/>
      <c r="GAD88"/>
      <c r="GAE88"/>
      <c r="GAF88"/>
      <c r="GAG88"/>
      <c r="GAH88"/>
      <c r="GAI88"/>
      <c r="GAJ88"/>
      <c r="GAK88"/>
      <c r="GAL88"/>
      <c r="GAM88"/>
      <c r="GAN88"/>
      <c r="GAO88"/>
      <c r="GAP88"/>
      <c r="GAQ88"/>
      <c r="GAR88"/>
      <c r="GAS88"/>
      <c r="GAT88"/>
      <c r="GAU88"/>
      <c r="GAV88"/>
      <c r="GAW88"/>
      <c r="GAX88"/>
      <c r="GAY88"/>
      <c r="GAZ88"/>
      <c r="GBA88"/>
      <c r="GBB88"/>
      <c r="GBC88"/>
      <c r="GBD88"/>
      <c r="GBE88"/>
      <c r="GBF88"/>
      <c r="GBG88"/>
      <c r="GBH88"/>
      <c r="GBI88"/>
      <c r="GBJ88"/>
      <c r="GBK88"/>
      <c r="GBL88"/>
      <c r="GBM88"/>
      <c r="GBN88"/>
      <c r="GBO88"/>
      <c r="GBP88"/>
      <c r="GBQ88"/>
      <c r="GBR88"/>
      <c r="GBS88"/>
      <c r="GBT88"/>
      <c r="GBU88"/>
      <c r="GBV88"/>
      <c r="GBW88"/>
      <c r="GBX88"/>
      <c r="GBY88"/>
      <c r="GBZ88"/>
      <c r="GCA88"/>
      <c r="GCB88"/>
      <c r="GCC88"/>
      <c r="GCD88"/>
      <c r="GCE88"/>
      <c r="GCF88"/>
      <c r="GCG88"/>
      <c r="GCH88"/>
      <c r="GCI88"/>
      <c r="GCJ88"/>
      <c r="GCK88"/>
      <c r="GCL88"/>
      <c r="GCM88"/>
      <c r="GCN88"/>
      <c r="GCO88"/>
      <c r="GCP88"/>
      <c r="GCQ88"/>
      <c r="GCR88"/>
      <c r="GCS88"/>
      <c r="GCT88"/>
      <c r="GCU88"/>
      <c r="GCV88"/>
      <c r="GCW88"/>
      <c r="GCX88"/>
      <c r="GCY88"/>
      <c r="GCZ88"/>
      <c r="GDA88"/>
      <c r="GDB88"/>
      <c r="GDC88"/>
      <c r="GDD88"/>
      <c r="GDE88"/>
      <c r="GDF88"/>
      <c r="GDG88"/>
      <c r="GDH88"/>
      <c r="GDI88"/>
      <c r="GDJ88"/>
      <c r="GDK88"/>
      <c r="GDL88"/>
      <c r="GDM88"/>
      <c r="GDN88"/>
      <c r="GDO88"/>
      <c r="GDP88"/>
      <c r="GDQ88"/>
      <c r="GDR88"/>
      <c r="GDS88"/>
      <c r="GDT88"/>
      <c r="GDU88"/>
      <c r="GDV88"/>
      <c r="GDW88"/>
      <c r="GDX88"/>
      <c r="GDY88"/>
      <c r="GDZ88"/>
      <c r="GEA88"/>
      <c r="GEB88"/>
      <c r="GEC88"/>
      <c r="GED88"/>
      <c r="GEE88"/>
      <c r="GEF88"/>
      <c r="GEG88"/>
      <c r="GEH88"/>
      <c r="GEI88"/>
      <c r="GEJ88"/>
      <c r="GEK88"/>
      <c r="GEL88"/>
      <c r="GEM88"/>
      <c r="GEN88"/>
      <c r="GEO88"/>
      <c r="GEP88"/>
      <c r="GEQ88"/>
      <c r="GER88"/>
      <c r="GES88"/>
      <c r="GET88"/>
      <c r="GEU88"/>
      <c r="GEV88"/>
      <c r="GEW88"/>
      <c r="GEX88"/>
      <c r="GEY88"/>
      <c r="GEZ88"/>
      <c r="GFA88"/>
      <c r="GFB88"/>
      <c r="GFC88"/>
      <c r="GFD88"/>
      <c r="GFE88"/>
      <c r="GFF88"/>
      <c r="GFG88"/>
      <c r="GFH88"/>
      <c r="GFI88"/>
      <c r="GFJ88"/>
      <c r="GFK88"/>
      <c r="GFL88"/>
      <c r="GFM88"/>
      <c r="GFN88"/>
      <c r="GFO88"/>
      <c r="GFP88"/>
      <c r="GFQ88"/>
      <c r="GFR88"/>
      <c r="GFS88"/>
      <c r="GFT88"/>
      <c r="GFU88"/>
      <c r="GFV88"/>
      <c r="GFW88"/>
      <c r="GFX88"/>
      <c r="GFY88"/>
      <c r="GFZ88"/>
      <c r="GGA88"/>
      <c r="GGB88"/>
      <c r="GGC88"/>
      <c r="GGD88"/>
      <c r="GGE88"/>
      <c r="GGF88"/>
      <c r="GGG88"/>
      <c r="GGH88"/>
      <c r="GGI88"/>
      <c r="GGJ88"/>
      <c r="GGK88"/>
      <c r="GGL88"/>
      <c r="GGM88"/>
      <c r="GGN88"/>
      <c r="GGO88"/>
      <c r="GGP88"/>
      <c r="GGQ88"/>
      <c r="GGR88"/>
      <c r="GGS88"/>
      <c r="GGT88"/>
      <c r="GGU88"/>
      <c r="GGV88"/>
      <c r="GGW88"/>
      <c r="GGX88"/>
      <c r="GGY88"/>
      <c r="GGZ88"/>
      <c r="GHA88"/>
      <c r="GHB88"/>
      <c r="GHC88"/>
      <c r="GHD88"/>
      <c r="GHE88"/>
      <c r="GHF88"/>
      <c r="GHG88"/>
      <c r="GHH88"/>
      <c r="GHI88"/>
      <c r="GHJ88"/>
      <c r="GHK88"/>
      <c r="GHL88"/>
      <c r="GHM88"/>
      <c r="GHN88"/>
      <c r="GHO88"/>
      <c r="GHP88"/>
      <c r="GHQ88"/>
      <c r="GHR88"/>
      <c r="GHS88"/>
      <c r="GHT88"/>
      <c r="GHU88"/>
      <c r="GHV88"/>
      <c r="GHW88"/>
      <c r="GHX88"/>
      <c r="GHY88"/>
      <c r="GHZ88"/>
      <c r="GIA88"/>
      <c r="GIB88"/>
      <c r="GIC88"/>
      <c r="GID88"/>
      <c r="GIE88"/>
      <c r="GIF88"/>
      <c r="GIG88"/>
      <c r="GIH88"/>
      <c r="GII88"/>
      <c r="GIJ88"/>
      <c r="GIK88"/>
      <c r="GIL88"/>
      <c r="GIM88"/>
      <c r="GIN88"/>
      <c r="GIO88"/>
      <c r="GIP88"/>
      <c r="GIQ88"/>
      <c r="GIR88"/>
      <c r="GIS88"/>
      <c r="GIT88"/>
      <c r="GIU88"/>
      <c r="GIV88"/>
      <c r="GIW88"/>
      <c r="GIX88"/>
      <c r="GIY88"/>
      <c r="GIZ88"/>
      <c r="GJA88"/>
      <c r="GJB88"/>
      <c r="GJC88"/>
      <c r="GJD88"/>
      <c r="GJE88"/>
      <c r="GJF88"/>
      <c r="GJG88"/>
      <c r="GJH88"/>
      <c r="GJI88"/>
      <c r="GJJ88"/>
      <c r="GJK88"/>
      <c r="GJL88"/>
      <c r="GJM88"/>
      <c r="GJN88"/>
      <c r="GJO88"/>
      <c r="GJP88"/>
      <c r="GJQ88"/>
      <c r="GJR88"/>
      <c r="GJS88"/>
      <c r="GJT88"/>
      <c r="GJU88"/>
      <c r="GJV88"/>
      <c r="GJW88"/>
      <c r="GJX88"/>
      <c r="GJY88"/>
      <c r="GJZ88"/>
      <c r="GKA88"/>
      <c r="GKB88"/>
      <c r="GKC88"/>
      <c r="GKD88"/>
      <c r="GKE88"/>
      <c r="GKF88"/>
      <c r="GKG88"/>
      <c r="GKH88"/>
      <c r="GKI88"/>
      <c r="GKJ88"/>
      <c r="GKK88"/>
      <c r="GKL88"/>
      <c r="GKM88"/>
      <c r="GKN88"/>
      <c r="GKO88"/>
      <c r="GKP88"/>
      <c r="GKQ88"/>
      <c r="GKR88"/>
      <c r="GKS88"/>
      <c r="GKT88"/>
      <c r="GKU88"/>
      <c r="GKV88"/>
      <c r="GKW88"/>
      <c r="GKX88"/>
      <c r="GKY88"/>
      <c r="GKZ88"/>
      <c r="GLA88"/>
      <c r="GLB88"/>
      <c r="GLC88"/>
      <c r="GLD88"/>
      <c r="GLE88"/>
      <c r="GLF88"/>
      <c r="GLG88"/>
      <c r="GLH88"/>
      <c r="GLI88"/>
      <c r="GLJ88"/>
      <c r="GLK88"/>
      <c r="GLL88"/>
      <c r="GLM88"/>
      <c r="GLN88"/>
      <c r="GLO88"/>
      <c r="GLP88"/>
      <c r="GLQ88"/>
      <c r="GLR88"/>
      <c r="GLS88"/>
      <c r="GLT88"/>
      <c r="GLU88"/>
      <c r="GLV88"/>
      <c r="GLW88"/>
      <c r="GLX88"/>
      <c r="GLY88"/>
      <c r="GLZ88"/>
      <c r="GMA88"/>
      <c r="GMB88"/>
      <c r="GMC88"/>
      <c r="GMD88"/>
      <c r="GME88"/>
      <c r="GMF88"/>
      <c r="GMG88"/>
      <c r="GMH88"/>
      <c r="GMI88"/>
      <c r="GMJ88"/>
      <c r="GMK88"/>
      <c r="GML88"/>
      <c r="GMM88"/>
      <c r="GMN88"/>
      <c r="GMO88"/>
      <c r="GMP88"/>
      <c r="GMQ88"/>
      <c r="GMR88"/>
      <c r="GMS88"/>
      <c r="GMT88"/>
      <c r="GMU88"/>
      <c r="GMV88"/>
      <c r="GMW88"/>
      <c r="GMX88"/>
      <c r="GMY88"/>
      <c r="GMZ88"/>
      <c r="GNA88"/>
      <c r="GNB88"/>
      <c r="GNC88"/>
      <c r="GND88"/>
      <c r="GNE88"/>
      <c r="GNF88"/>
      <c r="GNG88"/>
      <c r="GNH88"/>
      <c r="GNI88"/>
      <c r="GNJ88"/>
      <c r="GNK88"/>
      <c r="GNL88"/>
      <c r="GNM88"/>
      <c r="GNN88"/>
      <c r="GNO88"/>
      <c r="GNP88"/>
      <c r="GNQ88"/>
      <c r="GNR88"/>
      <c r="GNS88"/>
      <c r="GNT88"/>
      <c r="GNU88"/>
      <c r="GNV88"/>
      <c r="GNW88"/>
      <c r="GNX88"/>
      <c r="GNY88"/>
      <c r="GNZ88"/>
      <c r="GOA88"/>
      <c r="GOB88"/>
      <c r="GOC88"/>
      <c r="GOD88"/>
      <c r="GOE88"/>
      <c r="GOF88"/>
      <c r="GOG88"/>
      <c r="GOH88"/>
      <c r="GOI88"/>
      <c r="GOJ88"/>
      <c r="GOK88"/>
      <c r="GOL88"/>
      <c r="GOM88"/>
      <c r="GON88"/>
      <c r="GOO88"/>
      <c r="GOP88"/>
      <c r="GOQ88"/>
      <c r="GOR88"/>
      <c r="GOS88"/>
      <c r="GOT88"/>
      <c r="GOU88"/>
      <c r="GOV88"/>
      <c r="GOW88"/>
      <c r="GOX88"/>
      <c r="GOY88"/>
      <c r="GOZ88"/>
      <c r="GPA88"/>
      <c r="GPB88"/>
      <c r="GPC88"/>
      <c r="GPD88"/>
      <c r="GPE88"/>
      <c r="GPF88"/>
      <c r="GPG88"/>
      <c r="GPH88"/>
      <c r="GPI88"/>
      <c r="GPJ88"/>
      <c r="GPK88"/>
      <c r="GPL88"/>
      <c r="GPM88"/>
      <c r="GPN88"/>
      <c r="GPO88"/>
      <c r="GPP88"/>
      <c r="GPQ88"/>
      <c r="GPR88"/>
      <c r="GPS88"/>
      <c r="GPT88"/>
      <c r="GPU88"/>
      <c r="GPV88"/>
      <c r="GPW88"/>
      <c r="GPX88"/>
      <c r="GPY88"/>
      <c r="GPZ88"/>
      <c r="GQA88"/>
      <c r="GQB88"/>
      <c r="GQC88"/>
      <c r="GQD88"/>
      <c r="GQE88"/>
      <c r="GQF88"/>
      <c r="GQG88"/>
      <c r="GQH88"/>
      <c r="GQI88"/>
      <c r="GQJ88"/>
      <c r="GQK88"/>
      <c r="GQL88"/>
      <c r="GQM88"/>
      <c r="GQN88"/>
      <c r="GQO88"/>
      <c r="GQP88"/>
      <c r="GQQ88"/>
      <c r="GQR88"/>
      <c r="GQS88"/>
      <c r="GQT88"/>
      <c r="GQU88"/>
      <c r="GQV88"/>
      <c r="GQW88"/>
      <c r="GQX88"/>
      <c r="GQY88"/>
      <c r="GQZ88"/>
      <c r="GRA88"/>
      <c r="GRB88"/>
      <c r="GRC88"/>
      <c r="GRD88"/>
      <c r="GRE88"/>
      <c r="GRF88"/>
      <c r="GRG88"/>
      <c r="GRH88"/>
      <c r="GRI88"/>
      <c r="GRJ88"/>
      <c r="GRK88"/>
      <c r="GRL88"/>
      <c r="GRM88"/>
      <c r="GRN88"/>
      <c r="GRO88"/>
      <c r="GRP88"/>
      <c r="GRQ88"/>
      <c r="GRR88"/>
      <c r="GRS88"/>
      <c r="GRT88"/>
      <c r="GRU88"/>
      <c r="GRV88"/>
      <c r="GRW88"/>
      <c r="GRX88"/>
      <c r="GRY88"/>
      <c r="GRZ88"/>
      <c r="GSA88"/>
      <c r="GSB88"/>
      <c r="GSC88"/>
      <c r="GSD88"/>
      <c r="GSE88"/>
      <c r="GSF88"/>
      <c r="GSG88"/>
      <c r="GSH88"/>
      <c r="GSI88"/>
      <c r="GSJ88"/>
      <c r="GSK88"/>
      <c r="GSL88"/>
      <c r="GSM88"/>
      <c r="GSN88"/>
      <c r="GSO88"/>
      <c r="GSP88"/>
      <c r="GSQ88"/>
      <c r="GSR88"/>
      <c r="GSS88"/>
      <c r="GST88"/>
      <c r="GSU88"/>
      <c r="GSV88"/>
      <c r="GSW88"/>
      <c r="GSX88"/>
      <c r="GSY88"/>
      <c r="GSZ88"/>
      <c r="GTA88"/>
      <c r="GTB88"/>
      <c r="GTC88"/>
      <c r="GTD88"/>
      <c r="GTE88"/>
      <c r="GTF88"/>
      <c r="GTG88"/>
      <c r="GTH88"/>
      <c r="GTI88"/>
      <c r="GTJ88"/>
      <c r="GTK88"/>
      <c r="GTL88"/>
      <c r="GTM88"/>
      <c r="GTN88"/>
      <c r="GTO88"/>
      <c r="GTP88"/>
      <c r="GTQ88"/>
      <c r="GTR88"/>
      <c r="GTS88"/>
      <c r="GTT88"/>
      <c r="GTU88"/>
      <c r="GTV88"/>
      <c r="GTW88"/>
      <c r="GTX88"/>
      <c r="GTY88"/>
      <c r="GTZ88"/>
      <c r="GUA88"/>
      <c r="GUB88"/>
      <c r="GUC88"/>
      <c r="GUD88"/>
      <c r="GUE88"/>
      <c r="GUF88"/>
      <c r="GUG88"/>
      <c r="GUH88"/>
      <c r="GUI88"/>
      <c r="GUJ88"/>
      <c r="GUK88"/>
      <c r="GUL88"/>
      <c r="GUM88"/>
      <c r="GUN88"/>
      <c r="GUO88"/>
      <c r="GUP88"/>
      <c r="GUQ88"/>
      <c r="GUR88"/>
      <c r="GUS88"/>
      <c r="GUT88"/>
      <c r="GUU88"/>
      <c r="GUV88"/>
      <c r="GUW88"/>
      <c r="GUX88"/>
      <c r="GUY88"/>
      <c r="GUZ88"/>
      <c r="GVA88"/>
      <c r="GVB88"/>
      <c r="GVC88"/>
      <c r="GVD88"/>
      <c r="GVE88"/>
      <c r="GVF88"/>
      <c r="GVG88"/>
      <c r="GVH88"/>
      <c r="GVI88"/>
      <c r="GVJ88"/>
      <c r="GVK88"/>
      <c r="GVL88"/>
      <c r="GVM88"/>
      <c r="GVN88"/>
      <c r="GVO88"/>
      <c r="GVP88"/>
      <c r="GVQ88"/>
      <c r="GVR88"/>
      <c r="GVS88"/>
      <c r="GVT88"/>
      <c r="GVU88"/>
      <c r="GVV88"/>
      <c r="GVW88"/>
      <c r="GVX88"/>
      <c r="GVY88"/>
      <c r="GVZ88"/>
      <c r="GWA88"/>
      <c r="GWB88"/>
      <c r="GWC88"/>
      <c r="GWD88"/>
      <c r="GWE88"/>
      <c r="GWF88"/>
      <c r="GWG88"/>
      <c r="GWH88"/>
      <c r="GWI88"/>
      <c r="GWJ88"/>
      <c r="GWK88"/>
      <c r="GWL88"/>
      <c r="GWM88"/>
      <c r="GWN88"/>
      <c r="GWO88"/>
      <c r="GWP88"/>
      <c r="GWQ88"/>
      <c r="GWR88"/>
      <c r="GWS88"/>
      <c r="GWT88"/>
      <c r="GWU88"/>
      <c r="GWV88"/>
      <c r="GWW88"/>
      <c r="GWX88"/>
      <c r="GWY88"/>
      <c r="GWZ88"/>
      <c r="GXA88"/>
      <c r="GXB88"/>
      <c r="GXC88"/>
      <c r="GXD88"/>
      <c r="GXE88"/>
      <c r="GXF88"/>
      <c r="GXG88"/>
      <c r="GXH88"/>
      <c r="GXI88"/>
      <c r="GXJ88"/>
      <c r="GXK88"/>
      <c r="GXL88"/>
      <c r="GXM88"/>
      <c r="GXN88"/>
      <c r="GXO88"/>
      <c r="GXP88"/>
      <c r="GXQ88"/>
      <c r="GXR88"/>
      <c r="GXS88"/>
      <c r="GXT88"/>
      <c r="GXU88"/>
      <c r="GXV88"/>
      <c r="GXW88"/>
      <c r="GXX88"/>
      <c r="GXY88"/>
      <c r="GXZ88"/>
      <c r="GYA88"/>
      <c r="GYB88"/>
      <c r="GYC88"/>
      <c r="GYD88"/>
      <c r="GYE88"/>
      <c r="GYF88"/>
      <c r="GYG88"/>
      <c r="GYH88"/>
      <c r="GYI88"/>
      <c r="GYJ88"/>
      <c r="GYK88"/>
      <c r="GYL88"/>
      <c r="GYM88"/>
      <c r="GYN88"/>
      <c r="GYO88"/>
      <c r="GYP88"/>
      <c r="GYQ88"/>
      <c r="GYR88"/>
      <c r="GYS88"/>
      <c r="GYT88"/>
      <c r="GYU88"/>
      <c r="GYV88"/>
      <c r="GYW88"/>
      <c r="GYX88"/>
      <c r="GYY88"/>
      <c r="GYZ88"/>
      <c r="GZA88"/>
      <c r="GZB88"/>
      <c r="GZC88"/>
      <c r="GZD88"/>
      <c r="GZE88"/>
      <c r="GZF88"/>
      <c r="GZG88"/>
      <c r="GZH88"/>
      <c r="GZI88"/>
      <c r="GZJ88"/>
      <c r="GZK88"/>
      <c r="GZL88"/>
      <c r="GZM88"/>
      <c r="GZN88"/>
      <c r="GZO88"/>
      <c r="GZP88"/>
      <c r="GZQ88"/>
      <c r="GZR88"/>
      <c r="GZS88"/>
      <c r="GZT88"/>
      <c r="GZU88"/>
      <c r="GZV88"/>
      <c r="GZW88"/>
      <c r="GZX88"/>
      <c r="GZY88"/>
      <c r="GZZ88"/>
      <c r="HAA88"/>
      <c r="HAB88"/>
      <c r="HAC88"/>
      <c r="HAD88"/>
      <c r="HAE88"/>
      <c r="HAF88"/>
      <c r="HAG88"/>
      <c r="HAH88"/>
      <c r="HAI88"/>
      <c r="HAJ88"/>
      <c r="HAK88"/>
      <c r="HAL88"/>
      <c r="HAM88"/>
      <c r="HAN88"/>
      <c r="HAO88"/>
      <c r="HAP88"/>
      <c r="HAQ88"/>
      <c r="HAR88"/>
      <c r="HAS88"/>
      <c r="HAT88"/>
      <c r="HAU88"/>
      <c r="HAV88"/>
      <c r="HAW88"/>
      <c r="HAX88"/>
      <c r="HAY88"/>
      <c r="HAZ88"/>
      <c r="HBA88"/>
      <c r="HBB88"/>
      <c r="HBC88"/>
      <c r="HBD88"/>
      <c r="HBE88"/>
      <c r="HBF88"/>
      <c r="HBG88"/>
      <c r="HBH88"/>
      <c r="HBI88"/>
      <c r="HBJ88"/>
      <c r="HBK88"/>
      <c r="HBL88"/>
      <c r="HBM88"/>
      <c r="HBN88"/>
      <c r="HBO88"/>
      <c r="HBP88"/>
      <c r="HBQ88"/>
      <c r="HBR88"/>
      <c r="HBS88"/>
      <c r="HBT88"/>
      <c r="HBU88"/>
      <c r="HBV88"/>
      <c r="HBW88"/>
      <c r="HBX88"/>
      <c r="HBY88"/>
      <c r="HBZ88"/>
      <c r="HCA88"/>
      <c r="HCB88"/>
      <c r="HCC88"/>
      <c r="HCD88"/>
      <c r="HCE88"/>
      <c r="HCF88"/>
      <c r="HCG88"/>
      <c r="HCH88"/>
      <c r="HCI88"/>
      <c r="HCJ88"/>
      <c r="HCK88"/>
      <c r="HCL88"/>
      <c r="HCM88"/>
      <c r="HCN88"/>
      <c r="HCO88"/>
      <c r="HCP88"/>
      <c r="HCQ88"/>
      <c r="HCR88"/>
      <c r="HCS88"/>
      <c r="HCT88"/>
      <c r="HCU88"/>
      <c r="HCV88"/>
      <c r="HCW88"/>
      <c r="HCX88"/>
      <c r="HCY88"/>
      <c r="HCZ88"/>
      <c r="HDA88"/>
      <c r="HDB88"/>
      <c r="HDC88"/>
      <c r="HDD88"/>
      <c r="HDE88"/>
      <c r="HDF88"/>
      <c r="HDG88"/>
      <c r="HDH88"/>
      <c r="HDI88"/>
      <c r="HDJ88"/>
      <c r="HDK88"/>
      <c r="HDL88"/>
      <c r="HDM88"/>
      <c r="HDN88"/>
      <c r="HDO88"/>
      <c r="HDP88"/>
      <c r="HDQ88"/>
      <c r="HDR88"/>
      <c r="HDS88"/>
      <c r="HDT88"/>
      <c r="HDU88"/>
      <c r="HDV88"/>
      <c r="HDW88"/>
      <c r="HDX88"/>
      <c r="HDY88"/>
      <c r="HDZ88"/>
      <c r="HEA88"/>
      <c r="HEB88"/>
      <c r="HEC88"/>
      <c r="HED88"/>
      <c r="HEE88"/>
      <c r="HEF88"/>
      <c r="HEG88"/>
      <c r="HEH88"/>
      <c r="HEI88"/>
      <c r="HEJ88"/>
      <c r="HEK88"/>
      <c r="HEL88"/>
      <c r="HEM88"/>
      <c r="HEN88"/>
      <c r="HEO88"/>
      <c r="HEP88"/>
      <c r="HEQ88"/>
      <c r="HER88"/>
      <c r="HES88"/>
      <c r="HET88"/>
      <c r="HEU88"/>
      <c r="HEV88"/>
      <c r="HEW88"/>
      <c r="HEX88"/>
      <c r="HEY88"/>
      <c r="HEZ88"/>
      <c r="HFA88"/>
      <c r="HFB88"/>
      <c r="HFC88"/>
      <c r="HFD88"/>
      <c r="HFE88"/>
      <c r="HFF88"/>
      <c r="HFG88"/>
      <c r="HFH88"/>
      <c r="HFI88"/>
      <c r="HFJ88"/>
      <c r="HFK88"/>
      <c r="HFL88"/>
      <c r="HFM88"/>
      <c r="HFN88"/>
      <c r="HFO88"/>
      <c r="HFP88"/>
      <c r="HFQ88"/>
      <c r="HFR88"/>
      <c r="HFS88"/>
      <c r="HFT88"/>
      <c r="HFU88"/>
      <c r="HFV88"/>
      <c r="HFW88"/>
      <c r="HFX88"/>
      <c r="HFY88"/>
      <c r="HFZ88"/>
      <c r="HGA88"/>
      <c r="HGB88"/>
      <c r="HGC88"/>
      <c r="HGD88"/>
      <c r="HGE88"/>
      <c r="HGF88"/>
      <c r="HGG88"/>
      <c r="HGH88"/>
      <c r="HGI88"/>
      <c r="HGJ88"/>
      <c r="HGK88"/>
      <c r="HGL88"/>
      <c r="HGM88"/>
      <c r="HGN88"/>
      <c r="HGO88"/>
      <c r="HGP88"/>
      <c r="HGQ88"/>
      <c r="HGR88"/>
      <c r="HGS88"/>
      <c r="HGT88"/>
      <c r="HGU88"/>
      <c r="HGV88"/>
      <c r="HGW88"/>
      <c r="HGX88"/>
      <c r="HGY88"/>
      <c r="HGZ88"/>
      <c r="HHA88"/>
      <c r="HHB88"/>
      <c r="HHC88"/>
      <c r="HHD88"/>
      <c r="HHE88"/>
      <c r="HHF88"/>
      <c r="HHG88"/>
      <c r="HHH88"/>
      <c r="HHI88"/>
      <c r="HHJ88"/>
      <c r="HHK88"/>
      <c r="HHL88"/>
      <c r="HHM88"/>
      <c r="HHN88"/>
      <c r="HHO88"/>
      <c r="HHP88"/>
      <c r="HHQ88"/>
      <c r="HHR88"/>
      <c r="HHS88"/>
      <c r="HHT88"/>
      <c r="HHU88"/>
      <c r="HHV88"/>
      <c r="HHW88"/>
      <c r="HHX88"/>
      <c r="HHY88"/>
      <c r="HHZ88"/>
      <c r="HIA88"/>
      <c r="HIB88"/>
      <c r="HIC88"/>
      <c r="HID88"/>
      <c r="HIE88"/>
      <c r="HIF88"/>
      <c r="HIG88"/>
      <c r="HIH88"/>
      <c r="HII88"/>
      <c r="HIJ88"/>
      <c r="HIK88"/>
      <c r="HIL88"/>
      <c r="HIM88"/>
      <c r="HIN88"/>
      <c r="HIO88"/>
      <c r="HIP88"/>
      <c r="HIQ88"/>
      <c r="HIR88"/>
      <c r="HIS88"/>
      <c r="HIT88"/>
      <c r="HIU88"/>
      <c r="HIV88"/>
      <c r="HIW88"/>
      <c r="HIX88"/>
      <c r="HIY88"/>
      <c r="HIZ88"/>
      <c r="HJA88"/>
      <c r="HJB88"/>
      <c r="HJC88"/>
      <c r="HJD88"/>
      <c r="HJE88"/>
      <c r="HJF88"/>
      <c r="HJG88"/>
      <c r="HJH88"/>
      <c r="HJI88"/>
      <c r="HJJ88"/>
      <c r="HJK88"/>
      <c r="HJL88"/>
      <c r="HJM88"/>
      <c r="HJN88"/>
      <c r="HJO88"/>
      <c r="HJP88"/>
      <c r="HJQ88"/>
      <c r="HJR88"/>
      <c r="HJS88"/>
      <c r="HJT88"/>
      <c r="HJU88"/>
      <c r="HJV88"/>
      <c r="HJW88"/>
      <c r="HJX88"/>
      <c r="HJY88"/>
      <c r="HJZ88"/>
      <c r="HKA88"/>
      <c r="HKB88"/>
      <c r="HKC88"/>
      <c r="HKD88"/>
      <c r="HKE88"/>
      <c r="HKF88"/>
      <c r="HKG88"/>
      <c r="HKH88"/>
      <c r="HKI88"/>
      <c r="HKJ88"/>
      <c r="HKK88"/>
      <c r="HKL88"/>
      <c r="HKM88"/>
      <c r="HKN88"/>
      <c r="HKO88"/>
      <c r="HKP88"/>
      <c r="HKQ88"/>
      <c r="HKR88"/>
      <c r="HKS88"/>
      <c r="HKT88"/>
      <c r="HKU88"/>
      <c r="HKV88"/>
      <c r="HKW88"/>
      <c r="HKX88"/>
      <c r="HKY88"/>
      <c r="HKZ88"/>
      <c r="HLA88"/>
      <c r="HLB88"/>
      <c r="HLC88"/>
      <c r="HLD88"/>
      <c r="HLE88"/>
      <c r="HLF88"/>
      <c r="HLG88"/>
      <c r="HLH88"/>
      <c r="HLI88"/>
      <c r="HLJ88"/>
      <c r="HLK88"/>
      <c r="HLL88"/>
      <c r="HLM88"/>
      <c r="HLN88"/>
      <c r="HLO88"/>
      <c r="HLP88"/>
      <c r="HLQ88"/>
      <c r="HLR88"/>
      <c r="HLS88"/>
      <c r="HLT88"/>
      <c r="HLU88"/>
      <c r="HLV88"/>
      <c r="HLW88"/>
      <c r="HLX88"/>
      <c r="HLY88"/>
      <c r="HLZ88"/>
      <c r="HMA88"/>
      <c r="HMB88"/>
      <c r="HMC88"/>
      <c r="HMD88"/>
      <c r="HME88"/>
      <c r="HMF88"/>
      <c r="HMG88"/>
      <c r="HMH88"/>
      <c r="HMI88"/>
      <c r="HMJ88"/>
      <c r="HMK88"/>
      <c r="HML88"/>
      <c r="HMM88"/>
      <c r="HMN88"/>
      <c r="HMO88"/>
      <c r="HMP88"/>
      <c r="HMQ88"/>
      <c r="HMR88"/>
      <c r="HMS88"/>
      <c r="HMT88"/>
      <c r="HMU88"/>
      <c r="HMV88"/>
      <c r="HMW88"/>
      <c r="HMX88"/>
      <c r="HMY88"/>
      <c r="HMZ88"/>
      <c r="HNA88"/>
      <c r="HNB88"/>
      <c r="HNC88"/>
      <c r="HND88"/>
      <c r="HNE88"/>
      <c r="HNF88"/>
      <c r="HNG88"/>
      <c r="HNH88"/>
      <c r="HNI88"/>
      <c r="HNJ88"/>
      <c r="HNK88"/>
      <c r="HNL88"/>
      <c r="HNM88"/>
      <c r="HNN88"/>
      <c r="HNO88"/>
      <c r="HNP88"/>
      <c r="HNQ88"/>
      <c r="HNR88"/>
      <c r="HNS88"/>
      <c r="HNT88"/>
      <c r="HNU88"/>
      <c r="HNV88"/>
      <c r="HNW88"/>
      <c r="HNX88"/>
      <c r="HNY88"/>
      <c r="HNZ88"/>
      <c r="HOA88"/>
      <c r="HOB88"/>
      <c r="HOC88"/>
      <c r="HOD88"/>
      <c r="HOE88"/>
      <c r="HOF88"/>
      <c r="HOG88"/>
      <c r="HOH88"/>
      <c r="HOI88"/>
      <c r="HOJ88"/>
      <c r="HOK88"/>
      <c r="HOL88"/>
      <c r="HOM88"/>
      <c r="HON88"/>
      <c r="HOO88"/>
      <c r="HOP88"/>
      <c r="HOQ88"/>
      <c r="HOR88"/>
      <c r="HOS88"/>
      <c r="HOT88"/>
      <c r="HOU88"/>
      <c r="HOV88"/>
      <c r="HOW88"/>
      <c r="HOX88"/>
      <c r="HOY88"/>
      <c r="HOZ88"/>
      <c r="HPA88"/>
      <c r="HPB88"/>
      <c r="HPC88"/>
      <c r="HPD88"/>
      <c r="HPE88"/>
      <c r="HPF88"/>
      <c r="HPG88"/>
      <c r="HPH88"/>
      <c r="HPI88"/>
      <c r="HPJ88"/>
      <c r="HPK88"/>
      <c r="HPL88"/>
      <c r="HPM88"/>
      <c r="HPN88"/>
      <c r="HPO88"/>
      <c r="HPP88"/>
      <c r="HPQ88"/>
      <c r="HPR88"/>
      <c r="HPS88"/>
      <c r="HPT88"/>
      <c r="HPU88"/>
      <c r="HPV88"/>
      <c r="HPW88"/>
      <c r="HPX88"/>
      <c r="HPY88"/>
      <c r="HPZ88"/>
      <c r="HQA88"/>
      <c r="HQB88"/>
      <c r="HQC88"/>
      <c r="HQD88"/>
      <c r="HQE88"/>
      <c r="HQF88"/>
      <c r="HQG88"/>
      <c r="HQH88"/>
      <c r="HQI88"/>
      <c r="HQJ88"/>
      <c r="HQK88"/>
      <c r="HQL88"/>
      <c r="HQM88"/>
      <c r="HQN88"/>
      <c r="HQO88"/>
      <c r="HQP88"/>
      <c r="HQQ88"/>
      <c r="HQR88"/>
      <c r="HQS88"/>
      <c r="HQT88"/>
      <c r="HQU88"/>
      <c r="HQV88"/>
      <c r="HQW88"/>
      <c r="HQX88"/>
      <c r="HQY88"/>
      <c r="HQZ88"/>
      <c r="HRA88"/>
      <c r="HRB88"/>
      <c r="HRC88"/>
      <c r="HRD88"/>
      <c r="HRE88"/>
      <c r="HRF88"/>
      <c r="HRG88"/>
      <c r="HRH88"/>
      <c r="HRI88"/>
      <c r="HRJ88"/>
      <c r="HRK88"/>
      <c r="HRL88"/>
      <c r="HRM88"/>
      <c r="HRN88"/>
      <c r="HRO88"/>
      <c r="HRP88"/>
      <c r="HRQ88"/>
      <c r="HRR88"/>
      <c r="HRS88"/>
      <c r="HRT88"/>
      <c r="HRU88"/>
      <c r="HRV88"/>
      <c r="HRW88"/>
      <c r="HRX88"/>
      <c r="HRY88"/>
      <c r="HRZ88"/>
      <c r="HSA88"/>
      <c r="HSB88"/>
      <c r="HSC88"/>
      <c r="HSD88"/>
      <c r="HSE88"/>
      <c r="HSF88"/>
      <c r="HSG88"/>
      <c r="HSH88"/>
      <c r="HSI88"/>
      <c r="HSJ88"/>
      <c r="HSK88"/>
      <c r="HSL88"/>
      <c r="HSM88"/>
      <c r="HSN88"/>
      <c r="HSO88"/>
      <c r="HSP88"/>
      <c r="HSQ88"/>
      <c r="HSR88"/>
      <c r="HSS88"/>
      <c r="HST88"/>
      <c r="HSU88"/>
      <c r="HSV88"/>
      <c r="HSW88"/>
      <c r="HSX88"/>
      <c r="HSY88"/>
      <c r="HSZ88"/>
      <c r="HTA88"/>
      <c r="HTB88"/>
      <c r="HTC88"/>
      <c r="HTD88"/>
      <c r="HTE88"/>
      <c r="HTF88"/>
      <c r="HTG88"/>
      <c r="HTH88"/>
      <c r="HTI88"/>
      <c r="HTJ88"/>
      <c r="HTK88"/>
      <c r="HTL88"/>
      <c r="HTM88"/>
      <c r="HTN88"/>
      <c r="HTO88"/>
      <c r="HTP88"/>
      <c r="HTQ88"/>
      <c r="HTR88"/>
      <c r="HTS88"/>
      <c r="HTT88"/>
      <c r="HTU88"/>
      <c r="HTV88"/>
      <c r="HTW88"/>
      <c r="HTX88"/>
      <c r="HTY88"/>
      <c r="HTZ88"/>
      <c r="HUA88"/>
      <c r="HUB88"/>
      <c r="HUC88"/>
      <c r="HUD88"/>
      <c r="HUE88"/>
      <c r="HUF88"/>
      <c r="HUG88"/>
      <c r="HUH88"/>
      <c r="HUI88"/>
      <c r="HUJ88"/>
      <c r="HUK88"/>
      <c r="HUL88"/>
      <c r="HUM88"/>
      <c r="HUN88"/>
      <c r="HUO88"/>
      <c r="HUP88"/>
      <c r="HUQ88"/>
      <c r="HUR88"/>
      <c r="HUS88"/>
      <c r="HUT88"/>
      <c r="HUU88"/>
      <c r="HUV88"/>
      <c r="HUW88"/>
      <c r="HUX88"/>
      <c r="HUY88"/>
      <c r="HUZ88"/>
      <c r="HVA88"/>
      <c r="HVB88"/>
      <c r="HVC88"/>
      <c r="HVD88"/>
      <c r="HVE88"/>
      <c r="HVF88"/>
      <c r="HVG88"/>
      <c r="HVH88"/>
      <c r="HVI88"/>
      <c r="HVJ88"/>
      <c r="HVK88"/>
      <c r="HVL88"/>
      <c r="HVM88"/>
      <c r="HVN88"/>
      <c r="HVO88"/>
      <c r="HVP88"/>
      <c r="HVQ88"/>
      <c r="HVR88"/>
      <c r="HVS88"/>
      <c r="HVT88"/>
      <c r="HVU88"/>
      <c r="HVV88"/>
      <c r="HVW88"/>
      <c r="HVX88"/>
      <c r="HVY88"/>
      <c r="HVZ88"/>
      <c r="HWA88"/>
      <c r="HWB88"/>
      <c r="HWC88"/>
      <c r="HWD88"/>
      <c r="HWE88"/>
      <c r="HWF88"/>
      <c r="HWG88"/>
      <c r="HWH88"/>
      <c r="HWI88"/>
      <c r="HWJ88"/>
      <c r="HWK88"/>
      <c r="HWL88"/>
      <c r="HWM88"/>
      <c r="HWN88"/>
      <c r="HWO88"/>
      <c r="HWP88"/>
      <c r="HWQ88"/>
      <c r="HWR88"/>
      <c r="HWS88"/>
      <c r="HWT88"/>
      <c r="HWU88"/>
      <c r="HWV88"/>
      <c r="HWW88"/>
      <c r="HWX88"/>
      <c r="HWY88"/>
      <c r="HWZ88"/>
      <c r="HXA88"/>
      <c r="HXB88"/>
      <c r="HXC88"/>
      <c r="HXD88"/>
      <c r="HXE88"/>
      <c r="HXF88"/>
      <c r="HXG88"/>
      <c r="HXH88"/>
      <c r="HXI88"/>
      <c r="HXJ88"/>
      <c r="HXK88"/>
      <c r="HXL88"/>
      <c r="HXM88"/>
      <c r="HXN88"/>
      <c r="HXO88"/>
      <c r="HXP88"/>
      <c r="HXQ88"/>
      <c r="HXR88"/>
      <c r="HXS88"/>
      <c r="HXT88"/>
      <c r="HXU88"/>
      <c r="HXV88"/>
      <c r="HXW88"/>
      <c r="HXX88"/>
      <c r="HXY88"/>
      <c r="HXZ88"/>
      <c r="HYA88"/>
      <c r="HYB88"/>
      <c r="HYC88"/>
      <c r="HYD88"/>
      <c r="HYE88"/>
      <c r="HYF88"/>
      <c r="HYG88"/>
      <c r="HYH88"/>
      <c r="HYI88"/>
      <c r="HYJ88"/>
      <c r="HYK88"/>
      <c r="HYL88"/>
      <c r="HYM88"/>
      <c r="HYN88"/>
      <c r="HYO88"/>
      <c r="HYP88"/>
      <c r="HYQ88"/>
      <c r="HYR88"/>
      <c r="HYS88"/>
      <c r="HYT88"/>
      <c r="HYU88"/>
      <c r="HYV88"/>
      <c r="HYW88"/>
      <c r="HYX88"/>
      <c r="HYY88"/>
      <c r="HYZ88"/>
      <c r="HZA88"/>
      <c r="HZB88"/>
      <c r="HZC88"/>
      <c r="HZD88"/>
      <c r="HZE88"/>
      <c r="HZF88"/>
      <c r="HZG88"/>
      <c r="HZH88"/>
      <c r="HZI88"/>
      <c r="HZJ88"/>
      <c r="HZK88"/>
      <c r="HZL88"/>
      <c r="HZM88"/>
      <c r="HZN88"/>
      <c r="HZO88"/>
      <c r="HZP88"/>
      <c r="HZQ88"/>
      <c r="HZR88"/>
      <c r="HZS88"/>
      <c r="HZT88"/>
      <c r="HZU88"/>
      <c r="HZV88"/>
      <c r="HZW88"/>
      <c r="HZX88"/>
      <c r="HZY88"/>
      <c r="HZZ88"/>
      <c r="IAA88"/>
      <c r="IAB88"/>
      <c r="IAC88"/>
      <c r="IAD88"/>
      <c r="IAE88"/>
      <c r="IAF88"/>
      <c r="IAG88"/>
      <c r="IAH88"/>
      <c r="IAI88"/>
      <c r="IAJ88"/>
      <c r="IAK88"/>
      <c r="IAL88"/>
      <c r="IAM88"/>
      <c r="IAN88"/>
      <c r="IAO88"/>
      <c r="IAP88"/>
      <c r="IAQ88"/>
      <c r="IAR88"/>
      <c r="IAS88"/>
      <c r="IAT88"/>
      <c r="IAU88"/>
      <c r="IAV88"/>
      <c r="IAW88"/>
      <c r="IAX88"/>
      <c r="IAY88"/>
      <c r="IAZ88"/>
      <c r="IBA88"/>
      <c r="IBB88"/>
      <c r="IBC88"/>
      <c r="IBD88"/>
      <c r="IBE88"/>
      <c r="IBF88"/>
      <c r="IBG88"/>
      <c r="IBH88"/>
      <c r="IBI88"/>
      <c r="IBJ88"/>
      <c r="IBK88"/>
      <c r="IBL88"/>
      <c r="IBM88"/>
      <c r="IBN88"/>
      <c r="IBO88"/>
      <c r="IBP88"/>
      <c r="IBQ88"/>
      <c r="IBR88"/>
      <c r="IBS88"/>
      <c r="IBT88"/>
      <c r="IBU88"/>
      <c r="IBV88"/>
      <c r="IBW88"/>
      <c r="IBX88"/>
      <c r="IBY88"/>
      <c r="IBZ88"/>
      <c r="ICA88"/>
      <c r="ICB88"/>
      <c r="ICC88"/>
      <c r="ICD88"/>
      <c r="ICE88"/>
      <c r="ICF88"/>
      <c r="ICG88"/>
      <c r="ICH88"/>
      <c r="ICI88"/>
      <c r="ICJ88"/>
      <c r="ICK88"/>
      <c r="ICL88"/>
      <c r="ICM88"/>
      <c r="ICN88"/>
      <c r="ICO88"/>
      <c r="ICP88"/>
      <c r="ICQ88"/>
      <c r="ICR88"/>
      <c r="ICS88"/>
      <c r="ICT88"/>
      <c r="ICU88"/>
      <c r="ICV88"/>
      <c r="ICW88"/>
      <c r="ICX88"/>
      <c r="ICY88"/>
      <c r="ICZ88"/>
      <c r="IDA88"/>
      <c r="IDB88"/>
      <c r="IDC88"/>
      <c r="IDD88"/>
      <c r="IDE88"/>
      <c r="IDF88"/>
      <c r="IDG88"/>
      <c r="IDH88"/>
      <c r="IDI88"/>
      <c r="IDJ88"/>
      <c r="IDK88"/>
      <c r="IDL88"/>
      <c r="IDM88"/>
      <c r="IDN88"/>
      <c r="IDO88"/>
      <c r="IDP88"/>
      <c r="IDQ88"/>
      <c r="IDR88"/>
      <c r="IDS88"/>
      <c r="IDT88"/>
      <c r="IDU88"/>
      <c r="IDV88"/>
      <c r="IDW88"/>
      <c r="IDX88"/>
      <c r="IDY88"/>
      <c r="IDZ88"/>
      <c r="IEA88"/>
      <c r="IEB88"/>
      <c r="IEC88"/>
      <c r="IED88"/>
      <c r="IEE88"/>
      <c r="IEF88"/>
      <c r="IEG88"/>
      <c r="IEH88"/>
      <c r="IEI88"/>
      <c r="IEJ88"/>
      <c r="IEK88"/>
      <c r="IEL88"/>
      <c r="IEM88"/>
      <c r="IEN88"/>
      <c r="IEO88"/>
      <c r="IEP88"/>
      <c r="IEQ88"/>
      <c r="IER88"/>
      <c r="IES88"/>
      <c r="IET88"/>
      <c r="IEU88"/>
      <c r="IEV88"/>
      <c r="IEW88"/>
      <c r="IEX88"/>
      <c r="IEY88"/>
      <c r="IEZ88"/>
      <c r="IFA88"/>
      <c r="IFB88"/>
      <c r="IFC88"/>
      <c r="IFD88"/>
      <c r="IFE88"/>
      <c r="IFF88"/>
      <c r="IFG88"/>
      <c r="IFH88"/>
      <c r="IFI88"/>
      <c r="IFJ88"/>
      <c r="IFK88"/>
      <c r="IFL88"/>
      <c r="IFM88"/>
      <c r="IFN88"/>
      <c r="IFO88"/>
      <c r="IFP88"/>
      <c r="IFQ88"/>
      <c r="IFR88"/>
      <c r="IFS88"/>
      <c r="IFT88"/>
      <c r="IFU88"/>
      <c r="IFV88"/>
      <c r="IFW88"/>
      <c r="IFX88"/>
      <c r="IFY88"/>
      <c r="IFZ88"/>
      <c r="IGA88"/>
      <c r="IGB88"/>
      <c r="IGC88"/>
      <c r="IGD88"/>
      <c r="IGE88"/>
      <c r="IGF88"/>
      <c r="IGG88"/>
      <c r="IGH88"/>
      <c r="IGI88"/>
      <c r="IGJ88"/>
      <c r="IGK88"/>
      <c r="IGL88"/>
      <c r="IGM88"/>
      <c r="IGN88"/>
      <c r="IGO88"/>
      <c r="IGP88"/>
      <c r="IGQ88"/>
      <c r="IGR88"/>
      <c r="IGS88"/>
      <c r="IGT88"/>
      <c r="IGU88"/>
      <c r="IGV88"/>
      <c r="IGW88"/>
      <c r="IGX88"/>
      <c r="IGY88"/>
      <c r="IGZ88"/>
      <c r="IHA88"/>
      <c r="IHB88"/>
      <c r="IHC88"/>
      <c r="IHD88"/>
      <c r="IHE88"/>
      <c r="IHF88"/>
      <c r="IHG88"/>
      <c r="IHH88"/>
      <c r="IHI88"/>
      <c r="IHJ88"/>
      <c r="IHK88"/>
      <c r="IHL88"/>
      <c r="IHM88"/>
      <c r="IHN88"/>
      <c r="IHO88"/>
      <c r="IHP88"/>
      <c r="IHQ88"/>
      <c r="IHR88"/>
      <c r="IHS88"/>
      <c r="IHT88"/>
      <c r="IHU88"/>
      <c r="IHV88"/>
      <c r="IHW88"/>
      <c r="IHX88"/>
      <c r="IHY88"/>
      <c r="IHZ88"/>
      <c r="IIA88"/>
      <c r="IIB88"/>
      <c r="IIC88"/>
      <c r="IID88"/>
      <c r="IIE88"/>
      <c r="IIF88"/>
      <c r="IIG88"/>
      <c r="IIH88"/>
      <c r="III88"/>
      <c r="IIJ88"/>
      <c r="IIK88"/>
      <c r="IIL88"/>
      <c r="IIM88"/>
      <c r="IIN88"/>
      <c r="IIO88"/>
      <c r="IIP88"/>
      <c r="IIQ88"/>
      <c r="IIR88"/>
      <c r="IIS88"/>
      <c r="IIT88"/>
      <c r="IIU88"/>
      <c r="IIV88"/>
      <c r="IIW88"/>
      <c r="IIX88"/>
      <c r="IIY88"/>
      <c r="IIZ88"/>
      <c r="IJA88"/>
      <c r="IJB88"/>
      <c r="IJC88"/>
      <c r="IJD88"/>
      <c r="IJE88"/>
      <c r="IJF88"/>
      <c r="IJG88"/>
      <c r="IJH88"/>
      <c r="IJI88"/>
      <c r="IJJ88"/>
      <c r="IJK88"/>
      <c r="IJL88"/>
      <c r="IJM88"/>
      <c r="IJN88"/>
      <c r="IJO88"/>
      <c r="IJP88"/>
      <c r="IJQ88"/>
      <c r="IJR88"/>
      <c r="IJS88"/>
      <c r="IJT88"/>
      <c r="IJU88"/>
      <c r="IJV88"/>
      <c r="IJW88"/>
      <c r="IJX88"/>
      <c r="IJY88"/>
      <c r="IJZ88"/>
      <c r="IKA88"/>
      <c r="IKB88"/>
      <c r="IKC88"/>
      <c r="IKD88"/>
      <c r="IKE88"/>
      <c r="IKF88"/>
      <c r="IKG88"/>
      <c r="IKH88"/>
      <c r="IKI88"/>
      <c r="IKJ88"/>
      <c r="IKK88"/>
      <c r="IKL88"/>
      <c r="IKM88"/>
      <c r="IKN88"/>
      <c r="IKO88"/>
      <c r="IKP88"/>
      <c r="IKQ88"/>
      <c r="IKR88"/>
      <c r="IKS88"/>
      <c r="IKT88"/>
      <c r="IKU88"/>
      <c r="IKV88"/>
      <c r="IKW88"/>
      <c r="IKX88"/>
      <c r="IKY88"/>
      <c r="IKZ88"/>
      <c r="ILA88"/>
      <c r="ILB88"/>
      <c r="ILC88"/>
      <c r="ILD88"/>
      <c r="ILE88"/>
      <c r="ILF88"/>
      <c r="ILG88"/>
      <c r="ILH88"/>
      <c r="ILI88"/>
      <c r="ILJ88"/>
      <c r="ILK88"/>
      <c r="ILL88"/>
      <c r="ILM88"/>
      <c r="ILN88"/>
      <c r="ILO88"/>
      <c r="ILP88"/>
      <c r="ILQ88"/>
      <c r="ILR88"/>
      <c r="ILS88"/>
      <c r="ILT88"/>
      <c r="ILU88"/>
      <c r="ILV88"/>
      <c r="ILW88"/>
      <c r="ILX88"/>
      <c r="ILY88"/>
      <c r="ILZ88"/>
      <c r="IMA88"/>
      <c r="IMB88"/>
      <c r="IMC88"/>
      <c r="IMD88"/>
      <c r="IME88"/>
      <c r="IMF88"/>
      <c r="IMG88"/>
      <c r="IMH88"/>
      <c r="IMI88"/>
      <c r="IMJ88"/>
      <c r="IMK88"/>
      <c r="IML88"/>
      <c r="IMM88"/>
      <c r="IMN88"/>
      <c r="IMO88"/>
      <c r="IMP88"/>
      <c r="IMQ88"/>
      <c r="IMR88"/>
      <c r="IMS88"/>
      <c r="IMT88"/>
      <c r="IMU88"/>
      <c r="IMV88"/>
      <c r="IMW88"/>
      <c r="IMX88"/>
      <c r="IMY88"/>
      <c r="IMZ88"/>
      <c r="INA88"/>
      <c r="INB88"/>
      <c r="INC88"/>
      <c r="IND88"/>
      <c r="INE88"/>
      <c r="INF88"/>
      <c r="ING88"/>
      <c r="INH88"/>
      <c r="INI88"/>
      <c r="INJ88"/>
      <c r="INK88"/>
      <c r="INL88"/>
      <c r="INM88"/>
      <c r="INN88"/>
      <c r="INO88"/>
      <c r="INP88"/>
      <c r="INQ88"/>
      <c r="INR88"/>
      <c r="INS88"/>
      <c r="INT88"/>
      <c r="INU88"/>
      <c r="INV88"/>
      <c r="INW88"/>
      <c r="INX88"/>
      <c r="INY88"/>
      <c r="INZ88"/>
      <c r="IOA88"/>
      <c r="IOB88"/>
      <c r="IOC88"/>
      <c r="IOD88"/>
      <c r="IOE88"/>
      <c r="IOF88"/>
      <c r="IOG88"/>
      <c r="IOH88"/>
      <c r="IOI88"/>
      <c r="IOJ88"/>
      <c r="IOK88"/>
      <c r="IOL88"/>
      <c r="IOM88"/>
      <c r="ION88"/>
      <c r="IOO88"/>
      <c r="IOP88"/>
      <c r="IOQ88"/>
      <c r="IOR88"/>
      <c r="IOS88"/>
      <c r="IOT88"/>
      <c r="IOU88"/>
      <c r="IOV88"/>
      <c r="IOW88"/>
      <c r="IOX88"/>
      <c r="IOY88"/>
      <c r="IOZ88"/>
      <c r="IPA88"/>
      <c r="IPB88"/>
      <c r="IPC88"/>
      <c r="IPD88"/>
      <c r="IPE88"/>
      <c r="IPF88"/>
      <c r="IPG88"/>
      <c r="IPH88"/>
      <c r="IPI88"/>
      <c r="IPJ88"/>
      <c r="IPK88"/>
      <c r="IPL88"/>
      <c r="IPM88"/>
      <c r="IPN88"/>
      <c r="IPO88"/>
      <c r="IPP88"/>
      <c r="IPQ88"/>
      <c r="IPR88"/>
      <c r="IPS88"/>
      <c r="IPT88"/>
      <c r="IPU88"/>
      <c r="IPV88"/>
      <c r="IPW88"/>
      <c r="IPX88"/>
      <c r="IPY88"/>
      <c r="IPZ88"/>
      <c r="IQA88"/>
      <c r="IQB88"/>
      <c r="IQC88"/>
      <c r="IQD88"/>
      <c r="IQE88"/>
      <c r="IQF88"/>
      <c r="IQG88"/>
      <c r="IQH88"/>
      <c r="IQI88"/>
      <c r="IQJ88"/>
      <c r="IQK88"/>
      <c r="IQL88"/>
      <c r="IQM88"/>
      <c r="IQN88"/>
      <c r="IQO88"/>
      <c r="IQP88"/>
      <c r="IQQ88"/>
      <c r="IQR88"/>
      <c r="IQS88"/>
      <c r="IQT88"/>
      <c r="IQU88"/>
      <c r="IQV88"/>
      <c r="IQW88"/>
      <c r="IQX88"/>
      <c r="IQY88"/>
      <c r="IQZ88"/>
      <c r="IRA88"/>
      <c r="IRB88"/>
      <c r="IRC88"/>
      <c r="IRD88"/>
      <c r="IRE88"/>
      <c r="IRF88"/>
      <c r="IRG88"/>
      <c r="IRH88"/>
      <c r="IRI88"/>
      <c r="IRJ88"/>
      <c r="IRK88"/>
      <c r="IRL88"/>
      <c r="IRM88"/>
      <c r="IRN88"/>
      <c r="IRO88"/>
      <c r="IRP88"/>
      <c r="IRQ88"/>
      <c r="IRR88"/>
      <c r="IRS88"/>
      <c r="IRT88"/>
      <c r="IRU88"/>
      <c r="IRV88"/>
      <c r="IRW88"/>
      <c r="IRX88"/>
      <c r="IRY88"/>
      <c r="IRZ88"/>
      <c r="ISA88"/>
      <c r="ISB88"/>
      <c r="ISC88"/>
      <c r="ISD88"/>
      <c r="ISE88"/>
      <c r="ISF88"/>
      <c r="ISG88"/>
      <c r="ISH88"/>
      <c r="ISI88"/>
      <c r="ISJ88"/>
      <c r="ISK88"/>
      <c r="ISL88"/>
      <c r="ISM88"/>
      <c r="ISN88"/>
      <c r="ISO88"/>
      <c r="ISP88"/>
      <c r="ISQ88"/>
      <c r="ISR88"/>
      <c r="ISS88"/>
      <c r="IST88"/>
      <c r="ISU88"/>
      <c r="ISV88"/>
      <c r="ISW88"/>
      <c r="ISX88"/>
      <c r="ISY88"/>
      <c r="ISZ88"/>
      <c r="ITA88"/>
      <c r="ITB88"/>
      <c r="ITC88"/>
      <c r="ITD88"/>
      <c r="ITE88"/>
      <c r="ITF88"/>
      <c r="ITG88"/>
      <c r="ITH88"/>
      <c r="ITI88"/>
      <c r="ITJ88"/>
      <c r="ITK88"/>
      <c r="ITL88"/>
      <c r="ITM88"/>
      <c r="ITN88"/>
      <c r="ITO88"/>
      <c r="ITP88"/>
      <c r="ITQ88"/>
      <c r="ITR88"/>
      <c r="ITS88"/>
      <c r="ITT88"/>
      <c r="ITU88"/>
      <c r="ITV88"/>
      <c r="ITW88"/>
      <c r="ITX88"/>
      <c r="ITY88"/>
      <c r="ITZ88"/>
      <c r="IUA88"/>
      <c r="IUB88"/>
      <c r="IUC88"/>
      <c r="IUD88"/>
      <c r="IUE88"/>
      <c r="IUF88"/>
      <c r="IUG88"/>
      <c r="IUH88"/>
      <c r="IUI88"/>
      <c r="IUJ88"/>
      <c r="IUK88"/>
      <c r="IUL88"/>
      <c r="IUM88"/>
      <c r="IUN88"/>
      <c r="IUO88"/>
      <c r="IUP88"/>
      <c r="IUQ88"/>
      <c r="IUR88"/>
      <c r="IUS88"/>
      <c r="IUT88"/>
      <c r="IUU88"/>
      <c r="IUV88"/>
      <c r="IUW88"/>
      <c r="IUX88"/>
      <c r="IUY88"/>
      <c r="IUZ88"/>
      <c r="IVA88"/>
      <c r="IVB88"/>
      <c r="IVC88"/>
      <c r="IVD88"/>
      <c r="IVE88"/>
      <c r="IVF88"/>
      <c r="IVG88"/>
      <c r="IVH88"/>
      <c r="IVI88"/>
      <c r="IVJ88"/>
      <c r="IVK88"/>
      <c r="IVL88"/>
      <c r="IVM88"/>
      <c r="IVN88"/>
      <c r="IVO88"/>
      <c r="IVP88"/>
      <c r="IVQ88"/>
      <c r="IVR88"/>
      <c r="IVS88"/>
      <c r="IVT88"/>
      <c r="IVU88"/>
      <c r="IVV88"/>
      <c r="IVW88"/>
      <c r="IVX88"/>
      <c r="IVY88"/>
      <c r="IVZ88"/>
      <c r="IWA88"/>
      <c r="IWB88"/>
      <c r="IWC88"/>
      <c r="IWD88"/>
      <c r="IWE88"/>
      <c r="IWF88"/>
      <c r="IWG88"/>
      <c r="IWH88"/>
      <c r="IWI88"/>
      <c r="IWJ88"/>
      <c r="IWK88"/>
      <c r="IWL88"/>
      <c r="IWM88"/>
      <c r="IWN88"/>
      <c r="IWO88"/>
      <c r="IWP88"/>
      <c r="IWQ88"/>
      <c r="IWR88"/>
      <c r="IWS88"/>
      <c r="IWT88"/>
      <c r="IWU88"/>
      <c r="IWV88"/>
      <c r="IWW88"/>
      <c r="IWX88"/>
      <c r="IWY88"/>
      <c r="IWZ88"/>
      <c r="IXA88"/>
      <c r="IXB88"/>
      <c r="IXC88"/>
      <c r="IXD88"/>
      <c r="IXE88"/>
      <c r="IXF88"/>
      <c r="IXG88"/>
      <c r="IXH88"/>
      <c r="IXI88"/>
      <c r="IXJ88"/>
      <c r="IXK88"/>
      <c r="IXL88"/>
      <c r="IXM88"/>
      <c r="IXN88"/>
      <c r="IXO88"/>
      <c r="IXP88"/>
      <c r="IXQ88"/>
      <c r="IXR88"/>
      <c r="IXS88"/>
      <c r="IXT88"/>
      <c r="IXU88"/>
      <c r="IXV88"/>
      <c r="IXW88"/>
      <c r="IXX88"/>
      <c r="IXY88"/>
      <c r="IXZ88"/>
      <c r="IYA88"/>
      <c r="IYB88"/>
      <c r="IYC88"/>
      <c r="IYD88"/>
      <c r="IYE88"/>
      <c r="IYF88"/>
      <c r="IYG88"/>
      <c r="IYH88"/>
      <c r="IYI88"/>
      <c r="IYJ88"/>
      <c r="IYK88"/>
      <c r="IYL88"/>
      <c r="IYM88"/>
      <c r="IYN88"/>
      <c r="IYO88"/>
      <c r="IYP88"/>
      <c r="IYQ88"/>
      <c r="IYR88"/>
      <c r="IYS88"/>
      <c r="IYT88"/>
      <c r="IYU88"/>
      <c r="IYV88"/>
      <c r="IYW88"/>
      <c r="IYX88"/>
      <c r="IYY88"/>
      <c r="IYZ88"/>
      <c r="IZA88"/>
      <c r="IZB88"/>
      <c r="IZC88"/>
      <c r="IZD88"/>
      <c r="IZE88"/>
      <c r="IZF88"/>
      <c r="IZG88"/>
      <c r="IZH88"/>
      <c r="IZI88"/>
      <c r="IZJ88"/>
      <c r="IZK88"/>
      <c r="IZL88"/>
      <c r="IZM88"/>
      <c r="IZN88"/>
      <c r="IZO88"/>
      <c r="IZP88"/>
      <c r="IZQ88"/>
      <c r="IZR88"/>
      <c r="IZS88"/>
      <c r="IZT88"/>
      <c r="IZU88"/>
      <c r="IZV88"/>
      <c r="IZW88"/>
      <c r="IZX88"/>
      <c r="IZY88"/>
      <c r="IZZ88"/>
      <c r="JAA88"/>
      <c r="JAB88"/>
      <c r="JAC88"/>
      <c r="JAD88"/>
      <c r="JAE88"/>
      <c r="JAF88"/>
      <c r="JAG88"/>
      <c r="JAH88"/>
      <c r="JAI88"/>
      <c r="JAJ88"/>
      <c r="JAK88"/>
      <c r="JAL88"/>
      <c r="JAM88"/>
      <c r="JAN88"/>
      <c r="JAO88"/>
      <c r="JAP88"/>
      <c r="JAQ88"/>
      <c r="JAR88"/>
      <c r="JAS88"/>
      <c r="JAT88"/>
      <c r="JAU88"/>
      <c r="JAV88"/>
      <c r="JAW88"/>
      <c r="JAX88"/>
      <c r="JAY88"/>
      <c r="JAZ88"/>
      <c r="JBA88"/>
      <c r="JBB88"/>
      <c r="JBC88"/>
      <c r="JBD88"/>
      <c r="JBE88"/>
      <c r="JBF88"/>
      <c r="JBG88"/>
      <c r="JBH88"/>
      <c r="JBI88"/>
      <c r="JBJ88"/>
      <c r="JBK88"/>
      <c r="JBL88"/>
      <c r="JBM88"/>
      <c r="JBN88"/>
      <c r="JBO88"/>
      <c r="JBP88"/>
      <c r="JBQ88"/>
      <c r="JBR88"/>
      <c r="JBS88"/>
      <c r="JBT88"/>
      <c r="JBU88"/>
      <c r="JBV88"/>
      <c r="JBW88"/>
      <c r="JBX88"/>
      <c r="JBY88"/>
      <c r="JBZ88"/>
      <c r="JCA88"/>
      <c r="JCB88"/>
      <c r="JCC88"/>
      <c r="JCD88"/>
      <c r="JCE88"/>
      <c r="JCF88"/>
      <c r="JCG88"/>
      <c r="JCH88"/>
      <c r="JCI88"/>
      <c r="JCJ88"/>
      <c r="JCK88"/>
      <c r="JCL88"/>
      <c r="JCM88"/>
      <c r="JCN88"/>
      <c r="JCO88"/>
      <c r="JCP88"/>
      <c r="JCQ88"/>
      <c r="JCR88"/>
      <c r="JCS88"/>
      <c r="JCT88"/>
      <c r="JCU88"/>
      <c r="JCV88"/>
      <c r="JCW88"/>
      <c r="JCX88"/>
      <c r="JCY88"/>
      <c r="JCZ88"/>
      <c r="JDA88"/>
      <c r="JDB88"/>
      <c r="JDC88"/>
      <c r="JDD88"/>
      <c r="JDE88"/>
      <c r="JDF88"/>
      <c r="JDG88"/>
      <c r="JDH88"/>
      <c r="JDI88"/>
      <c r="JDJ88"/>
      <c r="JDK88"/>
      <c r="JDL88"/>
      <c r="JDM88"/>
      <c r="JDN88"/>
      <c r="JDO88"/>
      <c r="JDP88"/>
      <c r="JDQ88"/>
      <c r="JDR88"/>
      <c r="JDS88"/>
      <c r="JDT88"/>
      <c r="JDU88"/>
      <c r="JDV88"/>
      <c r="JDW88"/>
      <c r="JDX88"/>
      <c r="JDY88"/>
      <c r="JDZ88"/>
      <c r="JEA88"/>
      <c r="JEB88"/>
      <c r="JEC88"/>
      <c r="JED88"/>
      <c r="JEE88"/>
      <c r="JEF88"/>
      <c r="JEG88"/>
      <c r="JEH88"/>
      <c r="JEI88"/>
      <c r="JEJ88"/>
      <c r="JEK88"/>
      <c r="JEL88"/>
      <c r="JEM88"/>
      <c r="JEN88"/>
      <c r="JEO88"/>
      <c r="JEP88"/>
      <c r="JEQ88"/>
      <c r="JER88"/>
      <c r="JES88"/>
      <c r="JET88"/>
      <c r="JEU88"/>
      <c r="JEV88"/>
      <c r="JEW88"/>
      <c r="JEX88"/>
      <c r="JEY88"/>
      <c r="JEZ88"/>
      <c r="JFA88"/>
      <c r="JFB88"/>
      <c r="JFC88"/>
      <c r="JFD88"/>
      <c r="JFE88"/>
      <c r="JFF88"/>
      <c r="JFG88"/>
      <c r="JFH88"/>
      <c r="JFI88"/>
      <c r="JFJ88"/>
      <c r="JFK88"/>
      <c r="JFL88"/>
      <c r="JFM88"/>
      <c r="JFN88"/>
      <c r="JFO88"/>
      <c r="JFP88"/>
      <c r="JFQ88"/>
      <c r="JFR88"/>
      <c r="JFS88"/>
      <c r="JFT88"/>
      <c r="JFU88"/>
      <c r="JFV88"/>
      <c r="JFW88"/>
      <c r="JFX88"/>
      <c r="JFY88"/>
      <c r="JFZ88"/>
      <c r="JGA88"/>
      <c r="JGB88"/>
      <c r="JGC88"/>
      <c r="JGD88"/>
      <c r="JGE88"/>
      <c r="JGF88"/>
      <c r="JGG88"/>
      <c r="JGH88"/>
      <c r="JGI88"/>
      <c r="JGJ88"/>
      <c r="JGK88"/>
      <c r="JGL88"/>
      <c r="JGM88"/>
      <c r="JGN88"/>
      <c r="JGO88"/>
      <c r="JGP88"/>
      <c r="JGQ88"/>
      <c r="JGR88"/>
      <c r="JGS88"/>
      <c r="JGT88"/>
      <c r="JGU88"/>
      <c r="JGV88"/>
      <c r="JGW88"/>
      <c r="JGX88"/>
      <c r="JGY88"/>
      <c r="JGZ88"/>
      <c r="JHA88"/>
      <c r="JHB88"/>
      <c r="JHC88"/>
      <c r="JHD88"/>
      <c r="JHE88"/>
      <c r="JHF88"/>
      <c r="JHG88"/>
      <c r="JHH88"/>
      <c r="JHI88"/>
      <c r="JHJ88"/>
      <c r="JHK88"/>
      <c r="JHL88"/>
      <c r="JHM88"/>
      <c r="JHN88"/>
      <c r="JHO88"/>
      <c r="JHP88"/>
      <c r="JHQ88"/>
      <c r="JHR88"/>
      <c r="JHS88"/>
      <c r="JHT88"/>
      <c r="JHU88"/>
      <c r="JHV88"/>
      <c r="JHW88"/>
      <c r="JHX88"/>
      <c r="JHY88"/>
      <c r="JHZ88"/>
      <c r="JIA88"/>
      <c r="JIB88"/>
      <c r="JIC88"/>
      <c r="JID88"/>
      <c r="JIE88"/>
      <c r="JIF88"/>
      <c r="JIG88"/>
      <c r="JIH88"/>
      <c r="JII88"/>
      <c r="JIJ88"/>
      <c r="JIK88"/>
      <c r="JIL88"/>
      <c r="JIM88"/>
      <c r="JIN88"/>
      <c r="JIO88"/>
      <c r="JIP88"/>
      <c r="JIQ88"/>
      <c r="JIR88"/>
      <c r="JIS88"/>
      <c r="JIT88"/>
      <c r="JIU88"/>
      <c r="JIV88"/>
      <c r="JIW88"/>
      <c r="JIX88"/>
      <c r="JIY88"/>
      <c r="JIZ88"/>
      <c r="JJA88"/>
      <c r="JJB88"/>
      <c r="JJC88"/>
      <c r="JJD88"/>
      <c r="JJE88"/>
      <c r="JJF88"/>
      <c r="JJG88"/>
      <c r="JJH88"/>
      <c r="JJI88"/>
      <c r="JJJ88"/>
      <c r="JJK88"/>
      <c r="JJL88"/>
      <c r="JJM88"/>
      <c r="JJN88"/>
      <c r="JJO88"/>
      <c r="JJP88"/>
      <c r="JJQ88"/>
      <c r="JJR88"/>
      <c r="JJS88"/>
      <c r="JJT88"/>
      <c r="JJU88"/>
      <c r="JJV88"/>
      <c r="JJW88"/>
      <c r="JJX88"/>
      <c r="JJY88"/>
      <c r="JJZ88"/>
      <c r="JKA88"/>
      <c r="JKB88"/>
      <c r="JKC88"/>
      <c r="JKD88"/>
      <c r="JKE88"/>
      <c r="JKF88"/>
      <c r="JKG88"/>
      <c r="JKH88"/>
      <c r="JKI88"/>
      <c r="JKJ88"/>
      <c r="JKK88"/>
      <c r="JKL88"/>
      <c r="JKM88"/>
      <c r="JKN88"/>
      <c r="JKO88"/>
      <c r="JKP88"/>
      <c r="JKQ88"/>
      <c r="JKR88"/>
      <c r="JKS88"/>
      <c r="JKT88"/>
      <c r="JKU88"/>
      <c r="JKV88"/>
      <c r="JKW88"/>
      <c r="JKX88"/>
      <c r="JKY88"/>
      <c r="JKZ88"/>
      <c r="JLA88"/>
      <c r="JLB88"/>
      <c r="JLC88"/>
      <c r="JLD88"/>
      <c r="JLE88"/>
      <c r="JLF88"/>
      <c r="JLG88"/>
      <c r="JLH88"/>
      <c r="JLI88"/>
      <c r="JLJ88"/>
      <c r="JLK88"/>
      <c r="JLL88"/>
      <c r="JLM88"/>
      <c r="JLN88"/>
      <c r="JLO88"/>
      <c r="JLP88"/>
      <c r="JLQ88"/>
      <c r="JLR88"/>
      <c r="JLS88"/>
      <c r="JLT88"/>
      <c r="JLU88"/>
      <c r="JLV88"/>
      <c r="JLW88"/>
      <c r="JLX88"/>
      <c r="JLY88"/>
      <c r="JLZ88"/>
      <c r="JMA88"/>
      <c r="JMB88"/>
      <c r="JMC88"/>
      <c r="JMD88"/>
      <c r="JME88"/>
      <c r="JMF88"/>
      <c r="JMG88"/>
      <c r="JMH88"/>
      <c r="JMI88"/>
      <c r="JMJ88"/>
      <c r="JMK88"/>
      <c r="JML88"/>
      <c r="JMM88"/>
      <c r="JMN88"/>
      <c r="JMO88"/>
      <c r="JMP88"/>
      <c r="JMQ88"/>
      <c r="JMR88"/>
      <c r="JMS88"/>
      <c r="JMT88"/>
      <c r="JMU88"/>
      <c r="JMV88"/>
      <c r="JMW88"/>
      <c r="JMX88"/>
      <c r="JMY88"/>
      <c r="JMZ88"/>
      <c r="JNA88"/>
      <c r="JNB88"/>
      <c r="JNC88"/>
      <c r="JND88"/>
      <c r="JNE88"/>
      <c r="JNF88"/>
      <c r="JNG88"/>
      <c r="JNH88"/>
      <c r="JNI88"/>
      <c r="JNJ88"/>
      <c r="JNK88"/>
      <c r="JNL88"/>
      <c r="JNM88"/>
      <c r="JNN88"/>
      <c r="JNO88"/>
      <c r="JNP88"/>
      <c r="JNQ88"/>
      <c r="JNR88"/>
      <c r="JNS88"/>
      <c r="JNT88"/>
      <c r="JNU88"/>
      <c r="JNV88"/>
      <c r="JNW88"/>
      <c r="JNX88"/>
      <c r="JNY88"/>
      <c r="JNZ88"/>
      <c r="JOA88"/>
      <c r="JOB88"/>
      <c r="JOC88"/>
      <c r="JOD88"/>
      <c r="JOE88"/>
      <c r="JOF88"/>
      <c r="JOG88"/>
      <c r="JOH88"/>
      <c r="JOI88"/>
      <c r="JOJ88"/>
      <c r="JOK88"/>
      <c r="JOL88"/>
      <c r="JOM88"/>
      <c r="JON88"/>
      <c r="JOO88"/>
      <c r="JOP88"/>
      <c r="JOQ88"/>
      <c r="JOR88"/>
      <c r="JOS88"/>
      <c r="JOT88"/>
      <c r="JOU88"/>
      <c r="JOV88"/>
      <c r="JOW88"/>
      <c r="JOX88"/>
      <c r="JOY88"/>
      <c r="JOZ88"/>
      <c r="JPA88"/>
      <c r="JPB88"/>
      <c r="JPC88"/>
      <c r="JPD88"/>
      <c r="JPE88"/>
      <c r="JPF88"/>
      <c r="JPG88"/>
      <c r="JPH88"/>
      <c r="JPI88"/>
      <c r="JPJ88"/>
      <c r="JPK88"/>
      <c r="JPL88"/>
      <c r="JPM88"/>
      <c r="JPN88"/>
      <c r="JPO88"/>
      <c r="JPP88"/>
      <c r="JPQ88"/>
      <c r="JPR88"/>
      <c r="JPS88"/>
      <c r="JPT88"/>
      <c r="JPU88"/>
      <c r="JPV88"/>
      <c r="JPW88"/>
      <c r="JPX88"/>
      <c r="JPY88"/>
      <c r="JPZ88"/>
      <c r="JQA88"/>
      <c r="JQB88"/>
      <c r="JQC88"/>
      <c r="JQD88"/>
      <c r="JQE88"/>
      <c r="JQF88"/>
      <c r="JQG88"/>
      <c r="JQH88"/>
      <c r="JQI88"/>
      <c r="JQJ88"/>
      <c r="JQK88"/>
      <c r="JQL88"/>
      <c r="JQM88"/>
      <c r="JQN88"/>
      <c r="JQO88"/>
      <c r="JQP88"/>
      <c r="JQQ88"/>
      <c r="JQR88"/>
      <c r="JQS88"/>
      <c r="JQT88"/>
      <c r="JQU88"/>
      <c r="JQV88"/>
      <c r="JQW88"/>
      <c r="JQX88"/>
      <c r="JQY88"/>
      <c r="JQZ88"/>
      <c r="JRA88"/>
      <c r="JRB88"/>
      <c r="JRC88"/>
      <c r="JRD88"/>
      <c r="JRE88"/>
      <c r="JRF88"/>
      <c r="JRG88"/>
      <c r="JRH88"/>
      <c r="JRI88"/>
      <c r="JRJ88"/>
      <c r="JRK88"/>
      <c r="JRL88"/>
      <c r="JRM88"/>
      <c r="JRN88"/>
      <c r="JRO88"/>
      <c r="JRP88"/>
      <c r="JRQ88"/>
      <c r="JRR88"/>
      <c r="JRS88"/>
      <c r="JRT88"/>
      <c r="JRU88"/>
      <c r="JRV88"/>
      <c r="JRW88"/>
      <c r="JRX88"/>
      <c r="JRY88"/>
      <c r="JRZ88"/>
      <c r="JSA88"/>
      <c r="JSB88"/>
      <c r="JSC88"/>
      <c r="JSD88"/>
      <c r="JSE88"/>
      <c r="JSF88"/>
      <c r="JSG88"/>
      <c r="JSH88"/>
      <c r="JSI88"/>
      <c r="JSJ88"/>
      <c r="JSK88"/>
      <c r="JSL88"/>
      <c r="JSM88"/>
      <c r="JSN88"/>
      <c r="JSO88"/>
      <c r="JSP88"/>
      <c r="JSQ88"/>
      <c r="JSR88"/>
      <c r="JSS88"/>
      <c r="JST88"/>
      <c r="JSU88"/>
      <c r="JSV88"/>
      <c r="JSW88"/>
      <c r="JSX88"/>
      <c r="JSY88"/>
      <c r="JSZ88"/>
      <c r="JTA88"/>
      <c r="JTB88"/>
      <c r="JTC88"/>
      <c r="JTD88"/>
      <c r="JTE88"/>
      <c r="JTF88"/>
      <c r="JTG88"/>
      <c r="JTH88"/>
      <c r="JTI88"/>
      <c r="JTJ88"/>
      <c r="JTK88"/>
      <c r="JTL88"/>
      <c r="JTM88"/>
      <c r="JTN88"/>
      <c r="JTO88"/>
      <c r="JTP88"/>
      <c r="JTQ88"/>
      <c r="JTR88"/>
      <c r="JTS88"/>
      <c r="JTT88"/>
      <c r="JTU88"/>
      <c r="JTV88"/>
      <c r="JTW88"/>
      <c r="JTX88"/>
      <c r="JTY88"/>
      <c r="JTZ88"/>
      <c r="JUA88"/>
      <c r="JUB88"/>
      <c r="JUC88"/>
      <c r="JUD88"/>
      <c r="JUE88"/>
      <c r="JUF88"/>
      <c r="JUG88"/>
      <c r="JUH88"/>
      <c r="JUI88"/>
      <c r="JUJ88"/>
      <c r="JUK88"/>
      <c r="JUL88"/>
      <c r="JUM88"/>
      <c r="JUN88"/>
      <c r="JUO88"/>
      <c r="JUP88"/>
      <c r="JUQ88"/>
      <c r="JUR88"/>
      <c r="JUS88"/>
      <c r="JUT88"/>
      <c r="JUU88"/>
      <c r="JUV88"/>
      <c r="JUW88"/>
      <c r="JUX88"/>
      <c r="JUY88"/>
      <c r="JUZ88"/>
      <c r="JVA88"/>
      <c r="JVB88"/>
      <c r="JVC88"/>
      <c r="JVD88"/>
      <c r="JVE88"/>
      <c r="JVF88"/>
      <c r="JVG88"/>
      <c r="JVH88"/>
      <c r="JVI88"/>
      <c r="JVJ88"/>
      <c r="JVK88"/>
      <c r="JVL88"/>
      <c r="JVM88"/>
      <c r="JVN88"/>
      <c r="JVO88"/>
      <c r="JVP88"/>
      <c r="JVQ88"/>
      <c r="JVR88"/>
      <c r="JVS88"/>
      <c r="JVT88"/>
      <c r="JVU88"/>
      <c r="JVV88"/>
      <c r="JVW88"/>
      <c r="JVX88"/>
      <c r="JVY88"/>
      <c r="JVZ88"/>
      <c r="JWA88"/>
      <c r="JWB88"/>
      <c r="JWC88"/>
      <c r="JWD88"/>
      <c r="JWE88"/>
      <c r="JWF88"/>
      <c r="JWG88"/>
      <c r="JWH88"/>
      <c r="JWI88"/>
      <c r="JWJ88"/>
      <c r="JWK88"/>
      <c r="JWL88"/>
      <c r="JWM88"/>
      <c r="JWN88"/>
      <c r="JWO88"/>
      <c r="JWP88"/>
      <c r="JWQ88"/>
      <c r="JWR88"/>
      <c r="JWS88"/>
      <c r="JWT88"/>
      <c r="JWU88"/>
      <c r="JWV88"/>
      <c r="JWW88"/>
      <c r="JWX88"/>
      <c r="JWY88"/>
      <c r="JWZ88"/>
      <c r="JXA88"/>
      <c r="JXB88"/>
      <c r="JXC88"/>
      <c r="JXD88"/>
      <c r="JXE88"/>
      <c r="JXF88"/>
      <c r="JXG88"/>
      <c r="JXH88"/>
      <c r="JXI88"/>
      <c r="JXJ88"/>
      <c r="JXK88"/>
      <c r="JXL88"/>
      <c r="JXM88"/>
      <c r="JXN88"/>
      <c r="JXO88"/>
      <c r="JXP88"/>
      <c r="JXQ88"/>
      <c r="JXR88"/>
      <c r="JXS88"/>
      <c r="JXT88"/>
      <c r="JXU88"/>
      <c r="JXV88"/>
      <c r="JXW88"/>
      <c r="JXX88"/>
      <c r="JXY88"/>
      <c r="JXZ88"/>
      <c r="JYA88"/>
      <c r="JYB88"/>
      <c r="JYC88"/>
      <c r="JYD88"/>
      <c r="JYE88"/>
      <c r="JYF88"/>
      <c r="JYG88"/>
      <c r="JYH88"/>
      <c r="JYI88"/>
      <c r="JYJ88"/>
      <c r="JYK88"/>
      <c r="JYL88"/>
      <c r="JYM88"/>
      <c r="JYN88"/>
      <c r="JYO88"/>
      <c r="JYP88"/>
      <c r="JYQ88"/>
      <c r="JYR88"/>
      <c r="JYS88"/>
      <c r="JYT88"/>
      <c r="JYU88"/>
      <c r="JYV88"/>
      <c r="JYW88"/>
      <c r="JYX88"/>
      <c r="JYY88"/>
      <c r="JYZ88"/>
      <c r="JZA88"/>
      <c r="JZB88"/>
      <c r="JZC88"/>
      <c r="JZD88"/>
      <c r="JZE88"/>
      <c r="JZF88"/>
      <c r="JZG88"/>
      <c r="JZH88"/>
      <c r="JZI88"/>
      <c r="JZJ88"/>
      <c r="JZK88"/>
      <c r="JZL88"/>
      <c r="JZM88"/>
      <c r="JZN88"/>
      <c r="JZO88"/>
      <c r="JZP88"/>
      <c r="JZQ88"/>
      <c r="JZR88"/>
      <c r="JZS88"/>
      <c r="JZT88"/>
      <c r="JZU88"/>
      <c r="JZV88"/>
      <c r="JZW88"/>
      <c r="JZX88"/>
      <c r="JZY88"/>
      <c r="JZZ88"/>
      <c r="KAA88"/>
      <c r="KAB88"/>
      <c r="KAC88"/>
      <c r="KAD88"/>
      <c r="KAE88"/>
      <c r="KAF88"/>
      <c r="KAG88"/>
      <c r="KAH88"/>
      <c r="KAI88"/>
      <c r="KAJ88"/>
      <c r="KAK88"/>
      <c r="KAL88"/>
      <c r="KAM88"/>
      <c r="KAN88"/>
      <c r="KAO88"/>
      <c r="KAP88"/>
      <c r="KAQ88"/>
      <c r="KAR88"/>
      <c r="KAS88"/>
      <c r="KAT88"/>
      <c r="KAU88"/>
      <c r="KAV88"/>
      <c r="KAW88"/>
      <c r="KAX88"/>
      <c r="KAY88"/>
      <c r="KAZ88"/>
      <c r="KBA88"/>
      <c r="KBB88"/>
      <c r="KBC88"/>
      <c r="KBD88"/>
      <c r="KBE88"/>
      <c r="KBF88"/>
      <c r="KBG88"/>
      <c r="KBH88"/>
      <c r="KBI88"/>
      <c r="KBJ88"/>
      <c r="KBK88"/>
      <c r="KBL88"/>
      <c r="KBM88"/>
      <c r="KBN88"/>
      <c r="KBO88"/>
      <c r="KBP88"/>
      <c r="KBQ88"/>
      <c r="KBR88"/>
      <c r="KBS88"/>
      <c r="KBT88"/>
      <c r="KBU88"/>
      <c r="KBV88"/>
      <c r="KBW88"/>
      <c r="KBX88"/>
      <c r="KBY88"/>
      <c r="KBZ88"/>
      <c r="KCA88"/>
      <c r="KCB88"/>
      <c r="KCC88"/>
      <c r="KCD88"/>
      <c r="KCE88"/>
      <c r="KCF88"/>
      <c r="KCG88"/>
      <c r="KCH88"/>
      <c r="KCI88"/>
      <c r="KCJ88"/>
      <c r="KCK88"/>
      <c r="KCL88"/>
      <c r="KCM88"/>
      <c r="KCN88"/>
      <c r="KCO88"/>
      <c r="KCP88"/>
      <c r="KCQ88"/>
      <c r="KCR88"/>
      <c r="KCS88"/>
      <c r="KCT88"/>
      <c r="KCU88"/>
      <c r="KCV88"/>
      <c r="KCW88"/>
      <c r="KCX88"/>
      <c r="KCY88"/>
      <c r="KCZ88"/>
      <c r="KDA88"/>
      <c r="KDB88"/>
      <c r="KDC88"/>
      <c r="KDD88"/>
      <c r="KDE88"/>
      <c r="KDF88"/>
      <c r="KDG88"/>
      <c r="KDH88"/>
      <c r="KDI88"/>
      <c r="KDJ88"/>
      <c r="KDK88"/>
      <c r="KDL88"/>
      <c r="KDM88"/>
      <c r="KDN88"/>
      <c r="KDO88"/>
      <c r="KDP88"/>
      <c r="KDQ88"/>
      <c r="KDR88"/>
      <c r="KDS88"/>
      <c r="KDT88"/>
      <c r="KDU88"/>
      <c r="KDV88"/>
      <c r="KDW88"/>
      <c r="KDX88"/>
      <c r="KDY88"/>
      <c r="KDZ88"/>
      <c r="KEA88"/>
      <c r="KEB88"/>
      <c r="KEC88"/>
      <c r="KED88"/>
      <c r="KEE88"/>
      <c r="KEF88"/>
      <c r="KEG88"/>
      <c r="KEH88"/>
      <c r="KEI88"/>
      <c r="KEJ88"/>
      <c r="KEK88"/>
      <c r="KEL88"/>
      <c r="KEM88"/>
      <c r="KEN88"/>
      <c r="KEO88"/>
      <c r="KEP88"/>
      <c r="KEQ88"/>
      <c r="KER88"/>
      <c r="KES88"/>
      <c r="KET88"/>
      <c r="KEU88"/>
      <c r="KEV88"/>
      <c r="KEW88"/>
      <c r="KEX88"/>
      <c r="KEY88"/>
      <c r="KEZ88"/>
      <c r="KFA88"/>
      <c r="KFB88"/>
      <c r="KFC88"/>
      <c r="KFD88"/>
      <c r="KFE88"/>
      <c r="KFF88"/>
      <c r="KFG88"/>
      <c r="KFH88"/>
      <c r="KFI88"/>
      <c r="KFJ88"/>
      <c r="KFK88"/>
      <c r="KFL88"/>
      <c r="KFM88"/>
      <c r="KFN88"/>
      <c r="KFO88"/>
      <c r="KFP88"/>
      <c r="KFQ88"/>
      <c r="KFR88"/>
      <c r="KFS88"/>
      <c r="KFT88"/>
      <c r="KFU88"/>
      <c r="KFV88"/>
      <c r="KFW88"/>
      <c r="KFX88"/>
      <c r="KFY88"/>
      <c r="KFZ88"/>
      <c r="KGA88"/>
      <c r="KGB88"/>
      <c r="KGC88"/>
      <c r="KGD88"/>
      <c r="KGE88"/>
      <c r="KGF88"/>
      <c r="KGG88"/>
      <c r="KGH88"/>
      <c r="KGI88"/>
      <c r="KGJ88"/>
      <c r="KGK88"/>
      <c r="KGL88"/>
      <c r="KGM88"/>
      <c r="KGN88"/>
      <c r="KGO88"/>
      <c r="KGP88"/>
      <c r="KGQ88"/>
      <c r="KGR88"/>
      <c r="KGS88"/>
      <c r="KGT88"/>
      <c r="KGU88"/>
      <c r="KGV88"/>
      <c r="KGW88"/>
      <c r="KGX88"/>
      <c r="KGY88"/>
      <c r="KGZ88"/>
      <c r="KHA88"/>
      <c r="KHB88"/>
      <c r="KHC88"/>
      <c r="KHD88"/>
      <c r="KHE88"/>
      <c r="KHF88"/>
      <c r="KHG88"/>
      <c r="KHH88"/>
      <c r="KHI88"/>
      <c r="KHJ88"/>
      <c r="KHK88"/>
      <c r="KHL88"/>
      <c r="KHM88"/>
      <c r="KHN88"/>
      <c r="KHO88"/>
      <c r="KHP88"/>
      <c r="KHQ88"/>
      <c r="KHR88"/>
      <c r="KHS88"/>
      <c r="KHT88"/>
      <c r="KHU88"/>
      <c r="KHV88"/>
      <c r="KHW88"/>
      <c r="KHX88"/>
      <c r="KHY88"/>
      <c r="KHZ88"/>
      <c r="KIA88"/>
      <c r="KIB88"/>
      <c r="KIC88"/>
      <c r="KID88"/>
      <c r="KIE88"/>
      <c r="KIF88"/>
      <c r="KIG88"/>
      <c r="KIH88"/>
      <c r="KII88"/>
      <c r="KIJ88"/>
      <c r="KIK88"/>
      <c r="KIL88"/>
      <c r="KIM88"/>
      <c r="KIN88"/>
      <c r="KIO88"/>
      <c r="KIP88"/>
      <c r="KIQ88"/>
      <c r="KIR88"/>
      <c r="KIS88"/>
      <c r="KIT88"/>
      <c r="KIU88"/>
      <c r="KIV88"/>
      <c r="KIW88"/>
      <c r="KIX88"/>
      <c r="KIY88"/>
      <c r="KIZ88"/>
      <c r="KJA88"/>
      <c r="KJB88"/>
      <c r="KJC88"/>
      <c r="KJD88"/>
      <c r="KJE88"/>
      <c r="KJF88"/>
      <c r="KJG88"/>
      <c r="KJH88"/>
      <c r="KJI88"/>
      <c r="KJJ88"/>
      <c r="KJK88"/>
      <c r="KJL88"/>
      <c r="KJM88"/>
      <c r="KJN88"/>
      <c r="KJO88"/>
      <c r="KJP88"/>
      <c r="KJQ88"/>
      <c r="KJR88"/>
      <c r="KJS88"/>
      <c r="KJT88"/>
      <c r="KJU88"/>
      <c r="KJV88"/>
      <c r="KJW88"/>
      <c r="KJX88"/>
      <c r="KJY88"/>
      <c r="KJZ88"/>
      <c r="KKA88"/>
      <c r="KKB88"/>
      <c r="KKC88"/>
      <c r="KKD88"/>
      <c r="KKE88"/>
      <c r="KKF88"/>
      <c r="KKG88"/>
      <c r="KKH88"/>
      <c r="KKI88"/>
      <c r="KKJ88"/>
      <c r="KKK88"/>
      <c r="KKL88"/>
      <c r="KKM88"/>
      <c r="KKN88"/>
      <c r="KKO88"/>
      <c r="KKP88"/>
      <c r="KKQ88"/>
      <c r="KKR88"/>
      <c r="KKS88"/>
      <c r="KKT88"/>
      <c r="KKU88"/>
      <c r="KKV88"/>
      <c r="KKW88"/>
      <c r="KKX88"/>
      <c r="KKY88"/>
      <c r="KKZ88"/>
      <c r="KLA88"/>
      <c r="KLB88"/>
      <c r="KLC88"/>
      <c r="KLD88"/>
      <c r="KLE88"/>
      <c r="KLF88"/>
      <c r="KLG88"/>
      <c r="KLH88"/>
      <c r="KLI88"/>
      <c r="KLJ88"/>
      <c r="KLK88"/>
      <c r="KLL88"/>
      <c r="KLM88"/>
      <c r="KLN88"/>
      <c r="KLO88"/>
      <c r="KLP88"/>
      <c r="KLQ88"/>
      <c r="KLR88"/>
      <c r="KLS88"/>
      <c r="KLT88"/>
      <c r="KLU88"/>
      <c r="KLV88"/>
      <c r="KLW88"/>
      <c r="KLX88"/>
      <c r="KLY88"/>
      <c r="KLZ88"/>
      <c r="KMA88"/>
      <c r="KMB88"/>
      <c r="KMC88"/>
      <c r="KMD88"/>
      <c r="KME88"/>
      <c r="KMF88"/>
      <c r="KMG88"/>
      <c r="KMH88"/>
      <c r="KMI88"/>
      <c r="KMJ88"/>
      <c r="KMK88"/>
      <c r="KML88"/>
      <c r="KMM88"/>
      <c r="KMN88"/>
      <c r="KMO88"/>
      <c r="KMP88"/>
      <c r="KMQ88"/>
      <c r="KMR88"/>
      <c r="KMS88"/>
      <c r="KMT88"/>
      <c r="KMU88"/>
      <c r="KMV88"/>
      <c r="KMW88"/>
      <c r="KMX88"/>
      <c r="KMY88"/>
      <c r="KMZ88"/>
      <c r="KNA88"/>
      <c r="KNB88"/>
      <c r="KNC88"/>
      <c r="KND88"/>
      <c r="KNE88"/>
      <c r="KNF88"/>
      <c r="KNG88"/>
      <c r="KNH88"/>
      <c r="KNI88"/>
      <c r="KNJ88"/>
      <c r="KNK88"/>
      <c r="KNL88"/>
      <c r="KNM88"/>
      <c r="KNN88"/>
      <c r="KNO88"/>
      <c r="KNP88"/>
      <c r="KNQ88"/>
      <c r="KNR88"/>
      <c r="KNS88"/>
      <c r="KNT88"/>
      <c r="KNU88"/>
      <c r="KNV88"/>
      <c r="KNW88"/>
      <c r="KNX88"/>
      <c r="KNY88"/>
      <c r="KNZ88"/>
      <c r="KOA88"/>
      <c r="KOB88"/>
      <c r="KOC88"/>
      <c r="KOD88"/>
      <c r="KOE88"/>
      <c r="KOF88"/>
      <c r="KOG88"/>
      <c r="KOH88"/>
      <c r="KOI88"/>
      <c r="KOJ88"/>
      <c r="KOK88"/>
      <c r="KOL88"/>
      <c r="KOM88"/>
      <c r="KON88"/>
      <c r="KOO88"/>
      <c r="KOP88"/>
      <c r="KOQ88"/>
      <c r="KOR88"/>
      <c r="KOS88"/>
      <c r="KOT88"/>
      <c r="KOU88"/>
      <c r="KOV88"/>
      <c r="KOW88"/>
      <c r="KOX88"/>
      <c r="KOY88"/>
      <c r="KOZ88"/>
      <c r="KPA88"/>
      <c r="KPB88"/>
      <c r="KPC88"/>
      <c r="KPD88"/>
      <c r="KPE88"/>
      <c r="KPF88"/>
      <c r="KPG88"/>
      <c r="KPH88"/>
      <c r="KPI88"/>
      <c r="KPJ88"/>
      <c r="KPK88"/>
      <c r="KPL88"/>
      <c r="KPM88"/>
      <c r="KPN88"/>
      <c r="KPO88"/>
      <c r="KPP88"/>
      <c r="KPQ88"/>
      <c r="KPR88"/>
      <c r="KPS88"/>
      <c r="KPT88"/>
      <c r="KPU88"/>
      <c r="KPV88"/>
      <c r="KPW88"/>
      <c r="KPX88"/>
      <c r="KPY88"/>
      <c r="KPZ88"/>
      <c r="KQA88"/>
      <c r="KQB88"/>
      <c r="KQC88"/>
      <c r="KQD88"/>
      <c r="KQE88"/>
      <c r="KQF88"/>
      <c r="KQG88"/>
      <c r="KQH88"/>
      <c r="KQI88"/>
      <c r="KQJ88"/>
      <c r="KQK88"/>
      <c r="KQL88"/>
      <c r="KQM88"/>
      <c r="KQN88"/>
      <c r="KQO88"/>
      <c r="KQP88"/>
      <c r="KQQ88"/>
      <c r="KQR88"/>
      <c r="KQS88"/>
      <c r="KQT88"/>
      <c r="KQU88"/>
      <c r="KQV88"/>
      <c r="KQW88"/>
      <c r="KQX88"/>
      <c r="KQY88"/>
      <c r="KQZ88"/>
      <c r="KRA88"/>
      <c r="KRB88"/>
      <c r="KRC88"/>
      <c r="KRD88"/>
      <c r="KRE88"/>
      <c r="KRF88"/>
      <c r="KRG88"/>
      <c r="KRH88"/>
      <c r="KRI88"/>
      <c r="KRJ88"/>
      <c r="KRK88"/>
      <c r="KRL88"/>
      <c r="KRM88"/>
      <c r="KRN88"/>
      <c r="KRO88"/>
      <c r="KRP88"/>
      <c r="KRQ88"/>
      <c r="KRR88"/>
      <c r="KRS88"/>
      <c r="KRT88"/>
      <c r="KRU88"/>
      <c r="KRV88"/>
      <c r="KRW88"/>
      <c r="KRX88"/>
      <c r="KRY88"/>
      <c r="KRZ88"/>
      <c r="KSA88"/>
      <c r="KSB88"/>
      <c r="KSC88"/>
      <c r="KSD88"/>
      <c r="KSE88"/>
      <c r="KSF88"/>
      <c r="KSG88"/>
      <c r="KSH88"/>
      <c r="KSI88"/>
      <c r="KSJ88"/>
      <c r="KSK88"/>
      <c r="KSL88"/>
      <c r="KSM88"/>
      <c r="KSN88"/>
      <c r="KSO88"/>
      <c r="KSP88"/>
      <c r="KSQ88"/>
      <c r="KSR88"/>
      <c r="KSS88"/>
      <c r="KST88"/>
      <c r="KSU88"/>
      <c r="KSV88"/>
      <c r="KSW88"/>
      <c r="KSX88"/>
      <c r="KSY88"/>
      <c r="KSZ88"/>
      <c r="KTA88"/>
      <c r="KTB88"/>
      <c r="KTC88"/>
      <c r="KTD88"/>
      <c r="KTE88"/>
      <c r="KTF88"/>
      <c r="KTG88"/>
      <c r="KTH88"/>
      <c r="KTI88"/>
      <c r="KTJ88"/>
      <c r="KTK88"/>
      <c r="KTL88"/>
      <c r="KTM88"/>
      <c r="KTN88"/>
      <c r="KTO88"/>
      <c r="KTP88"/>
      <c r="KTQ88"/>
      <c r="KTR88"/>
      <c r="KTS88"/>
      <c r="KTT88"/>
      <c r="KTU88"/>
      <c r="KTV88"/>
      <c r="KTW88"/>
      <c r="KTX88"/>
      <c r="KTY88"/>
      <c r="KTZ88"/>
      <c r="KUA88"/>
      <c r="KUB88"/>
      <c r="KUC88"/>
      <c r="KUD88"/>
      <c r="KUE88"/>
      <c r="KUF88"/>
      <c r="KUG88"/>
      <c r="KUH88"/>
      <c r="KUI88"/>
      <c r="KUJ88"/>
      <c r="KUK88"/>
      <c r="KUL88"/>
      <c r="KUM88"/>
      <c r="KUN88"/>
      <c r="KUO88"/>
      <c r="KUP88"/>
      <c r="KUQ88"/>
      <c r="KUR88"/>
      <c r="KUS88"/>
      <c r="KUT88"/>
      <c r="KUU88"/>
      <c r="KUV88"/>
      <c r="KUW88"/>
      <c r="KUX88"/>
      <c r="KUY88"/>
      <c r="KUZ88"/>
      <c r="KVA88"/>
      <c r="KVB88"/>
      <c r="KVC88"/>
      <c r="KVD88"/>
      <c r="KVE88"/>
      <c r="KVF88"/>
      <c r="KVG88"/>
      <c r="KVH88"/>
      <c r="KVI88"/>
      <c r="KVJ88"/>
      <c r="KVK88"/>
      <c r="KVL88"/>
      <c r="KVM88"/>
      <c r="KVN88"/>
      <c r="KVO88"/>
      <c r="KVP88"/>
      <c r="KVQ88"/>
      <c r="KVR88"/>
      <c r="KVS88"/>
      <c r="KVT88"/>
      <c r="KVU88"/>
      <c r="KVV88"/>
      <c r="KVW88"/>
      <c r="KVX88"/>
      <c r="KVY88"/>
      <c r="KVZ88"/>
      <c r="KWA88"/>
      <c r="KWB88"/>
      <c r="KWC88"/>
      <c r="KWD88"/>
      <c r="KWE88"/>
      <c r="KWF88"/>
      <c r="KWG88"/>
      <c r="KWH88"/>
      <c r="KWI88"/>
      <c r="KWJ88"/>
      <c r="KWK88"/>
      <c r="KWL88"/>
      <c r="KWM88"/>
      <c r="KWN88"/>
      <c r="KWO88"/>
      <c r="KWP88"/>
      <c r="KWQ88"/>
      <c r="KWR88"/>
      <c r="KWS88"/>
      <c r="KWT88"/>
      <c r="KWU88"/>
      <c r="KWV88"/>
      <c r="KWW88"/>
      <c r="KWX88"/>
      <c r="KWY88"/>
      <c r="KWZ88"/>
      <c r="KXA88"/>
      <c r="KXB88"/>
      <c r="KXC88"/>
      <c r="KXD88"/>
      <c r="KXE88"/>
      <c r="KXF88"/>
      <c r="KXG88"/>
      <c r="KXH88"/>
      <c r="KXI88"/>
      <c r="KXJ88"/>
      <c r="KXK88"/>
      <c r="KXL88"/>
      <c r="KXM88"/>
      <c r="KXN88"/>
      <c r="KXO88"/>
      <c r="KXP88"/>
      <c r="KXQ88"/>
      <c r="KXR88"/>
      <c r="KXS88"/>
      <c r="KXT88"/>
      <c r="KXU88"/>
      <c r="KXV88"/>
      <c r="KXW88"/>
      <c r="KXX88"/>
      <c r="KXY88"/>
      <c r="KXZ88"/>
      <c r="KYA88"/>
      <c r="KYB88"/>
      <c r="KYC88"/>
      <c r="KYD88"/>
      <c r="KYE88"/>
      <c r="KYF88"/>
      <c r="KYG88"/>
      <c r="KYH88"/>
      <c r="KYI88"/>
      <c r="KYJ88"/>
      <c r="KYK88"/>
      <c r="KYL88"/>
      <c r="KYM88"/>
      <c r="KYN88"/>
      <c r="KYO88"/>
      <c r="KYP88"/>
      <c r="KYQ88"/>
      <c r="KYR88"/>
      <c r="KYS88"/>
      <c r="KYT88"/>
      <c r="KYU88"/>
      <c r="KYV88"/>
      <c r="KYW88"/>
      <c r="KYX88"/>
      <c r="KYY88"/>
      <c r="KYZ88"/>
      <c r="KZA88"/>
      <c r="KZB88"/>
      <c r="KZC88"/>
      <c r="KZD88"/>
      <c r="KZE88"/>
      <c r="KZF88"/>
      <c r="KZG88"/>
      <c r="KZH88"/>
      <c r="KZI88"/>
      <c r="KZJ88"/>
      <c r="KZK88"/>
      <c r="KZL88"/>
      <c r="KZM88"/>
      <c r="KZN88"/>
      <c r="KZO88"/>
      <c r="KZP88"/>
      <c r="KZQ88"/>
      <c r="KZR88"/>
      <c r="KZS88"/>
      <c r="KZT88"/>
      <c r="KZU88"/>
      <c r="KZV88"/>
      <c r="KZW88"/>
      <c r="KZX88"/>
      <c r="KZY88"/>
      <c r="KZZ88"/>
      <c r="LAA88"/>
      <c r="LAB88"/>
      <c r="LAC88"/>
      <c r="LAD88"/>
      <c r="LAE88"/>
      <c r="LAF88"/>
      <c r="LAG88"/>
      <c r="LAH88"/>
      <c r="LAI88"/>
      <c r="LAJ88"/>
      <c r="LAK88"/>
      <c r="LAL88"/>
      <c r="LAM88"/>
      <c r="LAN88"/>
      <c r="LAO88"/>
      <c r="LAP88"/>
      <c r="LAQ88"/>
      <c r="LAR88"/>
      <c r="LAS88"/>
      <c r="LAT88"/>
      <c r="LAU88"/>
      <c r="LAV88"/>
      <c r="LAW88"/>
      <c r="LAX88"/>
      <c r="LAY88"/>
      <c r="LAZ88"/>
      <c r="LBA88"/>
      <c r="LBB88"/>
      <c r="LBC88"/>
      <c r="LBD88"/>
      <c r="LBE88"/>
      <c r="LBF88"/>
      <c r="LBG88"/>
      <c r="LBH88"/>
      <c r="LBI88"/>
      <c r="LBJ88"/>
      <c r="LBK88"/>
      <c r="LBL88"/>
      <c r="LBM88"/>
      <c r="LBN88"/>
      <c r="LBO88"/>
      <c r="LBP88"/>
      <c r="LBQ88"/>
      <c r="LBR88"/>
      <c r="LBS88"/>
      <c r="LBT88"/>
      <c r="LBU88"/>
      <c r="LBV88"/>
      <c r="LBW88"/>
      <c r="LBX88"/>
      <c r="LBY88"/>
      <c r="LBZ88"/>
      <c r="LCA88"/>
      <c r="LCB88"/>
      <c r="LCC88"/>
      <c r="LCD88"/>
      <c r="LCE88"/>
      <c r="LCF88"/>
      <c r="LCG88"/>
      <c r="LCH88"/>
      <c r="LCI88"/>
      <c r="LCJ88"/>
      <c r="LCK88"/>
      <c r="LCL88"/>
      <c r="LCM88"/>
      <c r="LCN88"/>
      <c r="LCO88"/>
      <c r="LCP88"/>
      <c r="LCQ88"/>
      <c r="LCR88"/>
      <c r="LCS88"/>
      <c r="LCT88"/>
      <c r="LCU88"/>
      <c r="LCV88"/>
      <c r="LCW88"/>
      <c r="LCX88"/>
      <c r="LCY88"/>
      <c r="LCZ88"/>
      <c r="LDA88"/>
      <c r="LDB88"/>
      <c r="LDC88"/>
      <c r="LDD88"/>
      <c r="LDE88"/>
      <c r="LDF88"/>
      <c r="LDG88"/>
      <c r="LDH88"/>
      <c r="LDI88"/>
      <c r="LDJ88"/>
      <c r="LDK88"/>
      <c r="LDL88"/>
      <c r="LDM88"/>
      <c r="LDN88"/>
      <c r="LDO88"/>
      <c r="LDP88"/>
      <c r="LDQ88"/>
      <c r="LDR88"/>
      <c r="LDS88"/>
      <c r="LDT88"/>
      <c r="LDU88"/>
      <c r="LDV88"/>
      <c r="LDW88"/>
      <c r="LDX88"/>
      <c r="LDY88"/>
      <c r="LDZ88"/>
      <c r="LEA88"/>
      <c r="LEB88"/>
      <c r="LEC88"/>
      <c r="LED88"/>
      <c r="LEE88"/>
      <c r="LEF88"/>
      <c r="LEG88"/>
      <c r="LEH88"/>
      <c r="LEI88"/>
      <c r="LEJ88"/>
      <c r="LEK88"/>
      <c r="LEL88"/>
      <c r="LEM88"/>
      <c r="LEN88"/>
      <c r="LEO88"/>
      <c r="LEP88"/>
      <c r="LEQ88"/>
      <c r="LER88"/>
      <c r="LES88"/>
      <c r="LET88"/>
      <c r="LEU88"/>
      <c r="LEV88"/>
      <c r="LEW88"/>
      <c r="LEX88"/>
      <c r="LEY88"/>
      <c r="LEZ88"/>
      <c r="LFA88"/>
      <c r="LFB88"/>
      <c r="LFC88"/>
      <c r="LFD88"/>
      <c r="LFE88"/>
      <c r="LFF88"/>
      <c r="LFG88"/>
      <c r="LFH88"/>
      <c r="LFI88"/>
      <c r="LFJ88"/>
      <c r="LFK88"/>
      <c r="LFL88"/>
      <c r="LFM88"/>
      <c r="LFN88"/>
      <c r="LFO88"/>
      <c r="LFP88"/>
      <c r="LFQ88"/>
      <c r="LFR88"/>
      <c r="LFS88"/>
      <c r="LFT88"/>
      <c r="LFU88"/>
      <c r="LFV88"/>
      <c r="LFW88"/>
      <c r="LFX88"/>
      <c r="LFY88"/>
      <c r="LFZ88"/>
      <c r="LGA88"/>
      <c r="LGB88"/>
      <c r="LGC88"/>
      <c r="LGD88"/>
      <c r="LGE88"/>
      <c r="LGF88"/>
      <c r="LGG88"/>
      <c r="LGH88"/>
      <c r="LGI88"/>
      <c r="LGJ88"/>
      <c r="LGK88"/>
      <c r="LGL88"/>
      <c r="LGM88"/>
      <c r="LGN88"/>
      <c r="LGO88"/>
      <c r="LGP88"/>
      <c r="LGQ88"/>
      <c r="LGR88"/>
      <c r="LGS88"/>
      <c r="LGT88"/>
      <c r="LGU88"/>
      <c r="LGV88"/>
      <c r="LGW88"/>
      <c r="LGX88"/>
      <c r="LGY88"/>
      <c r="LGZ88"/>
      <c r="LHA88"/>
      <c r="LHB88"/>
      <c r="LHC88"/>
      <c r="LHD88"/>
      <c r="LHE88"/>
      <c r="LHF88"/>
      <c r="LHG88"/>
      <c r="LHH88"/>
      <c r="LHI88"/>
      <c r="LHJ88"/>
      <c r="LHK88"/>
      <c r="LHL88"/>
      <c r="LHM88"/>
      <c r="LHN88"/>
      <c r="LHO88"/>
      <c r="LHP88"/>
      <c r="LHQ88"/>
      <c r="LHR88"/>
      <c r="LHS88"/>
      <c r="LHT88"/>
      <c r="LHU88"/>
      <c r="LHV88"/>
      <c r="LHW88"/>
      <c r="LHX88"/>
      <c r="LHY88"/>
      <c r="LHZ88"/>
      <c r="LIA88"/>
      <c r="LIB88"/>
      <c r="LIC88"/>
      <c r="LID88"/>
      <c r="LIE88"/>
      <c r="LIF88"/>
      <c r="LIG88"/>
      <c r="LIH88"/>
      <c r="LII88"/>
      <c r="LIJ88"/>
      <c r="LIK88"/>
      <c r="LIL88"/>
      <c r="LIM88"/>
      <c r="LIN88"/>
      <c r="LIO88"/>
      <c r="LIP88"/>
      <c r="LIQ88"/>
      <c r="LIR88"/>
      <c r="LIS88"/>
      <c r="LIT88"/>
      <c r="LIU88"/>
      <c r="LIV88"/>
      <c r="LIW88"/>
      <c r="LIX88"/>
      <c r="LIY88"/>
      <c r="LIZ88"/>
      <c r="LJA88"/>
      <c r="LJB88"/>
      <c r="LJC88"/>
      <c r="LJD88"/>
      <c r="LJE88"/>
      <c r="LJF88"/>
      <c r="LJG88"/>
      <c r="LJH88"/>
      <c r="LJI88"/>
      <c r="LJJ88"/>
      <c r="LJK88"/>
      <c r="LJL88"/>
      <c r="LJM88"/>
      <c r="LJN88"/>
      <c r="LJO88"/>
      <c r="LJP88"/>
      <c r="LJQ88"/>
      <c r="LJR88"/>
      <c r="LJS88"/>
      <c r="LJT88"/>
      <c r="LJU88"/>
      <c r="LJV88"/>
      <c r="LJW88"/>
      <c r="LJX88"/>
      <c r="LJY88"/>
      <c r="LJZ88"/>
      <c r="LKA88"/>
      <c r="LKB88"/>
      <c r="LKC88"/>
      <c r="LKD88"/>
      <c r="LKE88"/>
      <c r="LKF88"/>
      <c r="LKG88"/>
      <c r="LKH88"/>
      <c r="LKI88"/>
      <c r="LKJ88"/>
      <c r="LKK88"/>
      <c r="LKL88"/>
      <c r="LKM88"/>
      <c r="LKN88"/>
      <c r="LKO88"/>
      <c r="LKP88"/>
      <c r="LKQ88"/>
      <c r="LKR88"/>
      <c r="LKS88"/>
      <c r="LKT88"/>
      <c r="LKU88"/>
      <c r="LKV88"/>
      <c r="LKW88"/>
      <c r="LKX88"/>
      <c r="LKY88"/>
      <c r="LKZ88"/>
      <c r="LLA88"/>
      <c r="LLB88"/>
      <c r="LLC88"/>
      <c r="LLD88"/>
      <c r="LLE88"/>
      <c r="LLF88"/>
      <c r="LLG88"/>
      <c r="LLH88"/>
      <c r="LLI88"/>
      <c r="LLJ88"/>
      <c r="LLK88"/>
      <c r="LLL88"/>
      <c r="LLM88"/>
      <c r="LLN88"/>
      <c r="LLO88"/>
      <c r="LLP88"/>
      <c r="LLQ88"/>
      <c r="LLR88"/>
      <c r="LLS88"/>
      <c r="LLT88"/>
      <c r="LLU88"/>
      <c r="LLV88"/>
      <c r="LLW88"/>
      <c r="LLX88"/>
      <c r="LLY88"/>
      <c r="LLZ88"/>
      <c r="LMA88"/>
      <c r="LMB88"/>
      <c r="LMC88"/>
      <c r="LMD88"/>
      <c r="LME88"/>
      <c r="LMF88"/>
      <c r="LMG88"/>
      <c r="LMH88"/>
      <c r="LMI88"/>
      <c r="LMJ88"/>
      <c r="LMK88"/>
      <c r="LML88"/>
      <c r="LMM88"/>
      <c r="LMN88"/>
      <c r="LMO88"/>
      <c r="LMP88"/>
      <c r="LMQ88"/>
      <c r="LMR88"/>
      <c r="LMS88"/>
      <c r="LMT88"/>
      <c r="LMU88"/>
      <c r="LMV88"/>
      <c r="LMW88"/>
      <c r="LMX88"/>
      <c r="LMY88"/>
      <c r="LMZ88"/>
      <c r="LNA88"/>
      <c r="LNB88"/>
      <c r="LNC88"/>
      <c r="LND88"/>
      <c r="LNE88"/>
      <c r="LNF88"/>
      <c r="LNG88"/>
      <c r="LNH88"/>
      <c r="LNI88"/>
      <c r="LNJ88"/>
      <c r="LNK88"/>
      <c r="LNL88"/>
      <c r="LNM88"/>
      <c r="LNN88"/>
      <c r="LNO88"/>
      <c r="LNP88"/>
      <c r="LNQ88"/>
      <c r="LNR88"/>
      <c r="LNS88"/>
      <c r="LNT88"/>
      <c r="LNU88"/>
      <c r="LNV88"/>
      <c r="LNW88"/>
      <c r="LNX88"/>
      <c r="LNY88"/>
      <c r="LNZ88"/>
      <c r="LOA88"/>
      <c r="LOB88"/>
      <c r="LOC88"/>
      <c r="LOD88"/>
      <c r="LOE88"/>
      <c r="LOF88"/>
      <c r="LOG88"/>
      <c r="LOH88"/>
      <c r="LOI88"/>
      <c r="LOJ88"/>
      <c r="LOK88"/>
      <c r="LOL88"/>
      <c r="LOM88"/>
      <c r="LON88"/>
      <c r="LOO88"/>
      <c r="LOP88"/>
      <c r="LOQ88"/>
      <c r="LOR88"/>
      <c r="LOS88"/>
      <c r="LOT88"/>
      <c r="LOU88"/>
      <c r="LOV88"/>
      <c r="LOW88"/>
      <c r="LOX88"/>
      <c r="LOY88"/>
      <c r="LOZ88"/>
      <c r="LPA88"/>
      <c r="LPB88"/>
      <c r="LPC88"/>
      <c r="LPD88"/>
      <c r="LPE88"/>
      <c r="LPF88"/>
      <c r="LPG88"/>
      <c r="LPH88"/>
      <c r="LPI88"/>
      <c r="LPJ88"/>
      <c r="LPK88"/>
      <c r="LPL88"/>
      <c r="LPM88"/>
      <c r="LPN88"/>
      <c r="LPO88"/>
      <c r="LPP88"/>
      <c r="LPQ88"/>
      <c r="LPR88"/>
      <c r="LPS88"/>
      <c r="LPT88"/>
      <c r="LPU88"/>
      <c r="LPV88"/>
      <c r="LPW88"/>
      <c r="LPX88"/>
      <c r="LPY88"/>
      <c r="LPZ88"/>
      <c r="LQA88"/>
      <c r="LQB88"/>
      <c r="LQC88"/>
      <c r="LQD88"/>
      <c r="LQE88"/>
      <c r="LQF88"/>
      <c r="LQG88"/>
      <c r="LQH88"/>
      <c r="LQI88"/>
      <c r="LQJ88"/>
      <c r="LQK88"/>
      <c r="LQL88"/>
      <c r="LQM88"/>
      <c r="LQN88"/>
      <c r="LQO88"/>
      <c r="LQP88"/>
      <c r="LQQ88"/>
      <c r="LQR88"/>
      <c r="LQS88"/>
      <c r="LQT88"/>
      <c r="LQU88"/>
      <c r="LQV88"/>
      <c r="LQW88"/>
      <c r="LQX88"/>
      <c r="LQY88"/>
      <c r="LQZ88"/>
      <c r="LRA88"/>
      <c r="LRB88"/>
      <c r="LRC88"/>
      <c r="LRD88"/>
      <c r="LRE88"/>
      <c r="LRF88"/>
      <c r="LRG88"/>
      <c r="LRH88"/>
      <c r="LRI88"/>
      <c r="LRJ88"/>
      <c r="LRK88"/>
      <c r="LRL88"/>
      <c r="LRM88"/>
      <c r="LRN88"/>
      <c r="LRO88"/>
      <c r="LRP88"/>
      <c r="LRQ88"/>
      <c r="LRR88"/>
      <c r="LRS88"/>
      <c r="LRT88"/>
      <c r="LRU88"/>
      <c r="LRV88"/>
      <c r="LRW88"/>
      <c r="LRX88"/>
      <c r="LRY88"/>
      <c r="LRZ88"/>
      <c r="LSA88"/>
      <c r="LSB88"/>
      <c r="LSC88"/>
      <c r="LSD88"/>
      <c r="LSE88"/>
      <c r="LSF88"/>
      <c r="LSG88"/>
      <c r="LSH88"/>
      <c r="LSI88"/>
      <c r="LSJ88"/>
      <c r="LSK88"/>
      <c r="LSL88"/>
      <c r="LSM88"/>
      <c r="LSN88"/>
      <c r="LSO88"/>
      <c r="LSP88"/>
      <c r="LSQ88"/>
      <c r="LSR88"/>
      <c r="LSS88"/>
      <c r="LST88"/>
      <c r="LSU88"/>
      <c r="LSV88"/>
      <c r="LSW88"/>
      <c r="LSX88"/>
      <c r="LSY88"/>
      <c r="LSZ88"/>
      <c r="LTA88"/>
      <c r="LTB88"/>
      <c r="LTC88"/>
      <c r="LTD88"/>
      <c r="LTE88"/>
      <c r="LTF88"/>
      <c r="LTG88"/>
      <c r="LTH88"/>
      <c r="LTI88"/>
      <c r="LTJ88"/>
      <c r="LTK88"/>
      <c r="LTL88"/>
      <c r="LTM88"/>
      <c r="LTN88"/>
      <c r="LTO88"/>
      <c r="LTP88"/>
      <c r="LTQ88"/>
      <c r="LTR88"/>
      <c r="LTS88"/>
      <c r="LTT88"/>
      <c r="LTU88"/>
      <c r="LTV88"/>
      <c r="LTW88"/>
      <c r="LTX88"/>
      <c r="LTY88"/>
      <c r="LTZ88"/>
      <c r="LUA88"/>
      <c r="LUB88"/>
      <c r="LUC88"/>
      <c r="LUD88"/>
      <c r="LUE88"/>
      <c r="LUF88"/>
      <c r="LUG88"/>
      <c r="LUH88"/>
      <c r="LUI88"/>
      <c r="LUJ88"/>
      <c r="LUK88"/>
      <c r="LUL88"/>
      <c r="LUM88"/>
      <c r="LUN88"/>
      <c r="LUO88"/>
      <c r="LUP88"/>
      <c r="LUQ88"/>
      <c r="LUR88"/>
      <c r="LUS88"/>
      <c r="LUT88"/>
      <c r="LUU88"/>
      <c r="LUV88"/>
      <c r="LUW88"/>
      <c r="LUX88"/>
      <c r="LUY88"/>
      <c r="LUZ88"/>
      <c r="LVA88"/>
      <c r="LVB88"/>
      <c r="LVC88"/>
      <c r="LVD88"/>
      <c r="LVE88"/>
      <c r="LVF88"/>
      <c r="LVG88"/>
      <c r="LVH88"/>
      <c r="LVI88"/>
      <c r="LVJ88"/>
      <c r="LVK88"/>
      <c r="LVL88"/>
      <c r="LVM88"/>
      <c r="LVN88"/>
      <c r="LVO88"/>
      <c r="LVP88"/>
      <c r="LVQ88"/>
      <c r="LVR88"/>
      <c r="LVS88"/>
      <c r="LVT88"/>
      <c r="LVU88"/>
      <c r="LVV88"/>
      <c r="LVW88"/>
      <c r="LVX88"/>
      <c r="LVY88"/>
      <c r="LVZ88"/>
      <c r="LWA88"/>
      <c r="LWB88"/>
      <c r="LWC88"/>
      <c r="LWD88"/>
      <c r="LWE88"/>
      <c r="LWF88"/>
      <c r="LWG88"/>
      <c r="LWH88"/>
      <c r="LWI88"/>
      <c r="LWJ88"/>
      <c r="LWK88"/>
      <c r="LWL88"/>
      <c r="LWM88"/>
      <c r="LWN88"/>
      <c r="LWO88"/>
      <c r="LWP88"/>
      <c r="LWQ88"/>
      <c r="LWR88"/>
      <c r="LWS88"/>
      <c r="LWT88"/>
      <c r="LWU88"/>
      <c r="LWV88"/>
      <c r="LWW88"/>
      <c r="LWX88"/>
      <c r="LWY88"/>
      <c r="LWZ88"/>
      <c r="LXA88"/>
      <c r="LXB88"/>
      <c r="LXC88"/>
      <c r="LXD88"/>
      <c r="LXE88"/>
      <c r="LXF88"/>
      <c r="LXG88"/>
      <c r="LXH88"/>
      <c r="LXI88"/>
      <c r="LXJ88"/>
      <c r="LXK88"/>
      <c r="LXL88"/>
      <c r="LXM88"/>
      <c r="LXN88"/>
      <c r="LXO88"/>
      <c r="LXP88"/>
      <c r="LXQ88"/>
      <c r="LXR88"/>
      <c r="LXS88"/>
      <c r="LXT88"/>
      <c r="LXU88"/>
      <c r="LXV88"/>
      <c r="LXW88"/>
      <c r="LXX88"/>
      <c r="LXY88"/>
      <c r="LXZ88"/>
      <c r="LYA88"/>
      <c r="LYB88"/>
      <c r="LYC88"/>
      <c r="LYD88"/>
      <c r="LYE88"/>
      <c r="LYF88"/>
      <c r="LYG88"/>
      <c r="LYH88"/>
      <c r="LYI88"/>
      <c r="LYJ88"/>
      <c r="LYK88"/>
      <c r="LYL88"/>
      <c r="LYM88"/>
      <c r="LYN88"/>
      <c r="LYO88"/>
      <c r="LYP88"/>
      <c r="LYQ88"/>
      <c r="LYR88"/>
      <c r="LYS88"/>
      <c r="LYT88"/>
      <c r="LYU88"/>
      <c r="LYV88"/>
      <c r="LYW88"/>
      <c r="LYX88"/>
      <c r="LYY88"/>
      <c r="LYZ88"/>
      <c r="LZA88"/>
      <c r="LZB88"/>
      <c r="LZC88"/>
      <c r="LZD88"/>
      <c r="LZE88"/>
      <c r="LZF88"/>
      <c r="LZG88"/>
      <c r="LZH88"/>
      <c r="LZI88"/>
      <c r="LZJ88"/>
      <c r="LZK88"/>
      <c r="LZL88"/>
      <c r="LZM88"/>
      <c r="LZN88"/>
      <c r="LZO88"/>
      <c r="LZP88"/>
      <c r="LZQ88"/>
      <c r="LZR88"/>
      <c r="LZS88"/>
      <c r="LZT88"/>
      <c r="LZU88"/>
      <c r="LZV88"/>
      <c r="LZW88"/>
      <c r="LZX88"/>
      <c r="LZY88"/>
      <c r="LZZ88"/>
      <c r="MAA88"/>
      <c r="MAB88"/>
      <c r="MAC88"/>
      <c r="MAD88"/>
      <c r="MAE88"/>
      <c r="MAF88"/>
      <c r="MAG88"/>
      <c r="MAH88"/>
      <c r="MAI88"/>
      <c r="MAJ88"/>
      <c r="MAK88"/>
      <c r="MAL88"/>
      <c r="MAM88"/>
      <c r="MAN88"/>
      <c r="MAO88"/>
      <c r="MAP88"/>
      <c r="MAQ88"/>
      <c r="MAR88"/>
      <c r="MAS88"/>
      <c r="MAT88"/>
      <c r="MAU88"/>
      <c r="MAV88"/>
      <c r="MAW88"/>
      <c r="MAX88"/>
      <c r="MAY88"/>
      <c r="MAZ88"/>
      <c r="MBA88"/>
      <c r="MBB88"/>
      <c r="MBC88"/>
      <c r="MBD88"/>
      <c r="MBE88"/>
      <c r="MBF88"/>
      <c r="MBG88"/>
      <c r="MBH88"/>
      <c r="MBI88"/>
      <c r="MBJ88"/>
      <c r="MBK88"/>
      <c r="MBL88"/>
      <c r="MBM88"/>
      <c r="MBN88"/>
      <c r="MBO88"/>
      <c r="MBP88"/>
      <c r="MBQ88"/>
      <c r="MBR88"/>
      <c r="MBS88"/>
      <c r="MBT88"/>
      <c r="MBU88"/>
      <c r="MBV88"/>
      <c r="MBW88"/>
      <c r="MBX88"/>
      <c r="MBY88"/>
      <c r="MBZ88"/>
      <c r="MCA88"/>
      <c r="MCB88"/>
      <c r="MCC88"/>
      <c r="MCD88"/>
      <c r="MCE88"/>
      <c r="MCF88"/>
      <c r="MCG88"/>
      <c r="MCH88"/>
      <c r="MCI88"/>
      <c r="MCJ88"/>
      <c r="MCK88"/>
      <c r="MCL88"/>
      <c r="MCM88"/>
      <c r="MCN88"/>
      <c r="MCO88"/>
      <c r="MCP88"/>
      <c r="MCQ88"/>
      <c r="MCR88"/>
      <c r="MCS88"/>
      <c r="MCT88"/>
      <c r="MCU88"/>
      <c r="MCV88"/>
      <c r="MCW88"/>
      <c r="MCX88"/>
      <c r="MCY88"/>
      <c r="MCZ88"/>
      <c r="MDA88"/>
      <c r="MDB88"/>
      <c r="MDC88"/>
      <c r="MDD88"/>
      <c r="MDE88"/>
      <c r="MDF88"/>
      <c r="MDG88"/>
      <c r="MDH88"/>
      <c r="MDI88"/>
      <c r="MDJ88"/>
      <c r="MDK88"/>
      <c r="MDL88"/>
      <c r="MDM88"/>
      <c r="MDN88"/>
      <c r="MDO88"/>
      <c r="MDP88"/>
      <c r="MDQ88"/>
      <c r="MDR88"/>
      <c r="MDS88"/>
      <c r="MDT88"/>
      <c r="MDU88"/>
      <c r="MDV88"/>
      <c r="MDW88"/>
      <c r="MDX88"/>
      <c r="MDY88"/>
      <c r="MDZ88"/>
      <c r="MEA88"/>
      <c r="MEB88"/>
      <c r="MEC88"/>
      <c r="MED88"/>
      <c r="MEE88"/>
      <c r="MEF88"/>
      <c r="MEG88"/>
      <c r="MEH88"/>
      <c r="MEI88"/>
      <c r="MEJ88"/>
      <c r="MEK88"/>
      <c r="MEL88"/>
      <c r="MEM88"/>
      <c r="MEN88"/>
      <c r="MEO88"/>
      <c r="MEP88"/>
      <c r="MEQ88"/>
      <c r="MER88"/>
      <c r="MES88"/>
      <c r="MET88"/>
      <c r="MEU88"/>
      <c r="MEV88"/>
      <c r="MEW88"/>
      <c r="MEX88"/>
      <c r="MEY88"/>
      <c r="MEZ88"/>
      <c r="MFA88"/>
      <c r="MFB88"/>
      <c r="MFC88"/>
      <c r="MFD88"/>
      <c r="MFE88"/>
      <c r="MFF88"/>
      <c r="MFG88"/>
      <c r="MFH88"/>
      <c r="MFI88"/>
      <c r="MFJ88"/>
      <c r="MFK88"/>
      <c r="MFL88"/>
      <c r="MFM88"/>
      <c r="MFN88"/>
      <c r="MFO88"/>
      <c r="MFP88"/>
      <c r="MFQ88"/>
      <c r="MFR88"/>
      <c r="MFS88"/>
      <c r="MFT88"/>
      <c r="MFU88"/>
      <c r="MFV88"/>
      <c r="MFW88"/>
      <c r="MFX88"/>
      <c r="MFY88"/>
      <c r="MFZ88"/>
      <c r="MGA88"/>
      <c r="MGB88"/>
      <c r="MGC88"/>
      <c r="MGD88"/>
      <c r="MGE88"/>
      <c r="MGF88"/>
      <c r="MGG88"/>
      <c r="MGH88"/>
      <c r="MGI88"/>
      <c r="MGJ88"/>
      <c r="MGK88"/>
      <c r="MGL88"/>
      <c r="MGM88"/>
      <c r="MGN88"/>
      <c r="MGO88"/>
      <c r="MGP88"/>
      <c r="MGQ88"/>
      <c r="MGR88"/>
      <c r="MGS88"/>
      <c r="MGT88"/>
      <c r="MGU88"/>
      <c r="MGV88"/>
      <c r="MGW88"/>
      <c r="MGX88"/>
      <c r="MGY88"/>
      <c r="MGZ88"/>
      <c r="MHA88"/>
      <c r="MHB88"/>
      <c r="MHC88"/>
      <c r="MHD88"/>
      <c r="MHE88"/>
      <c r="MHF88"/>
      <c r="MHG88"/>
      <c r="MHH88"/>
      <c r="MHI88"/>
      <c r="MHJ88"/>
      <c r="MHK88"/>
      <c r="MHL88"/>
      <c r="MHM88"/>
      <c r="MHN88"/>
      <c r="MHO88"/>
      <c r="MHP88"/>
      <c r="MHQ88"/>
      <c r="MHR88"/>
      <c r="MHS88"/>
      <c r="MHT88"/>
      <c r="MHU88"/>
      <c r="MHV88"/>
      <c r="MHW88"/>
      <c r="MHX88"/>
      <c r="MHY88"/>
      <c r="MHZ88"/>
      <c r="MIA88"/>
      <c r="MIB88"/>
      <c r="MIC88"/>
      <c r="MID88"/>
      <c r="MIE88"/>
      <c r="MIF88"/>
      <c r="MIG88"/>
      <c r="MIH88"/>
      <c r="MII88"/>
      <c r="MIJ88"/>
      <c r="MIK88"/>
      <c r="MIL88"/>
      <c r="MIM88"/>
      <c r="MIN88"/>
      <c r="MIO88"/>
      <c r="MIP88"/>
      <c r="MIQ88"/>
      <c r="MIR88"/>
      <c r="MIS88"/>
      <c r="MIT88"/>
      <c r="MIU88"/>
      <c r="MIV88"/>
      <c r="MIW88"/>
      <c r="MIX88"/>
      <c r="MIY88"/>
      <c r="MIZ88"/>
      <c r="MJA88"/>
      <c r="MJB88"/>
      <c r="MJC88"/>
      <c r="MJD88"/>
      <c r="MJE88"/>
      <c r="MJF88"/>
      <c r="MJG88"/>
      <c r="MJH88"/>
      <c r="MJI88"/>
      <c r="MJJ88"/>
      <c r="MJK88"/>
      <c r="MJL88"/>
      <c r="MJM88"/>
      <c r="MJN88"/>
      <c r="MJO88"/>
      <c r="MJP88"/>
      <c r="MJQ88"/>
      <c r="MJR88"/>
      <c r="MJS88"/>
      <c r="MJT88"/>
      <c r="MJU88"/>
      <c r="MJV88"/>
      <c r="MJW88"/>
      <c r="MJX88"/>
      <c r="MJY88"/>
      <c r="MJZ88"/>
      <c r="MKA88"/>
      <c r="MKB88"/>
      <c r="MKC88"/>
      <c r="MKD88"/>
      <c r="MKE88"/>
      <c r="MKF88"/>
      <c r="MKG88"/>
      <c r="MKH88"/>
      <c r="MKI88"/>
      <c r="MKJ88"/>
      <c r="MKK88"/>
      <c r="MKL88"/>
      <c r="MKM88"/>
      <c r="MKN88"/>
      <c r="MKO88"/>
      <c r="MKP88"/>
      <c r="MKQ88"/>
      <c r="MKR88"/>
      <c r="MKS88"/>
      <c r="MKT88"/>
      <c r="MKU88"/>
      <c r="MKV88"/>
      <c r="MKW88"/>
      <c r="MKX88"/>
      <c r="MKY88"/>
      <c r="MKZ88"/>
      <c r="MLA88"/>
      <c r="MLB88"/>
      <c r="MLC88"/>
      <c r="MLD88"/>
      <c r="MLE88"/>
      <c r="MLF88"/>
      <c r="MLG88"/>
      <c r="MLH88"/>
      <c r="MLI88"/>
      <c r="MLJ88"/>
      <c r="MLK88"/>
      <c r="MLL88"/>
      <c r="MLM88"/>
      <c r="MLN88"/>
      <c r="MLO88"/>
      <c r="MLP88"/>
      <c r="MLQ88"/>
      <c r="MLR88"/>
      <c r="MLS88"/>
      <c r="MLT88"/>
      <c r="MLU88"/>
      <c r="MLV88"/>
      <c r="MLW88"/>
      <c r="MLX88"/>
      <c r="MLY88"/>
      <c r="MLZ88"/>
      <c r="MMA88"/>
      <c r="MMB88"/>
      <c r="MMC88"/>
      <c r="MMD88"/>
      <c r="MME88"/>
      <c r="MMF88"/>
      <c r="MMG88"/>
      <c r="MMH88"/>
      <c r="MMI88"/>
      <c r="MMJ88"/>
      <c r="MMK88"/>
      <c r="MML88"/>
      <c r="MMM88"/>
      <c r="MMN88"/>
      <c r="MMO88"/>
      <c r="MMP88"/>
      <c r="MMQ88"/>
      <c r="MMR88"/>
      <c r="MMS88"/>
      <c r="MMT88"/>
      <c r="MMU88"/>
      <c r="MMV88"/>
      <c r="MMW88"/>
      <c r="MMX88"/>
      <c r="MMY88"/>
      <c r="MMZ88"/>
      <c r="MNA88"/>
      <c r="MNB88"/>
      <c r="MNC88"/>
      <c r="MND88"/>
      <c r="MNE88"/>
      <c r="MNF88"/>
      <c r="MNG88"/>
      <c r="MNH88"/>
      <c r="MNI88"/>
      <c r="MNJ88"/>
      <c r="MNK88"/>
      <c r="MNL88"/>
      <c r="MNM88"/>
      <c r="MNN88"/>
      <c r="MNO88"/>
      <c r="MNP88"/>
      <c r="MNQ88"/>
      <c r="MNR88"/>
      <c r="MNS88"/>
      <c r="MNT88"/>
      <c r="MNU88"/>
      <c r="MNV88"/>
      <c r="MNW88"/>
      <c r="MNX88"/>
      <c r="MNY88"/>
      <c r="MNZ88"/>
      <c r="MOA88"/>
      <c r="MOB88"/>
      <c r="MOC88"/>
      <c r="MOD88"/>
      <c r="MOE88"/>
      <c r="MOF88"/>
      <c r="MOG88"/>
      <c r="MOH88"/>
      <c r="MOI88"/>
      <c r="MOJ88"/>
      <c r="MOK88"/>
      <c r="MOL88"/>
      <c r="MOM88"/>
      <c r="MON88"/>
      <c r="MOO88"/>
      <c r="MOP88"/>
      <c r="MOQ88"/>
      <c r="MOR88"/>
      <c r="MOS88"/>
      <c r="MOT88"/>
      <c r="MOU88"/>
      <c r="MOV88"/>
      <c r="MOW88"/>
      <c r="MOX88"/>
      <c r="MOY88"/>
      <c r="MOZ88"/>
      <c r="MPA88"/>
      <c r="MPB88"/>
      <c r="MPC88"/>
      <c r="MPD88"/>
      <c r="MPE88"/>
      <c r="MPF88"/>
      <c r="MPG88"/>
      <c r="MPH88"/>
      <c r="MPI88"/>
      <c r="MPJ88"/>
      <c r="MPK88"/>
      <c r="MPL88"/>
      <c r="MPM88"/>
      <c r="MPN88"/>
      <c r="MPO88"/>
      <c r="MPP88"/>
      <c r="MPQ88"/>
      <c r="MPR88"/>
      <c r="MPS88"/>
      <c r="MPT88"/>
      <c r="MPU88"/>
      <c r="MPV88"/>
      <c r="MPW88"/>
      <c r="MPX88"/>
      <c r="MPY88"/>
      <c r="MPZ88"/>
      <c r="MQA88"/>
      <c r="MQB88"/>
      <c r="MQC88"/>
      <c r="MQD88"/>
      <c r="MQE88"/>
      <c r="MQF88"/>
      <c r="MQG88"/>
      <c r="MQH88"/>
      <c r="MQI88"/>
      <c r="MQJ88"/>
      <c r="MQK88"/>
      <c r="MQL88"/>
      <c r="MQM88"/>
      <c r="MQN88"/>
      <c r="MQO88"/>
      <c r="MQP88"/>
      <c r="MQQ88"/>
      <c r="MQR88"/>
      <c r="MQS88"/>
      <c r="MQT88"/>
      <c r="MQU88"/>
      <c r="MQV88"/>
      <c r="MQW88"/>
      <c r="MQX88"/>
      <c r="MQY88"/>
      <c r="MQZ88"/>
      <c r="MRA88"/>
      <c r="MRB88"/>
      <c r="MRC88"/>
      <c r="MRD88"/>
      <c r="MRE88"/>
      <c r="MRF88"/>
      <c r="MRG88"/>
      <c r="MRH88"/>
      <c r="MRI88"/>
      <c r="MRJ88"/>
      <c r="MRK88"/>
      <c r="MRL88"/>
      <c r="MRM88"/>
      <c r="MRN88"/>
      <c r="MRO88"/>
      <c r="MRP88"/>
      <c r="MRQ88"/>
      <c r="MRR88"/>
      <c r="MRS88"/>
      <c r="MRT88"/>
      <c r="MRU88"/>
      <c r="MRV88"/>
      <c r="MRW88"/>
      <c r="MRX88"/>
      <c r="MRY88"/>
      <c r="MRZ88"/>
      <c r="MSA88"/>
      <c r="MSB88"/>
      <c r="MSC88"/>
      <c r="MSD88"/>
      <c r="MSE88"/>
      <c r="MSF88"/>
      <c r="MSG88"/>
      <c r="MSH88"/>
      <c r="MSI88"/>
      <c r="MSJ88"/>
      <c r="MSK88"/>
      <c r="MSL88"/>
      <c r="MSM88"/>
      <c r="MSN88"/>
      <c r="MSO88"/>
      <c r="MSP88"/>
      <c r="MSQ88"/>
      <c r="MSR88"/>
      <c r="MSS88"/>
      <c r="MST88"/>
      <c r="MSU88"/>
      <c r="MSV88"/>
      <c r="MSW88"/>
      <c r="MSX88"/>
      <c r="MSY88"/>
      <c r="MSZ88"/>
      <c r="MTA88"/>
      <c r="MTB88"/>
      <c r="MTC88"/>
      <c r="MTD88"/>
      <c r="MTE88"/>
      <c r="MTF88"/>
      <c r="MTG88"/>
      <c r="MTH88"/>
      <c r="MTI88"/>
      <c r="MTJ88"/>
      <c r="MTK88"/>
      <c r="MTL88"/>
      <c r="MTM88"/>
      <c r="MTN88"/>
      <c r="MTO88"/>
      <c r="MTP88"/>
      <c r="MTQ88"/>
      <c r="MTR88"/>
      <c r="MTS88"/>
      <c r="MTT88"/>
      <c r="MTU88"/>
      <c r="MTV88"/>
      <c r="MTW88"/>
      <c r="MTX88"/>
      <c r="MTY88"/>
      <c r="MTZ88"/>
      <c r="MUA88"/>
      <c r="MUB88"/>
      <c r="MUC88"/>
      <c r="MUD88"/>
      <c r="MUE88"/>
      <c r="MUF88"/>
      <c r="MUG88"/>
      <c r="MUH88"/>
      <c r="MUI88"/>
      <c r="MUJ88"/>
      <c r="MUK88"/>
      <c r="MUL88"/>
      <c r="MUM88"/>
      <c r="MUN88"/>
      <c r="MUO88"/>
      <c r="MUP88"/>
      <c r="MUQ88"/>
      <c r="MUR88"/>
      <c r="MUS88"/>
      <c r="MUT88"/>
      <c r="MUU88"/>
      <c r="MUV88"/>
      <c r="MUW88"/>
      <c r="MUX88"/>
      <c r="MUY88"/>
      <c r="MUZ88"/>
      <c r="MVA88"/>
      <c r="MVB88"/>
      <c r="MVC88"/>
      <c r="MVD88"/>
      <c r="MVE88"/>
      <c r="MVF88"/>
      <c r="MVG88"/>
      <c r="MVH88"/>
      <c r="MVI88"/>
      <c r="MVJ88"/>
      <c r="MVK88"/>
      <c r="MVL88"/>
      <c r="MVM88"/>
      <c r="MVN88"/>
      <c r="MVO88"/>
      <c r="MVP88"/>
      <c r="MVQ88"/>
      <c r="MVR88"/>
      <c r="MVS88"/>
      <c r="MVT88"/>
      <c r="MVU88"/>
      <c r="MVV88"/>
      <c r="MVW88"/>
      <c r="MVX88"/>
      <c r="MVY88"/>
      <c r="MVZ88"/>
      <c r="MWA88"/>
      <c r="MWB88"/>
      <c r="MWC88"/>
      <c r="MWD88"/>
      <c r="MWE88"/>
      <c r="MWF88"/>
      <c r="MWG88"/>
      <c r="MWH88"/>
      <c r="MWI88"/>
      <c r="MWJ88"/>
      <c r="MWK88"/>
      <c r="MWL88"/>
      <c r="MWM88"/>
      <c r="MWN88"/>
      <c r="MWO88"/>
      <c r="MWP88"/>
      <c r="MWQ88"/>
      <c r="MWR88"/>
      <c r="MWS88"/>
      <c r="MWT88"/>
      <c r="MWU88"/>
      <c r="MWV88"/>
      <c r="MWW88"/>
      <c r="MWX88"/>
      <c r="MWY88"/>
      <c r="MWZ88"/>
      <c r="MXA88"/>
      <c r="MXB88"/>
      <c r="MXC88"/>
      <c r="MXD88"/>
      <c r="MXE88"/>
      <c r="MXF88"/>
      <c r="MXG88"/>
      <c r="MXH88"/>
      <c r="MXI88"/>
      <c r="MXJ88"/>
      <c r="MXK88"/>
      <c r="MXL88"/>
      <c r="MXM88"/>
      <c r="MXN88"/>
      <c r="MXO88"/>
      <c r="MXP88"/>
      <c r="MXQ88"/>
      <c r="MXR88"/>
      <c r="MXS88"/>
      <c r="MXT88"/>
      <c r="MXU88"/>
      <c r="MXV88"/>
      <c r="MXW88"/>
      <c r="MXX88"/>
      <c r="MXY88"/>
      <c r="MXZ88"/>
      <c r="MYA88"/>
      <c r="MYB88"/>
      <c r="MYC88"/>
      <c r="MYD88"/>
      <c r="MYE88"/>
      <c r="MYF88"/>
      <c r="MYG88"/>
      <c r="MYH88"/>
      <c r="MYI88"/>
      <c r="MYJ88"/>
      <c r="MYK88"/>
      <c r="MYL88"/>
      <c r="MYM88"/>
      <c r="MYN88"/>
      <c r="MYO88"/>
      <c r="MYP88"/>
      <c r="MYQ88"/>
      <c r="MYR88"/>
      <c r="MYS88"/>
      <c r="MYT88"/>
      <c r="MYU88"/>
      <c r="MYV88"/>
      <c r="MYW88"/>
      <c r="MYX88"/>
      <c r="MYY88"/>
      <c r="MYZ88"/>
      <c r="MZA88"/>
      <c r="MZB88"/>
      <c r="MZC88"/>
      <c r="MZD88"/>
      <c r="MZE88"/>
      <c r="MZF88"/>
      <c r="MZG88"/>
      <c r="MZH88"/>
      <c r="MZI88"/>
      <c r="MZJ88"/>
      <c r="MZK88"/>
      <c r="MZL88"/>
      <c r="MZM88"/>
      <c r="MZN88"/>
      <c r="MZO88"/>
      <c r="MZP88"/>
      <c r="MZQ88"/>
      <c r="MZR88"/>
      <c r="MZS88"/>
      <c r="MZT88"/>
      <c r="MZU88"/>
      <c r="MZV88"/>
      <c r="MZW88"/>
      <c r="MZX88"/>
      <c r="MZY88"/>
      <c r="MZZ88"/>
      <c r="NAA88"/>
      <c r="NAB88"/>
      <c r="NAC88"/>
      <c r="NAD88"/>
      <c r="NAE88"/>
      <c r="NAF88"/>
      <c r="NAG88"/>
      <c r="NAH88"/>
      <c r="NAI88"/>
      <c r="NAJ88"/>
      <c r="NAK88"/>
      <c r="NAL88"/>
      <c r="NAM88"/>
      <c r="NAN88"/>
      <c r="NAO88"/>
      <c r="NAP88"/>
      <c r="NAQ88"/>
      <c r="NAR88"/>
      <c r="NAS88"/>
      <c r="NAT88"/>
      <c r="NAU88"/>
      <c r="NAV88"/>
      <c r="NAW88"/>
      <c r="NAX88"/>
      <c r="NAY88"/>
      <c r="NAZ88"/>
      <c r="NBA88"/>
      <c r="NBB88"/>
      <c r="NBC88"/>
      <c r="NBD88"/>
      <c r="NBE88"/>
      <c r="NBF88"/>
      <c r="NBG88"/>
      <c r="NBH88"/>
      <c r="NBI88"/>
      <c r="NBJ88"/>
      <c r="NBK88"/>
      <c r="NBL88"/>
      <c r="NBM88"/>
      <c r="NBN88"/>
      <c r="NBO88"/>
      <c r="NBP88"/>
      <c r="NBQ88"/>
      <c r="NBR88"/>
      <c r="NBS88"/>
      <c r="NBT88"/>
      <c r="NBU88"/>
      <c r="NBV88"/>
      <c r="NBW88"/>
      <c r="NBX88"/>
      <c r="NBY88"/>
      <c r="NBZ88"/>
      <c r="NCA88"/>
      <c r="NCB88"/>
      <c r="NCC88"/>
      <c r="NCD88"/>
      <c r="NCE88"/>
      <c r="NCF88"/>
      <c r="NCG88"/>
      <c r="NCH88"/>
      <c r="NCI88"/>
      <c r="NCJ88"/>
      <c r="NCK88"/>
      <c r="NCL88"/>
      <c r="NCM88"/>
      <c r="NCN88"/>
      <c r="NCO88"/>
      <c r="NCP88"/>
      <c r="NCQ88"/>
      <c r="NCR88"/>
      <c r="NCS88"/>
      <c r="NCT88"/>
      <c r="NCU88"/>
      <c r="NCV88"/>
      <c r="NCW88"/>
      <c r="NCX88"/>
      <c r="NCY88"/>
      <c r="NCZ88"/>
      <c r="NDA88"/>
      <c r="NDB88"/>
      <c r="NDC88"/>
      <c r="NDD88"/>
      <c r="NDE88"/>
      <c r="NDF88"/>
      <c r="NDG88"/>
      <c r="NDH88"/>
      <c r="NDI88"/>
      <c r="NDJ88"/>
      <c r="NDK88"/>
      <c r="NDL88"/>
      <c r="NDM88"/>
      <c r="NDN88"/>
      <c r="NDO88"/>
      <c r="NDP88"/>
      <c r="NDQ88"/>
      <c r="NDR88"/>
      <c r="NDS88"/>
      <c r="NDT88"/>
      <c r="NDU88"/>
      <c r="NDV88"/>
      <c r="NDW88"/>
      <c r="NDX88"/>
      <c r="NDY88"/>
      <c r="NDZ88"/>
      <c r="NEA88"/>
      <c r="NEB88"/>
      <c r="NEC88"/>
      <c r="NED88"/>
      <c r="NEE88"/>
      <c r="NEF88"/>
      <c r="NEG88"/>
      <c r="NEH88"/>
      <c r="NEI88"/>
      <c r="NEJ88"/>
      <c r="NEK88"/>
      <c r="NEL88"/>
      <c r="NEM88"/>
      <c r="NEN88"/>
      <c r="NEO88"/>
      <c r="NEP88"/>
      <c r="NEQ88"/>
      <c r="NER88"/>
      <c r="NES88"/>
      <c r="NET88"/>
      <c r="NEU88"/>
      <c r="NEV88"/>
      <c r="NEW88"/>
      <c r="NEX88"/>
      <c r="NEY88"/>
      <c r="NEZ88"/>
      <c r="NFA88"/>
      <c r="NFB88"/>
      <c r="NFC88"/>
      <c r="NFD88"/>
      <c r="NFE88"/>
      <c r="NFF88"/>
      <c r="NFG88"/>
      <c r="NFH88"/>
      <c r="NFI88"/>
      <c r="NFJ88"/>
      <c r="NFK88"/>
      <c r="NFL88"/>
      <c r="NFM88"/>
      <c r="NFN88"/>
      <c r="NFO88"/>
      <c r="NFP88"/>
      <c r="NFQ88"/>
      <c r="NFR88"/>
      <c r="NFS88"/>
      <c r="NFT88"/>
      <c r="NFU88"/>
      <c r="NFV88"/>
      <c r="NFW88"/>
      <c r="NFX88"/>
      <c r="NFY88"/>
      <c r="NFZ88"/>
      <c r="NGA88"/>
      <c r="NGB88"/>
      <c r="NGC88"/>
      <c r="NGD88"/>
      <c r="NGE88"/>
      <c r="NGF88"/>
      <c r="NGG88"/>
      <c r="NGH88"/>
      <c r="NGI88"/>
      <c r="NGJ88"/>
      <c r="NGK88"/>
      <c r="NGL88"/>
      <c r="NGM88"/>
      <c r="NGN88"/>
      <c r="NGO88"/>
      <c r="NGP88"/>
      <c r="NGQ88"/>
      <c r="NGR88"/>
      <c r="NGS88"/>
      <c r="NGT88"/>
      <c r="NGU88"/>
      <c r="NGV88"/>
      <c r="NGW88"/>
      <c r="NGX88"/>
      <c r="NGY88"/>
      <c r="NGZ88"/>
      <c r="NHA88"/>
      <c r="NHB88"/>
      <c r="NHC88"/>
      <c r="NHD88"/>
      <c r="NHE88"/>
      <c r="NHF88"/>
      <c r="NHG88"/>
      <c r="NHH88"/>
      <c r="NHI88"/>
      <c r="NHJ88"/>
      <c r="NHK88"/>
      <c r="NHL88"/>
      <c r="NHM88"/>
      <c r="NHN88"/>
      <c r="NHO88"/>
      <c r="NHP88"/>
      <c r="NHQ88"/>
      <c r="NHR88"/>
      <c r="NHS88"/>
      <c r="NHT88"/>
      <c r="NHU88"/>
      <c r="NHV88"/>
      <c r="NHW88"/>
      <c r="NHX88"/>
      <c r="NHY88"/>
      <c r="NHZ88"/>
      <c r="NIA88"/>
      <c r="NIB88"/>
      <c r="NIC88"/>
      <c r="NID88"/>
      <c r="NIE88"/>
      <c r="NIF88"/>
      <c r="NIG88"/>
      <c r="NIH88"/>
      <c r="NII88"/>
      <c r="NIJ88"/>
      <c r="NIK88"/>
      <c r="NIL88"/>
      <c r="NIM88"/>
      <c r="NIN88"/>
      <c r="NIO88"/>
      <c r="NIP88"/>
      <c r="NIQ88"/>
      <c r="NIR88"/>
      <c r="NIS88"/>
      <c r="NIT88"/>
      <c r="NIU88"/>
      <c r="NIV88"/>
      <c r="NIW88"/>
      <c r="NIX88"/>
      <c r="NIY88"/>
      <c r="NIZ88"/>
      <c r="NJA88"/>
      <c r="NJB88"/>
      <c r="NJC88"/>
      <c r="NJD88"/>
      <c r="NJE88"/>
      <c r="NJF88"/>
      <c r="NJG88"/>
      <c r="NJH88"/>
      <c r="NJI88"/>
      <c r="NJJ88"/>
      <c r="NJK88"/>
      <c r="NJL88"/>
      <c r="NJM88"/>
      <c r="NJN88"/>
      <c r="NJO88"/>
      <c r="NJP88"/>
      <c r="NJQ88"/>
      <c r="NJR88"/>
      <c r="NJS88"/>
      <c r="NJT88"/>
      <c r="NJU88"/>
      <c r="NJV88"/>
      <c r="NJW88"/>
      <c r="NJX88"/>
      <c r="NJY88"/>
      <c r="NJZ88"/>
      <c r="NKA88"/>
      <c r="NKB88"/>
      <c r="NKC88"/>
      <c r="NKD88"/>
      <c r="NKE88"/>
      <c r="NKF88"/>
      <c r="NKG88"/>
      <c r="NKH88"/>
      <c r="NKI88"/>
      <c r="NKJ88"/>
      <c r="NKK88"/>
      <c r="NKL88"/>
      <c r="NKM88"/>
      <c r="NKN88"/>
      <c r="NKO88"/>
      <c r="NKP88"/>
      <c r="NKQ88"/>
      <c r="NKR88"/>
      <c r="NKS88"/>
      <c r="NKT88"/>
      <c r="NKU88"/>
      <c r="NKV88"/>
      <c r="NKW88"/>
      <c r="NKX88"/>
      <c r="NKY88"/>
      <c r="NKZ88"/>
      <c r="NLA88"/>
      <c r="NLB88"/>
      <c r="NLC88"/>
      <c r="NLD88"/>
      <c r="NLE88"/>
      <c r="NLF88"/>
      <c r="NLG88"/>
      <c r="NLH88"/>
      <c r="NLI88"/>
      <c r="NLJ88"/>
      <c r="NLK88"/>
      <c r="NLL88"/>
      <c r="NLM88"/>
      <c r="NLN88"/>
      <c r="NLO88"/>
      <c r="NLP88"/>
      <c r="NLQ88"/>
      <c r="NLR88"/>
      <c r="NLS88"/>
      <c r="NLT88"/>
      <c r="NLU88"/>
      <c r="NLV88"/>
      <c r="NLW88"/>
      <c r="NLX88"/>
      <c r="NLY88"/>
      <c r="NLZ88"/>
      <c r="NMA88"/>
      <c r="NMB88"/>
      <c r="NMC88"/>
      <c r="NMD88"/>
      <c r="NME88"/>
      <c r="NMF88"/>
      <c r="NMG88"/>
      <c r="NMH88"/>
      <c r="NMI88"/>
      <c r="NMJ88"/>
      <c r="NMK88"/>
      <c r="NML88"/>
      <c r="NMM88"/>
      <c r="NMN88"/>
      <c r="NMO88"/>
      <c r="NMP88"/>
      <c r="NMQ88"/>
      <c r="NMR88"/>
      <c r="NMS88"/>
      <c r="NMT88"/>
      <c r="NMU88"/>
      <c r="NMV88"/>
      <c r="NMW88"/>
      <c r="NMX88"/>
      <c r="NMY88"/>
      <c r="NMZ88"/>
      <c r="NNA88"/>
      <c r="NNB88"/>
      <c r="NNC88"/>
      <c r="NND88"/>
      <c r="NNE88"/>
      <c r="NNF88"/>
      <c r="NNG88"/>
      <c r="NNH88"/>
      <c r="NNI88"/>
      <c r="NNJ88"/>
      <c r="NNK88"/>
      <c r="NNL88"/>
      <c r="NNM88"/>
      <c r="NNN88"/>
      <c r="NNO88"/>
      <c r="NNP88"/>
      <c r="NNQ88"/>
      <c r="NNR88"/>
      <c r="NNS88"/>
      <c r="NNT88"/>
      <c r="NNU88"/>
      <c r="NNV88"/>
      <c r="NNW88"/>
      <c r="NNX88"/>
      <c r="NNY88"/>
      <c r="NNZ88"/>
      <c r="NOA88"/>
      <c r="NOB88"/>
      <c r="NOC88"/>
      <c r="NOD88"/>
      <c r="NOE88"/>
      <c r="NOF88"/>
      <c r="NOG88"/>
      <c r="NOH88"/>
      <c r="NOI88"/>
      <c r="NOJ88"/>
      <c r="NOK88"/>
      <c r="NOL88"/>
      <c r="NOM88"/>
      <c r="NON88"/>
      <c r="NOO88"/>
      <c r="NOP88"/>
      <c r="NOQ88"/>
      <c r="NOR88"/>
      <c r="NOS88"/>
      <c r="NOT88"/>
      <c r="NOU88"/>
      <c r="NOV88"/>
      <c r="NOW88"/>
      <c r="NOX88"/>
      <c r="NOY88"/>
      <c r="NOZ88"/>
      <c r="NPA88"/>
      <c r="NPB88"/>
      <c r="NPC88"/>
      <c r="NPD88"/>
      <c r="NPE88"/>
      <c r="NPF88"/>
      <c r="NPG88"/>
      <c r="NPH88"/>
      <c r="NPI88"/>
      <c r="NPJ88"/>
      <c r="NPK88"/>
      <c r="NPL88"/>
      <c r="NPM88"/>
      <c r="NPN88"/>
      <c r="NPO88"/>
      <c r="NPP88"/>
      <c r="NPQ88"/>
      <c r="NPR88"/>
      <c r="NPS88"/>
      <c r="NPT88"/>
      <c r="NPU88"/>
      <c r="NPV88"/>
      <c r="NPW88"/>
      <c r="NPX88"/>
      <c r="NPY88"/>
      <c r="NPZ88"/>
      <c r="NQA88"/>
      <c r="NQB88"/>
      <c r="NQC88"/>
      <c r="NQD88"/>
      <c r="NQE88"/>
      <c r="NQF88"/>
      <c r="NQG88"/>
      <c r="NQH88"/>
      <c r="NQI88"/>
      <c r="NQJ88"/>
      <c r="NQK88"/>
      <c r="NQL88"/>
      <c r="NQM88"/>
      <c r="NQN88"/>
      <c r="NQO88"/>
      <c r="NQP88"/>
      <c r="NQQ88"/>
      <c r="NQR88"/>
      <c r="NQS88"/>
      <c r="NQT88"/>
      <c r="NQU88"/>
      <c r="NQV88"/>
      <c r="NQW88"/>
      <c r="NQX88"/>
      <c r="NQY88"/>
      <c r="NQZ88"/>
      <c r="NRA88"/>
      <c r="NRB88"/>
      <c r="NRC88"/>
      <c r="NRD88"/>
      <c r="NRE88"/>
      <c r="NRF88"/>
      <c r="NRG88"/>
      <c r="NRH88"/>
      <c r="NRI88"/>
      <c r="NRJ88"/>
      <c r="NRK88"/>
      <c r="NRL88"/>
      <c r="NRM88"/>
      <c r="NRN88"/>
      <c r="NRO88"/>
      <c r="NRP88"/>
      <c r="NRQ88"/>
      <c r="NRR88"/>
      <c r="NRS88"/>
      <c r="NRT88"/>
      <c r="NRU88"/>
      <c r="NRV88"/>
      <c r="NRW88"/>
      <c r="NRX88"/>
      <c r="NRY88"/>
      <c r="NRZ88"/>
      <c r="NSA88"/>
      <c r="NSB88"/>
      <c r="NSC88"/>
      <c r="NSD88"/>
      <c r="NSE88"/>
      <c r="NSF88"/>
      <c r="NSG88"/>
      <c r="NSH88"/>
      <c r="NSI88"/>
      <c r="NSJ88"/>
      <c r="NSK88"/>
      <c r="NSL88"/>
      <c r="NSM88"/>
      <c r="NSN88"/>
      <c r="NSO88"/>
      <c r="NSP88"/>
      <c r="NSQ88"/>
      <c r="NSR88"/>
      <c r="NSS88"/>
      <c r="NST88"/>
      <c r="NSU88"/>
      <c r="NSV88"/>
      <c r="NSW88"/>
      <c r="NSX88"/>
      <c r="NSY88"/>
      <c r="NSZ88"/>
      <c r="NTA88"/>
      <c r="NTB88"/>
      <c r="NTC88"/>
      <c r="NTD88"/>
      <c r="NTE88"/>
      <c r="NTF88"/>
      <c r="NTG88"/>
      <c r="NTH88"/>
      <c r="NTI88"/>
      <c r="NTJ88"/>
      <c r="NTK88"/>
      <c r="NTL88"/>
      <c r="NTM88"/>
      <c r="NTN88"/>
      <c r="NTO88"/>
      <c r="NTP88"/>
      <c r="NTQ88"/>
      <c r="NTR88"/>
      <c r="NTS88"/>
      <c r="NTT88"/>
      <c r="NTU88"/>
      <c r="NTV88"/>
      <c r="NTW88"/>
      <c r="NTX88"/>
      <c r="NTY88"/>
      <c r="NTZ88"/>
      <c r="NUA88"/>
      <c r="NUB88"/>
      <c r="NUC88"/>
      <c r="NUD88"/>
      <c r="NUE88"/>
      <c r="NUF88"/>
      <c r="NUG88"/>
      <c r="NUH88"/>
      <c r="NUI88"/>
      <c r="NUJ88"/>
      <c r="NUK88"/>
      <c r="NUL88"/>
      <c r="NUM88"/>
      <c r="NUN88"/>
      <c r="NUO88"/>
      <c r="NUP88"/>
      <c r="NUQ88"/>
      <c r="NUR88"/>
      <c r="NUS88"/>
      <c r="NUT88"/>
      <c r="NUU88"/>
      <c r="NUV88"/>
      <c r="NUW88"/>
      <c r="NUX88"/>
      <c r="NUY88"/>
      <c r="NUZ88"/>
      <c r="NVA88"/>
      <c r="NVB88"/>
      <c r="NVC88"/>
      <c r="NVD88"/>
      <c r="NVE88"/>
      <c r="NVF88"/>
      <c r="NVG88"/>
      <c r="NVH88"/>
      <c r="NVI88"/>
      <c r="NVJ88"/>
      <c r="NVK88"/>
      <c r="NVL88"/>
      <c r="NVM88"/>
      <c r="NVN88"/>
      <c r="NVO88"/>
      <c r="NVP88"/>
      <c r="NVQ88"/>
      <c r="NVR88"/>
      <c r="NVS88"/>
      <c r="NVT88"/>
      <c r="NVU88"/>
      <c r="NVV88"/>
      <c r="NVW88"/>
      <c r="NVX88"/>
      <c r="NVY88"/>
      <c r="NVZ88"/>
      <c r="NWA88"/>
      <c r="NWB88"/>
      <c r="NWC88"/>
      <c r="NWD88"/>
      <c r="NWE88"/>
      <c r="NWF88"/>
      <c r="NWG88"/>
      <c r="NWH88"/>
      <c r="NWI88"/>
      <c r="NWJ88"/>
      <c r="NWK88"/>
      <c r="NWL88"/>
      <c r="NWM88"/>
      <c r="NWN88"/>
      <c r="NWO88"/>
      <c r="NWP88"/>
      <c r="NWQ88"/>
      <c r="NWR88"/>
      <c r="NWS88"/>
      <c r="NWT88"/>
      <c r="NWU88"/>
      <c r="NWV88"/>
      <c r="NWW88"/>
      <c r="NWX88"/>
      <c r="NWY88"/>
      <c r="NWZ88"/>
      <c r="NXA88"/>
      <c r="NXB88"/>
      <c r="NXC88"/>
      <c r="NXD88"/>
      <c r="NXE88"/>
      <c r="NXF88"/>
      <c r="NXG88"/>
      <c r="NXH88"/>
      <c r="NXI88"/>
      <c r="NXJ88"/>
      <c r="NXK88"/>
      <c r="NXL88"/>
      <c r="NXM88"/>
      <c r="NXN88"/>
      <c r="NXO88"/>
      <c r="NXP88"/>
      <c r="NXQ88"/>
      <c r="NXR88"/>
      <c r="NXS88"/>
      <c r="NXT88"/>
      <c r="NXU88"/>
      <c r="NXV88"/>
      <c r="NXW88"/>
      <c r="NXX88"/>
      <c r="NXY88"/>
      <c r="NXZ88"/>
      <c r="NYA88"/>
      <c r="NYB88"/>
      <c r="NYC88"/>
      <c r="NYD88"/>
      <c r="NYE88"/>
      <c r="NYF88"/>
      <c r="NYG88"/>
      <c r="NYH88"/>
      <c r="NYI88"/>
      <c r="NYJ88"/>
      <c r="NYK88"/>
      <c r="NYL88"/>
      <c r="NYM88"/>
      <c r="NYN88"/>
      <c r="NYO88"/>
      <c r="NYP88"/>
      <c r="NYQ88"/>
      <c r="NYR88"/>
      <c r="NYS88"/>
      <c r="NYT88"/>
      <c r="NYU88"/>
      <c r="NYV88"/>
      <c r="NYW88"/>
      <c r="NYX88"/>
      <c r="NYY88"/>
      <c r="NYZ88"/>
      <c r="NZA88"/>
      <c r="NZB88"/>
      <c r="NZC88"/>
      <c r="NZD88"/>
      <c r="NZE88"/>
      <c r="NZF88"/>
      <c r="NZG88"/>
      <c r="NZH88"/>
      <c r="NZI88"/>
      <c r="NZJ88"/>
      <c r="NZK88"/>
      <c r="NZL88"/>
      <c r="NZM88"/>
      <c r="NZN88"/>
      <c r="NZO88"/>
      <c r="NZP88"/>
      <c r="NZQ88"/>
      <c r="NZR88"/>
      <c r="NZS88"/>
      <c r="NZT88"/>
      <c r="NZU88"/>
      <c r="NZV88"/>
      <c r="NZW88"/>
      <c r="NZX88"/>
      <c r="NZY88"/>
      <c r="NZZ88"/>
      <c r="OAA88"/>
      <c r="OAB88"/>
      <c r="OAC88"/>
      <c r="OAD88"/>
      <c r="OAE88"/>
      <c r="OAF88"/>
      <c r="OAG88"/>
      <c r="OAH88"/>
      <c r="OAI88"/>
      <c r="OAJ88"/>
      <c r="OAK88"/>
      <c r="OAL88"/>
      <c r="OAM88"/>
      <c r="OAN88"/>
      <c r="OAO88"/>
      <c r="OAP88"/>
      <c r="OAQ88"/>
      <c r="OAR88"/>
      <c r="OAS88"/>
      <c r="OAT88"/>
      <c r="OAU88"/>
      <c r="OAV88"/>
      <c r="OAW88"/>
      <c r="OAX88"/>
      <c r="OAY88"/>
      <c r="OAZ88"/>
      <c r="OBA88"/>
      <c r="OBB88"/>
      <c r="OBC88"/>
      <c r="OBD88"/>
      <c r="OBE88"/>
      <c r="OBF88"/>
      <c r="OBG88"/>
      <c r="OBH88"/>
      <c r="OBI88"/>
      <c r="OBJ88"/>
      <c r="OBK88"/>
      <c r="OBL88"/>
      <c r="OBM88"/>
      <c r="OBN88"/>
      <c r="OBO88"/>
      <c r="OBP88"/>
      <c r="OBQ88"/>
      <c r="OBR88"/>
      <c r="OBS88"/>
      <c r="OBT88"/>
      <c r="OBU88"/>
      <c r="OBV88"/>
      <c r="OBW88"/>
      <c r="OBX88"/>
      <c r="OBY88"/>
      <c r="OBZ88"/>
      <c r="OCA88"/>
      <c r="OCB88"/>
      <c r="OCC88"/>
      <c r="OCD88"/>
      <c r="OCE88"/>
      <c r="OCF88"/>
      <c r="OCG88"/>
      <c r="OCH88"/>
      <c r="OCI88"/>
      <c r="OCJ88"/>
      <c r="OCK88"/>
      <c r="OCL88"/>
      <c r="OCM88"/>
      <c r="OCN88"/>
      <c r="OCO88"/>
      <c r="OCP88"/>
      <c r="OCQ88"/>
      <c r="OCR88"/>
      <c r="OCS88"/>
      <c r="OCT88"/>
      <c r="OCU88"/>
      <c r="OCV88"/>
      <c r="OCW88"/>
      <c r="OCX88"/>
      <c r="OCY88"/>
      <c r="OCZ88"/>
      <c r="ODA88"/>
      <c r="ODB88"/>
      <c r="ODC88"/>
      <c r="ODD88"/>
      <c r="ODE88"/>
      <c r="ODF88"/>
      <c r="ODG88"/>
      <c r="ODH88"/>
      <c r="ODI88"/>
      <c r="ODJ88"/>
      <c r="ODK88"/>
      <c r="ODL88"/>
      <c r="ODM88"/>
      <c r="ODN88"/>
      <c r="ODO88"/>
      <c r="ODP88"/>
      <c r="ODQ88"/>
      <c r="ODR88"/>
      <c r="ODS88"/>
      <c r="ODT88"/>
      <c r="ODU88"/>
      <c r="ODV88"/>
      <c r="ODW88"/>
      <c r="ODX88"/>
      <c r="ODY88"/>
      <c r="ODZ88"/>
      <c r="OEA88"/>
      <c r="OEB88"/>
      <c r="OEC88"/>
      <c r="OED88"/>
      <c r="OEE88"/>
      <c r="OEF88"/>
      <c r="OEG88"/>
      <c r="OEH88"/>
      <c r="OEI88"/>
      <c r="OEJ88"/>
      <c r="OEK88"/>
      <c r="OEL88"/>
      <c r="OEM88"/>
      <c r="OEN88"/>
      <c r="OEO88"/>
      <c r="OEP88"/>
      <c r="OEQ88"/>
      <c r="OER88"/>
      <c r="OES88"/>
      <c r="OET88"/>
      <c r="OEU88"/>
      <c r="OEV88"/>
      <c r="OEW88"/>
      <c r="OEX88"/>
      <c r="OEY88"/>
      <c r="OEZ88"/>
      <c r="OFA88"/>
      <c r="OFB88"/>
      <c r="OFC88"/>
      <c r="OFD88"/>
      <c r="OFE88"/>
      <c r="OFF88"/>
      <c r="OFG88"/>
      <c r="OFH88"/>
      <c r="OFI88"/>
      <c r="OFJ88"/>
      <c r="OFK88"/>
      <c r="OFL88"/>
      <c r="OFM88"/>
      <c r="OFN88"/>
      <c r="OFO88"/>
      <c r="OFP88"/>
      <c r="OFQ88"/>
      <c r="OFR88"/>
      <c r="OFS88"/>
      <c r="OFT88"/>
      <c r="OFU88"/>
      <c r="OFV88"/>
      <c r="OFW88"/>
      <c r="OFX88"/>
      <c r="OFY88"/>
      <c r="OFZ88"/>
      <c r="OGA88"/>
      <c r="OGB88"/>
      <c r="OGC88"/>
      <c r="OGD88"/>
      <c r="OGE88"/>
      <c r="OGF88"/>
      <c r="OGG88"/>
      <c r="OGH88"/>
      <c r="OGI88"/>
      <c r="OGJ88"/>
      <c r="OGK88"/>
      <c r="OGL88"/>
      <c r="OGM88"/>
      <c r="OGN88"/>
      <c r="OGO88"/>
      <c r="OGP88"/>
      <c r="OGQ88"/>
      <c r="OGR88"/>
      <c r="OGS88"/>
      <c r="OGT88"/>
      <c r="OGU88"/>
      <c r="OGV88"/>
      <c r="OGW88"/>
      <c r="OGX88"/>
      <c r="OGY88"/>
      <c r="OGZ88"/>
      <c r="OHA88"/>
      <c r="OHB88"/>
      <c r="OHC88"/>
      <c r="OHD88"/>
      <c r="OHE88"/>
      <c r="OHF88"/>
      <c r="OHG88"/>
      <c r="OHH88"/>
      <c r="OHI88"/>
      <c r="OHJ88"/>
      <c r="OHK88"/>
      <c r="OHL88"/>
      <c r="OHM88"/>
      <c r="OHN88"/>
      <c r="OHO88"/>
      <c r="OHP88"/>
      <c r="OHQ88"/>
      <c r="OHR88"/>
      <c r="OHS88"/>
      <c r="OHT88"/>
      <c r="OHU88"/>
      <c r="OHV88"/>
      <c r="OHW88"/>
      <c r="OHX88"/>
      <c r="OHY88"/>
      <c r="OHZ88"/>
      <c r="OIA88"/>
      <c r="OIB88"/>
      <c r="OIC88"/>
      <c r="OID88"/>
      <c r="OIE88"/>
      <c r="OIF88"/>
      <c r="OIG88"/>
      <c r="OIH88"/>
      <c r="OII88"/>
      <c r="OIJ88"/>
      <c r="OIK88"/>
      <c r="OIL88"/>
      <c r="OIM88"/>
      <c r="OIN88"/>
      <c r="OIO88"/>
      <c r="OIP88"/>
      <c r="OIQ88"/>
      <c r="OIR88"/>
      <c r="OIS88"/>
      <c r="OIT88"/>
      <c r="OIU88"/>
      <c r="OIV88"/>
      <c r="OIW88"/>
      <c r="OIX88"/>
      <c r="OIY88"/>
      <c r="OIZ88"/>
      <c r="OJA88"/>
      <c r="OJB88"/>
      <c r="OJC88"/>
      <c r="OJD88"/>
      <c r="OJE88"/>
      <c r="OJF88"/>
      <c r="OJG88"/>
      <c r="OJH88"/>
      <c r="OJI88"/>
      <c r="OJJ88"/>
      <c r="OJK88"/>
      <c r="OJL88"/>
      <c r="OJM88"/>
      <c r="OJN88"/>
      <c r="OJO88"/>
      <c r="OJP88"/>
      <c r="OJQ88"/>
      <c r="OJR88"/>
      <c r="OJS88"/>
      <c r="OJT88"/>
      <c r="OJU88"/>
      <c r="OJV88"/>
      <c r="OJW88"/>
      <c r="OJX88"/>
      <c r="OJY88"/>
      <c r="OJZ88"/>
      <c r="OKA88"/>
      <c r="OKB88"/>
      <c r="OKC88"/>
      <c r="OKD88"/>
      <c r="OKE88"/>
      <c r="OKF88"/>
      <c r="OKG88"/>
      <c r="OKH88"/>
      <c r="OKI88"/>
      <c r="OKJ88"/>
      <c r="OKK88"/>
      <c r="OKL88"/>
      <c r="OKM88"/>
      <c r="OKN88"/>
      <c r="OKO88"/>
      <c r="OKP88"/>
      <c r="OKQ88"/>
      <c r="OKR88"/>
      <c r="OKS88"/>
      <c r="OKT88"/>
      <c r="OKU88"/>
      <c r="OKV88"/>
      <c r="OKW88"/>
      <c r="OKX88"/>
      <c r="OKY88"/>
      <c r="OKZ88"/>
      <c r="OLA88"/>
      <c r="OLB88"/>
      <c r="OLC88"/>
      <c r="OLD88"/>
      <c r="OLE88"/>
      <c r="OLF88"/>
      <c r="OLG88"/>
      <c r="OLH88"/>
      <c r="OLI88"/>
      <c r="OLJ88"/>
      <c r="OLK88"/>
      <c r="OLL88"/>
      <c r="OLM88"/>
      <c r="OLN88"/>
      <c r="OLO88"/>
      <c r="OLP88"/>
      <c r="OLQ88"/>
      <c r="OLR88"/>
      <c r="OLS88"/>
      <c r="OLT88"/>
      <c r="OLU88"/>
      <c r="OLV88"/>
      <c r="OLW88"/>
      <c r="OLX88"/>
      <c r="OLY88"/>
      <c r="OLZ88"/>
      <c r="OMA88"/>
      <c r="OMB88"/>
      <c r="OMC88"/>
      <c r="OMD88"/>
      <c r="OME88"/>
      <c r="OMF88"/>
      <c r="OMG88"/>
      <c r="OMH88"/>
      <c r="OMI88"/>
      <c r="OMJ88"/>
      <c r="OMK88"/>
      <c r="OML88"/>
      <c r="OMM88"/>
      <c r="OMN88"/>
      <c r="OMO88"/>
      <c r="OMP88"/>
      <c r="OMQ88"/>
      <c r="OMR88"/>
      <c r="OMS88"/>
      <c r="OMT88"/>
      <c r="OMU88"/>
      <c r="OMV88"/>
      <c r="OMW88"/>
      <c r="OMX88"/>
      <c r="OMY88"/>
      <c r="OMZ88"/>
      <c r="ONA88"/>
      <c r="ONB88"/>
      <c r="ONC88"/>
      <c r="OND88"/>
      <c r="ONE88"/>
      <c r="ONF88"/>
      <c r="ONG88"/>
      <c r="ONH88"/>
      <c r="ONI88"/>
      <c r="ONJ88"/>
      <c r="ONK88"/>
      <c r="ONL88"/>
      <c r="ONM88"/>
      <c r="ONN88"/>
      <c r="ONO88"/>
      <c r="ONP88"/>
      <c r="ONQ88"/>
      <c r="ONR88"/>
      <c r="ONS88"/>
      <c r="ONT88"/>
      <c r="ONU88"/>
      <c r="ONV88"/>
      <c r="ONW88"/>
      <c r="ONX88"/>
      <c r="ONY88"/>
      <c r="ONZ88"/>
      <c r="OOA88"/>
      <c r="OOB88"/>
      <c r="OOC88"/>
      <c r="OOD88"/>
      <c r="OOE88"/>
      <c r="OOF88"/>
      <c r="OOG88"/>
      <c r="OOH88"/>
      <c r="OOI88"/>
      <c r="OOJ88"/>
      <c r="OOK88"/>
      <c r="OOL88"/>
      <c r="OOM88"/>
      <c r="OON88"/>
      <c r="OOO88"/>
      <c r="OOP88"/>
      <c r="OOQ88"/>
      <c r="OOR88"/>
      <c r="OOS88"/>
      <c r="OOT88"/>
      <c r="OOU88"/>
      <c r="OOV88"/>
      <c r="OOW88"/>
      <c r="OOX88"/>
      <c r="OOY88"/>
      <c r="OOZ88"/>
      <c r="OPA88"/>
      <c r="OPB88"/>
      <c r="OPC88"/>
      <c r="OPD88"/>
      <c r="OPE88"/>
      <c r="OPF88"/>
      <c r="OPG88"/>
      <c r="OPH88"/>
      <c r="OPI88"/>
      <c r="OPJ88"/>
      <c r="OPK88"/>
      <c r="OPL88"/>
      <c r="OPM88"/>
      <c r="OPN88"/>
      <c r="OPO88"/>
      <c r="OPP88"/>
      <c r="OPQ88"/>
      <c r="OPR88"/>
      <c r="OPS88"/>
      <c r="OPT88"/>
      <c r="OPU88"/>
      <c r="OPV88"/>
      <c r="OPW88"/>
      <c r="OPX88"/>
      <c r="OPY88"/>
      <c r="OPZ88"/>
      <c r="OQA88"/>
      <c r="OQB88"/>
      <c r="OQC88"/>
      <c r="OQD88"/>
      <c r="OQE88"/>
      <c r="OQF88"/>
      <c r="OQG88"/>
      <c r="OQH88"/>
      <c r="OQI88"/>
      <c r="OQJ88"/>
      <c r="OQK88"/>
      <c r="OQL88"/>
      <c r="OQM88"/>
      <c r="OQN88"/>
      <c r="OQO88"/>
      <c r="OQP88"/>
      <c r="OQQ88"/>
      <c r="OQR88"/>
      <c r="OQS88"/>
      <c r="OQT88"/>
      <c r="OQU88"/>
      <c r="OQV88"/>
      <c r="OQW88"/>
      <c r="OQX88"/>
      <c r="OQY88"/>
      <c r="OQZ88"/>
      <c r="ORA88"/>
      <c r="ORB88"/>
      <c r="ORC88"/>
      <c r="ORD88"/>
      <c r="ORE88"/>
      <c r="ORF88"/>
      <c r="ORG88"/>
      <c r="ORH88"/>
      <c r="ORI88"/>
      <c r="ORJ88"/>
      <c r="ORK88"/>
      <c r="ORL88"/>
      <c r="ORM88"/>
      <c r="ORN88"/>
      <c r="ORO88"/>
      <c r="ORP88"/>
      <c r="ORQ88"/>
      <c r="ORR88"/>
      <c r="ORS88"/>
      <c r="ORT88"/>
      <c r="ORU88"/>
      <c r="ORV88"/>
      <c r="ORW88"/>
      <c r="ORX88"/>
      <c r="ORY88"/>
      <c r="ORZ88"/>
      <c r="OSA88"/>
      <c r="OSB88"/>
      <c r="OSC88"/>
      <c r="OSD88"/>
      <c r="OSE88"/>
      <c r="OSF88"/>
      <c r="OSG88"/>
      <c r="OSH88"/>
      <c r="OSI88"/>
      <c r="OSJ88"/>
      <c r="OSK88"/>
      <c r="OSL88"/>
      <c r="OSM88"/>
      <c r="OSN88"/>
      <c r="OSO88"/>
      <c r="OSP88"/>
      <c r="OSQ88"/>
      <c r="OSR88"/>
      <c r="OSS88"/>
      <c r="OST88"/>
      <c r="OSU88"/>
      <c r="OSV88"/>
      <c r="OSW88"/>
      <c r="OSX88"/>
      <c r="OSY88"/>
      <c r="OSZ88"/>
      <c r="OTA88"/>
      <c r="OTB88"/>
      <c r="OTC88"/>
      <c r="OTD88"/>
      <c r="OTE88"/>
      <c r="OTF88"/>
      <c r="OTG88"/>
      <c r="OTH88"/>
      <c r="OTI88"/>
      <c r="OTJ88"/>
      <c r="OTK88"/>
      <c r="OTL88"/>
      <c r="OTM88"/>
      <c r="OTN88"/>
      <c r="OTO88"/>
      <c r="OTP88"/>
      <c r="OTQ88"/>
      <c r="OTR88"/>
      <c r="OTS88"/>
      <c r="OTT88"/>
      <c r="OTU88"/>
      <c r="OTV88"/>
      <c r="OTW88"/>
      <c r="OTX88"/>
      <c r="OTY88"/>
      <c r="OTZ88"/>
      <c r="OUA88"/>
      <c r="OUB88"/>
      <c r="OUC88"/>
      <c r="OUD88"/>
      <c r="OUE88"/>
      <c r="OUF88"/>
      <c r="OUG88"/>
      <c r="OUH88"/>
      <c r="OUI88"/>
      <c r="OUJ88"/>
      <c r="OUK88"/>
      <c r="OUL88"/>
      <c r="OUM88"/>
      <c r="OUN88"/>
      <c r="OUO88"/>
      <c r="OUP88"/>
      <c r="OUQ88"/>
      <c r="OUR88"/>
      <c r="OUS88"/>
      <c r="OUT88"/>
      <c r="OUU88"/>
      <c r="OUV88"/>
      <c r="OUW88"/>
      <c r="OUX88"/>
      <c r="OUY88"/>
      <c r="OUZ88"/>
      <c r="OVA88"/>
      <c r="OVB88"/>
      <c r="OVC88"/>
      <c r="OVD88"/>
      <c r="OVE88"/>
      <c r="OVF88"/>
      <c r="OVG88"/>
      <c r="OVH88"/>
      <c r="OVI88"/>
      <c r="OVJ88"/>
      <c r="OVK88"/>
      <c r="OVL88"/>
      <c r="OVM88"/>
      <c r="OVN88"/>
      <c r="OVO88"/>
      <c r="OVP88"/>
      <c r="OVQ88"/>
      <c r="OVR88"/>
      <c r="OVS88"/>
      <c r="OVT88"/>
      <c r="OVU88"/>
      <c r="OVV88"/>
      <c r="OVW88"/>
      <c r="OVX88"/>
      <c r="OVY88"/>
      <c r="OVZ88"/>
      <c r="OWA88"/>
      <c r="OWB88"/>
      <c r="OWC88"/>
      <c r="OWD88"/>
      <c r="OWE88"/>
      <c r="OWF88"/>
      <c r="OWG88"/>
      <c r="OWH88"/>
      <c r="OWI88"/>
      <c r="OWJ88"/>
      <c r="OWK88"/>
      <c r="OWL88"/>
      <c r="OWM88"/>
      <c r="OWN88"/>
      <c r="OWO88"/>
      <c r="OWP88"/>
      <c r="OWQ88"/>
      <c r="OWR88"/>
      <c r="OWS88"/>
      <c r="OWT88"/>
      <c r="OWU88"/>
      <c r="OWV88"/>
      <c r="OWW88"/>
      <c r="OWX88"/>
      <c r="OWY88"/>
      <c r="OWZ88"/>
      <c r="OXA88"/>
      <c r="OXB88"/>
      <c r="OXC88"/>
      <c r="OXD88"/>
      <c r="OXE88"/>
      <c r="OXF88"/>
      <c r="OXG88"/>
      <c r="OXH88"/>
      <c r="OXI88"/>
      <c r="OXJ88"/>
      <c r="OXK88"/>
      <c r="OXL88"/>
      <c r="OXM88"/>
      <c r="OXN88"/>
      <c r="OXO88"/>
      <c r="OXP88"/>
      <c r="OXQ88"/>
      <c r="OXR88"/>
      <c r="OXS88"/>
      <c r="OXT88"/>
      <c r="OXU88"/>
      <c r="OXV88"/>
      <c r="OXW88"/>
      <c r="OXX88"/>
      <c r="OXY88"/>
      <c r="OXZ88"/>
      <c r="OYA88"/>
      <c r="OYB88"/>
      <c r="OYC88"/>
      <c r="OYD88"/>
      <c r="OYE88"/>
      <c r="OYF88"/>
      <c r="OYG88"/>
      <c r="OYH88"/>
      <c r="OYI88"/>
      <c r="OYJ88"/>
      <c r="OYK88"/>
      <c r="OYL88"/>
      <c r="OYM88"/>
      <c r="OYN88"/>
      <c r="OYO88"/>
      <c r="OYP88"/>
      <c r="OYQ88"/>
      <c r="OYR88"/>
      <c r="OYS88"/>
      <c r="OYT88"/>
      <c r="OYU88"/>
      <c r="OYV88"/>
      <c r="OYW88"/>
      <c r="OYX88"/>
      <c r="OYY88"/>
      <c r="OYZ88"/>
      <c r="OZA88"/>
      <c r="OZB88"/>
      <c r="OZC88"/>
      <c r="OZD88"/>
      <c r="OZE88"/>
      <c r="OZF88"/>
      <c r="OZG88"/>
      <c r="OZH88"/>
      <c r="OZI88"/>
      <c r="OZJ88"/>
      <c r="OZK88"/>
      <c r="OZL88"/>
      <c r="OZM88"/>
      <c r="OZN88"/>
      <c r="OZO88"/>
      <c r="OZP88"/>
      <c r="OZQ88"/>
      <c r="OZR88"/>
      <c r="OZS88"/>
      <c r="OZT88"/>
      <c r="OZU88"/>
      <c r="OZV88"/>
      <c r="OZW88"/>
      <c r="OZX88"/>
      <c r="OZY88"/>
      <c r="OZZ88"/>
      <c r="PAA88"/>
      <c r="PAB88"/>
      <c r="PAC88"/>
      <c r="PAD88"/>
      <c r="PAE88"/>
      <c r="PAF88"/>
      <c r="PAG88"/>
      <c r="PAH88"/>
      <c r="PAI88"/>
      <c r="PAJ88"/>
      <c r="PAK88"/>
      <c r="PAL88"/>
      <c r="PAM88"/>
      <c r="PAN88"/>
      <c r="PAO88"/>
      <c r="PAP88"/>
      <c r="PAQ88"/>
      <c r="PAR88"/>
      <c r="PAS88"/>
      <c r="PAT88"/>
      <c r="PAU88"/>
      <c r="PAV88"/>
      <c r="PAW88"/>
      <c r="PAX88"/>
      <c r="PAY88"/>
      <c r="PAZ88"/>
      <c r="PBA88"/>
      <c r="PBB88"/>
      <c r="PBC88"/>
      <c r="PBD88"/>
      <c r="PBE88"/>
      <c r="PBF88"/>
      <c r="PBG88"/>
      <c r="PBH88"/>
      <c r="PBI88"/>
      <c r="PBJ88"/>
      <c r="PBK88"/>
      <c r="PBL88"/>
      <c r="PBM88"/>
      <c r="PBN88"/>
      <c r="PBO88"/>
      <c r="PBP88"/>
      <c r="PBQ88"/>
      <c r="PBR88"/>
      <c r="PBS88"/>
      <c r="PBT88"/>
      <c r="PBU88"/>
      <c r="PBV88"/>
      <c r="PBW88"/>
      <c r="PBX88"/>
      <c r="PBY88"/>
      <c r="PBZ88"/>
      <c r="PCA88"/>
      <c r="PCB88"/>
      <c r="PCC88"/>
      <c r="PCD88"/>
      <c r="PCE88"/>
      <c r="PCF88"/>
      <c r="PCG88"/>
      <c r="PCH88"/>
      <c r="PCI88"/>
      <c r="PCJ88"/>
      <c r="PCK88"/>
      <c r="PCL88"/>
      <c r="PCM88"/>
      <c r="PCN88"/>
      <c r="PCO88"/>
      <c r="PCP88"/>
      <c r="PCQ88"/>
      <c r="PCR88"/>
      <c r="PCS88"/>
      <c r="PCT88"/>
      <c r="PCU88"/>
      <c r="PCV88"/>
      <c r="PCW88"/>
      <c r="PCX88"/>
      <c r="PCY88"/>
      <c r="PCZ88"/>
      <c r="PDA88"/>
      <c r="PDB88"/>
      <c r="PDC88"/>
      <c r="PDD88"/>
      <c r="PDE88"/>
      <c r="PDF88"/>
      <c r="PDG88"/>
      <c r="PDH88"/>
      <c r="PDI88"/>
      <c r="PDJ88"/>
      <c r="PDK88"/>
      <c r="PDL88"/>
      <c r="PDM88"/>
      <c r="PDN88"/>
      <c r="PDO88"/>
      <c r="PDP88"/>
      <c r="PDQ88"/>
      <c r="PDR88"/>
      <c r="PDS88"/>
      <c r="PDT88"/>
      <c r="PDU88"/>
      <c r="PDV88"/>
      <c r="PDW88"/>
      <c r="PDX88"/>
      <c r="PDY88"/>
      <c r="PDZ88"/>
      <c r="PEA88"/>
      <c r="PEB88"/>
      <c r="PEC88"/>
      <c r="PED88"/>
      <c r="PEE88"/>
      <c r="PEF88"/>
      <c r="PEG88"/>
      <c r="PEH88"/>
      <c r="PEI88"/>
      <c r="PEJ88"/>
      <c r="PEK88"/>
      <c r="PEL88"/>
      <c r="PEM88"/>
      <c r="PEN88"/>
      <c r="PEO88"/>
      <c r="PEP88"/>
      <c r="PEQ88"/>
      <c r="PER88"/>
      <c r="PES88"/>
      <c r="PET88"/>
      <c r="PEU88"/>
      <c r="PEV88"/>
      <c r="PEW88"/>
      <c r="PEX88"/>
      <c r="PEY88"/>
      <c r="PEZ88"/>
      <c r="PFA88"/>
      <c r="PFB88"/>
      <c r="PFC88"/>
      <c r="PFD88"/>
      <c r="PFE88"/>
      <c r="PFF88"/>
      <c r="PFG88"/>
      <c r="PFH88"/>
      <c r="PFI88"/>
      <c r="PFJ88"/>
      <c r="PFK88"/>
      <c r="PFL88"/>
      <c r="PFM88"/>
      <c r="PFN88"/>
      <c r="PFO88"/>
      <c r="PFP88"/>
      <c r="PFQ88"/>
      <c r="PFR88"/>
      <c r="PFS88"/>
      <c r="PFT88"/>
      <c r="PFU88"/>
      <c r="PFV88"/>
      <c r="PFW88"/>
      <c r="PFX88"/>
      <c r="PFY88"/>
      <c r="PFZ88"/>
      <c r="PGA88"/>
      <c r="PGB88"/>
      <c r="PGC88"/>
      <c r="PGD88"/>
      <c r="PGE88"/>
      <c r="PGF88"/>
      <c r="PGG88"/>
      <c r="PGH88"/>
      <c r="PGI88"/>
      <c r="PGJ88"/>
      <c r="PGK88"/>
      <c r="PGL88"/>
      <c r="PGM88"/>
      <c r="PGN88"/>
      <c r="PGO88"/>
      <c r="PGP88"/>
      <c r="PGQ88"/>
      <c r="PGR88"/>
      <c r="PGS88"/>
      <c r="PGT88"/>
      <c r="PGU88"/>
      <c r="PGV88"/>
      <c r="PGW88"/>
      <c r="PGX88"/>
      <c r="PGY88"/>
      <c r="PGZ88"/>
      <c r="PHA88"/>
      <c r="PHB88"/>
      <c r="PHC88"/>
      <c r="PHD88"/>
      <c r="PHE88"/>
      <c r="PHF88"/>
      <c r="PHG88"/>
      <c r="PHH88"/>
      <c r="PHI88"/>
      <c r="PHJ88"/>
      <c r="PHK88"/>
      <c r="PHL88"/>
      <c r="PHM88"/>
      <c r="PHN88"/>
      <c r="PHO88"/>
      <c r="PHP88"/>
      <c r="PHQ88"/>
      <c r="PHR88"/>
      <c r="PHS88"/>
      <c r="PHT88"/>
      <c r="PHU88"/>
      <c r="PHV88"/>
      <c r="PHW88"/>
      <c r="PHX88"/>
      <c r="PHY88"/>
      <c r="PHZ88"/>
      <c r="PIA88"/>
      <c r="PIB88"/>
      <c r="PIC88"/>
      <c r="PID88"/>
      <c r="PIE88"/>
      <c r="PIF88"/>
      <c r="PIG88"/>
      <c r="PIH88"/>
      <c r="PII88"/>
      <c r="PIJ88"/>
      <c r="PIK88"/>
      <c r="PIL88"/>
      <c r="PIM88"/>
      <c r="PIN88"/>
      <c r="PIO88"/>
      <c r="PIP88"/>
      <c r="PIQ88"/>
      <c r="PIR88"/>
      <c r="PIS88"/>
      <c r="PIT88"/>
      <c r="PIU88"/>
      <c r="PIV88"/>
      <c r="PIW88"/>
      <c r="PIX88"/>
      <c r="PIY88"/>
      <c r="PIZ88"/>
      <c r="PJA88"/>
      <c r="PJB88"/>
      <c r="PJC88"/>
      <c r="PJD88"/>
      <c r="PJE88"/>
      <c r="PJF88"/>
      <c r="PJG88"/>
      <c r="PJH88"/>
      <c r="PJI88"/>
      <c r="PJJ88"/>
      <c r="PJK88"/>
      <c r="PJL88"/>
      <c r="PJM88"/>
      <c r="PJN88"/>
      <c r="PJO88"/>
      <c r="PJP88"/>
      <c r="PJQ88"/>
      <c r="PJR88"/>
      <c r="PJS88"/>
      <c r="PJT88"/>
      <c r="PJU88"/>
      <c r="PJV88"/>
      <c r="PJW88"/>
      <c r="PJX88"/>
      <c r="PJY88"/>
      <c r="PJZ88"/>
      <c r="PKA88"/>
      <c r="PKB88"/>
      <c r="PKC88"/>
      <c r="PKD88"/>
      <c r="PKE88"/>
      <c r="PKF88"/>
      <c r="PKG88"/>
      <c r="PKH88"/>
      <c r="PKI88"/>
      <c r="PKJ88"/>
      <c r="PKK88"/>
      <c r="PKL88"/>
      <c r="PKM88"/>
      <c r="PKN88"/>
      <c r="PKO88"/>
      <c r="PKP88"/>
      <c r="PKQ88"/>
      <c r="PKR88"/>
      <c r="PKS88"/>
      <c r="PKT88"/>
      <c r="PKU88"/>
      <c r="PKV88"/>
      <c r="PKW88"/>
      <c r="PKX88"/>
      <c r="PKY88"/>
      <c r="PKZ88"/>
      <c r="PLA88"/>
      <c r="PLB88"/>
      <c r="PLC88"/>
      <c r="PLD88"/>
      <c r="PLE88"/>
      <c r="PLF88"/>
      <c r="PLG88"/>
      <c r="PLH88"/>
      <c r="PLI88"/>
      <c r="PLJ88"/>
      <c r="PLK88"/>
      <c r="PLL88"/>
      <c r="PLM88"/>
      <c r="PLN88"/>
      <c r="PLO88"/>
      <c r="PLP88"/>
      <c r="PLQ88"/>
      <c r="PLR88"/>
      <c r="PLS88"/>
      <c r="PLT88"/>
      <c r="PLU88"/>
      <c r="PLV88"/>
      <c r="PLW88"/>
      <c r="PLX88"/>
      <c r="PLY88"/>
      <c r="PLZ88"/>
      <c r="PMA88"/>
      <c r="PMB88"/>
      <c r="PMC88"/>
      <c r="PMD88"/>
      <c r="PME88"/>
      <c r="PMF88"/>
      <c r="PMG88"/>
      <c r="PMH88"/>
      <c r="PMI88"/>
      <c r="PMJ88"/>
      <c r="PMK88"/>
      <c r="PML88"/>
      <c r="PMM88"/>
      <c r="PMN88"/>
      <c r="PMO88"/>
      <c r="PMP88"/>
      <c r="PMQ88"/>
      <c r="PMR88"/>
      <c r="PMS88"/>
      <c r="PMT88"/>
      <c r="PMU88"/>
      <c r="PMV88"/>
      <c r="PMW88"/>
      <c r="PMX88"/>
      <c r="PMY88"/>
      <c r="PMZ88"/>
      <c r="PNA88"/>
      <c r="PNB88"/>
      <c r="PNC88"/>
      <c r="PND88"/>
      <c r="PNE88"/>
      <c r="PNF88"/>
      <c r="PNG88"/>
      <c r="PNH88"/>
      <c r="PNI88"/>
      <c r="PNJ88"/>
      <c r="PNK88"/>
      <c r="PNL88"/>
      <c r="PNM88"/>
      <c r="PNN88"/>
      <c r="PNO88"/>
      <c r="PNP88"/>
      <c r="PNQ88"/>
      <c r="PNR88"/>
      <c r="PNS88"/>
      <c r="PNT88"/>
      <c r="PNU88"/>
      <c r="PNV88"/>
      <c r="PNW88"/>
      <c r="PNX88"/>
      <c r="PNY88"/>
      <c r="PNZ88"/>
      <c r="POA88"/>
      <c r="POB88"/>
      <c r="POC88"/>
      <c r="POD88"/>
      <c r="POE88"/>
      <c r="POF88"/>
      <c r="POG88"/>
      <c r="POH88"/>
      <c r="POI88"/>
      <c r="POJ88"/>
      <c r="POK88"/>
      <c r="POL88"/>
      <c r="POM88"/>
      <c r="PON88"/>
      <c r="POO88"/>
      <c r="POP88"/>
      <c r="POQ88"/>
      <c r="POR88"/>
      <c r="POS88"/>
      <c r="POT88"/>
      <c r="POU88"/>
      <c r="POV88"/>
      <c r="POW88"/>
      <c r="POX88"/>
      <c r="POY88"/>
      <c r="POZ88"/>
      <c r="PPA88"/>
      <c r="PPB88"/>
      <c r="PPC88"/>
      <c r="PPD88"/>
      <c r="PPE88"/>
      <c r="PPF88"/>
      <c r="PPG88"/>
      <c r="PPH88"/>
      <c r="PPI88"/>
      <c r="PPJ88"/>
      <c r="PPK88"/>
      <c r="PPL88"/>
      <c r="PPM88"/>
      <c r="PPN88"/>
      <c r="PPO88"/>
      <c r="PPP88"/>
      <c r="PPQ88"/>
      <c r="PPR88"/>
      <c r="PPS88"/>
      <c r="PPT88"/>
      <c r="PPU88"/>
      <c r="PPV88"/>
      <c r="PPW88"/>
      <c r="PPX88"/>
      <c r="PPY88"/>
      <c r="PPZ88"/>
      <c r="PQA88"/>
      <c r="PQB88"/>
      <c r="PQC88"/>
      <c r="PQD88"/>
      <c r="PQE88"/>
      <c r="PQF88"/>
      <c r="PQG88"/>
      <c r="PQH88"/>
      <c r="PQI88"/>
      <c r="PQJ88"/>
      <c r="PQK88"/>
      <c r="PQL88"/>
      <c r="PQM88"/>
      <c r="PQN88"/>
      <c r="PQO88"/>
      <c r="PQP88"/>
      <c r="PQQ88"/>
      <c r="PQR88"/>
      <c r="PQS88"/>
      <c r="PQT88"/>
      <c r="PQU88"/>
      <c r="PQV88"/>
      <c r="PQW88"/>
      <c r="PQX88"/>
      <c r="PQY88"/>
      <c r="PQZ88"/>
      <c r="PRA88"/>
      <c r="PRB88"/>
      <c r="PRC88"/>
      <c r="PRD88"/>
      <c r="PRE88"/>
      <c r="PRF88"/>
      <c r="PRG88"/>
      <c r="PRH88"/>
      <c r="PRI88"/>
      <c r="PRJ88"/>
      <c r="PRK88"/>
      <c r="PRL88"/>
      <c r="PRM88"/>
      <c r="PRN88"/>
      <c r="PRO88"/>
      <c r="PRP88"/>
      <c r="PRQ88"/>
      <c r="PRR88"/>
      <c r="PRS88"/>
      <c r="PRT88"/>
      <c r="PRU88"/>
      <c r="PRV88"/>
      <c r="PRW88"/>
      <c r="PRX88"/>
      <c r="PRY88"/>
      <c r="PRZ88"/>
      <c r="PSA88"/>
      <c r="PSB88"/>
      <c r="PSC88"/>
      <c r="PSD88"/>
      <c r="PSE88"/>
      <c r="PSF88"/>
      <c r="PSG88"/>
      <c r="PSH88"/>
      <c r="PSI88"/>
      <c r="PSJ88"/>
      <c r="PSK88"/>
      <c r="PSL88"/>
      <c r="PSM88"/>
      <c r="PSN88"/>
      <c r="PSO88"/>
      <c r="PSP88"/>
      <c r="PSQ88"/>
      <c r="PSR88"/>
      <c r="PSS88"/>
      <c r="PST88"/>
      <c r="PSU88"/>
      <c r="PSV88"/>
      <c r="PSW88"/>
      <c r="PSX88"/>
      <c r="PSY88"/>
      <c r="PSZ88"/>
      <c r="PTA88"/>
      <c r="PTB88"/>
      <c r="PTC88"/>
      <c r="PTD88"/>
      <c r="PTE88"/>
      <c r="PTF88"/>
      <c r="PTG88"/>
      <c r="PTH88"/>
      <c r="PTI88"/>
      <c r="PTJ88"/>
      <c r="PTK88"/>
      <c r="PTL88"/>
      <c r="PTM88"/>
      <c r="PTN88"/>
      <c r="PTO88"/>
      <c r="PTP88"/>
      <c r="PTQ88"/>
      <c r="PTR88"/>
      <c r="PTS88"/>
      <c r="PTT88"/>
      <c r="PTU88"/>
      <c r="PTV88"/>
      <c r="PTW88"/>
      <c r="PTX88"/>
      <c r="PTY88"/>
      <c r="PTZ88"/>
      <c r="PUA88"/>
      <c r="PUB88"/>
      <c r="PUC88"/>
      <c r="PUD88"/>
      <c r="PUE88"/>
      <c r="PUF88"/>
      <c r="PUG88"/>
      <c r="PUH88"/>
      <c r="PUI88"/>
      <c r="PUJ88"/>
      <c r="PUK88"/>
      <c r="PUL88"/>
      <c r="PUM88"/>
      <c r="PUN88"/>
      <c r="PUO88"/>
      <c r="PUP88"/>
      <c r="PUQ88"/>
      <c r="PUR88"/>
      <c r="PUS88"/>
      <c r="PUT88"/>
      <c r="PUU88"/>
      <c r="PUV88"/>
      <c r="PUW88"/>
      <c r="PUX88"/>
      <c r="PUY88"/>
      <c r="PUZ88"/>
      <c r="PVA88"/>
      <c r="PVB88"/>
      <c r="PVC88"/>
      <c r="PVD88"/>
      <c r="PVE88"/>
      <c r="PVF88"/>
      <c r="PVG88"/>
      <c r="PVH88"/>
      <c r="PVI88"/>
      <c r="PVJ88"/>
      <c r="PVK88"/>
      <c r="PVL88"/>
      <c r="PVM88"/>
      <c r="PVN88"/>
      <c r="PVO88"/>
      <c r="PVP88"/>
      <c r="PVQ88"/>
      <c r="PVR88"/>
      <c r="PVS88"/>
      <c r="PVT88"/>
      <c r="PVU88"/>
      <c r="PVV88"/>
      <c r="PVW88"/>
      <c r="PVX88"/>
      <c r="PVY88"/>
      <c r="PVZ88"/>
      <c r="PWA88"/>
      <c r="PWB88"/>
      <c r="PWC88"/>
      <c r="PWD88"/>
      <c r="PWE88"/>
      <c r="PWF88"/>
      <c r="PWG88"/>
      <c r="PWH88"/>
      <c r="PWI88"/>
      <c r="PWJ88"/>
      <c r="PWK88"/>
      <c r="PWL88"/>
      <c r="PWM88"/>
      <c r="PWN88"/>
      <c r="PWO88"/>
      <c r="PWP88"/>
      <c r="PWQ88"/>
      <c r="PWR88"/>
      <c r="PWS88"/>
      <c r="PWT88"/>
      <c r="PWU88"/>
      <c r="PWV88"/>
      <c r="PWW88"/>
      <c r="PWX88"/>
      <c r="PWY88"/>
      <c r="PWZ88"/>
      <c r="PXA88"/>
      <c r="PXB88"/>
      <c r="PXC88"/>
      <c r="PXD88"/>
      <c r="PXE88"/>
      <c r="PXF88"/>
      <c r="PXG88"/>
      <c r="PXH88"/>
      <c r="PXI88"/>
      <c r="PXJ88"/>
      <c r="PXK88"/>
      <c r="PXL88"/>
      <c r="PXM88"/>
      <c r="PXN88"/>
      <c r="PXO88"/>
      <c r="PXP88"/>
      <c r="PXQ88"/>
      <c r="PXR88"/>
      <c r="PXS88"/>
      <c r="PXT88"/>
      <c r="PXU88"/>
      <c r="PXV88"/>
      <c r="PXW88"/>
      <c r="PXX88"/>
      <c r="PXY88"/>
      <c r="PXZ88"/>
      <c r="PYA88"/>
      <c r="PYB88"/>
      <c r="PYC88"/>
      <c r="PYD88"/>
      <c r="PYE88"/>
      <c r="PYF88"/>
      <c r="PYG88"/>
      <c r="PYH88"/>
      <c r="PYI88"/>
      <c r="PYJ88"/>
      <c r="PYK88"/>
      <c r="PYL88"/>
      <c r="PYM88"/>
      <c r="PYN88"/>
      <c r="PYO88"/>
      <c r="PYP88"/>
      <c r="PYQ88"/>
      <c r="PYR88"/>
      <c r="PYS88"/>
      <c r="PYT88"/>
      <c r="PYU88"/>
      <c r="PYV88"/>
      <c r="PYW88"/>
      <c r="PYX88"/>
      <c r="PYY88"/>
      <c r="PYZ88"/>
      <c r="PZA88"/>
      <c r="PZB88"/>
      <c r="PZC88"/>
      <c r="PZD88"/>
      <c r="PZE88"/>
      <c r="PZF88"/>
      <c r="PZG88"/>
      <c r="PZH88"/>
      <c r="PZI88"/>
      <c r="PZJ88"/>
      <c r="PZK88"/>
      <c r="PZL88"/>
      <c r="PZM88"/>
      <c r="PZN88"/>
      <c r="PZO88"/>
      <c r="PZP88"/>
      <c r="PZQ88"/>
      <c r="PZR88"/>
      <c r="PZS88"/>
      <c r="PZT88"/>
      <c r="PZU88"/>
      <c r="PZV88"/>
      <c r="PZW88"/>
      <c r="PZX88"/>
      <c r="PZY88"/>
      <c r="PZZ88"/>
      <c r="QAA88"/>
      <c r="QAB88"/>
      <c r="QAC88"/>
      <c r="QAD88"/>
      <c r="QAE88"/>
      <c r="QAF88"/>
      <c r="QAG88"/>
      <c r="QAH88"/>
      <c r="QAI88"/>
      <c r="QAJ88"/>
      <c r="QAK88"/>
      <c r="QAL88"/>
      <c r="QAM88"/>
      <c r="QAN88"/>
      <c r="QAO88"/>
      <c r="QAP88"/>
      <c r="QAQ88"/>
      <c r="QAR88"/>
      <c r="QAS88"/>
      <c r="QAT88"/>
      <c r="QAU88"/>
      <c r="QAV88"/>
      <c r="QAW88"/>
      <c r="QAX88"/>
      <c r="QAY88"/>
      <c r="QAZ88"/>
      <c r="QBA88"/>
      <c r="QBB88"/>
      <c r="QBC88"/>
      <c r="QBD88"/>
      <c r="QBE88"/>
      <c r="QBF88"/>
      <c r="QBG88"/>
      <c r="QBH88"/>
      <c r="QBI88"/>
      <c r="QBJ88"/>
      <c r="QBK88"/>
      <c r="QBL88"/>
      <c r="QBM88"/>
      <c r="QBN88"/>
      <c r="QBO88"/>
      <c r="QBP88"/>
      <c r="QBQ88"/>
      <c r="QBR88"/>
      <c r="QBS88"/>
      <c r="QBT88"/>
      <c r="QBU88"/>
      <c r="QBV88"/>
      <c r="QBW88"/>
      <c r="QBX88"/>
      <c r="QBY88"/>
      <c r="QBZ88"/>
      <c r="QCA88"/>
      <c r="QCB88"/>
      <c r="QCC88"/>
      <c r="QCD88"/>
      <c r="QCE88"/>
      <c r="QCF88"/>
      <c r="QCG88"/>
      <c r="QCH88"/>
      <c r="QCI88"/>
      <c r="QCJ88"/>
      <c r="QCK88"/>
      <c r="QCL88"/>
      <c r="QCM88"/>
      <c r="QCN88"/>
      <c r="QCO88"/>
      <c r="QCP88"/>
      <c r="QCQ88"/>
      <c r="QCR88"/>
      <c r="QCS88"/>
      <c r="QCT88"/>
      <c r="QCU88"/>
      <c r="QCV88"/>
      <c r="QCW88"/>
      <c r="QCX88"/>
      <c r="QCY88"/>
      <c r="QCZ88"/>
      <c r="QDA88"/>
      <c r="QDB88"/>
      <c r="QDC88"/>
      <c r="QDD88"/>
      <c r="QDE88"/>
      <c r="QDF88"/>
      <c r="QDG88"/>
      <c r="QDH88"/>
      <c r="QDI88"/>
      <c r="QDJ88"/>
      <c r="QDK88"/>
      <c r="QDL88"/>
      <c r="QDM88"/>
      <c r="QDN88"/>
      <c r="QDO88"/>
      <c r="QDP88"/>
      <c r="QDQ88"/>
      <c r="QDR88"/>
      <c r="QDS88"/>
      <c r="QDT88"/>
      <c r="QDU88"/>
      <c r="QDV88"/>
      <c r="QDW88"/>
      <c r="QDX88"/>
      <c r="QDY88"/>
      <c r="QDZ88"/>
      <c r="QEA88"/>
      <c r="QEB88"/>
      <c r="QEC88"/>
      <c r="QED88"/>
      <c r="QEE88"/>
      <c r="QEF88"/>
      <c r="QEG88"/>
      <c r="QEH88"/>
      <c r="QEI88"/>
      <c r="QEJ88"/>
      <c r="QEK88"/>
      <c r="QEL88"/>
      <c r="QEM88"/>
      <c r="QEN88"/>
      <c r="QEO88"/>
      <c r="QEP88"/>
      <c r="QEQ88"/>
      <c r="QER88"/>
      <c r="QES88"/>
      <c r="QET88"/>
      <c r="QEU88"/>
      <c r="QEV88"/>
      <c r="QEW88"/>
      <c r="QEX88"/>
      <c r="QEY88"/>
      <c r="QEZ88"/>
      <c r="QFA88"/>
      <c r="QFB88"/>
      <c r="QFC88"/>
      <c r="QFD88"/>
      <c r="QFE88"/>
      <c r="QFF88"/>
      <c r="QFG88"/>
      <c r="QFH88"/>
      <c r="QFI88"/>
      <c r="QFJ88"/>
      <c r="QFK88"/>
      <c r="QFL88"/>
      <c r="QFM88"/>
      <c r="QFN88"/>
      <c r="QFO88"/>
      <c r="QFP88"/>
      <c r="QFQ88"/>
      <c r="QFR88"/>
      <c r="QFS88"/>
      <c r="QFT88"/>
      <c r="QFU88"/>
      <c r="QFV88"/>
      <c r="QFW88"/>
      <c r="QFX88"/>
      <c r="QFY88"/>
      <c r="QFZ88"/>
      <c r="QGA88"/>
      <c r="QGB88"/>
      <c r="QGC88"/>
      <c r="QGD88"/>
      <c r="QGE88"/>
      <c r="QGF88"/>
      <c r="QGG88"/>
      <c r="QGH88"/>
      <c r="QGI88"/>
      <c r="QGJ88"/>
      <c r="QGK88"/>
      <c r="QGL88"/>
      <c r="QGM88"/>
      <c r="QGN88"/>
      <c r="QGO88"/>
      <c r="QGP88"/>
      <c r="QGQ88"/>
      <c r="QGR88"/>
      <c r="QGS88"/>
      <c r="QGT88"/>
      <c r="QGU88"/>
      <c r="QGV88"/>
      <c r="QGW88"/>
      <c r="QGX88"/>
      <c r="QGY88"/>
      <c r="QGZ88"/>
      <c r="QHA88"/>
      <c r="QHB88"/>
      <c r="QHC88"/>
      <c r="QHD88"/>
      <c r="QHE88"/>
      <c r="QHF88"/>
      <c r="QHG88"/>
      <c r="QHH88"/>
      <c r="QHI88"/>
      <c r="QHJ88"/>
      <c r="QHK88"/>
      <c r="QHL88"/>
      <c r="QHM88"/>
      <c r="QHN88"/>
      <c r="QHO88"/>
      <c r="QHP88"/>
      <c r="QHQ88"/>
      <c r="QHR88"/>
      <c r="QHS88"/>
      <c r="QHT88"/>
      <c r="QHU88"/>
      <c r="QHV88"/>
      <c r="QHW88"/>
      <c r="QHX88"/>
      <c r="QHY88"/>
      <c r="QHZ88"/>
      <c r="QIA88"/>
      <c r="QIB88"/>
      <c r="QIC88"/>
      <c r="QID88"/>
      <c r="QIE88"/>
      <c r="QIF88"/>
      <c r="QIG88"/>
      <c r="QIH88"/>
      <c r="QII88"/>
      <c r="QIJ88"/>
      <c r="QIK88"/>
      <c r="QIL88"/>
      <c r="QIM88"/>
      <c r="QIN88"/>
      <c r="QIO88"/>
      <c r="QIP88"/>
      <c r="QIQ88"/>
      <c r="QIR88"/>
      <c r="QIS88"/>
      <c r="QIT88"/>
      <c r="QIU88"/>
      <c r="QIV88"/>
      <c r="QIW88"/>
      <c r="QIX88"/>
      <c r="QIY88"/>
      <c r="QIZ88"/>
      <c r="QJA88"/>
      <c r="QJB88"/>
      <c r="QJC88"/>
      <c r="QJD88"/>
      <c r="QJE88"/>
      <c r="QJF88"/>
      <c r="QJG88"/>
      <c r="QJH88"/>
      <c r="QJI88"/>
      <c r="QJJ88"/>
      <c r="QJK88"/>
      <c r="QJL88"/>
      <c r="QJM88"/>
      <c r="QJN88"/>
      <c r="QJO88"/>
      <c r="QJP88"/>
      <c r="QJQ88"/>
      <c r="QJR88"/>
      <c r="QJS88"/>
      <c r="QJT88"/>
      <c r="QJU88"/>
      <c r="QJV88"/>
      <c r="QJW88"/>
      <c r="QJX88"/>
      <c r="QJY88"/>
      <c r="QJZ88"/>
      <c r="QKA88"/>
      <c r="QKB88"/>
      <c r="QKC88"/>
      <c r="QKD88"/>
      <c r="QKE88"/>
      <c r="QKF88"/>
      <c r="QKG88"/>
      <c r="QKH88"/>
      <c r="QKI88"/>
      <c r="QKJ88"/>
      <c r="QKK88"/>
      <c r="QKL88"/>
      <c r="QKM88"/>
      <c r="QKN88"/>
      <c r="QKO88"/>
      <c r="QKP88"/>
      <c r="QKQ88"/>
      <c r="QKR88"/>
      <c r="QKS88"/>
      <c r="QKT88"/>
      <c r="QKU88"/>
      <c r="QKV88"/>
      <c r="QKW88"/>
      <c r="QKX88"/>
      <c r="QKY88"/>
      <c r="QKZ88"/>
      <c r="QLA88"/>
      <c r="QLB88"/>
      <c r="QLC88"/>
      <c r="QLD88"/>
      <c r="QLE88"/>
      <c r="QLF88"/>
      <c r="QLG88"/>
      <c r="QLH88"/>
      <c r="QLI88"/>
      <c r="QLJ88"/>
      <c r="QLK88"/>
      <c r="QLL88"/>
      <c r="QLM88"/>
      <c r="QLN88"/>
      <c r="QLO88"/>
      <c r="QLP88"/>
      <c r="QLQ88"/>
      <c r="QLR88"/>
      <c r="QLS88"/>
      <c r="QLT88"/>
      <c r="QLU88"/>
      <c r="QLV88"/>
      <c r="QLW88"/>
      <c r="QLX88"/>
      <c r="QLY88"/>
      <c r="QLZ88"/>
      <c r="QMA88"/>
      <c r="QMB88"/>
      <c r="QMC88"/>
      <c r="QMD88"/>
      <c r="QME88"/>
      <c r="QMF88"/>
      <c r="QMG88"/>
      <c r="QMH88"/>
      <c r="QMI88"/>
      <c r="QMJ88"/>
      <c r="QMK88"/>
      <c r="QML88"/>
      <c r="QMM88"/>
      <c r="QMN88"/>
      <c r="QMO88"/>
      <c r="QMP88"/>
      <c r="QMQ88"/>
      <c r="QMR88"/>
      <c r="QMS88"/>
      <c r="QMT88"/>
      <c r="QMU88"/>
      <c r="QMV88"/>
      <c r="QMW88"/>
      <c r="QMX88"/>
      <c r="QMY88"/>
      <c r="QMZ88"/>
      <c r="QNA88"/>
      <c r="QNB88"/>
      <c r="QNC88"/>
      <c r="QND88"/>
      <c r="QNE88"/>
      <c r="QNF88"/>
      <c r="QNG88"/>
      <c r="QNH88"/>
      <c r="QNI88"/>
      <c r="QNJ88"/>
      <c r="QNK88"/>
      <c r="QNL88"/>
      <c r="QNM88"/>
      <c r="QNN88"/>
      <c r="QNO88"/>
      <c r="QNP88"/>
      <c r="QNQ88"/>
      <c r="QNR88"/>
      <c r="QNS88"/>
      <c r="QNT88"/>
      <c r="QNU88"/>
      <c r="QNV88"/>
      <c r="QNW88"/>
      <c r="QNX88"/>
      <c r="QNY88"/>
      <c r="QNZ88"/>
      <c r="QOA88"/>
      <c r="QOB88"/>
      <c r="QOC88"/>
      <c r="QOD88"/>
      <c r="QOE88"/>
      <c r="QOF88"/>
      <c r="QOG88"/>
      <c r="QOH88"/>
      <c r="QOI88"/>
      <c r="QOJ88"/>
      <c r="QOK88"/>
      <c r="QOL88"/>
      <c r="QOM88"/>
      <c r="QON88"/>
      <c r="QOO88"/>
      <c r="QOP88"/>
      <c r="QOQ88"/>
      <c r="QOR88"/>
      <c r="QOS88"/>
      <c r="QOT88"/>
      <c r="QOU88"/>
      <c r="QOV88"/>
      <c r="QOW88"/>
      <c r="QOX88"/>
      <c r="QOY88"/>
      <c r="QOZ88"/>
      <c r="QPA88"/>
      <c r="QPB88"/>
      <c r="QPC88"/>
      <c r="QPD88"/>
      <c r="QPE88"/>
      <c r="QPF88"/>
      <c r="QPG88"/>
      <c r="QPH88"/>
      <c r="QPI88"/>
      <c r="QPJ88"/>
      <c r="QPK88"/>
      <c r="QPL88"/>
      <c r="QPM88"/>
      <c r="QPN88"/>
      <c r="QPO88"/>
      <c r="QPP88"/>
      <c r="QPQ88"/>
      <c r="QPR88"/>
      <c r="QPS88"/>
      <c r="QPT88"/>
      <c r="QPU88"/>
      <c r="QPV88"/>
      <c r="QPW88"/>
      <c r="QPX88"/>
      <c r="QPY88"/>
      <c r="QPZ88"/>
      <c r="QQA88"/>
      <c r="QQB88"/>
      <c r="QQC88"/>
      <c r="QQD88"/>
      <c r="QQE88"/>
      <c r="QQF88"/>
      <c r="QQG88"/>
      <c r="QQH88"/>
      <c r="QQI88"/>
      <c r="QQJ88"/>
      <c r="QQK88"/>
      <c r="QQL88"/>
      <c r="QQM88"/>
      <c r="QQN88"/>
      <c r="QQO88"/>
      <c r="QQP88"/>
      <c r="QQQ88"/>
      <c r="QQR88"/>
      <c r="QQS88"/>
      <c r="QQT88"/>
      <c r="QQU88"/>
      <c r="QQV88"/>
      <c r="QQW88"/>
      <c r="QQX88"/>
      <c r="QQY88"/>
      <c r="QQZ88"/>
      <c r="QRA88"/>
      <c r="QRB88"/>
      <c r="QRC88"/>
      <c r="QRD88"/>
      <c r="QRE88"/>
      <c r="QRF88"/>
      <c r="QRG88"/>
      <c r="QRH88"/>
      <c r="QRI88"/>
      <c r="QRJ88"/>
      <c r="QRK88"/>
      <c r="QRL88"/>
      <c r="QRM88"/>
      <c r="QRN88"/>
      <c r="QRO88"/>
      <c r="QRP88"/>
      <c r="QRQ88"/>
      <c r="QRR88"/>
      <c r="QRS88"/>
      <c r="QRT88"/>
      <c r="QRU88"/>
      <c r="QRV88"/>
      <c r="QRW88"/>
      <c r="QRX88"/>
      <c r="QRY88"/>
      <c r="QRZ88"/>
      <c r="QSA88"/>
      <c r="QSB88"/>
      <c r="QSC88"/>
      <c r="QSD88"/>
      <c r="QSE88"/>
      <c r="QSF88"/>
      <c r="QSG88"/>
      <c r="QSH88"/>
      <c r="QSI88"/>
      <c r="QSJ88"/>
      <c r="QSK88"/>
      <c r="QSL88"/>
      <c r="QSM88"/>
      <c r="QSN88"/>
      <c r="QSO88"/>
      <c r="QSP88"/>
      <c r="QSQ88"/>
      <c r="QSR88"/>
      <c r="QSS88"/>
      <c r="QST88"/>
      <c r="QSU88"/>
      <c r="QSV88"/>
      <c r="QSW88"/>
      <c r="QSX88"/>
      <c r="QSY88"/>
      <c r="QSZ88"/>
      <c r="QTA88"/>
      <c r="QTB88"/>
      <c r="QTC88"/>
      <c r="QTD88"/>
      <c r="QTE88"/>
      <c r="QTF88"/>
      <c r="QTG88"/>
      <c r="QTH88"/>
      <c r="QTI88"/>
      <c r="QTJ88"/>
      <c r="QTK88"/>
      <c r="QTL88"/>
      <c r="QTM88"/>
      <c r="QTN88"/>
      <c r="QTO88"/>
      <c r="QTP88"/>
      <c r="QTQ88"/>
      <c r="QTR88"/>
      <c r="QTS88"/>
      <c r="QTT88"/>
      <c r="QTU88"/>
      <c r="QTV88"/>
      <c r="QTW88"/>
      <c r="QTX88"/>
      <c r="QTY88"/>
      <c r="QTZ88"/>
      <c r="QUA88"/>
      <c r="QUB88"/>
      <c r="QUC88"/>
      <c r="QUD88"/>
      <c r="QUE88"/>
      <c r="QUF88"/>
      <c r="QUG88"/>
      <c r="QUH88"/>
      <c r="QUI88"/>
      <c r="QUJ88"/>
      <c r="QUK88"/>
      <c r="QUL88"/>
      <c r="QUM88"/>
      <c r="QUN88"/>
      <c r="QUO88"/>
      <c r="QUP88"/>
      <c r="QUQ88"/>
      <c r="QUR88"/>
      <c r="QUS88"/>
      <c r="QUT88"/>
      <c r="QUU88"/>
      <c r="QUV88"/>
      <c r="QUW88"/>
      <c r="QUX88"/>
      <c r="QUY88"/>
      <c r="QUZ88"/>
      <c r="QVA88"/>
      <c r="QVB88"/>
      <c r="QVC88"/>
      <c r="QVD88"/>
      <c r="QVE88"/>
      <c r="QVF88"/>
      <c r="QVG88"/>
      <c r="QVH88"/>
      <c r="QVI88"/>
      <c r="QVJ88"/>
      <c r="QVK88"/>
      <c r="QVL88"/>
      <c r="QVM88"/>
      <c r="QVN88"/>
      <c r="QVO88"/>
      <c r="QVP88"/>
      <c r="QVQ88"/>
      <c r="QVR88"/>
      <c r="QVS88"/>
      <c r="QVT88"/>
      <c r="QVU88"/>
      <c r="QVV88"/>
      <c r="QVW88"/>
      <c r="QVX88"/>
      <c r="QVY88"/>
      <c r="QVZ88"/>
      <c r="QWA88"/>
      <c r="QWB88"/>
      <c r="QWC88"/>
      <c r="QWD88"/>
      <c r="QWE88"/>
      <c r="QWF88"/>
      <c r="QWG88"/>
      <c r="QWH88"/>
      <c r="QWI88"/>
      <c r="QWJ88"/>
      <c r="QWK88"/>
      <c r="QWL88"/>
      <c r="QWM88"/>
      <c r="QWN88"/>
      <c r="QWO88"/>
      <c r="QWP88"/>
      <c r="QWQ88"/>
      <c r="QWR88"/>
      <c r="QWS88"/>
      <c r="QWT88"/>
      <c r="QWU88"/>
      <c r="QWV88"/>
      <c r="QWW88"/>
      <c r="QWX88"/>
      <c r="QWY88"/>
      <c r="QWZ88"/>
      <c r="QXA88"/>
      <c r="QXB88"/>
      <c r="QXC88"/>
      <c r="QXD88"/>
      <c r="QXE88"/>
      <c r="QXF88"/>
      <c r="QXG88"/>
      <c r="QXH88"/>
      <c r="QXI88"/>
      <c r="QXJ88"/>
      <c r="QXK88"/>
      <c r="QXL88"/>
      <c r="QXM88"/>
      <c r="QXN88"/>
      <c r="QXO88"/>
      <c r="QXP88"/>
      <c r="QXQ88"/>
      <c r="QXR88"/>
      <c r="QXS88"/>
      <c r="QXT88"/>
      <c r="QXU88"/>
      <c r="QXV88"/>
      <c r="QXW88"/>
      <c r="QXX88"/>
      <c r="QXY88"/>
      <c r="QXZ88"/>
      <c r="QYA88"/>
      <c r="QYB88"/>
      <c r="QYC88"/>
      <c r="QYD88"/>
      <c r="QYE88"/>
      <c r="QYF88"/>
      <c r="QYG88"/>
      <c r="QYH88"/>
      <c r="QYI88"/>
      <c r="QYJ88"/>
      <c r="QYK88"/>
      <c r="QYL88"/>
      <c r="QYM88"/>
      <c r="QYN88"/>
      <c r="QYO88"/>
      <c r="QYP88"/>
      <c r="QYQ88"/>
      <c r="QYR88"/>
      <c r="QYS88"/>
      <c r="QYT88"/>
      <c r="QYU88"/>
      <c r="QYV88"/>
      <c r="QYW88"/>
      <c r="QYX88"/>
      <c r="QYY88"/>
      <c r="QYZ88"/>
      <c r="QZA88"/>
      <c r="QZB88"/>
      <c r="QZC88"/>
      <c r="QZD88"/>
      <c r="QZE88"/>
      <c r="QZF88"/>
      <c r="QZG88"/>
      <c r="QZH88"/>
      <c r="QZI88"/>
      <c r="QZJ88"/>
      <c r="QZK88"/>
      <c r="QZL88"/>
      <c r="QZM88"/>
      <c r="QZN88"/>
      <c r="QZO88"/>
      <c r="QZP88"/>
      <c r="QZQ88"/>
      <c r="QZR88"/>
      <c r="QZS88"/>
      <c r="QZT88"/>
      <c r="QZU88"/>
      <c r="QZV88"/>
      <c r="QZW88"/>
      <c r="QZX88"/>
      <c r="QZY88"/>
      <c r="QZZ88"/>
      <c r="RAA88"/>
      <c r="RAB88"/>
      <c r="RAC88"/>
      <c r="RAD88"/>
      <c r="RAE88"/>
      <c r="RAF88"/>
      <c r="RAG88"/>
      <c r="RAH88"/>
      <c r="RAI88"/>
      <c r="RAJ88"/>
      <c r="RAK88"/>
      <c r="RAL88"/>
      <c r="RAM88"/>
      <c r="RAN88"/>
      <c r="RAO88"/>
      <c r="RAP88"/>
      <c r="RAQ88"/>
      <c r="RAR88"/>
      <c r="RAS88"/>
      <c r="RAT88"/>
      <c r="RAU88"/>
      <c r="RAV88"/>
      <c r="RAW88"/>
      <c r="RAX88"/>
      <c r="RAY88"/>
      <c r="RAZ88"/>
      <c r="RBA88"/>
      <c r="RBB88"/>
      <c r="RBC88"/>
      <c r="RBD88"/>
      <c r="RBE88"/>
      <c r="RBF88"/>
      <c r="RBG88"/>
      <c r="RBH88"/>
      <c r="RBI88"/>
      <c r="RBJ88"/>
      <c r="RBK88"/>
      <c r="RBL88"/>
      <c r="RBM88"/>
      <c r="RBN88"/>
      <c r="RBO88"/>
      <c r="RBP88"/>
      <c r="RBQ88"/>
      <c r="RBR88"/>
      <c r="RBS88"/>
      <c r="RBT88"/>
      <c r="RBU88"/>
      <c r="RBV88"/>
      <c r="RBW88"/>
      <c r="RBX88"/>
      <c r="RBY88"/>
      <c r="RBZ88"/>
      <c r="RCA88"/>
      <c r="RCB88"/>
      <c r="RCC88"/>
      <c r="RCD88"/>
      <c r="RCE88"/>
      <c r="RCF88"/>
      <c r="RCG88"/>
      <c r="RCH88"/>
      <c r="RCI88"/>
      <c r="RCJ88"/>
      <c r="RCK88"/>
      <c r="RCL88"/>
      <c r="RCM88"/>
      <c r="RCN88"/>
      <c r="RCO88"/>
      <c r="RCP88"/>
      <c r="RCQ88"/>
      <c r="RCR88"/>
      <c r="RCS88"/>
      <c r="RCT88"/>
      <c r="RCU88"/>
      <c r="RCV88"/>
      <c r="RCW88"/>
      <c r="RCX88"/>
      <c r="RCY88"/>
      <c r="RCZ88"/>
      <c r="RDA88"/>
      <c r="RDB88"/>
      <c r="RDC88"/>
      <c r="RDD88"/>
      <c r="RDE88"/>
      <c r="RDF88"/>
      <c r="RDG88"/>
      <c r="RDH88"/>
      <c r="RDI88"/>
      <c r="RDJ88"/>
      <c r="RDK88"/>
      <c r="RDL88"/>
      <c r="RDM88"/>
      <c r="RDN88"/>
      <c r="RDO88"/>
      <c r="RDP88"/>
      <c r="RDQ88"/>
      <c r="RDR88"/>
      <c r="RDS88"/>
      <c r="RDT88"/>
      <c r="RDU88"/>
      <c r="RDV88"/>
      <c r="RDW88"/>
      <c r="RDX88"/>
      <c r="RDY88"/>
      <c r="RDZ88"/>
      <c r="REA88"/>
      <c r="REB88"/>
      <c r="REC88"/>
      <c r="RED88"/>
      <c r="REE88"/>
      <c r="REF88"/>
      <c r="REG88"/>
      <c r="REH88"/>
      <c r="REI88"/>
      <c r="REJ88"/>
      <c r="REK88"/>
      <c r="REL88"/>
      <c r="REM88"/>
      <c r="REN88"/>
      <c r="REO88"/>
      <c r="REP88"/>
      <c r="REQ88"/>
      <c r="RER88"/>
      <c r="RES88"/>
      <c r="RET88"/>
      <c r="REU88"/>
      <c r="REV88"/>
      <c r="REW88"/>
      <c r="REX88"/>
      <c r="REY88"/>
      <c r="REZ88"/>
      <c r="RFA88"/>
      <c r="RFB88"/>
      <c r="RFC88"/>
      <c r="RFD88"/>
      <c r="RFE88"/>
      <c r="RFF88"/>
      <c r="RFG88"/>
      <c r="RFH88"/>
      <c r="RFI88"/>
      <c r="RFJ88"/>
      <c r="RFK88"/>
      <c r="RFL88"/>
      <c r="RFM88"/>
      <c r="RFN88"/>
      <c r="RFO88"/>
      <c r="RFP88"/>
      <c r="RFQ88"/>
      <c r="RFR88"/>
      <c r="RFS88"/>
      <c r="RFT88"/>
      <c r="RFU88"/>
      <c r="RFV88"/>
      <c r="RFW88"/>
      <c r="RFX88"/>
      <c r="RFY88"/>
      <c r="RFZ88"/>
      <c r="RGA88"/>
      <c r="RGB88"/>
      <c r="RGC88"/>
      <c r="RGD88"/>
      <c r="RGE88"/>
      <c r="RGF88"/>
      <c r="RGG88"/>
      <c r="RGH88"/>
      <c r="RGI88"/>
      <c r="RGJ88"/>
      <c r="RGK88"/>
      <c r="RGL88"/>
      <c r="RGM88"/>
      <c r="RGN88"/>
      <c r="RGO88"/>
      <c r="RGP88"/>
      <c r="RGQ88"/>
      <c r="RGR88"/>
      <c r="RGS88"/>
      <c r="RGT88"/>
      <c r="RGU88"/>
      <c r="RGV88"/>
      <c r="RGW88"/>
      <c r="RGX88"/>
      <c r="RGY88"/>
      <c r="RGZ88"/>
      <c r="RHA88"/>
      <c r="RHB88"/>
      <c r="RHC88"/>
      <c r="RHD88"/>
      <c r="RHE88"/>
      <c r="RHF88"/>
      <c r="RHG88"/>
      <c r="RHH88"/>
      <c r="RHI88"/>
      <c r="RHJ88"/>
      <c r="RHK88"/>
      <c r="RHL88"/>
      <c r="RHM88"/>
      <c r="RHN88"/>
      <c r="RHO88"/>
      <c r="RHP88"/>
      <c r="RHQ88"/>
      <c r="RHR88"/>
      <c r="RHS88"/>
      <c r="RHT88"/>
      <c r="RHU88"/>
      <c r="RHV88"/>
      <c r="RHW88"/>
      <c r="RHX88"/>
      <c r="RHY88"/>
      <c r="RHZ88"/>
      <c r="RIA88"/>
      <c r="RIB88"/>
      <c r="RIC88"/>
      <c r="RID88"/>
      <c r="RIE88"/>
      <c r="RIF88"/>
      <c r="RIG88"/>
      <c r="RIH88"/>
      <c r="RII88"/>
      <c r="RIJ88"/>
      <c r="RIK88"/>
      <c r="RIL88"/>
      <c r="RIM88"/>
      <c r="RIN88"/>
      <c r="RIO88"/>
      <c r="RIP88"/>
      <c r="RIQ88"/>
      <c r="RIR88"/>
      <c r="RIS88"/>
      <c r="RIT88"/>
      <c r="RIU88"/>
      <c r="RIV88"/>
      <c r="RIW88"/>
      <c r="RIX88"/>
      <c r="RIY88"/>
      <c r="RIZ88"/>
      <c r="RJA88"/>
      <c r="RJB88"/>
      <c r="RJC88"/>
      <c r="RJD88"/>
      <c r="RJE88"/>
      <c r="RJF88"/>
      <c r="RJG88"/>
      <c r="RJH88"/>
      <c r="RJI88"/>
      <c r="RJJ88"/>
      <c r="RJK88"/>
      <c r="RJL88"/>
      <c r="RJM88"/>
      <c r="RJN88"/>
      <c r="RJO88"/>
      <c r="RJP88"/>
      <c r="RJQ88"/>
      <c r="RJR88"/>
      <c r="RJS88"/>
      <c r="RJT88"/>
      <c r="RJU88"/>
      <c r="RJV88"/>
      <c r="RJW88"/>
      <c r="RJX88"/>
      <c r="RJY88"/>
      <c r="RJZ88"/>
      <c r="RKA88"/>
      <c r="RKB88"/>
      <c r="RKC88"/>
      <c r="RKD88"/>
      <c r="RKE88"/>
      <c r="RKF88"/>
      <c r="RKG88"/>
      <c r="RKH88"/>
      <c r="RKI88"/>
      <c r="RKJ88"/>
      <c r="RKK88"/>
      <c r="RKL88"/>
      <c r="RKM88"/>
      <c r="RKN88"/>
      <c r="RKO88"/>
      <c r="RKP88"/>
      <c r="RKQ88"/>
      <c r="RKR88"/>
      <c r="RKS88"/>
      <c r="RKT88"/>
      <c r="RKU88"/>
      <c r="RKV88"/>
      <c r="RKW88"/>
      <c r="RKX88"/>
      <c r="RKY88"/>
      <c r="RKZ88"/>
      <c r="RLA88"/>
      <c r="RLB88"/>
      <c r="RLC88"/>
      <c r="RLD88"/>
      <c r="RLE88"/>
      <c r="RLF88"/>
      <c r="RLG88"/>
      <c r="RLH88"/>
      <c r="RLI88"/>
      <c r="RLJ88"/>
      <c r="RLK88"/>
      <c r="RLL88"/>
      <c r="RLM88"/>
      <c r="RLN88"/>
      <c r="RLO88"/>
      <c r="RLP88"/>
      <c r="RLQ88"/>
      <c r="RLR88"/>
      <c r="RLS88"/>
      <c r="RLT88"/>
      <c r="RLU88"/>
      <c r="RLV88"/>
      <c r="RLW88"/>
      <c r="RLX88"/>
      <c r="RLY88"/>
      <c r="RLZ88"/>
      <c r="RMA88"/>
      <c r="RMB88"/>
      <c r="RMC88"/>
      <c r="RMD88"/>
      <c r="RME88"/>
      <c r="RMF88"/>
      <c r="RMG88"/>
      <c r="RMH88"/>
      <c r="RMI88"/>
      <c r="RMJ88"/>
      <c r="RMK88"/>
      <c r="RML88"/>
      <c r="RMM88"/>
      <c r="RMN88"/>
      <c r="RMO88"/>
      <c r="RMP88"/>
      <c r="RMQ88"/>
      <c r="RMR88"/>
      <c r="RMS88"/>
      <c r="RMT88"/>
      <c r="RMU88"/>
      <c r="RMV88"/>
      <c r="RMW88"/>
      <c r="RMX88"/>
      <c r="RMY88"/>
      <c r="RMZ88"/>
      <c r="RNA88"/>
      <c r="RNB88"/>
      <c r="RNC88"/>
      <c r="RND88"/>
      <c r="RNE88"/>
      <c r="RNF88"/>
      <c r="RNG88"/>
      <c r="RNH88"/>
      <c r="RNI88"/>
      <c r="RNJ88"/>
      <c r="RNK88"/>
      <c r="RNL88"/>
      <c r="RNM88"/>
      <c r="RNN88"/>
      <c r="RNO88"/>
      <c r="RNP88"/>
      <c r="RNQ88"/>
      <c r="RNR88"/>
      <c r="RNS88"/>
      <c r="RNT88"/>
      <c r="RNU88"/>
      <c r="RNV88"/>
      <c r="RNW88"/>
      <c r="RNX88"/>
      <c r="RNY88"/>
      <c r="RNZ88"/>
      <c r="ROA88"/>
      <c r="ROB88"/>
      <c r="ROC88"/>
      <c r="ROD88"/>
      <c r="ROE88"/>
      <c r="ROF88"/>
      <c r="ROG88"/>
      <c r="ROH88"/>
      <c r="ROI88"/>
      <c r="ROJ88"/>
      <c r="ROK88"/>
      <c r="ROL88"/>
      <c r="ROM88"/>
      <c r="RON88"/>
      <c r="ROO88"/>
      <c r="ROP88"/>
      <c r="ROQ88"/>
      <c r="ROR88"/>
      <c r="ROS88"/>
      <c r="ROT88"/>
      <c r="ROU88"/>
      <c r="ROV88"/>
      <c r="ROW88"/>
      <c r="ROX88"/>
      <c r="ROY88"/>
      <c r="ROZ88"/>
      <c r="RPA88"/>
      <c r="RPB88"/>
      <c r="RPC88"/>
      <c r="RPD88"/>
      <c r="RPE88"/>
      <c r="RPF88"/>
      <c r="RPG88"/>
      <c r="RPH88"/>
      <c r="RPI88"/>
      <c r="RPJ88"/>
      <c r="RPK88"/>
      <c r="RPL88"/>
      <c r="RPM88"/>
      <c r="RPN88"/>
      <c r="RPO88"/>
      <c r="RPP88"/>
      <c r="RPQ88"/>
      <c r="RPR88"/>
      <c r="RPS88"/>
      <c r="RPT88"/>
      <c r="RPU88"/>
      <c r="RPV88"/>
      <c r="RPW88"/>
      <c r="RPX88"/>
      <c r="RPY88"/>
      <c r="RPZ88"/>
      <c r="RQA88"/>
      <c r="RQB88"/>
      <c r="RQC88"/>
      <c r="RQD88"/>
      <c r="RQE88"/>
      <c r="RQF88"/>
      <c r="RQG88"/>
      <c r="RQH88"/>
      <c r="RQI88"/>
      <c r="RQJ88"/>
      <c r="RQK88"/>
      <c r="RQL88"/>
      <c r="RQM88"/>
      <c r="RQN88"/>
      <c r="RQO88"/>
      <c r="RQP88"/>
      <c r="RQQ88"/>
      <c r="RQR88"/>
      <c r="RQS88"/>
      <c r="RQT88"/>
      <c r="RQU88"/>
      <c r="RQV88"/>
      <c r="RQW88"/>
      <c r="RQX88"/>
      <c r="RQY88"/>
      <c r="RQZ88"/>
      <c r="RRA88"/>
      <c r="RRB88"/>
      <c r="RRC88"/>
      <c r="RRD88"/>
      <c r="RRE88"/>
      <c r="RRF88"/>
      <c r="RRG88"/>
      <c r="RRH88"/>
      <c r="RRI88"/>
      <c r="RRJ88"/>
      <c r="RRK88"/>
      <c r="RRL88"/>
      <c r="RRM88"/>
      <c r="RRN88"/>
      <c r="RRO88"/>
      <c r="RRP88"/>
      <c r="RRQ88"/>
      <c r="RRR88"/>
      <c r="RRS88"/>
      <c r="RRT88"/>
      <c r="RRU88"/>
      <c r="RRV88"/>
      <c r="RRW88"/>
      <c r="RRX88"/>
      <c r="RRY88"/>
      <c r="RRZ88"/>
      <c r="RSA88"/>
      <c r="RSB88"/>
      <c r="RSC88"/>
      <c r="RSD88"/>
      <c r="RSE88"/>
      <c r="RSF88"/>
      <c r="RSG88"/>
      <c r="RSH88"/>
      <c r="RSI88"/>
      <c r="RSJ88"/>
      <c r="RSK88"/>
      <c r="RSL88"/>
      <c r="RSM88"/>
      <c r="RSN88"/>
      <c r="RSO88"/>
      <c r="RSP88"/>
      <c r="RSQ88"/>
      <c r="RSR88"/>
      <c r="RSS88"/>
      <c r="RST88"/>
      <c r="RSU88"/>
      <c r="RSV88"/>
      <c r="RSW88"/>
      <c r="RSX88"/>
      <c r="RSY88"/>
      <c r="RSZ88"/>
      <c r="RTA88"/>
      <c r="RTB88"/>
      <c r="RTC88"/>
      <c r="RTD88"/>
      <c r="RTE88"/>
      <c r="RTF88"/>
      <c r="RTG88"/>
      <c r="RTH88"/>
      <c r="RTI88"/>
      <c r="RTJ88"/>
      <c r="RTK88"/>
      <c r="RTL88"/>
      <c r="RTM88"/>
      <c r="RTN88"/>
      <c r="RTO88"/>
      <c r="RTP88"/>
      <c r="RTQ88"/>
      <c r="RTR88"/>
      <c r="RTS88"/>
      <c r="RTT88"/>
      <c r="RTU88"/>
      <c r="RTV88"/>
      <c r="RTW88"/>
      <c r="RTX88"/>
      <c r="RTY88"/>
      <c r="RTZ88"/>
      <c r="RUA88"/>
      <c r="RUB88"/>
      <c r="RUC88"/>
      <c r="RUD88"/>
      <c r="RUE88"/>
      <c r="RUF88"/>
      <c r="RUG88"/>
      <c r="RUH88"/>
      <c r="RUI88"/>
      <c r="RUJ88"/>
      <c r="RUK88"/>
      <c r="RUL88"/>
      <c r="RUM88"/>
      <c r="RUN88"/>
      <c r="RUO88"/>
      <c r="RUP88"/>
      <c r="RUQ88"/>
      <c r="RUR88"/>
      <c r="RUS88"/>
      <c r="RUT88"/>
      <c r="RUU88"/>
      <c r="RUV88"/>
      <c r="RUW88"/>
      <c r="RUX88"/>
      <c r="RUY88"/>
      <c r="RUZ88"/>
      <c r="RVA88"/>
      <c r="RVB88"/>
      <c r="RVC88"/>
      <c r="RVD88"/>
      <c r="RVE88"/>
      <c r="RVF88"/>
      <c r="RVG88"/>
      <c r="RVH88"/>
      <c r="RVI88"/>
      <c r="RVJ88"/>
      <c r="RVK88"/>
      <c r="RVL88"/>
      <c r="RVM88"/>
      <c r="RVN88"/>
      <c r="RVO88"/>
      <c r="RVP88"/>
      <c r="RVQ88"/>
      <c r="RVR88"/>
      <c r="RVS88"/>
      <c r="RVT88"/>
      <c r="RVU88"/>
      <c r="RVV88"/>
      <c r="RVW88"/>
      <c r="RVX88"/>
      <c r="RVY88"/>
      <c r="RVZ88"/>
      <c r="RWA88"/>
      <c r="RWB88"/>
      <c r="RWC88"/>
      <c r="RWD88"/>
      <c r="RWE88"/>
      <c r="RWF88"/>
      <c r="RWG88"/>
      <c r="RWH88"/>
      <c r="RWI88"/>
      <c r="RWJ88"/>
      <c r="RWK88"/>
      <c r="RWL88"/>
      <c r="RWM88"/>
      <c r="RWN88"/>
      <c r="RWO88"/>
      <c r="RWP88"/>
      <c r="RWQ88"/>
      <c r="RWR88"/>
      <c r="RWS88"/>
      <c r="RWT88"/>
      <c r="RWU88"/>
      <c r="RWV88"/>
      <c r="RWW88"/>
      <c r="RWX88"/>
      <c r="RWY88"/>
      <c r="RWZ88"/>
      <c r="RXA88"/>
      <c r="RXB88"/>
      <c r="RXC88"/>
      <c r="RXD88"/>
      <c r="RXE88"/>
      <c r="RXF88"/>
      <c r="RXG88"/>
      <c r="RXH88"/>
      <c r="RXI88"/>
      <c r="RXJ88"/>
      <c r="RXK88"/>
      <c r="RXL88"/>
      <c r="RXM88"/>
      <c r="RXN88"/>
      <c r="RXO88"/>
      <c r="RXP88"/>
      <c r="RXQ88"/>
      <c r="RXR88"/>
      <c r="RXS88"/>
      <c r="RXT88"/>
      <c r="RXU88"/>
      <c r="RXV88"/>
      <c r="RXW88"/>
      <c r="RXX88"/>
      <c r="RXY88"/>
      <c r="RXZ88"/>
      <c r="RYA88"/>
      <c r="RYB88"/>
      <c r="RYC88"/>
      <c r="RYD88"/>
      <c r="RYE88"/>
      <c r="RYF88"/>
      <c r="RYG88"/>
      <c r="RYH88"/>
      <c r="RYI88"/>
      <c r="RYJ88"/>
      <c r="RYK88"/>
      <c r="RYL88"/>
      <c r="RYM88"/>
      <c r="RYN88"/>
      <c r="RYO88"/>
      <c r="RYP88"/>
      <c r="RYQ88"/>
      <c r="RYR88"/>
      <c r="RYS88"/>
      <c r="RYT88"/>
      <c r="RYU88"/>
      <c r="RYV88"/>
      <c r="RYW88"/>
      <c r="RYX88"/>
      <c r="RYY88"/>
      <c r="RYZ88"/>
      <c r="RZA88"/>
      <c r="RZB88"/>
      <c r="RZC88"/>
      <c r="RZD88"/>
      <c r="RZE88"/>
      <c r="RZF88"/>
      <c r="RZG88"/>
      <c r="RZH88"/>
      <c r="RZI88"/>
      <c r="RZJ88"/>
      <c r="RZK88"/>
      <c r="RZL88"/>
      <c r="RZM88"/>
      <c r="RZN88"/>
      <c r="RZO88"/>
      <c r="RZP88"/>
      <c r="RZQ88"/>
      <c r="RZR88"/>
      <c r="RZS88"/>
      <c r="RZT88"/>
      <c r="RZU88"/>
      <c r="RZV88"/>
      <c r="RZW88"/>
      <c r="RZX88"/>
      <c r="RZY88"/>
      <c r="RZZ88"/>
      <c r="SAA88"/>
      <c r="SAB88"/>
      <c r="SAC88"/>
      <c r="SAD88"/>
      <c r="SAE88"/>
      <c r="SAF88"/>
      <c r="SAG88"/>
      <c r="SAH88"/>
      <c r="SAI88"/>
      <c r="SAJ88"/>
      <c r="SAK88"/>
      <c r="SAL88"/>
      <c r="SAM88"/>
      <c r="SAN88"/>
      <c r="SAO88"/>
      <c r="SAP88"/>
      <c r="SAQ88"/>
      <c r="SAR88"/>
      <c r="SAS88"/>
      <c r="SAT88"/>
      <c r="SAU88"/>
      <c r="SAV88"/>
      <c r="SAW88"/>
      <c r="SAX88"/>
      <c r="SAY88"/>
      <c r="SAZ88"/>
      <c r="SBA88"/>
      <c r="SBB88"/>
      <c r="SBC88"/>
      <c r="SBD88"/>
      <c r="SBE88"/>
      <c r="SBF88"/>
      <c r="SBG88"/>
      <c r="SBH88"/>
      <c r="SBI88"/>
      <c r="SBJ88"/>
      <c r="SBK88"/>
      <c r="SBL88"/>
      <c r="SBM88"/>
      <c r="SBN88"/>
      <c r="SBO88"/>
      <c r="SBP88"/>
      <c r="SBQ88"/>
      <c r="SBR88"/>
      <c r="SBS88"/>
      <c r="SBT88"/>
      <c r="SBU88"/>
      <c r="SBV88"/>
      <c r="SBW88"/>
      <c r="SBX88"/>
      <c r="SBY88"/>
      <c r="SBZ88"/>
      <c r="SCA88"/>
      <c r="SCB88"/>
      <c r="SCC88"/>
      <c r="SCD88"/>
      <c r="SCE88"/>
      <c r="SCF88"/>
      <c r="SCG88"/>
      <c r="SCH88"/>
      <c r="SCI88"/>
      <c r="SCJ88"/>
      <c r="SCK88"/>
      <c r="SCL88"/>
      <c r="SCM88"/>
      <c r="SCN88"/>
      <c r="SCO88"/>
      <c r="SCP88"/>
      <c r="SCQ88"/>
      <c r="SCR88"/>
      <c r="SCS88"/>
      <c r="SCT88"/>
      <c r="SCU88"/>
      <c r="SCV88"/>
      <c r="SCW88"/>
      <c r="SCX88"/>
      <c r="SCY88"/>
      <c r="SCZ88"/>
      <c r="SDA88"/>
      <c r="SDB88"/>
      <c r="SDC88"/>
      <c r="SDD88"/>
      <c r="SDE88"/>
      <c r="SDF88"/>
      <c r="SDG88"/>
      <c r="SDH88"/>
      <c r="SDI88"/>
      <c r="SDJ88"/>
      <c r="SDK88"/>
      <c r="SDL88"/>
      <c r="SDM88"/>
      <c r="SDN88"/>
      <c r="SDO88"/>
      <c r="SDP88"/>
      <c r="SDQ88"/>
      <c r="SDR88"/>
      <c r="SDS88"/>
      <c r="SDT88"/>
      <c r="SDU88"/>
      <c r="SDV88"/>
      <c r="SDW88"/>
      <c r="SDX88"/>
      <c r="SDY88"/>
      <c r="SDZ88"/>
      <c r="SEA88"/>
      <c r="SEB88"/>
      <c r="SEC88"/>
      <c r="SED88"/>
      <c r="SEE88"/>
      <c r="SEF88"/>
      <c r="SEG88"/>
      <c r="SEH88"/>
      <c r="SEI88"/>
      <c r="SEJ88"/>
      <c r="SEK88"/>
      <c r="SEL88"/>
      <c r="SEM88"/>
      <c r="SEN88"/>
      <c r="SEO88"/>
      <c r="SEP88"/>
      <c r="SEQ88"/>
      <c r="SER88"/>
      <c r="SES88"/>
      <c r="SET88"/>
      <c r="SEU88"/>
      <c r="SEV88"/>
      <c r="SEW88"/>
      <c r="SEX88"/>
      <c r="SEY88"/>
      <c r="SEZ88"/>
      <c r="SFA88"/>
      <c r="SFB88"/>
      <c r="SFC88"/>
      <c r="SFD88"/>
      <c r="SFE88"/>
      <c r="SFF88"/>
      <c r="SFG88"/>
      <c r="SFH88"/>
      <c r="SFI88"/>
      <c r="SFJ88"/>
      <c r="SFK88"/>
      <c r="SFL88"/>
      <c r="SFM88"/>
      <c r="SFN88"/>
      <c r="SFO88"/>
      <c r="SFP88"/>
      <c r="SFQ88"/>
      <c r="SFR88"/>
      <c r="SFS88"/>
      <c r="SFT88"/>
      <c r="SFU88"/>
      <c r="SFV88"/>
      <c r="SFW88"/>
      <c r="SFX88"/>
      <c r="SFY88"/>
      <c r="SFZ88"/>
      <c r="SGA88"/>
      <c r="SGB88"/>
      <c r="SGC88"/>
      <c r="SGD88"/>
      <c r="SGE88"/>
      <c r="SGF88"/>
      <c r="SGG88"/>
      <c r="SGH88"/>
      <c r="SGI88"/>
      <c r="SGJ88"/>
      <c r="SGK88"/>
      <c r="SGL88"/>
      <c r="SGM88"/>
      <c r="SGN88"/>
      <c r="SGO88"/>
      <c r="SGP88"/>
      <c r="SGQ88"/>
      <c r="SGR88"/>
      <c r="SGS88"/>
      <c r="SGT88"/>
      <c r="SGU88"/>
      <c r="SGV88"/>
      <c r="SGW88"/>
      <c r="SGX88"/>
      <c r="SGY88"/>
      <c r="SGZ88"/>
      <c r="SHA88"/>
      <c r="SHB88"/>
      <c r="SHC88"/>
      <c r="SHD88"/>
      <c r="SHE88"/>
      <c r="SHF88"/>
      <c r="SHG88"/>
      <c r="SHH88"/>
      <c r="SHI88"/>
      <c r="SHJ88"/>
      <c r="SHK88"/>
      <c r="SHL88"/>
      <c r="SHM88"/>
      <c r="SHN88"/>
      <c r="SHO88"/>
      <c r="SHP88"/>
      <c r="SHQ88"/>
      <c r="SHR88"/>
      <c r="SHS88"/>
      <c r="SHT88"/>
      <c r="SHU88"/>
      <c r="SHV88"/>
      <c r="SHW88"/>
      <c r="SHX88"/>
      <c r="SHY88"/>
      <c r="SHZ88"/>
      <c r="SIA88"/>
      <c r="SIB88"/>
      <c r="SIC88"/>
      <c r="SID88"/>
      <c r="SIE88"/>
      <c r="SIF88"/>
      <c r="SIG88"/>
      <c r="SIH88"/>
      <c r="SII88"/>
      <c r="SIJ88"/>
      <c r="SIK88"/>
      <c r="SIL88"/>
      <c r="SIM88"/>
      <c r="SIN88"/>
      <c r="SIO88"/>
      <c r="SIP88"/>
      <c r="SIQ88"/>
      <c r="SIR88"/>
      <c r="SIS88"/>
      <c r="SIT88"/>
      <c r="SIU88"/>
      <c r="SIV88"/>
      <c r="SIW88"/>
      <c r="SIX88"/>
      <c r="SIY88"/>
      <c r="SIZ88"/>
      <c r="SJA88"/>
      <c r="SJB88"/>
      <c r="SJC88"/>
      <c r="SJD88"/>
      <c r="SJE88"/>
      <c r="SJF88"/>
      <c r="SJG88"/>
      <c r="SJH88"/>
      <c r="SJI88"/>
      <c r="SJJ88"/>
      <c r="SJK88"/>
      <c r="SJL88"/>
      <c r="SJM88"/>
      <c r="SJN88"/>
      <c r="SJO88"/>
      <c r="SJP88"/>
      <c r="SJQ88"/>
      <c r="SJR88"/>
      <c r="SJS88"/>
      <c r="SJT88"/>
      <c r="SJU88"/>
      <c r="SJV88"/>
      <c r="SJW88"/>
      <c r="SJX88"/>
      <c r="SJY88"/>
      <c r="SJZ88"/>
      <c r="SKA88"/>
      <c r="SKB88"/>
      <c r="SKC88"/>
      <c r="SKD88"/>
      <c r="SKE88"/>
      <c r="SKF88"/>
      <c r="SKG88"/>
      <c r="SKH88"/>
      <c r="SKI88"/>
      <c r="SKJ88"/>
      <c r="SKK88"/>
      <c r="SKL88"/>
      <c r="SKM88"/>
      <c r="SKN88"/>
      <c r="SKO88"/>
      <c r="SKP88"/>
      <c r="SKQ88"/>
      <c r="SKR88"/>
      <c r="SKS88"/>
      <c r="SKT88"/>
      <c r="SKU88"/>
      <c r="SKV88"/>
      <c r="SKW88"/>
      <c r="SKX88"/>
      <c r="SKY88"/>
      <c r="SKZ88"/>
      <c r="SLA88"/>
      <c r="SLB88"/>
      <c r="SLC88"/>
      <c r="SLD88"/>
      <c r="SLE88"/>
      <c r="SLF88"/>
      <c r="SLG88"/>
      <c r="SLH88"/>
      <c r="SLI88"/>
      <c r="SLJ88"/>
      <c r="SLK88"/>
      <c r="SLL88"/>
      <c r="SLM88"/>
      <c r="SLN88"/>
      <c r="SLO88"/>
      <c r="SLP88"/>
      <c r="SLQ88"/>
      <c r="SLR88"/>
      <c r="SLS88"/>
      <c r="SLT88"/>
      <c r="SLU88"/>
      <c r="SLV88"/>
      <c r="SLW88"/>
      <c r="SLX88"/>
      <c r="SLY88"/>
      <c r="SLZ88"/>
      <c r="SMA88"/>
      <c r="SMB88"/>
      <c r="SMC88"/>
      <c r="SMD88"/>
      <c r="SME88"/>
      <c r="SMF88"/>
      <c r="SMG88"/>
      <c r="SMH88"/>
      <c r="SMI88"/>
      <c r="SMJ88"/>
      <c r="SMK88"/>
      <c r="SML88"/>
      <c r="SMM88"/>
      <c r="SMN88"/>
      <c r="SMO88"/>
      <c r="SMP88"/>
      <c r="SMQ88"/>
      <c r="SMR88"/>
      <c r="SMS88"/>
      <c r="SMT88"/>
      <c r="SMU88"/>
      <c r="SMV88"/>
      <c r="SMW88"/>
      <c r="SMX88"/>
      <c r="SMY88"/>
      <c r="SMZ88"/>
      <c r="SNA88"/>
      <c r="SNB88"/>
      <c r="SNC88"/>
      <c r="SND88"/>
      <c r="SNE88"/>
      <c r="SNF88"/>
      <c r="SNG88"/>
      <c r="SNH88"/>
      <c r="SNI88"/>
      <c r="SNJ88"/>
      <c r="SNK88"/>
      <c r="SNL88"/>
      <c r="SNM88"/>
      <c r="SNN88"/>
      <c r="SNO88"/>
      <c r="SNP88"/>
      <c r="SNQ88"/>
      <c r="SNR88"/>
      <c r="SNS88"/>
      <c r="SNT88"/>
      <c r="SNU88"/>
      <c r="SNV88"/>
      <c r="SNW88"/>
      <c r="SNX88"/>
      <c r="SNY88"/>
      <c r="SNZ88"/>
      <c r="SOA88"/>
      <c r="SOB88"/>
      <c r="SOC88"/>
      <c r="SOD88"/>
      <c r="SOE88"/>
      <c r="SOF88"/>
      <c r="SOG88"/>
      <c r="SOH88"/>
      <c r="SOI88"/>
      <c r="SOJ88"/>
      <c r="SOK88"/>
      <c r="SOL88"/>
      <c r="SOM88"/>
      <c r="SON88"/>
      <c r="SOO88"/>
      <c r="SOP88"/>
      <c r="SOQ88"/>
      <c r="SOR88"/>
      <c r="SOS88"/>
      <c r="SOT88"/>
      <c r="SOU88"/>
      <c r="SOV88"/>
      <c r="SOW88"/>
      <c r="SOX88"/>
      <c r="SOY88"/>
      <c r="SOZ88"/>
      <c r="SPA88"/>
      <c r="SPB88"/>
      <c r="SPC88"/>
      <c r="SPD88"/>
      <c r="SPE88"/>
      <c r="SPF88"/>
      <c r="SPG88"/>
      <c r="SPH88"/>
      <c r="SPI88"/>
      <c r="SPJ88"/>
      <c r="SPK88"/>
      <c r="SPL88"/>
      <c r="SPM88"/>
      <c r="SPN88"/>
      <c r="SPO88"/>
      <c r="SPP88"/>
      <c r="SPQ88"/>
      <c r="SPR88"/>
      <c r="SPS88"/>
      <c r="SPT88"/>
      <c r="SPU88"/>
      <c r="SPV88"/>
      <c r="SPW88"/>
      <c r="SPX88"/>
      <c r="SPY88"/>
      <c r="SPZ88"/>
      <c r="SQA88"/>
      <c r="SQB88"/>
      <c r="SQC88"/>
      <c r="SQD88"/>
      <c r="SQE88"/>
      <c r="SQF88"/>
      <c r="SQG88"/>
      <c r="SQH88"/>
      <c r="SQI88"/>
      <c r="SQJ88"/>
      <c r="SQK88"/>
      <c r="SQL88"/>
      <c r="SQM88"/>
      <c r="SQN88"/>
      <c r="SQO88"/>
      <c r="SQP88"/>
      <c r="SQQ88"/>
      <c r="SQR88"/>
      <c r="SQS88"/>
      <c r="SQT88"/>
      <c r="SQU88"/>
      <c r="SQV88"/>
      <c r="SQW88"/>
      <c r="SQX88"/>
      <c r="SQY88"/>
      <c r="SQZ88"/>
      <c r="SRA88"/>
      <c r="SRB88"/>
      <c r="SRC88"/>
      <c r="SRD88"/>
      <c r="SRE88"/>
      <c r="SRF88"/>
      <c r="SRG88"/>
      <c r="SRH88"/>
      <c r="SRI88"/>
      <c r="SRJ88"/>
      <c r="SRK88"/>
      <c r="SRL88"/>
      <c r="SRM88"/>
      <c r="SRN88"/>
      <c r="SRO88"/>
      <c r="SRP88"/>
      <c r="SRQ88"/>
      <c r="SRR88"/>
      <c r="SRS88"/>
      <c r="SRT88"/>
      <c r="SRU88"/>
      <c r="SRV88"/>
      <c r="SRW88"/>
      <c r="SRX88"/>
      <c r="SRY88"/>
      <c r="SRZ88"/>
      <c r="SSA88"/>
      <c r="SSB88"/>
      <c r="SSC88"/>
      <c r="SSD88"/>
      <c r="SSE88"/>
      <c r="SSF88"/>
      <c r="SSG88"/>
      <c r="SSH88"/>
      <c r="SSI88"/>
      <c r="SSJ88"/>
      <c r="SSK88"/>
      <c r="SSL88"/>
      <c r="SSM88"/>
      <c r="SSN88"/>
      <c r="SSO88"/>
      <c r="SSP88"/>
      <c r="SSQ88"/>
      <c r="SSR88"/>
      <c r="SSS88"/>
      <c r="SST88"/>
      <c r="SSU88"/>
      <c r="SSV88"/>
      <c r="SSW88"/>
      <c r="SSX88"/>
      <c r="SSY88"/>
      <c r="SSZ88"/>
      <c r="STA88"/>
      <c r="STB88"/>
      <c r="STC88"/>
      <c r="STD88"/>
      <c r="STE88"/>
      <c r="STF88"/>
      <c r="STG88"/>
      <c r="STH88"/>
      <c r="STI88"/>
      <c r="STJ88"/>
      <c r="STK88"/>
      <c r="STL88"/>
      <c r="STM88"/>
      <c r="STN88"/>
      <c r="STO88"/>
      <c r="STP88"/>
      <c r="STQ88"/>
      <c r="STR88"/>
      <c r="STS88"/>
      <c r="STT88"/>
      <c r="STU88"/>
      <c r="STV88"/>
      <c r="STW88"/>
      <c r="STX88"/>
      <c r="STY88"/>
      <c r="STZ88"/>
      <c r="SUA88"/>
      <c r="SUB88"/>
      <c r="SUC88"/>
      <c r="SUD88"/>
      <c r="SUE88"/>
      <c r="SUF88"/>
      <c r="SUG88"/>
      <c r="SUH88"/>
      <c r="SUI88"/>
      <c r="SUJ88"/>
      <c r="SUK88"/>
      <c r="SUL88"/>
      <c r="SUM88"/>
      <c r="SUN88"/>
      <c r="SUO88"/>
      <c r="SUP88"/>
      <c r="SUQ88"/>
      <c r="SUR88"/>
      <c r="SUS88"/>
      <c r="SUT88"/>
      <c r="SUU88"/>
      <c r="SUV88"/>
      <c r="SUW88"/>
      <c r="SUX88"/>
      <c r="SUY88"/>
      <c r="SUZ88"/>
      <c r="SVA88"/>
      <c r="SVB88"/>
      <c r="SVC88"/>
      <c r="SVD88"/>
      <c r="SVE88"/>
      <c r="SVF88"/>
      <c r="SVG88"/>
      <c r="SVH88"/>
      <c r="SVI88"/>
      <c r="SVJ88"/>
      <c r="SVK88"/>
      <c r="SVL88"/>
      <c r="SVM88"/>
      <c r="SVN88"/>
      <c r="SVO88"/>
      <c r="SVP88"/>
      <c r="SVQ88"/>
      <c r="SVR88"/>
      <c r="SVS88"/>
      <c r="SVT88"/>
      <c r="SVU88"/>
      <c r="SVV88"/>
      <c r="SVW88"/>
      <c r="SVX88"/>
      <c r="SVY88"/>
      <c r="SVZ88"/>
      <c r="SWA88"/>
      <c r="SWB88"/>
      <c r="SWC88"/>
      <c r="SWD88"/>
      <c r="SWE88"/>
      <c r="SWF88"/>
      <c r="SWG88"/>
      <c r="SWH88"/>
      <c r="SWI88"/>
      <c r="SWJ88"/>
      <c r="SWK88"/>
      <c r="SWL88"/>
      <c r="SWM88"/>
      <c r="SWN88"/>
      <c r="SWO88"/>
      <c r="SWP88"/>
      <c r="SWQ88"/>
      <c r="SWR88"/>
      <c r="SWS88"/>
      <c r="SWT88"/>
      <c r="SWU88"/>
      <c r="SWV88"/>
      <c r="SWW88"/>
      <c r="SWX88"/>
      <c r="SWY88"/>
      <c r="SWZ88"/>
      <c r="SXA88"/>
      <c r="SXB88"/>
      <c r="SXC88"/>
      <c r="SXD88"/>
      <c r="SXE88"/>
      <c r="SXF88"/>
      <c r="SXG88"/>
      <c r="SXH88"/>
      <c r="SXI88"/>
      <c r="SXJ88"/>
      <c r="SXK88"/>
      <c r="SXL88"/>
      <c r="SXM88"/>
      <c r="SXN88"/>
      <c r="SXO88"/>
      <c r="SXP88"/>
      <c r="SXQ88"/>
      <c r="SXR88"/>
      <c r="SXS88"/>
      <c r="SXT88"/>
      <c r="SXU88"/>
      <c r="SXV88"/>
      <c r="SXW88"/>
      <c r="SXX88"/>
      <c r="SXY88"/>
      <c r="SXZ88"/>
      <c r="SYA88"/>
      <c r="SYB88"/>
      <c r="SYC88"/>
      <c r="SYD88"/>
      <c r="SYE88"/>
      <c r="SYF88"/>
      <c r="SYG88"/>
      <c r="SYH88"/>
      <c r="SYI88"/>
      <c r="SYJ88"/>
      <c r="SYK88"/>
      <c r="SYL88"/>
      <c r="SYM88"/>
      <c r="SYN88"/>
      <c r="SYO88"/>
      <c r="SYP88"/>
      <c r="SYQ88"/>
      <c r="SYR88"/>
      <c r="SYS88"/>
      <c r="SYT88"/>
      <c r="SYU88"/>
      <c r="SYV88"/>
      <c r="SYW88"/>
      <c r="SYX88"/>
      <c r="SYY88"/>
      <c r="SYZ88"/>
      <c r="SZA88"/>
      <c r="SZB88"/>
      <c r="SZC88"/>
      <c r="SZD88"/>
      <c r="SZE88"/>
      <c r="SZF88"/>
      <c r="SZG88"/>
      <c r="SZH88"/>
      <c r="SZI88"/>
      <c r="SZJ88"/>
      <c r="SZK88"/>
      <c r="SZL88"/>
      <c r="SZM88"/>
      <c r="SZN88"/>
      <c r="SZO88"/>
      <c r="SZP88"/>
      <c r="SZQ88"/>
      <c r="SZR88"/>
      <c r="SZS88"/>
      <c r="SZT88"/>
      <c r="SZU88"/>
      <c r="SZV88"/>
      <c r="SZW88"/>
      <c r="SZX88"/>
      <c r="SZY88"/>
      <c r="SZZ88"/>
      <c r="TAA88"/>
      <c r="TAB88"/>
      <c r="TAC88"/>
      <c r="TAD88"/>
      <c r="TAE88"/>
      <c r="TAF88"/>
      <c r="TAG88"/>
      <c r="TAH88"/>
      <c r="TAI88"/>
      <c r="TAJ88"/>
      <c r="TAK88"/>
      <c r="TAL88"/>
      <c r="TAM88"/>
      <c r="TAN88"/>
      <c r="TAO88"/>
      <c r="TAP88"/>
      <c r="TAQ88"/>
      <c r="TAR88"/>
      <c r="TAS88"/>
      <c r="TAT88"/>
      <c r="TAU88"/>
      <c r="TAV88"/>
      <c r="TAW88"/>
      <c r="TAX88"/>
      <c r="TAY88"/>
      <c r="TAZ88"/>
      <c r="TBA88"/>
      <c r="TBB88"/>
      <c r="TBC88"/>
      <c r="TBD88"/>
      <c r="TBE88"/>
      <c r="TBF88"/>
      <c r="TBG88"/>
      <c r="TBH88"/>
      <c r="TBI88"/>
      <c r="TBJ88"/>
      <c r="TBK88"/>
      <c r="TBL88"/>
      <c r="TBM88"/>
      <c r="TBN88"/>
      <c r="TBO88"/>
      <c r="TBP88"/>
      <c r="TBQ88"/>
      <c r="TBR88"/>
      <c r="TBS88"/>
      <c r="TBT88"/>
      <c r="TBU88"/>
      <c r="TBV88"/>
      <c r="TBW88"/>
      <c r="TBX88"/>
      <c r="TBY88"/>
      <c r="TBZ88"/>
      <c r="TCA88"/>
      <c r="TCB88"/>
      <c r="TCC88"/>
      <c r="TCD88"/>
      <c r="TCE88"/>
      <c r="TCF88"/>
      <c r="TCG88"/>
      <c r="TCH88"/>
      <c r="TCI88"/>
      <c r="TCJ88"/>
      <c r="TCK88"/>
      <c r="TCL88"/>
      <c r="TCM88"/>
      <c r="TCN88"/>
      <c r="TCO88"/>
      <c r="TCP88"/>
      <c r="TCQ88"/>
      <c r="TCR88"/>
      <c r="TCS88"/>
      <c r="TCT88"/>
      <c r="TCU88"/>
      <c r="TCV88"/>
      <c r="TCW88"/>
      <c r="TCX88"/>
      <c r="TCY88"/>
      <c r="TCZ88"/>
      <c r="TDA88"/>
      <c r="TDB88"/>
      <c r="TDC88"/>
      <c r="TDD88"/>
      <c r="TDE88"/>
      <c r="TDF88"/>
      <c r="TDG88"/>
      <c r="TDH88"/>
      <c r="TDI88"/>
      <c r="TDJ88"/>
      <c r="TDK88"/>
      <c r="TDL88"/>
      <c r="TDM88"/>
      <c r="TDN88"/>
      <c r="TDO88"/>
      <c r="TDP88"/>
      <c r="TDQ88"/>
      <c r="TDR88"/>
      <c r="TDS88"/>
      <c r="TDT88"/>
      <c r="TDU88"/>
      <c r="TDV88"/>
      <c r="TDW88"/>
      <c r="TDX88"/>
      <c r="TDY88"/>
      <c r="TDZ88"/>
      <c r="TEA88"/>
      <c r="TEB88"/>
      <c r="TEC88"/>
      <c r="TED88"/>
      <c r="TEE88"/>
      <c r="TEF88"/>
      <c r="TEG88"/>
      <c r="TEH88"/>
      <c r="TEI88"/>
      <c r="TEJ88"/>
      <c r="TEK88"/>
      <c r="TEL88"/>
      <c r="TEM88"/>
      <c r="TEN88"/>
      <c r="TEO88"/>
      <c r="TEP88"/>
      <c r="TEQ88"/>
      <c r="TER88"/>
      <c r="TES88"/>
      <c r="TET88"/>
      <c r="TEU88"/>
      <c r="TEV88"/>
      <c r="TEW88"/>
      <c r="TEX88"/>
      <c r="TEY88"/>
      <c r="TEZ88"/>
      <c r="TFA88"/>
      <c r="TFB88"/>
      <c r="TFC88"/>
      <c r="TFD88"/>
      <c r="TFE88"/>
      <c r="TFF88"/>
      <c r="TFG88"/>
      <c r="TFH88"/>
      <c r="TFI88"/>
      <c r="TFJ88"/>
      <c r="TFK88"/>
      <c r="TFL88"/>
      <c r="TFM88"/>
      <c r="TFN88"/>
      <c r="TFO88"/>
      <c r="TFP88"/>
      <c r="TFQ88"/>
      <c r="TFR88"/>
      <c r="TFS88"/>
      <c r="TFT88"/>
      <c r="TFU88"/>
      <c r="TFV88"/>
      <c r="TFW88"/>
      <c r="TFX88"/>
      <c r="TFY88"/>
      <c r="TFZ88"/>
      <c r="TGA88"/>
      <c r="TGB88"/>
      <c r="TGC88"/>
      <c r="TGD88"/>
      <c r="TGE88"/>
      <c r="TGF88"/>
      <c r="TGG88"/>
      <c r="TGH88"/>
      <c r="TGI88"/>
      <c r="TGJ88"/>
      <c r="TGK88"/>
      <c r="TGL88"/>
      <c r="TGM88"/>
      <c r="TGN88"/>
      <c r="TGO88"/>
      <c r="TGP88"/>
      <c r="TGQ88"/>
      <c r="TGR88"/>
      <c r="TGS88"/>
      <c r="TGT88"/>
      <c r="TGU88"/>
      <c r="TGV88"/>
      <c r="TGW88"/>
      <c r="TGX88"/>
      <c r="TGY88"/>
      <c r="TGZ88"/>
      <c r="THA88"/>
      <c r="THB88"/>
      <c r="THC88"/>
      <c r="THD88"/>
      <c r="THE88"/>
      <c r="THF88"/>
      <c r="THG88"/>
      <c r="THH88"/>
      <c r="THI88"/>
      <c r="THJ88"/>
      <c r="THK88"/>
      <c r="THL88"/>
      <c r="THM88"/>
      <c r="THN88"/>
      <c r="THO88"/>
      <c r="THP88"/>
      <c r="THQ88"/>
      <c r="THR88"/>
      <c r="THS88"/>
      <c r="THT88"/>
      <c r="THU88"/>
      <c r="THV88"/>
      <c r="THW88"/>
      <c r="THX88"/>
      <c r="THY88"/>
      <c r="THZ88"/>
      <c r="TIA88"/>
      <c r="TIB88"/>
      <c r="TIC88"/>
      <c r="TID88"/>
      <c r="TIE88"/>
      <c r="TIF88"/>
      <c r="TIG88"/>
      <c r="TIH88"/>
      <c r="TII88"/>
      <c r="TIJ88"/>
      <c r="TIK88"/>
      <c r="TIL88"/>
      <c r="TIM88"/>
      <c r="TIN88"/>
      <c r="TIO88"/>
      <c r="TIP88"/>
      <c r="TIQ88"/>
      <c r="TIR88"/>
      <c r="TIS88"/>
      <c r="TIT88"/>
      <c r="TIU88"/>
      <c r="TIV88"/>
      <c r="TIW88"/>
      <c r="TIX88"/>
      <c r="TIY88"/>
      <c r="TIZ88"/>
      <c r="TJA88"/>
      <c r="TJB88"/>
      <c r="TJC88"/>
      <c r="TJD88"/>
      <c r="TJE88"/>
      <c r="TJF88"/>
      <c r="TJG88"/>
      <c r="TJH88"/>
      <c r="TJI88"/>
      <c r="TJJ88"/>
      <c r="TJK88"/>
      <c r="TJL88"/>
      <c r="TJM88"/>
      <c r="TJN88"/>
      <c r="TJO88"/>
      <c r="TJP88"/>
      <c r="TJQ88"/>
      <c r="TJR88"/>
      <c r="TJS88"/>
      <c r="TJT88"/>
      <c r="TJU88"/>
      <c r="TJV88"/>
      <c r="TJW88"/>
      <c r="TJX88"/>
      <c r="TJY88"/>
      <c r="TJZ88"/>
      <c r="TKA88"/>
      <c r="TKB88"/>
      <c r="TKC88"/>
      <c r="TKD88"/>
      <c r="TKE88"/>
      <c r="TKF88"/>
      <c r="TKG88"/>
      <c r="TKH88"/>
      <c r="TKI88"/>
      <c r="TKJ88"/>
      <c r="TKK88"/>
      <c r="TKL88"/>
      <c r="TKM88"/>
      <c r="TKN88"/>
      <c r="TKO88"/>
      <c r="TKP88"/>
      <c r="TKQ88"/>
      <c r="TKR88"/>
      <c r="TKS88"/>
      <c r="TKT88"/>
      <c r="TKU88"/>
      <c r="TKV88"/>
      <c r="TKW88"/>
      <c r="TKX88"/>
      <c r="TKY88"/>
      <c r="TKZ88"/>
      <c r="TLA88"/>
      <c r="TLB88"/>
      <c r="TLC88"/>
      <c r="TLD88"/>
      <c r="TLE88"/>
      <c r="TLF88"/>
      <c r="TLG88"/>
      <c r="TLH88"/>
      <c r="TLI88"/>
      <c r="TLJ88"/>
      <c r="TLK88"/>
      <c r="TLL88"/>
      <c r="TLM88"/>
      <c r="TLN88"/>
      <c r="TLO88"/>
      <c r="TLP88"/>
      <c r="TLQ88"/>
      <c r="TLR88"/>
      <c r="TLS88"/>
      <c r="TLT88"/>
      <c r="TLU88"/>
      <c r="TLV88"/>
      <c r="TLW88"/>
      <c r="TLX88"/>
      <c r="TLY88"/>
      <c r="TLZ88"/>
      <c r="TMA88"/>
      <c r="TMB88"/>
      <c r="TMC88"/>
      <c r="TMD88"/>
      <c r="TME88"/>
      <c r="TMF88"/>
      <c r="TMG88"/>
      <c r="TMH88"/>
      <c r="TMI88"/>
      <c r="TMJ88"/>
      <c r="TMK88"/>
      <c r="TML88"/>
      <c r="TMM88"/>
      <c r="TMN88"/>
      <c r="TMO88"/>
      <c r="TMP88"/>
      <c r="TMQ88"/>
      <c r="TMR88"/>
      <c r="TMS88"/>
      <c r="TMT88"/>
      <c r="TMU88"/>
      <c r="TMV88"/>
      <c r="TMW88"/>
      <c r="TMX88"/>
      <c r="TMY88"/>
      <c r="TMZ88"/>
      <c r="TNA88"/>
      <c r="TNB88"/>
      <c r="TNC88"/>
      <c r="TND88"/>
      <c r="TNE88"/>
      <c r="TNF88"/>
      <c r="TNG88"/>
      <c r="TNH88"/>
      <c r="TNI88"/>
      <c r="TNJ88"/>
      <c r="TNK88"/>
      <c r="TNL88"/>
      <c r="TNM88"/>
      <c r="TNN88"/>
      <c r="TNO88"/>
      <c r="TNP88"/>
      <c r="TNQ88"/>
      <c r="TNR88"/>
      <c r="TNS88"/>
      <c r="TNT88"/>
      <c r="TNU88"/>
      <c r="TNV88"/>
      <c r="TNW88"/>
      <c r="TNX88"/>
      <c r="TNY88"/>
      <c r="TNZ88"/>
      <c r="TOA88"/>
      <c r="TOB88"/>
      <c r="TOC88"/>
      <c r="TOD88"/>
      <c r="TOE88"/>
      <c r="TOF88"/>
      <c r="TOG88"/>
      <c r="TOH88"/>
      <c r="TOI88"/>
      <c r="TOJ88"/>
      <c r="TOK88"/>
      <c r="TOL88"/>
      <c r="TOM88"/>
      <c r="TON88"/>
      <c r="TOO88"/>
      <c r="TOP88"/>
      <c r="TOQ88"/>
      <c r="TOR88"/>
      <c r="TOS88"/>
      <c r="TOT88"/>
      <c r="TOU88"/>
      <c r="TOV88"/>
      <c r="TOW88"/>
      <c r="TOX88"/>
      <c r="TOY88"/>
      <c r="TOZ88"/>
      <c r="TPA88"/>
      <c r="TPB88"/>
      <c r="TPC88"/>
      <c r="TPD88"/>
      <c r="TPE88"/>
      <c r="TPF88"/>
      <c r="TPG88"/>
      <c r="TPH88"/>
      <c r="TPI88"/>
      <c r="TPJ88"/>
      <c r="TPK88"/>
      <c r="TPL88"/>
      <c r="TPM88"/>
      <c r="TPN88"/>
      <c r="TPO88"/>
      <c r="TPP88"/>
      <c r="TPQ88"/>
      <c r="TPR88"/>
      <c r="TPS88"/>
      <c r="TPT88"/>
      <c r="TPU88"/>
      <c r="TPV88"/>
      <c r="TPW88"/>
      <c r="TPX88"/>
      <c r="TPY88"/>
      <c r="TPZ88"/>
      <c r="TQA88"/>
      <c r="TQB88"/>
      <c r="TQC88"/>
      <c r="TQD88"/>
      <c r="TQE88"/>
      <c r="TQF88"/>
      <c r="TQG88"/>
      <c r="TQH88"/>
      <c r="TQI88"/>
      <c r="TQJ88"/>
      <c r="TQK88"/>
      <c r="TQL88"/>
      <c r="TQM88"/>
      <c r="TQN88"/>
      <c r="TQO88"/>
      <c r="TQP88"/>
      <c r="TQQ88"/>
      <c r="TQR88"/>
      <c r="TQS88"/>
      <c r="TQT88"/>
      <c r="TQU88"/>
      <c r="TQV88"/>
      <c r="TQW88"/>
      <c r="TQX88"/>
      <c r="TQY88"/>
      <c r="TQZ88"/>
      <c r="TRA88"/>
      <c r="TRB88"/>
      <c r="TRC88"/>
      <c r="TRD88"/>
      <c r="TRE88"/>
      <c r="TRF88"/>
      <c r="TRG88"/>
      <c r="TRH88"/>
      <c r="TRI88"/>
      <c r="TRJ88"/>
      <c r="TRK88"/>
      <c r="TRL88"/>
      <c r="TRM88"/>
      <c r="TRN88"/>
      <c r="TRO88"/>
      <c r="TRP88"/>
      <c r="TRQ88"/>
      <c r="TRR88"/>
      <c r="TRS88"/>
      <c r="TRT88"/>
      <c r="TRU88"/>
      <c r="TRV88"/>
      <c r="TRW88"/>
      <c r="TRX88"/>
      <c r="TRY88"/>
      <c r="TRZ88"/>
      <c r="TSA88"/>
      <c r="TSB88"/>
      <c r="TSC88"/>
      <c r="TSD88"/>
      <c r="TSE88"/>
      <c r="TSF88"/>
      <c r="TSG88"/>
      <c r="TSH88"/>
      <c r="TSI88"/>
      <c r="TSJ88"/>
      <c r="TSK88"/>
      <c r="TSL88"/>
      <c r="TSM88"/>
      <c r="TSN88"/>
      <c r="TSO88"/>
      <c r="TSP88"/>
      <c r="TSQ88"/>
      <c r="TSR88"/>
      <c r="TSS88"/>
      <c r="TST88"/>
      <c r="TSU88"/>
      <c r="TSV88"/>
      <c r="TSW88"/>
      <c r="TSX88"/>
      <c r="TSY88"/>
      <c r="TSZ88"/>
      <c r="TTA88"/>
      <c r="TTB88"/>
      <c r="TTC88"/>
      <c r="TTD88"/>
      <c r="TTE88"/>
      <c r="TTF88"/>
      <c r="TTG88"/>
      <c r="TTH88"/>
      <c r="TTI88"/>
      <c r="TTJ88"/>
      <c r="TTK88"/>
      <c r="TTL88"/>
      <c r="TTM88"/>
      <c r="TTN88"/>
      <c r="TTO88"/>
      <c r="TTP88"/>
      <c r="TTQ88"/>
      <c r="TTR88"/>
      <c r="TTS88"/>
      <c r="TTT88"/>
      <c r="TTU88"/>
      <c r="TTV88"/>
      <c r="TTW88"/>
      <c r="TTX88"/>
      <c r="TTY88"/>
      <c r="TTZ88"/>
      <c r="TUA88"/>
      <c r="TUB88"/>
      <c r="TUC88"/>
      <c r="TUD88"/>
      <c r="TUE88"/>
      <c r="TUF88"/>
      <c r="TUG88"/>
      <c r="TUH88"/>
      <c r="TUI88"/>
      <c r="TUJ88"/>
      <c r="TUK88"/>
      <c r="TUL88"/>
      <c r="TUM88"/>
      <c r="TUN88"/>
      <c r="TUO88"/>
      <c r="TUP88"/>
      <c r="TUQ88"/>
      <c r="TUR88"/>
      <c r="TUS88"/>
      <c r="TUT88"/>
      <c r="TUU88"/>
      <c r="TUV88"/>
      <c r="TUW88"/>
      <c r="TUX88"/>
      <c r="TUY88"/>
      <c r="TUZ88"/>
      <c r="TVA88"/>
      <c r="TVB88"/>
      <c r="TVC88"/>
      <c r="TVD88"/>
      <c r="TVE88"/>
      <c r="TVF88"/>
      <c r="TVG88"/>
      <c r="TVH88"/>
      <c r="TVI88"/>
      <c r="TVJ88"/>
      <c r="TVK88"/>
      <c r="TVL88"/>
      <c r="TVM88"/>
      <c r="TVN88"/>
      <c r="TVO88"/>
      <c r="TVP88"/>
      <c r="TVQ88"/>
      <c r="TVR88"/>
      <c r="TVS88"/>
      <c r="TVT88"/>
      <c r="TVU88"/>
      <c r="TVV88"/>
      <c r="TVW88"/>
      <c r="TVX88"/>
      <c r="TVY88"/>
      <c r="TVZ88"/>
      <c r="TWA88"/>
      <c r="TWB88"/>
      <c r="TWC88"/>
      <c r="TWD88"/>
      <c r="TWE88"/>
      <c r="TWF88"/>
      <c r="TWG88"/>
      <c r="TWH88"/>
      <c r="TWI88"/>
      <c r="TWJ88"/>
      <c r="TWK88"/>
      <c r="TWL88"/>
      <c r="TWM88"/>
      <c r="TWN88"/>
      <c r="TWO88"/>
      <c r="TWP88"/>
      <c r="TWQ88"/>
      <c r="TWR88"/>
      <c r="TWS88"/>
      <c r="TWT88"/>
      <c r="TWU88"/>
      <c r="TWV88"/>
      <c r="TWW88"/>
      <c r="TWX88"/>
      <c r="TWY88"/>
      <c r="TWZ88"/>
      <c r="TXA88"/>
      <c r="TXB88"/>
      <c r="TXC88"/>
      <c r="TXD88"/>
      <c r="TXE88"/>
      <c r="TXF88"/>
      <c r="TXG88"/>
      <c r="TXH88"/>
      <c r="TXI88"/>
      <c r="TXJ88"/>
      <c r="TXK88"/>
      <c r="TXL88"/>
      <c r="TXM88"/>
      <c r="TXN88"/>
      <c r="TXO88"/>
      <c r="TXP88"/>
      <c r="TXQ88"/>
      <c r="TXR88"/>
      <c r="TXS88"/>
      <c r="TXT88"/>
      <c r="TXU88"/>
      <c r="TXV88"/>
      <c r="TXW88"/>
      <c r="TXX88"/>
      <c r="TXY88"/>
      <c r="TXZ88"/>
      <c r="TYA88"/>
      <c r="TYB88"/>
      <c r="TYC88"/>
      <c r="TYD88"/>
      <c r="TYE88"/>
      <c r="TYF88"/>
      <c r="TYG88"/>
      <c r="TYH88"/>
      <c r="TYI88"/>
      <c r="TYJ88"/>
      <c r="TYK88"/>
      <c r="TYL88"/>
      <c r="TYM88"/>
      <c r="TYN88"/>
      <c r="TYO88"/>
      <c r="TYP88"/>
      <c r="TYQ88"/>
      <c r="TYR88"/>
      <c r="TYS88"/>
      <c r="TYT88"/>
      <c r="TYU88"/>
      <c r="TYV88"/>
      <c r="TYW88"/>
      <c r="TYX88"/>
      <c r="TYY88"/>
      <c r="TYZ88"/>
      <c r="TZA88"/>
      <c r="TZB88"/>
      <c r="TZC88"/>
      <c r="TZD88"/>
      <c r="TZE88"/>
      <c r="TZF88"/>
      <c r="TZG88"/>
      <c r="TZH88"/>
      <c r="TZI88"/>
      <c r="TZJ88"/>
      <c r="TZK88"/>
      <c r="TZL88"/>
      <c r="TZM88"/>
      <c r="TZN88"/>
      <c r="TZO88"/>
      <c r="TZP88"/>
      <c r="TZQ88"/>
      <c r="TZR88"/>
      <c r="TZS88"/>
      <c r="TZT88"/>
      <c r="TZU88"/>
      <c r="TZV88"/>
      <c r="TZW88"/>
      <c r="TZX88"/>
      <c r="TZY88"/>
      <c r="TZZ88"/>
      <c r="UAA88"/>
      <c r="UAB88"/>
      <c r="UAC88"/>
      <c r="UAD88"/>
      <c r="UAE88"/>
      <c r="UAF88"/>
      <c r="UAG88"/>
      <c r="UAH88"/>
      <c r="UAI88"/>
      <c r="UAJ88"/>
      <c r="UAK88"/>
      <c r="UAL88"/>
      <c r="UAM88"/>
      <c r="UAN88"/>
      <c r="UAO88"/>
      <c r="UAP88"/>
      <c r="UAQ88"/>
      <c r="UAR88"/>
      <c r="UAS88"/>
      <c r="UAT88"/>
      <c r="UAU88"/>
      <c r="UAV88"/>
      <c r="UAW88"/>
      <c r="UAX88"/>
      <c r="UAY88"/>
      <c r="UAZ88"/>
      <c r="UBA88"/>
      <c r="UBB88"/>
      <c r="UBC88"/>
      <c r="UBD88"/>
      <c r="UBE88"/>
      <c r="UBF88"/>
      <c r="UBG88"/>
      <c r="UBH88"/>
      <c r="UBI88"/>
      <c r="UBJ88"/>
      <c r="UBK88"/>
      <c r="UBL88"/>
      <c r="UBM88"/>
      <c r="UBN88"/>
      <c r="UBO88"/>
      <c r="UBP88"/>
      <c r="UBQ88"/>
      <c r="UBR88"/>
      <c r="UBS88"/>
      <c r="UBT88"/>
      <c r="UBU88"/>
      <c r="UBV88"/>
      <c r="UBW88"/>
      <c r="UBX88"/>
      <c r="UBY88"/>
      <c r="UBZ88"/>
      <c r="UCA88"/>
      <c r="UCB88"/>
      <c r="UCC88"/>
      <c r="UCD88"/>
      <c r="UCE88"/>
      <c r="UCF88"/>
      <c r="UCG88"/>
      <c r="UCH88"/>
      <c r="UCI88"/>
      <c r="UCJ88"/>
      <c r="UCK88"/>
      <c r="UCL88"/>
      <c r="UCM88"/>
      <c r="UCN88"/>
      <c r="UCO88"/>
      <c r="UCP88"/>
      <c r="UCQ88"/>
      <c r="UCR88"/>
      <c r="UCS88"/>
      <c r="UCT88"/>
      <c r="UCU88"/>
      <c r="UCV88"/>
      <c r="UCW88"/>
      <c r="UCX88"/>
      <c r="UCY88"/>
      <c r="UCZ88"/>
      <c r="UDA88"/>
      <c r="UDB88"/>
      <c r="UDC88"/>
      <c r="UDD88"/>
      <c r="UDE88"/>
      <c r="UDF88"/>
      <c r="UDG88"/>
      <c r="UDH88"/>
      <c r="UDI88"/>
      <c r="UDJ88"/>
      <c r="UDK88"/>
      <c r="UDL88"/>
      <c r="UDM88"/>
      <c r="UDN88"/>
      <c r="UDO88"/>
      <c r="UDP88"/>
      <c r="UDQ88"/>
      <c r="UDR88"/>
      <c r="UDS88"/>
      <c r="UDT88"/>
      <c r="UDU88"/>
      <c r="UDV88"/>
      <c r="UDW88"/>
      <c r="UDX88"/>
      <c r="UDY88"/>
      <c r="UDZ88"/>
      <c r="UEA88"/>
      <c r="UEB88"/>
      <c r="UEC88"/>
      <c r="UED88"/>
      <c r="UEE88"/>
      <c r="UEF88"/>
      <c r="UEG88"/>
      <c r="UEH88"/>
      <c r="UEI88"/>
      <c r="UEJ88"/>
      <c r="UEK88"/>
      <c r="UEL88"/>
      <c r="UEM88"/>
      <c r="UEN88"/>
      <c r="UEO88"/>
      <c r="UEP88"/>
      <c r="UEQ88"/>
      <c r="UER88"/>
      <c r="UES88"/>
      <c r="UET88"/>
      <c r="UEU88"/>
      <c r="UEV88"/>
      <c r="UEW88"/>
      <c r="UEX88"/>
      <c r="UEY88"/>
      <c r="UEZ88"/>
      <c r="UFA88"/>
      <c r="UFB88"/>
      <c r="UFC88"/>
      <c r="UFD88"/>
      <c r="UFE88"/>
      <c r="UFF88"/>
      <c r="UFG88"/>
      <c r="UFH88"/>
      <c r="UFI88"/>
      <c r="UFJ88"/>
      <c r="UFK88"/>
      <c r="UFL88"/>
      <c r="UFM88"/>
      <c r="UFN88"/>
      <c r="UFO88"/>
      <c r="UFP88"/>
      <c r="UFQ88"/>
      <c r="UFR88"/>
      <c r="UFS88"/>
      <c r="UFT88"/>
      <c r="UFU88"/>
      <c r="UFV88"/>
      <c r="UFW88"/>
      <c r="UFX88"/>
      <c r="UFY88"/>
      <c r="UFZ88"/>
      <c r="UGA88"/>
      <c r="UGB88"/>
      <c r="UGC88"/>
      <c r="UGD88"/>
      <c r="UGE88"/>
      <c r="UGF88"/>
      <c r="UGG88"/>
      <c r="UGH88"/>
      <c r="UGI88"/>
      <c r="UGJ88"/>
      <c r="UGK88"/>
      <c r="UGL88"/>
      <c r="UGM88"/>
      <c r="UGN88"/>
      <c r="UGO88"/>
      <c r="UGP88"/>
      <c r="UGQ88"/>
      <c r="UGR88"/>
      <c r="UGS88"/>
      <c r="UGT88"/>
      <c r="UGU88"/>
      <c r="UGV88"/>
      <c r="UGW88"/>
      <c r="UGX88"/>
      <c r="UGY88"/>
      <c r="UGZ88"/>
      <c r="UHA88"/>
      <c r="UHB88"/>
      <c r="UHC88"/>
      <c r="UHD88"/>
      <c r="UHE88"/>
      <c r="UHF88"/>
      <c r="UHG88"/>
      <c r="UHH88"/>
      <c r="UHI88"/>
      <c r="UHJ88"/>
      <c r="UHK88"/>
      <c r="UHL88"/>
      <c r="UHM88"/>
      <c r="UHN88"/>
      <c r="UHO88"/>
      <c r="UHP88"/>
      <c r="UHQ88"/>
      <c r="UHR88"/>
      <c r="UHS88"/>
      <c r="UHT88"/>
      <c r="UHU88"/>
      <c r="UHV88"/>
      <c r="UHW88"/>
      <c r="UHX88"/>
      <c r="UHY88"/>
      <c r="UHZ88"/>
      <c r="UIA88"/>
      <c r="UIB88"/>
      <c r="UIC88"/>
      <c r="UID88"/>
      <c r="UIE88"/>
      <c r="UIF88"/>
      <c r="UIG88"/>
      <c r="UIH88"/>
      <c r="UII88"/>
      <c r="UIJ88"/>
      <c r="UIK88"/>
      <c r="UIL88"/>
      <c r="UIM88"/>
      <c r="UIN88"/>
      <c r="UIO88"/>
      <c r="UIP88"/>
      <c r="UIQ88"/>
      <c r="UIR88"/>
      <c r="UIS88"/>
      <c r="UIT88"/>
      <c r="UIU88"/>
      <c r="UIV88"/>
      <c r="UIW88"/>
      <c r="UIX88"/>
      <c r="UIY88"/>
      <c r="UIZ88"/>
      <c r="UJA88"/>
      <c r="UJB88"/>
      <c r="UJC88"/>
      <c r="UJD88"/>
      <c r="UJE88"/>
      <c r="UJF88"/>
      <c r="UJG88"/>
      <c r="UJH88"/>
      <c r="UJI88"/>
      <c r="UJJ88"/>
      <c r="UJK88"/>
      <c r="UJL88"/>
      <c r="UJM88"/>
      <c r="UJN88"/>
      <c r="UJO88"/>
      <c r="UJP88"/>
      <c r="UJQ88"/>
      <c r="UJR88"/>
      <c r="UJS88"/>
      <c r="UJT88"/>
      <c r="UJU88"/>
      <c r="UJV88"/>
      <c r="UJW88"/>
      <c r="UJX88"/>
      <c r="UJY88"/>
      <c r="UJZ88"/>
      <c r="UKA88"/>
      <c r="UKB88"/>
      <c r="UKC88"/>
      <c r="UKD88"/>
      <c r="UKE88"/>
      <c r="UKF88"/>
      <c r="UKG88"/>
      <c r="UKH88"/>
      <c r="UKI88"/>
      <c r="UKJ88"/>
      <c r="UKK88"/>
      <c r="UKL88"/>
      <c r="UKM88"/>
      <c r="UKN88"/>
      <c r="UKO88"/>
      <c r="UKP88"/>
      <c r="UKQ88"/>
      <c r="UKR88"/>
      <c r="UKS88"/>
      <c r="UKT88"/>
      <c r="UKU88"/>
      <c r="UKV88"/>
      <c r="UKW88"/>
      <c r="UKX88"/>
      <c r="UKY88"/>
      <c r="UKZ88"/>
      <c r="ULA88"/>
      <c r="ULB88"/>
      <c r="ULC88"/>
      <c r="ULD88"/>
      <c r="ULE88"/>
      <c r="ULF88"/>
      <c r="ULG88"/>
      <c r="ULH88"/>
      <c r="ULI88"/>
      <c r="ULJ88"/>
      <c r="ULK88"/>
      <c r="ULL88"/>
      <c r="ULM88"/>
      <c r="ULN88"/>
      <c r="ULO88"/>
      <c r="ULP88"/>
      <c r="ULQ88"/>
      <c r="ULR88"/>
      <c r="ULS88"/>
      <c r="ULT88"/>
      <c r="ULU88"/>
      <c r="ULV88"/>
      <c r="ULW88"/>
      <c r="ULX88"/>
      <c r="ULY88"/>
      <c r="ULZ88"/>
      <c r="UMA88"/>
      <c r="UMB88"/>
      <c r="UMC88"/>
      <c r="UMD88"/>
      <c r="UME88"/>
      <c r="UMF88"/>
      <c r="UMG88"/>
      <c r="UMH88"/>
      <c r="UMI88"/>
      <c r="UMJ88"/>
      <c r="UMK88"/>
      <c r="UML88"/>
      <c r="UMM88"/>
      <c r="UMN88"/>
      <c r="UMO88"/>
      <c r="UMP88"/>
      <c r="UMQ88"/>
      <c r="UMR88"/>
      <c r="UMS88"/>
      <c r="UMT88"/>
      <c r="UMU88"/>
      <c r="UMV88"/>
      <c r="UMW88"/>
      <c r="UMX88"/>
      <c r="UMY88"/>
      <c r="UMZ88"/>
      <c r="UNA88"/>
      <c r="UNB88"/>
      <c r="UNC88"/>
      <c r="UND88"/>
      <c r="UNE88"/>
      <c r="UNF88"/>
      <c r="UNG88"/>
      <c r="UNH88"/>
      <c r="UNI88"/>
      <c r="UNJ88"/>
      <c r="UNK88"/>
      <c r="UNL88"/>
      <c r="UNM88"/>
      <c r="UNN88"/>
      <c r="UNO88"/>
      <c r="UNP88"/>
      <c r="UNQ88"/>
      <c r="UNR88"/>
      <c r="UNS88"/>
      <c r="UNT88"/>
      <c r="UNU88"/>
      <c r="UNV88"/>
      <c r="UNW88"/>
      <c r="UNX88"/>
      <c r="UNY88"/>
      <c r="UNZ88"/>
      <c r="UOA88"/>
      <c r="UOB88"/>
      <c r="UOC88"/>
      <c r="UOD88"/>
      <c r="UOE88"/>
      <c r="UOF88"/>
      <c r="UOG88"/>
      <c r="UOH88"/>
      <c r="UOI88"/>
      <c r="UOJ88"/>
      <c r="UOK88"/>
      <c r="UOL88"/>
      <c r="UOM88"/>
      <c r="UON88"/>
      <c r="UOO88"/>
      <c r="UOP88"/>
      <c r="UOQ88"/>
      <c r="UOR88"/>
      <c r="UOS88"/>
      <c r="UOT88"/>
      <c r="UOU88"/>
      <c r="UOV88"/>
      <c r="UOW88"/>
      <c r="UOX88"/>
      <c r="UOY88"/>
      <c r="UOZ88"/>
      <c r="UPA88"/>
      <c r="UPB88"/>
      <c r="UPC88"/>
      <c r="UPD88"/>
      <c r="UPE88"/>
      <c r="UPF88"/>
      <c r="UPG88"/>
      <c r="UPH88"/>
      <c r="UPI88"/>
      <c r="UPJ88"/>
      <c r="UPK88"/>
      <c r="UPL88"/>
      <c r="UPM88"/>
      <c r="UPN88"/>
      <c r="UPO88"/>
      <c r="UPP88"/>
      <c r="UPQ88"/>
      <c r="UPR88"/>
      <c r="UPS88"/>
      <c r="UPT88"/>
      <c r="UPU88"/>
      <c r="UPV88"/>
      <c r="UPW88"/>
      <c r="UPX88"/>
      <c r="UPY88"/>
      <c r="UPZ88"/>
      <c r="UQA88"/>
      <c r="UQB88"/>
      <c r="UQC88"/>
      <c r="UQD88"/>
      <c r="UQE88"/>
      <c r="UQF88"/>
      <c r="UQG88"/>
      <c r="UQH88"/>
      <c r="UQI88"/>
      <c r="UQJ88"/>
      <c r="UQK88"/>
      <c r="UQL88"/>
      <c r="UQM88"/>
      <c r="UQN88"/>
      <c r="UQO88"/>
      <c r="UQP88"/>
      <c r="UQQ88"/>
      <c r="UQR88"/>
      <c r="UQS88"/>
      <c r="UQT88"/>
      <c r="UQU88"/>
      <c r="UQV88"/>
      <c r="UQW88"/>
      <c r="UQX88"/>
      <c r="UQY88"/>
      <c r="UQZ88"/>
      <c r="URA88"/>
      <c r="URB88"/>
      <c r="URC88"/>
      <c r="URD88"/>
      <c r="URE88"/>
      <c r="URF88"/>
      <c r="URG88"/>
      <c r="URH88"/>
      <c r="URI88"/>
      <c r="URJ88"/>
      <c r="URK88"/>
      <c r="URL88"/>
      <c r="URM88"/>
      <c r="URN88"/>
      <c r="URO88"/>
      <c r="URP88"/>
      <c r="URQ88"/>
      <c r="URR88"/>
      <c r="URS88"/>
      <c r="URT88"/>
      <c r="URU88"/>
      <c r="URV88"/>
      <c r="URW88"/>
      <c r="URX88"/>
      <c r="URY88"/>
      <c r="URZ88"/>
      <c r="USA88"/>
      <c r="USB88"/>
      <c r="USC88"/>
      <c r="USD88"/>
      <c r="USE88"/>
      <c r="USF88"/>
      <c r="USG88"/>
      <c r="USH88"/>
      <c r="USI88"/>
      <c r="USJ88"/>
      <c r="USK88"/>
      <c r="USL88"/>
      <c r="USM88"/>
      <c r="USN88"/>
      <c r="USO88"/>
      <c r="USP88"/>
      <c r="USQ88"/>
      <c r="USR88"/>
      <c r="USS88"/>
      <c r="UST88"/>
      <c r="USU88"/>
      <c r="USV88"/>
      <c r="USW88"/>
      <c r="USX88"/>
      <c r="USY88"/>
      <c r="USZ88"/>
      <c r="UTA88"/>
      <c r="UTB88"/>
      <c r="UTC88"/>
      <c r="UTD88"/>
      <c r="UTE88"/>
      <c r="UTF88"/>
      <c r="UTG88"/>
      <c r="UTH88"/>
      <c r="UTI88"/>
      <c r="UTJ88"/>
      <c r="UTK88"/>
      <c r="UTL88"/>
      <c r="UTM88"/>
      <c r="UTN88"/>
      <c r="UTO88"/>
      <c r="UTP88"/>
      <c r="UTQ88"/>
      <c r="UTR88"/>
      <c r="UTS88"/>
      <c r="UTT88"/>
      <c r="UTU88"/>
      <c r="UTV88"/>
      <c r="UTW88"/>
      <c r="UTX88"/>
      <c r="UTY88"/>
      <c r="UTZ88"/>
      <c r="UUA88"/>
      <c r="UUB88"/>
      <c r="UUC88"/>
      <c r="UUD88"/>
      <c r="UUE88"/>
      <c r="UUF88"/>
      <c r="UUG88"/>
      <c r="UUH88"/>
      <c r="UUI88"/>
      <c r="UUJ88"/>
      <c r="UUK88"/>
      <c r="UUL88"/>
      <c r="UUM88"/>
      <c r="UUN88"/>
      <c r="UUO88"/>
      <c r="UUP88"/>
      <c r="UUQ88"/>
      <c r="UUR88"/>
      <c r="UUS88"/>
      <c r="UUT88"/>
      <c r="UUU88"/>
      <c r="UUV88"/>
      <c r="UUW88"/>
      <c r="UUX88"/>
      <c r="UUY88"/>
      <c r="UUZ88"/>
      <c r="UVA88"/>
      <c r="UVB88"/>
      <c r="UVC88"/>
      <c r="UVD88"/>
      <c r="UVE88"/>
      <c r="UVF88"/>
      <c r="UVG88"/>
      <c r="UVH88"/>
      <c r="UVI88"/>
      <c r="UVJ88"/>
      <c r="UVK88"/>
      <c r="UVL88"/>
      <c r="UVM88"/>
      <c r="UVN88"/>
      <c r="UVO88"/>
      <c r="UVP88"/>
      <c r="UVQ88"/>
      <c r="UVR88"/>
      <c r="UVS88"/>
      <c r="UVT88"/>
      <c r="UVU88"/>
      <c r="UVV88"/>
      <c r="UVW88"/>
      <c r="UVX88"/>
      <c r="UVY88"/>
      <c r="UVZ88"/>
      <c r="UWA88"/>
      <c r="UWB88"/>
      <c r="UWC88"/>
      <c r="UWD88"/>
      <c r="UWE88"/>
      <c r="UWF88"/>
      <c r="UWG88"/>
      <c r="UWH88"/>
      <c r="UWI88"/>
      <c r="UWJ88"/>
      <c r="UWK88"/>
      <c r="UWL88"/>
      <c r="UWM88"/>
      <c r="UWN88"/>
      <c r="UWO88"/>
      <c r="UWP88"/>
      <c r="UWQ88"/>
      <c r="UWR88"/>
      <c r="UWS88"/>
      <c r="UWT88"/>
      <c r="UWU88"/>
      <c r="UWV88"/>
      <c r="UWW88"/>
      <c r="UWX88"/>
      <c r="UWY88"/>
      <c r="UWZ88"/>
      <c r="UXA88"/>
      <c r="UXB88"/>
      <c r="UXC88"/>
      <c r="UXD88"/>
      <c r="UXE88"/>
      <c r="UXF88"/>
      <c r="UXG88"/>
      <c r="UXH88"/>
      <c r="UXI88"/>
      <c r="UXJ88"/>
      <c r="UXK88"/>
      <c r="UXL88"/>
      <c r="UXM88"/>
      <c r="UXN88"/>
      <c r="UXO88"/>
      <c r="UXP88"/>
      <c r="UXQ88"/>
      <c r="UXR88"/>
      <c r="UXS88"/>
      <c r="UXT88"/>
      <c r="UXU88"/>
      <c r="UXV88"/>
      <c r="UXW88"/>
      <c r="UXX88"/>
      <c r="UXY88"/>
      <c r="UXZ88"/>
      <c r="UYA88"/>
      <c r="UYB88"/>
      <c r="UYC88"/>
      <c r="UYD88"/>
      <c r="UYE88"/>
      <c r="UYF88"/>
      <c r="UYG88"/>
      <c r="UYH88"/>
      <c r="UYI88"/>
      <c r="UYJ88"/>
      <c r="UYK88"/>
      <c r="UYL88"/>
      <c r="UYM88"/>
      <c r="UYN88"/>
      <c r="UYO88"/>
      <c r="UYP88"/>
      <c r="UYQ88"/>
      <c r="UYR88"/>
      <c r="UYS88"/>
      <c r="UYT88"/>
      <c r="UYU88"/>
      <c r="UYV88"/>
      <c r="UYW88"/>
      <c r="UYX88"/>
      <c r="UYY88"/>
      <c r="UYZ88"/>
      <c r="UZA88"/>
      <c r="UZB88"/>
      <c r="UZC88"/>
      <c r="UZD88"/>
      <c r="UZE88"/>
      <c r="UZF88"/>
      <c r="UZG88"/>
      <c r="UZH88"/>
      <c r="UZI88"/>
      <c r="UZJ88"/>
      <c r="UZK88"/>
      <c r="UZL88"/>
      <c r="UZM88"/>
      <c r="UZN88"/>
      <c r="UZO88"/>
      <c r="UZP88"/>
      <c r="UZQ88"/>
      <c r="UZR88"/>
      <c r="UZS88"/>
      <c r="UZT88"/>
      <c r="UZU88"/>
      <c r="UZV88"/>
      <c r="UZW88"/>
      <c r="UZX88"/>
      <c r="UZY88"/>
      <c r="UZZ88"/>
      <c r="VAA88"/>
      <c r="VAB88"/>
      <c r="VAC88"/>
      <c r="VAD88"/>
      <c r="VAE88"/>
      <c r="VAF88"/>
      <c r="VAG88"/>
      <c r="VAH88"/>
      <c r="VAI88"/>
      <c r="VAJ88"/>
      <c r="VAK88"/>
      <c r="VAL88"/>
      <c r="VAM88"/>
      <c r="VAN88"/>
      <c r="VAO88"/>
      <c r="VAP88"/>
      <c r="VAQ88"/>
      <c r="VAR88"/>
      <c r="VAS88"/>
      <c r="VAT88"/>
      <c r="VAU88"/>
      <c r="VAV88"/>
      <c r="VAW88"/>
      <c r="VAX88"/>
      <c r="VAY88"/>
      <c r="VAZ88"/>
      <c r="VBA88"/>
      <c r="VBB88"/>
      <c r="VBC88"/>
      <c r="VBD88"/>
      <c r="VBE88"/>
      <c r="VBF88"/>
      <c r="VBG88"/>
      <c r="VBH88"/>
      <c r="VBI88"/>
      <c r="VBJ88"/>
      <c r="VBK88"/>
      <c r="VBL88"/>
      <c r="VBM88"/>
      <c r="VBN88"/>
      <c r="VBO88"/>
      <c r="VBP88"/>
      <c r="VBQ88"/>
      <c r="VBR88"/>
      <c r="VBS88"/>
      <c r="VBT88"/>
      <c r="VBU88"/>
      <c r="VBV88"/>
      <c r="VBW88"/>
      <c r="VBX88"/>
      <c r="VBY88"/>
      <c r="VBZ88"/>
      <c r="VCA88"/>
      <c r="VCB88"/>
      <c r="VCC88"/>
      <c r="VCD88"/>
      <c r="VCE88"/>
      <c r="VCF88"/>
      <c r="VCG88"/>
      <c r="VCH88"/>
      <c r="VCI88"/>
      <c r="VCJ88"/>
      <c r="VCK88"/>
      <c r="VCL88"/>
      <c r="VCM88"/>
      <c r="VCN88"/>
      <c r="VCO88"/>
      <c r="VCP88"/>
      <c r="VCQ88"/>
      <c r="VCR88"/>
      <c r="VCS88"/>
      <c r="VCT88"/>
      <c r="VCU88"/>
      <c r="VCV88"/>
      <c r="VCW88"/>
      <c r="VCX88"/>
      <c r="VCY88"/>
      <c r="VCZ88"/>
      <c r="VDA88"/>
      <c r="VDB88"/>
      <c r="VDC88"/>
      <c r="VDD88"/>
      <c r="VDE88"/>
      <c r="VDF88"/>
      <c r="VDG88"/>
      <c r="VDH88"/>
      <c r="VDI88"/>
      <c r="VDJ88"/>
      <c r="VDK88"/>
      <c r="VDL88"/>
      <c r="VDM88"/>
      <c r="VDN88"/>
      <c r="VDO88"/>
      <c r="VDP88"/>
      <c r="VDQ88"/>
      <c r="VDR88"/>
      <c r="VDS88"/>
      <c r="VDT88"/>
      <c r="VDU88"/>
      <c r="VDV88"/>
      <c r="VDW88"/>
      <c r="VDX88"/>
      <c r="VDY88"/>
      <c r="VDZ88"/>
      <c r="VEA88"/>
      <c r="VEB88"/>
      <c r="VEC88"/>
      <c r="VED88"/>
      <c r="VEE88"/>
      <c r="VEF88"/>
      <c r="VEG88"/>
      <c r="VEH88"/>
      <c r="VEI88"/>
      <c r="VEJ88"/>
      <c r="VEK88"/>
      <c r="VEL88"/>
      <c r="VEM88"/>
      <c r="VEN88"/>
      <c r="VEO88"/>
      <c r="VEP88"/>
      <c r="VEQ88"/>
      <c r="VER88"/>
      <c r="VES88"/>
      <c r="VET88"/>
      <c r="VEU88"/>
      <c r="VEV88"/>
      <c r="VEW88"/>
      <c r="VEX88"/>
      <c r="VEY88"/>
      <c r="VEZ88"/>
      <c r="VFA88"/>
      <c r="VFB88"/>
      <c r="VFC88"/>
      <c r="VFD88"/>
      <c r="VFE88"/>
      <c r="VFF88"/>
      <c r="VFG88"/>
      <c r="VFH88"/>
      <c r="VFI88"/>
      <c r="VFJ88"/>
      <c r="VFK88"/>
      <c r="VFL88"/>
      <c r="VFM88"/>
      <c r="VFN88"/>
      <c r="VFO88"/>
      <c r="VFP88"/>
      <c r="VFQ88"/>
      <c r="VFR88"/>
      <c r="VFS88"/>
      <c r="VFT88"/>
      <c r="VFU88"/>
      <c r="VFV88"/>
      <c r="VFW88"/>
      <c r="VFX88"/>
      <c r="VFY88"/>
      <c r="VFZ88"/>
      <c r="VGA88"/>
      <c r="VGB88"/>
      <c r="VGC88"/>
      <c r="VGD88"/>
      <c r="VGE88"/>
      <c r="VGF88"/>
      <c r="VGG88"/>
      <c r="VGH88"/>
      <c r="VGI88"/>
      <c r="VGJ88"/>
      <c r="VGK88"/>
      <c r="VGL88"/>
      <c r="VGM88"/>
      <c r="VGN88"/>
      <c r="VGO88"/>
      <c r="VGP88"/>
      <c r="VGQ88"/>
      <c r="VGR88"/>
      <c r="VGS88"/>
      <c r="VGT88"/>
      <c r="VGU88"/>
      <c r="VGV88"/>
      <c r="VGW88"/>
      <c r="VGX88"/>
      <c r="VGY88"/>
      <c r="VGZ88"/>
      <c r="VHA88"/>
      <c r="VHB88"/>
      <c r="VHC88"/>
      <c r="VHD88"/>
      <c r="VHE88"/>
      <c r="VHF88"/>
      <c r="VHG88"/>
      <c r="VHH88"/>
      <c r="VHI88"/>
      <c r="VHJ88"/>
      <c r="VHK88"/>
      <c r="VHL88"/>
      <c r="VHM88"/>
      <c r="VHN88"/>
      <c r="VHO88"/>
      <c r="VHP88"/>
      <c r="VHQ88"/>
      <c r="VHR88"/>
      <c r="VHS88"/>
      <c r="VHT88"/>
      <c r="VHU88"/>
      <c r="VHV88"/>
      <c r="VHW88"/>
      <c r="VHX88"/>
      <c r="VHY88"/>
      <c r="VHZ88"/>
      <c r="VIA88"/>
      <c r="VIB88"/>
      <c r="VIC88"/>
      <c r="VID88"/>
      <c r="VIE88"/>
      <c r="VIF88"/>
      <c r="VIG88"/>
      <c r="VIH88"/>
      <c r="VII88"/>
      <c r="VIJ88"/>
      <c r="VIK88"/>
      <c r="VIL88"/>
      <c r="VIM88"/>
      <c r="VIN88"/>
      <c r="VIO88"/>
      <c r="VIP88"/>
      <c r="VIQ88"/>
      <c r="VIR88"/>
      <c r="VIS88"/>
      <c r="VIT88"/>
      <c r="VIU88"/>
      <c r="VIV88"/>
      <c r="VIW88"/>
      <c r="VIX88"/>
      <c r="VIY88"/>
      <c r="VIZ88"/>
      <c r="VJA88"/>
      <c r="VJB88"/>
      <c r="VJC88"/>
      <c r="VJD88"/>
      <c r="VJE88"/>
      <c r="VJF88"/>
      <c r="VJG88"/>
      <c r="VJH88"/>
      <c r="VJI88"/>
      <c r="VJJ88"/>
      <c r="VJK88"/>
      <c r="VJL88"/>
      <c r="VJM88"/>
      <c r="VJN88"/>
      <c r="VJO88"/>
      <c r="VJP88"/>
      <c r="VJQ88"/>
      <c r="VJR88"/>
      <c r="VJS88"/>
      <c r="VJT88"/>
      <c r="VJU88"/>
      <c r="VJV88"/>
      <c r="VJW88"/>
      <c r="VJX88"/>
      <c r="VJY88"/>
      <c r="VJZ88"/>
      <c r="VKA88"/>
      <c r="VKB88"/>
      <c r="VKC88"/>
      <c r="VKD88"/>
      <c r="VKE88"/>
      <c r="VKF88"/>
      <c r="VKG88"/>
      <c r="VKH88"/>
      <c r="VKI88"/>
      <c r="VKJ88"/>
      <c r="VKK88"/>
      <c r="VKL88"/>
      <c r="VKM88"/>
      <c r="VKN88"/>
      <c r="VKO88"/>
      <c r="VKP88"/>
      <c r="VKQ88"/>
      <c r="VKR88"/>
      <c r="VKS88"/>
      <c r="VKT88"/>
      <c r="VKU88"/>
      <c r="VKV88"/>
      <c r="VKW88"/>
      <c r="VKX88"/>
      <c r="VKY88"/>
      <c r="VKZ88"/>
      <c r="VLA88"/>
      <c r="VLB88"/>
      <c r="VLC88"/>
      <c r="VLD88"/>
      <c r="VLE88"/>
      <c r="VLF88"/>
      <c r="VLG88"/>
      <c r="VLH88"/>
      <c r="VLI88"/>
      <c r="VLJ88"/>
      <c r="VLK88"/>
      <c r="VLL88"/>
      <c r="VLM88"/>
      <c r="VLN88"/>
      <c r="VLO88"/>
      <c r="VLP88"/>
      <c r="VLQ88"/>
      <c r="VLR88"/>
      <c r="VLS88"/>
      <c r="VLT88"/>
      <c r="VLU88"/>
      <c r="VLV88"/>
      <c r="VLW88"/>
      <c r="VLX88"/>
      <c r="VLY88"/>
      <c r="VLZ88"/>
      <c r="VMA88"/>
      <c r="VMB88"/>
      <c r="VMC88"/>
      <c r="VMD88"/>
      <c r="VME88"/>
      <c r="VMF88"/>
      <c r="VMG88"/>
      <c r="VMH88"/>
      <c r="VMI88"/>
      <c r="VMJ88"/>
      <c r="VMK88"/>
      <c r="VML88"/>
      <c r="VMM88"/>
      <c r="VMN88"/>
      <c r="VMO88"/>
      <c r="VMP88"/>
      <c r="VMQ88"/>
      <c r="VMR88"/>
      <c r="VMS88"/>
      <c r="VMT88"/>
      <c r="VMU88"/>
      <c r="VMV88"/>
      <c r="VMW88"/>
      <c r="VMX88"/>
      <c r="VMY88"/>
      <c r="VMZ88"/>
      <c r="VNA88"/>
      <c r="VNB88"/>
      <c r="VNC88"/>
      <c r="VND88"/>
      <c r="VNE88"/>
      <c r="VNF88"/>
      <c r="VNG88"/>
      <c r="VNH88"/>
      <c r="VNI88"/>
      <c r="VNJ88"/>
      <c r="VNK88"/>
      <c r="VNL88"/>
      <c r="VNM88"/>
      <c r="VNN88"/>
      <c r="VNO88"/>
      <c r="VNP88"/>
      <c r="VNQ88"/>
      <c r="VNR88"/>
      <c r="VNS88"/>
      <c r="VNT88"/>
      <c r="VNU88"/>
      <c r="VNV88"/>
      <c r="VNW88"/>
      <c r="VNX88"/>
      <c r="VNY88"/>
      <c r="VNZ88"/>
      <c r="VOA88"/>
      <c r="VOB88"/>
      <c r="VOC88"/>
      <c r="VOD88"/>
      <c r="VOE88"/>
      <c r="VOF88"/>
      <c r="VOG88"/>
      <c r="VOH88"/>
      <c r="VOI88"/>
      <c r="VOJ88"/>
      <c r="VOK88"/>
      <c r="VOL88"/>
      <c r="VOM88"/>
      <c r="VON88"/>
      <c r="VOO88"/>
      <c r="VOP88"/>
      <c r="VOQ88"/>
      <c r="VOR88"/>
      <c r="VOS88"/>
      <c r="VOT88"/>
      <c r="VOU88"/>
      <c r="VOV88"/>
      <c r="VOW88"/>
      <c r="VOX88"/>
      <c r="VOY88"/>
      <c r="VOZ88"/>
      <c r="VPA88"/>
      <c r="VPB88"/>
      <c r="VPC88"/>
      <c r="VPD88"/>
      <c r="VPE88"/>
      <c r="VPF88"/>
      <c r="VPG88"/>
      <c r="VPH88"/>
      <c r="VPI88"/>
      <c r="VPJ88"/>
      <c r="VPK88"/>
      <c r="VPL88"/>
      <c r="VPM88"/>
      <c r="VPN88"/>
      <c r="VPO88"/>
      <c r="VPP88"/>
      <c r="VPQ88"/>
      <c r="VPR88"/>
      <c r="VPS88"/>
      <c r="VPT88"/>
      <c r="VPU88"/>
      <c r="VPV88"/>
      <c r="VPW88"/>
      <c r="VPX88"/>
      <c r="VPY88"/>
      <c r="VPZ88"/>
      <c r="VQA88"/>
      <c r="VQB88"/>
      <c r="VQC88"/>
      <c r="VQD88"/>
      <c r="VQE88"/>
      <c r="VQF88"/>
      <c r="VQG88"/>
      <c r="VQH88"/>
      <c r="VQI88"/>
      <c r="VQJ88"/>
      <c r="VQK88"/>
      <c r="VQL88"/>
      <c r="VQM88"/>
      <c r="VQN88"/>
      <c r="VQO88"/>
      <c r="VQP88"/>
      <c r="VQQ88"/>
      <c r="VQR88"/>
      <c r="VQS88"/>
      <c r="VQT88"/>
      <c r="VQU88"/>
      <c r="VQV88"/>
      <c r="VQW88"/>
      <c r="VQX88"/>
      <c r="VQY88"/>
      <c r="VQZ88"/>
      <c r="VRA88"/>
      <c r="VRB88"/>
      <c r="VRC88"/>
      <c r="VRD88"/>
      <c r="VRE88"/>
      <c r="VRF88"/>
      <c r="VRG88"/>
      <c r="VRH88"/>
      <c r="VRI88"/>
      <c r="VRJ88"/>
      <c r="VRK88"/>
      <c r="VRL88"/>
      <c r="VRM88"/>
      <c r="VRN88"/>
      <c r="VRO88"/>
      <c r="VRP88"/>
      <c r="VRQ88"/>
      <c r="VRR88"/>
      <c r="VRS88"/>
      <c r="VRT88"/>
      <c r="VRU88"/>
      <c r="VRV88"/>
      <c r="VRW88"/>
      <c r="VRX88"/>
      <c r="VRY88"/>
      <c r="VRZ88"/>
      <c r="VSA88"/>
      <c r="VSB88"/>
      <c r="VSC88"/>
      <c r="VSD88"/>
      <c r="VSE88"/>
      <c r="VSF88"/>
      <c r="VSG88"/>
      <c r="VSH88"/>
      <c r="VSI88"/>
      <c r="VSJ88"/>
      <c r="VSK88"/>
      <c r="VSL88"/>
      <c r="VSM88"/>
      <c r="VSN88"/>
      <c r="VSO88"/>
      <c r="VSP88"/>
      <c r="VSQ88"/>
      <c r="VSR88"/>
      <c r="VSS88"/>
      <c r="VST88"/>
      <c r="VSU88"/>
      <c r="VSV88"/>
      <c r="VSW88"/>
      <c r="VSX88"/>
      <c r="VSY88"/>
      <c r="VSZ88"/>
      <c r="VTA88"/>
      <c r="VTB88"/>
      <c r="VTC88"/>
      <c r="VTD88"/>
      <c r="VTE88"/>
      <c r="VTF88"/>
      <c r="VTG88"/>
      <c r="VTH88"/>
      <c r="VTI88"/>
      <c r="VTJ88"/>
      <c r="VTK88"/>
      <c r="VTL88"/>
      <c r="VTM88"/>
      <c r="VTN88"/>
      <c r="VTO88"/>
      <c r="VTP88"/>
      <c r="VTQ88"/>
      <c r="VTR88"/>
      <c r="VTS88"/>
      <c r="VTT88"/>
      <c r="VTU88"/>
      <c r="VTV88"/>
      <c r="VTW88"/>
      <c r="VTX88"/>
      <c r="VTY88"/>
      <c r="VTZ88"/>
      <c r="VUA88"/>
      <c r="VUB88"/>
      <c r="VUC88"/>
      <c r="VUD88"/>
      <c r="VUE88"/>
      <c r="VUF88"/>
      <c r="VUG88"/>
      <c r="VUH88"/>
      <c r="VUI88"/>
      <c r="VUJ88"/>
      <c r="VUK88"/>
      <c r="VUL88"/>
      <c r="VUM88"/>
      <c r="VUN88"/>
      <c r="VUO88"/>
      <c r="VUP88"/>
      <c r="VUQ88"/>
      <c r="VUR88"/>
      <c r="VUS88"/>
      <c r="VUT88"/>
      <c r="VUU88"/>
      <c r="VUV88"/>
      <c r="VUW88"/>
      <c r="VUX88"/>
      <c r="VUY88"/>
      <c r="VUZ88"/>
      <c r="VVA88"/>
      <c r="VVB88"/>
      <c r="VVC88"/>
      <c r="VVD88"/>
      <c r="VVE88"/>
      <c r="VVF88"/>
      <c r="VVG88"/>
      <c r="VVH88"/>
      <c r="VVI88"/>
      <c r="VVJ88"/>
      <c r="VVK88"/>
      <c r="VVL88"/>
      <c r="VVM88"/>
      <c r="VVN88"/>
      <c r="VVO88"/>
      <c r="VVP88"/>
      <c r="VVQ88"/>
      <c r="VVR88"/>
      <c r="VVS88"/>
      <c r="VVT88"/>
      <c r="VVU88"/>
      <c r="VVV88"/>
      <c r="VVW88"/>
      <c r="VVX88"/>
      <c r="VVY88"/>
      <c r="VVZ88"/>
      <c r="VWA88"/>
      <c r="VWB88"/>
      <c r="VWC88"/>
      <c r="VWD88"/>
      <c r="VWE88"/>
      <c r="VWF88"/>
      <c r="VWG88"/>
      <c r="VWH88"/>
      <c r="VWI88"/>
      <c r="VWJ88"/>
      <c r="VWK88"/>
      <c r="VWL88"/>
      <c r="VWM88"/>
      <c r="VWN88"/>
      <c r="VWO88"/>
      <c r="VWP88"/>
      <c r="VWQ88"/>
      <c r="VWR88"/>
      <c r="VWS88"/>
      <c r="VWT88"/>
      <c r="VWU88"/>
      <c r="VWV88"/>
      <c r="VWW88"/>
      <c r="VWX88"/>
      <c r="VWY88"/>
      <c r="VWZ88"/>
      <c r="VXA88"/>
      <c r="VXB88"/>
      <c r="VXC88"/>
      <c r="VXD88"/>
      <c r="VXE88"/>
      <c r="VXF88"/>
      <c r="VXG88"/>
      <c r="VXH88"/>
      <c r="VXI88"/>
      <c r="VXJ88"/>
      <c r="VXK88"/>
      <c r="VXL88"/>
      <c r="VXM88"/>
      <c r="VXN88"/>
      <c r="VXO88"/>
      <c r="VXP88"/>
      <c r="VXQ88"/>
      <c r="VXR88"/>
      <c r="VXS88"/>
      <c r="VXT88"/>
      <c r="VXU88"/>
      <c r="VXV88"/>
      <c r="VXW88"/>
      <c r="VXX88"/>
      <c r="VXY88"/>
      <c r="VXZ88"/>
      <c r="VYA88"/>
      <c r="VYB88"/>
      <c r="VYC88"/>
      <c r="VYD88"/>
      <c r="VYE88"/>
      <c r="VYF88"/>
      <c r="VYG88"/>
      <c r="VYH88"/>
      <c r="VYI88"/>
      <c r="VYJ88"/>
      <c r="VYK88"/>
      <c r="VYL88"/>
      <c r="VYM88"/>
      <c r="VYN88"/>
      <c r="VYO88"/>
      <c r="VYP88"/>
      <c r="VYQ88"/>
      <c r="VYR88"/>
      <c r="VYS88"/>
      <c r="VYT88"/>
      <c r="VYU88"/>
      <c r="VYV88"/>
      <c r="VYW88"/>
      <c r="VYX88"/>
      <c r="VYY88"/>
      <c r="VYZ88"/>
      <c r="VZA88"/>
      <c r="VZB88"/>
      <c r="VZC88"/>
      <c r="VZD88"/>
      <c r="VZE88"/>
      <c r="VZF88"/>
      <c r="VZG88"/>
      <c r="VZH88"/>
      <c r="VZI88"/>
      <c r="VZJ88"/>
      <c r="VZK88"/>
      <c r="VZL88"/>
      <c r="VZM88"/>
      <c r="VZN88"/>
      <c r="VZO88"/>
      <c r="VZP88"/>
      <c r="VZQ88"/>
      <c r="VZR88"/>
      <c r="VZS88"/>
      <c r="VZT88"/>
      <c r="VZU88"/>
      <c r="VZV88"/>
      <c r="VZW88"/>
      <c r="VZX88"/>
      <c r="VZY88"/>
      <c r="VZZ88"/>
      <c r="WAA88"/>
      <c r="WAB88"/>
      <c r="WAC88"/>
      <c r="WAD88"/>
      <c r="WAE88"/>
      <c r="WAF88"/>
      <c r="WAG88"/>
      <c r="WAH88"/>
      <c r="WAI88"/>
      <c r="WAJ88"/>
      <c r="WAK88"/>
      <c r="WAL88"/>
      <c r="WAM88"/>
      <c r="WAN88"/>
      <c r="WAO88"/>
      <c r="WAP88"/>
      <c r="WAQ88"/>
      <c r="WAR88"/>
      <c r="WAS88"/>
      <c r="WAT88"/>
      <c r="WAU88"/>
      <c r="WAV88"/>
      <c r="WAW88"/>
      <c r="WAX88"/>
      <c r="WAY88"/>
      <c r="WAZ88"/>
      <c r="WBA88"/>
      <c r="WBB88"/>
      <c r="WBC88"/>
      <c r="WBD88"/>
      <c r="WBE88"/>
      <c r="WBF88"/>
      <c r="WBG88"/>
      <c r="WBH88"/>
      <c r="WBI88"/>
      <c r="WBJ88"/>
      <c r="WBK88"/>
      <c r="WBL88"/>
      <c r="WBM88"/>
      <c r="WBN88"/>
      <c r="WBO88"/>
      <c r="WBP88"/>
      <c r="WBQ88"/>
      <c r="WBR88"/>
      <c r="WBS88"/>
      <c r="WBT88"/>
      <c r="WBU88"/>
      <c r="WBV88"/>
      <c r="WBW88"/>
      <c r="WBX88"/>
      <c r="WBY88"/>
      <c r="WBZ88"/>
      <c r="WCA88"/>
      <c r="WCB88"/>
      <c r="WCC88"/>
      <c r="WCD88"/>
      <c r="WCE88"/>
      <c r="WCF88"/>
      <c r="WCG88"/>
      <c r="WCH88"/>
      <c r="WCI88"/>
      <c r="WCJ88"/>
      <c r="WCK88"/>
      <c r="WCL88"/>
      <c r="WCM88"/>
      <c r="WCN88"/>
      <c r="WCO88"/>
      <c r="WCP88"/>
      <c r="WCQ88"/>
      <c r="WCR88"/>
      <c r="WCS88"/>
      <c r="WCT88"/>
      <c r="WCU88"/>
      <c r="WCV88"/>
      <c r="WCW88"/>
      <c r="WCX88"/>
      <c r="WCY88"/>
      <c r="WCZ88"/>
      <c r="WDA88"/>
      <c r="WDB88"/>
      <c r="WDC88"/>
      <c r="WDD88"/>
      <c r="WDE88"/>
      <c r="WDF88"/>
      <c r="WDG88"/>
      <c r="WDH88"/>
      <c r="WDI88"/>
      <c r="WDJ88"/>
      <c r="WDK88"/>
      <c r="WDL88"/>
      <c r="WDM88"/>
      <c r="WDN88"/>
      <c r="WDO88"/>
      <c r="WDP88"/>
      <c r="WDQ88"/>
      <c r="WDR88"/>
      <c r="WDS88"/>
      <c r="WDT88"/>
      <c r="WDU88"/>
      <c r="WDV88"/>
      <c r="WDW88"/>
      <c r="WDX88"/>
      <c r="WDY88"/>
      <c r="WDZ88"/>
      <c r="WEA88"/>
      <c r="WEB88"/>
      <c r="WEC88"/>
      <c r="WED88"/>
      <c r="WEE88"/>
      <c r="WEF88"/>
      <c r="WEG88"/>
      <c r="WEH88"/>
      <c r="WEI88"/>
      <c r="WEJ88"/>
      <c r="WEK88"/>
      <c r="WEL88"/>
      <c r="WEM88"/>
      <c r="WEN88"/>
      <c r="WEO88"/>
      <c r="WEP88"/>
      <c r="WEQ88"/>
      <c r="WER88"/>
      <c r="WES88"/>
      <c r="WET88"/>
      <c r="WEU88"/>
      <c r="WEV88"/>
      <c r="WEW88"/>
      <c r="WEX88"/>
      <c r="WEY88"/>
      <c r="WEZ88"/>
      <c r="WFA88"/>
      <c r="WFB88"/>
      <c r="WFC88"/>
      <c r="WFD88"/>
      <c r="WFE88"/>
      <c r="WFF88"/>
      <c r="WFG88"/>
      <c r="WFH88"/>
      <c r="WFI88"/>
      <c r="WFJ88"/>
      <c r="WFK88"/>
      <c r="WFL88"/>
      <c r="WFM88"/>
      <c r="WFN88"/>
      <c r="WFO88"/>
      <c r="WFP88"/>
      <c r="WFQ88"/>
      <c r="WFR88"/>
      <c r="WFS88"/>
      <c r="WFT88"/>
      <c r="WFU88"/>
      <c r="WFV88"/>
      <c r="WFW88"/>
      <c r="WFX88"/>
      <c r="WFY88"/>
      <c r="WFZ88"/>
      <c r="WGA88"/>
      <c r="WGB88"/>
      <c r="WGC88"/>
      <c r="WGD88"/>
      <c r="WGE88"/>
      <c r="WGF88"/>
      <c r="WGG88"/>
      <c r="WGH88"/>
      <c r="WGI88"/>
      <c r="WGJ88"/>
      <c r="WGK88"/>
      <c r="WGL88"/>
      <c r="WGM88"/>
      <c r="WGN88"/>
      <c r="WGO88"/>
      <c r="WGP88"/>
      <c r="WGQ88"/>
      <c r="WGR88"/>
      <c r="WGS88"/>
      <c r="WGT88"/>
      <c r="WGU88"/>
      <c r="WGV88"/>
      <c r="WGW88"/>
      <c r="WGX88"/>
      <c r="WGY88"/>
      <c r="WGZ88"/>
      <c r="WHA88"/>
      <c r="WHB88"/>
      <c r="WHC88"/>
      <c r="WHD88"/>
      <c r="WHE88"/>
      <c r="WHF88"/>
      <c r="WHG88"/>
      <c r="WHH88"/>
      <c r="WHI88"/>
      <c r="WHJ88"/>
      <c r="WHK88"/>
      <c r="WHL88"/>
      <c r="WHM88"/>
      <c r="WHN88"/>
      <c r="WHO88"/>
      <c r="WHP88"/>
      <c r="WHQ88"/>
      <c r="WHR88"/>
      <c r="WHS88"/>
      <c r="WHT88"/>
      <c r="WHU88"/>
      <c r="WHV88"/>
      <c r="WHW88"/>
      <c r="WHX88"/>
      <c r="WHY88"/>
      <c r="WHZ88"/>
      <c r="WIA88"/>
      <c r="WIB88"/>
      <c r="WIC88"/>
      <c r="WID88"/>
      <c r="WIE88"/>
      <c r="WIF88"/>
      <c r="WIG88"/>
      <c r="WIH88"/>
      <c r="WII88"/>
      <c r="WIJ88"/>
      <c r="WIK88"/>
      <c r="WIL88"/>
      <c r="WIM88"/>
      <c r="WIN88"/>
      <c r="WIO88"/>
      <c r="WIP88"/>
      <c r="WIQ88"/>
      <c r="WIR88"/>
      <c r="WIS88"/>
      <c r="WIT88"/>
      <c r="WIU88"/>
      <c r="WIV88"/>
      <c r="WIW88"/>
      <c r="WIX88"/>
      <c r="WIY88"/>
      <c r="WIZ88"/>
      <c r="WJA88"/>
      <c r="WJB88"/>
      <c r="WJC88"/>
      <c r="WJD88"/>
      <c r="WJE88"/>
      <c r="WJF88"/>
      <c r="WJG88"/>
      <c r="WJH88"/>
      <c r="WJI88"/>
      <c r="WJJ88"/>
      <c r="WJK88"/>
      <c r="WJL88"/>
      <c r="WJM88"/>
      <c r="WJN88"/>
      <c r="WJO88"/>
      <c r="WJP88"/>
      <c r="WJQ88"/>
      <c r="WJR88"/>
      <c r="WJS88"/>
      <c r="WJT88"/>
      <c r="WJU88"/>
      <c r="WJV88"/>
      <c r="WJW88"/>
      <c r="WJX88"/>
      <c r="WJY88"/>
      <c r="WJZ88"/>
      <c r="WKA88"/>
      <c r="WKB88"/>
      <c r="WKC88"/>
      <c r="WKD88"/>
      <c r="WKE88"/>
      <c r="WKF88"/>
      <c r="WKG88"/>
      <c r="WKH88"/>
      <c r="WKI88"/>
      <c r="WKJ88"/>
      <c r="WKK88"/>
      <c r="WKL88"/>
      <c r="WKM88"/>
      <c r="WKN88"/>
      <c r="WKO88"/>
      <c r="WKP88"/>
      <c r="WKQ88"/>
      <c r="WKR88"/>
      <c r="WKS88"/>
      <c r="WKT88"/>
      <c r="WKU88"/>
      <c r="WKV88"/>
      <c r="WKW88"/>
      <c r="WKX88"/>
      <c r="WKY88"/>
      <c r="WKZ88"/>
      <c r="WLA88"/>
      <c r="WLB88"/>
      <c r="WLC88"/>
      <c r="WLD88"/>
      <c r="WLE88"/>
      <c r="WLF88"/>
      <c r="WLG88"/>
      <c r="WLH88"/>
      <c r="WLI88"/>
      <c r="WLJ88"/>
      <c r="WLK88"/>
      <c r="WLL88"/>
      <c r="WLM88"/>
      <c r="WLN88"/>
      <c r="WLO88"/>
      <c r="WLP88"/>
      <c r="WLQ88"/>
      <c r="WLR88"/>
      <c r="WLS88"/>
      <c r="WLT88"/>
      <c r="WLU88"/>
      <c r="WLV88"/>
      <c r="WLW88"/>
      <c r="WLX88"/>
      <c r="WLY88"/>
      <c r="WLZ88"/>
      <c r="WMA88"/>
      <c r="WMB88"/>
      <c r="WMC88"/>
      <c r="WMD88"/>
      <c r="WME88"/>
      <c r="WMF88"/>
      <c r="WMG88"/>
      <c r="WMH88"/>
      <c r="WMI88"/>
      <c r="WMJ88"/>
      <c r="WMK88"/>
      <c r="WML88"/>
      <c r="WMM88"/>
      <c r="WMN88"/>
      <c r="WMO88"/>
      <c r="WMP88"/>
      <c r="WMQ88"/>
      <c r="WMR88"/>
      <c r="WMS88"/>
      <c r="WMT88"/>
      <c r="WMU88"/>
      <c r="WMV88"/>
      <c r="WMW88"/>
      <c r="WMX88"/>
      <c r="WMY88"/>
      <c r="WMZ88"/>
      <c r="WNA88"/>
      <c r="WNB88"/>
      <c r="WNC88"/>
      <c r="WND88"/>
      <c r="WNE88"/>
      <c r="WNF88"/>
      <c r="WNG88"/>
      <c r="WNH88"/>
      <c r="WNI88"/>
      <c r="WNJ88"/>
      <c r="WNK88"/>
      <c r="WNL88"/>
      <c r="WNM88"/>
      <c r="WNN88"/>
      <c r="WNO88"/>
      <c r="WNP88"/>
      <c r="WNQ88"/>
      <c r="WNR88"/>
      <c r="WNS88"/>
      <c r="WNT88"/>
      <c r="WNU88"/>
      <c r="WNV88"/>
      <c r="WNW88"/>
      <c r="WNX88"/>
      <c r="WNY88"/>
      <c r="WNZ88"/>
      <c r="WOA88"/>
      <c r="WOB88"/>
      <c r="WOC88"/>
      <c r="WOD88"/>
      <c r="WOE88"/>
      <c r="WOF88"/>
      <c r="WOG88"/>
      <c r="WOH88"/>
      <c r="WOI88"/>
      <c r="WOJ88"/>
      <c r="WOK88"/>
      <c r="WOL88"/>
      <c r="WOM88"/>
      <c r="WON88"/>
      <c r="WOO88"/>
      <c r="WOP88"/>
      <c r="WOQ88"/>
      <c r="WOR88"/>
      <c r="WOS88"/>
      <c r="WOT88"/>
      <c r="WOU88"/>
      <c r="WOV88"/>
      <c r="WOW88"/>
      <c r="WOX88"/>
      <c r="WOY88"/>
      <c r="WOZ88"/>
      <c r="WPA88"/>
      <c r="WPB88"/>
      <c r="WPC88"/>
      <c r="WPD88"/>
      <c r="WPE88"/>
      <c r="WPF88"/>
      <c r="WPG88"/>
      <c r="WPH88"/>
      <c r="WPI88"/>
      <c r="WPJ88"/>
      <c r="WPK88"/>
      <c r="WPL88"/>
      <c r="WPM88"/>
      <c r="WPN88"/>
      <c r="WPO88"/>
      <c r="WPP88"/>
      <c r="WPQ88"/>
      <c r="WPR88"/>
      <c r="WPS88"/>
      <c r="WPT88"/>
      <c r="WPU88"/>
      <c r="WPV88"/>
      <c r="WPW88"/>
      <c r="WPX88"/>
      <c r="WPY88"/>
      <c r="WPZ88"/>
      <c r="WQA88"/>
      <c r="WQB88"/>
      <c r="WQC88"/>
      <c r="WQD88"/>
      <c r="WQE88"/>
      <c r="WQF88"/>
      <c r="WQG88"/>
      <c r="WQH88"/>
      <c r="WQI88"/>
      <c r="WQJ88"/>
      <c r="WQK88"/>
      <c r="WQL88"/>
      <c r="WQM88"/>
      <c r="WQN88"/>
      <c r="WQO88"/>
      <c r="WQP88"/>
      <c r="WQQ88"/>
      <c r="WQR88"/>
      <c r="WQS88"/>
      <c r="WQT88"/>
      <c r="WQU88"/>
      <c r="WQV88"/>
      <c r="WQW88"/>
      <c r="WQX88"/>
      <c r="WQY88"/>
      <c r="WQZ88"/>
      <c r="WRA88"/>
      <c r="WRB88"/>
      <c r="WRC88"/>
      <c r="WRD88"/>
      <c r="WRE88"/>
      <c r="WRF88"/>
      <c r="WRG88"/>
      <c r="WRH88"/>
      <c r="WRI88"/>
      <c r="WRJ88"/>
      <c r="WRK88"/>
      <c r="WRL88"/>
      <c r="WRM88"/>
      <c r="WRN88"/>
      <c r="WRO88"/>
      <c r="WRP88"/>
      <c r="WRQ88"/>
      <c r="WRR88"/>
      <c r="WRS88"/>
      <c r="WRT88"/>
      <c r="WRU88"/>
      <c r="WRV88"/>
      <c r="WRW88"/>
      <c r="WRX88"/>
      <c r="WRY88"/>
      <c r="WRZ88"/>
      <c r="WSA88"/>
      <c r="WSB88"/>
      <c r="WSC88"/>
      <c r="WSD88"/>
      <c r="WSE88"/>
      <c r="WSF88"/>
      <c r="WSG88"/>
      <c r="WSH88"/>
      <c r="WSI88"/>
      <c r="WSJ88"/>
      <c r="WSK88"/>
      <c r="WSL88"/>
      <c r="WSM88"/>
      <c r="WSN88"/>
      <c r="WSO88"/>
      <c r="WSP88"/>
      <c r="WSQ88"/>
      <c r="WSR88"/>
      <c r="WSS88"/>
      <c r="WST88"/>
      <c r="WSU88"/>
      <c r="WSV88"/>
      <c r="WSW88"/>
      <c r="WSX88"/>
      <c r="WSY88"/>
      <c r="WSZ88"/>
      <c r="WTA88"/>
      <c r="WTB88"/>
      <c r="WTC88"/>
      <c r="WTD88"/>
      <c r="WTE88"/>
      <c r="WTF88"/>
      <c r="WTG88"/>
      <c r="WTH88"/>
      <c r="WTI88"/>
      <c r="WTJ88"/>
      <c r="WTK88"/>
      <c r="WTL88"/>
      <c r="WTM88"/>
      <c r="WTN88"/>
      <c r="WTO88"/>
      <c r="WTP88"/>
      <c r="WTQ88"/>
      <c r="WTR88"/>
      <c r="WTS88"/>
      <c r="WTT88"/>
      <c r="WTU88"/>
      <c r="WTV88"/>
      <c r="WTW88"/>
      <c r="WTX88"/>
      <c r="WTY88"/>
      <c r="WTZ88"/>
      <c r="WUA88"/>
      <c r="WUB88"/>
      <c r="WUC88"/>
      <c r="WUD88"/>
      <c r="WUE88"/>
      <c r="WUF88"/>
      <c r="WUG88"/>
      <c r="WUH88"/>
      <c r="WUI88"/>
      <c r="WUJ88"/>
      <c r="WUK88"/>
      <c r="WUL88"/>
      <c r="WUM88"/>
      <c r="WUN88"/>
      <c r="WUO88"/>
      <c r="WUP88"/>
      <c r="WUQ88"/>
      <c r="WUR88"/>
      <c r="WUS88"/>
      <c r="WUT88"/>
      <c r="WUU88"/>
      <c r="WUV88"/>
      <c r="WUW88"/>
      <c r="WUX88"/>
      <c r="WUY88"/>
      <c r="WUZ88"/>
      <c r="WVA88"/>
      <c r="WVB88"/>
      <c r="WVC88"/>
      <c r="WVD88"/>
      <c r="WVE88"/>
      <c r="WVF88"/>
      <c r="WVG88"/>
      <c r="WVH88"/>
      <c r="WVI88"/>
      <c r="WVJ88"/>
      <c r="WVK88"/>
      <c r="WVL88"/>
      <c r="WVM88"/>
      <c r="WVN88"/>
      <c r="WVO88"/>
      <c r="WVP88"/>
      <c r="WVQ88"/>
      <c r="WVR88"/>
      <c r="WVS88"/>
      <c r="WVT88"/>
      <c r="WVU88"/>
      <c r="WVV88"/>
      <c r="WVW88"/>
      <c r="WVX88"/>
      <c r="WVY88"/>
      <c r="WVZ88"/>
      <c r="WWA88"/>
      <c r="WWB88"/>
      <c r="WWC88"/>
      <c r="WWD88"/>
      <c r="WWE88"/>
      <c r="WWF88"/>
      <c r="WWG88"/>
      <c r="WWH88"/>
      <c r="WWI88"/>
      <c r="WWJ88"/>
      <c r="WWK88"/>
      <c r="WWL88"/>
      <c r="WWM88"/>
      <c r="WWN88"/>
      <c r="WWO88"/>
      <c r="WWP88"/>
      <c r="WWQ88"/>
      <c r="WWR88"/>
      <c r="WWS88"/>
      <c r="WWT88"/>
      <c r="WWU88"/>
      <c r="WWV88"/>
      <c r="WWW88"/>
      <c r="WWX88"/>
      <c r="WWY88"/>
      <c r="WWZ88"/>
      <c r="WXA88"/>
      <c r="WXB88"/>
      <c r="WXC88"/>
      <c r="WXD88"/>
      <c r="WXE88"/>
      <c r="WXF88"/>
      <c r="WXG88"/>
      <c r="WXH88"/>
      <c r="WXI88"/>
      <c r="WXJ88"/>
      <c r="WXK88"/>
      <c r="WXL88"/>
      <c r="WXM88"/>
      <c r="WXN88"/>
      <c r="WXO88"/>
      <c r="WXP88"/>
      <c r="WXQ88"/>
      <c r="WXR88"/>
      <c r="WXS88"/>
      <c r="WXT88"/>
      <c r="WXU88"/>
      <c r="WXV88"/>
      <c r="WXW88"/>
      <c r="WXX88"/>
      <c r="WXY88"/>
      <c r="WXZ88"/>
      <c r="WYA88"/>
      <c r="WYB88"/>
      <c r="WYC88"/>
      <c r="WYD88"/>
      <c r="WYE88"/>
      <c r="WYF88"/>
      <c r="WYG88"/>
      <c r="WYH88"/>
      <c r="WYI88"/>
      <c r="WYJ88"/>
      <c r="WYK88"/>
      <c r="WYL88"/>
      <c r="WYM88"/>
      <c r="WYN88"/>
      <c r="WYO88"/>
      <c r="WYP88"/>
      <c r="WYQ88"/>
      <c r="WYR88"/>
      <c r="WYS88"/>
      <c r="WYT88"/>
      <c r="WYU88"/>
      <c r="WYV88"/>
      <c r="WYW88"/>
      <c r="WYX88"/>
      <c r="WYY88"/>
      <c r="WYZ88"/>
      <c r="WZA88"/>
      <c r="WZB88"/>
      <c r="WZC88"/>
      <c r="WZD88"/>
      <c r="WZE88"/>
      <c r="WZF88"/>
      <c r="WZG88"/>
      <c r="WZH88"/>
      <c r="WZI88"/>
      <c r="WZJ88"/>
      <c r="WZK88"/>
      <c r="WZL88"/>
      <c r="WZM88"/>
      <c r="WZN88"/>
      <c r="WZO88"/>
      <c r="WZP88"/>
      <c r="WZQ88"/>
      <c r="WZR88"/>
      <c r="WZS88"/>
      <c r="WZT88"/>
      <c r="WZU88"/>
      <c r="WZV88"/>
      <c r="WZW88"/>
      <c r="WZX88"/>
      <c r="WZY88"/>
      <c r="WZZ88"/>
      <c r="XAA88"/>
      <c r="XAB88"/>
      <c r="XAC88"/>
      <c r="XAD88"/>
      <c r="XAE88"/>
      <c r="XAF88"/>
      <c r="XAG88"/>
      <c r="XAH88"/>
      <c r="XAI88"/>
      <c r="XAJ88"/>
      <c r="XAK88"/>
      <c r="XAL88"/>
      <c r="XAM88"/>
      <c r="XAN88"/>
      <c r="XAO88"/>
      <c r="XAP88"/>
      <c r="XAQ88"/>
      <c r="XAR88"/>
      <c r="XAS88"/>
      <c r="XAT88"/>
      <c r="XAU88"/>
      <c r="XAV88"/>
      <c r="XAW88"/>
      <c r="XAX88"/>
      <c r="XAY88"/>
      <c r="XAZ88"/>
      <c r="XBA88"/>
      <c r="XBB88"/>
      <c r="XBC88"/>
      <c r="XBD88"/>
      <c r="XBE88"/>
      <c r="XBF88"/>
      <c r="XBG88"/>
      <c r="XBH88"/>
      <c r="XBI88"/>
      <c r="XBJ88"/>
      <c r="XBK88"/>
      <c r="XBL88"/>
      <c r="XBM88"/>
      <c r="XBN88"/>
      <c r="XBO88"/>
      <c r="XBP88"/>
      <c r="XBQ88"/>
      <c r="XBR88"/>
      <c r="XBS88"/>
      <c r="XBT88"/>
      <c r="XBU88"/>
      <c r="XBV88"/>
      <c r="XBW88"/>
      <c r="XBX88"/>
      <c r="XBY88"/>
      <c r="XBZ88"/>
      <c r="XCA88"/>
      <c r="XCB88"/>
      <c r="XCC88"/>
      <c r="XCD88"/>
      <c r="XCE88"/>
      <c r="XCF88"/>
      <c r="XCG88"/>
      <c r="XCH88"/>
      <c r="XCI88"/>
      <c r="XCJ88"/>
      <c r="XCK88"/>
      <c r="XCL88"/>
      <c r="XCM88"/>
      <c r="XCN88"/>
      <c r="XCO88"/>
      <c r="XCP88"/>
      <c r="XCQ88"/>
      <c r="XCR88"/>
      <c r="XCS88"/>
      <c r="XCT88"/>
      <c r="XCU88"/>
      <c r="XCV88"/>
      <c r="XCW88"/>
      <c r="XCX88"/>
      <c r="XCY88"/>
      <c r="XCZ88"/>
      <c r="XDA88"/>
      <c r="XDB88"/>
      <c r="XDC88"/>
      <c r="XDD88"/>
      <c r="XDE88"/>
      <c r="XDF88"/>
      <c r="XDG88"/>
      <c r="XDH88"/>
      <c r="XDI88"/>
      <c r="XDJ88"/>
      <c r="XDK88"/>
      <c r="XDL88"/>
      <c r="XDM88"/>
      <c r="XDN88"/>
      <c r="XDO88"/>
      <c r="XDP88"/>
      <c r="XDQ88"/>
      <c r="XDR88"/>
      <c r="XDS88"/>
      <c r="XDT88"/>
      <c r="XDU88"/>
      <c r="XDV88"/>
      <c r="XDW88"/>
      <c r="XDX88"/>
      <c r="XDY88"/>
      <c r="XDZ88"/>
      <c r="XEA88"/>
      <c r="XEB88"/>
      <c r="XEC88"/>
      <c r="XED88"/>
      <c r="XEE88"/>
      <c r="XEF88"/>
      <c r="XEG88"/>
      <c r="XEH88"/>
      <c r="XEI88"/>
      <c r="XEJ88"/>
      <c r="XEK88"/>
      <c r="XEL88"/>
      <c r="XEM88"/>
      <c r="XEN88"/>
      <c r="XEO88"/>
      <c r="XEP88"/>
      <c r="XEQ88"/>
      <c r="XER88"/>
      <c r="XES88"/>
      <c r="XET88"/>
      <c r="XEU88"/>
      <c r="XEV88"/>
      <c r="XEW88"/>
      <c r="XEX88"/>
      <c r="XEY88"/>
      <c r="XEZ88"/>
      <c r="XFA88"/>
      <c r="XFB88"/>
      <c r="XFC88"/>
      <c r="XFD88"/>
    </row>
    <row r="89" s="42" customFormat="1" spans="1:257">
      <c r="A89" s="99"/>
      <c r="B89" s="99"/>
      <c r="C89" s="101" t="s">
        <v>244</v>
      </c>
      <c r="D89" s="32"/>
      <c r="E89" s="55" t="s">
        <v>157</v>
      </c>
      <c r="F89" s="102" t="s">
        <v>234</v>
      </c>
      <c r="G89" s="98" t="s">
        <v>15</v>
      </c>
      <c r="H89" s="102"/>
      <c r="I89" s="127"/>
      <c r="J89" s="126"/>
      <c r="K89" s="128"/>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c r="IK89" s="46"/>
      <c r="IL89" s="46"/>
      <c r="IM89" s="46"/>
      <c r="IN89" s="46"/>
      <c r="IO89" s="46"/>
      <c r="IP89" s="46"/>
      <c r="IQ89" s="46"/>
      <c r="IR89" s="46"/>
      <c r="IS89" s="46"/>
      <c r="IT89" s="46"/>
      <c r="IU89" s="46"/>
      <c r="IV89" s="46"/>
      <c r="IW89" s="46"/>
    </row>
    <row r="90" s="42" customFormat="1" spans="1:257">
      <c r="A90" s="99"/>
      <c r="B90" s="100" t="s">
        <v>245</v>
      </c>
      <c r="C90" s="101" t="s">
        <v>246</v>
      </c>
      <c r="D90" s="32"/>
      <c r="E90" s="55" t="s">
        <v>145</v>
      </c>
      <c r="F90" s="102" t="s">
        <v>234</v>
      </c>
      <c r="G90" s="98" t="s">
        <v>15</v>
      </c>
      <c r="H90" s="102"/>
      <c r="I90" s="127"/>
      <c r="J90" s="126"/>
      <c r="K90" s="128"/>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c r="IK90" s="46"/>
      <c r="IL90" s="46"/>
      <c r="IM90" s="46"/>
      <c r="IN90" s="46"/>
      <c r="IO90" s="46"/>
      <c r="IP90" s="46"/>
      <c r="IQ90" s="46"/>
      <c r="IR90" s="46"/>
      <c r="IS90" s="46"/>
      <c r="IT90" s="46"/>
      <c r="IU90" s="46"/>
      <c r="IV90" s="46"/>
      <c r="IW90" s="46"/>
    </row>
    <row r="91" s="45" customFormat="1" spans="1:257">
      <c r="A91" s="99"/>
      <c r="B91" s="103"/>
      <c r="C91" s="101" t="s">
        <v>247</v>
      </c>
      <c r="D91" s="32"/>
      <c r="E91" s="55" t="s">
        <v>145</v>
      </c>
      <c r="F91" s="102" t="s">
        <v>234</v>
      </c>
      <c r="G91" s="98" t="s">
        <v>15</v>
      </c>
      <c r="H91" s="102"/>
      <c r="I91" s="127"/>
      <c r="J91" s="126"/>
      <c r="K91" s="128"/>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c r="IK91" s="46"/>
      <c r="IL91" s="46"/>
      <c r="IM91" s="46"/>
      <c r="IN91" s="46"/>
      <c r="IO91" s="46"/>
      <c r="IP91" s="46"/>
      <c r="IQ91" s="46"/>
      <c r="IR91" s="46"/>
      <c r="IS91" s="46"/>
      <c r="IT91" s="46"/>
      <c r="IU91" s="46"/>
      <c r="IV91" s="46"/>
      <c r="IW91" s="46"/>
    </row>
    <row r="92" s="46" customFormat="1" spans="1:11">
      <c r="A92" s="99"/>
      <c r="B92" s="99"/>
      <c r="C92" s="101" t="s">
        <v>248</v>
      </c>
      <c r="D92" s="32"/>
      <c r="E92" s="55" t="s">
        <v>145</v>
      </c>
      <c r="F92" s="102" t="s">
        <v>234</v>
      </c>
      <c r="G92" s="98" t="s">
        <v>15</v>
      </c>
      <c r="H92" s="102"/>
      <c r="I92" s="127"/>
      <c r="J92" s="126"/>
      <c r="K92" s="128"/>
    </row>
    <row r="93" s="46" customFormat="1" spans="1:10">
      <c r="A93" s="104"/>
      <c r="B93" s="105" t="s">
        <v>100</v>
      </c>
      <c r="C93" s="106" t="s">
        <v>249</v>
      </c>
      <c r="D93" s="56"/>
      <c r="E93" s="55"/>
      <c r="F93" s="97"/>
      <c r="G93" s="98" t="s">
        <v>250</v>
      </c>
      <c r="H93" s="97"/>
      <c r="I93" s="98"/>
      <c r="J93" s="126"/>
    </row>
    <row r="94" s="46" customFormat="1" spans="1:10">
      <c r="A94" s="107"/>
      <c r="B94" s="105" t="s">
        <v>85</v>
      </c>
      <c r="C94" s="108" t="s">
        <v>251</v>
      </c>
      <c r="D94" s="32"/>
      <c r="E94" s="55" t="s">
        <v>136</v>
      </c>
      <c r="F94" s="102" t="s">
        <v>14</v>
      </c>
      <c r="G94" s="98" t="s">
        <v>250</v>
      </c>
      <c r="H94" s="102"/>
      <c r="I94" s="127"/>
      <c r="J94" s="126"/>
    </row>
    <row r="95" s="46" customFormat="1" spans="1:10">
      <c r="A95" s="107"/>
      <c r="B95" s="105" t="s">
        <v>102</v>
      </c>
      <c r="C95" s="108" t="s">
        <v>252</v>
      </c>
      <c r="D95" s="32"/>
      <c r="E95" s="55"/>
      <c r="F95" s="102"/>
      <c r="G95" s="98" t="s">
        <v>250</v>
      </c>
      <c r="H95" s="102"/>
      <c r="I95" s="127"/>
      <c r="J95" s="126"/>
    </row>
    <row r="96" s="46" customFormat="1" spans="1:10">
      <c r="A96" s="107"/>
      <c r="B96" s="105" t="s">
        <v>108</v>
      </c>
      <c r="C96" s="109" t="s">
        <v>253</v>
      </c>
      <c r="D96" s="32"/>
      <c r="E96" s="55"/>
      <c r="F96" s="102"/>
      <c r="G96" s="98" t="s">
        <v>250</v>
      </c>
      <c r="H96" s="102"/>
      <c r="I96" s="127"/>
      <c r="J96" s="126"/>
    </row>
    <row r="97" s="46" customFormat="1" spans="1:10">
      <c r="A97" s="107"/>
      <c r="B97" s="105" t="s">
        <v>254</v>
      </c>
      <c r="C97" s="108" t="s">
        <v>255</v>
      </c>
      <c r="D97" s="32"/>
      <c r="E97" s="55"/>
      <c r="F97" s="102" t="s">
        <v>234</v>
      </c>
      <c r="G97" s="98" t="s">
        <v>250</v>
      </c>
      <c r="H97" s="102"/>
      <c r="I97" s="127"/>
      <c r="J97" s="126"/>
    </row>
    <row r="98" s="46" customFormat="1" ht="28.5" spans="1:10">
      <c r="A98" s="107"/>
      <c r="B98" s="105" t="s">
        <v>256</v>
      </c>
      <c r="C98" s="108" t="s">
        <v>257</v>
      </c>
      <c r="D98" s="32"/>
      <c r="E98" s="55" t="s">
        <v>258</v>
      </c>
      <c r="F98" s="102" t="s">
        <v>234</v>
      </c>
      <c r="G98" s="98" t="s">
        <v>250</v>
      </c>
      <c r="H98" s="102"/>
      <c r="I98" s="127"/>
      <c r="J98" s="126"/>
    </row>
    <row r="99" s="46" customFormat="1" spans="1:10">
      <c r="A99" s="107"/>
      <c r="B99" s="105" t="s">
        <v>259</v>
      </c>
      <c r="C99" s="108" t="s">
        <v>260</v>
      </c>
      <c r="D99" s="32"/>
      <c r="E99" s="55" t="s">
        <v>136</v>
      </c>
      <c r="F99" s="102" t="s">
        <v>14</v>
      </c>
      <c r="G99" s="98" t="s">
        <v>250</v>
      </c>
      <c r="H99" s="102"/>
      <c r="I99" s="127"/>
      <c r="J99" s="126"/>
    </row>
    <row r="100" s="46" customFormat="1" ht="28.5" spans="1:10">
      <c r="A100" s="107"/>
      <c r="B100" s="105" t="s">
        <v>22</v>
      </c>
      <c r="C100" s="108" t="s">
        <v>261</v>
      </c>
      <c r="D100" s="32"/>
      <c r="E100" s="55"/>
      <c r="F100" s="102"/>
      <c r="G100" s="98" t="s">
        <v>250</v>
      </c>
      <c r="H100" s="102"/>
      <c r="I100" s="127"/>
      <c r="J100" s="126"/>
    </row>
    <row r="101" s="46" customFormat="1" spans="1:10">
      <c r="A101" s="107"/>
      <c r="B101" s="105" t="s">
        <v>262</v>
      </c>
      <c r="C101" s="108" t="s">
        <v>263</v>
      </c>
      <c r="D101" s="32"/>
      <c r="E101" s="55"/>
      <c r="F101" s="102" t="s">
        <v>234</v>
      </c>
      <c r="G101" s="98" t="s">
        <v>250</v>
      </c>
      <c r="H101" s="102"/>
      <c r="I101" s="127"/>
      <c r="J101" s="126"/>
    </row>
    <row r="102" s="46" customFormat="1" spans="1:10">
      <c r="A102" s="107"/>
      <c r="B102" s="105"/>
      <c r="C102" s="108" t="s">
        <v>264</v>
      </c>
      <c r="D102" s="32"/>
      <c r="E102" s="55"/>
      <c r="F102" s="102" t="s">
        <v>234</v>
      </c>
      <c r="G102" s="98" t="s">
        <v>250</v>
      </c>
      <c r="H102" s="102"/>
      <c r="I102" s="127"/>
      <c r="J102" s="126"/>
    </row>
    <row r="103" s="46" customFormat="1" spans="1:10">
      <c r="A103" s="107"/>
      <c r="B103" s="105" t="s">
        <v>265</v>
      </c>
      <c r="C103" s="108" t="s">
        <v>266</v>
      </c>
      <c r="D103" s="32"/>
      <c r="E103" s="55" t="s">
        <v>136</v>
      </c>
      <c r="F103" s="102"/>
      <c r="G103" s="98" t="s">
        <v>250</v>
      </c>
      <c r="H103" s="102"/>
      <c r="I103" s="127"/>
      <c r="J103" s="126"/>
    </row>
    <row r="104" s="46" customFormat="1" ht="28.5" spans="1:10">
      <c r="A104" s="107"/>
      <c r="B104" s="105" t="s">
        <v>11</v>
      </c>
      <c r="C104" s="108" t="s">
        <v>267</v>
      </c>
      <c r="D104" s="32"/>
      <c r="E104" s="55"/>
      <c r="F104" s="102" t="s">
        <v>234</v>
      </c>
      <c r="G104" s="98" t="s">
        <v>250</v>
      </c>
      <c r="H104" s="102"/>
      <c r="I104" s="127"/>
      <c r="J104" s="126"/>
    </row>
    <row r="105" s="46" customFormat="1" spans="1:10">
      <c r="A105" s="107"/>
      <c r="B105" s="105" t="s">
        <v>45</v>
      </c>
      <c r="C105" s="108" t="s">
        <v>268</v>
      </c>
      <c r="D105" s="32"/>
      <c r="E105" s="55"/>
      <c r="F105" s="102" t="s">
        <v>234</v>
      </c>
      <c r="G105" s="98" t="s">
        <v>250</v>
      </c>
      <c r="H105" s="102"/>
      <c r="I105" s="127"/>
      <c r="J105" s="126"/>
    </row>
    <row r="106" s="46" customFormat="1" spans="1:10">
      <c r="A106" s="107"/>
      <c r="B106" s="105"/>
      <c r="C106" s="108" t="s">
        <v>269</v>
      </c>
      <c r="D106" s="32"/>
      <c r="E106" s="55" t="s">
        <v>136</v>
      </c>
      <c r="F106" s="102" t="s">
        <v>14</v>
      </c>
      <c r="G106" s="98" t="s">
        <v>250</v>
      </c>
      <c r="H106" s="102"/>
      <c r="I106" s="127"/>
      <c r="J106" s="126"/>
    </row>
    <row r="107" s="46" customFormat="1" spans="1:10">
      <c r="A107" s="107"/>
      <c r="B107" s="105"/>
      <c r="C107" s="108" t="s">
        <v>270</v>
      </c>
      <c r="D107" s="32"/>
      <c r="E107" s="55" t="s">
        <v>136</v>
      </c>
      <c r="F107" s="102" t="s">
        <v>14</v>
      </c>
      <c r="G107" s="98" t="s">
        <v>250</v>
      </c>
      <c r="H107" s="102"/>
      <c r="I107" s="127"/>
      <c r="J107" s="126"/>
    </row>
    <row r="108" s="46" customFormat="1" spans="1:10">
      <c r="A108" s="107"/>
      <c r="B108" s="105" t="s">
        <v>98</v>
      </c>
      <c r="C108" s="108" t="s">
        <v>271</v>
      </c>
      <c r="D108" s="32"/>
      <c r="E108" s="55"/>
      <c r="F108" s="102"/>
      <c r="G108" s="98" t="s">
        <v>250</v>
      </c>
      <c r="H108" s="102"/>
      <c r="I108" s="127"/>
      <c r="J108" s="126"/>
    </row>
    <row r="109" s="46" customFormat="1" spans="1:10">
      <c r="A109" s="107"/>
      <c r="B109" s="105" t="s">
        <v>272</v>
      </c>
      <c r="C109" s="108" t="s">
        <v>273</v>
      </c>
      <c r="D109" s="32"/>
      <c r="E109" s="55"/>
      <c r="F109" s="102" t="s">
        <v>234</v>
      </c>
      <c r="G109" s="98" t="s">
        <v>250</v>
      </c>
      <c r="H109" s="102"/>
      <c r="I109" s="127"/>
      <c r="J109" s="126"/>
    </row>
    <row r="110" s="46" customFormat="1" spans="1:10">
      <c r="A110" s="85"/>
      <c r="B110" s="110"/>
      <c r="C110" s="86"/>
      <c r="D110" s="32"/>
      <c r="E110" s="87"/>
      <c r="F110" s="87"/>
      <c r="G110" s="85"/>
      <c r="H110" s="87"/>
      <c r="I110" s="85"/>
      <c r="J110" s="129"/>
    </row>
    <row r="111" s="46" customFormat="1" spans="1:10">
      <c r="A111" s="111"/>
      <c r="B111" s="111" t="s">
        <v>245</v>
      </c>
      <c r="C111" s="101" t="s">
        <v>274</v>
      </c>
      <c r="D111" s="32"/>
      <c r="E111" s="102"/>
      <c r="F111" s="102" t="s">
        <v>234</v>
      </c>
      <c r="G111" s="98" t="s">
        <v>15</v>
      </c>
      <c r="H111" s="102"/>
      <c r="I111" s="130"/>
      <c r="J111" s="117"/>
    </row>
    <row r="112" s="46" customFormat="1" spans="1:10">
      <c r="A112" s="111"/>
      <c r="B112" s="111"/>
      <c r="C112" s="101" t="s">
        <v>275</v>
      </c>
      <c r="D112" s="32"/>
      <c r="E112" s="102"/>
      <c r="F112" s="102" t="s">
        <v>234</v>
      </c>
      <c r="G112" s="98" t="s">
        <v>15</v>
      </c>
      <c r="H112" s="102"/>
      <c r="I112" s="130"/>
      <c r="J112" s="117"/>
    </row>
    <row r="113" s="46" customFormat="1" ht="28.5" spans="1:10">
      <c r="A113" s="111"/>
      <c r="B113" s="111" t="s">
        <v>96</v>
      </c>
      <c r="C113" s="101" t="s">
        <v>276</v>
      </c>
      <c r="D113" s="32" t="s">
        <v>277</v>
      </c>
      <c r="E113" s="102"/>
      <c r="F113" s="102" t="s">
        <v>234</v>
      </c>
      <c r="G113" s="98" t="s">
        <v>15</v>
      </c>
      <c r="H113" s="102"/>
      <c r="I113" s="130"/>
      <c r="J113" s="117" t="s">
        <v>278</v>
      </c>
    </row>
    <row r="114" s="46" customFormat="1" ht="37.5" spans="1:10">
      <c r="A114" s="111"/>
      <c r="B114" s="111"/>
      <c r="C114" s="101" t="s">
        <v>279</v>
      </c>
      <c r="D114" s="32"/>
      <c r="E114" s="102"/>
      <c r="F114" s="102"/>
      <c r="G114" s="98" t="s">
        <v>15</v>
      </c>
      <c r="H114" s="102" t="s">
        <v>280</v>
      </c>
      <c r="I114" s="130"/>
      <c r="J114" s="117"/>
    </row>
    <row r="115" s="46" customFormat="1" ht="42.75" spans="1:10">
      <c r="A115" s="111"/>
      <c r="B115" s="111"/>
      <c r="C115" s="101" t="s">
        <v>281</v>
      </c>
      <c r="D115" s="32"/>
      <c r="E115" s="102"/>
      <c r="F115" s="102" t="s">
        <v>234</v>
      </c>
      <c r="G115" s="98" t="s">
        <v>15</v>
      </c>
      <c r="H115" s="102"/>
      <c r="I115" s="130"/>
      <c r="J115" s="117"/>
    </row>
    <row r="116" s="46" customFormat="1" spans="1:10">
      <c r="A116" s="111"/>
      <c r="B116" s="111" t="s">
        <v>282</v>
      </c>
      <c r="C116" s="112" t="s">
        <v>283</v>
      </c>
      <c r="D116" s="32"/>
      <c r="E116" s="102"/>
      <c r="F116" s="102" t="s">
        <v>234</v>
      </c>
      <c r="G116" s="98" t="s">
        <v>15</v>
      </c>
      <c r="H116" s="102"/>
      <c r="I116" s="130"/>
      <c r="J116" s="117"/>
    </row>
    <row r="117" s="46" customFormat="1" spans="1:10">
      <c r="A117" s="111"/>
      <c r="B117" s="111"/>
      <c r="C117" s="112" t="s">
        <v>284</v>
      </c>
      <c r="D117" s="32"/>
      <c r="E117" s="102"/>
      <c r="F117" s="102" t="s">
        <v>234</v>
      </c>
      <c r="G117" s="98" t="s">
        <v>15</v>
      </c>
      <c r="H117" s="102"/>
      <c r="I117" s="130"/>
      <c r="J117" s="117"/>
    </row>
    <row r="118" s="46" customFormat="1" spans="1:10">
      <c r="A118" s="111"/>
      <c r="B118" s="111"/>
      <c r="C118" s="112" t="s">
        <v>285</v>
      </c>
      <c r="D118" s="32"/>
      <c r="E118" s="102"/>
      <c r="F118" s="102" t="s">
        <v>234</v>
      </c>
      <c r="G118" s="98" t="s">
        <v>15</v>
      </c>
      <c r="H118" s="102"/>
      <c r="I118" s="130"/>
      <c r="J118" s="117"/>
    </row>
    <row r="119" s="46" customFormat="1" spans="1:10">
      <c r="A119" s="111"/>
      <c r="B119" s="111"/>
      <c r="C119" s="112" t="s">
        <v>286</v>
      </c>
      <c r="D119" s="32"/>
      <c r="E119" s="102"/>
      <c r="F119" s="102" t="s">
        <v>234</v>
      </c>
      <c r="G119" s="98" t="s">
        <v>15</v>
      </c>
      <c r="H119" s="102"/>
      <c r="I119" s="130"/>
      <c r="J119" s="117"/>
    </row>
    <row r="120" s="46" customFormat="1" spans="1:10">
      <c r="A120" s="111"/>
      <c r="B120" s="111"/>
      <c r="C120" s="112" t="s">
        <v>287</v>
      </c>
      <c r="D120" s="32"/>
      <c r="E120" s="102"/>
      <c r="F120" s="102" t="s">
        <v>234</v>
      </c>
      <c r="G120" s="98" t="s">
        <v>15</v>
      </c>
      <c r="H120" s="102"/>
      <c r="I120" s="130"/>
      <c r="J120" s="117"/>
    </row>
    <row r="121" s="46" customFormat="1" spans="1:10">
      <c r="A121" s="111"/>
      <c r="B121" s="111"/>
      <c r="C121" s="112" t="s">
        <v>288</v>
      </c>
      <c r="D121" s="32"/>
      <c r="E121" s="102"/>
      <c r="F121" s="102" t="s">
        <v>234</v>
      </c>
      <c r="G121" s="98" t="s">
        <v>15</v>
      </c>
      <c r="H121" s="102"/>
      <c r="I121" s="130"/>
      <c r="J121" s="117"/>
    </row>
    <row r="122" s="46" customFormat="1" spans="1:10">
      <c r="A122" s="111"/>
      <c r="B122" s="111"/>
      <c r="C122" s="112" t="s">
        <v>289</v>
      </c>
      <c r="D122" s="32"/>
      <c r="E122" s="102"/>
      <c r="F122" s="102" t="s">
        <v>234</v>
      </c>
      <c r="G122" s="98" t="s">
        <v>15</v>
      </c>
      <c r="H122" s="102"/>
      <c r="I122" s="130"/>
      <c r="J122" s="117"/>
    </row>
    <row r="123" s="46" customFormat="1" spans="1:10">
      <c r="A123" s="111"/>
      <c r="B123" s="111" t="s">
        <v>290</v>
      </c>
      <c r="C123" s="112" t="s">
        <v>291</v>
      </c>
      <c r="D123" s="32"/>
      <c r="E123" s="102"/>
      <c r="F123" s="102" t="s">
        <v>234</v>
      </c>
      <c r="G123" s="98" t="s">
        <v>15</v>
      </c>
      <c r="H123" s="102"/>
      <c r="I123" s="130"/>
      <c r="J123" s="117"/>
    </row>
    <row r="124" s="46" customFormat="1" spans="1:10">
      <c r="A124" s="111"/>
      <c r="B124" s="111" t="s">
        <v>98</v>
      </c>
      <c r="C124" s="112" t="s">
        <v>292</v>
      </c>
      <c r="D124" s="32"/>
      <c r="E124" s="102"/>
      <c r="F124" s="102"/>
      <c r="G124" s="98" t="s">
        <v>15</v>
      </c>
      <c r="H124" s="102"/>
      <c r="I124" s="130"/>
      <c r="J124" s="117"/>
    </row>
    <row r="125" s="46" customFormat="1" spans="1:10">
      <c r="A125" s="111"/>
      <c r="B125" s="111" t="s">
        <v>100</v>
      </c>
      <c r="C125" s="112" t="s">
        <v>293</v>
      </c>
      <c r="D125" s="32"/>
      <c r="E125" s="102"/>
      <c r="F125" s="102" t="s">
        <v>234</v>
      </c>
      <c r="G125" s="98" t="s">
        <v>15</v>
      </c>
      <c r="H125" s="102"/>
      <c r="I125" s="130"/>
      <c r="J125" s="117"/>
    </row>
    <row r="126" s="46" customFormat="1" spans="1:10">
      <c r="A126" s="113"/>
      <c r="B126" s="113"/>
      <c r="C126" s="114"/>
      <c r="D126" s="115"/>
      <c r="E126" s="116"/>
      <c r="F126" s="116"/>
      <c r="G126" s="113"/>
      <c r="H126" s="116"/>
      <c r="I126" s="113"/>
      <c r="J126" s="116"/>
    </row>
    <row r="127" s="46" customFormat="1" ht="20.25" hidden="1" spans="1:10">
      <c r="A127" s="117" t="s">
        <v>259</v>
      </c>
      <c r="B127" s="118" t="s">
        <v>259</v>
      </c>
      <c r="C127" s="119" t="s">
        <v>294</v>
      </c>
      <c r="D127" s="32"/>
      <c r="E127" s="120" t="s">
        <v>136</v>
      </c>
      <c r="F127" s="120" t="s">
        <v>14</v>
      </c>
      <c r="G127" s="117" t="s">
        <v>57</v>
      </c>
      <c r="H127" s="120"/>
      <c r="I127" s="65" t="s">
        <v>16</v>
      </c>
      <c r="J127" s="117"/>
    </row>
    <row r="128" s="46" customFormat="1" ht="20.25" hidden="1" spans="1:10">
      <c r="A128" s="117" t="s">
        <v>24</v>
      </c>
      <c r="B128" s="118" t="s">
        <v>24</v>
      </c>
      <c r="C128" s="119" t="s">
        <v>295</v>
      </c>
      <c r="D128" s="32"/>
      <c r="E128" s="120" t="s">
        <v>136</v>
      </c>
      <c r="F128" s="120" t="s">
        <v>14</v>
      </c>
      <c r="G128" s="117" t="s">
        <v>57</v>
      </c>
      <c r="H128" s="120"/>
      <c r="I128" s="65" t="s">
        <v>16</v>
      </c>
      <c r="J128" s="117"/>
    </row>
    <row r="129" s="46" customFormat="1" ht="37.5" spans="1:10">
      <c r="A129" s="117" t="s">
        <v>72</v>
      </c>
      <c r="B129" s="118" t="s">
        <v>180</v>
      </c>
      <c r="C129" s="119" t="s">
        <v>296</v>
      </c>
      <c r="D129" s="32"/>
      <c r="E129" s="120"/>
      <c r="F129" s="120" t="s">
        <v>234</v>
      </c>
      <c r="G129" s="117" t="s">
        <v>57</v>
      </c>
      <c r="H129" s="120"/>
      <c r="I129" s="117"/>
      <c r="J129" s="117"/>
    </row>
    <row r="130" s="46" customFormat="1" ht="20.25" hidden="1" spans="1:10">
      <c r="A130" s="117"/>
      <c r="B130" s="118" t="s">
        <v>297</v>
      </c>
      <c r="C130" s="119" t="s">
        <v>298</v>
      </c>
      <c r="D130" s="32"/>
      <c r="E130" s="120" t="s">
        <v>136</v>
      </c>
      <c r="F130" s="120" t="s">
        <v>14</v>
      </c>
      <c r="G130" s="117" t="s">
        <v>57</v>
      </c>
      <c r="H130" s="120"/>
      <c r="I130" s="65" t="s">
        <v>16</v>
      </c>
      <c r="J130" s="117"/>
    </row>
    <row r="131" s="46" customFormat="1" ht="20.25" hidden="1" spans="1:10">
      <c r="A131" s="136"/>
      <c r="B131" s="137" t="s">
        <v>299</v>
      </c>
      <c r="C131" s="138" t="s">
        <v>300</v>
      </c>
      <c r="D131" s="139"/>
      <c r="E131" s="140" t="s">
        <v>136</v>
      </c>
      <c r="F131" s="140" t="s">
        <v>14</v>
      </c>
      <c r="G131" s="136" t="s">
        <v>57</v>
      </c>
      <c r="H131" s="140"/>
      <c r="I131" s="65" t="s">
        <v>16</v>
      </c>
      <c r="J131" s="136"/>
    </row>
    <row r="132" customFormat="1" ht="37.5" spans="1:16384">
      <c r="A132" s="117"/>
      <c r="B132" s="118" t="s">
        <v>11</v>
      </c>
      <c r="C132" s="53" t="s">
        <v>301</v>
      </c>
      <c r="D132" s="32" t="s">
        <v>277</v>
      </c>
      <c r="E132" s="120"/>
      <c r="F132" s="120"/>
      <c r="G132" s="117" t="s">
        <v>302</v>
      </c>
      <c r="H132" s="120"/>
      <c r="I132" s="117"/>
      <c r="J132" s="117"/>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c r="ED132" s="46"/>
      <c r="EE132" s="46"/>
      <c r="EF132" s="46"/>
      <c r="EG132" s="46"/>
      <c r="EH132" s="46"/>
      <c r="EI132" s="46"/>
      <c r="EJ132" s="46"/>
      <c r="EK132" s="46"/>
      <c r="EL132" s="46"/>
      <c r="EM132" s="46"/>
      <c r="EN132" s="46"/>
      <c r="EO132" s="46"/>
      <c r="EP132" s="46"/>
      <c r="EQ132" s="46"/>
      <c r="ER132" s="46"/>
      <c r="ES132" s="46"/>
      <c r="ET132" s="46"/>
      <c r="EU132" s="46"/>
      <c r="EV132" s="46"/>
      <c r="EW132" s="46"/>
      <c r="EX132" s="46"/>
      <c r="EY132" s="46"/>
      <c r="EZ132" s="46"/>
      <c r="FA132" s="46"/>
      <c r="FB132" s="46"/>
      <c r="FC132" s="46"/>
      <c r="FD132" s="46"/>
      <c r="FE132" s="46"/>
      <c r="FF132" s="46"/>
      <c r="FG132" s="46"/>
      <c r="FH132" s="46"/>
      <c r="FI132" s="46"/>
      <c r="FJ132" s="46"/>
      <c r="FK132" s="46"/>
      <c r="FL132" s="46"/>
      <c r="FM132" s="46"/>
      <c r="FN132" s="46"/>
      <c r="FO132" s="46"/>
      <c r="FP132" s="46"/>
      <c r="FQ132" s="46"/>
      <c r="FR132" s="46"/>
      <c r="FS132" s="46"/>
      <c r="FT132" s="46"/>
      <c r="FU132" s="46"/>
      <c r="FV132" s="46"/>
      <c r="FW132" s="46"/>
      <c r="FX132" s="46"/>
      <c r="FY132" s="46"/>
      <c r="FZ132" s="46"/>
      <c r="GA132" s="46"/>
      <c r="GB132" s="46"/>
      <c r="GC132" s="46"/>
      <c r="GD132" s="46"/>
      <c r="GE132" s="46"/>
      <c r="GF132" s="46"/>
      <c r="GG132" s="46"/>
      <c r="GH132" s="46"/>
      <c r="GI132" s="46"/>
      <c r="GJ132" s="46"/>
      <c r="GK132" s="46"/>
      <c r="GL132" s="46"/>
      <c r="GM132" s="46"/>
      <c r="GN132" s="46"/>
      <c r="GO132" s="46"/>
      <c r="GP132" s="46"/>
      <c r="GQ132" s="46"/>
      <c r="GR132" s="46"/>
      <c r="GS132" s="46"/>
      <c r="GT132" s="46"/>
      <c r="GU132" s="46"/>
      <c r="GV132" s="46"/>
      <c r="GW132" s="46"/>
      <c r="GX132" s="46"/>
      <c r="GY132" s="46"/>
      <c r="GZ132" s="46"/>
      <c r="HA132" s="46"/>
      <c r="HB132" s="46"/>
      <c r="HC132" s="46"/>
      <c r="HD132" s="46"/>
      <c r="HE132" s="46"/>
      <c r="HF132" s="46"/>
      <c r="HG132" s="46"/>
      <c r="HH132" s="46"/>
      <c r="HI132" s="46"/>
      <c r="HJ132" s="46"/>
      <c r="HK132" s="46"/>
      <c r="HL132" s="46"/>
      <c r="HM132" s="46"/>
      <c r="HN132" s="46"/>
      <c r="HO132" s="46"/>
      <c r="HP132" s="46"/>
      <c r="HQ132" s="46"/>
      <c r="HR132" s="46"/>
      <c r="HS132" s="46"/>
      <c r="HT132" s="46"/>
      <c r="HU132" s="46"/>
      <c r="HV132" s="46"/>
      <c r="HW132" s="46"/>
      <c r="HX132" s="46"/>
      <c r="HY132" s="46"/>
      <c r="HZ132" s="46"/>
      <c r="IA132" s="46"/>
      <c r="IB132" s="46"/>
      <c r="IC132" s="46"/>
      <c r="ID132" s="46"/>
      <c r="IE132" s="46"/>
      <c r="IF132" s="46"/>
      <c r="IG132" s="46"/>
      <c r="IH132" s="46"/>
      <c r="II132" s="46"/>
      <c r="IJ132" s="46"/>
      <c r="IK132" s="46"/>
      <c r="IL132" s="46"/>
      <c r="IM132" s="46"/>
      <c r="IN132" s="46"/>
      <c r="IO132" s="46"/>
      <c r="IP132" s="46"/>
      <c r="IQ132" s="46"/>
      <c r="IR132" s="46"/>
      <c r="IS132" s="46"/>
      <c r="IT132" s="46"/>
      <c r="IU132" s="46"/>
      <c r="IV132" s="46"/>
      <c r="IW132" s="46"/>
      <c r="IX132" s="46"/>
      <c r="IY132" s="46"/>
      <c r="IZ132" s="46"/>
      <c r="JA132" s="46"/>
      <c r="JB132" s="46"/>
      <c r="JC132" s="46"/>
      <c r="JD132" s="46"/>
      <c r="JE132" s="46"/>
      <c r="JF132" s="46"/>
      <c r="JG132" s="46"/>
      <c r="JH132" s="46"/>
      <c r="JI132" s="46"/>
      <c r="JJ132" s="46"/>
      <c r="JK132" s="46"/>
      <c r="JL132" s="46"/>
      <c r="JM132" s="46"/>
      <c r="JN132" s="46"/>
      <c r="JO132" s="46"/>
      <c r="JP132" s="46"/>
      <c r="JQ132" s="46"/>
      <c r="JR132" s="46"/>
      <c r="JS132" s="46"/>
      <c r="JT132" s="46"/>
      <c r="JU132" s="46"/>
      <c r="JV132" s="46"/>
      <c r="JW132" s="46"/>
      <c r="JX132" s="46"/>
      <c r="JY132" s="46"/>
      <c r="JZ132" s="46"/>
      <c r="KA132" s="46"/>
      <c r="KB132" s="46"/>
      <c r="KC132" s="46"/>
      <c r="KD132" s="46"/>
      <c r="KE132" s="46"/>
      <c r="KF132" s="46"/>
      <c r="KG132" s="46"/>
      <c r="KH132" s="46"/>
      <c r="KI132" s="46"/>
      <c r="KJ132" s="46"/>
      <c r="KK132" s="46"/>
      <c r="KL132" s="46"/>
      <c r="KM132" s="46"/>
      <c r="KN132" s="46"/>
      <c r="KO132" s="46"/>
      <c r="KP132" s="46"/>
      <c r="KQ132" s="46"/>
      <c r="KR132" s="46"/>
      <c r="KS132" s="46"/>
      <c r="KT132" s="46"/>
      <c r="KU132" s="46"/>
      <c r="KV132" s="46"/>
      <c r="KW132" s="46"/>
      <c r="KX132" s="46"/>
      <c r="KY132" s="46"/>
      <c r="KZ132" s="46"/>
      <c r="LA132" s="46"/>
      <c r="LB132" s="46"/>
      <c r="LC132" s="46"/>
      <c r="LD132" s="46"/>
      <c r="LE132" s="46"/>
      <c r="LF132" s="46"/>
      <c r="LG132" s="46"/>
      <c r="LH132" s="46"/>
      <c r="LI132" s="46"/>
      <c r="LJ132" s="46"/>
      <c r="LK132" s="46"/>
      <c r="LL132" s="46"/>
      <c r="LM132" s="46"/>
      <c r="LN132" s="46"/>
      <c r="LO132" s="46"/>
      <c r="LP132" s="46"/>
      <c r="LQ132" s="46"/>
      <c r="LR132" s="46"/>
      <c r="LS132" s="46"/>
      <c r="LT132" s="46"/>
      <c r="LU132" s="46"/>
      <c r="LV132" s="46"/>
      <c r="LW132" s="46"/>
      <c r="LX132" s="46"/>
      <c r="LY132" s="46"/>
      <c r="LZ132" s="46"/>
      <c r="MA132" s="46"/>
      <c r="MB132" s="46"/>
      <c r="MC132" s="46"/>
      <c r="MD132" s="46"/>
      <c r="ME132" s="46"/>
      <c r="MF132" s="46"/>
      <c r="MG132" s="46"/>
      <c r="MH132" s="46"/>
      <c r="MI132" s="46"/>
      <c r="MJ132" s="46"/>
      <c r="MK132" s="46"/>
      <c r="ML132" s="46"/>
      <c r="MM132" s="46"/>
      <c r="MN132" s="46"/>
      <c r="MO132" s="46"/>
      <c r="MP132" s="46"/>
      <c r="MQ132" s="46"/>
      <c r="MR132" s="46"/>
      <c r="MS132" s="46"/>
      <c r="MT132" s="46"/>
      <c r="MU132" s="46"/>
      <c r="MV132" s="46"/>
      <c r="MW132" s="46"/>
      <c r="MX132" s="46"/>
      <c r="MY132" s="46"/>
      <c r="MZ132" s="46"/>
      <c r="NA132" s="46"/>
      <c r="NB132" s="46"/>
      <c r="NC132" s="46"/>
      <c r="ND132" s="46"/>
      <c r="NE132" s="46"/>
      <c r="NF132" s="46"/>
      <c r="NG132" s="46"/>
      <c r="NH132" s="46"/>
      <c r="NI132" s="46"/>
      <c r="NJ132" s="46"/>
      <c r="NK132" s="46"/>
      <c r="NL132" s="46"/>
      <c r="NM132" s="46"/>
      <c r="NN132" s="46"/>
      <c r="NO132" s="46"/>
      <c r="NP132" s="46"/>
      <c r="NQ132" s="46"/>
      <c r="NR132" s="46"/>
      <c r="NS132" s="46"/>
      <c r="NT132" s="46"/>
      <c r="NU132" s="46"/>
      <c r="NV132" s="46"/>
      <c r="NW132" s="46"/>
      <c r="NX132" s="46"/>
      <c r="NY132" s="46"/>
      <c r="NZ132" s="46"/>
      <c r="OA132" s="46"/>
      <c r="OB132" s="46"/>
      <c r="OC132" s="46"/>
      <c r="OD132" s="46"/>
      <c r="OE132" s="46"/>
      <c r="OF132" s="46"/>
      <c r="OG132" s="46"/>
      <c r="OH132" s="46"/>
      <c r="OI132" s="46"/>
      <c r="OJ132" s="46"/>
      <c r="OK132" s="46"/>
      <c r="OL132" s="46"/>
      <c r="OM132" s="46"/>
      <c r="ON132" s="46"/>
      <c r="OO132" s="46"/>
      <c r="OP132" s="46"/>
      <c r="OQ132" s="46"/>
      <c r="OR132" s="46"/>
      <c r="OS132" s="46"/>
      <c r="OT132" s="46"/>
      <c r="OU132" s="46"/>
      <c r="OV132" s="46"/>
      <c r="OW132" s="46"/>
      <c r="OX132" s="46"/>
      <c r="OY132" s="46"/>
      <c r="OZ132" s="46"/>
      <c r="PA132" s="46"/>
      <c r="PB132" s="46"/>
      <c r="PC132" s="46"/>
      <c r="PD132" s="46"/>
      <c r="PE132" s="46"/>
      <c r="PF132" s="46"/>
      <c r="PG132" s="46"/>
      <c r="PH132" s="46"/>
      <c r="PI132" s="46"/>
      <c r="PJ132" s="46"/>
      <c r="PK132" s="46"/>
      <c r="PL132" s="46"/>
      <c r="PM132" s="46"/>
      <c r="PN132" s="46"/>
      <c r="PO132" s="46"/>
      <c r="PP132" s="46"/>
      <c r="PQ132" s="46"/>
      <c r="PR132" s="46"/>
      <c r="PS132" s="46"/>
      <c r="PT132" s="46"/>
      <c r="PU132" s="46"/>
      <c r="PV132" s="46"/>
      <c r="PW132" s="46"/>
      <c r="PX132" s="46"/>
      <c r="PY132" s="46"/>
      <c r="PZ132" s="46"/>
      <c r="QA132" s="46"/>
      <c r="QB132" s="46"/>
      <c r="QC132" s="46"/>
      <c r="QD132" s="46"/>
      <c r="QE132" s="46"/>
      <c r="QF132" s="46"/>
      <c r="QG132" s="46"/>
      <c r="QH132" s="46"/>
      <c r="QI132" s="46"/>
      <c r="QJ132" s="46"/>
      <c r="QK132" s="46"/>
      <c r="QL132" s="46"/>
      <c r="QM132" s="46"/>
      <c r="QN132" s="46"/>
      <c r="QO132" s="46"/>
      <c r="QP132" s="46"/>
      <c r="QQ132" s="46"/>
      <c r="QR132" s="46"/>
      <c r="QS132" s="46"/>
      <c r="QT132" s="46"/>
      <c r="QU132" s="46"/>
      <c r="QV132" s="46"/>
      <c r="QW132" s="46"/>
      <c r="QX132" s="46"/>
      <c r="QY132" s="46"/>
      <c r="QZ132" s="46"/>
      <c r="RA132" s="46"/>
      <c r="RB132" s="46"/>
      <c r="RC132" s="46"/>
      <c r="RD132" s="46"/>
      <c r="RE132" s="46"/>
      <c r="RF132" s="46"/>
      <c r="RG132" s="46"/>
      <c r="RH132" s="46"/>
      <c r="RI132" s="46"/>
      <c r="RJ132" s="46"/>
      <c r="RK132" s="46"/>
      <c r="RL132" s="46"/>
      <c r="RM132" s="46"/>
      <c r="RN132" s="46"/>
      <c r="RO132" s="46"/>
      <c r="RP132" s="46"/>
      <c r="RQ132" s="46"/>
      <c r="RR132" s="46"/>
      <c r="RS132" s="46"/>
      <c r="RT132" s="46"/>
      <c r="RU132" s="46"/>
      <c r="RV132" s="46"/>
      <c r="RW132" s="46"/>
      <c r="RX132" s="46"/>
      <c r="RY132" s="46"/>
      <c r="RZ132" s="46"/>
      <c r="SA132" s="46"/>
      <c r="SB132" s="46"/>
      <c r="SC132" s="46"/>
      <c r="SD132" s="46"/>
      <c r="SE132" s="46"/>
      <c r="SF132" s="46"/>
      <c r="SG132" s="46"/>
      <c r="SH132" s="46"/>
      <c r="SI132" s="46"/>
      <c r="SJ132" s="46"/>
      <c r="SK132" s="46"/>
      <c r="SL132" s="46"/>
      <c r="SM132" s="46"/>
      <c r="SN132" s="46"/>
      <c r="SO132" s="46"/>
      <c r="SP132" s="46"/>
      <c r="SQ132" s="46"/>
      <c r="SR132" s="46"/>
      <c r="SS132" s="46"/>
      <c r="ST132" s="46"/>
      <c r="SU132" s="46"/>
      <c r="SV132" s="46"/>
      <c r="SW132" s="46"/>
      <c r="SX132" s="46"/>
      <c r="SY132" s="46"/>
      <c r="SZ132" s="46"/>
      <c r="TA132" s="46"/>
      <c r="TB132" s="46"/>
      <c r="TC132" s="46"/>
      <c r="TD132" s="46"/>
      <c r="TE132" s="46"/>
      <c r="TF132" s="46"/>
      <c r="TG132" s="46"/>
      <c r="TH132" s="46"/>
      <c r="TI132" s="46"/>
      <c r="TJ132" s="46"/>
      <c r="TK132" s="46"/>
      <c r="TL132" s="46"/>
      <c r="TM132" s="46"/>
      <c r="TN132" s="46"/>
      <c r="TO132" s="46"/>
      <c r="TP132" s="46"/>
      <c r="TQ132" s="46"/>
      <c r="TR132" s="46"/>
      <c r="TS132" s="46"/>
      <c r="TT132" s="46"/>
      <c r="TU132" s="46"/>
      <c r="TV132" s="46"/>
      <c r="TW132" s="46"/>
      <c r="TX132" s="46"/>
      <c r="TY132" s="46"/>
      <c r="TZ132" s="46"/>
      <c r="UA132" s="46"/>
      <c r="UB132" s="46"/>
      <c r="UC132" s="46"/>
      <c r="UD132" s="46"/>
      <c r="UE132" s="46"/>
      <c r="UF132" s="46"/>
      <c r="UG132" s="46"/>
      <c r="UH132" s="46"/>
      <c r="UI132" s="46"/>
      <c r="UJ132" s="46"/>
      <c r="UK132" s="46"/>
      <c r="UL132" s="46"/>
      <c r="UM132" s="46"/>
      <c r="UN132" s="46"/>
      <c r="UO132" s="46"/>
      <c r="UP132" s="46"/>
      <c r="UQ132" s="46"/>
      <c r="UR132" s="46"/>
      <c r="US132" s="46"/>
      <c r="UT132" s="46"/>
      <c r="UU132" s="46"/>
      <c r="UV132" s="46"/>
      <c r="UW132" s="46"/>
      <c r="UX132" s="46"/>
      <c r="UY132" s="46"/>
      <c r="UZ132" s="46"/>
      <c r="VA132" s="46"/>
      <c r="VB132" s="46"/>
      <c r="VC132" s="46"/>
      <c r="VD132" s="46"/>
      <c r="VE132" s="46"/>
      <c r="VF132" s="46"/>
      <c r="VG132" s="46"/>
      <c r="VH132" s="46"/>
      <c r="VI132" s="46"/>
      <c r="VJ132" s="46"/>
      <c r="VK132" s="46"/>
      <c r="VL132" s="46"/>
      <c r="VM132" s="46"/>
      <c r="VN132" s="46"/>
      <c r="VO132" s="46"/>
      <c r="VP132" s="46"/>
      <c r="VQ132" s="46"/>
      <c r="VR132" s="46"/>
      <c r="VS132" s="46"/>
      <c r="VT132" s="46"/>
      <c r="VU132" s="46"/>
      <c r="VV132" s="46"/>
      <c r="VW132" s="46"/>
      <c r="VX132" s="46"/>
      <c r="VY132" s="46"/>
      <c r="VZ132" s="46"/>
      <c r="WA132" s="46"/>
      <c r="WB132" s="46"/>
      <c r="WC132" s="46"/>
      <c r="WD132" s="46"/>
      <c r="WE132" s="46"/>
      <c r="WF132" s="46"/>
      <c r="WG132" s="46"/>
      <c r="WH132" s="46"/>
      <c r="WI132" s="46"/>
      <c r="WJ132" s="46"/>
      <c r="WK132" s="46"/>
      <c r="WL132" s="46"/>
      <c r="WM132" s="46"/>
      <c r="WN132" s="46"/>
      <c r="WO132" s="46"/>
      <c r="WP132" s="46"/>
      <c r="WQ132" s="46"/>
      <c r="WR132" s="46"/>
      <c r="WS132" s="46"/>
      <c r="WT132" s="46"/>
      <c r="WU132" s="46"/>
      <c r="WV132" s="46"/>
      <c r="WW132" s="46"/>
      <c r="WX132" s="46"/>
      <c r="WY132" s="46"/>
      <c r="WZ132" s="46"/>
      <c r="XA132" s="46"/>
      <c r="XB132" s="46"/>
      <c r="XC132" s="46"/>
      <c r="XD132" s="46"/>
      <c r="XE132" s="46"/>
      <c r="XF132" s="46"/>
      <c r="XG132" s="46"/>
      <c r="XH132" s="46"/>
      <c r="XI132" s="46"/>
      <c r="XJ132" s="46"/>
      <c r="XK132" s="46"/>
      <c r="XL132" s="46"/>
      <c r="XM132" s="46"/>
      <c r="XN132" s="46"/>
      <c r="XO132" s="46"/>
      <c r="XP132" s="46"/>
      <c r="XQ132" s="46"/>
      <c r="XR132" s="46"/>
      <c r="XS132" s="46"/>
      <c r="XT132" s="46"/>
      <c r="XU132" s="46"/>
      <c r="XV132" s="46"/>
      <c r="XW132" s="46"/>
      <c r="XX132" s="46"/>
      <c r="XY132" s="46"/>
      <c r="XZ132" s="46"/>
      <c r="YA132" s="46"/>
      <c r="YB132" s="46"/>
      <c r="YC132" s="46"/>
      <c r="YD132" s="46"/>
      <c r="YE132" s="46"/>
      <c r="YF132" s="46"/>
      <c r="YG132" s="46"/>
      <c r="YH132" s="46"/>
      <c r="YI132" s="46"/>
      <c r="YJ132" s="46"/>
      <c r="YK132" s="46"/>
      <c r="YL132" s="46"/>
      <c r="YM132" s="46"/>
      <c r="YN132" s="46"/>
      <c r="YO132" s="46"/>
      <c r="YP132" s="46"/>
      <c r="YQ132" s="46"/>
      <c r="YR132" s="46"/>
      <c r="YS132" s="46"/>
      <c r="YT132" s="46"/>
      <c r="YU132" s="46"/>
      <c r="YV132" s="46"/>
      <c r="YW132" s="46"/>
      <c r="YX132" s="46"/>
      <c r="YY132" s="46"/>
      <c r="YZ132" s="46"/>
      <c r="ZA132" s="46"/>
      <c r="ZB132" s="46"/>
      <c r="ZC132" s="46"/>
      <c r="ZD132" s="46"/>
      <c r="ZE132" s="46"/>
      <c r="ZF132" s="46"/>
      <c r="ZG132" s="46"/>
      <c r="ZH132" s="46"/>
      <c r="ZI132" s="46"/>
      <c r="ZJ132" s="46"/>
      <c r="ZK132" s="46"/>
      <c r="ZL132" s="46"/>
      <c r="ZM132" s="46"/>
      <c r="ZN132" s="46"/>
      <c r="ZO132" s="46"/>
      <c r="ZP132" s="46"/>
      <c r="ZQ132" s="46"/>
      <c r="ZR132" s="46"/>
      <c r="ZS132" s="46"/>
      <c r="ZT132" s="46"/>
      <c r="ZU132" s="46"/>
      <c r="ZV132" s="46"/>
      <c r="ZW132" s="46"/>
      <c r="ZX132" s="46"/>
      <c r="ZY132" s="46"/>
      <c r="ZZ132" s="46"/>
      <c r="AAA132" s="46"/>
      <c r="AAB132" s="46"/>
      <c r="AAC132" s="46"/>
      <c r="AAD132" s="46"/>
      <c r="AAE132" s="46"/>
      <c r="AAF132" s="46"/>
      <c r="AAG132" s="46"/>
      <c r="AAH132" s="46"/>
      <c r="AAI132" s="46"/>
      <c r="AAJ132" s="46"/>
      <c r="AAK132" s="46"/>
      <c r="AAL132" s="46"/>
      <c r="AAM132" s="46"/>
      <c r="AAN132" s="46"/>
      <c r="AAO132" s="46"/>
      <c r="AAP132" s="46"/>
      <c r="AAQ132" s="46"/>
      <c r="AAR132" s="46"/>
      <c r="AAS132" s="46"/>
      <c r="AAT132" s="46"/>
      <c r="AAU132" s="46"/>
      <c r="AAV132" s="46"/>
      <c r="AAW132" s="46"/>
      <c r="AAX132" s="46"/>
      <c r="AAY132" s="46"/>
      <c r="AAZ132" s="46"/>
      <c r="ABA132" s="46"/>
      <c r="ABB132" s="46"/>
      <c r="ABC132" s="46"/>
      <c r="ABD132" s="46"/>
      <c r="ABE132" s="46"/>
      <c r="ABF132" s="46"/>
      <c r="ABG132" s="46"/>
      <c r="ABH132" s="46"/>
      <c r="ABI132" s="46"/>
      <c r="ABJ132" s="46"/>
      <c r="ABK132" s="46"/>
      <c r="ABL132" s="46"/>
      <c r="ABM132" s="46"/>
      <c r="ABN132" s="46"/>
      <c r="ABO132" s="46"/>
      <c r="ABP132" s="46"/>
      <c r="ABQ132" s="46"/>
      <c r="ABR132" s="46"/>
      <c r="ABS132" s="46"/>
      <c r="ABT132" s="46"/>
      <c r="ABU132" s="46"/>
      <c r="ABV132" s="46"/>
      <c r="ABW132" s="46"/>
      <c r="ABX132" s="46"/>
      <c r="ABY132" s="46"/>
      <c r="ABZ132" s="46"/>
      <c r="ACA132" s="46"/>
      <c r="ACB132" s="46"/>
      <c r="ACC132" s="46"/>
      <c r="ACD132" s="46"/>
      <c r="ACE132" s="46"/>
      <c r="ACF132" s="46"/>
      <c r="ACG132" s="46"/>
      <c r="ACH132" s="46"/>
      <c r="ACI132" s="46"/>
      <c r="ACJ132" s="46"/>
      <c r="ACK132" s="46"/>
      <c r="ACL132" s="46"/>
      <c r="ACM132" s="46"/>
      <c r="ACN132" s="46"/>
      <c r="ACO132" s="46"/>
      <c r="ACP132" s="46"/>
      <c r="ACQ132" s="46"/>
      <c r="ACR132" s="46"/>
      <c r="ACS132" s="46"/>
      <c r="ACT132" s="46"/>
      <c r="ACU132" s="46"/>
      <c r="ACV132" s="46"/>
      <c r="ACW132" s="46"/>
      <c r="ACX132" s="46"/>
      <c r="ACY132" s="46"/>
      <c r="ACZ132" s="46"/>
      <c r="ADA132" s="46"/>
      <c r="ADB132" s="46"/>
      <c r="ADC132" s="46"/>
      <c r="ADD132" s="46"/>
      <c r="ADE132" s="46"/>
      <c r="ADF132" s="46"/>
      <c r="ADG132" s="46"/>
      <c r="ADH132" s="46"/>
      <c r="ADI132" s="46"/>
      <c r="ADJ132" s="46"/>
      <c r="ADK132" s="46"/>
      <c r="ADL132" s="46"/>
      <c r="ADM132" s="46"/>
      <c r="ADN132" s="46"/>
      <c r="ADO132" s="46"/>
      <c r="ADP132" s="46"/>
      <c r="ADQ132" s="46"/>
      <c r="ADR132" s="46"/>
      <c r="ADS132" s="46"/>
      <c r="ADT132" s="46"/>
      <c r="ADU132" s="46"/>
      <c r="ADV132" s="46"/>
      <c r="ADW132" s="46"/>
      <c r="ADX132" s="46"/>
      <c r="ADY132" s="46"/>
      <c r="ADZ132" s="46"/>
      <c r="AEA132" s="46"/>
      <c r="AEB132" s="46"/>
      <c r="AEC132" s="46"/>
      <c r="AED132" s="46"/>
      <c r="AEE132" s="46"/>
      <c r="AEF132" s="46"/>
      <c r="AEG132" s="46"/>
      <c r="AEH132" s="46"/>
      <c r="AEI132" s="46"/>
      <c r="AEJ132" s="46"/>
      <c r="AEK132" s="46"/>
      <c r="AEL132" s="46"/>
      <c r="AEM132" s="46"/>
      <c r="AEN132" s="46"/>
      <c r="AEO132" s="46"/>
      <c r="AEP132" s="46"/>
      <c r="AEQ132" s="46"/>
      <c r="AER132" s="46"/>
      <c r="AES132" s="46"/>
      <c r="AET132" s="46"/>
      <c r="AEU132" s="46"/>
      <c r="AEV132" s="46"/>
      <c r="AEW132" s="46"/>
      <c r="AEX132" s="46"/>
      <c r="AEY132" s="46"/>
      <c r="AEZ132" s="46"/>
      <c r="AFA132" s="46"/>
      <c r="AFB132" s="46"/>
      <c r="AFC132" s="46"/>
      <c r="AFD132" s="46"/>
      <c r="AFE132" s="46"/>
      <c r="AFF132" s="46"/>
      <c r="AFG132" s="46"/>
      <c r="AFH132" s="46"/>
      <c r="AFI132" s="46"/>
      <c r="AFJ132" s="46"/>
      <c r="AFK132" s="46"/>
      <c r="AFL132" s="46"/>
      <c r="AFM132" s="46"/>
      <c r="AFN132" s="46"/>
      <c r="AFO132" s="46"/>
      <c r="AFP132" s="46"/>
      <c r="AFQ132" s="46"/>
      <c r="AFR132" s="46"/>
      <c r="AFS132" s="46"/>
      <c r="AFT132" s="46"/>
      <c r="AFU132" s="46"/>
      <c r="AFV132" s="46"/>
      <c r="AFW132" s="46"/>
      <c r="AFX132" s="46"/>
      <c r="AFY132" s="46"/>
      <c r="AFZ132" s="46"/>
      <c r="AGA132" s="46"/>
      <c r="AGB132" s="46"/>
      <c r="AGC132" s="46"/>
      <c r="AGD132" s="46"/>
      <c r="AGE132" s="46"/>
      <c r="AGF132" s="46"/>
      <c r="AGG132" s="46"/>
      <c r="AGH132" s="46"/>
      <c r="AGI132" s="46"/>
      <c r="AGJ132" s="46"/>
      <c r="AGK132" s="46"/>
      <c r="AGL132" s="46"/>
      <c r="AGM132" s="46"/>
      <c r="AGN132" s="46"/>
      <c r="AGO132" s="46"/>
      <c r="AGP132" s="46"/>
      <c r="AGQ132" s="46"/>
      <c r="AGR132" s="46"/>
      <c r="AGS132" s="46"/>
      <c r="AGT132" s="46"/>
      <c r="AGU132" s="46"/>
      <c r="AGV132" s="46"/>
      <c r="AGW132" s="46"/>
      <c r="AGX132" s="46"/>
      <c r="AGY132" s="46"/>
      <c r="AGZ132" s="46"/>
      <c r="AHA132" s="46"/>
      <c r="AHB132" s="46"/>
      <c r="AHC132" s="46"/>
      <c r="AHD132" s="46"/>
      <c r="AHE132" s="46"/>
      <c r="AHF132" s="46"/>
      <c r="AHG132" s="46"/>
      <c r="AHH132" s="46"/>
      <c r="AHI132" s="46"/>
      <c r="AHJ132" s="46"/>
      <c r="AHK132" s="46"/>
      <c r="AHL132" s="46"/>
      <c r="AHM132" s="46"/>
      <c r="AHN132" s="46"/>
      <c r="AHO132" s="46"/>
      <c r="AHP132" s="46"/>
      <c r="AHQ132" s="46"/>
      <c r="AHR132" s="46"/>
      <c r="AHS132" s="46"/>
      <c r="AHT132" s="46"/>
      <c r="AHU132" s="46"/>
      <c r="AHV132" s="46"/>
      <c r="AHW132" s="46"/>
      <c r="AHX132" s="46"/>
      <c r="AHY132" s="46"/>
      <c r="AHZ132" s="46"/>
      <c r="AIA132" s="46"/>
      <c r="AIB132" s="46"/>
      <c r="AIC132" s="46"/>
      <c r="AID132" s="46"/>
      <c r="AIE132" s="46"/>
      <c r="AIF132" s="46"/>
      <c r="AIG132" s="46"/>
      <c r="AIH132" s="46"/>
      <c r="AII132" s="46"/>
      <c r="AIJ132" s="46"/>
      <c r="AIK132" s="46"/>
      <c r="AIL132" s="46"/>
      <c r="AIM132" s="46"/>
      <c r="AIN132" s="46"/>
      <c r="AIO132" s="46"/>
      <c r="AIP132" s="46"/>
      <c r="AIQ132" s="46"/>
      <c r="AIR132" s="46"/>
      <c r="AIS132" s="46"/>
      <c r="AIT132" s="46"/>
      <c r="AIU132" s="46"/>
      <c r="AIV132" s="46"/>
      <c r="AIW132" s="46"/>
      <c r="AIX132" s="46"/>
      <c r="AIY132" s="46"/>
      <c r="AIZ132" s="46"/>
      <c r="AJA132" s="46"/>
      <c r="AJB132" s="46"/>
      <c r="AJC132" s="46"/>
      <c r="AJD132" s="46"/>
      <c r="AJE132" s="46"/>
      <c r="AJF132" s="46"/>
      <c r="AJG132" s="46"/>
      <c r="AJH132" s="46"/>
      <c r="AJI132" s="46"/>
      <c r="AJJ132" s="46"/>
      <c r="AJK132" s="46"/>
      <c r="AJL132" s="46"/>
      <c r="AJM132" s="46"/>
      <c r="AJN132" s="46"/>
      <c r="AJO132" s="46"/>
      <c r="AJP132" s="46"/>
      <c r="AJQ132" s="46"/>
      <c r="AJR132" s="46"/>
      <c r="AJS132" s="46"/>
      <c r="AJT132" s="46"/>
      <c r="AJU132" s="46"/>
      <c r="AJV132" s="46"/>
      <c r="AJW132" s="46"/>
      <c r="AJX132" s="46"/>
      <c r="AJY132" s="46"/>
      <c r="AJZ132" s="46"/>
      <c r="AKA132" s="46"/>
      <c r="AKB132" s="46"/>
      <c r="AKC132" s="46"/>
      <c r="AKD132" s="46"/>
      <c r="AKE132" s="46"/>
      <c r="AKF132" s="46"/>
      <c r="AKG132" s="46"/>
      <c r="AKH132" s="46"/>
      <c r="AKI132" s="46"/>
      <c r="AKJ132" s="46"/>
      <c r="AKK132" s="46"/>
      <c r="AKL132" s="46"/>
      <c r="AKM132" s="46"/>
      <c r="AKN132" s="46"/>
      <c r="AKO132" s="46"/>
      <c r="AKP132" s="46"/>
      <c r="AKQ132" s="46"/>
      <c r="AKR132" s="46"/>
      <c r="AKS132" s="46"/>
      <c r="AKT132" s="46"/>
      <c r="AKU132" s="46"/>
      <c r="AKV132" s="46"/>
      <c r="AKW132" s="46"/>
      <c r="AKX132" s="46"/>
      <c r="AKY132" s="46"/>
      <c r="AKZ132" s="46"/>
      <c r="ALA132" s="46"/>
      <c r="ALB132" s="46"/>
      <c r="ALC132" s="46"/>
      <c r="ALD132" s="46"/>
      <c r="ALE132" s="46"/>
      <c r="ALF132" s="46"/>
      <c r="ALG132" s="46"/>
      <c r="ALH132" s="46"/>
      <c r="ALI132" s="46"/>
      <c r="ALJ132" s="46"/>
      <c r="ALK132" s="46"/>
      <c r="ALL132" s="46"/>
      <c r="ALM132" s="46"/>
      <c r="ALN132" s="46"/>
      <c r="ALO132" s="46"/>
      <c r="ALP132" s="46"/>
      <c r="ALQ132" s="46"/>
      <c r="ALR132" s="46"/>
      <c r="ALS132" s="46"/>
      <c r="ALT132" s="46"/>
      <c r="ALU132" s="46"/>
      <c r="ALV132" s="46"/>
      <c r="ALW132" s="46"/>
      <c r="ALX132" s="46"/>
      <c r="ALY132" s="46"/>
      <c r="ALZ132" s="46"/>
      <c r="AMA132" s="46"/>
      <c r="AMB132" s="46"/>
      <c r="AMC132" s="46"/>
      <c r="AMD132" s="46"/>
      <c r="AME132" s="46"/>
      <c r="AMF132" s="46"/>
      <c r="AMG132" s="46"/>
      <c r="AMH132" s="46"/>
      <c r="AMI132" s="46"/>
      <c r="AMJ132" s="46"/>
      <c r="AMK132" s="46"/>
      <c r="AML132" s="46"/>
      <c r="AMM132" s="46"/>
      <c r="AMN132" s="46"/>
      <c r="AMO132" s="46"/>
      <c r="AMP132" s="46"/>
      <c r="AMQ132" s="46"/>
      <c r="AMR132" s="46"/>
      <c r="AMS132" s="46"/>
      <c r="AMT132" s="46"/>
      <c r="AMU132" s="46"/>
      <c r="AMV132" s="46"/>
      <c r="AMW132" s="46"/>
      <c r="AMX132" s="46"/>
      <c r="AMY132" s="46"/>
      <c r="AMZ132" s="46"/>
      <c r="ANA132" s="46"/>
      <c r="ANB132" s="46"/>
      <c r="ANC132" s="46"/>
      <c r="AND132" s="46"/>
      <c r="ANE132" s="46"/>
      <c r="ANF132" s="46"/>
      <c r="ANG132" s="46"/>
      <c r="ANH132" s="46"/>
      <c r="ANI132" s="46"/>
      <c r="ANJ132" s="46"/>
      <c r="ANK132" s="46"/>
      <c r="ANL132" s="46"/>
      <c r="ANM132" s="46"/>
      <c r="ANN132" s="46"/>
      <c r="ANO132" s="46"/>
      <c r="ANP132" s="46"/>
      <c r="ANQ132" s="46"/>
      <c r="ANR132" s="46"/>
      <c r="ANS132" s="46"/>
      <c r="ANT132" s="46"/>
      <c r="ANU132" s="46"/>
      <c r="ANV132" s="46"/>
      <c r="ANW132" s="46"/>
      <c r="ANX132" s="46"/>
      <c r="ANY132" s="46"/>
      <c r="ANZ132" s="46"/>
      <c r="AOA132" s="46"/>
      <c r="AOB132" s="46"/>
      <c r="AOC132" s="46"/>
      <c r="AOD132" s="46"/>
      <c r="AOE132" s="46"/>
      <c r="AOF132" s="46"/>
      <c r="AOG132" s="46"/>
      <c r="AOH132" s="46"/>
      <c r="AOI132" s="46"/>
      <c r="AOJ132" s="46"/>
      <c r="AOK132" s="46"/>
      <c r="AOL132" s="46"/>
      <c r="AOM132" s="46"/>
      <c r="AON132" s="46"/>
      <c r="AOO132" s="46"/>
      <c r="AOP132" s="46"/>
      <c r="AOQ132" s="46"/>
      <c r="AOR132" s="46"/>
      <c r="AOS132" s="46"/>
      <c r="AOT132" s="46"/>
      <c r="AOU132" s="46"/>
      <c r="AOV132" s="46"/>
      <c r="AOW132" s="46"/>
      <c r="AOX132" s="46"/>
      <c r="AOY132" s="46"/>
      <c r="AOZ132" s="46"/>
      <c r="APA132" s="46"/>
      <c r="APB132" s="46"/>
      <c r="APC132" s="46"/>
      <c r="APD132" s="46"/>
      <c r="APE132" s="46"/>
      <c r="APF132" s="46"/>
      <c r="APG132" s="46"/>
      <c r="APH132" s="46"/>
      <c r="API132" s="46"/>
      <c r="APJ132" s="46"/>
      <c r="APK132" s="46"/>
      <c r="APL132" s="46"/>
      <c r="APM132" s="46"/>
      <c r="APN132" s="46"/>
      <c r="APO132" s="46"/>
      <c r="APP132" s="46"/>
      <c r="APQ132" s="46"/>
      <c r="APR132" s="46"/>
      <c r="APS132" s="46"/>
      <c r="APT132" s="46"/>
      <c r="APU132" s="46"/>
      <c r="APV132" s="46"/>
      <c r="APW132" s="46"/>
      <c r="APX132" s="46"/>
      <c r="APY132" s="46"/>
      <c r="APZ132" s="46"/>
      <c r="AQA132" s="46"/>
      <c r="AQB132" s="46"/>
      <c r="AQC132" s="46"/>
      <c r="AQD132" s="46"/>
      <c r="AQE132" s="46"/>
      <c r="AQF132" s="46"/>
      <c r="AQG132" s="46"/>
      <c r="AQH132" s="46"/>
      <c r="AQI132" s="46"/>
      <c r="AQJ132" s="46"/>
      <c r="AQK132" s="46"/>
      <c r="AQL132" s="46"/>
      <c r="AQM132" s="46"/>
      <c r="AQN132" s="46"/>
      <c r="AQO132" s="46"/>
      <c r="AQP132" s="46"/>
      <c r="AQQ132" s="46"/>
      <c r="AQR132" s="46"/>
      <c r="AQS132" s="46"/>
      <c r="AQT132" s="46"/>
      <c r="AQU132" s="46"/>
      <c r="AQV132" s="46"/>
      <c r="AQW132" s="46"/>
      <c r="AQX132" s="46"/>
      <c r="AQY132" s="46"/>
      <c r="AQZ132" s="46"/>
      <c r="ARA132" s="46"/>
      <c r="ARB132" s="46"/>
      <c r="ARC132" s="46"/>
      <c r="ARD132" s="46"/>
      <c r="ARE132" s="46"/>
      <c r="ARF132" s="46"/>
      <c r="ARG132" s="46"/>
      <c r="ARH132" s="46"/>
      <c r="ARI132" s="46"/>
      <c r="ARJ132" s="46"/>
      <c r="ARK132" s="46"/>
      <c r="ARL132" s="46"/>
      <c r="ARM132" s="46"/>
      <c r="ARN132" s="46"/>
      <c r="ARO132" s="46"/>
      <c r="ARP132" s="46"/>
      <c r="ARQ132" s="46"/>
      <c r="ARR132" s="46"/>
      <c r="ARS132" s="46"/>
      <c r="ART132" s="46"/>
      <c r="ARU132" s="46"/>
      <c r="ARV132" s="46"/>
      <c r="ARW132" s="46"/>
      <c r="ARX132" s="46"/>
      <c r="ARY132" s="46"/>
      <c r="ARZ132" s="46"/>
      <c r="ASA132" s="46"/>
      <c r="ASB132" s="46"/>
      <c r="ASC132" s="46"/>
      <c r="ASD132" s="46"/>
      <c r="ASE132" s="46"/>
      <c r="ASF132" s="46"/>
      <c r="ASG132" s="46"/>
      <c r="ASH132" s="46"/>
      <c r="ASI132" s="46"/>
      <c r="ASJ132" s="46"/>
      <c r="ASK132" s="46"/>
      <c r="ASL132" s="46"/>
      <c r="ASM132" s="46"/>
      <c r="ASN132" s="46"/>
      <c r="ASO132" s="46"/>
      <c r="ASP132" s="46"/>
      <c r="ASQ132" s="46"/>
      <c r="ASR132" s="46"/>
      <c r="ASS132" s="46"/>
      <c r="AST132" s="46"/>
      <c r="ASU132" s="46"/>
      <c r="ASV132" s="46"/>
      <c r="ASW132" s="46"/>
      <c r="ASX132" s="46"/>
      <c r="ASY132" s="46"/>
      <c r="ASZ132" s="46"/>
      <c r="ATA132" s="46"/>
      <c r="ATB132" s="46"/>
      <c r="ATC132" s="46"/>
      <c r="ATD132" s="46"/>
      <c r="ATE132" s="46"/>
      <c r="ATF132" s="46"/>
      <c r="ATG132" s="46"/>
      <c r="ATH132" s="46"/>
      <c r="ATI132" s="46"/>
      <c r="ATJ132" s="46"/>
      <c r="ATK132" s="46"/>
      <c r="ATL132" s="46"/>
      <c r="ATM132" s="46"/>
      <c r="ATN132" s="46"/>
      <c r="ATO132" s="46"/>
      <c r="ATP132" s="46"/>
      <c r="ATQ132" s="46"/>
      <c r="ATR132" s="46"/>
      <c r="ATS132" s="46"/>
      <c r="ATT132" s="46"/>
      <c r="ATU132" s="46"/>
      <c r="ATV132" s="46"/>
      <c r="ATW132" s="46"/>
      <c r="ATX132" s="46"/>
      <c r="ATY132" s="46"/>
      <c r="ATZ132" s="46"/>
      <c r="AUA132" s="46"/>
      <c r="AUB132" s="46"/>
      <c r="AUC132" s="46"/>
      <c r="AUD132" s="46"/>
      <c r="AUE132" s="46"/>
      <c r="AUF132" s="46"/>
      <c r="AUG132" s="46"/>
      <c r="AUH132" s="46"/>
      <c r="AUI132" s="46"/>
      <c r="AUJ132" s="46"/>
      <c r="AUK132" s="46"/>
      <c r="AUL132" s="46"/>
      <c r="AUM132" s="46"/>
      <c r="AUN132" s="46"/>
      <c r="AUO132" s="46"/>
      <c r="AUP132" s="46"/>
      <c r="AUQ132" s="46"/>
      <c r="AUR132" s="46"/>
      <c r="AUS132" s="46"/>
      <c r="AUT132" s="46"/>
      <c r="AUU132" s="46"/>
      <c r="AUV132" s="46"/>
      <c r="AUW132" s="46"/>
      <c r="AUX132" s="46"/>
      <c r="AUY132" s="46"/>
      <c r="AUZ132" s="46"/>
      <c r="AVA132" s="46"/>
      <c r="AVB132" s="46"/>
      <c r="AVC132" s="46"/>
      <c r="AVD132" s="46"/>
      <c r="AVE132" s="46"/>
      <c r="AVF132" s="46"/>
      <c r="AVG132" s="46"/>
      <c r="AVH132" s="46"/>
      <c r="AVI132" s="46"/>
      <c r="AVJ132" s="46"/>
      <c r="AVK132" s="46"/>
      <c r="AVL132" s="46"/>
      <c r="AVM132" s="46"/>
      <c r="AVN132" s="46"/>
      <c r="AVO132" s="46"/>
      <c r="AVP132" s="46"/>
      <c r="AVQ132" s="46"/>
      <c r="AVR132" s="46"/>
      <c r="AVS132" s="46"/>
      <c r="AVT132" s="46"/>
      <c r="AVU132" s="46"/>
      <c r="AVV132" s="46"/>
      <c r="AVW132" s="46"/>
      <c r="AVX132" s="46"/>
      <c r="AVY132" s="46"/>
      <c r="AVZ132" s="46"/>
      <c r="AWA132" s="46"/>
      <c r="AWB132" s="46"/>
      <c r="AWC132" s="46"/>
      <c r="AWD132" s="46"/>
      <c r="AWE132" s="46"/>
      <c r="AWF132" s="46"/>
      <c r="AWG132" s="46"/>
      <c r="AWH132" s="46"/>
      <c r="AWI132" s="46"/>
      <c r="AWJ132" s="46"/>
      <c r="AWK132" s="46"/>
      <c r="AWL132" s="46"/>
      <c r="AWM132" s="46"/>
      <c r="AWN132" s="46"/>
      <c r="AWO132" s="46"/>
      <c r="AWP132" s="46"/>
      <c r="AWQ132" s="46"/>
      <c r="AWR132" s="46"/>
      <c r="AWS132" s="46"/>
      <c r="AWT132" s="46"/>
      <c r="AWU132" s="46"/>
      <c r="AWV132" s="46"/>
      <c r="AWW132" s="46"/>
      <c r="AWX132" s="46"/>
      <c r="AWY132" s="46"/>
      <c r="AWZ132" s="46"/>
      <c r="AXA132" s="46"/>
      <c r="AXB132" s="46"/>
      <c r="AXC132" s="46"/>
      <c r="AXD132" s="46"/>
      <c r="AXE132" s="46"/>
      <c r="AXF132" s="46"/>
      <c r="AXG132" s="46"/>
      <c r="AXH132" s="46"/>
      <c r="AXI132" s="46"/>
      <c r="AXJ132" s="46"/>
      <c r="AXK132" s="46"/>
      <c r="AXL132" s="46"/>
      <c r="AXM132" s="46"/>
      <c r="AXN132" s="46"/>
      <c r="AXO132" s="46"/>
      <c r="AXP132" s="46"/>
      <c r="AXQ132" s="46"/>
      <c r="AXR132" s="46"/>
      <c r="AXS132" s="46"/>
      <c r="AXT132" s="46"/>
      <c r="AXU132" s="46"/>
      <c r="AXV132" s="46"/>
      <c r="AXW132" s="46"/>
      <c r="AXX132" s="46"/>
      <c r="AXY132" s="46"/>
      <c r="AXZ132" s="46"/>
      <c r="AYA132" s="46"/>
      <c r="AYB132" s="46"/>
      <c r="AYC132" s="46"/>
      <c r="AYD132" s="46"/>
      <c r="AYE132" s="46"/>
      <c r="AYF132" s="46"/>
      <c r="AYG132" s="46"/>
      <c r="AYH132" s="46"/>
      <c r="AYI132" s="46"/>
      <c r="AYJ132" s="46"/>
      <c r="AYK132" s="46"/>
      <c r="AYL132" s="46"/>
      <c r="AYM132" s="46"/>
      <c r="AYN132" s="46"/>
      <c r="AYO132" s="46"/>
      <c r="AYP132" s="46"/>
      <c r="AYQ132" s="46"/>
      <c r="AYR132" s="46"/>
      <c r="AYS132" s="46"/>
      <c r="AYT132" s="46"/>
      <c r="AYU132" s="46"/>
      <c r="AYV132" s="46"/>
      <c r="AYW132" s="46"/>
      <c r="AYX132" s="46"/>
      <c r="AYY132" s="46"/>
      <c r="AYZ132" s="46"/>
      <c r="AZA132" s="46"/>
      <c r="AZB132" s="46"/>
      <c r="AZC132" s="46"/>
      <c r="AZD132" s="46"/>
      <c r="AZE132" s="46"/>
      <c r="AZF132" s="46"/>
      <c r="AZG132" s="46"/>
      <c r="AZH132" s="46"/>
      <c r="AZI132" s="46"/>
      <c r="AZJ132" s="46"/>
      <c r="AZK132" s="46"/>
      <c r="AZL132" s="46"/>
      <c r="AZM132" s="46"/>
      <c r="AZN132" s="46"/>
      <c r="AZO132" s="46"/>
      <c r="AZP132" s="46"/>
      <c r="AZQ132" s="46"/>
      <c r="AZR132" s="46"/>
      <c r="AZS132" s="46"/>
      <c r="AZT132" s="46"/>
      <c r="AZU132" s="46"/>
      <c r="AZV132" s="46"/>
      <c r="AZW132" s="46"/>
      <c r="AZX132" s="46"/>
      <c r="AZY132" s="46"/>
      <c r="AZZ132" s="46"/>
      <c r="BAA132" s="46"/>
      <c r="BAB132" s="46"/>
      <c r="BAC132" s="46"/>
      <c r="BAD132" s="46"/>
      <c r="BAE132" s="46"/>
      <c r="BAF132" s="46"/>
      <c r="BAG132" s="46"/>
      <c r="BAH132" s="46"/>
      <c r="BAI132" s="46"/>
      <c r="BAJ132" s="46"/>
      <c r="BAK132" s="46"/>
      <c r="BAL132" s="46"/>
      <c r="BAM132" s="46"/>
      <c r="BAN132" s="46"/>
      <c r="BAO132" s="46"/>
      <c r="BAP132" s="46"/>
      <c r="BAQ132" s="46"/>
      <c r="BAR132" s="46"/>
      <c r="BAS132" s="46"/>
      <c r="BAT132" s="46"/>
      <c r="BAU132" s="46"/>
      <c r="BAV132" s="46"/>
      <c r="BAW132" s="46"/>
      <c r="BAX132" s="46"/>
      <c r="BAY132" s="46"/>
      <c r="BAZ132" s="46"/>
      <c r="BBA132" s="46"/>
      <c r="BBB132" s="46"/>
      <c r="BBC132" s="46"/>
      <c r="BBD132" s="46"/>
      <c r="BBE132" s="46"/>
      <c r="BBF132" s="46"/>
      <c r="BBG132" s="46"/>
      <c r="BBH132" s="46"/>
      <c r="BBI132" s="46"/>
      <c r="BBJ132" s="46"/>
      <c r="BBK132" s="46"/>
      <c r="BBL132" s="46"/>
      <c r="BBM132" s="46"/>
      <c r="BBN132" s="46"/>
      <c r="BBO132" s="46"/>
      <c r="BBP132" s="46"/>
      <c r="BBQ132" s="46"/>
      <c r="BBR132" s="46"/>
      <c r="BBS132" s="46"/>
      <c r="BBT132" s="46"/>
      <c r="BBU132" s="46"/>
      <c r="BBV132" s="46"/>
      <c r="BBW132" s="46"/>
      <c r="BBX132" s="46"/>
      <c r="BBY132" s="46"/>
      <c r="BBZ132" s="46"/>
      <c r="BCA132" s="46"/>
      <c r="BCB132" s="46"/>
      <c r="BCC132" s="46"/>
      <c r="BCD132" s="46"/>
      <c r="BCE132" s="46"/>
      <c r="BCF132" s="46"/>
      <c r="BCG132" s="46"/>
      <c r="BCH132" s="46"/>
      <c r="BCI132" s="46"/>
      <c r="BCJ132" s="46"/>
      <c r="BCK132" s="46"/>
      <c r="BCL132" s="46"/>
      <c r="BCM132" s="46"/>
      <c r="BCN132" s="46"/>
      <c r="BCO132" s="46"/>
      <c r="BCP132" s="46"/>
      <c r="BCQ132" s="46"/>
      <c r="BCR132" s="46"/>
      <c r="BCS132" s="46"/>
      <c r="BCT132" s="46"/>
      <c r="BCU132" s="46"/>
      <c r="BCV132" s="46"/>
      <c r="BCW132" s="46"/>
      <c r="BCX132" s="46"/>
      <c r="BCY132" s="46"/>
      <c r="BCZ132" s="46"/>
      <c r="BDA132" s="46"/>
      <c r="BDB132" s="46"/>
      <c r="BDC132" s="46"/>
      <c r="BDD132" s="46"/>
      <c r="BDE132" s="46"/>
      <c r="BDF132" s="46"/>
      <c r="BDG132" s="46"/>
      <c r="BDH132" s="46"/>
      <c r="BDI132" s="46"/>
      <c r="BDJ132" s="46"/>
      <c r="BDK132" s="46"/>
      <c r="BDL132" s="46"/>
      <c r="BDM132" s="46"/>
      <c r="BDN132" s="46"/>
      <c r="BDO132" s="46"/>
      <c r="BDP132" s="46"/>
      <c r="BDQ132" s="46"/>
      <c r="BDR132" s="46"/>
      <c r="BDS132" s="46"/>
      <c r="BDT132" s="46"/>
      <c r="BDU132" s="46"/>
      <c r="BDV132" s="46"/>
      <c r="BDW132" s="46"/>
      <c r="BDX132" s="46"/>
      <c r="BDY132" s="46"/>
      <c r="BDZ132" s="46"/>
      <c r="BEA132" s="46"/>
      <c r="BEB132" s="46"/>
      <c r="BEC132" s="46"/>
      <c r="BED132" s="46"/>
      <c r="BEE132" s="46"/>
      <c r="BEF132" s="46"/>
      <c r="BEG132" s="46"/>
      <c r="BEH132" s="46"/>
      <c r="BEI132" s="46"/>
      <c r="BEJ132" s="46"/>
      <c r="BEK132" s="46"/>
      <c r="BEL132" s="46"/>
      <c r="BEM132" s="46"/>
      <c r="BEN132" s="46"/>
      <c r="BEO132" s="46"/>
      <c r="BEP132" s="46"/>
      <c r="BEQ132" s="46"/>
      <c r="BER132" s="46"/>
      <c r="BES132" s="46"/>
      <c r="BET132" s="46"/>
      <c r="BEU132" s="46"/>
      <c r="BEV132" s="46"/>
      <c r="BEW132" s="46"/>
      <c r="BEX132" s="46"/>
      <c r="BEY132" s="46"/>
      <c r="BEZ132" s="46"/>
      <c r="BFA132" s="46"/>
      <c r="BFB132" s="46"/>
      <c r="BFC132" s="46"/>
      <c r="BFD132" s="46"/>
      <c r="BFE132" s="46"/>
      <c r="BFF132" s="46"/>
      <c r="BFG132" s="46"/>
      <c r="BFH132" s="46"/>
      <c r="BFI132" s="46"/>
      <c r="BFJ132" s="46"/>
      <c r="BFK132" s="46"/>
      <c r="BFL132" s="46"/>
      <c r="BFM132" s="46"/>
      <c r="BFN132" s="46"/>
      <c r="BFO132" s="46"/>
      <c r="BFP132" s="46"/>
      <c r="BFQ132" s="46"/>
      <c r="BFR132" s="46"/>
      <c r="BFS132" s="46"/>
      <c r="BFT132" s="46"/>
      <c r="BFU132" s="46"/>
      <c r="BFV132" s="46"/>
      <c r="BFW132" s="46"/>
      <c r="BFX132" s="46"/>
      <c r="BFY132" s="46"/>
      <c r="BFZ132" s="46"/>
      <c r="BGA132" s="46"/>
      <c r="BGB132" s="46"/>
      <c r="BGC132" s="46"/>
      <c r="BGD132" s="46"/>
      <c r="BGE132" s="46"/>
      <c r="BGF132" s="46"/>
      <c r="BGG132" s="46"/>
      <c r="BGH132" s="46"/>
      <c r="BGI132" s="46"/>
      <c r="BGJ132" s="46"/>
      <c r="BGK132" s="46"/>
      <c r="BGL132" s="46"/>
      <c r="BGM132" s="46"/>
      <c r="BGN132" s="46"/>
      <c r="BGO132" s="46"/>
      <c r="BGP132" s="46"/>
      <c r="BGQ132" s="46"/>
      <c r="BGR132" s="46"/>
      <c r="BGS132" s="46"/>
      <c r="BGT132" s="46"/>
      <c r="BGU132" s="46"/>
      <c r="BGV132" s="46"/>
      <c r="BGW132" s="46"/>
      <c r="BGX132" s="46"/>
      <c r="BGY132" s="46"/>
      <c r="BGZ132" s="46"/>
      <c r="BHA132" s="46"/>
      <c r="BHB132" s="46"/>
      <c r="BHC132" s="46"/>
      <c r="BHD132" s="46"/>
      <c r="BHE132" s="46"/>
      <c r="BHF132" s="46"/>
      <c r="BHG132" s="46"/>
      <c r="BHH132" s="46"/>
      <c r="BHI132" s="46"/>
      <c r="BHJ132" s="46"/>
      <c r="BHK132" s="46"/>
      <c r="BHL132" s="46"/>
      <c r="BHM132" s="46"/>
      <c r="BHN132" s="46"/>
      <c r="BHO132" s="46"/>
      <c r="BHP132" s="46"/>
      <c r="BHQ132" s="46"/>
      <c r="BHR132" s="46"/>
      <c r="BHS132" s="46"/>
      <c r="BHT132" s="46"/>
      <c r="BHU132" s="46"/>
      <c r="BHV132" s="46"/>
      <c r="BHW132" s="46"/>
      <c r="BHX132" s="46"/>
      <c r="BHY132" s="46"/>
      <c r="BHZ132" s="46"/>
      <c r="BIA132" s="46"/>
      <c r="BIB132" s="46"/>
      <c r="BIC132" s="46"/>
      <c r="BID132" s="46"/>
      <c r="BIE132" s="46"/>
      <c r="BIF132" s="46"/>
      <c r="BIG132" s="46"/>
      <c r="BIH132" s="46"/>
      <c r="BII132" s="46"/>
      <c r="BIJ132" s="46"/>
      <c r="BIK132" s="46"/>
      <c r="BIL132" s="46"/>
      <c r="BIM132" s="46"/>
      <c r="BIN132" s="46"/>
      <c r="BIO132" s="46"/>
      <c r="BIP132" s="46"/>
      <c r="BIQ132" s="46"/>
      <c r="BIR132" s="46"/>
      <c r="BIS132" s="46"/>
      <c r="BIT132" s="46"/>
      <c r="BIU132" s="46"/>
      <c r="BIV132" s="46"/>
      <c r="BIW132" s="46"/>
      <c r="BIX132" s="46"/>
      <c r="BIY132" s="46"/>
      <c r="BIZ132" s="46"/>
      <c r="BJA132" s="46"/>
      <c r="BJB132" s="46"/>
      <c r="BJC132" s="46"/>
      <c r="BJD132" s="46"/>
      <c r="BJE132" s="46"/>
      <c r="BJF132" s="46"/>
      <c r="BJG132" s="46"/>
      <c r="BJH132" s="46"/>
      <c r="BJI132" s="46"/>
      <c r="BJJ132" s="46"/>
      <c r="BJK132" s="46"/>
      <c r="BJL132" s="46"/>
      <c r="BJM132" s="46"/>
      <c r="BJN132" s="46"/>
      <c r="BJO132" s="46"/>
      <c r="BJP132" s="46"/>
      <c r="BJQ132" s="46"/>
      <c r="BJR132" s="46"/>
      <c r="BJS132" s="46"/>
      <c r="BJT132" s="46"/>
      <c r="BJU132" s="46"/>
      <c r="BJV132" s="46"/>
      <c r="BJW132" s="46"/>
      <c r="BJX132" s="46"/>
      <c r="BJY132" s="46"/>
      <c r="BJZ132" s="46"/>
      <c r="BKA132" s="46"/>
      <c r="BKB132" s="46"/>
      <c r="BKC132" s="46"/>
      <c r="BKD132" s="46"/>
      <c r="BKE132" s="46"/>
      <c r="BKF132" s="46"/>
      <c r="BKG132" s="46"/>
      <c r="BKH132" s="46"/>
      <c r="BKI132" s="46"/>
      <c r="BKJ132" s="46"/>
      <c r="BKK132" s="46"/>
      <c r="BKL132" s="46"/>
      <c r="BKM132" s="46"/>
      <c r="BKN132" s="46"/>
      <c r="BKO132" s="46"/>
      <c r="BKP132" s="46"/>
      <c r="BKQ132" s="46"/>
      <c r="BKR132" s="46"/>
      <c r="BKS132" s="46"/>
      <c r="BKT132" s="46"/>
      <c r="BKU132" s="46"/>
      <c r="BKV132" s="46"/>
      <c r="BKW132" s="46"/>
      <c r="BKX132" s="46"/>
      <c r="BKY132" s="46"/>
      <c r="BKZ132" s="46"/>
      <c r="BLA132" s="46"/>
      <c r="BLB132" s="46"/>
      <c r="BLC132" s="46"/>
      <c r="BLD132" s="46"/>
      <c r="BLE132" s="46"/>
      <c r="BLF132" s="46"/>
      <c r="BLG132" s="46"/>
      <c r="BLH132" s="46"/>
      <c r="BLI132" s="46"/>
      <c r="BLJ132" s="46"/>
      <c r="BLK132" s="46"/>
      <c r="BLL132" s="46"/>
      <c r="BLM132" s="46"/>
      <c r="BLN132" s="46"/>
      <c r="BLO132" s="46"/>
      <c r="BLP132" s="46"/>
      <c r="BLQ132" s="46"/>
      <c r="BLR132" s="46"/>
      <c r="BLS132" s="46"/>
      <c r="BLT132" s="46"/>
      <c r="BLU132" s="46"/>
      <c r="BLV132" s="46"/>
      <c r="BLW132" s="46"/>
      <c r="BLX132" s="46"/>
      <c r="BLY132" s="46"/>
      <c r="BLZ132" s="46"/>
      <c r="BMA132" s="46"/>
      <c r="BMB132" s="46"/>
      <c r="BMC132" s="46"/>
      <c r="BMD132" s="46"/>
      <c r="BME132" s="46"/>
      <c r="BMF132" s="46"/>
      <c r="BMG132" s="46"/>
      <c r="BMH132" s="46"/>
      <c r="BMI132" s="46"/>
      <c r="BMJ132" s="46"/>
      <c r="BMK132" s="46"/>
      <c r="BML132" s="46"/>
      <c r="BMM132" s="46"/>
      <c r="BMN132" s="46"/>
      <c r="BMO132" s="46"/>
      <c r="BMP132" s="46"/>
      <c r="BMQ132" s="46"/>
      <c r="BMR132" s="46"/>
      <c r="BMS132" s="46"/>
      <c r="BMT132" s="46"/>
      <c r="BMU132" s="46"/>
      <c r="BMV132" s="46"/>
      <c r="BMW132" s="46"/>
      <c r="BMX132" s="46"/>
      <c r="BMY132" s="46"/>
      <c r="BMZ132" s="46"/>
      <c r="BNA132" s="46"/>
      <c r="BNB132" s="46"/>
      <c r="BNC132" s="46"/>
      <c r="BND132" s="46"/>
      <c r="BNE132" s="46"/>
      <c r="BNF132" s="46"/>
      <c r="BNG132" s="46"/>
      <c r="BNH132" s="46"/>
      <c r="BNI132" s="46"/>
      <c r="BNJ132" s="46"/>
      <c r="BNK132" s="46"/>
      <c r="BNL132" s="46"/>
      <c r="BNM132" s="46"/>
      <c r="BNN132" s="46"/>
      <c r="BNO132" s="46"/>
      <c r="BNP132" s="46"/>
      <c r="BNQ132" s="46"/>
      <c r="BNR132" s="46"/>
      <c r="BNS132" s="46"/>
      <c r="BNT132" s="46"/>
      <c r="BNU132" s="46"/>
      <c r="BNV132" s="46"/>
      <c r="BNW132" s="46"/>
      <c r="BNX132" s="46"/>
      <c r="BNY132" s="46"/>
      <c r="BNZ132" s="46"/>
      <c r="BOA132" s="46"/>
      <c r="BOB132" s="46"/>
      <c r="BOC132" s="46"/>
      <c r="BOD132" s="46"/>
      <c r="BOE132" s="46"/>
      <c r="BOF132" s="46"/>
      <c r="BOG132" s="46"/>
      <c r="BOH132" s="46"/>
      <c r="BOI132" s="46"/>
      <c r="BOJ132" s="46"/>
      <c r="BOK132" s="46"/>
      <c r="BOL132" s="46"/>
      <c r="BOM132" s="46"/>
      <c r="BON132" s="46"/>
      <c r="BOO132" s="46"/>
      <c r="BOP132" s="46"/>
      <c r="BOQ132" s="46"/>
      <c r="BOR132" s="46"/>
      <c r="BOS132" s="46"/>
      <c r="BOT132" s="46"/>
      <c r="BOU132" s="46"/>
      <c r="BOV132" s="46"/>
      <c r="BOW132" s="46"/>
      <c r="BOX132" s="46"/>
      <c r="BOY132" s="46"/>
      <c r="BOZ132" s="46"/>
      <c r="BPA132" s="46"/>
      <c r="BPB132" s="46"/>
      <c r="BPC132" s="46"/>
      <c r="BPD132" s="46"/>
      <c r="BPE132" s="46"/>
      <c r="BPF132" s="46"/>
      <c r="BPG132" s="46"/>
      <c r="BPH132" s="46"/>
      <c r="BPI132" s="46"/>
      <c r="BPJ132" s="46"/>
      <c r="BPK132" s="46"/>
      <c r="BPL132" s="46"/>
      <c r="BPM132" s="46"/>
      <c r="BPN132" s="46"/>
      <c r="BPO132" s="46"/>
      <c r="BPP132" s="46"/>
      <c r="BPQ132" s="46"/>
      <c r="BPR132" s="46"/>
      <c r="BPS132" s="46"/>
      <c r="BPT132" s="46"/>
      <c r="BPU132" s="46"/>
      <c r="BPV132" s="46"/>
      <c r="BPW132" s="46"/>
      <c r="BPX132" s="46"/>
      <c r="BPY132" s="46"/>
      <c r="BPZ132" s="46"/>
      <c r="BQA132" s="46"/>
      <c r="BQB132" s="46"/>
      <c r="BQC132" s="46"/>
      <c r="BQD132" s="46"/>
      <c r="BQE132" s="46"/>
      <c r="BQF132" s="46"/>
      <c r="BQG132" s="46"/>
      <c r="BQH132" s="46"/>
      <c r="BQI132" s="46"/>
      <c r="BQJ132" s="46"/>
      <c r="BQK132" s="46"/>
      <c r="BQL132" s="46"/>
      <c r="BQM132" s="46"/>
      <c r="BQN132" s="46"/>
      <c r="BQO132" s="46"/>
      <c r="BQP132" s="46"/>
      <c r="BQQ132" s="46"/>
      <c r="BQR132" s="46"/>
      <c r="BQS132" s="46"/>
      <c r="BQT132" s="46"/>
      <c r="BQU132" s="46"/>
      <c r="BQV132" s="46"/>
      <c r="BQW132" s="46"/>
      <c r="BQX132" s="46"/>
      <c r="BQY132" s="46"/>
      <c r="BQZ132" s="46"/>
      <c r="BRA132" s="46"/>
      <c r="BRB132" s="46"/>
      <c r="BRC132" s="46"/>
      <c r="BRD132" s="46"/>
      <c r="BRE132" s="46"/>
      <c r="BRF132" s="46"/>
      <c r="BRG132" s="46"/>
      <c r="BRH132" s="46"/>
      <c r="BRI132" s="46"/>
      <c r="BRJ132" s="46"/>
      <c r="BRK132" s="46"/>
      <c r="BRL132" s="46"/>
      <c r="BRM132" s="46"/>
      <c r="BRN132" s="46"/>
      <c r="BRO132" s="46"/>
      <c r="BRP132" s="46"/>
      <c r="BRQ132" s="46"/>
      <c r="BRR132" s="46"/>
      <c r="BRS132" s="46"/>
      <c r="BRT132" s="46"/>
      <c r="BRU132" s="46"/>
      <c r="BRV132" s="46"/>
      <c r="BRW132" s="46"/>
      <c r="BRX132" s="46"/>
      <c r="BRY132" s="46"/>
      <c r="BRZ132" s="46"/>
      <c r="BSA132" s="46"/>
      <c r="BSB132" s="46"/>
      <c r="BSC132" s="46"/>
      <c r="BSD132" s="46"/>
      <c r="BSE132" s="46"/>
      <c r="BSF132" s="46"/>
      <c r="BSG132" s="46"/>
      <c r="BSH132" s="46"/>
      <c r="BSI132" s="46"/>
      <c r="BSJ132" s="46"/>
      <c r="BSK132" s="46"/>
      <c r="BSL132" s="46"/>
      <c r="BSM132" s="46"/>
      <c r="BSN132" s="46"/>
      <c r="BSO132" s="46"/>
      <c r="BSP132" s="46"/>
      <c r="BSQ132" s="46"/>
      <c r="BSR132" s="46"/>
      <c r="BSS132" s="46"/>
      <c r="BST132" s="46"/>
      <c r="BSU132" s="46"/>
      <c r="BSV132" s="46"/>
      <c r="BSW132" s="46"/>
      <c r="BSX132" s="46"/>
      <c r="BSY132" s="46"/>
      <c r="BSZ132" s="46"/>
      <c r="BTA132" s="46"/>
      <c r="BTB132" s="46"/>
      <c r="BTC132" s="46"/>
      <c r="BTD132" s="46"/>
      <c r="BTE132" s="46"/>
      <c r="BTF132" s="46"/>
      <c r="BTG132" s="46"/>
      <c r="BTH132" s="46"/>
      <c r="BTI132" s="46"/>
      <c r="BTJ132" s="46"/>
      <c r="BTK132" s="46"/>
      <c r="BTL132" s="46"/>
      <c r="BTM132" s="46"/>
      <c r="BTN132" s="46"/>
      <c r="BTO132" s="46"/>
      <c r="BTP132" s="46"/>
      <c r="BTQ132" s="46"/>
      <c r="BTR132" s="46"/>
      <c r="BTS132" s="46"/>
      <c r="BTT132" s="46"/>
      <c r="BTU132" s="46"/>
      <c r="BTV132" s="46"/>
      <c r="BTW132" s="46"/>
      <c r="BTX132" s="46"/>
      <c r="BTY132" s="46"/>
      <c r="BTZ132" s="46"/>
      <c r="BUA132" s="46"/>
      <c r="BUB132" s="46"/>
      <c r="BUC132" s="46"/>
      <c r="BUD132" s="46"/>
      <c r="BUE132" s="46"/>
      <c r="BUF132" s="46"/>
      <c r="BUG132" s="46"/>
      <c r="BUH132" s="46"/>
      <c r="BUI132" s="46"/>
      <c r="BUJ132" s="46"/>
      <c r="BUK132" s="46"/>
      <c r="BUL132" s="46"/>
      <c r="BUM132" s="46"/>
      <c r="BUN132" s="46"/>
      <c r="BUO132" s="46"/>
      <c r="BUP132" s="46"/>
      <c r="BUQ132" s="46"/>
      <c r="BUR132" s="46"/>
      <c r="BUS132" s="46"/>
      <c r="BUT132" s="46"/>
      <c r="BUU132" s="46"/>
      <c r="BUV132" s="46"/>
      <c r="BUW132" s="46"/>
      <c r="BUX132" s="46"/>
      <c r="BUY132" s="46"/>
      <c r="BUZ132" s="46"/>
      <c r="BVA132" s="46"/>
      <c r="BVB132" s="46"/>
      <c r="BVC132" s="46"/>
      <c r="BVD132" s="46"/>
      <c r="BVE132" s="46"/>
      <c r="BVF132" s="46"/>
      <c r="BVG132" s="46"/>
      <c r="BVH132" s="46"/>
      <c r="BVI132" s="46"/>
      <c r="BVJ132" s="46"/>
      <c r="BVK132" s="46"/>
      <c r="BVL132" s="46"/>
      <c r="BVM132" s="46"/>
      <c r="BVN132" s="46"/>
      <c r="BVO132" s="46"/>
      <c r="BVP132" s="46"/>
      <c r="BVQ132" s="46"/>
      <c r="BVR132" s="46"/>
      <c r="BVS132" s="46"/>
      <c r="BVT132" s="46"/>
      <c r="BVU132" s="46"/>
      <c r="BVV132" s="46"/>
      <c r="BVW132" s="46"/>
      <c r="BVX132" s="46"/>
      <c r="BVY132" s="46"/>
      <c r="BVZ132" s="46"/>
      <c r="BWA132" s="46"/>
      <c r="BWB132" s="46"/>
      <c r="BWC132" s="46"/>
      <c r="BWD132" s="46"/>
      <c r="BWE132" s="46"/>
      <c r="BWF132" s="46"/>
      <c r="BWG132" s="46"/>
      <c r="BWH132" s="46"/>
      <c r="BWI132" s="46"/>
      <c r="BWJ132" s="46"/>
      <c r="BWK132" s="46"/>
      <c r="BWL132" s="46"/>
      <c r="BWM132" s="46"/>
      <c r="BWN132" s="46"/>
      <c r="BWO132" s="46"/>
      <c r="BWP132" s="46"/>
      <c r="BWQ132" s="46"/>
      <c r="BWR132" s="46"/>
      <c r="BWS132" s="46"/>
      <c r="BWT132" s="46"/>
      <c r="BWU132" s="46"/>
      <c r="BWV132" s="46"/>
      <c r="BWW132" s="46"/>
      <c r="BWX132" s="46"/>
      <c r="BWY132" s="46"/>
      <c r="BWZ132" s="46"/>
      <c r="BXA132" s="46"/>
      <c r="BXB132" s="46"/>
      <c r="BXC132" s="46"/>
      <c r="BXD132" s="46"/>
      <c r="BXE132" s="46"/>
      <c r="BXF132" s="46"/>
      <c r="BXG132" s="46"/>
      <c r="BXH132" s="46"/>
      <c r="BXI132" s="46"/>
      <c r="BXJ132" s="46"/>
      <c r="BXK132" s="46"/>
      <c r="BXL132" s="46"/>
      <c r="BXM132" s="46"/>
      <c r="BXN132" s="46"/>
      <c r="BXO132" s="46"/>
      <c r="BXP132" s="46"/>
      <c r="BXQ132" s="46"/>
      <c r="BXR132" s="46"/>
      <c r="BXS132" s="46"/>
      <c r="BXT132" s="46"/>
      <c r="BXU132" s="46"/>
      <c r="BXV132" s="46"/>
      <c r="BXW132" s="46"/>
      <c r="BXX132" s="46"/>
      <c r="BXY132" s="46"/>
      <c r="BXZ132" s="46"/>
      <c r="BYA132" s="46"/>
      <c r="BYB132" s="46"/>
      <c r="BYC132" s="46"/>
      <c r="BYD132" s="46"/>
      <c r="BYE132" s="46"/>
      <c r="BYF132" s="46"/>
      <c r="BYG132" s="46"/>
      <c r="BYH132" s="46"/>
      <c r="BYI132" s="46"/>
      <c r="BYJ132" s="46"/>
      <c r="BYK132" s="46"/>
      <c r="BYL132" s="46"/>
      <c r="BYM132" s="46"/>
      <c r="BYN132" s="46"/>
      <c r="BYO132" s="46"/>
      <c r="BYP132" s="46"/>
      <c r="BYQ132" s="46"/>
      <c r="BYR132" s="46"/>
      <c r="BYS132" s="46"/>
      <c r="BYT132" s="46"/>
      <c r="BYU132" s="46"/>
      <c r="BYV132" s="46"/>
      <c r="BYW132" s="46"/>
      <c r="BYX132" s="46"/>
      <c r="BYY132" s="46"/>
      <c r="BYZ132" s="46"/>
      <c r="BZA132" s="46"/>
      <c r="BZB132" s="46"/>
      <c r="BZC132" s="46"/>
      <c r="BZD132" s="46"/>
      <c r="BZE132" s="46"/>
      <c r="BZF132" s="46"/>
      <c r="BZG132" s="46"/>
      <c r="BZH132" s="46"/>
      <c r="BZI132" s="46"/>
      <c r="BZJ132" s="46"/>
      <c r="BZK132" s="46"/>
      <c r="BZL132" s="46"/>
      <c r="BZM132" s="46"/>
      <c r="BZN132" s="46"/>
      <c r="BZO132" s="46"/>
      <c r="BZP132" s="46"/>
      <c r="BZQ132" s="46"/>
      <c r="BZR132" s="46"/>
      <c r="BZS132" s="46"/>
      <c r="BZT132" s="46"/>
      <c r="BZU132" s="46"/>
      <c r="BZV132" s="46"/>
      <c r="BZW132" s="46"/>
      <c r="BZX132" s="46"/>
      <c r="BZY132" s="46"/>
      <c r="BZZ132" s="46"/>
      <c r="CAA132" s="46"/>
      <c r="CAB132" s="46"/>
      <c r="CAC132" s="46"/>
      <c r="CAD132" s="46"/>
      <c r="CAE132" s="46"/>
      <c r="CAF132" s="46"/>
      <c r="CAG132" s="46"/>
      <c r="CAH132" s="46"/>
      <c r="CAI132" s="46"/>
      <c r="CAJ132" s="46"/>
      <c r="CAK132" s="46"/>
      <c r="CAL132" s="46"/>
      <c r="CAM132" s="46"/>
      <c r="CAN132" s="46"/>
      <c r="CAO132" s="46"/>
      <c r="CAP132" s="46"/>
      <c r="CAQ132" s="46"/>
      <c r="CAR132" s="46"/>
      <c r="CAS132" s="46"/>
      <c r="CAT132" s="46"/>
      <c r="CAU132" s="46"/>
      <c r="CAV132" s="46"/>
      <c r="CAW132" s="46"/>
      <c r="CAX132" s="46"/>
      <c r="CAY132" s="46"/>
      <c r="CAZ132" s="46"/>
      <c r="CBA132" s="46"/>
      <c r="CBB132" s="46"/>
      <c r="CBC132" s="46"/>
      <c r="CBD132" s="46"/>
      <c r="CBE132" s="46"/>
      <c r="CBF132" s="46"/>
      <c r="CBG132" s="46"/>
      <c r="CBH132" s="46"/>
      <c r="CBI132" s="46"/>
      <c r="CBJ132" s="46"/>
      <c r="CBK132" s="46"/>
      <c r="CBL132" s="46"/>
      <c r="CBM132" s="46"/>
      <c r="CBN132" s="46"/>
      <c r="CBO132" s="46"/>
      <c r="CBP132" s="46"/>
      <c r="CBQ132" s="46"/>
      <c r="CBR132" s="46"/>
      <c r="CBS132" s="46"/>
      <c r="CBT132" s="46"/>
      <c r="CBU132" s="46"/>
      <c r="CBV132" s="46"/>
      <c r="CBW132" s="46"/>
      <c r="CBX132" s="46"/>
      <c r="CBY132" s="46"/>
      <c r="CBZ132" s="46"/>
      <c r="CCA132" s="46"/>
      <c r="CCB132" s="46"/>
      <c r="CCC132" s="46"/>
      <c r="CCD132" s="46"/>
      <c r="CCE132" s="46"/>
      <c r="CCF132" s="46"/>
      <c r="CCG132" s="46"/>
      <c r="CCH132" s="46"/>
      <c r="CCI132" s="46"/>
      <c r="CCJ132" s="46"/>
      <c r="CCK132" s="46"/>
      <c r="CCL132" s="46"/>
      <c r="CCM132" s="46"/>
      <c r="CCN132" s="46"/>
      <c r="CCO132" s="46"/>
      <c r="CCP132" s="46"/>
      <c r="CCQ132" s="46"/>
      <c r="CCR132" s="46"/>
      <c r="CCS132" s="46"/>
      <c r="CCT132" s="46"/>
      <c r="CCU132" s="46"/>
      <c r="CCV132" s="46"/>
      <c r="CCW132" s="46"/>
      <c r="CCX132" s="46"/>
      <c r="CCY132" s="46"/>
      <c r="CCZ132" s="46"/>
      <c r="CDA132" s="46"/>
      <c r="CDB132" s="46"/>
      <c r="CDC132" s="46"/>
      <c r="CDD132" s="46"/>
      <c r="CDE132" s="46"/>
      <c r="CDF132" s="46"/>
      <c r="CDG132" s="46"/>
      <c r="CDH132" s="46"/>
      <c r="CDI132" s="46"/>
      <c r="CDJ132" s="46"/>
      <c r="CDK132" s="46"/>
      <c r="CDL132" s="46"/>
      <c r="CDM132" s="46"/>
      <c r="CDN132" s="46"/>
      <c r="CDO132" s="46"/>
      <c r="CDP132" s="46"/>
      <c r="CDQ132" s="46"/>
      <c r="CDR132" s="46"/>
      <c r="CDS132" s="46"/>
      <c r="CDT132" s="46"/>
      <c r="CDU132" s="46"/>
      <c r="CDV132" s="46"/>
      <c r="CDW132" s="46"/>
      <c r="CDX132" s="46"/>
      <c r="CDY132" s="46"/>
      <c r="CDZ132" s="46"/>
      <c r="CEA132" s="46"/>
      <c r="CEB132" s="46"/>
      <c r="CEC132" s="46"/>
      <c r="CED132" s="46"/>
      <c r="CEE132" s="46"/>
      <c r="CEF132" s="46"/>
      <c r="CEG132" s="46"/>
      <c r="CEH132" s="46"/>
      <c r="CEI132" s="46"/>
      <c r="CEJ132" s="46"/>
      <c r="CEK132" s="46"/>
      <c r="CEL132" s="46"/>
      <c r="CEM132" s="46"/>
      <c r="CEN132" s="46"/>
      <c r="CEO132" s="46"/>
      <c r="CEP132" s="46"/>
      <c r="CEQ132" s="46"/>
      <c r="CER132" s="46"/>
      <c r="CES132" s="46"/>
      <c r="CET132" s="46"/>
      <c r="CEU132" s="46"/>
      <c r="CEV132" s="46"/>
      <c r="CEW132" s="46"/>
      <c r="CEX132" s="46"/>
      <c r="CEY132" s="46"/>
      <c r="CEZ132" s="46"/>
      <c r="CFA132" s="46"/>
      <c r="CFB132" s="46"/>
      <c r="CFC132" s="46"/>
      <c r="CFD132" s="46"/>
      <c r="CFE132" s="46"/>
      <c r="CFF132" s="46"/>
      <c r="CFG132" s="46"/>
      <c r="CFH132" s="46"/>
      <c r="CFI132" s="46"/>
      <c r="CFJ132" s="46"/>
      <c r="CFK132" s="46"/>
      <c r="CFL132" s="46"/>
      <c r="CFM132" s="46"/>
      <c r="CFN132" s="46"/>
      <c r="CFO132" s="46"/>
      <c r="CFP132" s="46"/>
      <c r="CFQ132" s="46"/>
      <c r="CFR132" s="46"/>
      <c r="CFS132" s="46"/>
      <c r="CFT132" s="46"/>
      <c r="CFU132" s="46"/>
      <c r="CFV132" s="46"/>
      <c r="CFW132" s="46"/>
      <c r="CFX132" s="46"/>
      <c r="CFY132" s="46"/>
      <c r="CFZ132" s="46"/>
      <c r="CGA132" s="46"/>
      <c r="CGB132" s="46"/>
      <c r="CGC132" s="46"/>
      <c r="CGD132" s="46"/>
      <c r="CGE132" s="46"/>
      <c r="CGF132" s="46"/>
      <c r="CGG132" s="46"/>
      <c r="CGH132" s="46"/>
      <c r="CGI132" s="46"/>
      <c r="CGJ132" s="46"/>
      <c r="CGK132" s="46"/>
      <c r="CGL132" s="46"/>
      <c r="CGM132" s="46"/>
      <c r="CGN132" s="46"/>
      <c r="CGO132" s="46"/>
      <c r="CGP132" s="46"/>
      <c r="CGQ132" s="46"/>
      <c r="CGR132" s="46"/>
      <c r="CGS132" s="46"/>
      <c r="CGT132" s="46"/>
      <c r="CGU132" s="46"/>
      <c r="CGV132" s="46"/>
      <c r="CGW132" s="46"/>
      <c r="CGX132" s="46"/>
      <c r="CGY132" s="46"/>
      <c r="CGZ132" s="46"/>
      <c r="CHA132" s="46"/>
      <c r="CHB132" s="46"/>
      <c r="CHC132" s="46"/>
      <c r="CHD132" s="46"/>
      <c r="CHE132" s="46"/>
      <c r="CHF132" s="46"/>
      <c r="CHG132" s="46"/>
      <c r="CHH132" s="46"/>
      <c r="CHI132" s="46"/>
      <c r="CHJ132" s="46"/>
      <c r="CHK132" s="46"/>
      <c r="CHL132" s="46"/>
      <c r="CHM132" s="46"/>
      <c r="CHN132" s="46"/>
      <c r="CHO132" s="46"/>
      <c r="CHP132" s="46"/>
      <c r="CHQ132" s="46"/>
      <c r="CHR132" s="46"/>
      <c r="CHS132" s="46"/>
      <c r="CHT132" s="46"/>
      <c r="CHU132" s="46"/>
      <c r="CHV132" s="46"/>
      <c r="CHW132" s="46"/>
      <c r="CHX132" s="46"/>
      <c r="CHY132" s="46"/>
      <c r="CHZ132" s="46"/>
      <c r="CIA132" s="46"/>
      <c r="CIB132" s="46"/>
      <c r="CIC132" s="46"/>
      <c r="CID132" s="46"/>
      <c r="CIE132" s="46"/>
      <c r="CIF132" s="46"/>
      <c r="CIG132" s="46"/>
      <c r="CIH132" s="46"/>
      <c r="CII132" s="46"/>
      <c r="CIJ132" s="46"/>
      <c r="CIK132" s="46"/>
      <c r="CIL132" s="46"/>
      <c r="CIM132" s="46"/>
      <c r="CIN132" s="46"/>
      <c r="CIO132" s="46"/>
      <c r="CIP132" s="46"/>
      <c r="CIQ132" s="46"/>
      <c r="CIR132" s="46"/>
      <c r="CIS132" s="46"/>
      <c r="CIT132" s="46"/>
      <c r="CIU132" s="46"/>
      <c r="CIV132" s="46"/>
      <c r="CIW132" s="46"/>
      <c r="CIX132" s="46"/>
      <c r="CIY132" s="46"/>
      <c r="CIZ132" s="46"/>
      <c r="CJA132" s="46"/>
      <c r="CJB132" s="46"/>
      <c r="CJC132" s="46"/>
      <c r="CJD132" s="46"/>
      <c r="CJE132" s="46"/>
      <c r="CJF132" s="46"/>
      <c r="CJG132" s="46"/>
      <c r="CJH132" s="46"/>
      <c r="CJI132" s="46"/>
      <c r="CJJ132" s="46"/>
      <c r="CJK132" s="46"/>
      <c r="CJL132" s="46"/>
      <c r="CJM132" s="46"/>
      <c r="CJN132" s="46"/>
      <c r="CJO132" s="46"/>
      <c r="CJP132" s="46"/>
      <c r="CJQ132" s="46"/>
      <c r="CJR132" s="46"/>
      <c r="CJS132" s="46"/>
      <c r="CJT132" s="46"/>
      <c r="CJU132" s="46"/>
      <c r="CJV132" s="46"/>
      <c r="CJW132" s="46"/>
      <c r="CJX132" s="46"/>
      <c r="CJY132" s="46"/>
      <c r="CJZ132" s="46"/>
      <c r="CKA132" s="46"/>
      <c r="CKB132" s="46"/>
      <c r="CKC132" s="46"/>
      <c r="CKD132" s="46"/>
      <c r="CKE132" s="46"/>
      <c r="CKF132" s="46"/>
      <c r="CKG132" s="46"/>
      <c r="CKH132" s="46"/>
      <c r="CKI132" s="46"/>
      <c r="CKJ132" s="46"/>
      <c r="CKK132" s="46"/>
      <c r="CKL132" s="46"/>
      <c r="CKM132" s="46"/>
      <c r="CKN132" s="46"/>
      <c r="CKO132" s="46"/>
      <c r="CKP132" s="46"/>
      <c r="CKQ132" s="46"/>
      <c r="CKR132" s="46"/>
      <c r="CKS132" s="46"/>
      <c r="CKT132" s="46"/>
      <c r="CKU132" s="46"/>
      <c r="CKV132" s="46"/>
      <c r="CKW132" s="46"/>
      <c r="CKX132" s="46"/>
      <c r="CKY132" s="46"/>
      <c r="CKZ132" s="46"/>
      <c r="CLA132" s="46"/>
      <c r="CLB132" s="46"/>
      <c r="CLC132" s="46"/>
      <c r="CLD132" s="46"/>
      <c r="CLE132" s="46"/>
      <c r="CLF132" s="46"/>
      <c r="CLG132" s="46"/>
      <c r="CLH132" s="46"/>
      <c r="CLI132" s="46"/>
      <c r="CLJ132" s="46"/>
      <c r="CLK132" s="46"/>
      <c r="CLL132" s="46"/>
      <c r="CLM132" s="46"/>
      <c r="CLN132" s="46"/>
      <c r="CLO132" s="46"/>
      <c r="CLP132" s="46"/>
      <c r="CLQ132" s="46"/>
      <c r="CLR132" s="46"/>
      <c r="CLS132" s="46"/>
      <c r="CLT132" s="46"/>
      <c r="CLU132" s="46"/>
      <c r="CLV132" s="46"/>
      <c r="CLW132" s="46"/>
      <c r="CLX132" s="46"/>
      <c r="CLY132" s="46"/>
      <c r="CLZ132" s="46"/>
      <c r="CMA132" s="46"/>
      <c r="CMB132" s="46"/>
      <c r="CMC132" s="46"/>
      <c r="CMD132" s="46"/>
      <c r="CME132" s="46"/>
      <c r="CMF132" s="46"/>
      <c r="CMG132" s="46"/>
      <c r="CMH132" s="46"/>
      <c r="CMI132" s="46"/>
      <c r="CMJ132" s="46"/>
      <c r="CMK132" s="46"/>
      <c r="CML132" s="46"/>
      <c r="CMM132" s="46"/>
      <c r="CMN132" s="46"/>
      <c r="CMO132" s="46"/>
      <c r="CMP132" s="46"/>
      <c r="CMQ132" s="46"/>
      <c r="CMR132" s="46"/>
      <c r="CMS132" s="46"/>
      <c r="CMT132" s="46"/>
      <c r="CMU132" s="46"/>
      <c r="CMV132" s="46"/>
      <c r="CMW132" s="46"/>
      <c r="CMX132" s="46"/>
      <c r="CMY132" s="46"/>
      <c r="CMZ132" s="46"/>
      <c r="CNA132" s="46"/>
      <c r="CNB132" s="46"/>
      <c r="CNC132" s="46"/>
      <c r="CND132" s="46"/>
      <c r="CNE132" s="46"/>
      <c r="CNF132" s="46"/>
      <c r="CNG132" s="46"/>
      <c r="CNH132" s="46"/>
      <c r="CNI132" s="46"/>
      <c r="CNJ132" s="46"/>
      <c r="CNK132" s="46"/>
      <c r="CNL132" s="46"/>
      <c r="CNM132" s="46"/>
      <c r="CNN132" s="46"/>
      <c r="CNO132" s="46"/>
      <c r="CNP132" s="46"/>
      <c r="CNQ132" s="46"/>
      <c r="CNR132" s="46"/>
      <c r="CNS132" s="46"/>
      <c r="CNT132" s="46"/>
      <c r="CNU132" s="46"/>
      <c r="CNV132" s="46"/>
      <c r="CNW132" s="46"/>
      <c r="CNX132" s="46"/>
      <c r="CNY132" s="46"/>
      <c r="CNZ132" s="46"/>
      <c r="COA132" s="46"/>
      <c r="COB132" s="46"/>
      <c r="COC132" s="46"/>
      <c r="COD132" s="46"/>
      <c r="COE132" s="46"/>
      <c r="COF132" s="46"/>
      <c r="COG132" s="46"/>
      <c r="COH132" s="46"/>
      <c r="COI132" s="46"/>
      <c r="COJ132" s="46"/>
      <c r="COK132" s="46"/>
      <c r="COL132" s="46"/>
      <c r="COM132" s="46"/>
      <c r="CON132" s="46"/>
      <c r="COO132" s="46"/>
      <c r="COP132" s="46"/>
      <c r="COQ132" s="46"/>
      <c r="COR132" s="46"/>
      <c r="COS132" s="46"/>
      <c r="COT132" s="46"/>
      <c r="COU132" s="46"/>
      <c r="COV132" s="46"/>
      <c r="COW132" s="46"/>
      <c r="COX132" s="46"/>
      <c r="COY132" s="46"/>
      <c r="COZ132" s="46"/>
      <c r="CPA132" s="46"/>
      <c r="CPB132" s="46"/>
      <c r="CPC132" s="46"/>
      <c r="CPD132" s="46"/>
      <c r="CPE132" s="46"/>
      <c r="CPF132" s="46"/>
      <c r="CPG132" s="46"/>
      <c r="CPH132" s="46"/>
      <c r="CPI132" s="46"/>
      <c r="CPJ132" s="46"/>
      <c r="CPK132" s="46"/>
      <c r="CPL132" s="46"/>
      <c r="CPM132" s="46"/>
      <c r="CPN132" s="46"/>
      <c r="CPO132" s="46"/>
      <c r="CPP132" s="46"/>
      <c r="CPQ132" s="46"/>
      <c r="CPR132" s="46"/>
      <c r="CPS132" s="46"/>
      <c r="CPT132" s="46"/>
      <c r="CPU132" s="46"/>
      <c r="CPV132" s="46"/>
      <c r="CPW132" s="46"/>
      <c r="CPX132" s="46"/>
      <c r="CPY132" s="46"/>
      <c r="CPZ132" s="46"/>
      <c r="CQA132" s="46"/>
      <c r="CQB132" s="46"/>
      <c r="CQC132" s="46"/>
      <c r="CQD132" s="46"/>
      <c r="CQE132" s="46"/>
      <c r="CQF132" s="46"/>
      <c r="CQG132" s="46"/>
      <c r="CQH132" s="46"/>
      <c r="CQI132" s="46"/>
      <c r="CQJ132" s="46"/>
      <c r="CQK132" s="46"/>
      <c r="CQL132" s="46"/>
      <c r="CQM132" s="46"/>
      <c r="CQN132" s="46"/>
      <c r="CQO132" s="46"/>
      <c r="CQP132" s="46"/>
      <c r="CQQ132" s="46"/>
      <c r="CQR132" s="46"/>
      <c r="CQS132" s="46"/>
      <c r="CQT132" s="46"/>
      <c r="CQU132" s="46"/>
      <c r="CQV132" s="46"/>
      <c r="CQW132" s="46"/>
      <c r="CQX132" s="46"/>
      <c r="CQY132" s="46"/>
      <c r="CQZ132" s="46"/>
      <c r="CRA132" s="46"/>
      <c r="CRB132" s="46"/>
      <c r="CRC132" s="46"/>
      <c r="CRD132" s="46"/>
      <c r="CRE132" s="46"/>
      <c r="CRF132" s="46"/>
      <c r="CRG132" s="46"/>
      <c r="CRH132" s="46"/>
      <c r="CRI132" s="46"/>
      <c r="CRJ132" s="46"/>
      <c r="CRK132" s="46"/>
      <c r="CRL132" s="46"/>
      <c r="CRM132" s="46"/>
      <c r="CRN132" s="46"/>
      <c r="CRO132" s="46"/>
      <c r="CRP132" s="46"/>
      <c r="CRQ132" s="46"/>
      <c r="CRR132" s="46"/>
      <c r="CRS132" s="46"/>
      <c r="CRT132" s="46"/>
      <c r="CRU132" s="46"/>
      <c r="CRV132" s="46"/>
      <c r="CRW132" s="46"/>
      <c r="CRX132" s="46"/>
      <c r="CRY132" s="46"/>
      <c r="CRZ132" s="46"/>
      <c r="CSA132" s="46"/>
      <c r="CSB132" s="46"/>
      <c r="CSC132" s="46"/>
      <c r="CSD132" s="46"/>
      <c r="CSE132" s="46"/>
      <c r="CSF132" s="46"/>
      <c r="CSG132" s="46"/>
      <c r="CSH132" s="46"/>
      <c r="CSI132" s="46"/>
      <c r="CSJ132" s="46"/>
      <c r="CSK132" s="46"/>
      <c r="CSL132" s="46"/>
      <c r="CSM132" s="46"/>
      <c r="CSN132" s="46"/>
      <c r="CSO132" s="46"/>
      <c r="CSP132" s="46"/>
      <c r="CSQ132" s="46"/>
      <c r="CSR132" s="46"/>
      <c r="CSS132" s="46"/>
      <c r="CST132" s="46"/>
      <c r="CSU132" s="46"/>
      <c r="CSV132" s="46"/>
      <c r="CSW132" s="46"/>
      <c r="CSX132" s="46"/>
      <c r="CSY132" s="46"/>
      <c r="CSZ132" s="46"/>
      <c r="CTA132" s="46"/>
      <c r="CTB132" s="46"/>
      <c r="CTC132" s="46"/>
      <c r="CTD132" s="46"/>
      <c r="CTE132" s="46"/>
      <c r="CTF132" s="46"/>
      <c r="CTG132" s="46"/>
      <c r="CTH132" s="46"/>
      <c r="CTI132" s="46"/>
      <c r="CTJ132" s="46"/>
      <c r="CTK132" s="46"/>
      <c r="CTL132" s="46"/>
      <c r="CTM132" s="46"/>
      <c r="CTN132" s="46"/>
      <c r="CTO132" s="46"/>
      <c r="CTP132" s="46"/>
      <c r="CTQ132" s="46"/>
      <c r="CTR132" s="46"/>
      <c r="CTS132" s="46"/>
      <c r="CTT132" s="46"/>
      <c r="CTU132" s="46"/>
      <c r="CTV132" s="46"/>
      <c r="CTW132" s="46"/>
      <c r="CTX132" s="46"/>
      <c r="CTY132" s="46"/>
      <c r="CTZ132" s="46"/>
      <c r="CUA132" s="46"/>
      <c r="CUB132" s="46"/>
      <c r="CUC132" s="46"/>
      <c r="CUD132" s="46"/>
      <c r="CUE132" s="46"/>
      <c r="CUF132" s="46"/>
      <c r="CUG132" s="46"/>
      <c r="CUH132" s="46"/>
      <c r="CUI132" s="46"/>
      <c r="CUJ132" s="46"/>
      <c r="CUK132" s="46"/>
      <c r="CUL132" s="46"/>
      <c r="CUM132" s="46"/>
      <c r="CUN132" s="46"/>
      <c r="CUO132" s="46"/>
      <c r="CUP132" s="46"/>
      <c r="CUQ132" s="46"/>
      <c r="CUR132" s="46"/>
      <c r="CUS132" s="46"/>
      <c r="CUT132" s="46"/>
      <c r="CUU132" s="46"/>
      <c r="CUV132" s="46"/>
      <c r="CUW132" s="46"/>
      <c r="CUX132" s="46"/>
      <c r="CUY132" s="46"/>
      <c r="CUZ132" s="46"/>
      <c r="CVA132" s="46"/>
      <c r="CVB132" s="46"/>
      <c r="CVC132" s="46"/>
      <c r="CVD132" s="46"/>
      <c r="CVE132" s="46"/>
      <c r="CVF132" s="46"/>
      <c r="CVG132" s="46"/>
      <c r="CVH132" s="46"/>
      <c r="CVI132" s="46"/>
      <c r="CVJ132" s="46"/>
      <c r="CVK132" s="46"/>
      <c r="CVL132" s="46"/>
      <c r="CVM132" s="46"/>
      <c r="CVN132" s="46"/>
      <c r="CVO132" s="46"/>
      <c r="CVP132" s="46"/>
      <c r="CVQ132" s="46"/>
      <c r="CVR132" s="46"/>
      <c r="CVS132" s="46"/>
      <c r="CVT132" s="46"/>
      <c r="CVU132" s="46"/>
      <c r="CVV132" s="46"/>
      <c r="CVW132" s="46"/>
      <c r="CVX132" s="46"/>
      <c r="CVY132" s="46"/>
      <c r="CVZ132" s="46"/>
      <c r="CWA132" s="46"/>
      <c r="CWB132" s="46"/>
      <c r="CWC132" s="46"/>
      <c r="CWD132" s="46"/>
      <c r="CWE132" s="46"/>
      <c r="CWF132" s="46"/>
      <c r="CWG132" s="46"/>
      <c r="CWH132" s="46"/>
      <c r="CWI132" s="46"/>
      <c r="CWJ132" s="46"/>
      <c r="CWK132" s="46"/>
      <c r="CWL132" s="46"/>
      <c r="CWM132" s="46"/>
      <c r="CWN132" s="46"/>
      <c r="CWO132" s="46"/>
      <c r="CWP132" s="46"/>
      <c r="CWQ132" s="46"/>
      <c r="CWR132" s="46"/>
      <c r="CWS132" s="46"/>
      <c r="CWT132" s="46"/>
      <c r="CWU132" s="46"/>
      <c r="CWV132" s="46"/>
      <c r="CWW132" s="46"/>
      <c r="CWX132" s="46"/>
      <c r="CWY132" s="46"/>
      <c r="CWZ132" s="46"/>
      <c r="CXA132" s="46"/>
      <c r="CXB132" s="46"/>
      <c r="CXC132" s="46"/>
      <c r="CXD132" s="46"/>
      <c r="CXE132" s="46"/>
      <c r="CXF132" s="46"/>
      <c r="CXG132" s="46"/>
      <c r="CXH132" s="46"/>
      <c r="CXI132" s="46"/>
      <c r="CXJ132" s="46"/>
      <c r="CXK132" s="46"/>
      <c r="CXL132" s="46"/>
      <c r="CXM132" s="46"/>
      <c r="CXN132" s="46"/>
      <c r="CXO132" s="46"/>
      <c r="CXP132" s="46"/>
      <c r="CXQ132" s="46"/>
      <c r="CXR132" s="46"/>
      <c r="CXS132" s="46"/>
      <c r="CXT132" s="46"/>
      <c r="CXU132" s="46"/>
      <c r="CXV132" s="46"/>
      <c r="CXW132" s="46"/>
      <c r="CXX132" s="46"/>
      <c r="CXY132" s="46"/>
      <c r="CXZ132" s="46"/>
      <c r="CYA132" s="46"/>
      <c r="CYB132" s="46"/>
      <c r="CYC132" s="46"/>
      <c r="CYD132" s="46"/>
      <c r="CYE132" s="46"/>
      <c r="CYF132" s="46"/>
      <c r="CYG132" s="46"/>
      <c r="CYH132" s="46"/>
      <c r="CYI132" s="46"/>
      <c r="CYJ132" s="46"/>
      <c r="CYK132" s="46"/>
      <c r="CYL132" s="46"/>
      <c r="CYM132" s="46"/>
      <c r="CYN132" s="46"/>
      <c r="CYO132" s="46"/>
      <c r="CYP132" s="46"/>
      <c r="CYQ132" s="46"/>
      <c r="CYR132" s="46"/>
      <c r="CYS132" s="46"/>
      <c r="CYT132" s="46"/>
      <c r="CYU132" s="46"/>
      <c r="CYV132" s="46"/>
      <c r="CYW132" s="46"/>
      <c r="CYX132" s="46"/>
      <c r="CYY132" s="46"/>
      <c r="CYZ132" s="46"/>
      <c r="CZA132" s="46"/>
      <c r="CZB132" s="46"/>
      <c r="CZC132" s="46"/>
      <c r="CZD132" s="46"/>
      <c r="CZE132" s="46"/>
      <c r="CZF132" s="46"/>
      <c r="CZG132" s="46"/>
      <c r="CZH132" s="46"/>
      <c r="CZI132" s="46"/>
      <c r="CZJ132" s="46"/>
      <c r="CZK132" s="46"/>
      <c r="CZL132" s="46"/>
      <c r="CZM132" s="46"/>
      <c r="CZN132" s="46"/>
      <c r="CZO132" s="46"/>
      <c r="CZP132" s="46"/>
      <c r="CZQ132" s="46"/>
      <c r="CZR132" s="46"/>
      <c r="CZS132" s="46"/>
      <c r="CZT132" s="46"/>
      <c r="CZU132" s="46"/>
      <c r="CZV132" s="46"/>
      <c r="CZW132" s="46"/>
      <c r="CZX132" s="46"/>
      <c r="CZY132" s="46"/>
      <c r="CZZ132" s="46"/>
      <c r="DAA132" s="46"/>
      <c r="DAB132" s="46"/>
      <c r="DAC132" s="46"/>
      <c r="DAD132" s="46"/>
      <c r="DAE132" s="46"/>
      <c r="DAF132" s="46"/>
      <c r="DAG132" s="46"/>
      <c r="DAH132" s="46"/>
      <c r="DAI132" s="46"/>
      <c r="DAJ132" s="46"/>
      <c r="DAK132" s="46"/>
      <c r="DAL132" s="46"/>
      <c r="DAM132" s="46"/>
      <c r="DAN132" s="46"/>
      <c r="DAO132" s="46"/>
      <c r="DAP132" s="46"/>
      <c r="DAQ132" s="46"/>
      <c r="DAR132" s="46"/>
      <c r="DAS132" s="46"/>
      <c r="DAT132" s="46"/>
      <c r="DAU132" s="46"/>
      <c r="DAV132" s="46"/>
      <c r="DAW132" s="46"/>
      <c r="DAX132" s="46"/>
      <c r="DAY132" s="46"/>
      <c r="DAZ132" s="46"/>
      <c r="DBA132" s="46"/>
      <c r="DBB132" s="46"/>
      <c r="DBC132" s="46"/>
      <c r="DBD132" s="46"/>
      <c r="DBE132" s="46"/>
      <c r="DBF132" s="46"/>
      <c r="DBG132" s="46"/>
      <c r="DBH132" s="46"/>
      <c r="DBI132" s="46"/>
      <c r="DBJ132" s="46"/>
      <c r="DBK132" s="46"/>
      <c r="DBL132" s="46"/>
      <c r="DBM132" s="46"/>
      <c r="DBN132" s="46"/>
      <c r="DBO132" s="46"/>
      <c r="DBP132" s="46"/>
      <c r="DBQ132" s="46"/>
      <c r="DBR132" s="46"/>
      <c r="DBS132" s="46"/>
      <c r="DBT132" s="46"/>
      <c r="DBU132" s="46"/>
      <c r="DBV132" s="46"/>
      <c r="DBW132" s="46"/>
      <c r="DBX132" s="46"/>
      <c r="DBY132" s="46"/>
      <c r="DBZ132" s="46"/>
      <c r="DCA132" s="46"/>
      <c r="DCB132" s="46"/>
      <c r="DCC132" s="46"/>
      <c r="DCD132" s="46"/>
      <c r="DCE132" s="46"/>
      <c r="DCF132" s="46"/>
      <c r="DCG132" s="46"/>
      <c r="DCH132" s="46"/>
      <c r="DCI132" s="46"/>
      <c r="DCJ132" s="46"/>
      <c r="DCK132" s="46"/>
      <c r="DCL132" s="46"/>
      <c r="DCM132" s="46"/>
      <c r="DCN132" s="46"/>
      <c r="DCO132" s="46"/>
      <c r="DCP132" s="46"/>
      <c r="DCQ132" s="46"/>
      <c r="DCR132" s="46"/>
      <c r="DCS132" s="46"/>
      <c r="DCT132" s="46"/>
      <c r="DCU132" s="46"/>
      <c r="DCV132" s="46"/>
      <c r="DCW132" s="46"/>
      <c r="DCX132" s="46"/>
      <c r="DCY132" s="46"/>
      <c r="DCZ132" s="46"/>
      <c r="DDA132" s="46"/>
      <c r="DDB132" s="46"/>
      <c r="DDC132" s="46"/>
      <c r="DDD132" s="46"/>
      <c r="DDE132" s="46"/>
      <c r="DDF132" s="46"/>
      <c r="DDG132" s="46"/>
      <c r="DDH132" s="46"/>
      <c r="DDI132" s="46"/>
      <c r="DDJ132" s="46"/>
      <c r="DDK132" s="46"/>
      <c r="DDL132" s="46"/>
      <c r="DDM132" s="46"/>
      <c r="DDN132" s="46"/>
      <c r="DDO132" s="46"/>
      <c r="DDP132" s="46"/>
      <c r="DDQ132" s="46"/>
      <c r="DDR132" s="46"/>
      <c r="DDS132" s="46"/>
      <c r="DDT132" s="46"/>
      <c r="DDU132" s="46"/>
      <c r="DDV132" s="46"/>
      <c r="DDW132" s="46"/>
      <c r="DDX132" s="46"/>
      <c r="DDY132" s="46"/>
      <c r="DDZ132" s="46"/>
      <c r="DEA132" s="46"/>
      <c r="DEB132" s="46"/>
      <c r="DEC132" s="46"/>
      <c r="DED132" s="46"/>
      <c r="DEE132" s="46"/>
      <c r="DEF132" s="46"/>
      <c r="DEG132" s="46"/>
      <c r="DEH132" s="46"/>
      <c r="DEI132" s="46"/>
      <c r="DEJ132" s="46"/>
      <c r="DEK132" s="46"/>
      <c r="DEL132" s="46"/>
      <c r="DEM132" s="46"/>
      <c r="DEN132" s="46"/>
      <c r="DEO132" s="46"/>
      <c r="DEP132" s="46"/>
      <c r="DEQ132" s="46"/>
      <c r="DER132" s="46"/>
      <c r="DES132" s="46"/>
      <c r="DET132" s="46"/>
      <c r="DEU132" s="46"/>
      <c r="DEV132" s="46"/>
      <c r="DEW132" s="46"/>
      <c r="DEX132" s="46"/>
      <c r="DEY132" s="46"/>
      <c r="DEZ132" s="46"/>
      <c r="DFA132" s="46"/>
      <c r="DFB132" s="46"/>
      <c r="DFC132" s="46"/>
      <c r="DFD132" s="46"/>
      <c r="DFE132" s="46"/>
      <c r="DFF132" s="46"/>
      <c r="DFG132" s="46"/>
      <c r="DFH132" s="46"/>
      <c r="DFI132" s="46"/>
      <c r="DFJ132" s="46"/>
      <c r="DFK132" s="46"/>
      <c r="DFL132" s="46"/>
      <c r="DFM132" s="46"/>
      <c r="DFN132" s="46"/>
      <c r="DFO132" s="46"/>
      <c r="DFP132" s="46"/>
      <c r="DFQ132" s="46"/>
      <c r="DFR132" s="46"/>
      <c r="DFS132" s="46"/>
      <c r="DFT132" s="46"/>
      <c r="DFU132" s="46"/>
      <c r="DFV132" s="46"/>
      <c r="DFW132" s="46"/>
      <c r="DFX132" s="46"/>
      <c r="DFY132" s="46"/>
      <c r="DFZ132" s="46"/>
      <c r="DGA132" s="46"/>
      <c r="DGB132" s="46"/>
      <c r="DGC132" s="46"/>
      <c r="DGD132" s="46"/>
      <c r="DGE132" s="46"/>
      <c r="DGF132" s="46"/>
      <c r="DGG132" s="46"/>
      <c r="DGH132" s="46"/>
      <c r="DGI132" s="46"/>
      <c r="DGJ132" s="46"/>
      <c r="DGK132" s="46"/>
      <c r="DGL132" s="46"/>
      <c r="DGM132" s="46"/>
      <c r="DGN132" s="46"/>
      <c r="DGO132" s="46"/>
      <c r="DGP132" s="46"/>
      <c r="DGQ132" s="46"/>
      <c r="DGR132" s="46"/>
      <c r="DGS132" s="46"/>
      <c r="DGT132" s="46"/>
      <c r="DGU132" s="46"/>
      <c r="DGV132" s="46"/>
      <c r="DGW132" s="46"/>
      <c r="DGX132" s="46"/>
      <c r="DGY132" s="46"/>
      <c r="DGZ132" s="46"/>
      <c r="DHA132" s="46"/>
      <c r="DHB132" s="46"/>
      <c r="DHC132" s="46"/>
      <c r="DHD132" s="46"/>
      <c r="DHE132" s="46"/>
      <c r="DHF132" s="46"/>
      <c r="DHG132" s="46"/>
      <c r="DHH132" s="46"/>
      <c r="DHI132" s="46"/>
      <c r="DHJ132" s="46"/>
      <c r="DHK132" s="46"/>
      <c r="DHL132" s="46"/>
      <c r="DHM132" s="46"/>
      <c r="DHN132" s="46"/>
      <c r="DHO132" s="46"/>
      <c r="DHP132" s="46"/>
      <c r="DHQ132" s="46"/>
      <c r="DHR132" s="46"/>
      <c r="DHS132" s="46"/>
      <c r="DHT132" s="46"/>
      <c r="DHU132" s="46"/>
      <c r="DHV132" s="46"/>
      <c r="DHW132" s="46"/>
      <c r="DHX132" s="46"/>
      <c r="DHY132" s="46"/>
      <c r="DHZ132" s="46"/>
      <c r="DIA132" s="46"/>
      <c r="DIB132" s="46"/>
      <c r="DIC132" s="46"/>
      <c r="DID132" s="46"/>
      <c r="DIE132" s="46"/>
      <c r="DIF132" s="46"/>
      <c r="DIG132" s="46"/>
      <c r="DIH132" s="46"/>
      <c r="DII132" s="46"/>
      <c r="DIJ132" s="46"/>
      <c r="DIK132" s="46"/>
      <c r="DIL132" s="46"/>
      <c r="DIM132" s="46"/>
      <c r="DIN132" s="46"/>
      <c r="DIO132" s="46"/>
      <c r="DIP132" s="46"/>
      <c r="DIQ132" s="46"/>
      <c r="DIR132" s="46"/>
      <c r="DIS132" s="46"/>
      <c r="DIT132" s="46"/>
      <c r="DIU132" s="46"/>
      <c r="DIV132" s="46"/>
      <c r="DIW132" s="46"/>
      <c r="DIX132" s="46"/>
      <c r="DIY132" s="46"/>
      <c r="DIZ132" s="46"/>
      <c r="DJA132" s="46"/>
      <c r="DJB132" s="46"/>
      <c r="DJC132" s="46"/>
      <c r="DJD132" s="46"/>
      <c r="DJE132" s="46"/>
      <c r="DJF132" s="46"/>
      <c r="DJG132" s="46"/>
      <c r="DJH132" s="46"/>
      <c r="DJI132" s="46"/>
      <c r="DJJ132" s="46"/>
      <c r="DJK132" s="46"/>
      <c r="DJL132" s="46"/>
      <c r="DJM132" s="46"/>
      <c r="DJN132" s="46"/>
      <c r="DJO132" s="46"/>
      <c r="DJP132" s="46"/>
      <c r="DJQ132" s="46"/>
      <c r="DJR132" s="46"/>
      <c r="DJS132" s="46"/>
      <c r="DJT132" s="46"/>
      <c r="DJU132" s="46"/>
      <c r="DJV132" s="46"/>
      <c r="DJW132" s="46"/>
      <c r="DJX132" s="46"/>
      <c r="DJY132" s="46"/>
      <c r="DJZ132" s="46"/>
      <c r="DKA132" s="46"/>
      <c r="DKB132" s="46"/>
      <c r="DKC132" s="46"/>
      <c r="DKD132" s="46"/>
      <c r="DKE132" s="46"/>
      <c r="DKF132" s="46"/>
      <c r="DKG132" s="46"/>
      <c r="DKH132" s="46"/>
      <c r="DKI132" s="46"/>
      <c r="DKJ132" s="46"/>
      <c r="DKK132" s="46"/>
      <c r="DKL132" s="46"/>
      <c r="DKM132" s="46"/>
      <c r="DKN132" s="46"/>
      <c r="DKO132" s="46"/>
      <c r="DKP132" s="46"/>
      <c r="DKQ132" s="46"/>
      <c r="DKR132" s="46"/>
      <c r="DKS132" s="46"/>
      <c r="DKT132" s="46"/>
      <c r="DKU132" s="46"/>
      <c r="DKV132" s="46"/>
      <c r="DKW132" s="46"/>
      <c r="DKX132" s="46"/>
      <c r="DKY132" s="46"/>
      <c r="DKZ132" s="46"/>
      <c r="DLA132" s="46"/>
      <c r="DLB132" s="46"/>
      <c r="DLC132" s="46"/>
      <c r="DLD132" s="46"/>
      <c r="DLE132" s="46"/>
      <c r="DLF132" s="46"/>
      <c r="DLG132" s="46"/>
      <c r="DLH132" s="46"/>
      <c r="DLI132" s="46"/>
      <c r="DLJ132" s="46"/>
      <c r="DLK132" s="46"/>
      <c r="DLL132" s="46"/>
      <c r="DLM132" s="46"/>
      <c r="DLN132" s="46"/>
      <c r="DLO132" s="46"/>
      <c r="DLP132" s="46"/>
      <c r="DLQ132" s="46"/>
      <c r="DLR132" s="46"/>
      <c r="DLS132" s="46"/>
      <c r="DLT132" s="46"/>
      <c r="DLU132" s="46"/>
      <c r="DLV132" s="46"/>
      <c r="DLW132" s="46"/>
      <c r="DLX132" s="46"/>
      <c r="DLY132" s="46"/>
      <c r="DLZ132" s="46"/>
      <c r="DMA132" s="46"/>
      <c r="DMB132" s="46"/>
      <c r="DMC132" s="46"/>
      <c r="DMD132" s="46"/>
      <c r="DME132" s="46"/>
      <c r="DMF132" s="46"/>
      <c r="DMG132" s="46"/>
      <c r="DMH132" s="46"/>
      <c r="DMI132" s="46"/>
      <c r="DMJ132" s="46"/>
      <c r="DMK132" s="46"/>
      <c r="DML132" s="46"/>
      <c r="DMM132" s="46"/>
      <c r="DMN132" s="46"/>
      <c r="DMO132" s="46"/>
      <c r="DMP132" s="46"/>
      <c r="DMQ132" s="46"/>
      <c r="DMR132" s="46"/>
      <c r="DMS132" s="46"/>
      <c r="DMT132" s="46"/>
      <c r="DMU132" s="46"/>
      <c r="DMV132" s="46"/>
      <c r="DMW132" s="46"/>
      <c r="DMX132" s="46"/>
      <c r="DMY132" s="46"/>
      <c r="DMZ132" s="46"/>
      <c r="DNA132" s="46"/>
      <c r="DNB132" s="46"/>
      <c r="DNC132" s="46"/>
      <c r="DND132" s="46"/>
      <c r="DNE132" s="46"/>
      <c r="DNF132" s="46"/>
      <c r="DNG132" s="46"/>
      <c r="DNH132" s="46"/>
      <c r="DNI132" s="46"/>
      <c r="DNJ132" s="46"/>
      <c r="DNK132" s="46"/>
      <c r="DNL132" s="46"/>
      <c r="DNM132" s="46"/>
      <c r="DNN132" s="46"/>
      <c r="DNO132" s="46"/>
      <c r="DNP132" s="46"/>
      <c r="DNQ132" s="46"/>
      <c r="DNR132" s="46"/>
      <c r="DNS132" s="46"/>
      <c r="DNT132" s="46"/>
      <c r="DNU132" s="46"/>
      <c r="DNV132" s="46"/>
      <c r="DNW132" s="46"/>
      <c r="DNX132" s="46"/>
      <c r="DNY132" s="46"/>
      <c r="DNZ132" s="46"/>
      <c r="DOA132" s="46"/>
      <c r="DOB132" s="46"/>
      <c r="DOC132" s="46"/>
      <c r="DOD132" s="46"/>
      <c r="DOE132" s="46"/>
      <c r="DOF132" s="46"/>
      <c r="DOG132" s="46"/>
      <c r="DOH132" s="46"/>
      <c r="DOI132" s="46"/>
      <c r="DOJ132" s="46"/>
      <c r="DOK132" s="46"/>
      <c r="DOL132" s="46"/>
      <c r="DOM132" s="46"/>
      <c r="DON132" s="46"/>
      <c r="DOO132" s="46"/>
      <c r="DOP132" s="46"/>
      <c r="DOQ132" s="46"/>
      <c r="DOR132" s="46"/>
      <c r="DOS132" s="46"/>
      <c r="DOT132" s="46"/>
      <c r="DOU132" s="46"/>
      <c r="DOV132" s="46"/>
      <c r="DOW132" s="46"/>
      <c r="DOX132" s="46"/>
      <c r="DOY132" s="46"/>
      <c r="DOZ132" s="46"/>
      <c r="DPA132" s="46"/>
      <c r="DPB132" s="46"/>
      <c r="DPC132" s="46"/>
      <c r="DPD132" s="46"/>
      <c r="DPE132" s="46"/>
      <c r="DPF132" s="46"/>
      <c r="DPG132" s="46"/>
      <c r="DPH132" s="46"/>
      <c r="DPI132" s="46"/>
      <c r="DPJ132" s="46"/>
      <c r="DPK132" s="46"/>
      <c r="DPL132" s="46"/>
      <c r="DPM132" s="46"/>
      <c r="DPN132" s="46"/>
      <c r="DPO132" s="46"/>
      <c r="DPP132" s="46"/>
      <c r="DPQ132" s="46"/>
      <c r="DPR132" s="46"/>
      <c r="DPS132" s="46"/>
      <c r="DPT132" s="46"/>
      <c r="DPU132" s="46"/>
      <c r="DPV132" s="46"/>
      <c r="DPW132" s="46"/>
      <c r="DPX132" s="46"/>
      <c r="DPY132" s="46"/>
      <c r="DPZ132" s="46"/>
      <c r="DQA132" s="46"/>
      <c r="DQB132" s="46"/>
      <c r="DQC132" s="46"/>
      <c r="DQD132" s="46"/>
      <c r="DQE132" s="46"/>
      <c r="DQF132" s="46"/>
      <c r="DQG132" s="46"/>
      <c r="DQH132" s="46"/>
      <c r="DQI132" s="46"/>
      <c r="DQJ132" s="46"/>
      <c r="DQK132" s="46"/>
      <c r="DQL132" s="46"/>
      <c r="DQM132" s="46"/>
      <c r="DQN132" s="46"/>
      <c r="DQO132" s="46"/>
      <c r="DQP132" s="46"/>
      <c r="DQQ132" s="46"/>
      <c r="DQR132" s="46"/>
      <c r="DQS132" s="46"/>
      <c r="DQT132" s="46"/>
      <c r="DQU132" s="46"/>
      <c r="DQV132" s="46"/>
      <c r="DQW132" s="46"/>
      <c r="DQX132" s="46"/>
      <c r="DQY132" s="46"/>
      <c r="DQZ132" s="46"/>
      <c r="DRA132" s="46"/>
      <c r="DRB132" s="46"/>
      <c r="DRC132" s="46"/>
      <c r="DRD132" s="46"/>
      <c r="DRE132" s="46"/>
      <c r="DRF132" s="46"/>
      <c r="DRG132" s="46"/>
      <c r="DRH132" s="46"/>
      <c r="DRI132" s="46"/>
      <c r="DRJ132" s="46"/>
      <c r="DRK132" s="46"/>
      <c r="DRL132" s="46"/>
      <c r="DRM132" s="46"/>
      <c r="DRN132" s="46"/>
      <c r="DRO132" s="46"/>
      <c r="DRP132" s="46"/>
      <c r="DRQ132" s="46"/>
      <c r="DRR132" s="46"/>
      <c r="DRS132" s="46"/>
      <c r="DRT132" s="46"/>
      <c r="DRU132" s="46"/>
      <c r="DRV132" s="46"/>
      <c r="DRW132" s="46"/>
      <c r="DRX132" s="46"/>
      <c r="DRY132" s="46"/>
      <c r="DRZ132" s="46"/>
      <c r="DSA132" s="46"/>
      <c r="DSB132" s="46"/>
      <c r="DSC132" s="46"/>
      <c r="DSD132" s="46"/>
      <c r="DSE132" s="46"/>
      <c r="DSF132" s="46"/>
      <c r="DSG132" s="46"/>
      <c r="DSH132" s="46"/>
      <c r="DSI132" s="46"/>
      <c r="DSJ132" s="46"/>
      <c r="DSK132" s="46"/>
      <c r="DSL132" s="46"/>
      <c r="DSM132" s="46"/>
      <c r="DSN132" s="46"/>
      <c r="DSO132" s="46"/>
      <c r="DSP132" s="46"/>
      <c r="DSQ132" s="46"/>
      <c r="DSR132" s="46"/>
      <c r="DSS132" s="46"/>
      <c r="DST132" s="46"/>
      <c r="DSU132" s="46"/>
      <c r="DSV132" s="46"/>
      <c r="DSW132" s="46"/>
      <c r="DSX132" s="46"/>
      <c r="DSY132" s="46"/>
      <c r="DSZ132" s="46"/>
      <c r="DTA132" s="46"/>
      <c r="DTB132" s="46"/>
      <c r="DTC132" s="46"/>
      <c r="DTD132" s="46"/>
      <c r="DTE132" s="46"/>
      <c r="DTF132" s="46"/>
      <c r="DTG132" s="46"/>
      <c r="DTH132" s="46"/>
      <c r="DTI132" s="46"/>
      <c r="DTJ132" s="46"/>
      <c r="DTK132" s="46"/>
      <c r="DTL132" s="46"/>
      <c r="DTM132" s="46"/>
      <c r="DTN132" s="46"/>
      <c r="DTO132" s="46"/>
      <c r="DTP132" s="46"/>
      <c r="DTQ132" s="46"/>
      <c r="DTR132" s="46"/>
      <c r="DTS132" s="46"/>
      <c r="DTT132" s="46"/>
      <c r="DTU132" s="46"/>
      <c r="DTV132" s="46"/>
      <c r="DTW132" s="46"/>
      <c r="DTX132" s="46"/>
      <c r="DTY132" s="46"/>
      <c r="DTZ132" s="46"/>
      <c r="DUA132" s="46"/>
      <c r="DUB132" s="46"/>
      <c r="DUC132" s="46"/>
      <c r="DUD132" s="46"/>
      <c r="DUE132" s="46"/>
      <c r="DUF132" s="46"/>
      <c r="DUG132" s="46"/>
      <c r="DUH132" s="46"/>
      <c r="DUI132" s="46"/>
      <c r="DUJ132" s="46"/>
      <c r="DUK132" s="46"/>
      <c r="DUL132" s="46"/>
      <c r="DUM132" s="46"/>
      <c r="DUN132" s="46"/>
      <c r="DUO132" s="46"/>
      <c r="DUP132" s="46"/>
      <c r="DUQ132" s="46"/>
      <c r="DUR132" s="46"/>
      <c r="DUS132" s="46"/>
      <c r="DUT132" s="46"/>
      <c r="DUU132" s="46"/>
      <c r="DUV132" s="46"/>
      <c r="DUW132" s="46"/>
      <c r="DUX132" s="46"/>
      <c r="DUY132" s="46"/>
      <c r="DUZ132" s="46"/>
      <c r="DVA132" s="46"/>
      <c r="DVB132" s="46"/>
      <c r="DVC132" s="46"/>
      <c r="DVD132" s="46"/>
      <c r="DVE132" s="46"/>
      <c r="DVF132" s="46"/>
      <c r="DVG132" s="46"/>
      <c r="DVH132" s="46"/>
      <c r="DVI132" s="46"/>
      <c r="DVJ132" s="46"/>
      <c r="DVK132" s="46"/>
      <c r="DVL132" s="46"/>
      <c r="DVM132" s="46"/>
      <c r="DVN132" s="46"/>
      <c r="DVO132" s="46"/>
      <c r="DVP132" s="46"/>
      <c r="DVQ132" s="46"/>
      <c r="DVR132" s="46"/>
      <c r="DVS132" s="46"/>
      <c r="DVT132" s="46"/>
      <c r="DVU132" s="46"/>
      <c r="DVV132" s="46"/>
      <c r="DVW132" s="46"/>
      <c r="DVX132" s="46"/>
      <c r="DVY132" s="46"/>
      <c r="DVZ132" s="46"/>
      <c r="DWA132" s="46"/>
      <c r="DWB132" s="46"/>
      <c r="DWC132" s="46"/>
      <c r="DWD132" s="46"/>
      <c r="DWE132" s="46"/>
      <c r="DWF132" s="46"/>
      <c r="DWG132" s="46"/>
      <c r="DWH132" s="46"/>
      <c r="DWI132" s="46"/>
      <c r="DWJ132" s="46"/>
      <c r="DWK132" s="46"/>
      <c r="DWL132" s="46"/>
      <c r="DWM132" s="46"/>
      <c r="DWN132" s="46"/>
      <c r="DWO132" s="46"/>
      <c r="DWP132" s="46"/>
      <c r="DWQ132" s="46"/>
      <c r="DWR132" s="46"/>
      <c r="DWS132" s="46"/>
      <c r="DWT132" s="46"/>
      <c r="DWU132" s="46"/>
      <c r="DWV132" s="46"/>
      <c r="DWW132" s="46"/>
      <c r="DWX132" s="46"/>
      <c r="DWY132" s="46"/>
      <c r="DWZ132" s="46"/>
      <c r="DXA132" s="46"/>
      <c r="DXB132" s="46"/>
      <c r="DXC132" s="46"/>
      <c r="DXD132" s="46"/>
      <c r="DXE132" s="46"/>
      <c r="DXF132" s="46"/>
      <c r="DXG132" s="46"/>
      <c r="DXH132" s="46"/>
      <c r="DXI132" s="46"/>
      <c r="DXJ132" s="46"/>
      <c r="DXK132" s="46"/>
      <c r="DXL132" s="46"/>
      <c r="DXM132" s="46"/>
      <c r="DXN132" s="46"/>
      <c r="DXO132" s="46"/>
      <c r="DXP132" s="46"/>
      <c r="DXQ132" s="46"/>
      <c r="DXR132" s="46"/>
      <c r="DXS132" s="46"/>
      <c r="DXT132" s="46"/>
      <c r="DXU132" s="46"/>
      <c r="DXV132" s="46"/>
      <c r="DXW132" s="46"/>
      <c r="DXX132" s="46"/>
      <c r="DXY132" s="46"/>
      <c r="DXZ132" s="46"/>
      <c r="DYA132" s="46"/>
      <c r="DYB132" s="46"/>
      <c r="DYC132" s="46"/>
      <c r="DYD132" s="46"/>
      <c r="DYE132" s="46"/>
      <c r="DYF132" s="46"/>
      <c r="DYG132" s="46"/>
      <c r="DYH132" s="46"/>
      <c r="DYI132" s="46"/>
      <c r="DYJ132" s="46"/>
      <c r="DYK132" s="46"/>
      <c r="DYL132" s="46"/>
      <c r="DYM132" s="46"/>
      <c r="DYN132" s="46"/>
      <c r="DYO132" s="46"/>
      <c r="DYP132" s="46"/>
      <c r="DYQ132" s="46"/>
      <c r="DYR132" s="46"/>
      <c r="DYS132" s="46"/>
      <c r="DYT132" s="46"/>
      <c r="DYU132" s="46"/>
      <c r="DYV132" s="46"/>
      <c r="DYW132" s="46"/>
      <c r="DYX132" s="46"/>
      <c r="DYY132" s="46"/>
      <c r="DYZ132" s="46"/>
      <c r="DZA132" s="46"/>
      <c r="DZB132" s="46"/>
      <c r="DZC132" s="46"/>
      <c r="DZD132" s="46"/>
      <c r="DZE132" s="46"/>
      <c r="DZF132" s="46"/>
      <c r="DZG132" s="46"/>
      <c r="DZH132" s="46"/>
      <c r="DZI132" s="46"/>
      <c r="DZJ132" s="46"/>
      <c r="DZK132" s="46"/>
      <c r="DZL132" s="46"/>
      <c r="DZM132" s="46"/>
      <c r="DZN132" s="46"/>
      <c r="DZO132" s="46"/>
      <c r="DZP132" s="46"/>
      <c r="DZQ132" s="46"/>
      <c r="DZR132" s="46"/>
      <c r="DZS132" s="46"/>
      <c r="DZT132" s="46"/>
      <c r="DZU132" s="46"/>
      <c r="DZV132" s="46"/>
      <c r="DZW132" s="46"/>
      <c r="DZX132" s="46"/>
      <c r="DZY132" s="46"/>
      <c r="DZZ132" s="46"/>
      <c r="EAA132" s="46"/>
      <c r="EAB132" s="46"/>
      <c r="EAC132" s="46"/>
      <c r="EAD132" s="46"/>
      <c r="EAE132" s="46"/>
      <c r="EAF132" s="46"/>
      <c r="EAG132" s="46"/>
      <c r="EAH132" s="46"/>
      <c r="EAI132" s="46"/>
      <c r="EAJ132" s="46"/>
      <c r="EAK132" s="46"/>
      <c r="EAL132" s="46"/>
      <c r="EAM132" s="46"/>
      <c r="EAN132" s="46"/>
      <c r="EAO132" s="46"/>
      <c r="EAP132" s="46"/>
      <c r="EAQ132" s="46"/>
      <c r="EAR132" s="46"/>
      <c r="EAS132" s="46"/>
      <c r="EAT132" s="46"/>
      <c r="EAU132" s="46"/>
      <c r="EAV132" s="46"/>
      <c r="EAW132" s="46"/>
      <c r="EAX132" s="46"/>
      <c r="EAY132" s="46"/>
      <c r="EAZ132" s="46"/>
      <c r="EBA132" s="46"/>
      <c r="EBB132" s="46"/>
      <c r="EBC132" s="46"/>
      <c r="EBD132" s="46"/>
      <c r="EBE132" s="46"/>
      <c r="EBF132" s="46"/>
      <c r="EBG132" s="46"/>
      <c r="EBH132" s="46"/>
      <c r="EBI132" s="46"/>
      <c r="EBJ132" s="46"/>
      <c r="EBK132" s="46"/>
      <c r="EBL132" s="46"/>
      <c r="EBM132" s="46"/>
      <c r="EBN132" s="46"/>
      <c r="EBO132" s="46"/>
      <c r="EBP132" s="46"/>
      <c r="EBQ132" s="46"/>
      <c r="EBR132" s="46"/>
      <c r="EBS132" s="46"/>
      <c r="EBT132" s="46"/>
      <c r="EBU132" s="46"/>
      <c r="EBV132" s="46"/>
      <c r="EBW132" s="46"/>
      <c r="EBX132" s="46"/>
      <c r="EBY132" s="46"/>
      <c r="EBZ132" s="46"/>
      <c r="ECA132" s="46"/>
      <c r="ECB132" s="46"/>
      <c r="ECC132" s="46"/>
      <c r="ECD132" s="46"/>
      <c r="ECE132" s="46"/>
      <c r="ECF132" s="46"/>
      <c r="ECG132" s="46"/>
      <c r="ECH132" s="46"/>
      <c r="ECI132" s="46"/>
      <c r="ECJ132" s="46"/>
      <c r="ECK132" s="46"/>
      <c r="ECL132" s="46"/>
      <c r="ECM132" s="46"/>
      <c r="ECN132" s="46"/>
      <c r="ECO132" s="46"/>
      <c r="ECP132" s="46"/>
      <c r="ECQ132" s="46"/>
      <c r="ECR132" s="46"/>
      <c r="ECS132" s="46"/>
      <c r="ECT132" s="46"/>
      <c r="ECU132" s="46"/>
      <c r="ECV132" s="46"/>
      <c r="ECW132" s="46"/>
      <c r="ECX132" s="46"/>
      <c r="ECY132" s="46"/>
      <c r="ECZ132" s="46"/>
      <c r="EDA132" s="46"/>
      <c r="EDB132" s="46"/>
      <c r="EDC132" s="46"/>
      <c r="EDD132" s="46"/>
      <c r="EDE132" s="46"/>
      <c r="EDF132" s="46"/>
      <c r="EDG132" s="46"/>
      <c r="EDH132" s="46"/>
      <c r="EDI132" s="46"/>
      <c r="EDJ132" s="46"/>
      <c r="EDK132" s="46"/>
      <c r="EDL132" s="46"/>
      <c r="EDM132" s="46"/>
      <c r="EDN132" s="46"/>
      <c r="EDO132" s="46"/>
      <c r="EDP132" s="46"/>
      <c r="EDQ132" s="46"/>
      <c r="EDR132" s="46"/>
      <c r="EDS132" s="46"/>
      <c r="EDT132" s="46"/>
      <c r="EDU132" s="46"/>
      <c r="EDV132" s="46"/>
      <c r="EDW132" s="46"/>
      <c r="EDX132" s="46"/>
      <c r="EDY132" s="46"/>
      <c r="EDZ132" s="46"/>
      <c r="EEA132" s="46"/>
      <c r="EEB132" s="46"/>
      <c r="EEC132" s="46"/>
      <c r="EED132" s="46"/>
      <c r="EEE132" s="46"/>
      <c r="EEF132" s="46"/>
      <c r="EEG132" s="46"/>
      <c r="EEH132" s="46"/>
      <c r="EEI132" s="46"/>
      <c r="EEJ132" s="46"/>
      <c r="EEK132" s="46"/>
      <c r="EEL132" s="46"/>
      <c r="EEM132" s="46"/>
      <c r="EEN132" s="46"/>
      <c r="EEO132" s="46"/>
      <c r="EEP132" s="46"/>
      <c r="EEQ132" s="46"/>
      <c r="EER132" s="46"/>
      <c r="EES132" s="46"/>
      <c r="EET132" s="46"/>
      <c r="EEU132" s="46"/>
      <c r="EEV132" s="46"/>
      <c r="EEW132" s="46"/>
      <c r="EEX132" s="46"/>
      <c r="EEY132" s="46"/>
      <c r="EEZ132" s="46"/>
      <c r="EFA132" s="46"/>
      <c r="EFB132" s="46"/>
      <c r="EFC132" s="46"/>
      <c r="EFD132" s="46"/>
      <c r="EFE132" s="46"/>
      <c r="EFF132" s="46"/>
      <c r="EFG132" s="46"/>
      <c r="EFH132" s="46"/>
      <c r="EFI132" s="46"/>
      <c r="EFJ132" s="46"/>
      <c r="EFK132" s="46"/>
      <c r="EFL132" s="46"/>
      <c r="EFM132" s="46"/>
      <c r="EFN132" s="46"/>
      <c r="EFO132" s="46"/>
      <c r="EFP132" s="46"/>
      <c r="EFQ132" s="46"/>
      <c r="EFR132" s="46"/>
      <c r="EFS132" s="46"/>
      <c r="EFT132" s="46"/>
      <c r="EFU132" s="46"/>
      <c r="EFV132" s="46"/>
      <c r="EFW132" s="46"/>
      <c r="EFX132" s="46"/>
      <c r="EFY132" s="46"/>
      <c r="EFZ132" s="46"/>
      <c r="EGA132" s="46"/>
      <c r="EGB132" s="46"/>
      <c r="EGC132" s="46"/>
      <c r="EGD132" s="46"/>
      <c r="EGE132" s="46"/>
      <c r="EGF132" s="46"/>
      <c r="EGG132" s="46"/>
      <c r="EGH132" s="46"/>
      <c r="EGI132" s="46"/>
      <c r="EGJ132" s="46"/>
      <c r="EGK132" s="46"/>
      <c r="EGL132" s="46"/>
      <c r="EGM132" s="46"/>
      <c r="EGN132" s="46"/>
      <c r="EGO132" s="46"/>
      <c r="EGP132" s="46"/>
      <c r="EGQ132" s="46"/>
      <c r="EGR132" s="46"/>
      <c r="EGS132" s="46"/>
      <c r="EGT132" s="46"/>
      <c r="EGU132" s="46"/>
      <c r="EGV132" s="46"/>
      <c r="EGW132" s="46"/>
      <c r="EGX132" s="46"/>
      <c r="EGY132" s="46"/>
      <c r="EGZ132" s="46"/>
      <c r="EHA132" s="46"/>
      <c r="EHB132" s="46"/>
      <c r="EHC132" s="46"/>
      <c r="EHD132" s="46"/>
      <c r="EHE132" s="46"/>
      <c r="EHF132" s="46"/>
      <c r="EHG132" s="46"/>
      <c r="EHH132" s="46"/>
      <c r="EHI132" s="46"/>
      <c r="EHJ132" s="46"/>
      <c r="EHK132" s="46"/>
      <c r="EHL132" s="46"/>
      <c r="EHM132" s="46"/>
      <c r="EHN132" s="46"/>
      <c r="EHO132" s="46"/>
      <c r="EHP132" s="46"/>
      <c r="EHQ132" s="46"/>
      <c r="EHR132" s="46"/>
      <c r="EHS132" s="46"/>
      <c r="EHT132" s="46"/>
      <c r="EHU132" s="46"/>
      <c r="EHV132" s="46"/>
      <c r="EHW132" s="46"/>
      <c r="EHX132" s="46"/>
      <c r="EHY132" s="46"/>
      <c r="EHZ132" s="46"/>
      <c r="EIA132" s="46"/>
      <c r="EIB132" s="46"/>
      <c r="EIC132" s="46"/>
      <c r="EID132" s="46"/>
      <c r="EIE132" s="46"/>
      <c r="EIF132" s="46"/>
      <c r="EIG132" s="46"/>
      <c r="EIH132" s="46"/>
      <c r="EII132" s="46"/>
      <c r="EIJ132" s="46"/>
      <c r="EIK132" s="46"/>
      <c r="EIL132" s="46"/>
      <c r="EIM132" s="46"/>
      <c r="EIN132" s="46"/>
      <c r="EIO132" s="46"/>
      <c r="EIP132" s="46"/>
      <c r="EIQ132" s="46"/>
      <c r="EIR132" s="46"/>
      <c r="EIS132" s="46"/>
      <c r="EIT132" s="46"/>
      <c r="EIU132" s="46"/>
      <c r="EIV132" s="46"/>
      <c r="EIW132" s="46"/>
      <c r="EIX132" s="46"/>
      <c r="EIY132" s="46"/>
      <c r="EIZ132" s="46"/>
      <c r="EJA132" s="46"/>
      <c r="EJB132" s="46"/>
      <c r="EJC132" s="46"/>
      <c r="EJD132" s="46"/>
      <c r="EJE132" s="46"/>
      <c r="EJF132" s="46"/>
      <c r="EJG132" s="46"/>
      <c r="EJH132" s="46"/>
      <c r="EJI132" s="46"/>
      <c r="EJJ132" s="46"/>
      <c r="EJK132" s="46"/>
      <c r="EJL132" s="46"/>
      <c r="EJM132" s="46"/>
      <c r="EJN132" s="46"/>
      <c r="EJO132" s="46"/>
      <c r="EJP132" s="46"/>
      <c r="EJQ132" s="46"/>
      <c r="EJR132" s="46"/>
      <c r="EJS132" s="46"/>
      <c r="EJT132" s="46"/>
      <c r="EJU132" s="46"/>
      <c r="EJV132" s="46"/>
      <c r="EJW132" s="46"/>
      <c r="EJX132" s="46"/>
      <c r="EJY132" s="46"/>
      <c r="EJZ132" s="46"/>
      <c r="EKA132" s="46"/>
      <c r="EKB132" s="46"/>
      <c r="EKC132" s="46"/>
      <c r="EKD132" s="46"/>
      <c r="EKE132" s="46"/>
      <c r="EKF132" s="46"/>
      <c r="EKG132" s="46"/>
      <c r="EKH132" s="46"/>
      <c r="EKI132" s="46"/>
      <c r="EKJ132" s="46"/>
      <c r="EKK132" s="46"/>
      <c r="EKL132" s="46"/>
      <c r="EKM132" s="46"/>
      <c r="EKN132" s="46"/>
      <c r="EKO132" s="46"/>
      <c r="EKP132" s="46"/>
      <c r="EKQ132" s="46"/>
      <c r="EKR132" s="46"/>
      <c r="EKS132" s="46"/>
      <c r="EKT132" s="46"/>
      <c r="EKU132" s="46"/>
      <c r="EKV132" s="46"/>
      <c r="EKW132" s="46"/>
      <c r="EKX132" s="46"/>
      <c r="EKY132" s="46"/>
      <c r="EKZ132" s="46"/>
      <c r="ELA132" s="46"/>
      <c r="ELB132" s="46"/>
      <c r="ELC132" s="46"/>
      <c r="ELD132" s="46"/>
      <c r="ELE132" s="46"/>
      <c r="ELF132" s="46"/>
      <c r="ELG132" s="46"/>
      <c r="ELH132" s="46"/>
      <c r="ELI132" s="46"/>
      <c r="ELJ132" s="46"/>
      <c r="ELK132" s="46"/>
      <c r="ELL132" s="46"/>
      <c r="ELM132" s="46"/>
      <c r="ELN132" s="46"/>
      <c r="ELO132" s="46"/>
      <c r="ELP132" s="46"/>
      <c r="ELQ132" s="46"/>
      <c r="ELR132" s="46"/>
      <c r="ELS132" s="46"/>
      <c r="ELT132" s="46"/>
      <c r="ELU132" s="46"/>
      <c r="ELV132" s="46"/>
      <c r="ELW132" s="46"/>
      <c r="ELX132" s="46"/>
      <c r="ELY132" s="46"/>
      <c r="ELZ132" s="46"/>
      <c r="EMA132" s="46"/>
      <c r="EMB132" s="46"/>
      <c r="EMC132" s="46"/>
      <c r="EMD132" s="46"/>
      <c r="EME132" s="46"/>
      <c r="EMF132" s="46"/>
      <c r="EMG132" s="46"/>
      <c r="EMH132" s="46"/>
      <c r="EMI132" s="46"/>
      <c r="EMJ132" s="46"/>
      <c r="EMK132" s="46"/>
      <c r="EML132" s="46"/>
      <c r="EMM132" s="46"/>
      <c r="EMN132" s="46"/>
      <c r="EMO132" s="46"/>
      <c r="EMP132" s="46"/>
      <c r="EMQ132" s="46"/>
      <c r="EMR132" s="46"/>
      <c r="EMS132" s="46"/>
      <c r="EMT132" s="46"/>
      <c r="EMU132" s="46"/>
      <c r="EMV132" s="46"/>
      <c r="EMW132" s="46"/>
      <c r="EMX132" s="46"/>
      <c r="EMY132" s="46"/>
      <c r="EMZ132" s="46"/>
      <c r="ENA132" s="46"/>
      <c r="ENB132" s="46"/>
      <c r="ENC132" s="46"/>
      <c r="END132" s="46"/>
      <c r="ENE132" s="46"/>
      <c r="ENF132" s="46"/>
      <c r="ENG132" s="46"/>
      <c r="ENH132" s="46"/>
      <c r="ENI132" s="46"/>
      <c r="ENJ132" s="46"/>
      <c r="ENK132" s="46"/>
      <c r="ENL132" s="46"/>
      <c r="ENM132" s="46"/>
      <c r="ENN132" s="46"/>
      <c r="ENO132" s="46"/>
      <c r="ENP132" s="46"/>
      <c r="ENQ132" s="46"/>
      <c r="ENR132" s="46"/>
      <c r="ENS132" s="46"/>
      <c r="ENT132" s="46"/>
      <c r="ENU132" s="46"/>
      <c r="ENV132" s="46"/>
      <c r="ENW132" s="46"/>
      <c r="ENX132" s="46"/>
      <c r="ENY132" s="46"/>
      <c r="ENZ132" s="46"/>
      <c r="EOA132" s="46"/>
      <c r="EOB132" s="46"/>
      <c r="EOC132" s="46"/>
      <c r="EOD132" s="46"/>
      <c r="EOE132" s="46"/>
      <c r="EOF132" s="46"/>
      <c r="EOG132" s="46"/>
      <c r="EOH132" s="46"/>
      <c r="EOI132" s="46"/>
      <c r="EOJ132" s="46"/>
      <c r="EOK132" s="46"/>
      <c r="EOL132" s="46"/>
      <c r="EOM132" s="46"/>
      <c r="EON132" s="46"/>
      <c r="EOO132" s="46"/>
      <c r="EOP132" s="46"/>
      <c r="EOQ132" s="46"/>
      <c r="EOR132" s="46"/>
      <c r="EOS132" s="46"/>
      <c r="EOT132" s="46"/>
      <c r="EOU132" s="46"/>
      <c r="EOV132" s="46"/>
      <c r="EOW132" s="46"/>
      <c r="EOX132" s="46"/>
      <c r="EOY132" s="46"/>
      <c r="EOZ132" s="46"/>
      <c r="EPA132" s="46"/>
      <c r="EPB132" s="46"/>
      <c r="EPC132" s="46"/>
      <c r="EPD132" s="46"/>
      <c r="EPE132" s="46"/>
      <c r="EPF132" s="46"/>
      <c r="EPG132" s="46"/>
      <c r="EPH132" s="46"/>
      <c r="EPI132" s="46"/>
      <c r="EPJ132" s="46"/>
      <c r="EPK132" s="46"/>
      <c r="EPL132" s="46"/>
      <c r="EPM132" s="46"/>
      <c r="EPN132" s="46"/>
      <c r="EPO132" s="46"/>
      <c r="EPP132" s="46"/>
      <c r="EPQ132" s="46"/>
      <c r="EPR132" s="46"/>
      <c r="EPS132" s="46"/>
      <c r="EPT132" s="46"/>
      <c r="EPU132" s="46"/>
      <c r="EPV132" s="46"/>
      <c r="EPW132" s="46"/>
      <c r="EPX132" s="46"/>
      <c r="EPY132" s="46"/>
      <c r="EPZ132" s="46"/>
      <c r="EQA132" s="46"/>
      <c r="EQB132" s="46"/>
      <c r="EQC132" s="46"/>
      <c r="EQD132" s="46"/>
      <c r="EQE132" s="46"/>
      <c r="EQF132" s="46"/>
      <c r="EQG132" s="46"/>
      <c r="EQH132" s="46"/>
      <c r="EQI132" s="46"/>
      <c r="EQJ132" s="46"/>
      <c r="EQK132" s="46"/>
      <c r="EQL132" s="46"/>
      <c r="EQM132" s="46"/>
      <c r="EQN132" s="46"/>
      <c r="EQO132" s="46"/>
      <c r="EQP132" s="46"/>
      <c r="EQQ132" s="46"/>
      <c r="EQR132" s="46"/>
      <c r="EQS132" s="46"/>
      <c r="EQT132" s="46"/>
      <c r="EQU132" s="46"/>
      <c r="EQV132" s="46"/>
      <c r="EQW132" s="46"/>
      <c r="EQX132" s="46"/>
      <c r="EQY132" s="46"/>
      <c r="EQZ132" s="46"/>
      <c r="ERA132" s="46"/>
      <c r="ERB132" s="46"/>
      <c r="ERC132" s="46"/>
      <c r="ERD132" s="46"/>
      <c r="ERE132" s="46"/>
      <c r="ERF132" s="46"/>
      <c r="ERG132" s="46"/>
      <c r="ERH132" s="46"/>
      <c r="ERI132" s="46"/>
      <c r="ERJ132" s="46"/>
      <c r="ERK132" s="46"/>
      <c r="ERL132" s="46"/>
      <c r="ERM132" s="46"/>
      <c r="ERN132" s="46"/>
      <c r="ERO132" s="46"/>
      <c r="ERP132" s="46"/>
      <c r="ERQ132" s="46"/>
      <c r="ERR132" s="46"/>
      <c r="ERS132" s="46"/>
      <c r="ERT132" s="46"/>
      <c r="ERU132" s="46"/>
      <c r="ERV132" s="46"/>
      <c r="ERW132" s="46"/>
      <c r="ERX132" s="46"/>
      <c r="ERY132" s="46"/>
      <c r="ERZ132" s="46"/>
      <c r="ESA132" s="46"/>
      <c r="ESB132" s="46"/>
      <c r="ESC132" s="46"/>
      <c r="ESD132" s="46"/>
      <c r="ESE132" s="46"/>
      <c r="ESF132" s="46"/>
      <c r="ESG132" s="46"/>
      <c r="ESH132" s="46"/>
      <c r="ESI132" s="46"/>
      <c r="ESJ132" s="46"/>
      <c r="ESK132" s="46"/>
      <c r="ESL132" s="46"/>
      <c r="ESM132" s="46"/>
      <c r="ESN132" s="46"/>
      <c r="ESO132" s="46"/>
      <c r="ESP132" s="46"/>
      <c r="ESQ132" s="46"/>
      <c r="ESR132" s="46"/>
      <c r="ESS132" s="46"/>
      <c r="EST132" s="46"/>
      <c r="ESU132" s="46"/>
      <c r="ESV132" s="46"/>
      <c r="ESW132" s="46"/>
      <c r="ESX132" s="46"/>
      <c r="ESY132" s="46"/>
      <c r="ESZ132" s="46"/>
      <c r="ETA132" s="46"/>
      <c r="ETB132" s="46"/>
      <c r="ETC132" s="46"/>
      <c r="ETD132" s="46"/>
      <c r="ETE132" s="46"/>
      <c r="ETF132" s="46"/>
      <c r="ETG132" s="46"/>
      <c r="ETH132" s="46"/>
      <c r="ETI132" s="46"/>
      <c r="ETJ132" s="46"/>
      <c r="ETK132" s="46"/>
      <c r="ETL132" s="46"/>
      <c r="ETM132" s="46"/>
      <c r="ETN132" s="46"/>
      <c r="ETO132" s="46"/>
      <c r="ETP132" s="46"/>
      <c r="ETQ132" s="46"/>
      <c r="ETR132" s="46"/>
      <c r="ETS132" s="46"/>
      <c r="ETT132" s="46"/>
      <c r="ETU132" s="46"/>
      <c r="ETV132" s="46"/>
      <c r="ETW132" s="46"/>
      <c r="ETX132" s="46"/>
      <c r="ETY132" s="46"/>
      <c r="ETZ132" s="46"/>
      <c r="EUA132" s="46"/>
      <c r="EUB132" s="46"/>
      <c r="EUC132" s="46"/>
      <c r="EUD132" s="46"/>
      <c r="EUE132" s="46"/>
      <c r="EUF132" s="46"/>
      <c r="EUG132" s="46"/>
      <c r="EUH132" s="46"/>
      <c r="EUI132" s="46"/>
      <c r="EUJ132" s="46"/>
      <c r="EUK132" s="46"/>
      <c r="EUL132" s="46"/>
      <c r="EUM132" s="46"/>
      <c r="EUN132" s="46"/>
      <c r="EUO132" s="46"/>
      <c r="EUP132" s="46"/>
      <c r="EUQ132" s="46"/>
      <c r="EUR132" s="46"/>
      <c r="EUS132" s="46"/>
      <c r="EUT132" s="46"/>
      <c r="EUU132" s="46"/>
      <c r="EUV132" s="46"/>
      <c r="EUW132" s="46"/>
      <c r="EUX132" s="46"/>
      <c r="EUY132" s="46"/>
      <c r="EUZ132" s="46"/>
      <c r="EVA132" s="46"/>
      <c r="EVB132" s="46"/>
      <c r="EVC132" s="46"/>
      <c r="EVD132" s="46"/>
      <c r="EVE132" s="46"/>
      <c r="EVF132" s="46"/>
      <c r="EVG132" s="46"/>
      <c r="EVH132" s="46"/>
      <c r="EVI132" s="46"/>
      <c r="EVJ132" s="46"/>
      <c r="EVK132" s="46"/>
      <c r="EVL132" s="46"/>
      <c r="EVM132" s="46"/>
      <c r="EVN132" s="46"/>
      <c r="EVO132" s="46"/>
      <c r="EVP132" s="46"/>
      <c r="EVQ132" s="46"/>
      <c r="EVR132" s="46"/>
      <c r="EVS132" s="46"/>
      <c r="EVT132" s="46"/>
      <c r="EVU132" s="46"/>
      <c r="EVV132" s="46"/>
      <c r="EVW132" s="46"/>
      <c r="EVX132" s="46"/>
      <c r="EVY132" s="46"/>
      <c r="EVZ132" s="46"/>
      <c r="EWA132" s="46"/>
      <c r="EWB132" s="46"/>
      <c r="EWC132" s="46"/>
      <c r="EWD132" s="46"/>
      <c r="EWE132" s="46"/>
      <c r="EWF132" s="46"/>
      <c r="EWG132" s="46"/>
      <c r="EWH132" s="46"/>
      <c r="EWI132" s="46"/>
      <c r="EWJ132" s="46"/>
      <c r="EWK132" s="46"/>
      <c r="EWL132" s="46"/>
      <c r="EWM132" s="46"/>
      <c r="EWN132" s="46"/>
      <c r="EWO132" s="46"/>
      <c r="EWP132" s="46"/>
      <c r="EWQ132" s="46"/>
      <c r="EWR132" s="46"/>
      <c r="EWS132" s="46"/>
      <c r="EWT132" s="46"/>
      <c r="EWU132" s="46"/>
      <c r="EWV132" s="46"/>
      <c r="EWW132" s="46"/>
      <c r="EWX132" s="46"/>
      <c r="EWY132" s="46"/>
      <c r="EWZ132" s="46"/>
      <c r="EXA132" s="46"/>
      <c r="EXB132" s="46"/>
      <c r="EXC132" s="46"/>
      <c r="EXD132" s="46"/>
      <c r="EXE132" s="46"/>
      <c r="EXF132" s="46"/>
      <c r="EXG132" s="46"/>
      <c r="EXH132" s="46"/>
      <c r="EXI132" s="46"/>
      <c r="EXJ132" s="46"/>
      <c r="EXK132" s="46"/>
      <c r="EXL132" s="46"/>
      <c r="EXM132" s="46"/>
      <c r="EXN132" s="46"/>
      <c r="EXO132" s="46"/>
      <c r="EXP132" s="46"/>
      <c r="EXQ132" s="46"/>
      <c r="EXR132" s="46"/>
      <c r="EXS132" s="46"/>
      <c r="EXT132" s="46"/>
      <c r="EXU132" s="46"/>
      <c r="EXV132" s="46"/>
      <c r="EXW132" s="46"/>
      <c r="EXX132" s="46"/>
      <c r="EXY132" s="46"/>
      <c r="EXZ132" s="46"/>
      <c r="EYA132" s="46"/>
      <c r="EYB132" s="46"/>
      <c r="EYC132" s="46"/>
      <c r="EYD132" s="46"/>
      <c r="EYE132" s="46"/>
      <c r="EYF132" s="46"/>
      <c r="EYG132" s="46"/>
      <c r="EYH132" s="46"/>
      <c r="EYI132" s="46"/>
      <c r="EYJ132" s="46"/>
      <c r="EYK132" s="46"/>
      <c r="EYL132" s="46"/>
      <c r="EYM132" s="46"/>
      <c r="EYN132" s="46"/>
      <c r="EYO132" s="46"/>
      <c r="EYP132" s="46"/>
      <c r="EYQ132" s="46"/>
      <c r="EYR132" s="46"/>
      <c r="EYS132" s="46"/>
      <c r="EYT132" s="46"/>
      <c r="EYU132" s="46"/>
      <c r="EYV132" s="46"/>
      <c r="EYW132" s="46"/>
      <c r="EYX132" s="46"/>
      <c r="EYY132" s="46"/>
      <c r="EYZ132" s="46"/>
      <c r="EZA132" s="46"/>
      <c r="EZB132" s="46"/>
      <c r="EZC132" s="46"/>
      <c r="EZD132" s="46"/>
      <c r="EZE132" s="46"/>
      <c r="EZF132" s="46"/>
      <c r="EZG132" s="46"/>
      <c r="EZH132" s="46"/>
      <c r="EZI132" s="46"/>
      <c r="EZJ132" s="46"/>
      <c r="EZK132" s="46"/>
      <c r="EZL132" s="46"/>
      <c r="EZM132" s="46"/>
      <c r="EZN132" s="46"/>
      <c r="EZO132" s="46"/>
      <c r="EZP132" s="46"/>
      <c r="EZQ132" s="46"/>
      <c r="EZR132" s="46"/>
      <c r="EZS132" s="46"/>
      <c r="EZT132" s="46"/>
      <c r="EZU132" s="46"/>
      <c r="EZV132" s="46"/>
      <c r="EZW132" s="46"/>
      <c r="EZX132" s="46"/>
      <c r="EZY132" s="46"/>
      <c r="EZZ132" s="46"/>
      <c r="FAA132" s="46"/>
      <c r="FAB132" s="46"/>
      <c r="FAC132" s="46"/>
      <c r="FAD132" s="46"/>
      <c r="FAE132" s="46"/>
      <c r="FAF132" s="46"/>
      <c r="FAG132" s="46"/>
      <c r="FAH132" s="46"/>
      <c r="FAI132" s="46"/>
      <c r="FAJ132" s="46"/>
      <c r="FAK132" s="46"/>
      <c r="FAL132" s="46"/>
      <c r="FAM132" s="46"/>
      <c r="FAN132" s="46"/>
      <c r="FAO132" s="46"/>
      <c r="FAP132" s="46"/>
      <c r="FAQ132" s="46"/>
      <c r="FAR132" s="46"/>
      <c r="FAS132" s="46"/>
      <c r="FAT132" s="46"/>
      <c r="FAU132" s="46"/>
      <c r="FAV132" s="46"/>
      <c r="FAW132" s="46"/>
      <c r="FAX132" s="46"/>
      <c r="FAY132" s="46"/>
      <c r="FAZ132" s="46"/>
      <c r="FBA132" s="46"/>
      <c r="FBB132" s="46"/>
      <c r="FBC132" s="46"/>
      <c r="FBD132" s="46"/>
      <c r="FBE132" s="46"/>
      <c r="FBF132" s="46"/>
      <c r="FBG132" s="46"/>
      <c r="FBH132" s="46"/>
      <c r="FBI132" s="46"/>
      <c r="FBJ132" s="46"/>
      <c r="FBK132" s="46"/>
      <c r="FBL132" s="46"/>
      <c r="FBM132" s="46"/>
      <c r="FBN132" s="46"/>
      <c r="FBO132" s="46"/>
      <c r="FBP132" s="46"/>
      <c r="FBQ132" s="46"/>
      <c r="FBR132" s="46"/>
      <c r="FBS132" s="46"/>
      <c r="FBT132" s="46"/>
      <c r="FBU132" s="46"/>
      <c r="FBV132" s="46"/>
      <c r="FBW132" s="46"/>
      <c r="FBX132" s="46"/>
      <c r="FBY132" s="46"/>
      <c r="FBZ132" s="46"/>
      <c r="FCA132" s="46"/>
      <c r="FCB132" s="46"/>
      <c r="FCC132" s="46"/>
      <c r="FCD132" s="46"/>
      <c r="FCE132" s="46"/>
      <c r="FCF132" s="46"/>
      <c r="FCG132" s="46"/>
      <c r="FCH132" s="46"/>
      <c r="FCI132" s="46"/>
      <c r="FCJ132" s="46"/>
      <c r="FCK132" s="46"/>
      <c r="FCL132" s="46"/>
      <c r="FCM132" s="46"/>
      <c r="FCN132" s="46"/>
      <c r="FCO132" s="46"/>
      <c r="FCP132" s="46"/>
      <c r="FCQ132" s="46"/>
      <c r="FCR132" s="46"/>
      <c r="FCS132" s="46"/>
      <c r="FCT132" s="46"/>
      <c r="FCU132" s="46"/>
      <c r="FCV132" s="46"/>
      <c r="FCW132" s="46"/>
      <c r="FCX132" s="46"/>
      <c r="FCY132" s="46"/>
      <c r="FCZ132" s="46"/>
      <c r="FDA132" s="46"/>
      <c r="FDB132" s="46"/>
      <c r="FDC132" s="46"/>
      <c r="FDD132" s="46"/>
      <c r="FDE132" s="46"/>
      <c r="FDF132" s="46"/>
      <c r="FDG132" s="46"/>
      <c r="FDH132" s="46"/>
      <c r="FDI132" s="46"/>
      <c r="FDJ132" s="46"/>
      <c r="FDK132" s="46"/>
      <c r="FDL132" s="46"/>
      <c r="FDM132" s="46"/>
      <c r="FDN132" s="46"/>
      <c r="FDO132" s="46"/>
      <c r="FDP132" s="46"/>
      <c r="FDQ132" s="46"/>
      <c r="FDR132" s="46"/>
      <c r="FDS132" s="46"/>
      <c r="FDT132" s="46"/>
      <c r="FDU132" s="46"/>
      <c r="FDV132" s="46"/>
      <c r="FDW132" s="46"/>
      <c r="FDX132" s="46"/>
      <c r="FDY132" s="46"/>
      <c r="FDZ132" s="46"/>
      <c r="FEA132" s="46"/>
      <c r="FEB132" s="46"/>
      <c r="FEC132" s="46"/>
      <c r="FED132" s="46"/>
      <c r="FEE132" s="46"/>
      <c r="FEF132" s="46"/>
      <c r="FEG132" s="46"/>
      <c r="FEH132" s="46"/>
      <c r="FEI132" s="46"/>
      <c r="FEJ132" s="46"/>
      <c r="FEK132" s="46"/>
      <c r="FEL132" s="46"/>
      <c r="FEM132" s="46"/>
      <c r="FEN132" s="46"/>
      <c r="FEO132" s="46"/>
      <c r="FEP132" s="46"/>
      <c r="FEQ132" s="46"/>
      <c r="FER132" s="46"/>
      <c r="FES132" s="46"/>
      <c r="FET132" s="46"/>
      <c r="FEU132" s="46"/>
      <c r="FEV132" s="46"/>
      <c r="FEW132" s="46"/>
      <c r="FEX132" s="46"/>
      <c r="FEY132" s="46"/>
      <c r="FEZ132" s="46"/>
      <c r="FFA132" s="46"/>
      <c r="FFB132" s="46"/>
      <c r="FFC132" s="46"/>
      <c r="FFD132" s="46"/>
      <c r="FFE132" s="46"/>
      <c r="FFF132" s="46"/>
      <c r="FFG132" s="46"/>
      <c r="FFH132" s="46"/>
      <c r="FFI132" s="46"/>
      <c r="FFJ132" s="46"/>
      <c r="FFK132" s="46"/>
      <c r="FFL132" s="46"/>
      <c r="FFM132" s="46"/>
      <c r="FFN132" s="46"/>
      <c r="FFO132" s="46"/>
      <c r="FFP132" s="46"/>
      <c r="FFQ132" s="46"/>
      <c r="FFR132" s="46"/>
      <c r="FFS132" s="46"/>
      <c r="FFT132" s="46"/>
      <c r="FFU132" s="46"/>
      <c r="FFV132" s="46"/>
      <c r="FFW132" s="46"/>
      <c r="FFX132" s="46"/>
      <c r="FFY132" s="46"/>
      <c r="FFZ132" s="46"/>
      <c r="FGA132" s="46"/>
      <c r="FGB132" s="46"/>
      <c r="FGC132" s="46"/>
      <c r="FGD132" s="46"/>
      <c r="FGE132" s="46"/>
      <c r="FGF132" s="46"/>
      <c r="FGG132" s="46"/>
      <c r="FGH132" s="46"/>
      <c r="FGI132" s="46"/>
      <c r="FGJ132" s="46"/>
      <c r="FGK132" s="46"/>
      <c r="FGL132" s="46"/>
      <c r="FGM132" s="46"/>
      <c r="FGN132" s="46"/>
      <c r="FGO132" s="46"/>
      <c r="FGP132" s="46"/>
      <c r="FGQ132" s="46"/>
      <c r="FGR132" s="46"/>
      <c r="FGS132" s="46"/>
      <c r="FGT132" s="46"/>
      <c r="FGU132" s="46"/>
      <c r="FGV132" s="46"/>
      <c r="FGW132" s="46"/>
      <c r="FGX132" s="46"/>
      <c r="FGY132" s="46"/>
      <c r="FGZ132" s="46"/>
      <c r="FHA132" s="46"/>
      <c r="FHB132" s="46"/>
      <c r="FHC132" s="46"/>
      <c r="FHD132" s="46"/>
      <c r="FHE132" s="46"/>
      <c r="FHF132" s="46"/>
      <c r="FHG132" s="46"/>
      <c r="FHH132" s="46"/>
      <c r="FHI132" s="46"/>
      <c r="FHJ132" s="46"/>
      <c r="FHK132" s="46"/>
      <c r="FHL132" s="46"/>
      <c r="FHM132" s="46"/>
      <c r="FHN132" s="46"/>
      <c r="FHO132" s="46"/>
      <c r="FHP132" s="46"/>
      <c r="FHQ132" s="46"/>
      <c r="FHR132" s="46"/>
      <c r="FHS132" s="46"/>
      <c r="FHT132" s="46"/>
      <c r="FHU132" s="46"/>
      <c r="FHV132" s="46"/>
      <c r="FHW132" s="46"/>
      <c r="FHX132" s="46"/>
      <c r="FHY132" s="46"/>
      <c r="FHZ132" s="46"/>
      <c r="FIA132" s="46"/>
      <c r="FIB132" s="46"/>
      <c r="FIC132" s="46"/>
      <c r="FID132" s="46"/>
      <c r="FIE132" s="46"/>
      <c r="FIF132" s="46"/>
      <c r="FIG132" s="46"/>
      <c r="FIH132" s="46"/>
      <c r="FII132" s="46"/>
      <c r="FIJ132" s="46"/>
      <c r="FIK132" s="46"/>
      <c r="FIL132" s="46"/>
      <c r="FIM132" s="46"/>
      <c r="FIN132" s="46"/>
      <c r="FIO132" s="46"/>
      <c r="FIP132" s="46"/>
      <c r="FIQ132" s="46"/>
      <c r="FIR132" s="46"/>
      <c r="FIS132" s="46"/>
      <c r="FIT132" s="46"/>
      <c r="FIU132" s="46"/>
      <c r="FIV132" s="46"/>
      <c r="FIW132" s="46"/>
      <c r="FIX132" s="46"/>
      <c r="FIY132" s="46"/>
      <c r="FIZ132" s="46"/>
      <c r="FJA132" s="46"/>
      <c r="FJB132" s="46"/>
      <c r="FJC132" s="46"/>
      <c r="FJD132" s="46"/>
      <c r="FJE132" s="46"/>
      <c r="FJF132" s="46"/>
      <c r="FJG132" s="46"/>
      <c r="FJH132" s="46"/>
      <c r="FJI132" s="46"/>
      <c r="FJJ132" s="46"/>
      <c r="FJK132" s="46"/>
      <c r="FJL132" s="46"/>
      <c r="FJM132" s="46"/>
      <c r="FJN132" s="46"/>
      <c r="FJO132" s="46"/>
      <c r="FJP132" s="46"/>
      <c r="FJQ132" s="46"/>
      <c r="FJR132" s="46"/>
      <c r="FJS132" s="46"/>
      <c r="FJT132" s="46"/>
      <c r="FJU132" s="46"/>
      <c r="FJV132" s="46"/>
      <c r="FJW132" s="46"/>
      <c r="FJX132" s="46"/>
      <c r="FJY132" s="46"/>
      <c r="FJZ132" s="46"/>
      <c r="FKA132" s="46"/>
      <c r="FKB132" s="46"/>
      <c r="FKC132" s="46"/>
      <c r="FKD132" s="46"/>
      <c r="FKE132" s="46"/>
      <c r="FKF132" s="46"/>
      <c r="FKG132" s="46"/>
      <c r="FKH132" s="46"/>
      <c r="FKI132" s="46"/>
      <c r="FKJ132" s="46"/>
      <c r="FKK132" s="46"/>
      <c r="FKL132" s="46"/>
      <c r="FKM132" s="46"/>
      <c r="FKN132" s="46"/>
      <c r="FKO132" s="46"/>
      <c r="FKP132" s="46"/>
      <c r="FKQ132" s="46"/>
      <c r="FKR132" s="46"/>
      <c r="FKS132" s="46"/>
      <c r="FKT132" s="46"/>
      <c r="FKU132" s="46"/>
      <c r="FKV132" s="46"/>
      <c r="FKW132" s="46"/>
      <c r="FKX132" s="46"/>
      <c r="FKY132" s="46"/>
      <c r="FKZ132" s="46"/>
      <c r="FLA132" s="46"/>
      <c r="FLB132" s="46"/>
      <c r="FLC132" s="46"/>
      <c r="FLD132" s="46"/>
      <c r="FLE132" s="46"/>
      <c r="FLF132" s="46"/>
      <c r="FLG132" s="46"/>
      <c r="FLH132" s="46"/>
      <c r="FLI132" s="46"/>
      <c r="FLJ132" s="46"/>
      <c r="FLK132" s="46"/>
      <c r="FLL132" s="46"/>
      <c r="FLM132" s="46"/>
      <c r="FLN132" s="46"/>
      <c r="FLO132" s="46"/>
      <c r="FLP132" s="46"/>
      <c r="FLQ132" s="46"/>
      <c r="FLR132" s="46"/>
      <c r="FLS132" s="46"/>
      <c r="FLT132" s="46"/>
      <c r="FLU132" s="46"/>
      <c r="FLV132" s="46"/>
      <c r="FLW132" s="46"/>
      <c r="FLX132" s="46"/>
      <c r="FLY132" s="46"/>
      <c r="FLZ132" s="46"/>
      <c r="FMA132" s="46"/>
      <c r="FMB132" s="46"/>
      <c r="FMC132" s="46"/>
      <c r="FMD132" s="46"/>
      <c r="FME132" s="46"/>
      <c r="FMF132" s="46"/>
      <c r="FMG132" s="46"/>
      <c r="FMH132" s="46"/>
      <c r="FMI132" s="46"/>
      <c r="FMJ132" s="46"/>
      <c r="FMK132" s="46"/>
      <c r="FML132" s="46"/>
      <c r="FMM132" s="46"/>
      <c r="FMN132" s="46"/>
      <c r="FMO132" s="46"/>
      <c r="FMP132" s="46"/>
      <c r="FMQ132" s="46"/>
      <c r="FMR132" s="46"/>
      <c r="FMS132" s="46"/>
      <c r="FMT132" s="46"/>
      <c r="FMU132" s="46"/>
      <c r="FMV132" s="46"/>
      <c r="FMW132" s="46"/>
      <c r="FMX132" s="46"/>
      <c r="FMY132" s="46"/>
      <c r="FMZ132" s="46"/>
      <c r="FNA132" s="46"/>
      <c r="FNB132" s="46"/>
      <c r="FNC132" s="46"/>
      <c r="FND132" s="46"/>
      <c r="FNE132" s="46"/>
      <c r="FNF132" s="46"/>
      <c r="FNG132" s="46"/>
      <c r="FNH132" s="46"/>
      <c r="FNI132" s="46"/>
      <c r="FNJ132" s="46"/>
      <c r="FNK132" s="46"/>
      <c r="FNL132" s="46"/>
      <c r="FNM132" s="46"/>
      <c r="FNN132" s="46"/>
      <c r="FNO132" s="46"/>
      <c r="FNP132" s="46"/>
      <c r="FNQ132" s="46"/>
      <c r="FNR132" s="46"/>
      <c r="FNS132" s="46"/>
      <c r="FNT132" s="46"/>
      <c r="FNU132" s="46"/>
      <c r="FNV132" s="46"/>
      <c r="FNW132" s="46"/>
      <c r="FNX132" s="46"/>
      <c r="FNY132" s="46"/>
      <c r="FNZ132" s="46"/>
      <c r="FOA132" s="46"/>
      <c r="FOB132" s="46"/>
      <c r="FOC132" s="46"/>
      <c r="FOD132" s="46"/>
      <c r="FOE132" s="46"/>
      <c r="FOF132" s="46"/>
      <c r="FOG132" s="46"/>
      <c r="FOH132" s="46"/>
      <c r="FOI132" s="46"/>
      <c r="FOJ132" s="46"/>
      <c r="FOK132" s="46"/>
      <c r="FOL132" s="46"/>
      <c r="FOM132" s="46"/>
      <c r="FON132" s="46"/>
      <c r="FOO132" s="46"/>
      <c r="FOP132" s="46"/>
      <c r="FOQ132" s="46"/>
      <c r="FOR132" s="46"/>
      <c r="FOS132" s="46"/>
      <c r="FOT132" s="46"/>
      <c r="FOU132" s="46"/>
      <c r="FOV132" s="46"/>
      <c r="FOW132" s="46"/>
      <c r="FOX132" s="46"/>
      <c r="FOY132" s="46"/>
      <c r="FOZ132" s="46"/>
      <c r="FPA132" s="46"/>
      <c r="FPB132" s="46"/>
      <c r="FPC132" s="46"/>
      <c r="FPD132" s="46"/>
      <c r="FPE132" s="46"/>
      <c r="FPF132" s="46"/>
      <c r="FPG132" s="46"/>
      <c r="FPH132" s="46"/>
      <c r="FPI132" s="46"/>
      <c r="FPJ132" s="46"/>
      <c r="FPK132" s="46"/>
      <c r="FPL132" s="46"/>
      <c r="FPM132" s="46"/>
      <c r="FPN132" s="46"/>
      <c r="FPO132" s="46"/>
      <c r="FPP132" s="46"/>
      <c r="FPQ132" s="46"/>
      <c r="FPR132" s="46"/>
      <c r="FPS132" s="46"/>
      <c r="FPT132" s="46"/>
      <c r="FPU132" s="46"/>
      <c r="FPV132" s="46"/>
      <c r="FPW132" s="46"/>
      <c r="FPX132" s="46"/>
      <c r="FPY132" s="46"/>
      <c r="FPZ132" s="46"/>
      <c r="FQA132" s="46"/>
      <c r="FQB132" s="46"/>
      <c r="FQC132" s="46"/>
      <c r="FQD132" s="46"/>
      <c r="FQE132" s="46"/>
      <c r="FQF132" s="46"/>
      <c r="FQG132" s="46"/>
      <c r="FQH132" s="46"/>
      <c r="FQI132" s="46"/>
      <c r="FQJ132" s="46"/>
      <c r="FQK132" s="46"/>
      <c r="FQL132" s="46"/>
      <c r="FQM132" s="46"/>
      <c r="FQN132" s="46"/>
      <c r="FQO132" s="46"/>
      <c r="FQP132" s="46"/>
      <c r="FQQ132" s="46"/>
      <c r="FQR132" s="46"/>
      <c r="FQS132" s="46"/>
      <c r="FQT132" s="46"/>
      <c r="FQU132" s="46"/>
      <c r="FQV132" s="46"/>
      <c r="FQW132" s="46"/>
      <c r="FQX132" s="46"/>
      <c r="FQY132" s="46"/>
      <c r="FQZ132" s="46"/>
      <c r="FRA132" s="46"/>
      <c r="FRB132" s="46"/>
      <c r="FRC132" s="46"/>
      <c r="FRD132" s="46"/>
      <c r="FRE132" s="46"/>
      <c r="FRF132" s="46"/>
      <c r="FRG132" s="46"/>
      <c r="FRH132" s="46"/>
      <c r="FRI132" s="46"/>
      <c r="FRJ132" s="46"/>
      <c r="FRK132" s="46"/>
      <c r="FRL132" s="46"/>
      <c r="FRM132" s="46"/>
      <c r="FRN132" s="46"/>
      <c r="FRO132" s="46"/>
      <c r="FRP132" s="46"/>
      <c r="FRQ132" s="46"/>
      <c r="FRR132" s="46"/>
      <c r="FRS132" s="46"/>
      <c r="FRT132" s="46"/>
      <c r="FRU132" s="46"/>
      <c r="FRV132" s="46"/>
      <c r="FRW132" s="46"/>
      <c r="FRX132" s="46"/>
      <c r="FRY132" s="46"/>
      <c r="FRZ132" s="46"/>
      <c r="FSA132" s="46"/>
      <c r="FSB132" s="46"/>
      <c r="FSC132" s="46"/>
      <c r="FSD132" s="46"/>
      <c r="FSE132" s="46"/>
      <c r="FSF132" s="46"/>
      <c r="FSG132" s="46"/>
      <c r="FSH132" s="46"/>
      <c r="FSI132" s="46"/>
      <c r="FSJ132" s="46"/>
      <c r="FSK132" s="46"/>
      <c r="FSL132" s="46"/>
      <c r="FSM132" s="46"/>
      <c r="FSN132" s="46"/>
      <c r="FSO132" s="46"/>
      <c r="FSP132" s="46"/>
      <c r="FSQ132" s="46"/>
      <c r="FSR132" s="46"/>
      <c r="FSS132" s="46"/>
      <c r="FST132" s="46"/>
      <c r="FSU132" s="46"/>
      <c r="FSV132" s="46"/>
      <c r="FSW132" s="46"/>
      <c r="FSX132" s="46"/>
      <c r="FSY132" s="46"/>
      <c r="FSZ132" s="46"/>
      <c r="FTA132" s="46"/>
      <c r="FTB132" s="46"/>
      <c r="FTC132" s="46"/>
      <c r="FTD132" s="46"/>
      <c r="FTE132" s="46"/>
      <c r="FTF132" s="46"/>
      <c r="FTG132" s="46"/>
      <c r="FTH132" s="46"/>
      <c r="FTI132" s="46"/>
      <c r="FTJ132" s="46"/>
      <c r="FTK132" s="46"/>
      <c r="FTL132" s="46"/>
      <c r="FTM132" s="46"/>
      <c r="FTN132" s="46"/>
      <c r="FTO132" s="46"/>
      <c r="FTP132" s="46"/>
      <c r="FTQ132" s="46"/>
      <c r="FTR132" s="46"/>
      <c r="FTS132" s="46"/>
      <c r="FTT132" s="46"/>
      <c r="FTU132" s="46"/>
      <c r="FTV132" s="46"/>
      <c r="FTW132" s="46"/>
      <c r="FTX132" s="46"/>
      <c r="FTY132" s="46"/>
      <c r="FTZ132" s="46"/>
      <c r="FUA132" s="46"/>
      <c r="FUB132" s="46"/>
      <c r="FUC132" s="46"/>
      <c r="FUD132" s="46"/>
      <c r="FUE132" s="46"/>
      <c r="FUF132" s="46"/>
      <c r="FUG132" s="46"/>
      <c r="FUH132" s="46"/>
      <c r="FUI132" s="46"/>
      <c r="FUJ132" s="46"/>
      <c r="FUK132" s="46"/>
      <c r="FUL132" s="46"/>
      <c r="FUM132" s="46"/>
      <c r="FUN132" s="46"/>
      <c r="FUO132" s="46"/>
      <c r="FUP132" s="46"/>
      <c r="FUQ132" s="46"/>
      <c r="FUR132" s="46"/>
      <c r="FUS132" s="46"/>
      <c r="FUT132" s="46"/>
      <c r="FUU132" s="46"/>
      <c r="FUV132" s="46"/>
      <c r="FUW132" s="46"/>
      <c r="FUX132" s="46"/>
      <c r="FUY132" s="46"/>
      <c r="FUZ132" s="46"/>
      <c r="FVA132" s="46"/>
      <c r="FVB132" s="46"/>
      <c r="FVC132" s="46"/>
      <c r="FVD132" s="46"/>
      <c r="FVE132" s="46"/>
      <c r="FVF132" s="46"/>
      <c r="FVG132" s="46"/>
      <c r="FVH132" s="46"/>
      <c r="FVI132" s="46"/>
      <c r="FVJ132" s="46"/>
      <c r="FVK132" s="46"/>
      <c r="FVL132" s="46"/>
      <c r="FVM132" s="46"/>
      <c r="FVN132" s="46"/>
      <c r="FVO132" s="46"/>
      <c r="FVP132" s="46"/>
      <c r="FVQ132" s="46"/>
      <c r="FVR132" s="46"/>
      <c r="FVS132" s="46"/>
      <c r="FVT132" s="46"/>
      <c r="FVU132" s="46"/>
      <c r="FVV132" s="46"/>
      <c r="FVW132" s="46"/>
      <c r="FVX132" s="46"/>
      <c r="FVY132" s="46"/>
      <c r="FVZ132" s="46"/>
      <c r="FWA132" s="46"/>
      <c r="FWB132" s="46"/>
      <c r="FWC132" s="46"/>
      <c r="FWD132" s="46"/>
      <c r="FWE132" s="46"/>
      <c r="FWF132" s="46"/>
      <c r="FWG132" s="46"/>
      <c r="FWH132" s="46"/>
      <c r="FWI132" s="46"/>
      <c r="FWJ132" s="46"/>
      <c r="FWK132" s="46"/>
      <c r="FWL132" s="46"/>
      <c r="FWM132" s="46"/>
      <c r="FWN132" s="46"/>
      <c r="FWO132" s="46"/>
      <c r="FWP132" s="46"/>
      <c r="FWQ132" s="46"/>
      <c r="FWR132" s="46"/>
      <c r="FWS132" s="46"/>
      <c r="FWT132" s="46"/>
      <c r="FWU132" s="46"/>
      <c r="FWV132" s="46"/>
      <c r="FWW132" s="46"/>
      <c r="FWX132" s="46"/>
      <c r="FWY132" s="46"/>
      <c r="FWZ132" s="46"/>
      <c r="FXA132" s="46"/>
      <c r="FXB132" s="46"/>
      <c r="FXC132" s="46"/>
      <c r="FXD132" s="46"/>
      <c r="FXE132" s="46"/>
      <c r="FXF132" s="46"/>
      <c r="FXG132" s="46"/>
      <c r="FXH132" s="46"/>
      <c r="FXI132" s="46"/>
      <c r="FXJ132" s="46"/>
      <c r="FXK132" s="46"/>
      <c r="FXL132" s="46"/>
      <c r="FXM132" s="46"/>
      <c r="FXN132" s="46"/>
      <c r="FXO132" s="46"/>
      <c r="FXP132" s="46"/>
      <c r="FXQ132" s="46"/>
      <c r="FXR132" s="46"/>
      <c r="FXS132" s="46"/>
      <c r="FXT132" s="46"/>
      <c r="FXU132" s="46"/>
      <c r="FXV132" s="46"/>
      <c r="FXW132" s="46"/>
      <c r="FXX132" s="46"/>
      <c r="FXY132" s="46"/>
      <c r="FXZ132" s="46"/>
      <c r="FYA132" s="46"/>
      <c r="FYB132" s="46"/>
      <c r="FYC132" s="46"/>
      <c r="FYD132" s="46"/>
      <c r="FYE132" s="46"/>
      <c r="FYF132" s="46"/>
      <c r="FYG132" s="46"/>
      <c r="FYH132" s="46"/>
      <c r="FYI132" s="46"/>
      <c r="FYJ132" s="46"/>
      <c r="FYK132" s="46"/>
      <c r="FYL132" s="46"/>
      <c r="FYM132" s="46"/>
      <c r="FYN132" s="46"/>
      <c r="FYO132" s="46"/>
      <c r="FYP132" s="46"/>
      <c r="FYQ132" s="46"/>
      <c r="FYR132" s="46"/>
      <c r="FYS132" s="46"/>
      <c r="FYT132" s="46"/>
      <c r="FYU132" s="46"/>
      <c r="FYV132" s="46"/>
      <c r="FYW132" s="46"/>
      <c r="FYX132" s="46"/>
      <c r="FYY132" s="46"/>
      <c r="FYZ132" s="46"/>
      <c r="FZA132" s="46"/>
      <c r="FZB132" s="46"/>
      <c r="FZC132" s="46"/>
      <c r="FZD132" s="46"/>
      <c r="FZE132" s="46"/>
      <c r="FZF132" s="46"/>
      <c r="FZG132" s="46"/>
      <c r="FZH132" s="46"/>
      <c r="FZI132" s="46"/>
      <c r="FZJ132" s="46"/>
      <c r="FZK132" s="46"/>
      <c r="FZL132" s="46"/>
      <c r="FZM132" s="46"/>
      <c r="FZN132" s="46"/>
      <c r="FZO132" s="46"/>
      <c r="FZP132" s="46"/>
      <c r="FZQ132" s="46"/>
      <c r="FZR132" s="46"/>
      <c r="FZS132" s="46"/>
      <c r="FZT132" s="46"/>
      <c r="FZU132" s="46"/>
      <c r="FZV132" s="46"/>
      <c r="FZW132" s="46"/>
      <c r="FZX132" s="46"/>
      <c r="FZY132" s="46"/>
      <c r="FZZ132" s="46"/>
      <c r="GAA132" s="46"/>
      <c r="GAB132" s="46"/>
      <c r="GAC132" s="46"/>
      <c r="GAD132" s="46"/>
      <c r="GAE132" s="46"/>
      <c r="GAF132" s="46"/>
      <c r="GAG132" s="46"/>
      <c r="GAH132" s="46"/>
      <c r="GAI132" s="46"/>
      <c r="GAJ132" s="46"/>
      <c r="GAK132" s="46"/>
      <c r="GAL132" s="46"/>
      <c r="GAM132" s="46"/>
      <c r="GAN132" s="46"/>
      <c r="GAO132" s="46"/>
      <c r="GAP132" s="46"/>
      <c r="GAQ132" s="46"/>
      <c r="GAR132" s="46"/>
      <c r="GAS132" s="46"/>
      <c r="GAT132" s="46"/>
      <c r="GAU132" s="46"/>
      <c r="GAV132" s="46"/>
      <c r="GAW132" s="46"/>
      <c r="GAX132" s="46"/>
      <c r="GAY132" s="46"/>
      <c r="GAZ132" s="46"/>
      <c r="GBA132" s="46"/>
      <c r="GBB132" s="46"/>
      <c r="GBC132" s="46"/>
      <c r="GBD132" s="46"/>
      <c r="GBE132" s="46"/>
      <c r="GBF132" s="46"/>
      <c r="GBG132" s="46"/>
      <c r="GBH132" s="46"/>
      <c r="GBI132" s="46"/>
      <c r="GBJ132" s="46"/>
      <c r="GBK132" s="46"/>
      <c r="GBL132" s="46"/>
      <c r="GBM132" s="46"/>
      <c r="GBN132" s="46"/>
      <c r="GBO132" s="46"/>
      <c r="GBP132" s="46"/>
      <c r="GBQ132" s="46"/>
      <c r="GBR132" s="46"/>
      <c r="GBS132" s="46"/>
      <c r="GBT132" s="46"/>
      <c r="GBU132" s="46"/>
      <c r="GBV132" s="46"/>
      <c r="GBW132" s="46"/>
      <c r="GBX132" s="46"/>
      <c r="GBY132" s="46"/>
      <c r="GBZ132" s="46"/>
      <c r="GCA132" s="46"/>
      <c r="GCB132" s="46"/>
      <c r="GCC132" s="46"/>
      <c r="GCD132" s="46"/>
      <c r="GCE132" s="46"/>
      <c r="GCF132" s="46"/>
      <c r="GCG132" s="46"/>
      <c r="GCH132" s="46"/>
      <c r="GCI132" s="46"/>
      <c r="GCJ132" s="46"/>
      <c r="GCK132" s="46"/>
      <c r="GCL132" s="46"/>
      <c r="GCM132" s="46"/>
      <c r="GCN132" s="46"/>
      <c r="GCO132" s="46"/>
      <c r="GCP132" s="46"/>
      <c r="GCQ132" s="46"/>
      <c r="GCR132" s="46"/>
      <c r="GCS132" s="46"/>
      <c r="GCT132" s="46"/>
      <c r="GCU132" s="46"/>
      <c r="GCV132" s="46"/>
      <c r="GCW132" s="46"/>
      <c r="GCX132" s="46"/>
      <c r="GCY132" s="46"/>
      <c r="GCZ132" s="46"/>
      <c r="GDA132" s="46"/>
      <c r="GDB132" s="46"/>
      <c r="GDC132" s="46"/>
      <c r="GDD132" s="46"/>
      <c r="GDE132" s="46"/>
      <c r="GDF132" s="46"/>
      <c r="GDG132" s="46"/>
      <c r="GDH132" s="46"/>
      <c r="GDI132" s="46"/>
      <c r="GDJ132" s="46"/>
      <c r="GDK132" s="46"/>
      <c r="GDL132" s="46"/>
      <c r="GDM132" s="46"/>
      <c r="GDN132" s="46"/>
      <c r="GDO132" s="46"/>
      <c r="GDP132" s="46"/>
      <c r="GDQ132" s="46"/>
      <c r="GDR132" s="46"/>
      <c r="GDS132" s="46"/>
      <c r="GDT132" s="46"/>
      <c r="GDU132" s="46"/>
      <c r="GDV132" s="46"/>
      <c r="GDW132" s="46"/>
      <c r="GDX132" s="46"/>
      <c r="GDY132" s="46"/>
      <c r="GDZ132" s="46"/>
      <c r="GEA132" s="46"/>
      <c r="GEB132" s="46"/>
      <c r="GEC132" s="46"/>
      <c r="GED132" s="46"/>
      <c r="GEE132" s="46"/>
      <c r="GEF132" s="46"/>
      <c r="GEG132" s="46"/>
      <c r="GEH132" s="46"/>
      <c r="GEI132" s="46"/>
      <c r="GEJ132" s="46"/>
      <c r="GEK132" s="46"/>
      <c r="GEL132" s="46"/>
      <c r="GEM132" s="46"/>
      <c r="GEN132" s="46"/>
      <c r="GEO132" s="46"/>
      <c r="GEP132" s="46"/>
      <c r="GEQ132" s="46"/>
      <c r="GER132" s="46"/>
      <c r="GES132" s="46"/>
      <c r="GET132" s="46"/>
      <c r="GEU132" s="46"/>
      <c r="GEV132" s="46"/>
      <c r="GEW132" s="46"/>
      <c r="GEX132" s="46"/>
      <c r="GEY132" s="46"/>
      <c r="GEZ132" s="46"/>
      <c r="GFA132" s="46"/>
      <c r="GFB132" s="46"/>
      <c r="GFC132" s="46"/>
      <c r="GFD132" s="46"/>
      <c r="GFE132" s="46"/>
      <c r="GFF132" s="46"/>
      <c r="GFG132" s="46"/>
      <c r="GFH132" s="46"/>
      <c r="GFI132" s="46"/>
      <c r="GFJ132" s="46"/>
      <c r="GFK132" s="46"/>
      <c r="GFL132" s="46"/>
      <c r="GFM132" s="46"/>
      <c r="GFN132" s="46"/>
      <c r="GFO132" s="46"/>
      <c r="GFP132" s="46"/>
      <c r="GFQ132" s="46"/>
      <c r="GFR132" s="46"/>
      <c r="GFS132" s="46"/>
      <c r="GFT132" s="46"/>
      <c r="GFU132" s="46"/>
      <c r="GFV132" s="46"/>
      <c r="GFW132" s="46"/>
      <c r="GFX132" s="46"/>
      <c r="GFY132" s="46"/>
      <c r="GFZ132" s="46"/>
      <c r="GGA132" s="46"/>
      <c r="GGB132" s="46"/>
      <c r="GGC132" s="46"/>
      <c r="GGD132" s="46"/>
      <c r="GGE132" s="46"/>
      <c r="GGF132" s="46"/>
      <c r="GGG132" s="46"/>
      <c r="GGH132" s="46"/>
      <c r="GGI132" s="46"/>
      <c r="GGJ132" s="46"/>
      <c r="GGK132" s="46"/>
      <c r="GGL132" s="46"/>
      <c r="GGM132" s="46"/>
      <c r="GGN132" s="46"/>
      <c r="GGO132" s="46"/>
      <c r="GGP132" s="46"/>
      <c r="GGQ132" s="46"/>
      <c r="GGR132" s="46"/>
      <c r="GGS132" s="46"/>
      <c r="GGT132" s="46"/>
      <c r="GGU132" s="46"/>
      <c r="GGV132" s="46"/>
      <c r="GGW132" s="46"/>
      <c r="GGX132" s="46"/>
      <c r="GGY132" s="46"/>
      <c r="GGZ132" s="46"/>
      <c r="GHA132" s="46"/>
      <c r="GHB132" s="46"/>
      <c r="GHC132" s="46"/>
      <c r="GHD132" s="46"/>
      <c r="GHE132" s="46"/>
      <c r="GHF132" s="46"/>
      <c r="GHG132" s="46"/>
      <c r="GHH132" s="46"/>
      <c r="GHI132" s="46"/>
      <c r="GHJ132" s="46"/>
      <c r="GHK132" s="46"/>
      <c r="GHL132" s="46"/>
      <c r="GHM132" s="46"/>
      <c r="GHN132" s="46"/>
      <c r="GHO132" s="46"/>
      <c r="GHP132" s="46"/>
      <c r="GHQ132" s="46"/>
      <c r="GHR132" s="46"/>
      <c r="GHS132" s="46"/>
      <c r="GHT132" s="46"/>
      <c r="GHU132" s="46"/>
      <c r="GHV132" s="46"/>
      <c r="GHW132" s="46"/>
      <c r="GHX132" s="46"/>
      <c r="GHY132" s="46"/>
      <c r="GHZ132" s="46"/>
      <c r="GIA132" s="46"/>
      <c r="GIB132" s="46"/>
      <c r="GIC132" s="46"/>
      <c r="GID132" s="46"/>
      <c r="GIE132" s="46"/>
      <c r="GIF132" s="46"/>
      <c r="GIG132" s="46"/>
      <c r="GIH132" s="46"/>
      <c r="GII132" s="46"/>
      <c r="GIJ132" s="46"/>
      <c r="GIK132" s="46"/>
      <c r="GIL132" s="46"/>
      <c r="GIM132" s="46"/>
      <c r="GIN132" s="46"/>
      <c r="GIO132" s="46"/>
      <c r="GIP132" s="46"/>
      <c r="GIQ132" s="46"/>
      <c r="GIR132" s="46"/>
      <c r="GIS132" s="46"/>
      <c r="GIT132" s="46"/>
      <c r="GIU132" s="46"/>
      <c r="GIV132" s="46"/>
      <c r="GIW132" s="46"/>
      <c r="GIX132" s="46"/>
      <c r="GIY132" s="46"/>
      <c r="GIZ132" s="46"/>
      <c r="GJA132" s="46"/>
      <c r="GJB132" s="46"/>
      <c r="GJC132" s="46"/>
      <c r="GJD132" s="46"/>
      <c r="GJE132" s="46"/>
      <c r="GJF132" s="46"/>
      <c r="GJG132" s="46"/>
      <c r="GJH132" s="46"/>
      <c r="GJI132" s="46"/>
      <c r="GJJ132" s="46"/>
      <c r="GJK132" s="46"/>
      <c r="GJL132" s="46"/>
      <c r="GJM132" s="46"/>
      <c r="GJN132" s="46"/>
      <c r="GJO132" s="46"/>
      <c r="GJP132" s="46"/>
      <c r="GJQ132" s="46"/>
      <c r="GJR132" s="46"/>
      <c r="GJS132" s="46"/>
      <c r="GJT132" s="46"/>
      <c r="GJU132" s="46"/>
      <c r="GJV132" s="46"/>
      <c r="GJW132" s="46"/>
      <c r="GJX132" s="46"/>
      <c r="GJY132" s="46"/>
      <c r="GJZ132" s="46"/>
      <c r="GKA132" s="46"/>
      <c r="GKB132" s="46"/>
      <c r="GKC132" s="46"/>
      <c r="GKD132" s="46"/>
      <c r="GKE132" s="46"/>
      <c r="GKF132" s="46"/>
      <c r="GKG132" s="46"/>
      <c r="GKH132" s="46"/>
      <c r="GKI132" s="46"/>
      <c r="GKJ132" s="46"/>
      <c r="GKK132" s="46"/>
      <c r="GKL132" s="46"/>
      <c r="GKM132" s="46"/>
      <c r="GKN132" s="46"/>
      <c r="GKO132" s="46"/>
      <c r="GKP132" s="46"/>
      <c r="GKQ132" s="46"/>
      <c r="GKR132" s="46"/>
      <c r="GKS132" s="46"/>
      <c r="GKT132" s="46"/>
      <c r="GKU132" s="46"/>
      <c r="GKV132" s="46"/>
      <c r="GKW132" s="46"/>
      <c r="GKX132" s="46"/>
      <c r="GKY132" s="46"/>
      <c r="GKZ132" s="46"/>
      <c r="GLA132" s="46"/>
      <c r="GLB132" s="46"/>
      <c r="GLC132" s="46"/>
      <c r="GLD132" s="46"/>
      <c r="GLE132" s="46"/>
      <c r="GLF132" s="46"/>
      <c r="GLG132" s="46"/>
      <c r="GLH132" s="46"/>
      <c r="GLI132" s="46"/>
      <c r="GLJ132" s="46"/>
      <c r="GLK132" s="46"/>
      <c r="GLL132" s="46"/>
      <c r="GLM132" s="46"/>
      <c r="GLN132" s="46"/>
      <c r="GLO132" s="46"/>
      <c r="GLP132" s="46"/>
      <c r="GLQ132" s="46"/>
      <c r="GLR132" s="46"/>
      <c r="GLS132" s="46"/>
      <c r="GLT132" s="46"/>
      <c r="GLU132" s="46"/>
      <c r="GLV132" s="46"/>
      <c r="GLW132" s="46"/>
      <c r="GLX132" s="46"/>
      <c r="GLY132" s="46"/>
      <c r="GLZ132" s="46"/>
      <c r="GMA132" s="46"/>
      <c r="GMB132" s="46"/>
      <c r="GMC132" s="46"/>
      <c r="GMD132" s="46"/>
      <c r="GME132" s="46"/>
      <c r="GMF132" s="46"/>
      <c r="GMG132" s="46"/>
      <c r="GMH132" s="46"/>
      <c r="GMI132" s="46"/>
      <c r="GMJ132" s="46"/>
      <c r="GMK132" s="46"/>
      <c r="GML132" s="46"/>
      <c r="GMM132" s="46"/>
      <c r="GMN132" s="46"/>
      <c r="GMO132" s="46"/>
      <c r="GMP132" s="46"/>
      <c r="GMQ132" s="46"/>
      <c r="GMR132" s="46"/>
      <c r="GMS132" s="46"/>
      <c r="GMT132" s="46"/>
      <c r="GMU132" s="46"/>
      <c r="GMV132" s="46"/>
      <c r="GMW132" s="46"/>
      <c r="GMX132" s="46"/>
      <c r="GMY132" s="46"/>
      <c r="GMZ132" s="46"/>
      <c r="GNA132" s="46"/>
      <c r="GNB132" s="46"/>
      <c r="GNC132" s="46"/>
      <c r="GND132" s="46"/>
      <c r="GNE132" s="46"/>
      <c r="GNF132" s="46"/>
      <c r="GNG132" s="46"/>
      <c r="GNH132" s="46"/>
      <c r="GNI132" s="46"/>
      <c r="GNJ132" s="46"/>
      <c r="GNK132" s="46"/>
      <c r="GNL132" s="46"/>
      <c r="GNM132" s="46"/>
      <c r="GNN132" s="46"/>
      <c r="GNO132" s="46"/>
      <c r="GNP132" s="46"/>
      <c r="GNQ132" s="46"/>
      <c r="GNR132" s="46"/>
      <c r="GNS132" s="46"/>
      <c r="GNT132" s="46"/>
      <c r="GNU132" s="46"/>
      <c r="GNV132" s="46"/>
      <c r="GNW132" s="46"/>
      <c r="GNX132" s="46"/>
      <c r="GNY132" s="46"/>
      <c r="GNZ132" s="46"/>
      <c r="GOA132" s="46"/>
      <c r="GOB132" s="46"/>
      <c r="GOC132" s="46"/>
      <c r="GOD132" s="46"/>
      <c r="GOE132" s="46"/>
      <c r="GOF132" s="46"/>
      <c r="GOG132" s="46"/>
      <c r="GOH132" s="46"/>
      <c r="GOI132" s="46"/>
      <c r="GOJ132" s="46"/>
      <c r="GOK132" s="46"/>
      <c r="GOL132" s="46"/>
      <c r="GOM132" s="46"/>
      <c r="GON132" s="46"/>
      <c r="GOO132" s="46"/>
      <c r="GOP132" s="46"/>
      <c r="GOQ132" s="46"/>
      <c r="GOR132" s="46"/>
      <c r="GOS132" s="46"/>
      <c r="GOT132" s="46"/>
      <c r="GOU132" s="46"/>
      <c r="GOV132" s="46"/>
      <c r="GOW132" s="46"/>
      <c r="GOX132" s="46"/>
      <c r="GOY132" s="46"/>
      <c r="GOZ132" s="46"/>
      <c r="GPA132" s="46"/>
      <c r="GPB132" s="46"/>
      <c r="GPC132" s="46"/>
      <c r="GPD132" s="46"/>
      <c r="GPE132" s="46"/>
      <c r="GPF132" s="46"/>
      <c r="GPG132" s="46"/>
      <c r="GPH132" s="46"/>
      <c r="GPI132" s="46"/>
      <c r="GPJ132" s="46"/>
      <c r="GPK132" s="46"/>
      <c r="GPL132" s="46"/>
      <c r="GPM132" s="46"/>
      <c r="GPN132" s="46"/>
      <c r="GPO132" s="46"/>
      <c r="GPP132" s="46"/>
      <c r="GPQ132" s="46"/>
      <c r="GPR132" s="46"/>
      <c r="GPS132" s="46"/>
      <c r="GPT132" s="46"/>
      <c r="GPU132" s="46"/>
      <c r="GPV132" s="46"/>
      <c r="GPW132" s="46"/>
      <c r="GPX132" s="46"/>
      <c r="GPY132" s="46"/>
      <c r="GPZ132" s="46"/>
      <c r="GQA132" s="46"/>
      <c r="GQB132" s="46"/>
      <c r="GQC132" s="46"/>
      <c r="GQD132" s="46"/>
      <c r="GQE132" s="46"/>
      <c r="GQF132" s="46"/>
      <c r="GQG132" s="46"/>
      <c r="GQH132" s="46"/>
      <c r="GQI132" s="46"/>
      <c r="GQJ132" s="46"/>
      <c r="GQK132" s="46"/>
      <c r="GQL132" s="46"/>
      <c r="GQM132" s="46"/>
      <c r="GQN132" s="46"/>
      <c r="GQO132" s="46"/>
      <c r="GQP132" s="46"/>
      <c r="GQQ132" s="46"/>
      <c r="GQR132" s="46"/>
      <c r="GQS132" s="46"/>
      <c r="GQT132" s="46"/>
      <c r="GQU132" s="46"/>
      <c r="GQV132" s="46"/>
      <c r="GQW132" s="46"/>
      <c r="GQX132" s="46"/>
      <c r="GQY132" s="46"/>
      <c r="GQZ132" s="46"/>
      <c r="GRA132" s="46"/>
      <c r="GRB132" s="46"/>
      <c r="GRC132" s="46"/>
      <c r="GRD132" s="46"/>
      <c r="GRE132" s="46"/>
      <c r="GRF132" s="46"/>
      <c r="GRG132" s="46"/>
      <c r="GRH132" s="46"/>
      <c r="GRI132" s="46"/>
      <c r="GRJ132" s="46"/>
      <c r="GRK132" s="46"/>
      <c r="GRL132" s="46"/>
      <c r="GRM132" s="46"/>
      <c r="GRN132" s="46"/>
      <c r="GRO132" s="46"/>
      <c r="GRP132" s="46"/>
      <c r="GRQ132" s="46"/>
      <c r="GRR132" s="46"/>
      <c r="GRS132" s="46"/>
      <c r="GRT132" s="46"/>
      <c r="GRU132" s="46"/>
      <c r="GRV132" s="46"/>
      <c r="GRW132" s="46"/>
      <c r="GRX132" s="46"/>
      <c r="GRY132" s="46"/>
      <c r="GRZ132" s="46"/>
      <c r="GSA132" s="46"/>
      <c r="GSB132" s="46"/>
      <c r="GSC132" s="46"/>
      <c r="GSD132" s="46"/>
      <c r="GSE132" s="46"/>
      <c r="GSF132" s="46"/>
      <c r="GSG132" s="46"/>
      <c r="GSH132" s="46"/>
      <c r="GSI132" s="46"/>
      <c r="GSJ132" s="46"/>
      <c r="GSK132" s="46"/>
      <c r="GSL132" s="46"/>
      <c r="GSM132" s="46"/>
      <c r="GSN132" s="46"/>
      <c r="GSO132" s="46"/>
      <c r="GSP132" s="46"/>
      <c r="GSQ132" s="46"/>
      <c r="GSR132" s="46"/>
      <c r="GSS132" s="46"/>
      <c r="GST132" s="46"/>
      <c r="GSU132" s="46"/>
      <c r="GSV132" s="46"/>
      <c r="GSW132" s="46"/>
      <c r="GSX132" s="46"/>
      <c r="GSY132" s="46"/>
      <c r="GSZ132" s="46"/>
      <c r="GTA132" s="46"/>
      <c r="GTB132" s="46"/>
      <c r="GTC132" s="46"/>
      <c r="GTD132" s="46"/>
      <c r="GTE132" s="46"/>
      <c r="GTF132" s="46"/>
      <c r="GTG132" s="46"/>
      <c r="GTH132" s="46"/>
      <c r="GTI132" s="46"/>
      <c r="GTJ132" s="46"/>
      <c r="GTK132" s="46"/>
      <c r="GTL132" s="46"/>
      <c r="GTM132" s="46"/>
      <c r="GTN132" s="46"/>
      <c r="GTO132" s="46"/>
      <c r="GTP132" s="46"/>
      <c r="GTQ132" s="46"/>
      <c r="GTR132" s="46"/>
      <c r="GTS132" s="46"/>
      <c r="GTT132" s="46"/>
      <c r="GTU132" s="46"/>
      <c r="GTV132" s="46"/>
      <c r="GTW132" s="46"/>
      <c r="GTX132" s="46"/>
      <c r="GTY132" s="46"/>
      <c r="GTZ132" s="46"/>
      <c r="GUA132" s="46"/>
      <c r="GUB132" s="46"/>
      <c r="GUC132" s="46"/>
      <c r="GUD132" s="46"/>
      <c r="GUE132" s="46"/>
      <c r="GUF132" s="46"/>
      <c r="GUG132" s="46"/>
      <c r="GUH132" s="46"/>
      <c r="GUI132" s="46"/>
      <c r="GUJ132" s="46"/>
      <c r="GUK132" s="46"/>
      <c r="GUL132" s="46"/>
      <c r="GUM132" s="46"/>
      <c r="GUN132" s="46"/>
      <c r="GUO132" s="46"/>
      <c r="GUP132" s="46"/>
      <c r="GUQ132" s="46"/>
      <c r="GUR132" s="46"/>
      <c r="GUS132" s="46"/>
      <c r="GUT132" s="46"/>
      <c r="GUU132" s="46"/>
      <c r="GUV132" s="46"/>
      <c r="GUW132" s="46"/>
      <c r="GUX132" s="46"/>
      <c r="GUY132" s="46"/>
      <c r="GUZ132" s="46"/>
      <c r="GVA132" s="46"/>
      <c r="GVB132" s="46"/>
      <c r="GVC132" s="46"/>
      <c r="GVD132" s="46"/>
      <c r="GVE132" s="46"/>
      <c r="GVF132" s="46"/>
      <c r="GVG132" s="46"/>
      <c r="GVH132" s="46"/>
      <c r="GVI132" s="46"/>
      <c r="GVJ132" s="46"/>
      <c r="GVK132" s="46"/>
      <c r="GVL132" s="46"/>
      <c r="GVM132" s="46"/>
      <c r="GVN132" s="46"/>
      <c r="GVO132" s="46"/>
      <c r="GVP132" s="46"/>
      <c r="GVQ132" s="46"/>
      <c r="GVR132" s="46"/>
      <c r="GVS132" s="46"/>
      <c r="GVT132" s="46"/>
      <c r="GVU132" s="46"/>
      <c r="GVV132" s="46"/>
      <c r="GVW132" s="46"/>
      <c r="GVX132" s="46"/>
      <c r="GVY132" s="46"/>
      <c r="GVZ132" s="46"/>
      <c r="GWA132" s="46"/>
      <c r="GWB132" s="46"/>
      <c r="GWC132" s="46"/>
      <c r="GWD132" s="46"/>
      <c r="GWE132" s="46"/>
      <c r="GWF132" s="46"/>
      <c r="GWG132" s="46"/>
      <c r="GWH132" s="46"/>
      <c r="GWI132" s="46"/>
      <c r="GWJ132" s="46"/>
      <c r="GWK132" s="46"/>
      <c r="GWL132" s="46"/>
      <c r="GWM132" s="46"/>
      <c r="GWN132" s="46"/>
      <c r="GWO132" s="46"/>
      <c r="GWP132" s="46"/>
      <c r="GWQ132" s="46"/>
      <c r="GWR132" s="46"/>
      <c r="GWS132" s="46"/>
      <c r="GWT132" s="46"/>
      <c r="GWU132" s="46"/>
      <c r="GWV132" s="46"/>
      <c r="GWW132" s="46"/>
      <c r="GWX132" s="46"/>
      <c r="GWY132" s="46"/>
      <c r="GWZ132" s="46"/>
      <c r="GXA132" s="46"/>
      <c r="GXB132" s="46"/>
      <c r="GXC132" s="46"/>
      <c r="GXD132" s="46"/>
      <c r="GXE132" s="46"/>
      <c r="GXF132" s="46"/>
      <c r="GXG132" s="46"/>
      <c r="GXH132" s="46"/>
      <c r="GXI132" s="46"/>
      <c r="GXJ132" s="46"/>
      <c r="GXK132" s="46"/>
      <c r="GXL132" s="46"/>
      <c r="GXM132" s="46"/>
      <c r="GXN132" s="46"/>
      <c r="GXO132" s="46"/>
      <c r="GXP132" s="46"/>
      <c r="GXQ132" s="46"/>
      <c r="GXR132" s="46"/>
      <c r="GXS132" s="46"/>
      <c r="GXT132" s="46"/>
      <c r="GXU132" s="46"/>
      <c r="GXV132" s="46"/>
      <c r="GXW132" s="46"/>
      <c r="GXX132" s="46"/>
      <c r="GXY132" s="46"/>
      <c r="GXZ132" s="46"/>
      <c r="GYA132" s="46"/>
      <c r="GYB132" s="46"/>
      <c r="GYC132" s="46"/>
      <c r="GYD132" s="46"/>
      <c r="GYE132" s="46"/>
      <c r="GYF132" s="46"/>
      <c r="GYG132" s="46"/>
      <c r="GYH132" s="46"/>
      <c r="GYI132" s="46"/>
      <c r="GYJ132" s="46"/>
      <c r="GYK132" s="46"/>
      <c r="GYL132" s="46"/>
      <c r="GYM132" s="46"/>
      <c r="GYN132" s="46"/>
      <c r="GYO132" s="46"/>
      <c r="GYP132" s="46"/>
      <c r="GYQ132" s="46"/>
      <c r="GYR132" s="46"/>
      <c r="GYS132" s="46"/>
      <c r="GYT132" s="46"/>
      <c r="GYU132" s="46"/>
      <c r="GYV132" s="46"/>
      <c r="GYW132" s="46"/>
      <c r="GYX132" s="46"/>
      <c r="GYY132" s="46"/>
      <c r="GYZ132" s="46"/>
      <c r="GZA132" s="46"/>
      <c r="GZB132" s="46"/>
      <c r="GZC132" s="46"/>
      <c r="GZD132" s="46"/>
      <c r="GZE132" s="46"/>
      <c r="GZF132" s="46"/>
      <c r="GZG132" s="46"/>
      <c r="GZH132" s="46"/>
      <c r="GZI132" s="46"/>
      <c r="GZJ132" s="46"/>
      <c r="GZK132" s="46"/>
      <c r="GZL132" s="46"/>
      <c r="GZM132" s="46"/>
      <c r="GZN132" s="46"/>
      <c r="GZO132" s="46"/>
      <c r="GZP132" s="46"/>
      <c r="GZQ132" s="46"/>
      <c r="GZR132" s="46"/>
      <c r="GZS132" s="46"/>
      <c r="GZT132" s="46"/>
      <c r="GZU132" s="46"/>
      <c r="GZV132" s="46"/>
      <c r="GZW132" s="46"/>
      <c r="GZX132" s="46"/>
      <c r="GZY132" s="46"/>
      <c r="GZZ132" s="46"/>
      <c r="HAA132" s="46"/>
      <c r="HAB132" s="46"/>
      <c r="HAC132" s="46"/>
      <c r="HAD132" s="46"/>
      <c r="HAE132" s="46"/>
      <c r="HAF132" s="46"/>
      <c r="HAG132" s="46"/>
      <c r="HAH132" s="46"/>
      <c r="HAI132" s="46"/>
      <c r="HAJ132" s="46"/>
      <c r="HAK132" s="46"/>
      <c r="HAL132" s="46"/>
      <c r="HAM132" s="46"/>
      <c r="HAN132" s="46"/>
      <c r="HAO132" s="46"/>
      <c r="HAP132" s="46"/>
      <c r="HAQ132" s="46"/>
      <c r="HAR132" s="46"/>
      <c r="HAS132" s="46"/>
      <c r="HAT132" s="46"/>
      <c r="HAU132" s="46"/>
      <c r="HAV132" s="46"/>
      <c r="HAW132" s="46"/>
      <c r="HAX132" s="46"/>
      <c r="HAY132" s="46"/>
      <c r="HAZ132" s="46"/>
      <c r="HBA132" s="46"/>
      <c r="HBB132" s="46"/>
      <c r="HBC132" s="46"/>
      <c r="HBD132" s="46"/>
      <c r="HBE132" s="46"/>
      <c r="HBF132" s="46"/>
      <c r="HBG132" s="46"/>
      <c r="HBH132" s="46"/>
      <c r="HBI132" s="46"/>
      <c r="HBJ132" s="46"/>
      <c r="HBK132" s="46"/>
      <c r="HBL132" s="46"/>
      <c r="HBM132" s="46"/>
      <c r="HBN132" s="46"/>
      <c r="HBO132" s="46"/>
      <c r="HBP132" s="46"/>
      <c r="HBQ132" s="46"/>
      <c r="HBR132" s="46"/>
      <c r="HBS132" s="46"/>
      <c r="HBT132" s="46"/>
      <c r="HBU132" s="46"/>
      <c r="HBV132" s="46"/>
      <c r="HBW132" s="46"/>
      <c r="HBX132" s="46"/>
      <c r="HBY132" s="46"/>
      <c r="HBZ132" s="46"/>
      <c r="HCA132" s="46"/>
      <c r="HCB132" s="46"/>
      <c r="HCC132" s="46"/>
      <c r="HCD132" s="46"/>
      <c r="HCE132" s="46"/>
      <c r="HCF132" s="46"/>
      <c r="HCG132" s="46"/>
      <c r="HCH132" s="46"/>
      <c r="HCI132" s="46"/>
      <c r="HCJ132" s="46"/>
      <c r="HCK132" s="46"/>
      <c r="HCL132" s="46"/>
      <c r="HCM132" s="46"/>
      <c r="HCN132" s="46"/>
      <c r="HCO132" s="46"/>
      <c r="HCP132" s="46"/>
      <c r="HCQ132" s="46"/>
      <c r="HCR132" s="46"/>
      <c r="HCS132" s="46"/>
      <c r="HCT132" s="46"/>
      <c r="HCU132" s="46"/>
      <c r="HCV132" s="46"/>
      <c r="HCW132" s="46"/>
      <c r="HCX132" s="46"/>
      <c r="HCY132" s="46"/>
      <c r="HCZ132" s="46"/>
      <c r="HDA132" s="46"/>
      <c r="HDB132" s="46"/>
      <c r="HDC132" s="46"/>
      <c r="HDD132" s="46"/>
      <c r="HDE132" s="46"/>
      <c r="HDF132" s="46"/>
      <c r="HDG132" s="46"/>
      <c r="HDH132" s="46"/>
      <c r="HDI132" s="46"/>
      <c r="HDJ132" s="46"/>
      <c r="HDK132" s="46"/>
      <c r="HDL132" s="46"/>
      <c r="HDM132" s="46"/>
      <c r="HDN132" s="46"/>
      <c r="HDO132" s="46"/>
      <c r="HDP132" s="46"/>
      <c r="HDQ132" s="46"/>
      <c r="HDR132" s="46"/>
      <c r="HDS132" s="46"/>
      <c r="HDT132" s="46"/>
      <c r="HDU132" s="46"/>
      <c r="HDV132" s="46"/>
      <c r="HDW132" s="46"/>
      <c r="HDX132" s="46"/>
      <c r="HDY132" s="46"/>
      <c r="HDZ132" s="46"/>
      <c r="HEA132" s="46"/>
      <c r="HEB132" s="46"/>
      <c r="HEC132" s="46"/>
      <c r="HED132" s="46"/>
      <c r="HEE132" s="46"/>
      <c r="HEF132" s="46"/>
      <c r="HEG132" s="46"/>
      <c r="HEH132" s="46"/>
      <c r="HEI132" s="46"/>
      <c r="HEJ132" s="46"/>
      <c r="HEK132" s="46"/>
      <c r="HEL132" s="46"/>
      <c r="HEM132" s="46"/>
      <c r="HEN132" s="46"/>
      <c r="HEO132" s="46"/>
      <c r="HEP132" s="46"/>
      <c r="HEQ132" s="46"/>
      <c r="HER132" s="46"/>
      <c r="HES132" s="46"/>
      <c r="HET132" s="46"/>
      <c r="HEU132" s="46"/>
      <c r="HEV132" s="46"/>
      <c r="HEW132" s="46"/>
      <c r="HEX132" s="46"/>
      <c r="HEY132" s="46"/>
      <c r="HEZ132" s="46"/>
      <c r="HFA132" s="46"/>
      <c r="HFB132" s="46"/>
      <c r="HFC132" s="46"/>
      <c r="HFD132" s="46"/>
      <c r="HFE132" s="46"/>
      <c r="HFF132" s="46"/>
      <c r="HFG132" s="46"/>
      <c r="HFH132" s="46"/>
      <c r="HFI132" s="46"/>
      <c r="HFJ132" s="46"/>
      <c r="HFK132" s="46"/>
      <c r="HFL132" s="46"/>
      <c r="HFM132" s="46"/>
      <c r="HFN132" s="46"/>
      <c r="HFO132" s="46"/>
      <c r="HFP132" s="46"/>
      <c r="HFQ132" s="46"/>
      <c r="HFR132" s="46"/>
      <c r="HFS132" s="46"/>
      <c r="HFT132" s="46"/>
      <c r="HFU132" s="46"/>
      <c r="HFV132" s="46"/>
      <c r="HFW132" s="46"/>
      <c r="HFX132" s="46"/>
      <c r="HFY132" s="46"/>
      <c r="HFZ132" s="46"/>
      <c r="HGA132" s="46"/>
      <c r="HGB132" s="46"/>
      <c r="HGC132" s="46"/>
      <c r="HGD132" s="46"/>
      <c r="HGE132" s="46"/>
      <c r="HGF132" s="46"/>
      <c r="HGG132" s="46"/>
      <c r="HGH132" s="46"/>
      <c r="HGI132" s="46"/>
      <c r="HGJ132" s="46"/>
      <c r="HGK132" s="46"/>
      <c r="HGL132" s="46"/>
      <c r="HGM132" s="46"/>
      <c r="HGN132" s="46"/>
      <c r="HGO132" s="46"/>
      <c r="HGP132" s="46"/>
      <c r="HGQ132" s="46"/>
      <c r="HGR132" s="46"/>
      <c r="HGS132" s="46"/>
      <c r="HGT132" s="46"/>
      <c r="HGU132" s="46"/>
      <c r="HGV132" s="46"/>
      <c r="HGW132" s="46"/>
      <c r="HGX132" s="46"/>
      <c r="HGY132" s="46"/>
      <c r="HGZ132" s="46"/>
      <c r="HHA132" s="46"/>
      <c r="HHB132" s="46"/>
      <c r="HHC132" s="46"/>
      <c r="HHD132" s="46"/>
      <c r="HHE132" s="46"/>
      <c r="HHF132" s="46"/>
      <c r="HHG132" s="46"/>
      <c r="HHH132" s="46"/>
      <c r="HHI132" s="46"/>
      <c r="HHJ132" s="46"/>
      <c r="HHK132" s="46"/>
      <c r="HHL132" s="46"/>
      <c r="HHM132" s="46"/>
      <c r="HHN132" s="46"/>
      <c r="HHO132" s="46"/>
      <c r="HHP132" s="46"/>
      <c r="HHQ132" s="46"/>
      <c r="HHR132" s="46"/>
      <c r="HHS132" s="46"/>
      <c r="HHT132" s="46"/>
      <c r="HHU132" s="46"/>
      <c r="HHV132" s="46"/>
      <c r="HHW132" s="46"/>
      <c r="HHX132" s="46"/>
      <c r="HHY132" s="46"/>
      <c r="HHZ132" s="46"/>
      <c r="HIA132" s="46"/>
      <c r="HIB132" s="46"/>
      <c r="HIC132" s="46"/>
      <c r="HID132" s="46"/>
      <c r="HIE132" s="46"/>
      <c r="HIF132" s="46"/>
      <c r="HIG132" s="46"/>
      <c r="HIH132" s="46"/>
      <c r="HII132" s="46"/>
      <c r="HIJ132" s="46"/>
      <c r="HIK132" s="46"/>
      <c r="HIL132" s="46"/>
      <c r="HIM132" s="46"/>
      <c r="HIN132" s="46"/>
      <c r="HIO132" s="46"/>
      <c r="HIP132" s="46"/>
      <c r="HIQ132" s="46"/>
      <c r="HIR132" s="46"/>
      <c r="HIS132" s="46"/>
      <c r="HIT132" s="46"/>
      <c r="HIU132" s="46"/>
      <c r="HIV132" s="46"/>
      <c r="HIW132" s="46"/>
      <c r="HIX132" s="46"/>
      <c r="HIY132" s="46"/>
      <c r="HIZ132" s="46"/>
      <c r="HJA132" s="46"/>
      <c r="HJB132" s="46"/>
      <c r="HJC132" s="46"/>
      <c r="HJD132" s="46"/>
      <c r="HJE132" s="46"/>
      <c r="HJF132" s="46"/>
      <c r="HJG132" s="46"/>
      <c r="HJH132" s="46"/>
      <c r="HJI132" s="46"/>
      <c r="HJJ132" s="46"/>
      <c r="HJK132" s="46"/>
      <c r="HJL132" s="46"/>
      <c r="HJM132" s="46"/>
      <c r="HJN132" s="46"/>
      <c r="HJO132" s="46"/>
      <c r="HJP132" s="46"/>
      <c r="HJQ132" s="46"/>
      <c r="HJR132" s="46"/>
      <c r="HJS132" s="46"/>
      <c r="HJT132" s="46"/>
      <c r="HJU132" s="46"/>
      <c r="HJV132" s="46"/>
      <c r="HJW132" s="46"/>
      <c r="HJX132" s="46"/>
      <c r="HJY132" s="46"/>
      <c r="HJZ132" s="46"/>
      <c r="HKA132" s="46"/>
      <c r="HKB132" s="46"/>
      <c r="HKC132" s="46"/>
      <c r="HKD132" s="46"/>
      <c r="HKE132" s="46"/>
      <c r="HKF132" s="46"/>
      <c r="HKG132" s="46"/>
      <c r="HKH132" s="46"/>
      <c r="HKI132" s="46"/>
      <c r="HKJ132" s="46"/>
      <c r="HKK132" s="46"/>
      <c r="HKL132" s="46"/>
      <c r="HKM132" s="46"/>
      <c r="HKN132" s="46"/>
      <c r="HKO132" s="46"/>
      <c r="HKP132" s="46"/>
      <c r="HKQ132" s="46"/>
      <c r="HKR132" s="46"/>
      <c r="HKS132" s="46"/>
      <c r="HKT132" s="46"/>
      <c r="HKU132" s="46"/>
      <c r="HKV132" s="46"/>
      <c r="HKW132" s="46"/>
      <c r="HKX132" s="46"/>
      <c r="HKY132" s="46"/>
      <c r="HKZ132" s="46"/>
      <c r="HLA132" s="46"/>
      <c r="HLB132" s="46"/>
      <c r="HLC132" s="46"/>
      <c r="HLD132" s="46"/>
      <c r="HLE132" s="46"/>
      <c r="HLF132" s="46"/>
      <c r="HLG132" s="46"/>
      <c r="HLH132" s="46"/>
      <c r="HLI132" s="46"/>
      <c r="HLJ132" s="46"/>
      <c r="HLK132" s="46"/>
      <c r="HLL132" s="46"/>
      <c r="HLM132" s="46"/>
      <c r="HLN132" s="46"/>
      <c r="HLO132" s="46"/>
      <c r="HLP132" s="46"/>
      <c r="HLQ132" s="46"/>
      <c r="HLR132" s="46"/>
      <c r="HLS132" s="46"/>
      <c r="HLT132" s="46"/>
      <c r="HLU132" s="46"/>
      <c r="HLV132" s="46"/>
      <c r="HLW132" s="46"/>
      <c r="HLX132" s="46"/>
      <c r="HLY132" s="46"/>
      <c r="HLZ132" s="46"/>
      <c r="HMA132" s="46"/>
      <c r="HMB132" s="46"/>
      <c r="HMC132" s="46"/>
      <c r="HMD132" s="46"/>
      <c r="HME132" s="46"/>
      <c r="HMF132" s="46"/>
      <c r="HMG132" s="46"/>
      <c r="HMH132" s="46"/>
      <c r="HMI132" s="46"/>
      <c r="HMJ132" s="46"/>
      <c r="HMK132" s="46"/>
      <c r="HML132" s="46"/>
      <c r="HMM132" s="46"/>
      <c r="HMN132" s="46"/>
      <c r="HMO132" s="46"/>
      <c r="HMP132" s="46"/>
      <c r="HMQ132" s="46"/>
      <c r="HMR132" s="46"/>
      <c r="HMS132" s="46"/>
      <c r="HMT132" s="46"/>
      <c r="HMU132" s="46"/>
      <c r="HMV132" s="46"/>
      <c r="HMW132" s="46"/>
      <c r="HMX132" s="46"/>
      <c r="HMY132" s="46"/>
      <c r="HMZ132" s="46"/>
      <c r="HNA132" s="46"/>
      <c r="HNB132" s="46"/>
      <c r="HNC132" s="46"/>
      <c r="HND132" s="46"/>
      <c r="HNE132" s="46"/>
      <c r="HNF132" s="46"/>
      <c r="HNG132" s="46"/>
      <c r="HNH132" s="46"/>
      <c r="HNI132" s="46"/>
      <c r="HNJ132" s="46"/>
      <c r="HNK132" s="46"/>
      <c r="HNL132" s="46"/>
      <c r="HNM132" s="46"/>
      <c r="HNN132" s="46"/>
      <c r="HNO132" s="46"/>
      <c r="HNP132" s="46"/>
      <c r="HNQ132" s="46"/>
      <c r="HNR132" s="46"/>
      <c r="HNS132" s="46"/>
      <c r="HNT132" s="46"/>
      <c r="HNU132" s="46"/>
      <c r="HNV132" s="46"/>
      <c r="HNW132" s="46"/>
      <c r="HNX132" s="46"/>
      <c r="HNY132" s="46"/>
      <c r="HNZ132" s="46"/>
      <c r="HOA132" s="46"/>
      <c r="HOB132" s="46"/>
      <c r="HOC132" s="46"/>
      <c r="HOD132" s="46"/>
      <c r="HOE132" s="46"/>
      <c r="HOF132" s="46"/>
      <c r="HOG132" s="46"/>
      <c r="HOH132" s="46"/>
      <c r="HOI132" s="46"/>
      <c r="HOJ132" s="46"/>
      <c r="HOK132" s="46"/>
      <c r="HOL132" s="46"/>
      <c r="HOM132" s="46"/>
      <c r="HON132" s="46"/>
      <c r="HOO132" s="46"/>
      <c r="HOP132" s="46"/>
      <c r="HOQ132" s="46"/>
      <c r="HOR132" s="46"/>
      <c r="HOS132" s="46"/>
      <c r="HOT132" s="46"/>
      <c r="HOU132" s="46"/>
      <c r="HOV132" s="46"/>
      <c r="HOW132" s="46"/>
      <c r="HOX132" s="46"/>
      <c r="HOY132" s="46"/>
      <c r="HOZ132" s="46"/>
      <c r="HPA132" s="46"/>
      <c r="HPB132" s="46"/>
      <c r="HPC132" s="46"/>
      <c r="HPD132" s="46"/>
      <c r="HPE132" s="46"/>
      <c r="HPF132" s="46"/>
      <c r="HPG132" s="46"/>
      <c r="HPH132" s="46"/>
      <c r="HPI132" s="46"/>
      <c r="HPJ132" s="46"/>
      <c r="HPK132" s="46"/>
      <c r="HPL132" s="46"/>
      <c r="HPM132" s="46"/>
      <c r="HPN132" s="46"/>
      <c r="HPO132" s="46"/>
      <c r="HPP132" s="46"/>
      <c r="HPQ132" s="46"/>
      <c r="HPR132" s="46"/>
      <c r="HPS132" s="46"/>
      <c r="HPT132" s="46"/>
      <c r="HPU132" s="46"/>
      <c r="HPV132" s="46"/>
      <c r="HPW132" s="46"/>
      <c r="HPX132" s="46"/>
      <c r="HPY132" s="46"/>
      <c r="HPZ132" s="46"/>
      <c r="HQA132" s="46"/>
      <c r="HQB132" s="46"/>
      <c r="HQC132" s="46"/>
      <c r="HQD132" s="46"/>
      <c r="HQE132" s="46"/>
      <c r="HQF132" s="46"/>
      <c r="HQG132" s="46"/>
      <c r="HQH132" s="46"/>
      <c r="HQI132" s="46"/>
      <c r="HQJ132" s="46"/>
      <c r="HQK132" s="46"/>
      <c r="HQL132" s="46"/>
      <c r="HQM132" s="46"/>
      <c r="HQN132" s="46"/>
      <c r="HQO132" s="46"/>
      <c r="HQP132" s="46"/>
      <c r="HQQ132" s="46"/>
      <c r="HQR132" s="46"/>
      <c r="HQS132" s="46"/>
      <c r="HQT132" s="46"/>
      <c r="HQU132" s="46"/>
      <c r="HQV132" s="46"/>
      <c r="HQW132" s="46"/>
      <c r="HQX132" s="46"/>
      <c r="HQY132" s="46"/>
      <c r="HQZ132" s="46"/>
      <c r="HRA132" s="46"/>
      <c r="HRB132" s="46"/>
      <c r="HRC132" s="46"/>
      <c r="HRD132" s="46"/>
      <c r="HRE132" s="46"/>
      <c r="HRF132" s="46"/>
      <c r="HRG132" s="46"/>
      <c r="HRH132" s="46"/>
      <c r="HRI132" s="46"/>
      <c r="HRJ132" s="46"/>
      <c r="HRK132" s="46"/>
      <c r="HRL132" s="46"/>
      <c r="HRM132" s="46"/>
      <c r="HRN132" s="46"/>
      <c r="HRO132" s="46"/>
      <c r="HRP132" s="46"/>
      <c r="HRQ132" s="46"/>
      <c r="HRR132" s="46"/>
      <c r="HRS132" s="46"/>
      <c r="HRT132" s="46"/>
      <c r="HRU132" s="46"/>
      <c r="HRV132" s="46"/>
      <c r="HRW132" s="46"/>
      <c r="HRX132" s="46"/>
      <c r="HRY132" s="46"/>
      <c r="HRZ132" s="46"/>
      <c r="HSA132" s="46"/>
      <c r="HSB132" s="46"/>
      <c r="HSC132" s="46"/>
      <c r="HSD132" s="46"/>
      <c r="HSE132" s="46"/>
      <c r="HSF132" s="46"/>
      <c r="HSG132" s="46"/>
      <c r="HSH132" s="46"/>
      <c r="HSI132" s="46"/>
      <c r="HSJ132" s="46"/>
      <c r="HSK132" s="46"/>
      <c r="HSL132" s="46"/>
      <c r="HSM132" s="46"/>
      <c r="HSN132" s="46"/>
      <c r="HSO132" s="46"/>
      <c r="HSP132" s="46"/>
      <c r="HSQ132" s="46"/>
      <c r="HSR132" s="46"/>
      <c r="HSS132" s="46"/>
      <c r="HST132" s="46"/>
      <c r="HSU132" s="46"/>
      <c r="HSV132" s="46"/>
      <c r="HSW132" s="46"/>
      <c r="HSX132" s="46"/>
      <c r="HSY132" s="46"/>
      <c r="HSZ132" s="46"/>
      <c r="HTA132" s="46"/>
      <c r="HTB132" s="46"/>
      <c r="HTC132" s="46"/>
      <c r="HTD132" s="46"/>
      <c r="HTE132" s="46"/>
      <c r="HTF132" s="46"/>
      <c r="HTG132" s="46"/>
      <c r="HTH132" s="46"/>
      <c r="HTI132" s="46"/>
      <c r="HTJ132" s="46"/>
      <c r="HTK132" s="46"/>
      <c r="HTL132" s="46"/>
      <c r="HTM132" s="46"/>
      <c r="HTN132" s="46"/>
      <c r="HTO132" s="46"/>
      <c r="HTP132" s="46"/>
      <c r="HTQ132" s="46"/>
      <c r="HTR132" s="46"/>
      <c r="HTS132" s="46"/>
      <c r="HTT132" s="46"/>
      <c r="HTU132" s="46"/>
      <c r="HTV132" s="46"/>
      <c r="HTW132" s="46"/>
      <c r="HTX132" s="46"/>
      <c r="HTY132" s="46"/>
      <c r="HTZ132" s="46"/>
      <c r="HUA132" s="46"/>
      <c r="HUB132" s="46"/>
      <c r="HUC132" s="46"/>
      <c r="HUD132" s="46"/>
      <c r="HUE132" s="46"/>
      <c r="HUF132" s="46"/>
      <c r="HUG132" s="46"/>
      <c r="HUH132" s="46"/>
      <c r="HUI132" s="46"/>
      <c r="HUJ132" s="46"/>
      <c r="HUK132" s="46"/>
      <c r="HUL132" s="46"/>
      <c r="HUM132" s="46"/>
      <c r="HUN132" s="46"/>
      <c r="HUO132" s="46"/>
      <c r="HUP132" s="46"/>
      <c r="HUQ132" s="46"/>
      <c r="HUR132" s="46"/>
      <c r="HUS132" s="46"/>
      <c r="HUT132" s="46"/>
      <c r="HUU132" s="46"/>
      <c r="HUV132" s="46"/>
      <c r="HUW132" s="46"/>
      <c r="HUX132" s="46"/>
      <c r="HUY132" s="46"/>
      <c r="HUZ132" s="46"/>
      <c r="HVA132" s="46"/>
      <c r="HVB132" s="46"/>
      <c r="HVC132" s="46"/>
      <c r="HVD132" s="46"/>
      <c r="HVE132" s="46"/>
      <c r="HVF132" s="46"/>
      <c r="HVG132" s="46"/>
      <c r="HVH132" s="46"/>
      <c r="HVI132" s="46"/>
      <c r="HVJ132" s="46"/>
      <c r="HVK132" s="46"/>
      <c r="HVL132" s="46"/>
      <c r="HVM132" s="46"/>
      <c r="HVN132" s="46"/>
      <c r="HVO132" s="46"/>
      <c r="HVP132" s="46"/>
      <c r="HVQ132" s="46"/>
      <c r="HVR132" s="46"/>
      <c r="HVS132" s="46"/>
      <c r="HVT132" s="46"/>
      <c r="HVU132" s="46"/>
      <c r="HVV132" s="46"/>
      <c r="HVW132" s="46"/>
      <c r="HVX132" s="46"/>
      <c r="HVY132" s="46"/>
      <c r="HVZ132" s="46"/>
      <c r="HWA132" s="46"/>
      <c r="HWB132" s="46"/>
      <c r="HWC132" s="46"/>
      <c r="HWD132" s="46"/>
      <c r="HWE132" s="46"/>
      <c r="HWF132" s="46"/>
      <c r="HWG132" s="46"/>
      <c r="HWH132" s="46"/>
      <c r="HWI132" s="46"/>
      <c r="HWJ132" s="46"/>
      <c r="HWK132" s="46"/>
      <c r="HWL132" s="46"/>
      <c r="HWM132" s="46"/>
      <c r="HWN132" s="46"/>
      <c r="HWO132" s="46"/>
      <c r="HWP132" s="46"/>
      <c r="HWQ132" s="46"/>
      <c r="HWR132" s="46"/>
      <c r="HWS132" s="46"/>
      <c r="HWT132" s="46"/>
      <c r="HWU132" s="46"/>
      <c r="HWV132" s="46"/>
      <c r="HWW132" s="46"/>
      <c r="HWX132" s="46"/>
      <c r="HWY132" s="46"/>
      <c r="HWZ132" s="46"/>
      <c r="HXA132" s="46"/>
      <c r="HXB132" s="46"/>
      <c r="HXC132" s="46"/>
      <c r="HXD132" s="46"/>
      <c r="HXE132" s="46"/>
      <c r="HXF132" s="46"/>
      <c r="HXG132" s="46"/>
      <c r="HXH132" s="46"/>
      <c r="HXI132" s="46"/>
      <c r="HXJ132" s="46"/>
      <c r="HXK132" s="46"/>
      <c r="HXL132" s="46"/>
      <c r="HXM132" s="46"/>
      <c r="HXN132" s="46"/>
      <c r="HXO132" s="46"/>
      <c r="HXP132" s="46"/>
      <c r="HXQ132" s="46"/>
      <c r="HXR132" s="46"/>
      <c r="HXS132" s="46"/>
      <c r="HXT132" s="46"/>
      <c r="HXU132" s="46"/>
      <c r="HXV132" s="46"/>
      <c r="HXW132" s="46"/>
      <c r="HXX132" s="46"/>
      <c r="HXY132" s="46"/>
      <c r="HXZ132" s="46"/>
      <c r="HYA132" s="46"/>
      <c r="HYB132" s="46"/>
      <c r="HYC132" s="46"/>
      <c r="HYD132" s="46"/>
      <c r="HYE132" s="46"/>
      <c r="HYF132" s="46"/>
      <c r="HYG132" s="46"/>
      <c r="HYH132" s="46"/>
      <c r="HYI132" s="46"/>
      <c r="HYJ132" s="46"/>
      <c r="HYK132" s="46"/>
      <c r="HYL132" s="46"/>
      <c r="HYM132" s="46"/>
      <c r="HYN132" s="46"/>
      <c r="HYO132" s="46"/>
      <c r="HYP132" s="46"/>
      <c r="HYQ132" s="46"/>
      <c r="HYR132" s="46"/>
      <c r="HYS132" s="46"/>
      <c r="HYT132" s="46"/>
      <c r="HYU132" s="46"/>
      <c r="HYV132" s="46"/>
      <c r="HYW132" s="46"/>
      <c r="HYX132" s="46"/>
      <c r="HYY132" s="46"/>
      <c r="HYZ132" s="46"/>
      <c r="HZA132" s="46"/>
      <c r="HZB132" s="46"/>
      <c r="HZC132" s="46"/>
      <c r="HZD132" s="46"/>
      <c r="HZE132" s="46"/>
      <c r="HZF132" s="46"/>
      <c r="HZG132" s="46"/>
      <c r="HZH132" s="46"/>
      <c r="HZI132" s="46"/>
      <c r="HZJ132" s="46"/>
      <c r="HZK132" s="46"/>
      <c r="HZL132" s="46"/>
      <c r="HZM132" s="46"/>
      <c r="HZN132" s="46"/>
      <c r="HZO132" s="46"/>
      <c r="HZP132" s="46"/>
      <c r="HZQ132" s="46"/>
      <c r="HZR132" s="46"/>
      <c r="HZS132" s="46"/>
      <c r="HZT132" s="46"/>
      <c r="HZU132" s="46"/>
      <c r="HZV132" s="46"/>
      <c r="HZW132" s="46"/>
      <c r="HZX132" s="46"/>
      <c r="HZY132" s="46"/>
      <c r="HZZ132" s="46"/>
      <c r="IAA132" s="46"/>
      <c r="IAB132" s="46"/>
      <c r="IAC132" s="46"/>
      <c r="IAD132" s="46"/>
      <c r="IAE132" s="46"/>
      <c r="IAF132" s="46"/>
      <c r="IAG132" s="46"/>
      <c r="IAH132" s="46"/>
      <c r="IAI132" s="46"/>
      <c r="IAJ132" s="46"/>
      <c r="IAK132" s="46"/>
      <c r="IAL132" s="46"/>
      <c r="IAM132" s="46"/>
      <c r="IAN132" s="46"/>
      <c r="IAO132" s="46"/>
      <c r="IAP132" s="46"/>
      <c r="IAQ132" s="46"/>
      <c r="IAR132" s="46"/>
      <c r="IAS132" s="46"/>
      <c r="IAT132" s="46"/>
      <c r="IAU132" s="46"/>
      <c r="IAV132" s="46"/>
      <c r="IAW132" s="46"/>
      <c r="IAX132" s="46"/>
      <c r="IAY132" s="46"/>
      <c r="IAZ132" s="46"/>
      <c r="IBA132" s="46"/>
      <c r="IBB132" s="46"/>
      <c r="IBC132" s="46"/>
      <c r="IBD132" s="46"/>
      <c r="IBE132" s="46"/>
      <c r="IBF132" s="46"/>
      <c r="IBG132" s="46"/>
      <c r="IBH132" s="46"/>
      <c r="IBI132" s="46"/>
      <c r="IBJ132" s="46"/>
      <c r="IBK132" s="46"/>
      <c r="IBL132" s="46"/>
      <c r="IBM132" s="46"/>
      <c r="IBN132" s="46"/>
      <c r="IBO132" s="46"/>
      <c r="IBP132" s="46"/>
      <c r="IBQ132" s="46"/>
      <c r="IBR132" s="46"/>
      <c r="IBS132" s="46"/>
      <c r="IBT132" s="46"/>
      <c r="IBU132" s="46"/>
      <c r="IBV132" s="46"/>
      <c r="IBW132" s="46"/>
      <c r="IBX132" s="46"/>
      <c r="IBY132" s="46"/>
      <c r="IBZ132" s="46"/>
      <c r="ICA132" s="46"/>
      <c r="ICB132" s="46"/>
      <c r="ICC132" s="46"/>
      <c r="ICD132" s="46"/>
      <c r="ICE132" s="46"/>
      <c r="ICF132" s="46"/>
      <c r="ICG132" s="46"/>
      <c r="ICH132" s="46"/>
      <c r="ICI132" s="46"/>
      <c r="ICJ132" s="46"/>
      <c r="ICK132" s="46"/>
      <c r="ICL132" s="46"/>
      <c r="ICM132" s="46"/>
      <c r="ICN132" s="46"/>
      <c r="ICO132" s="46"/>
      <c r="ICP132" s="46"/>
      <c r="ICQ132" s="46"/>
      <c r="ICR132" s="46"/>
      <c r="ICS132" s="46"/>
      <c r="ICT132" s="46"/>
      <c r="ICU132" s="46"/>
      <c r="ICV132" s="46"/>
      <c r="ICW132" s="46"/>
      <c r="ICX132" s="46"/>
      <c r="ICY132" s="46"/>
      <c r="ICZ132" s="46"/>
      <c r="IDA132" s="46"/>
      <c r="IDB132" s="46"/>
      <c r="IDC132" s="46"/>
      <c r="IDD132" s="46"/>
      <c r="IDE132" s="46"/>
      <c r="IDF132" s="46"/>
      <c r="IDG132" s="46"/>
      <c r="IDH132" s="46"/>
      <c r="IDI132" s="46"/>
      <c r="IDJ132" s="46"/>
      <c r="IDK132" s="46"/>
      <c r="IDL132" s="46"/>
      <c r="IDM132" s="46"/>
      <c r="IDN132" s="46"/>
      <c r="IDO132" s="46"/>
      <c r="IDP132" s="46"/>
      <c r="IDQ132" s="46"/>
      <c r="IDR132" s="46"/>
      <c r="IDS132" s="46"/>
      <c r="IDT132" s="46"/>
      <c r="IDU132" s="46"/>
      <c r="IDV132" s="46"/>
      <c r="IDW132" s="46"/>
      <c r="IDX132" s="46"/>
      <c r="IDY132" s="46"/>
      <c r="IDZ132" s="46"/>
      <c r="IEA132" s="46"/>
      <c r="IEB132" s="46"/>
      <c r="IEC132" s="46"/>
      <c r="IED132" s="46"/>
      <c r="IEE132" s="46"/>
      <c r="IEF132" s="46"/>
      <c r="IEG132" s="46"/>
      <c r="IEH132" s="46"/>
      <c r="IEI132" s="46"/>
      <c r="IEJ132" s="46"/>
      <c r="IEK132" s="46"/>
      <c r="IEL132" s="46"/>
      <c r="IEM132" s="46"/>
      <c r="IEN132" s="46"/>
      <c r="IEO132" s="46"/>
      <c r="IEP132" s="46"/>
      <c r="IEQ132" s="46"/>
      <c r="IER132" s="46"/>
      <c r="IES132" s="46"/>
      <c r="IET132" s="46"/>
      <c r="IEU132" s="46"/>
      <c r="IEV132" s="46"/>
      <c r="IEW132" s="46"/>
      <c r="IEX132" s="46"/>
      <c r="IEY132" s="46"/>
      <c r="IEZ132" s="46"/>
      <c r="IFA132" s="46"/>
      <c r="IFB132" s="46"/>
      <c r="IFC132" s="46"/>
      <c r="IFD132" s="46"/>
      <c r="IFE132" s="46"/>
      <c r="IFF132" s="46"/>
      <c r="IFG132" s="46"/>
      <c r="IFH132" s="46"/>
      <c r="IFI132" s="46"/>
      <c r="IFJ132" s="46"/>
      <c r="IFK132" s="46"/>
      <c r="IFL132" s="46"/>
      <c r="IFM132" s="46"/>
      <c r="IFN132" s="46"/>
      <c r="IFO132" s="46"/>
      <c r="IFP132" s="46"/>
      <c r="IFQ132" s="46"/>
      <c r="IFR132" s="46"/>
      <c r="IFS132" s="46"/>
      <c r="IFT132" s="46"/>
      <c r="IFU132" s="46"/>
      <c r="IFV132" s="46"/>
      <c r="IFW132" s="46"/>
      <c r="IFX132" s="46"/>
      <c r="IFY132" s="46"/>
      <c r="IFZ132" s="46"/>
      <c r="IGA132" s="46"/>
      <c r="IGB132" s="46"/>
      <c r="IGC132" s="46"/>
      <c r="IGD132" s="46"/>
      <c r="IGE132" s="46"/>
      <c r="IGF132" s="46"/>
      <c r="IGG132" s="46"/>
      <c r="IGH132" s="46"/>
      <c r="IGI132" s="46"/>
      <c r="IGJ132" s="46"/>
      <c r="IGK132" s="46"/>
      <c r="IGL132" s="46"/>
      <c r="IGM132" s="46"/>
      <c r="IGN132" s="46"/>
      <c r="IGO132" s="46"/>
      <c r="IGP132" s="46"/>
      <c r="IGQ132" s="46"/>
      <c r="IGR132" s="46"/>
      <c r="IGS132" s="46"/>
      <c r="IGT132" s="46"/>
      <c r="IGU132" s="46"/>
      <c r="IGV132" s="46"/>
      <c r="IGW132" s="46"/>
      <c r="IGX132" s="46"/>
      <c r="IGY132" s="46"/>
      <c r="IGZ132" s="46"/>
      <c r="IHA132" s="46"/>
      <c r="IHB132" s="46"/>
      <c r="IHC132" s="46"/>
      <c r="IHD132" s="46"/>
      <c r="IHE132" s="46"/>
      <c r="IHF132" s="46"/>
      <c r="IHG132" s="46"/>
      <c r="IHH132" s="46"/>
      <c r="IHI132" s="46"/>
      <c r="IHJ132" s="46"/>
      <c r="IHK132" s="46"/>
      <c r="IHL132" s="46"/>
      <c r="IHM132" s="46"/>
      <c r="IHN132" s="46"/>
      <c r="IHO132" s="46"/>
      <c r="IHP132" s="46"/>
      <c r="IHQ132" s="46"/>
      <c r="IHR132" s="46"/>
      <c r="IHS132" s="46"/>
      <c r="IHT132" s="46"/>
      <c r="IHU132" s="46"/>
      <c r="IHV132" s="46"/>
      <c r="IHW132" s="46"/>
      <c r="IHX132" s="46"/>
      <c r="IHY132" s="46"/>
      <c r="IHZ132" s="46"/>
      <c r="IIA132" s="46"/>
      <c r="IIB132" s="46"/>
      <c r="IIC132" s="46"/>
      <c r="IID132" s="46"/>
      <c r="IIE132" s="46"/>
      <c r="IIF132" s="46"/>
      <c r="IIG132" s="46"/>
      <c r="IIH132" s="46"/>
      <c r="III132" s="46"/>
      <c r="IIJ132" s="46"/>
      <c r="IIK132" s="46"/>
      <c r="IIL132" s="46"/>
      <c r="IIM132" s="46"/>
      <c r="IIN132" s="46"/>
      <c r="IIO132" s="46"/>
      <c r="IIP132" s="46"/>
      <c r="IIQ132" s="46"/>
      <c r="IIR132" s="46"/>
      <c r="IIS132" s="46"/>
      <c r="IIT132" s="46"/>
      <c r="IIU132" s="46"/>
      <c r="IIV132" s="46"/>
      <c r="IIW132" s="46"/>
      <c r="IIX132" s="46"/>
      <c r="IIY132" s="46"/>
      <c r="IIZ132" s="46"/>
      <c r="IJA132" s="46"/>
      <c r="IJB132" s="46"/>
      <c r="IJC132" s="46"/>
      <c r="IJD132" s="46"/>
      <c r="IJE132" s="46"/>
      <c r="IJF132" s="46"/>
      <c r="IJG132" s="46"/>
      <c r="IJH132" s="46"/>
      <c r="IJI132" s="46"/>
      <c r="IJJ132" s="46"/>
      <c r="IJK132" s="46"/>
      <c r="IJL132" s="46"/>
      <c r="IJM132" s="46"/>
      <c r="IJN132" s="46"/>
      <c r="IJO132" s="46"/>
      <c r="IJP132" s="46"/>
      <c r="IJQ132" s="46"/>
      <c r="IJR132" s="46"/>
      <c r="IJS132" s="46"/>
      <c r="IJT132" s="46"/>
      <c r="IJU132" s="46"/>
      <c r="IJV132" s="46"/>
      <c r="IJW132" s="46"/>
      <c r="IJX132" s="46"/>
      <c r="IJY132" s="46"/>
      <c r="IJZ132" s="46"/>
      <c r="IKA132" s="46"/>
      <c r="IKB132" s="46"/>
      <c r="IKC132" s="46"/>
      <c r="IKD132" s="46"/>
      <c r="IKE132" s="46"/>
      <c r="IKF132" s="46"/>
      <c r="IKG132" s="46"/>
      <c r="IKH132" s="46"/>
      <c r="IKI132" s="46"/>
      <c r="IKJ132" s="46"/>
      <c r="IKK132" s="46"/>
      <c r="IKL132" s="46"/>
      <c r="IKM132" s="46"/>
      <c r="IKN132" s="46"/>
      <c r="IKO132" s="46"/>
      <c r="IKP132" s="46"/>
      <c r="IKQ132" s="46"/>
      <c r="IKR132" s="46"/>
      <c r="IKS132" s="46"/>
      <c r="IKT132" s="46"/>
      <c r="IKU132" s="46"/>
      <c r="IKV132" s="46"/>
      <c r="IKW132" s="46"/>
      <c r="IKX132" s="46"/>
      <c r="IKY132" s="46"/>
      <c r="IKZ132" s="46"/>
      <c r="ILA132" s="46"/>
      <c r="ILB132" s="46"/>
      <c r="ILC132" s="46"/>
      <c r="ILD132" s="46"/>
      <c r="ILE132" s="46"/>
      <c r="ILF132" s="46"/>
      <c r="ILG132" s="46"/>
      <c r="ILH132" s="46"/>
      <c r="ILI132" s="46"/>
      <c r="ILJ132" s="46"/>
      <c r="ILK132" s="46"/>
      <c r="ILL132" s="46"/>
      <c r="ILM132" s="46"/>
      <c r="ILN132" s="46"/>
      <c r="ILO132" s="46"/>
      <c r="ILP132" s="46"/>
      <c r="ILQ132" s="46"/>
      <c r="ILR132" s="46"/>
      <c r="ILS132" s="46"/>
      <c r="ILT132" s="46"/>
      <c r="ILU132" s="46"/>
      <c r="ILV132" s="46"/>
      <c r="ILW132" s="46"/>
      <c r="ILX132" s="46"/>
      <c r="ILY132" s="46"/>
      <c r="ILZ132" s="46"/>
      <c r="IMA132" s="46"/>
      <c r="IMB132" s="46"/>
      <c r="IMC132" s="46"/>
      <c r="IMD132" s="46"/>
      <c r="IME132" s="46"/>
      <c r="IMF132" s="46"/>
      <c r="IMG132" s="46"/>
      <c r="IMH132" s="46"/>
      <c r="IMI132" s="46"/>
      <c r="IMJ132" s="46"/>
      <c r="IMK132" s="46"/>
      <c r="IML132" s="46"/>
      <c r="IMM132" s="46"/>
      <c r="IMN132" s="46"/>
      <c r="IMO132" s="46"/>
      <c r="IMP132" s="46"/>
      <c r="IMQ132" s="46"/>
      <c r="IMR132" s="46"/>
      <c r="IMS132" s="46"/>
      <c r="IMT132" s="46"/>
      <c r="IMU132" s="46"/>
      <c r="IMV132" s="46"/>
      <c r="IMW132" s="46"/>
      <c r="IMX132" s="46"/>
      <c r="IMY132" s="46"/>
      <c r="IMZ132" s="46"/>
      <c r="INA132" s="46"/>
      <c r="INB132" s="46"/>
      <c r="INC132" s="46"/>
      <c r="IND132" s="46"/>
      <c r="INE132" s="46"/>
      <c r="INF132" s="46"/>
      <c r="ING132" s="46"/>
      <c r="INH132" s="46"/>
      <c r="INI132" s="46"/>
      <c r="INJ132" s="46"/>
      <c r="INK132" s="46"/>
      <c r="INL132" s="46"/>
      <c r="INM132" s="46"/>
      <c r="INN132" s="46"/>
      <c r="INO132" s="46"/>
      <c r="INP132" s="46"/>
      <c r="INQ132" s="46"/>
      <c r="INR132" s="46"/>
      <c r="INS132" s="46"/>
      <c r="INT132" s="46"/>
      <c r="INU132" s="46"/>
      <c r="INV132" s="46"/>
      <c r="INW132" s="46"/>
      <c r="INX132" s="46"/>
      <c r="INY132" s="46"/>
      <c r="INZ132" s="46"/>
      <c r="IOA132" s="46"/>
      <c r="IOB132" s="46"/>
      <c r="IOC132" s="46"/>
      <c r="IOD132" s="46"/>
      <c r="IOE132" s="46"/>
      <c r="IOF132" s="46"/>
      <c r="IOG132" s="46"/>
      <c r="IOH132" s="46"/>
      <c r="IOI132" s="46"/>
      <c r="IOJ132" s="46"/>
      <c r="IOK132" s="46"/>
      <c r="IOL132" s="46"/>
      <c r="IOM132" s="46"/>
      <c r="ION132" s="46"/>
      <c r="IOO132" s="46"/>
      <c r="IOP132" s="46"/>
      <c r="IOQ132" s="46"/>
      <c r="IOR132" s="46"/>
      <c r="IOS132" s="46"/>
      <c r="IOT132" s="46"/>
      <c r="IOU132" s="46"/>
      <c r="IOV132" s="46"/>
      <c r="IOW132" s="46"/>
      <c r="IOX132" s="46"/>
      <c r="IOY132" s="46"/>
      <c r="IOZ132" s="46"/>
      <c r="IPA132" s="46"/>
      <c r="IPB132" s="46"/>
      <c r="IPC132" s="46"/>
      <c r="IPD132" s="46"/>
      <c r="IPE132" s="46"/>
      <c r="IPF132" s="46"/>
      <c r="IPG132" s="46"/>
      <c r="IPH132" s="46"/>
      <c r="IPI132" s="46"/>
      <c r="IPJ132" s="46"/>
      <c r="IPK132" s="46"/>
      <c r="IPL132" s="46"/>
      <c r="IPM132" s="46"/>
      <c r="IPN132" s="46"/>
      <c r="IPO132" s="46"/>
      <c r="IPP132" s="46"/>
      <c r="IPQ132" s="46"/>
      <c r="IPR132" s="46"/>
      <c r="IPS132" s="46"/>
      <c r="IPT132" s="46"/>
      <c r="IPU132" s="46"/>
      <c r="IPV132" s="46"/>
      <c r="IPW132" s="46"/>
      <c r="IPX132" s="46"/>
      <c r="IPY132" s="46"/>
      <c r="IPZ132" s="46"/>
      <c r="IQA132" s="46"/>
      <c r="IQB132" s="46"/>
      <c r="IQC132" s="46"/>
      <c r="IQD132" s="46"/>
      <c r="IQE132" s="46"/>
      <c r="IQF132" s="46"/>
      <c r="IQG132" s="46"/>
      <c r="IQH132" s="46"/>
      <c r="IQI132" s="46"/>
      <c r="IQJ132" s="46"/>
      <c r="IQK132" s="46"/>
      <c r="IQL132" s="46"/>
      <c r="IQM132" s="46"/>
      <c r="IQN132" s="46"/>
      <c r="IQO132" s="46"/>
      <c r="IQP132" s="46"/>
      <c r="IQQ132" s="46"/>
      <c r="IQR132" s="46"/>
      <c r="IQS132" s="46"/>
      <c r="IQT132" s="46"/>
      <c r="IQU132" s="46"/>
      <c r="IQV132" s="46"/>
      <c r="IQW132" s="46"/>
      <c r="IQX132" s="46"/>
      <c r="IQY132" s="46"/>
      <c r="IQZ132" s="46"/>
      <c r="IRA132" s="46"/>
      <c r="IRB132" s="46"/>
      <c r="IRC132" s="46"/>
      <c r="IRD132" s="46"/>
      <c r="IRE132" s="46"/>
      <c r="IRF132" s="46"/>
      <c r="IRG132" s="46"/>
      <c r="IRH132" s="46"/>
      <c r="IRI132" s="46"/>
      <c r="IRJ132" s="46"/>
      <c r="IRK132" s="46"/>
      <c r="IRL132" s="46"/>
      <c r="IRM132" s="46"/>
      <c r="IRN132" s="46"/>
      <c r="IRO132" s="46"/>
      <c r="IRP132" s="46"/>
      <c r="IRQ132" s="46"/>
      <c r="IRR132" s="46"/>
      <c r="IRS132" s="46"/>
      <c r="IRT132" s="46"/>
      <c r="IRU132" s="46"/>
      <c r="IRV132" s="46"/>
      <c r="IRW132" s="46"/>
      <c r="IRX132" s="46"/>
      <c r="IRY132" s="46"/>
      <c r="IRZ132" s="46"/>
      <c r="ISA132" s="46"/>
      <c r="ISB132" s="46"/>
      <c r="ISC132" s="46"/>
      <c r="ISD132" s="46"/>
      <c r="ISE132" s="46"/>
      <c r="ISF132" s="46"/>
      <c r="ISG132" s="46"/>
      <c r="ISH132" s="46"/>
      <c r="ISI132" s="46"/>
      <c r="ISJ132" s="46"/>
      <c r="ISK132" s="46"/>
      <c r="ISL132" s="46"/>
      <c r="ISM132" s="46"/>
      <c r="ISN132" s="46"/>
      <c r="ISO132" s="46"/>
      <c r="ISP132" s="46"/>
      <c r="ISQ132" s="46"/>
      <c r="ISR132" s="46"/>
      <c r="ISS132" s="46"/>
      <c r="IST132" s="46"/>
      <c r="ISU132" s="46"/>
      <c r="ISV132" s="46"/>
      <c r="ISW132" s="46"/>
      <c r="ISX132" s="46"/>
      <c r="ISY132" s="46"/>
      <c r="ISZ132" s="46"/>
      <c r="ITA132" s="46"/>
      <c r="ITB132" s="46"/>
      <c r="ITC132" s="46"/>
      <c r="ITD132" s="46"/>
      <c r="ITE132" s="46"/>
      <c r="ITF132" s="46"/>
      <c r="ITG132" s="46"/>
      <c r="ITH132" s="46"/>
      <c r="ITI132" s="46"/>
      <c r="ITJ132" s="46"/>
      <c r="ITK132" s="46"/>
      <c r="ITL132" s="46"/>
      <c r="ITM132" s="46"/>
      <c r="ITN132" s="46"/>
      <c r="ITO132" s="46"/>
      <c r="ITP132" s="46"/>
      <c r="ITQ132" s="46"/>
      <c r="ITR132" s="46"/>
      <c r="ITS132" s="46"/>
      <c r="ITT132" s="46"/>
      <c r="ITU132" s="46"/>
      <c r="ITV132" s="46"/>
      <c r="ITW132" s="46"/>
      <c r="ITX132" s="46"/>
      <c r="ITY132" s="46"/>
      <c r="ITZ132" s="46"/>
      <c r="IUA132" s="46"/>
      <c r="IUB132" s="46"/>
      <c r="IUC132" s="46"/>
      <c r="IUD132" s="46"/>
      <c r="IUE132" s="46"/>
      <c r="IUF132" s="46"/>
      <c r="IUG132" s="46"/>
      <c r="IUH132" s="46"/>
      <c r="IUI132" s="46"/>
      <c r="IUJ132" s="46"/>
      <c r="IUK132" s="46"/>
      <c r="IUL132" s="46"/>
      <c r="IUM132" s="46"/>
      <c r="IUN132" s="46"/>
      <c r="IUO132" s="46"/>
      <c r="IUP132" s="46"/>
      <c r="IUQ132" s="46"/>
      <c r="IUR132" s="46"/>
      <c r="IUS132" s="46"/>
      <c r="IUT132" s="46"/>
      <c r="IUU132" s="46"/>
      <c r="IUV132" s="46"/>
      <c r="IUW132" s="46"/>
      <c r="IUX132" s="46"/>
      <c r="IUY132" s="46"/>
      <c r="IUZ132" s="46"/>
      <c r="IVA132" s="46"/>
      <c r="IVB132" s="46"/>
      <c r="IVC132" s="46"/>
      <c r="IVD132" s="46"/>
      <c r="IVE132" s="46"/>
      <c r="IVF132" s="46"/>
      <c r="IVG132" s="46"/>
      <c r="IVH132" s="46"/>
      <c r="IVI132" s="46"/>
      <c r="IVJ132" s="46"/>
      <c r="IVK132" s="46"/>
      <c r="IVL132" s="46"/>
      <c r="IVM132" s="46"/>
      <c r="IVN132" s="46"/>
      <c r="IVO132" s="46"/>
      <c r="IVP132" s="46"/>
      <c r="IVQ132" s="46"/>
      <c r="IVR132" s="46"/>
      <c r="IVS132" s="46"/>
      <c r="IVT132" s="46"/>
      <c r="IVU132" s="46"/>
      <c r="IVV132" s="46"/>
      <c r="IVW132" s="46"/>
      <c r="IVX132" s="46"/>
      <c r="IVY132" s="46"/>
      <c r="IVZ132" s="46"/>
      <c r="IWA132" s="46"/>
      <c r="IWB132" s="46"/>
      <c r="IWC132" s="46"/>
      <c r="IWD132" s="46"/>
      <c r="IWE132" s="46"/>
      <c r="IWF132" s="46"/>
      <c r="IWG132" s="46"/>
      <c r="IWH132" s="46"/>
      <c r="IWI132" s="46"/>
      <c r="IWJ132" s="46"/>
      <c r="IWK132" s="46"/>
      <c r="IWL132" s="46"/>
      <c r="IWM132" s="46"/>
      <c r="IWN132" s="46"/>
      <c r="IWO132" s="46"/>
      <c r="IWP132" s="46"/>
      <c r="IWQ132" s="46"/>
      <c r="IWR132" s="46"/>
      <c r="IWS132" s="46"/>
      <c r="IWT132" s="46"/>
      <c r="IWU132" s="46"/>
      <c r="IWV132" s="46"/>
      <c r="IWW132" s="46"/>
      <c r="IWX132" s="46"/>
      <c r="IWY132" s="46"/>
      <c r="IWZ132" s="46"/>
      <c r="IXA132" s="46"/>
      <c r="IXB132" s="46"/>
      <c r="IXC132" s="46"/>
      <c r="IXD132" s="46"/>
      <c r="IXE132" s="46"/>
      <c r="IXF132" s="46"/>
      <c r="IXG132" s="46"/>
      <c r="IXH132" s="46"/>
      <c r="IXI132" s="46"/>
      <c r="IXJ132" s="46"/>
      <c r="IXK132" s="46"/>
      <c r="IXL132" s="46"/>
      <c r="IXM132" s="46"/>
      <c r="IXN132" s="46"/>
      <c r="IXO132" s="46"/>
      <c r="IXP132" s="46"/>
      <c r="IXQ132" s="46"/>
      <c r="IXR132" s="46"/>
      <c r="IXS132" s="46"/>
      <c r="IXT132" s="46"/>
      <c r="IXU132" s="46"/>
      <c r="IXV132" s="46"/>
      <c r="IXW132" s="46"/>
      <c r="IXX132" s="46"/>
      <c r="IXY132" s="46"/>
      <c r="IXZ132" s="46"/>
      <c r="IYA132" s="46"/>
      <c r="IYB132" s="46"/>
      <c r="IYC132" s="46"/>
      <c r="IYD132" s="46"/>
      <c r="IYE132" s="46"/>
      <c r="IYF132" s="46"/>
      <c r="IYG132" s="46"/>
      <c r="IYH132" s="46"/>
      <c r="IYI132" s="46"/>
      <c r="IYJ132" s="46"/>
      <c r="IYK132" s="46"/>
      <c r="IYL132" s="46"/>
      <c r="IYM132" s="46"/>
      <c r="IYN132" s="46"/>
      <c r="IYO132" s="46"/>
      <c r="IYP132" s="46"/>
      <c r="IYQ132" s="46"/>
      <c r="IYR132" s="46"/>
      <c r="IYS132" s="46"/>
      <c r="IYT132" s="46"/>
      <c r="IYU132" s="46"/>
      <c r="IYV132" s="46"/>
      <c r="IYW132" s="46"/>
      <c r="IYX132" s="46"/>
      <c r="IYY132" s="46"/>
      <c r="IYZ132" s="46"/>
      <c r="IZA132" s="46"/>
      <c r="IZB132" s="46"/>
      <c r="IZC132" s="46"/>
      <c r="IZD132" s="46"/>
      <c r="IZE132" s="46"/>
      <c r="IZF132" s="46"/>
      <c r="IZG132" s="46"/>
      <c r="IZH132" s="46"/>
      <c r="IZI132" s="46"/>
      <c r="IZJ132" s="46"/>
      <c r="IZK132" s="46"/>
      <c r="IZL132" s="46"/>
      <c r="IZM132" s="46"/>
      <c r="IZN132" s="46"/>
      <c r="IZO132" s="46"/>
      <c r="IZP132" s="46"/>
      <c r="IZQ132" s="46"/>
      <c r="IZR132" s="46"/>
      <c r="IZS132" s="46"/>
      <c r="IZT132" s="46"/>
      <c r="IZU132" s="46"/>
      <c r="IZV132" s="46"/>
      <c r="IZW132" s="46"/>
      <c r="IZX132" s="46"/>
      <c r="IZY132" s="46"/>
      <c r="IZZ132" s="46"/>
      <c r="JAA132" s="46"/>
      <c r="JAB132" s="46"/>
      <c r="JAC132" s="46"/>
      <c r="JAD132" s="46"/>
      <c r="JAE132" s="46"/>
      <c r="JAF132" s="46"/>
      <c r="JAG132" s="46"/>
      <c r="JAH132" s="46"/>
      <c r="JAI132" s="46"/>
      <c r="JAJ132" s="46"/>
      <c r="JAK132" s="46"/>
      <c r="JAL132" s="46"/>
      <c r="JAM132" s="46"/>
      <c r="JAN132" s="46"/>
      <c r="JAO132" s="46"/>
      <c r="JAP132" s="46"/>
      <c r="JAQ132" s="46"/>
      <c r="JAR132" s="46"/>
      <c r="JAS132" s="46"/>
      <c r="JAT132" s="46"/>
      <c r="JAU132" s="46"/>
      <c r="JAV132" s="46"/>
      <c r="JAW132" s="46"/>
      <c r="JAX132" s="46"/>
      <c r="JAY132" s="46"/>
      <c r="JAZ132" s="46"/>
      <c r="JBA132" s="46"/>
      <c r="JBB132" s="46"/>
      <c r="JBC132" s="46"/>
      <c r="JBD132" s="46"/>
      <c r="JBE132" s="46"/>
      <c r="JBF132" s="46"/>
      <c r="JBG132" s="46"/>
      <c r="JBH132" s="46"/>
      <c r="JBI132" s="46"/>
      <c r="JBJ132" s="46"/>
      <c r="JBK132" s="46"/>
      <c r="JBL132" s="46"/>
      <c r="JBM132" s="46"/>
      <c r="JBN132" s="46"/>
      <c r="JBO132" s="46"/>
      <c r="JBP132" s="46"/>
      <c r="JBQ132" s="46"/>
      <c r="JBR132" s="46"/>
      <c r="JBS132" s="46"/>
      <c r="JBT132" s="46"/>
      <c r="JBU132" s="46"/>
      <c r="JBV132" s="46"/>
      <c r="JBW132" s="46"/>
      <c r="JBX132" s="46"/>
      <c r="JBY132" s="46"/>
      <c r="JBZ132" s="46"/>
      <c r="JCA132" s="46"/>
      <c r="JCB132" s="46"/>
      <c r="JCC132" s="46"/>
      <c r="JCD132" s="46"/>
      <c r="JCE132" s="46"/>
      <c r="JCF132" s="46"/>
      <c r="JCG132" s="46"/>
      <c r="JCH132" s="46"/>
      <c r="JCI132" s="46"/>
      <c r="JCJ132" s="46"/>
      <c r="JCK132" s="46"/>
      <c r="JCL132" s="46"/>
      <c r="JCM132" s="46"/>
      <c r="JCN132" s="46"/>
      <c r="JCO132" s="46"/>
      <c r="JCP132" s="46"/>
      <c r="JCQ132" s="46"/>
      <c r="JCR132" s="46"/>
      <c r="JCS132" s="46"/>
      <c r="JCT132" s="46"/>
      <c r="JCU132" s="46"/>
      <c r="JCV132" s="46"/>
      <c r="JCW132" s="46"/>
      <c r="JCX132" s="46"/>
      <c r="JCY132" s="46"/>
      <c r="JCZ132" s="46"/>
      <c r="JDA132" s="46"/>
      <c r="JDB132" s="46"/>
      <c r="JDC132" s="46"/>
      <c r="JDD132" s="46"/>
      <c r="JDE132" s="46"/>
      <c r="JDF132" s="46"/>
      <c r="JDG132" s="46"/>
      <c r="JDH132" s="46"/>
      <c r="JDI132" s="46"/>
      <c r="JDJ132" s="46"/>
      <c r="JDK132" s="46"/>
      <c r="JDL132" s="46"/>
      <c r="JDM132" s="46"/>
      <c r="JDN132" s="46"/>
      <c r="JDO132" s="46"/>
      <c r="JDP132" s="46"/>
      <c r="JDQ132" s="46"/>
      <c r="JDR132" s="46"/>
      <c r="JDS132" s="46"/>
      <c r="JDT132" s="46"/>
      <c r="JDU132" s="46"/>
      <c r="JDV132" s="46"/>
      <c r="JDW132" s="46"/>
      <c r="JDX132" s="46"/>
      <c r="JDY132" s="46"/>
      <c r="JDZ132" s="46"/>
      <c r="JEA132" s="46"/>
      <c r="JEB132" s="46"/>
      <c r="JEC132" s="46"/>
      <c r="JED132" s="46"/>
      <c r="JEE132" s="46"/>
      <c r="JEF132" s="46"/>
      <c r="JEG132" s="46"/>
      <c r="JEH132" s="46"/>
      <c r="JEI132" s="46"/>
      <c r="JEJ132" s="46"/>
      <c r="JEK132" s="46"/>
      <c r="JEL132" s="46"/>
      <c r="JEM132" s="46"/>
      <c r="JEN132" s="46"/>
      <c r="JEO132" s="46"/>
      <c r="JEP132" s="46"/>
      <c r="JEQ132" s="46"/>
      <c r="JER132" s="46"/>
      <c r="JES132" s="46"/>
      <c r="JET132" s="46"/>
      <c r="JEU132" s="46"/>
      <c r="JEV132" s="46"/>
      <c r="JEW132" s="46"/>
      <c r="JEX132" s="46"/>
      <c r="JEY132" s="46"/>
      <c r="JEZ132" s="46"/>
      <c r="JFA132" s="46"/>
      <c r="JFB132" s="46"/>
      <c r="JFC132" s="46"/>
      <c r="JFD132" s="46"/>
      <c r="JFE132" s="46"/>
      <c r="JFF132" s="46"/>
      <c r="JFG132" s="46"/>
      <c r="JFH132" s="46"/>
      <c r="JFI132" s="46"/>
      <c r="JFJ132" s="46"/>
      <c r="JFK132" s="46"/>
      <c r="JFL132" s="46"/>
      <c r="JFM132" s="46"/>
      <c r="JFN132" s="46"/>
      <c r="JFO132" s="46"/>
      <c r="JFP132" s="46"/>
      <c r="JFQ132" s="46"/>
      <c r="JFR132" s="46"/>
      <c r="JFS132" s="46"/>
      <c r="JFT132" s="46"/>
      <c r="JFU132" s="46"/>
      <c r="JFV132" s="46"/>
      <c r="JFW132" s="46"/>
      <c r="JFX132" s="46"/>
      <c r="JFY132" s="46"/>
      <c r="JFZ132" s="46"/>
      <c r="JGA132" s="46"/>
      <c r="JGB132" s="46"/>
      <c r="JGC132" s="46"/>
      <c r="JGD132" s="46"/>
      <c r="JGE132" s="46"/>
      <c r="JGF132" s="46"/>
      <c r="JGG132" s="46"/>
      <c r="JGH132" s="46"/>
      <c r="JGI132" s="46"/>
      <c r="JGJ132" s="46"/>
      <c r="JGK132" s="46"/>
      <c r="JGL132" s="46"/>
      <c r="JGM132" s="46"/>
      <c r="JGN132" s="46"/>
      <c r="JGO132" s="46"/>
      <c r="JGP132" s="46"/>
      <c r="JGQ132" s="46"/>
      <c r="JGR132" s="46"/>
      <c r="JGS132" s="46"/>
      <c r="JGT132" s="46"/>
      <c r="JGU132" s="46"/>
      <c r="JGV132" s="46"/>
      <c r="JGW132" s="46"/>
      <c r="JGX132" s="46"/>
      <c r="JGY132" s="46"/>
      <c r="JGZ132" s="46"/>
      <c r="JHA132" s="46"/>
      <c r="JHB132" s="46"/>
      <c r="JHC132" s="46"/>
      <c r="JHD132" s="46"/>
      <c r="JHE132" s="46"/>
      <c r="JHF132" s="46"/>
      <c r="JHG132" s="46"/>
      <c r="JHH132" s="46"/>
      <c r="JHI132" s="46"/>
      <c r="JHJ132" s="46"/>
      <c r="JHK132" s="46"/>
      <c r="JHL132" s="46"/>
      <c r="JHM132" s="46"/>
      <c r="JHN132" s="46"/>
      <c r="JHO132" s="46"/>
      <c r="JHP132" s="46"/>
      <c r="JHQ132" s="46"/>
      <c r="JHR132" s="46"/>
      <c r="JHS132" s="46"/>
      <c r="JHT132" s="46"/>
      <c r="JHU132" s="46"/>
      <c r="JHV132" s="46"/>
      <c r="JHW132" s="46"/>
      <c r="JHX132" s="46"/>
      <c r="JHY132" s="46"/>
      <c r="JHZ132" s="46"/>
      <c r="JIA132" s="46"/>
      <c r="JIB132" s="46"/>
      <c r="JIC132" s="46"/>
      <c r="JID132" s="46"/>
      <c r="JIE132" s="46"/>
      <c r="JIF132" s="46"/>
      <c r="JIG132" s="46"/>
      <c r="JIH132" s="46"/>
      <c r="JII132" s="46"/>
      <c r="JIJ132" s="46"/>
      <c r="JIK132" s="46"/>
      <c r="JIL132" s="46"/>
      <c r="JIM132" s="46"/>
      <c r="JIN132" s="46"/>
      <c r="JIO132" s="46"/>
      <c r="JIP132" s="46"/>
      <c r="JIQ132" s="46"/>
      <c r="JIR132" s="46"/>
      <c r="JIS132" s="46"/>
      <c r="JIT132" s="46"/>
      <c r="JIU132" s="46"/>
      <c r="JIV132" s="46"/>
      <c r="JIW132" s="46"/>
      <c r="JIX132" s="46"/>
      <c r="JIY132" s="46"/>
      <c r="JIZ132" s="46"/>
      <c r="JJA132" s="46"/>
      <c r="JJB132" s="46"/>
      <c r="JJC132" s="46"/>
      <c r="JJD132" s="46"/>
      <c r="JJE132" s="46"/>
      <c r="JJF132" s="46"/>
      <c r="JJG132" s="46"/>
      <c r="JJH132" s="46"/>
      <c r="JJI132" s="46"/>
      <c r="JJJ132" s="46"/>
      <c r="JJK132" s="46"/>
      <c r="JJL132" s="46"/>
      <c r="JJM132" s="46"/>
      <c r="JJN132" s="46"/>
      <c r="JJO132" s="46"/>
      <c r="JJP132" s="46"/>
      <c r="JJQ132" s="46"/>
      <c r="JJR132" s="46"/>
      <c r="JJS132" s="46"/>
      <c r="JJT132" s="46"/>
      <c r="JJU132" s="46"/>
      <c r="JJV132" s="46"/>
      <c r="JJW132" s="46"/>
      <c r="JJX132" s="46"/>
      <c r="JJY132" s="46"/>
      <c r="JJZ132" s="46"/>
      <c r="JKA132" s="46"/>
      <c r="JKB132" s="46"/>
      <c r="JKC132" s="46"/>
      <c r="JKD132" s="46"/>
      <c r="JKE132" s="46"/>
      <c r="JKF132" s="46"/>
      <c r="JKG132" s="46"/>
      <c r="JKH132" s="46"/>
      <c r="JKI132" s="46"/>
      <c r="JKJ132" s="46"/>
      <c r="JKK132" s="46"/>
      <c r="JKL132" s="46"/>
      <c r="JKM132" s="46"/>
      <c r="JKN132" s="46"/>
      <c r="JKO132" s="46"/>
      <c r="JKP132" s="46"/>
      <c r="JKQ132" s="46"/>
      <c r="JKR132" s="46"/>
      <c r="JKS132" s="46"/>
      <c r="JKT132" s="46"/>
      <c r="JKU132" s="46"/>
      <c r="JKV132" s="46"/>
      <c r="JKW132" s="46"/>
      <c r="JKX132" s="46"/>
      <c r="JKY132" s="46"/>
      <c r="JKZ132" s="46"/>
      <c r="JLA132" s="46"/>
      <c r="JLB132" s="46"/>
      <c r="JLC132" s="46"/>
      <c r="JLD132" s="46"/>
      <c r="JLE132" s="46"/>
      <c r="JLF132" s="46"/>
      <c r="JLG132" s="46"/>
      <c r="JLH132" s="46"/>
      <c r="JLI132" s="46"/>
      <c r="JLJ132" s="46"/>
      <c r="JLK132" s="46"/>
      <c r="JLL132" s="46"/>
      <c r="JLM132" s="46"/>
      <c r="JLN132" s="46"/>
      <c r="JLO132" s="46"/>
      <c r="JLP132" s="46"/>
      <c r="JLQ132" s="46"/>
      <c r="JLR132" s="46"/>
      <c r="JLS132" s="46"/>
      <c r="JLT132" s="46"/>
      <c r="JLU132" s="46"/>
      <c r="JLV132" s="46"/>
      <c r="JLW132" s="46"/>
      <c r="JLX132" s="46"/>
      <c r="JLY132" s="46"/>
      <c r="JLZ132" s="46"/>
      <c r="JMA132" s="46"/>
      <c r="JMB132" s="46"/>
      <c r="JMC132" s="46"/>
      <c r="JMD132" s="46"/>
      <c r="JME132" s="46"/>
      <c r="JMF132" s="46"/>
      <c r="JMG132" s="46"/>
      <c r="JMH132" s="46"/>
      <c r="JMI132" s="46"/>
      <c r="JMJ132" s="46"/>
      <c r="JMK132" s="46"/>
      <c r="JML132" s="46"/>
      <c r="JMM132" s="46"/>
      <c r="JMN132" s="46"/>
      <c r="JMO132" s="46"/>
      <c r="JMP132" s="46"/>
      <c r="JMQ132" s="46"/>
      <c r="JMR132" s="46"/>
      <c r="JMS132" s="46"/>
      <c r="JMT132" s="46"/>
      <c r="JMU132" s="46"/>
      <c r="JMV132" s="46"/>
      <c r="JMW132" s="46"/>
      <c r="JMX132" s="46"/>
      <c r="JMY132" s="46"/>
      <c r="JMZ132" s="46"/>
      <c r="JNA132" s="46"/>
      <c r="JNB132" s="46"/>
      <c r="JNC132" s="46"/>
      <c r="JND132" s="46"/>
      <c r="JNE132" s="46"/>
      <c r="JNF132" s="46"/>
      <c r="JNG132" s="46"/>
      <c r="JNH132" s="46"/>
      <c r="JNI132" s="46"/>
      <c r="JNJ132" s="46"/>
      <c r="JNK132" s="46"/>
      <c r="JNL132" s="46"/>
      <c r="JNM132" s="46"/>
      <c r="JNN132" s="46"/>
      <c r="JNO132" s="46"/>
      <c r="JNP132" s="46"/>
      <c r="JNQ132" s="46"/>
      <c r="JNR132" s="46"/>
      <c r="JNS132" s="46"/>
      <c r="JNT132" s="46"/>
      <c r="JNU132" s="46"/>
      <c r="JNV132" s="46"/>
      <c r="JNW132" s="46"/>
      <c r="JNX132" s="46"/>
      <c r="JNY132" s="46"/>
      <c r="JNZ132" s="46"/>
      <c r="JOA132" s="46"/>
      <c r="JOB132" s="46"/>
      <c r="JOC132" s="46"/>
      <c r="JOD132" s="46"/>
      <c r="JOE132" s="46"/>
      <c r="JOF132" s="46"/>
      <c r="JOG132" s="46"/>
      <c r="JOH132" s="46"/>
      <c r="JOI132" s="46"/>
      <c r="JOJ132" s="46"/>
      <c r="JOK132" s="46"/>
      <c r="JOL132" s="46"/>
      <c r="JOM132" s="46"/>
      <c r="JON132" s="46"/>
      <c r="JOO132" s="46"/>
      <c r="JOP132" s="46"/>
      <c r="JOQ132" s="46"/>
      <c r="JOR132" s="46"/>
      <c r="JOS132" s="46"/>
      <c r="JOT132" s="46"/>
      <c r="JOU132" s="46"/>
      <c r="JOV132" s="46"/>
      <c r="JOW132" s="46"/>
      <c r="JOX132" s="46"/>
      <c r="JOY132" s="46"/>
      <c r="JOZ132" s="46"/>
      <c r="JPA132" s="46"/>
      <c r="JPB132" s="46"/>
      <c r="JPC132" s="46"/>
      <c r="JPD132" s="46"/>
      <c r="JPE132" s="46"/>
      <c r="JPF132" s="46"/>
      <c r="JPG132" s="46"/>
      <c r="JPH132" s="46"/>
      <c r="JPI132" s="46"/>
      <c r="JPJ132" s="46"/>
      <c r="JPK132" s="46"/>
      <c r="JPL132" s="46"/>
      <c r="JPM132" s="46"/>
      <c r="JPN132" s="46"/>
      <c r="JPO132" s="46"/>
      <c r="JPP132" s="46"/>
      <c r="JPQ132" s="46"/>
      <c r="JPR132" s="46"/>
      <c r="JPS132" s="46"/>
      <c r="JPT132" s="46"/>
      <c r="JPU132" s="46"/>
      <c r="JPV132" s="46"/>
      <c r="JPW132" s="46"/>
      <c r="JPX132" s="46"/>
      <c r="JPY132" s="46"/>
      <c r="JPZ132" s="46"/>
      <c r="JQA132" s="46"/>
      <c r="JQB132" s="46"/>
      <c r="JQC132" s="46"/>
      <c r="JQD132" s="46"/>
      <c r="JQE132" s="46"/>
      <c r="JQF132" s="46"/>
      <c r="JQG132" s="46"/>
      <c r="JQH132" s="46"/>
      <c r="JQI132" s="46"/>
      <c r="JQJ132" s="46"/>
      <c r="JQK132" s="46"/>
      <c r="JQL132" s="46"/>
      <c r="JQM132" s="46"/>
      <c r="JQN132" s="46"/>
      <c r="JQO132" s="46"/>
      <c r="JQP132" s="46"/>
      <c r="JQQ132" s="46"/>
      <c r="JQR132" s="46"/>
      <c r="JQS132" s="46"/>
      <c r="JQT132" s="46"/>
      <c r="JQU132" s="46"/>
      <c r="JQV132" s="46"/>
      <c r="JQW132" s="46"/>
      <c r="JQX132" s="46"/>
      <c r="JQY132" s="46"/>
      <c r="JQZ132" s="46"/>
      <c r="JRA132" s="46"/>
      <c r="JRB132" s="46"/>
      <c r="JRC132" s="46"/>
      <c r="JRD132" s="46"/>
      <c r="JRE132" s="46"/>
      <c r="JRF132" s="46"/>
      <c r="JRG132" s="46"/>
      <c r="JRH132" s="46"/>
      <c r="JRI132" s="46"/>
      <c r="JRJ132" s="46"/>
      <c r="JRK132" s="46"/>
      <c r="JRL132" s="46"/>
      <c r="JRM132" s="46"/>
      <c r="JRN132" s="46"/>
      <c r="JRO132" s="46"/>
      <c r="JRP132" s="46"/>
      <c r="JRQ132" s="46"/>
      <c r="JRR132" s="46"/>
      <c r="JRS132" s="46"/>
      <c r="JRT132" s="46"/>
      <c r="JRU132" s="46"/>
      <c r="JRV132" s="46"/>
      <c r="JRW132" s="46"/>
      <c r="JRX132" s="46"/>
      <c r="JRY132" s="46"/>
      <c r="JRZ132" s="46"/>
      <c r="JSA132" s="46"/>
      <c r="JSB132" s="46"/>
      <c r="JSC132" s="46"/>
      <c r="JSD132" s="46"/>
      <c r="JSE132" s="46"/>
      <c r="JSF132" s="46"/>
      <c r="JSG132" s="46"/>
      <c r="JSH132" s="46"/>
      <c r="JSI132" s="46"/>
      <c r="JSJ132" s="46"/>
      <c r="JSK132" s="46"/>
      <c r="JSL132" s="46"/>
      <c r="JSM132" s="46"/>
      <c r="JSN132" s="46"/>
      <c r="JSO132" s="46"/>
      <c r="JSP132" s="46"/>
      <c r="JSQ132" s="46"/>
      <c r="JSR132" s="46"/>
      <c r="JSS132" s="46"/>
      <c r="JST132" s="46"/>
      <c r="JSU132" s="46"/>
      <c r="JSV132" s="46"/>
      <c r="JSW132" s="46"/>
      <c r="JSX132" s="46"/>
      <c r="JSY132" s="46"/>
      <c r="JSZ132" s="46"/>
      <c r="JTA132" s="46"/>
      <c r="JTB132" s="46"/>
      <c r="JTC132" s="46"/>
      <c r="JTD132" s="46"/>
      <c r="JTE132" s="46"/>
      <c r="JTF132" s="46"/>
      <c r="JTG132" s="46"/>
      <c r="JTH132" s="46"/>
      <c r="JTI132" s="46"/>
      <c r="JTJ132" s="46"/>
      <c r="JTK132" s="46"/>
      <c r="JTL132" s="46"/>
      <c r="JTM132" s="46"/>
      <c r="JTN132" s="46"/>
      <c r="JTO132" s="46"/>
      <c r="JTP132" s="46"/>
      <c r="JTQ132" s="46"/>
      <c r="JTR132" s="46"/>
      <c r="JTS132" s="46"/>
      <c r="JTT132" s="46"/>
      <c r="JTU132" s="46"/>
      <c r="JTV132" s="46"/>
      <c r="JTW132" s="46"/>
      <c r="JTX132" s="46"/>
      <c r="JTY132" s="46"/>
      <c r="JTZ132" s="46"/>
      <c r="JUA132" s="46"/>
      <c r="JUB132" s="46"/>
      <c r="JUC132" s="46"/>
      <c r="JUD132" s="46"/>
      <c r="JUE132" s="46"/>
      <c r="JUF132" s="46"/>
      <c r="JUG132" s="46"/>
      <c r="JUH132" s="46"/>
      <c r="JUI132" s="46"/>
      <c r="JUJ132" s="46"/>
      <c r="JUK132" s="46"/>
      <c r="JUL132" s="46"/>
      <c r="JUM132" s="46"/>
      <c r="JUN132" s="46"/>
      <c r="JUO132" s="46"/>
      <c r="JUP132" s="46"/>
      <c r="JUQ132" s="46"/>
      <c r="JUR132" s="46"/>
      <c r="JUS132" s="46"/>
      <c r="JUT132" s="46"/>
      <c r="JUU132" s="46"/>
      <c r="JUV132" s="46"/>
      <c r="JUW132" s="46"/>
      <c r="JUX132" s="46"/>
      <c r="JUY132" s="46"/>
      <c r="JUZ132" s="46"/>
      <c r="JVA132" s="46"/>
      <c r="JVB132" s="46"/>
      <c r="JVC132" s="46"/>
      <c r="JVD132" s="46"/>
      <c r="JVE132" s="46"/>
      <c r="JVF132" s="46"/>
      <c r="JVG132" s="46"/>
      <c r="JVH132" s="46"/>
      <c r="JVI132" s="46"/>
      <c r="JVJ132" s="46"/>
      <c r="JVK132" s="46"/>
      <c r="JVL132" s="46"/>
      <c r="JVM132" s="46"/>
      <c r="JVN132" s="46"/>
      <c r="JVO132" s="46"/>
      <c r="JVP132" s="46"/>
      <c r="JVQ132" s="46"/>
      <c r="JVR132" s="46"/>
      <c r="JVS132" s="46"/>
      <c r="JVT132" s="46"/>
      <c r="JVU132" s="46"/>
      <c r="JVV132" s="46"/>
      <c r="JVW132" s="46"/>
      <c r="JVX132" s="46"/>
      <c r="JVY132" s="46"/>
      <c r="JVZ132" s="46"/>
      <c r="JWA132" s="46"/>
      <c r="JWB132" s="46"/>
      <c r="JWC132" s="46"/>
      <c r="JWD132" s="46"/>
      <c r="JWE132" s="46"/>
      <c r="JWF132" s="46"/>
      <c r="JWG132" s="46"/>
      <c r="JWH132" s="46"/>
      <c r="JWI132" s="46"/>
      <c r="JWJ132" s="46"/>
      <c r="JWK132" s="46"/>
      <c r="JWL132" s="46"/>
      <c r="JWM132" s="46"/>
      <c r="JWN132" s="46"/>
      <c r="JWO132" s="46"/>
      <c r="JWP132" s="46"/>
      <c r="JWQ132" s="46"/>
      <c r="JWR132" s="46"/>
      <c r="JWS132" s="46"/>
      <c r="JWT132" s="46"/>
      <c r="JWU132" s="46"/>
      <c r="JWV132" s="46"/>
      <c r="JWW132" s="46"/>
      <c r="JWX132" s="46"/>
      <c r="JWY132" s="46"/>
      <c r="JWZ132" s="46"/>
      <c r="JXA132" s="46"/>
      <c r="JXB132" s="46"/>
      <c r="JXC132" s="46"/>
      <c r="JXD132" s="46"/>
      <c r="JXE132" s="46"/>
      <c r="JXF132" s="46"/>
      <c r="JXG132" s="46"/>
      <c r="JXH132" s="46"/>
      <c r="JXI132" s="46"/>
      <c r="JXJ132" s="46"/>
      <c r="JXK132" s="46"/>
      <c r="JXL132" s="46"/>
      <c r="JXM132" s="46"/>
      <c r="JXN132" s="46"/>
      <c r="JXO132" s="46"/>
      <c r="JXP132" s="46"/>
      <c r="JXQ132" s="46"/>
      <c r="JXR132" s="46"/>
      <c r="JXS132" s="46"/>
      <c r="JXT132" s="46"/>
      <c r="JXU132" s="46"/>
      <c r="JXV132" s="46"/>
      <c r="JXW132" s="46"/>
      <c r="JXX132" s="46"/>
      <c r="JXY132" s="46"/>
      <c r="JXZ132" s="46"/>
      <c r="JYA132" s="46"/>
      <c r="JYB132" s="46"/>
      <c r="JYC132" s="46"/>
      <c r="JYD132" s="46"/>
      <c r="JYE132" s="46"/>
      <c r="JYF132" s="46"/>
      <c r="JYG132" s="46"/>
      <c r="JYH132" s="46"/>
      <c r="JYI132" s="46"/>
      <c r="JYJ132" s="46"/>
      <c r="JYK132" s="46"/>
      <c r="JYL132" s="46"/>
      <c r="JYM132" s="46"/>
      <c r="JYN132" s="46"/>
      <c r="JYO132" s="46"/>
      <c r="JYP132" s="46"/>
      <c r="JYQ132" s="46"/>
      <c r="JYR132" s="46"/>
      <c r="JYS132" s="46"/>
      <c r="JYT132" s="46"/>
      <c r="JYU132" s="46"/>
      <c r="JYV132" s="46"/>
      <c r="JYW132" s="46"/>
      <c r="JYX132" s="46"/>
      <c r="JYY132" s="46"/>
      <c r="JYZ132" s="46"/>
      <c r="JZA132" s="46"/>
      <c r="JZB132" s="46"/>
      <c r="JZC132" s="46"/>
      <c r="JZD132" s="46"/>
      <c r="JZE132" s="46"/>
      <c r="JZF132" s="46"/>
      <c r="JZG132" s="46"/>
      <c r="JZH132" s="46"/>
      <c r="JZI132" s="46"/>
      <c r="JZJ132" s="46"/>
      <c r="JZK132" s="46"/>
      <c r="JZL132" s="46"/>
      <c r="JZM132" s="46"/>
      <c r="JZN132" s="46"/>
      <c r="JZO132" s="46"/>
      <c r="JZP132" s="46"/>
      <c r="JZQ132" s="46"/>
      <c r="JZR132" s="46"/>
      <c r="JZS132" s="46"/>
      <c r="JZT132" s="46"/>
      <c r="JZU132" s="46"/>
      <c r="JZV132" s="46"/>
      <c r="JZW132" s="46"/>
      <c r="JZX132" s="46"/>
      <c r="JZY132" s="46"/>
      <c r="JZZ132" s="46"/>
      <c r="KAA132" s="46"/>
      <c r="KAB132" s="46"/>
      <c r="KAC132" s="46"/>
      <c r="KAD132" s="46"/>
      <c r="KAE132" s="46"/>
      <c r="KAF132" s="46"/>
      <c r="KAG132" s="46"/>
      <c r="KAH132" s="46"/>
      <c r="KAI132" s="46"/>
      <c r="KAJ132" s="46"/>
      <c r="KAK132" s="46"/>
      <c r="KAL132" s="46"/>
      <c r="KAM132" s="46"/>
      <c r="KAN132" s="46"/>
      <c r="KAO132" s="46"/>
      <c r="KAP132" s="46"/>
      <c r="KAQ132" s="46"/>
      <c r="KAR132" s="46"/>
      <c r="KAS132" s="46"/>
      <c r="KAT132" s="46"/>
      <c r="KAU132" s="46"/>
      <c r="KAV132" s="46"/>
      <c r="KAW132" s="46"/>
      <c r="KAX132" s="46"/>
      <c r="KAY132" s="46"/>
      <c r="KAZ132" s="46"/>
      <c r="KBA132" s="46"/>
      <c r="KBB132" s="46"/>
      <c r="KBC132" s="46"/>
      <c r="KBD132" s="46"/>
      <c r="KBE132" s="46"/>
      <c r="KBF132" s="46"/>
      <c r="KBG132" s="46"/>
      <c r="KBH132" s="46"/>
      <c r="KBI132" s="46"/>
      <c r="KBJ132" s="46"/>
      <c r="KBK132" s="46"/>
      <c r="KBL132" s="46"/>
      <c r="KBM132" s="46"/>
      <c r="KBN132" s="46"/>
      <c r="KBO132" s="46"/>
      <c r="KBP132" s="46"/>
      <c r="KBQ132" s="46"/>
      <c r="KBR132" s="46"/>
      <c r="KBS132" s="46"/>
      <c r="KBT132" s="46"/>
      <c r="KBU132" s="46"/>
      <c r="KBV132" s="46"/>
      <c r="KBW132" s="46"/>
      <c r="KBX132" s="46"/>
      <c r="KBY132" s="46"/>
      <c r="KBZ132" s="46"/>
      <c r="KCA132" s="46"/>
      <c r="KCB132" s="46"/>
      <c r="KCC132" s="46"/>
      <c r="KCD132" s="46"/>
      <c r="KCE132" s="46"/>
      <c r="KCF132" s="46"/>
      <c r="KCG132" s="46"/>
      <c r="KCH132" s="46"/>
      <c r="KCI132" s="46"/>
      <c r="KCJ132" s="46"/>
      <c r="KCK132" s="46"/>
      <c r="KCL132" s="46"/>
      <c r="KCM132" s="46"/>
      <c r="KCN132" s="46"/>
      <c r="KCO132" s="46"/>
      <c r="KCP132" s="46"/>
      <c r="KCQ132" s="46"/>
      <c r="KCR132" s="46"/>
      <c r="KCS132" s="46"/>
      <c r="KCT132" s="46"/>
      <c r="KCU132" s="46"/>
      <c r="KCV132" s="46"/>
      <c r="KCW132" s="46"/>
      <c r="KCX132" s="46"/>
      <c r="KCY132" s="46"/>
      <c r="KCZ132" s="46"/>
      <c r="KDA132" s="46"/>
      <c r="KDB132" s="46"/>
      <c r="KDC132" s="46"/>
      <c r="KDD132" s="46"/>
      <c r="KDE132" s="46"/>
      <c r="KDF132" s="46"/>
      <c r="KDG132" s="46"/>
      <c r="KDH132" s="46"/>
      <c r="KDI132" s="46"/>
      <c r="KDJ132" s="46"/>
      <c r="KDK132" s="46"/>
      <c r="KDL132" s="46"/>
      <c r="KDM132" s="46"/>
      <c r="KDN132" s="46"/>
      <c r="KDO132" s="46"/>
      <c r="KDP132" s="46"/>
      <c r="KDQ132" s="46"/>
      <c r="KDR132" s="46"/>
      <c r="KDS132" s="46"/>
      <c r="KDT132" s="46"/>
      <c r="KDU132" s="46"/>
      <c r="KDV132" s="46"/>
      <c r="KDW132" s="46"/>
      <c r="KDX132" s="46"/>
      <c r="KDY132" s="46"/>
      <c r="KDZ132" s="46"/>
      <c r="KEA132" s="46"/>
      <c r="KEB132" s="46"/>
      <c r="KEC132" s="46"/>
      <c r="KED132" s="46"/>
      <c r="KEE132" s="46"/>
      <c r="KEF132" s="46"/>
      <c r="KEG132" s="46"/>
      <c r="KEH132" s="46"/>
      <c r="KEI132" s="46"/>
      <c r="KEJ132" s="46"/>
      <c r="KEK132" s="46"/>
      <c r="KEL132" s="46"/>
      <c r="KEM132" s="46"/>
      <c r="KEN132" s="46"/>
      <c r="KEO132" s="46"/>
      <c r="KEP132" s="46"/>
      <c r="KEQ132" s="46"/>
      <c r="KER132" s="46"/>
      <c r="KES132" s="46"/>
      <c r="KET132" s="46"/>
      <c r="KEU132" s="46"/>
      <c r="KEV132" s="46"/>
      <c r="KEW132" s="46"/>
      <c r="KEX132" s="46"/>
      <c r="KEY132" s="46"/>
      <c r="KEZ132" s="46"/>
      <c r="KFA132" s="46"/>
      <c r="KFB132" s="46"/>
      <c r="KFC132" s="46"/>
      <c r="KFD132" s="46"/>
      <c r="KFE132" s="46"/>
      <c r="KFF132" s="46"/>
      <c r="KFG132" s="46"/>
      <c r="KFH132" s="46"/>
      <c r="KFI132" s="46"/>
      <c r="KFJ132" s="46"/>
      <c r="KFK132" s="46"/>
      <c r="KFL132" s="46"/>
      <c r="KFM132" s="46"/>
      <c r="KFN132" s="46"/>
      <c r="KFO132" s="46"/>
      <c r="KFP132" s="46"/>
      <c r="KFQ132" s="46"/>
      <c r="KFR132" s="46"/>
      <c r="KFS132" s="46"/>
      <c r="KFT132" s="46"/>
      <c r="KFU132" s="46"/>
      <c r="KFV132" s="46"/>
      <c r="KFW132" s="46"/>
      <c r="KFX132" s="46"/>
      <c r="KFY132" s="46"/>
      <c r="KFZ132" s="46"/>
      <c r="KGA132" s="46"/>
      <c r="KGB132" s="46"/>
      <c r="KGC132" s="46"/>
      <c r="KGD132" s="46"/>
      <c r="KGE132" s="46"/>
      <c r="KGF132" s="46"/>
      <c r="KGG132" s="46"/>
      <c r="KGH132" s="46"/>
      <c r="KGI132" s="46"/>
      <c r="KGJ132" s="46"/>
      <c r="KGK132" s="46"/>
      <c r="KGL132" s="46"/>
      <c r="KGM132" s="46"/>
      <c r="KGN132" s="46"/>
      <c r="KGO132" s="46"/>
      <c r="KGP132" s="46"/>
      <c r="KGQ132" s="46"/>
      <c r="KGR132" s="46"/>
      <c r="KGS132" s="46"/>
      <c r="KGT132" s="46"/>
      <c r="KGU132" s="46"/>
      <c r="KGV132" s="46"/>
      <c r="KGW132" s="46"/>
      <c r="KGX132" s="46"/>
      <c r="KGY132" s="46"/>
      <c r="KGZ132" s="46"/>
      <c r="KHA132" s="46"/>
      <c r="KHB132" s="46"/>
      <c r="KHC132" s="46"/>
      <c r="KHD132" s="46"/>
      <c r="KHE132" s="46"/>
      <c r="KHF132" s="46"/>
      <c r="KHG132" s="46"/>
      <c r="KHH132" s="46"/>
      <c r="KHI132" s="46"/>
      <c r="KHJ132" s="46"/>
      <c r="KHK132" s="46"/>
      <c r="KHL132" s="46"/>
      <c r="KHM132" s="46"/>
      <c r="KHN132" s="46"/>
      <c r="KHO132" s="46"/>
      <c r="KHP132" s="46"/>
      <c r="KHQ132" s="46"/>
      <c r="KHR132" s="46"/>
      <c r="KHS132" s="46"/>
      <c r="KHT132" s="46"/>
      <c r="KHU132" s="46"/>
      <c r="KHV132" s="46"/>
      <c r="KHW132" s="46"/>
      <c r="KHX132" s="46"/>
      <c r="KHY132" s="46"/>
      <c r="KHZ132" s="46"/>
      <c r="KIA132" s="46"/>
      <c r="KIB132" s="46"/>
      <c r="KIC132" s="46"/>
      <c r="KID132" s="46"/>
      <c r="KIE132" s="46"/>
      <c r="KIF132" s="46"/>
      <c r="KIG132" s="46"/>
      <c r="KIH132" s="46"/>
      <c r="KII132" s="46"/>
      <c r="KIJ132" s="46"/>
      <c r="KIK132" s="46"/>
      <c r="KIL132" s="46"/>
      <c r="KIM132" s="46"/>
      <c r="KIN132" s="46"/>
      <c r="KIO132" s="46"/>
      <c r="KIP132" s="46"/>
      <c r="KIQ132" s="46"/>
      <c r="KIR132" s="46"/>
      <c r="KIS132" s="46"/>
      <c r="KIT132" s="46"/>
      <c r="KIU132" s="46"/>
      <c r="KIV132" s="46"/>
      <c r="KIW132" s="46"/>
      <c r="KIX132" s="46"/>
      <c r="KIY132" s="46"/>
      <c r="KIZ132" s="46"/>
      <c r="KJA132" s="46"/>
      <c r="KJB132" s="46"/>
      <c r="KJC132" s="46"/>
      <c r="KJD132" s="46"/>
      <c r="KJE132" s="46"/>
      <c r="KJF132" s="46"/>
      <c r="KJG132" s="46"/>
      <c r="KJH132" s="46"/>
      <c r="KJI132" s="46"/>
      <c r="KJJ132" s="46"/>
      <c r="KJK132" s="46"/>
      <c r="KJL132" s="46"/>
      <c r="KJM132" s="46"/>
      <c r="KJN132" s="46"/>
      <c r="KJO132" s="46"/>
      <c r="KJP132" s="46"/>
      <c r="KJQ132" s="46"/>
      <c r="KJR132" s="46"/>
      <c r="KJS132" s="46"/>
      <c r="KJT132" s="46"/>
      <c r="KJU132" s="46"/>
      <c r="KJV132" s="46"/>
      <c r="KJW132" s="46"/>
      <c r="KJX132" s="46"/>
      <c r="KJY132" s="46"/>
      <c r="KJZ132" s="46"/>
      <c r="KKA132" s="46"/>
      <c r="KKB132" s="46"/>
      <c r="KKC132" s="46"/>
      <c r="KKD132" s="46"/>
      <c r="KKE132" s="46"/>
      <c r="KKF132" s="46"/>
      <c r="KKG132" s="46"/>
      <c r="KKH132" s="46"/>
      <c r="KKI132" s="46"/>
      <c r="KKJ132" s="46"/>
      <c r="KKK132" s="46"/>
      <c r="KKL132" s="46"/>
      <c r="KKM132" s="46"/>
      <c r="KKN132" s="46"/>
      <c r="KKO132" s="46"/>
      <c r="KKP132" s="46"/>
      <c r="KKQ132" s="46"/>
      <c r="KKR132" s="46"/>
      <c r="KKS132" s="46"/>
      <c r="KKT132" s="46"/>
      <c r="KKU132" s="46"/>
      <c r="KKV132" s="46"/>
      <c r="KKW132" s="46"/>
      <c r="KKX132" s="46"/>
      <c r="KKY132" s="46"/>
      <c r="KKZ132" s="46"/>
      <c r="KLA132" s="46"/>
      <c r="KLB132" s="46"/>
      <c r="KLC132" s="46"/>
      <c r="KLD132" s="46"/>
      <c r="KLE132" s="46"/>
      <c r="KLF132" s="46"/>
      <c r="KLG132" s="46"/>
      <c r="KLH132" s="46"/>
      <c r="KLI132" s="46"/>
      <c r="KLJ132" s="46"/>
      <c r="KLK132" s="46"/>
      <c r="KLL132" s="46"/>
      <c r="KLM132" s="46"/>
      <c r="KLN132" s="46"/>
      <c r="KLO132" s="46"/>
      <c r="KLP132" s="46"/>
      <c r="KLQ132" s="46"/>
      <c r="KLR132" s="46"/>
      <c r="KLS132" s="46"/>
      <c r="KLT132" s="46"/>
      <c r="KLU132" s="46"/>
      <c r="KLV132" s="46"/>
      <c r="KLW132" s="46"/>
      <c r="KLX132" s="46"/>
      <c r="KLY132" s="46"/>
      <c r="KLZ132" s="46"/>
      <c r="KMA132" s="46"/>
      <c r="KMB132" s="46"/>
      <c r="KMC132" s="46"/>
      <c r="KMD132" s="46"/>
      <c r="KME132" s="46"/>
      <c r="KMF132" s="46"/>
      <c r="KMG132" s="46"/>
      <c r="KMH132" s="46"/>
      <c r="KMI132" s="46"/>
      <c r="KMJ132" s="46"/>
      <c r="KMK132" s="46"/>
      <c r="KML132" s="46"/>
      <c r="KMM132" s="46"/>
      <c r="KMN132" s="46"/>
      <c r="KMO132" s="46"/>
      <c r="KMP132" s="46"/>
      <c r="KMQ132" s="46"/>
      <c r="KMR132" s="46"/>
      <c r="KMS132" s="46"/>
      <c r="KMT132" s="46"/>
      <c r="KMU132" s="46"/>
      <c r="KMV132" s="46"/>
      <c r="KMW132" s="46"/>
      <c r="KMX132" s="46"/>
      <c r="KMY132" s="46"/>
      <c r="KMZ132" s="46"/>
      <c r="KNA132" s="46"/>
      <c r="KNB132" s="46"/>
      <c r="KNC132" s="46"/>
      <c r="KND132" s="46"/>
      <c r="KNE132" s="46"/>
      <c r="KNF132" s="46"/>
      <c r="KNG132" s="46"/>
      <c r="KNH132" s="46"/>
      <c r="KNI132" s="46"/>
      <c r="KNJ132" s="46"/>
      <c r="KNK132" s="46"/>
      <c r="KNL132" s="46"/>
      <c r="KNM132" s="46"/>
      <c r="KNN132" s="46"/>
      <c r="KNO132" s="46"/>
      <c r="KNP132" s="46"/>
      <c r="KNQ132" s="46"/>
      <c r="KNR132" s="46"/>
      <c r="KNS132" s="46"/>
      <c r="KNT132" s="46"/>
      <c r="KNU132" s="46"/>
      <c r="KNV132" s="46"/>
      <c r="KNW132" s="46"/>
      <c r="KNX132" s="46"/>
      <c r="KNY132" s="46"/>
      <c r="KNZ132" s="46"/>
      <c r="KOA132" s="46"/>
      <c r="KOB132" s="46"/>
      <c r="KOC132" s="46"/>
      <c r="KOD132" s="46"/>
      <c r="KOE132" s="46"/>
      <c r="KOF132" s="46"/>
      <c r="KOG132" s="46"/>
      <c r="KOH132" s="46"/>
      <c r="KOI132" s="46"/>
      <c r="KOJ132" s="46"/>
      <c r="KOK132" s="46"/>
      <c r="KOL132" s="46"/>
      <c r="KOM132" s="46"/>
      <c r="KON132" s="46"/>
      <c r="KOO132" s="46"/>
      <c r="KOP132" s="46"/>
      <c r="KOQ132" s="46"/>
      <c r="KOR132" s="46"/>
      <c r="KOS132" s="46"/>
      <c r="KOT132" s="46"/>
      <c r="KOU132" s="46"/>
      <c r="KOV132" s="46"/>
      <c r="KOW132" s="46"/>
      <c r="KOX132" s="46"/>
      <c r="KOY132" s="46"/>
      <c r="KOZ132" s="46"/>
      <c r="KPA132" s="46"/>
      <c r="KPB132" s="46"/>
      <c r="KPC132" s="46"/>
      <c r="KPD132" s="46"/>
      <c r="KPE132" s="46"/>
      <c r="KPF132" s="46"/>
      <c r="KPG132" s="46"/>
      <c r="KPH132" s="46"/>
      <c r="KPI132" s="46"/>
      <c r="KPJ132" s="46"/>
      <c r="KPK132" s="46"/>
      <c r="KPL132" s="46"/>
      <c r="KPM132" s="46"/>
      <c r="KPN132" s="46"/>
      <c r="KPO132" s="46"/>
      <c r="KPP132" s="46"/>
      <c r="KPQ132" s="46"/>
      <c r="KPR132" s="46"/>
      <c r="KPS132" s="46"/>
      <c r="KPT132" s="46"/>
      <c r="KPU132" s="46"/>
      <c r="KPV132" s="46"/>
      <c r="KPW132" s="46"/>
      <c r="KPX132" s="46"/>
      <c r="KPY132" s="46"/>
      <c r="KPZ132" s="46"/>
      <c r="KQA132" s="46"/>
      <c r="KQB132" s="46"/>
      <c r="KQC132" s="46"/>
      <c r="KQD132" s="46"/>
      <c r="KQE132" s="46"/>
      <c r="KQF132" s="46"/>
      <c r="KQG132" s="46"/>
      <c r="KQH132" s="46"/>
      <c r="KQI132" s="46"/>
      <c r="KQJ132" s="46"/>
      <c r="KQK132" s="46"/>
      <c r="KQL132" s="46"/>
      <c r="KQM132" s="46"/>
      <c r="KQN132" s="46"/>
      <c r="KQO132" s="46"/>
      <c r="KQP132" s="46"/>
      <c r="KQQ132" s="46"/>
      <c r="KQR132" s="46"/>
      <c r="KQS132" s="46"/>
      <c r="KQT132" s="46"/>
      <c r="KQU132" s="46"/>
      <c r="KQV132" s="46"/>
      <c r="KQW132" s="46"/>
      <c r="KQX132" s="46"/>
      <c r="KQY132" s="46"/>
      <c r="KQZ132" s="46"/>
      <c r="KRA132" s="46"/>
      <c r="KRB132" s="46"/>
      <c r="KRC132" s="46"/>
      <c r="KRD132" s="46"/>
      <c r="KRE132" s="46"/>
      <c r="KRF132" s="46"/>
      <c r="KRG132" s="46"/>
      <c r="KRH132" s="46"/>
      <c r="KRI132" s="46"/>
      <c r="KRJ132" s="46"/>
      <c r="KRK132" s="46"/>
      <c r="KRL132" s="46"/>
      <c r="KRM132" s="46"/>
      <c r="KRN132" s="46"/>
      <c r="KRO132" s="46"/>
      <c r="KRP132" s="46"/>
      <c r="KRQ132" s="46"/>
      <c r="KRR132" s="46"/>
      <c r="KRS132" s="46"/>
      <c r="KRT132" s="46"/>
      <c r="KRU132" s="46"/>
      <c r="KRV132" s="46"/>
      <c r="KRW132" s="46"/>
      <c r="KRX132" s="46"/>
      <c r="KRY132" s="46"/>
      <c r="KRZ132" s="46"/>
      <c r="KSA132" s="46"/>
      <c r="KSB132" s="46"/>
      <c r="KSC132" s="46"/>
      <c r="KSD132" s="46"/>
      <c r="KSE132" s="46"/>
      <c r="KSF132" s="46"/>
      <c r="KSG132" s="46"/>
      <c r="KSH132" s="46"/>
      <c r="KSI132" s="46"/>
      <c r="KSJ132" s="46"/>
      <c r="KSK132" s="46"/>
      <c r="KSL132" s="46"/>
      <c r="KSM132" s="46"/>
      <c r="KSN132" s="46"/>
      <c r="KSO132" s="46"/>
      <c r="KSP132" s="46"/>
      <c r="KSQ132" s="46"/>
      <c r="KSR132" s="46"/>
      <c r="KSS132" s="46"/>
      <c r="KST132" s="46"/>
      <c r="KSU132" s="46"/>
      <c r="KSV132" s="46"/>
      <c r="KSW132" s="46"/>
      <c r="KSX132" s="46"/>
      <c r="KSY132" s="46"/>
      <c r="KSZ132" s="46"/>
      <c r="KTA132" s="46"/>
      <c r="KTB132" s="46"/>
      <c r="KTC132" s="46"/>
      <c r="KTD132" s="46"/>
      <c r="KTE132" s="46"/>
      <c r="KTF132" s="46"/>
      <c r="KTG132" s="46"/>
      <c r="KTH132" s="46"/>
      <c r="KTI132" s="46"/>
      <c r="KTJ132" s="46"/>
      <c r="KTK132" s="46"/>
      <c r="KTL132" s="46"/>
      <c r="KTM132" s="46"/>
      <c r="KTN132" s="46"/>
      <c r="KTO132" s="46"/>
      <c r="KTP132" s="46"/>
      <c r="KTQ132" s="46"/>
      <c r="KTR132" s="46"/>
      <c r="KTS132" s="46"/>
      <c r="KTT132" s="46"/>
      <c r="KTU132" s="46"/>
      <c r="KTV132" s="46"/>
      <c r="KTW132" s="46"/>
      <c r="KTX132" s="46"/>
      <c r="KTY132" s="46"/>
      <c r="KTZ132" s="46"/>
      <c r="KUA132" s="46"/>
      <c r="KUB132" s="46"/>
      <c r="KUC132" s="46"/>
      <c r="KUD132" s="46"/>
      <c r="KUE132" s="46"/>
      <c r="KUF132" s="46"/>
      <c r="KUG132" s="46"/>
      <c r="KUH132" s="46"/>
      <c r="KUI132" s="46"/>
      <c r="KUJ132" s="46"/>
      <c r="KUK132" s="46"/>
      <c r="KUL132" s="46"/>
      <c r="KUM132" s="46"/>
      <c r="KUN132" s="46"/>
      <c r="KUO132" s="46"/>
      <c r="KUP132" s="46"/>
      <c r="KUQ132" s="46"/>
      <c r="KUR132" s="46"/>
      <c r="KUS132" s="46"/>
      <c r="KUT132" s="46"/>
      <c r="KUU132" s="46"/>
      <c r="KUV132" s="46"/>
      <c r="KUW132" s="46"/>
      <c r="KUX132" s="46"/>
      <c r="KUY132" s="46"/>
      <c r="KUZ132" s="46"/>
      <c r="KVA132" s="46"/>
      <c r="KVB132" s="46"/>
      <c r="KVC132" s="46"/>
      <c r="KVD132" s="46"/>
      <c r="KVE132" s="46"/>
      <c r="KVF132" s="46"/>
      <c r="KVG132" s="46"/>
      <c r="KVH132" s="46"/>
      <c r="KVI132" s="46"/>
      <c r="KVJ132" s="46"/>
      <c r="KVK132" s="46"/>
      <c r="KVL132" s="46"/>
      <c r="KVM132" s="46"/>
      <c r="KVN132" s="46"/>
      <c r="KVO132" s="46"/>
      <c r="KVP132" s="46"/>
      <c r="KVQ132" s="46"/>
      <c r="KVR132" s="46"/>
      <c r="KVS132" s="46"/>
      <c r="KVT132" s="46"/>
      <c r="KVU132" s="46"/>
      <c r="KVV132" s="46"/>
      <c r="KVW132" s="46"/>
      <c r="KVX132" s="46"/>
      <c r="KVY132" s="46"/>
      <c r="KVZ132" s="46"/>
      <c r="KWA132" s="46"/>
      <c r="KWB132" s="46"/>
      <c r="KWC132" s="46"/>
      <c r="KWD132" s="46"/>
      <c r="KWE132" s="46"/>
      <c r="KWF132" s="46"/>
      <c r="KWG132" s="46"/>
      <c r="KWH132" s="46"/>
      <c r="KWI132" s="46"/>
      <c r="KWJ132" s="46"/>
      <c r="KWK132" s="46"/>
      <c r="KWL132" s="46"/>
      <c r="KWM132" s="46"/>
      <c r="KWN132" s="46"/>
      <c r="KWO132" s="46"/>
      <c r="KWP132" s="46"/>
      <c r="KWQ132" s="46"/>
      <c r="KWR132" s="46"/>
      <c r="KWS132" s="46"/>
      <c r="KWT132" s="46"/>
      <c r="KWU132" s="46"/>
      <c r="KWV132" s="46"/>
      <c r="KWW132" s="46"/>
      <c r="KWX132" s="46"/>
      <c r="KWY132" s="46"/>
      <c r="KWZ132" s="46"/>
      <c r="KXA132" s="46"/>
      <c r="KXB132" s="46"/>
      <c r="KXC132" s="46"/>
      <c r="KXD132" s="46"/>
      <c r="KXE132" s="46"/>
      <c r="KXF132" s="46"/>
      <c r="KXG132" s="46"/>
      <c r="KXH132" s="46"/>
      <c r="KXI132" s="46"/>
      <c r="KXJ132" s="46"/>
      <c r="KXK132" s="46"/>
      <c r="KXL132" s="46"/>
      <c r="KXM132" s="46"/>
      <c r="KXN132" s="46"/>
      <c r="KXO132" s="46"/>
      <c r="KXP132" s="46"/>
      <c r="KXQ132" s="46"/>
      <c r="KXR132" s="46"/>
      <c r="KXS132" s="46"/>
      <c r="KXT132" s="46"/>
      <c r="KXU132" s="46"/>
      <c r="KXV132" s="46"/>
      <c r="KXW132" s="46"/>
      <c r="KXX132" s="46"/>
      <c r="KXY132" s="46"/>
      <c r="KXZ132" s="46"/>
      <c r="KYA132" s="46"/>
      <c r="KYB132" s="46"/>
      <c r="KYC132" s="46"/>
      <c r="KYD132" s="46"/>
      <c r="KYE132" s="46"/>
      <c r="KYF132" s="46"/>
      <c r="KYG132" s="46"/>
      <c r="KYH132" s="46"/>
      <c r="KYI132" s="46"/>
      <c r="KYJ132" s="46"/>
      <c r="KYK132" s="46"/>
      <c r="KYL132" s="46"/>
      <c r="KYM132" s="46"/>
      <c r="KYN132" s="46"/>
      <c r="KYO132" s="46"/>
      <c r="KYP132" s="46"/>
      <c r="KYQ132" s="46"/>
      <c r="KYR132" s="46"/>
      <c r="KYS132" s="46"/>
      <c r="KYT132" s="46"/>
      <c r="KYU132" s="46"/>
      <c r="KYV132" s="46"/>
      <c r="KYW132" s="46"/>
      <c r="KYX132" s="46"/>
      <c r="KYY132" s="46"/>
      <c r="KYZ132" s="46"/>
      <c r="KZA132" s="46"/>
      <c r="KZB132" s="46"/>
      <c r="KZC132" s="46"/>
      <c r="KZD132" s="46"/>
      <c r="KZE132" s="46"/>
      <c r="KZF132" s="46"/>
      <c r="KZG132" s="46"/>
      <c r="KZH132" s="46"/>
      <c r="KZI132" s="46"/>
      <c r="KZJ132" s="46"/>
      <c r="KZK132" s="46"/>
      <c r="KZL132" s="46"/>
      <c r="KZM132" s="46"/>
      <c r="KZN132" s="46"/>
      <c r="KZO132" s="46"/>
      <c r="KZP132" s="46"/>
      <c r="KZQ132" s="46"/>
      <c r="KZR132" s="46"/>
      <c r="KZS132" s="46"/>
      <c r="KZT132" s="46"/>
      <c r="KZU132" s="46"/>
      <c r="KZV132" s="46"/>
      <c r="KZW132" s="46"/>
      <c r="KZX132" s="46"/>
      <c r="KZY132" s="46"/>
      <c r="KZZ132" s="46"/>
      <c r="LAA132" s="46"/>
      <c r="LAB132" s="46"/>
      <c r="LAC132" s="46"/>
      <c r="LAD132" s="46"/>
      <c r="LAE132" s="46"/>
      <c r="LAF132" s="46"/>
      <c r="LAG132" s="46"/>
      <c r="LAH132" s="46"/>
      <c r="LAI132" s="46"/>
      <c r="LAJ132" s="46"/>
      <c r="LAK132" s="46"/>
      <c r="LAL132" s="46"/>
      <c r="LAM132" s="46"/>
      <c r="LAN132" s="46"/>
      <c r="LAO132" s="46"/>
      <c r="LAP132" s="46"/>
      <c r="LAQ132" s="46"/>
      <c r="LAR132" s="46"/>
      <c r="LAS132" s="46"/>
      <c r="LAT132" s="46"/>
      <c r="LAU132" s="46"/>
      <c r="LAV132" s="46"/>
      <c r="LAW132" s="46"/>
      <c r="LAX132" s="46"/>
      <c r="LAY132" s="46"/>
      <c r="LAZ132" s="46"/>
      <c r="LBA132" s="46"/>
      <c r="LBB132" s="46"/>
      <c r="LBC132" s="46"/>
      <c r="LBD132" s="46"/>
      <c r="LBE132" s="46"/>
      <c r="LBF132" s="46"/>
      <c r="LBG132" s="46"/>
      <c r="LBH132" s="46"/>
      <c r="LBI132" s="46"/>
      <c r="LBJ132" s="46"/>
      <c r="LBK132" s="46"/>
      <c r="LBL132" s="46"/>
      <c r="LBM132" s="46"/>
      <c r="LBN132" s="46"/>
      <c r="LBO132" s="46"/>
      <c r="LBP132" s="46"/>
      <c r="LBQ132" s="46"/>
      <c r="LBR132" s="46"/>
      <c r="LBS132" s="46"/>
      <c r="LBT132" s="46"/>
      <c r="LBU132" s="46"/>
      <c r="LBV132" s="46"/>
      <c r="LBW132" s="46"/>
      <c r="LBX132" s="46"/>
      <c r="LBY132" s="46"/>
      <c r="LBZ132" s="46"/>
      <c r="LCA132" s="46"/>
      <c r="LCB132" s="46"/>
      <c r="LCC132" s="46"/>
      <c r="LCD132" s="46"/>
      <c r="LCE132" s="46"/>
      <c r="LCF132" s="46"/>
      <c r="LCG132" s="46"/>
      <c r="LCH132" s="46"/>
      <c r="LCI132" s="46"/>
      <c r="LCJ132" s="46"/>
      <c r="LCK132" s="46"/>
      <c r="LCL132" s="46"/>
      <c r="LCM132" s="46"/>
      <c r="LCN132" s="46"/>
      <c r="LCO132" s="46"/>
      <c r="LCP132" s="46"/>
      <c r="LCQ132" s="46"/>
      <c r="LCR132" s="46"/>
      <c r="LCS132" s="46"/>
      <c r="LCT132" s="46"/>
      <c r="LCU132" s="46"/>
      <c r="LCV132" s="46"/>
      <c r="LCW132" s="46"/>
      <c r="LCX132" s="46"/>
      <c r="LCY132" s="46"/>
      <c r="LCZ132" s="46"/>
      <c r="LDA132" s="46"/>
      <c r="LDB132" s="46"/>
      <c r="LDC132" s="46"/>
      <c r="LDD132" s="46"/>
      <c r="LDE132" s="46"/>
      <c r="LDF132" s="46"/>
      <c r="LDG132" s="46"/>
      <c r="LDH132" s="46"/>
      <c r="LDI132" s="46"/>
      <c r="LDJ132" s="46"/>
      <c r="LDK132" s="46"/>
      <c r="LDL132" s="46"/>
      <c r="LDM132" s="46"/>
      <c r="LDN132" s="46"/>
      <c r="LDO132" s="46"/>
      <c r="LDP132" s="46"/>
      <c r="LDQ132" s="46"/>
      <c r="LDR132" s="46"/>
      <c r="LDS132" s="46"/>
      <c r="LDT132" s="46"/>
      <c r="LDU132" s="46"/>
      <c r="LDV132" s="46"/>
      <c r="LDW132" s="46"/>
      <c r="LDX132" s="46"/>
      <c r="LDY132" s="46"/>
      <c r="LDZ132" s="46"/>
      <c r="LEA132" s="46"/>
      <c r="LEB132" s="46"/>
      <c r="LEC132" s="46"/>
      <c r="LED132" s="46"/>
      <c r="LEE132" s="46"/>
      <c r="LEF132" s="46"/>
      <c r="LEG132" s="46"/>
      <c r="LEH132" s="46"/>
      <c r="LEI132" s="46"/>
      <c r="LEJ132" s="46"/>
      <c r="LEK132" s="46"/>
      <c r="LEL132" s="46"/>
      <c r="LEM132" s="46"/>
      <c r="LEN132" s="46"/>
      <c r="LEO132" s="46"/>
      <c r="LEP132" s="46"/>
      <c r="LEQ132" s="46"/>
      <c r="LER132" s="46"/>
      <c r="LES132" s="46"/>
      <c r="LET132" s="46"/>
      <c r="LEU132" s="46"/>
      <c r="LEV132" s="46"/>
      <c r="LEW132" s="46"/>
      <c r="LEX132" s="46"/>
      <c r="LEY132" s="46"/>
      <c r="LEZ132" s="46"/>
      <c r="LFA132" s="46"/>
      <c r="LFB132" s="46"/>
      <c r="LFC132" s="46"/>
      <c r="LFD132" s="46"/>
      <c r="LFE132" s="46"/>
      <c r="LFF132" s="46"/>
      <c r="LFG132" s="46"/>
      <c r="LFH132" s="46"/>
      <c r="LFI132" s="46"/>
      <c r="LFJ132" s="46"/>
      <c r="LFK132" s="46"/>
      <c r="LFL132" s="46"/>
      <c r="LFM132" s="46"/>
      <c r="LFN132" s="46"/>
      <c r="LFO132" s="46"/>
      <c r="LFP132" s="46"/>
      <c r="LFQ132" s="46"/>
      <c r="LFR132" s="46"/>
      <c r="LFS132" s="46"/>
      <c r="LFT132" s="46"/>
      <c r="LFU132" s="46"/>
      <c r="LFV132" s="46"/>
      <c r="LFW132" s="46"/>
      <c r="LFX132" s="46"/>
      <c r="LFY132" s="46"/>
      <c r="LFZ132" s="46"/>
      <c r="LGA132" s="46"/>
      <c r="LGB132" s="46"/>
      <c r="LGC132" s="46"/>
      <c r="LGD132" s="46"/>
      <c r="LGE132" s="46"/>
      <c r="LGF132" s="46"/>
      <c r="LGG132" s="46"/>
      <c r="LGH132" s="46"/>
      <c r="LGI132" s="46"/>
      <c r="LGJ132" s="46"/>
      <c r="LGK132" s="46"/>
      <c r="LGL132" s="46"/>
      <c r="LGM132" s="46"/>
      <c r="LGN132" s="46"/>
      <c r="LGO132" s="46"/>
      <c r="LGP132" s="46"/>
      <c r="LGQ132" s="46"/>
      <c r="LGR132" s="46"/>
      <c r="LGS132" s="46"/>
      <c r="LGT132" s="46"/>
      <c r="LGU132" s="46"/>
      <c r="LGV132" s="46"/>
      <c r="LGW132" s="46"/>
      <c r="LGX132" s="46"/>
      <c r="LGY132" s="46"/>
      <c r="LGZ132" s="46"/>
      <c r="LHA132" s="46"/>
      <c r="LHB132" s="46"/>
      <c r="LHC132" s="46"/>
      <c r="LHD132" s="46"/>
      <c r="LHE132" s="46"/>
      <c r="LHF132" s="46"/>
      <c r="LHG132" s="46"/>
      <c r="LHH132" s="46"/>
      <c r="LHI132" s="46"/>
      <c r="LHJ132" s="46"/>
      <c r="LHK132" s="46"/>
      <c r="LHL132" s="46"/>
      <c r="LHM132" s="46"/>
      <c r="LHN132" s="46"/>
      <c r="LHO132" s="46"/>
      <c r="LHP132" s="46"/>
      <c r="LHQ132" s="46"/>
      <c r="LHR132" s="46"/>
      <c r="LHS132" s="46"/>
      <c r="LHT132" s="46"/>
      <c r="LHU132" s="46"/>
      <c r="LHV132" s="46"/>
      <c r="LHW132" s="46"/>
      <c r="LHX132" s="46"/>
      <c r="LHY132" s="46"/>
      <c r="LHZ132" s="46"/>
      <c r="LIA132" s="46"/>
      <c r="LIB132" s="46"/>
      <c r="LIC132" s="46"/>
      <c r="LID132" s="46"/>
      <c r="LIE132" s="46"/>
      <c r="LIF132" s="46"/>
      <c r="LIG132" s="46"/>
      <c r="LIH132" s="46"/>
      <c r="LII132" s="46"/>
      <c r="LIJ132" s="46"/>
      <c r="LIK132" s="46"/>
      <c r="LIL132" s="46"/>
      <c r="LIM132" s="46"/>
      <c r="LIN132" s="46"/>
      <c r="LIO132" s="46"/>
      <c r="LIP132" s="46"/>
      <c r="LIQ132" s="46"/>
      <c r="LIR132" s="46"/>
      <c r="LIS132" s="46"/>
      <c r="LIT132" s="46"/>
      <c r="LIU132" s="46"/>
      <c r="LIV132" s="46"/>
      <c r="LIW132" s="46"/>
      <c r="LIX132" s="46"/>
      <c r="LIY132" s="46"/>
      <c r="LIZ132" s="46"/>
      <c r="LJA132" s="46"/>
      <c r="LJB132" s="46"/>
      <c r="LJC132" s="46"/>
      <c r="LJD132" s="46"/>
      <c r="LJE132" s="46"/>
      <c r="LJF132" s="46"/>
      <c r="LJG132" s="46"/>
      <c r="LJH132" s="46"/>
      <c r="LJI132" s="46"/>
      <c r="LJJ132" s="46"/>
      <c r="LJK132" s="46"/>
      <c r="LJL132" s="46"/>
      <c r="LJM132" s="46"/>
      <c r="LJN132" s="46"/>
      <c r="LJO132" s="46"/>
      <c r="LJP132" s="46"/>
      <c r="LJQ132" s="46"/>
      <c r="LJR132" s="46"/>
      <c r="LJS132" s="46"/>
      <c r="LJT132" s="46"/>
      <c r="LJU132" s="46"/>
      <c r="LJV132" s="46"/>
      <c r="LJW132" s="46"/>
      <c r="LJX132" s="46"/>
      <c r="LJY132" s="46"/>
      <c r="LJZ132" s="46"/>
      <c r="LKA132" s="46"/>
      <c r="LKB132" s="46"/>
      <c r="LKC132" s="46"/>
      <c r="LKD132" s="46"/>
      <c r="LKE132" s="46"/>
      <c r="LKF132" s="46"/>
      <c r="LKG132" s="46"/>
      <c r="LKH132" s="46"/>
      <c r="LKI132" s="46"/>
      <c r="LKJ132" s="46"/>
      <c r="LKK132" s="46"/>
      <c r="LKL132" s="46"/>
      <c r="LKM132" s="46"/>
      <c r="LKN132" s="46"/>
      <c r="LKO132" s="46"/>
      <c r="LKP132" s="46"/>
      <c r="LKQ132" s="46"/>
      <c r="LKR132" s="46"/>
      <c r="LKS132" s="46"/>
      <c r="LKT132" s="46"/>
      <c r="LKU132" s="46"/>
      <c r="LKV132" s="46"/>
      <c r="LKW132" s="46"/>
      <c r="LKX132" s="46"/>
      <c r="LKY132" s="46"/>
      <c r="LKZ132" s="46"/>
      <c r="LLA132" s="46"/>
      <c r="LLB132" s="46"/>
      <c r="LLC132" s="46"/>
      <c r="LLD132" s="46"/>
      <c r="LLE132" s="46"/>
      <c r="LLF132" s="46"/>
      <c r="LLG132" s="46"/>
      <c r="LLH132" s="46"/>
      <c r="LLI132" s="46"/>
      <c r="LLJ132" s="46"/>
      <c r="LLK132" s="46"/>
      <c r="LLL132" s="46"/>
      <c r="LLM132" s="46"/>
      <c r="LLN132" s="46"/>
      <c r="LLO132" s="46"/>
      <c r="LLP132" s="46"/>
      <c r="LLQ132" s="46"/>
      <c r="LLR132" s="46"/>
      <c r="LLS132" s="46"/>
      <c r="LLT132" s="46"/>
      <c r="LLU132" s="46"/>
      <c r="LLV132" s="46"/>
      <c r="LLW132" s="46"/>
      <c r="LLX132" s="46"/>
      <c r="LLY132" s="46"/>
      <c r="LLZ132" s="46"/>
      <c r="LMA132" s="46"/>
      <c r="LMB132" s="46"/>
      <c r="LMC132" s="46"/>
      <c r="LMD132" s="46"/>
      <c r="LME132" s="46"/>
      <c r="LMF132" s="46"/>
      <c r="LMG132" s="46"/>
      <c r="LMH132" s="46"/>
      <c r="LMI132" s="46"/>
      <c r="LMJ132" s="46"/>
      <c r="LMK132" s="46"/>
      <c r="LML132" s="46"/>
      <c r="LMM132" s="46"/>
      <c r="LMN132" s="46"/>
      <c r="LMO132" s="46"/>
      <c r="LMP132" s="46"/>
      <c r="LMQ132" s="46"/>
      <c r="LMR132" s="46"/>
      <c r="LMS132" s="46"/>
      <c r="LMT132" s="46"/>
      <c r="LMU132" s="46"/>
      <c r="LMV132" s="46"/>
      <c r="LMW132" s="46"/>
      <c r="LMX132" s="46"/>
      <c r="LMY132" s="46"/>
      <c r="LMZ132" s="46"/>
      <c r="LNA132" s="46"/>
      <c r="LNB132" s="46"/>
      <c r="LNC132" s="46"/>
      <c r="LND132" s="46"/>
      <c r="LNE132" s="46"/>
      <c r="LNF132" s="46"/>
      <c r="LNG132" s="46"/>
      <c r="LNH132" s="46"/>
      <c r="LNI132" s="46"/>
      <c r="LNJ132" s="46"/>
      <c r="LNK132" s="46"/>
      <c r="LNL132" s="46"/>
      <c r="LNM132" s="46"/>
      <c r="LNN132" s="46"/>
      <c r="LNO132" s="46"/>
      <c r="LNP132" s="46"/>
      <c r="LNQ132" s="46"/>
      <c r="LNR132" s="46"/>
      <c r="LNS132" s="46"/>
      <c r="LNT132" s="46"/>
      <c r="LNU132" s="46"/>
      <c r="LNV132" s="46"/>
      <c r="LNW132" s="46"/>
      <c r="LNX132" s="46"/>
      <c r="LNY132" s="46"/>
      <c r="LNZ132" s="46"/>
      <c r="LOA132" s="46"/>
      <c r="LOB132" s="46"/>
      <c r="LOC132" s="46"/>
      <c r="LOD132" s="46"/>
      <c r="LOE132" s="46"/>
      <c r="LOF132" s="46"/>
      <c r="LOG132" s="46"/>
      <c r="LOH132" s="46"/>
      <c r="LOI132" s="46"/>
      <c r="LOJ132" s="46"/>
      <c r="LOK132" s="46"/>
      <c r="LOL132" s="46"/>
      <c r="LOM132" s="46"/>
      <c r="LON132" s="46"/>
      <c r="LOO132" s="46"/>
      <c r="LOP132" s="46"/>
      <c r="LOQ132" s="46"/>
      <c r="LOR132" s="46"/>
      <c r="LOS132" s="46"/>
      <c r="LOT132" s="46"/>
      <c r="LOU132" s="46"/>
      <c r="LOV132" s="46"/>
      <c r="LOW132" s="46"/>
      <c r="LOX132" s="46"/>
      <c r="LOY132" s="46"/>
      <c r="LOZ132" s="46"/>
      <c r="LPA132" s="46"/>
      <c r="LPB132" s="46"/>
      <c r="LPC132" s="46"/>
      <c r="LPD132" s="46"/>
      <c r="LPE132" s="46"/>
      <c r="LPF132" s="46"/>
      <c r="LPG132" s="46"/>
      <c r="LPH132" s="46"/>
      <c r="LPI132" s="46"/>
      <c r="LPJ132" s="46"/>
      <c r="LPK132" s="46"/>
      <c r="LPL132" s="46"/>
      <c r="LPM132" s="46"/>
      <c r="LPN132" s="46"/>
      <c r="LPO132" s="46"/>
      <c r="LPP132" s="46"/>
      <c r="LPQ132" s="46"/>
      <c r="LPR132" s="46"/>
      <c r="LPS132" s="46"/>
      <c r="LPT132" s="46"/>
      <c r="LPU132" s="46"/>
      <c r="LPV132" s="46"/>
      <c r="LPW132" s="46"/>
      <c r="LPX132" s="46"/>
      <c r="LPY132" s="46"/>
      <c r="LPZ132" s="46"/>
      <c r="LQA132" s="46"/>
      <c r="LQB132" s="46"/>
      <c r="LQC132" s="46"/>
      <c r="LQD132" s="46"/>
      <c r="LQE132" s="46"/>
      <c r="LQF132" s="46"/>
      <c r="LQG132" s="46"/>
      <c r="LQH132" s="46"/>
      <c r="LQI132" s="46"/>
      <c r="LQJ132" s="46"/>
      <c r="LQK132" s="46"/>
      <c r="LQL132" s="46"/>
      <c r="LQM132" s="46"/>
      <c r="LQN132" s="46"/>
      <c r="LQO132" s="46"/>
      <c r="LQP132" s="46"/>
      <c r="LQQ132" s="46"/>
      <c r="LQR132" s="46"/>
      <c r="LQS132" s="46"/>
      <c r="LQT132" s="46"/>
      <c r="LQU132" s="46"/>
      <c r="LQV132" s="46"/>
      <c r="LQW132" s="46"/>
      <c r="LQX132" s="46"/>
      <c r="LQY132" s="46"/>
      <c r="LQZ132" s="46"/>
      <c r="LRA132" s="46"/>
      <c r="LRB132" s="46"/>
      <c r="LRC132" s="46"/>
      <c r="LRD132" s="46"/>
      <c r="LRE132" s="46"/>
      <c r="LRF132" s="46"/>
      <c r="LRG132" s="46"/>
      <c r="LRH132" s="46"/>
      <c r="LRI132" s="46"/>
      <c r="LRJ132" s="46"/>
      <c r="LRK132" s="46"/>
      <c r="LRL132" s="46"/>
      <c r="LRM132" s="46"/>
      <c r="LRN132" s="46"/>
      <c r="LRO132" s="46"/>
      <c r="LRP132" s="46"/>
      <c r="LRQ132" s="46"/>
      <c r="LRR132" s="46"/>
      <c r="LRS132" s="46"/>
      <c r="LRT132" s="46"/>
      <c r="LRU132" s="46"/>
      <c r="LRV132" s="46"/>
      <c r="LRW132" s="46"/>
      <c r="LRX132" s="46"/>
      <c r="LRY132" s="46"/>
      <c r="LRZ132" s="46"/>
      <c r="LSA132" s="46"/>
      <c r="LSB132" s="46"/>
      <c r="LSC132" s="46"/>
      <c r="LSD132" s="46"/>
      <c r="LSE132" s="46"/>
      <c r="LSF132" s="46"/>
      <c r="LSG132" s="46"/>
      <c r="LSH132" s="46"/>
      <c r="LSI132" s="46"/>
      <c r="LSJ132" s="46"/>
      <c r="LSK132" s="46"/>
      <c r="LSL132" s="46"/>
      <c r="LSM132" s="46"/>
      <c r="LSN132" s="46"/>
      <c r="LSO132" s="46"/>
      <c r="LSP132" s="46"/>
      <c r="LSQ132" s="46"/>
      <c r="LSR132" s="46"/>
      <c r="LSS132" s="46"/>
      <c r="LST132" s="46"/>
      <c r="LSU132" s="46"/>
      <c r="LSV132" s="46"/>
      <c r="LSW132" s="46"/>
      <c r="LSX132" s="46"/>
      <c r="LSY132" s="46"/>
      <c r="LSZ132" s="46"/>
      <c r="LTA132" s="46"/>
      <c r="LTB132" s="46"/>
      <c r="LTC132" s="46"/>
      <c r="LTD132" s="46"/>
      <c r="LTE132" s="46"/>
      <c r="LTF132" s="46"/>
      <c r="LTG132" s="46"/>
      <c r="LTH132" s="46"/>
      <c r="LTI132" s="46"/>
      <c r="LTJ132" s="46"/>
      <c r="LTK132" s="46"/>
      <c r="LTL132" s="46"/>
      <c r="LTM132" s="46"/>
      <c r="LTN132" s="46"/>
      <c r="LTO132" s="46"/>
      <c r="LTP132" s="46"/>
      <c r="LTQ132" s="46"/>
      <c r="LTR132" s="46"/>
      <c r="LTS132" s="46"/>
      <c r="LTT132" s="46"/>
      <c r="LTU132" s="46"/>
      <c r="LTV132" s="46"/>
      <c r="LTW132" s="46"/>
      <c r="LTX132" s="46"/>
      <c r="LTY132" s="46"/>
      <c r="LTZ132" s="46"/>
      <c r="LUA132" s="46"/>
      <c r="LUB132" s="46"/>
      <c r="LUC132" s="46"/>
      <c r="LUD132" s="46"/>
      <c r="LUE132" s="46"/>
      <c r="LUF132" s="46"/>
      <c r="LUG132" s="46"/>
      <c r="LUH132" s="46"/>
      <c r="LUI132" s="46"/>
      <c r="LUJ132" s="46"/>
      <c r="LUK132" s="46"/>
      <c r="LUL132" s="46"/>
      <c r="LUM132" s="46"/>
      <c r="LUN132" s="46"/>
      <c r="LUO132" s="46"/>
      <c r="LUP132" s="46"/>
      <c r="LUQ132" s="46"/>
      <c r="LUR132" s="46"/>
      <c r="LUS132" s="46"/>
      <c r="LUT132" s="46"/>
      <c r="LUU132" s="46"/>
      <c r="LUV132" s="46"/>
      <c r="LUW132" s="46"/>
      <c r="LUX132" s="46"/>
      <c r="LUY132" s="46"/>
      <c r="LUZ132" s="46"/>
      <c r="LVA132" s="46"/>
      <c r="LVB132" s="46"/>
      <c r="LVC132" s="46"/>
      <c r="LVD132" s="46"/>
      <c r="LVE132" s="46"/>
      <c r="LVF132" s="46"/>
      <c r="LVG132" s="46"/>
      <c r="LVH132" s="46"/>
      <c r="LVI132" s="46"/>
      <c r="LVJ132" s="46"/>
      <c r="LVK132" s="46"/>
      <c r="LVL132" s="46"/>
      <c r="LVM132" s="46"/>
      <c r="LVN132" s="46"/>
      <c r="LVO132" s="46"/>
      <c r="LVP132" s="46"/>
      <c r="LVQ132" s="46"/>
      <c r="LVR132" s="46"/>
      <c r="LVS132" s="46"/>
      <c r="LVT132" s="46"/>
      <c r="LVU132" s="46"/>
      <c r="LVV132" s="46"/>
      <c r="LVW132" s="46"/>
      <c r="LVX132" s="46"/>
      <c r="LVY132" s="46"/>
      <c r="LVZ132" s="46"/>
      <c r="LWA132" s="46"/>
      <c r="LWB132" s="46"/>
      <c r="LWC132" s="46"/>
      <c r="LWD132" s="46"/>
      <c r="LWE132" s="46"/>
      <c r="LWF132" s="46"/>
      <c r="LWG132" s="46"/>
      <c r="LWH132" s="46"/>
      <c r="LWI132" s="46"/>
      <c r="LWJ132" s="46"/>
      <c r="LWK132" s="46"/>
      <c r="LWL132" s="46"/>
      <c r="LWM132" s="46"/>
      <c r="LWN132" s="46"/>
      <c r="LWO132" s="46"/>
      <c r="LWP132" s="46"/>
      <c r="LWQ132" s="46"/>
      <c r="LWR132" s="46"/>
      <c r="LWS132" s="46"/>
      <c r="LWT132" s="46"/>
      <c r="LWU132" s="46"/>
      <c r="LWV132" s="46"/>
      <c r="LWW132" s="46"/>
      <c r="LWX132" s="46"/>
      <c r="LWY132" s="46"/>
      <c r="LWZ132" s="46"/>
      <c r="LXA132" s="46"/>
      <c r="LXB132" s="46"/>
      <c r="LXC132" s="46"/>
      <c r="LXD132" s="46"/>
      <c r="LXE132" s="46"/>
      <c r="LXF132" s="46"/>
      <c r="LXG132" s="46"/>
      <c r="LXH132" s="46"/>
      <c r="LXI132" s="46"/>
      <c r="LXJ132" s="46"/>
      <c r="LXK132" s="46"/>
      <c r="LXL132" s="46"/>
      <c r="LXM132" s="46"/>
      <c r="LXN132" s="46"/>
      <c r="LXO132" s="46"/>
      <c r="LXP132" s="46"/>
      <c r="LXQ132" s="46"/>
      <c r="LXR132" s="46"/>
      <c r="LXS132" s="46"/>
      <c r="LXT132" s="46"/>
      <c r="LXU132" s="46"/>
      <c r="LXV132" s="46"/>
      <c r="LXW132" s="46"/>
      <c r="LXX132" s="46"/>
      <c r="LXY132" s="46"/>
      <c r="LXZ132" s="46"/>
      <c r="LYA132" s="46"/>
      <c r="LYB132" s="46"/>
      <c r="LYC132" s="46"/>
      <c r="LYD132" s="46"/>
      <c r="LYE132" s="46"/>
      <c r="LYF132" s="46"/>
      <c r="LYG132" s="46"/>
      <c r="LYH132" s="46"/>
      <c r="LYI132" s="46"/>
      <c r="LYJ132" s="46"/>
      <c r="LYK132" s="46"/>
      <c r="LYL132" s="46"/>
      <c r="LYM132" s="46"/>
      <c r="LYN132" s="46"/>
      <c r="LYO132" s="46"/>
      <c r="LYP132" s="46"/>
      <c r="LYQ132" s="46"/>
      <c r="LYR132" s="46"/>
      <c r="LYS132" s="46"/>
      <c r="LYT132" s="46"/>
      <c r="LYU132" s="46"/>
      <c r="LYV132" s="46"/>
      <c r="LYW132" s="46"/>
      <c r="LYX132" s="46"/>
      <c r="LYY132" s="46"/>
      <c r="LYZ132" s="46"/>
      <c r="LZA132" s="46"/>
      <c r="LZB132" s="46"/>
      <c r="LZC132" s="46"/>
      <c r="LZD132" s="46"/>
      <c r="LZE132" s="46"/>
      <c r="LZF132" s="46"/>
      <c r="LZG132" s="46"/>
      <c r="LZH132" s="46"/>
      <c r="LZI132" s="46"/>
      <c r="LZJ132" s="46"/>
      <c r="LZK132" s="46"/>
      <c r="LZL132" s="46"/>
      <c r="LZM132" s="46"/>
      <c r="LZN132" s="46"/>
      <c r="LZO132" s="46"/>
      <c r="LZP132" s="46"/>
      <c r="LZQ132" s="46"/>
      <c r="LZR132" s="46"/>
      <c r="LZS132" s="46"/>
      <c r="LZT132" s="46"/>
      <c r="LZU132" s="46"/>
      <c r="LZV132" s="46"/>
      <c r="LZW132" s="46"/>
      <c r="LZX132" s="46"/>
      <c r="LZY132" s="46"/>
      <c r="LZZ132" s="46"/>
      <c r="MAA132" s="46"/>
      <c r="MAB132" s="46"/>
      <c r="MAC132" s="46"/>
      <c r="MAD132" s="46"/>
      <c r="MAE132" s="46"/>
      <c r="MAF132" s="46"/>
      <c r="MAG132" s="46"/>
      <c r="MAH132" s="46"/>
      <c r="MAI132" s="46"/>
      <c r="MAJ132" s="46"/>
      <c r="MAK132" s="46"/>
      <c r="MAL132" s="46"/>
      <c r="MAM132" s="46"/>
      <c r="MAN132" s="46"/>
      <c r="MAO132" s="46"/>
      <c r="MAP132" s="46"/>
      <c r="MAQ132" s="46"/>
      <c r="MAR132" s="46"/>
      <c r="MAS132" s="46"/>
      <c r="MAT132" s="46"/>
      <c r="MAU132" s="46"/>
      <c r="MAV132" s="46"/>
      <c r="MAW132" s="46"/>
      <c r="MAX132" s="46"/>
      <c r="MAY132" s="46"/>
      <c r="MAZ132" s="46"/>
      <c r="MBA132" s="46"/>
      <c r="MBB132" s="46"/>
      <c r="MBC132" s="46"/>
      <c r="MBD132" s="46"/>
      <c r="MBE132" s="46"/>
      <c r="MBF132" s="46"/>
      <c r="MBG132" s="46"/>
      <c r="MBH132" s="46"/>
      <c r="MBI132" s="46"/>
      <c r="MBJ132" s="46"/>
      <c r="MBK132" s="46"/>
      <c r="MBL132" s="46"/>
      <c r="MBM132" s="46"/>
      <c r="MBN132" s="46"/>
      <c r="MBO132" s="46"/>
      <c r="MBP132" s="46"/>
      <c r="MBQ132" s="46"/>
      <c r="MBR132" s="46"/>
      <c r="MBS132" s="46"/>
      <c r="MBT132" s="46"/>
      <c r="MBU132" s="46"/>
      <c r="MBV132" s="46"/>
      <c r="MBW132" s="46"/>
      <c r="MBX132" s="46"/>
      <c r="MBY132" s="46"/>
      <c r="MBZ132" s="46"/>
      <c r="MCA132" s="46"/>
      <c r="MCB132" s="46"/>
      <c r="MCC132" s="46"/>
      <c r="MCD132" s="46"/>
      <c r="MCE132" s="46"/>
      <c r="MCF132" s="46"/>
      <c r="MCG132" s="46"/>
      <c r="MCH132" s="46"/>
      <c r="MCI132" s="46"/>
      <c r="MCJ132" s="46"/>
      <c r="MCK132" s="46"/>
      <c r="MCL132" s="46"/>
      <c r="MCM132" s="46"/>
      <c r="MCN132" s="46"/>
      <c r="MCO132" s="46"/>
      <c r="MCP132" s="46"/>
      <c r="MCQ132" s="46"/>
      <c r="MCR132" s="46"/>
      <c r="MCS132" s="46"/>
      <c r="MCT132" s="46"/>
      <c r="MCU132" s="46"/>
      <c r="MCV132" s="46"/>
      <c r="MCW132" s="46"/>
      <c r="MCX132" s="46"/>
      <c r="MCY132" s="46"/>
      <c r="MCZ132" s="46"/>
      <c r="MDA132" s="46"/>
      <c r="MDB132" s="46"/>
      <c r="MDC132" s="46"/>
      <c r="MDD132" s="46"/>
      <c r="MDE132" s="46"/>
      <c r="MDF132" s="46"/>
      <c r="MDG132" s="46"/>
      <c r="MDH132" s="46"/>
      <c r="MDI132" s="46"/>
      <c r="MDJ132" s="46"/>
      <c r="MDK132" s="46"/>
      <c r="MDL132" s="46"/>
      <c r="MDM132" s="46"/>
      <c r="MDN132" s="46"/>
      <c r="MDO132" s="46"/>
      <c r="MDP132" s="46"/>
      <c r="MDQ132" s="46"/>
      <c r="MDR132" s="46"/>
      <c r="MDS132" s="46"/>
      <c r="MDT132" s="46"/>
      <c r="MDU132" s="46"/>
      <c r="MDV132" s="46"/>
      <c r="MDW132" s="46"/>
      <c r="MDX132" s="46"/>
      <c r="MDY132" s="46"/>
      <c r="MDZ132" s="46"/>
      <c r="MEA132" s="46"/>
      <c r="MEB132" s="46"/>
      <c r="MEC132" s="46"/>
      <c r="MED132" s="46"/>
      <c r="MEE132" s="46"/>
      <c r="MEF132" s="46"/>
      <c r="MEG132" s="46"/>
      <c r="MEH132" s="46"/>
      <c r="MEI132" s="46"/>
      <c r="MEJ132" s="46"/>
      <c r="MEK132" s="46"/>
      <c r="MEL132" s="46"/>
      <c r="MEM132" s="46"/>
      <c r="MEN132" s="46"/>
      <c r="MEO132" s="46"/>
      <c r="MEP132" s="46"/>
      <c r="MEQ132" s="46"/>
      <c r="MER132" s="46"/>
      <c r="MES132" s="46"/>
      <c r="MET132" s="46"/>
      <c r="MEU132" s="46"/>
      <c r="MEV132" s="46"/>
      <c r="MEW132" s="46"/>
      <c r="MEX132" s="46"/>
      <c r="MEY132" s="46"/>
      <c r="MEZ132" s="46"/>
      <c r="MFA132" s="46"/>
      <c r="MFB132" s="46"/>
      <c r="MFC132" s="46"/>
      <c r="MFD132" s="46"/>
      <c r="MFE132" s="46"/>
      <c r="MFF132" s="46"/>
      <c r="MFG132" s="46"/>
      <c r="MFH132" s="46"/>
      <c r="MFI132" s="46"/>
      <c r="MFJ132" s="46"/>
      <c r="MFK132" s="46"/>
      <c r="MFL132" s="46"/>
      <c r="MFM132" s="46"/>
      <c r="MFN132" s="46"/>
      <c r="MFO132" s="46"/>
      <c r="MFP132" s="46"/>
      <c r="MFQ132" s="46"/>
      <c r="MFR132" s="46"/>
      <c r="MFS132" s="46"/>
      <c r="MFT132" s="46"/>
      <c r="MFU132" s="46"/>
      <c r="MFV132" s="46"/>
      <c r="MFW132" s="46"/>
      <c r="MFX132" s="46"/>
      <c r="MFY132" s="46"/>
      <c r="MFZ132" s="46"/>
      <c r="MGA132" s="46"/>
      <c r="MGB132" s="46"/>
      <c r="MGC132" s="46"/>
      <c r="MGD132" s="46"/>
      <c r="MGE132" s="46"/>
      <c r="MGF132" s="46"/>
      <c r="MGG132" s="46"/>
      <c r="MGH132" s="46"/>
      <c r="MGI132" s="46"/>
      <c r="MGJ132" s="46"/>
      <c r="MGK132" s="46"/>
      <c r="MGL132" s="46"/>
      <c r="MGM132" s="46"/>
      <c r="MGN132" s="46"/>
      <c r="MGO132" s="46"/>
      <c r="MGP132" s="46"/>
      <c r="MGQ132" s="46"/>
      <c r="MGR132" s="46"/>
      <c r="MGS132" s="46"/>
      <c r="MGT132" s="46"/>
      <c r="MGU132" s="46"/>
      <c r="MGV132" s="46"/>
      <c r="MGW132" s="46"/>
      <c r="MGX132" s="46"/>
      <c r="MGY132" s="46"/>
      <c r="MGZ132" s="46"/>
      <c r="MHA132" s="46"/>
      <c r="MHB132" s="46"/>
      <c r="MHC132" s="46"/>
      <c r="MHD132" s="46"/>
      <c r="MHE132" s="46"/>
      <c r="MHF132" s="46"/>
      <c r="MHG132" s="46"/>
      <c r="MHH132" s="46"/>
      <c r="MHI132" s="46"/>
      <c r="MHJ132" s="46"/>
      <c r="MHK132" s="46"/>
      <c r="MHL132" s="46"/>
      <c r="MHM132" s="46"/>
      <c r="MHN132" s="46"/>
      <c r="MHO132" s="46"/>
      <c r="MHP132" s="46"/>
      <c r="MHQ132" s="46"/>
      <c r="MHR132" s="46"/>
      <c r="MHS132" s="46"/>
      <c r="MHT132" s="46"/>
      <c r="MHU132" s="46"/>
      <c r="MHV132" s="46"/>
      <c r="MHW132" s="46"/>
      <c r="MHX132" s="46"/>
      <c r="MHY132" s="46"/>
      <c r="MHZ132" s="46"/>
      <c r="MIA132" s="46"/>
      <c r="MIB132" s="46"/>
      <c r="MIC132" s="46"/>
      <c r="MID132" s="46"/>
      <c r="MIE132" s="46"/>
      <c r="MIF132" s="46"/>
      <c r="MIG132" s="46"/>
      <c r="MIH132" s="46"/>
      <c r="MII132" s="46"/>
      <c r="MIJ132" s="46"/>
      <c r="MIK132" s="46"/>
      <c r="MIL132" s="46"/>
      <c r="MIM132" s="46"/>
      <c r="MIN132" s="46"/>
      <c r="MIO132" s="46"/>
      <c r="MIP132" s="46"/>
      <c r="MIQ132" s="46"/>
      <c r="MIR132" s="46"/>
      <c r="MIS132" s="46"/>
      <c r="MIT132" s="46"/>
      <c r="MIU132" s="46"/>
      <c r="MIV132" s="46"/>
      <c r="MIW132" s="46"/>
      <c r="MIX132" s="46"/>
      <c r="MIY132" s="46"/>
      <c r="MIZ132" s="46"/>
      <c r="MJA132" s="46"/>
      <c r="MJB132" s="46"/>
      <c r="MJC132" s="46"/>
      <c r="MJD132" s="46"/>
      <c r="MJE132" s="46"/>
      <c r="MJF132" s="46"/>
      <c r="MJG132" s="46"/>
      <c r="MJH132" s="46"/>
      <c r="MJI132" s="46"/>
      <c r="MJJ132" s="46"/>
      <c r="MJK132" s="46"/>
      <c r="MJL132" s="46"/>
      <c r="MJM132" s="46"/>
      <c r="MJN132" s="46"/>
      <c r="MJO132" s="46"/>
      <c r="MJP132" s="46"/>
      <c r="MJQ132" s="46"/>
      <c r="MJR132" s="46"/>
      <c r="MJS132" s="46"/>
      <c r="MJT132" s="46"/>
      <c r="MJU132" s="46"/>
      <c r="MJV132" s="46"/>
      <c r="MJW132" s="46"/>
      <c r="MJX132" s="46"/>
      <c r="MJY132" s="46"/>
      <c r="MJZ132" s="46"/>
      <c r="MKA132" s="46"/>
      <c r="MKB132" s="46"/>
      <c r="MKC132" s="46"/>
      <c r="MKD132" s="46"/>
      <c r="MKE132" s="46"/>
      <c r="MKF132" s="46"/>
      <c r="MKG132" s="46"/>
      <c r="MKH132" s="46"/>
      <c r="MKI132" s="46"/>
      <c r="MKJ132" s="46"/>
      <c r="MKK132" s="46"/>
      <c r="MKL132" s="46"/>
      <c r="MKM132" s="46"/>
      <c r="MKN132" s="46"/>
      <c r="MKO132" s="46"/>
      <c r="MKP132" s="46"/>
      <c r="MKQ132" s="46"/>
      <c r="MKR132" s="46"/>
      <c r="MKS132" s="46"/>
      <c r="MKT132" s="46"/>
      <c r="MKU132" s="46"/>
      <c r="MKV132" s="46"/>
      <c r="MKW132" s="46"/>
      <c r="MKX132" s="46"/>
      <c r="MKY132" s="46"/>
      <c r="MKZ132" s="46"/>
      <c r="MLA132" s="46"/>
      <c r="MLB132" s="46"/>
      <c r="MLC132" s="46"/>
      <c r="MLD132" s="46"/>
      <c r="MLE132" s="46"/>
      <c r="MLF132" s="46"/>
      <c r="MLG132" s="46"/>
      <c r="MLH132" s="46"/>
      <c r="MLI132" s="46"/>
      <c r="MLJ132" s="46"/>
      <c r="MLK132" s="46"/>
      <c r="MLL132" s="46"/>
      <c r="MLM132" s="46"/>
      <c r="MLN132" s="46"/>
      <c r="MLO132" s="46"/>
      <c r="MLP132" s="46"/>
      <c r="MLQ132" s="46"/>
      <c r="MLR132" s="46"/>
      <c r="MLS132" s="46"/>
      <c r="MLT132" s="46"/>
      <c r="MLU132" s="46"/>
      <c r="MLV132" s="46"/>
      <c r="MLW132" s="46"/>
      <c r="MLX132" s="46"/>
      <c r="MLY132" s="46"/>
      <c r="MLZ132" s="46"/>
      <c r="MMA132" s="46"/>
      <c r="MMB132" s="46"/>
      <c r="MMC132" s="46"/>
      <c r="MMD132" s="46"/>
      <c r="MME132" s="46"/>
      <c r="MMF132" s="46"/>
      <c r="MMG132" s="46"/>
      <c r="MMH132" s="46"/>
      <c r="MMI132" s="46"/>
      <c r="MMJ132" s="46"/>
      <c r="MMK132" s="46"/>
      <c r="MML132" s="46"/>
      <c r="MMM132" s="46"/>
      <c r="MMN132" s="46"/>
      <c r="MMO132" s="46"/>
      <c r="MMP132" s="46"/>
      <c r="MMQ132" s="46"/>
      <c r="MMR132" s="46"/>
      <c r="MMS132" s="46"/>
      <c r="MMT132" s="46"/>
      <c r="MMU132" s="46"/>
      <c r="MMV132" s="46"/>
      <c r="MMW132" s="46"/>
      <c r="MMX132" s="46"/>
      <c r="MMY132" s="46"/>
      <c r="MMZ132" s="46"/>
      <c r="MNA132" s="46"/>
      <c r="MNB132" s="46"/>
      <c r="MNC132" s="46"/>
      <c r="MND132" s="46"/>
      <c r="MNE132" s="46"/>
      <c r="MNF132" s="46"/>
      <c r="MNG132" s="46"/>
      <c r="MNH132" s="46"/>
      <c r="MNI132" s="46"/>
      <c r="MNJ132" s="46"/>
      <c r="MNK132" s="46"/>
      <c r="MNL132" s="46"/>
      <c r="MNM132" s="46"/>
      <c r="MNN132" s="46"/>
      <c r="MNO132" s="46"/>
      <c r="MNP132" s="46"/>
      <c r="MNQ132" s="46"/>
      <c r="MNR132" s="46"/>
      <c r="MNS132" s="46"/>
      <c r="MNT132" s="46"/>
      <c r="MNU132" s="46"/>
      <c r="MNV132" s="46"/>
      <c r="MNW132" s="46"/>
      <c r="MNX132" s="46"/>
      <c r="MNY132" s="46"/>
      <c r="MNZ132" s="46"/>
      <c r="MOA132" s="46"/>
      <c r="MOB132" s="46"/>
      <c r="MOC132" s="46"/>
      <c r="MOD132" s="46"/>
      <c r="MOE132" s="46"/>
      <c r="MOF132" s="46"/>
      <c r="MOG132" s="46"/>
      <c r="MOH132" s="46"/>
      <c r="MOI132" s="46"/>
      <c r="MOJ132" s="46"/>
      <c r="MOK132" s="46"/>
      <c r="MOL132" s="46"/>
      <c r="MOM132" s="46"/>
      <c r="MON132" s="46"/>
      <c r="MOO132" s="46"/>
      <c r="MOP132" s="46"/>
      <c r="MOQ132" s="46"/>
      <c r="MOR132" s="46"/>
      <c r="MOS132" s="46"/>
      <c r="MOT132" s="46"/>
      <c r="MOU132" s="46"/>
      <c r="MOV132" s="46"/>
      <c r="MOW132" s="46"/>
      <c r="MOX132" s="46"/>
      <c r="MOY132" s="46"/>
      <c r="MOZ132" s="46"/>
      <c r="MPA132" s="46"/>
      <c r="MPB132" s="46"/>
      <c r="MPC132" s="46"/>
      <c r="MPD132" s="46"/>
      <c r="MPE132" s="46"/>
      <c r="MPF132" s="46"/>
      <c r="MPG132" s="46"/>
      <c r="MPH132" s="46"/>
      <c r="MPI132" s="46"/>
      <c r="MPJ132" s="46"/>
      <c r="MPK132" s="46"/>
      <c r="MPL132" s="46"/>
      <c r="MPM132" s="46"/>
      <c r="MPN132" s="46"/>
      <c r="MPO132" s="46"/>
      <c r="MPP132" s="46"/>
      <c r="MPQ132" s="46"/>
      <c r="MPR132" s="46"/>
      <c r="MPS132" s="46"/>
      <c r="MPT132" s="46"/>
      <c r="MPU132" s="46"/>
      <c r="MPV132" s="46"/>
      <c r="MPW132" s="46"/>
      <c r="MPX132" s="46"/>
      <c r="MPY132" s="46"/>
      <c r="MPZ132" s="46"/>
      <c r="MQA132" s="46"/>
      <c r="MQB132" s="46"/>
      <c r="MQC132" s="46"/>
      <c r="MQD132" s="46"/>
      <c r="MQE132" s="46"/>
      <c r="MQF132" s="46"/>
      <c r="MQG132" s="46"/>
      <c r="MQH132" s="46"/>
      <c r="MQI132" s="46"/>
      <c r="MQJ132" s="46"/>
      <c r="MQK132" s="46"/>
      <c r="MQL132" s="46"/>
      <c r="MQM132" s="46"/>
      <c r="MQN132" s="46"/>
      <c r="MQO132" s="46"/>
      <c r="MQP132" s="46"/>
      <c r="MQQ132" s="46"/>
      <c r="MQR132" s="46"/>
      <c r="MQS132" s="46"/>
      <c r="MQT132" s="46"/>
      <c r="MQU132" s="46"/>
      <c r="MQV132" s="46"/>
      <c r="MQW132" s="46"/>
      <c r="MQX132" s="46"/>
      <c r="MQY132" s="46"/>
      <c r="MQZ132" s="46"/>
      <c r="MRA132" s="46"/>
      <c r="MRB132" s="46"/>
      <c r="MRC132" s="46"/>
      <c r="MRD132" s="46"/>
      <c r="MRE132" s="46"/>
      <c r="MRF132" s="46"/>
      <c r="MRG132" s="46"/>
      <c r="MRH132" s="46"/>
      <c r="MRI132" s="46"/>
      <c r="MRJ132" s="46"/>
      <c r="MRK132" s="46"/>
      <c r="MRL132" s="46"/>
      <c r="MRM132" s="46"/>
      <c r="MRN132" s="46"/>
      <c r="MRO132" s="46"/>
      <c r="MRP132" s="46"/>
      <c r="MRQ132" s="46"/>
      <c r="MRR132" s="46"/>
      <c r="MRS132" s="46"/>
      <c r="MRT132" s="46"/>
      <c r="MRU132" s="46"/>
      <c r="MRV132" s="46"/>
      <c r="MRW132" s="46"/>
      <c r="MRX132" s="46"/>
      <c r="MRY132" s="46"/>
      <c r="MRZ132" s="46"/>
      <c r="MSA132" s="46"/>
      <c r="MSB132" s="46"/>
      <c r="MSC132" s="46"/>
      <c r="MSD132" s="46"/>
      <c r="MSE132" s="46"/>
      <c r="MSF132" s="46"/>
      <c r="MSG132" s="46"/>
      <c r="MSH132" s="46"/>
      <c r="MSI132" s="46"/>
      <c r="MSJ132" s="46"/>
      <c r="MSK132" s="46"/>
      <c r="MSL132" s="46"/>
      <c r="MSM132" s="46"/>
      <c r="MSN132" s="46"/>
      <c r="MSO132" s="46"/>
      <c r="MSP132" s="46"/>
      <c r="MSQ132" s="46"/>
      <c r="MSR132" s="46"/>
      <c r="MSS132" s="46"/>
      <c r="MST132" s="46"/>
      <c r="MSU132" s="46"/>
      <c r="MSV132" s="46"/>
      <c r="MSW132" s="46"/>
      <c r="MSX132" s="46"/>
      <c r="MSY132" s="46"/>
      <c r="MSZ132" s="46"/>
      <c r="MTA132" s="46"/>
      <c r="MTB132" s="46"/>
      <c r="MTC132" s="46"/>
      <c r="MTD132" s="46"/>
      <c r="MTE132" s="46"/>
      <c r="MTF132" s="46"/>
      <c r="MTG132" s="46"/>
      <c r="MTH132" s="46"/>
      <c r="MTI132" s="46"/>
      <c r="MTJ132" s="46"/>
      <c r="MTK132" s="46"/>
      <c r="MTL132" s="46"/>
      <c r="MTM132" s="46"/>
      <c r="MTN132" s="46"/>
      <c r="MTO132" s="46"/>
      <c r="MTP132" s="46"/>
      <c r="MTQ132" s="46"/>
      <c r="MTR132" s="46"/>
      <c r="MTS132" s="46"/>
      <c r="MTT132" s="46"/>
      <c r="MTU132" s="46"/>
      <c r="MTV132" s="46"/>
      <c r="MTW132" s="46"/>
      <c r="MTX132" s="46"/>
      <c r="MTY132" s="46"/>
      <c r="MTZ132" s="46"/>
      <c r="MUA132" s="46"/>
      <c r="MUB132" s="46"/>
      <c r="MUC132" s="46"/>
      <c r="MUD132" s="46"/>
      <c r="MUE132" s="46"/>
      <c r="MUF132" s="46"/>
      <c r="MUG132" s="46"/>
      <c r="MUH132" s="46"/>
      <c r="MUI132" s="46"/>
      <c r="MUJ132" s="46"/>
      <c r="MUK132" s="46"/>
      <c r="MUL132" s="46"/>
      <c r="MUM132" s="46"/>
      <c r="MUN132" s="46"/>
      <c r="MUO132" s="46"/>
      <c r="MUP132" s="46"/>
      <c r="MUQ132" s="46"/>
      <c r="MUR132" s="46"/>
      <c r="MUS132" s="46"/>
      <c r="MUT132" s="46"/>
      <c r="MUU132" s="46"/>
      <c r="MUV132" s="46"/>
      <c r="MUW132" s="46"/>
      <c r="MUX132" s="46"/>
      <c r="MUY132" s="46"/>
      <c r="MUZ132" s="46"/>
      <c r="MVA132" s="46"/>
      <c r="MVB132" s="46"/>
      <c r="MVC132" s="46"/>
      <c r="MVD132" s="46"/>
      <c r="MVE132" s="46"/>
      <c r="MVF132" s="46"/>
      <c r="MVG132" s="46"/>
      <c r="MVH132" s="46"/>
      <c r="MVI132" s="46"/>
      <c r="MVJ132" s="46"/>
      <c r="MVK132" s="46"/>
      <c r="MVL132" s="46"/>
      <c r="MVM132" s="46"/>
      <c r="MVN132" s="46"/>
      <c r="MVO132" s="46"/>
      <c r="MVP132" s="46"/>
      <c r="MVQ132" s="46"/>
      <c r="MVR132" s="46"/>
      <c r="MVS132" s="46"/>
      <c r="MVT132" s="46"/>
      <c r="MVU132" s="46"/>
      <c r="MVV132" s="46"/>
      <c r="MVW132" s="46"/>
      <c r="MVX132" s="46"/>
      <c r="MVY132" s="46"/>
      <c r="MVZ132" s="46"/>
      <c r="MWA132" s="46"/>
      <c r="MWB132" s="46"/>
      <c r="MWC132" s="46"/>
      <c r="MWD132" s="46"/>
      <c r="MWE132" s="46"/>
      <c r="MWF132" s="46"/>
      <c r="MWG132" s="46"/>
      <c r="MWH132" s="46"/>
      <c r="MWI132" s="46"/>
      <c r="MWJ132" s="46"/>
      <c r="MWK132" s="46"/>
      <c r="MWL132" s="46"/>
      <c r="MWM132" s="46"/>
      <c r="MWN132" s="46"/>
      <c r="MWO132" s="46"/>
      <c r="MWP132" s="46"/>
      <c r="MWQ132" s="46"/>
      <c r="MWR132" s="46"/>
      <c r="MWS132" s="46"/>
      <c r="MWT132" s="46"/>
      <c r="MWU132" s="46"/>
      <c r="MWV132" s="46"/>
      <c r="MWW132" s="46"/>
      <c r="MWX132" s="46"/>
      <c r="MWY132" s="46"/>
      <c r="MWZ132" s="46"/>
      <c r="MXA132" s="46"/>
      <c r="MXB132" s="46"/>
      <c r="MXC132" s="46"/>
      <c r="MXD132" s="46"/>
      <c r="MXE132" s="46"/>
      <c r="MXF132" s="46"/>
      <c r="MXG132" s="46"/>
      <c r="MXH132" s="46"/>
      <c r="MXI132" s="46"/>
      <c r="MXJ132" s="46"/>
      <c r="MXK132" s="46"/>
      <c r="MXL132" s="46"/>
      <c r="MXM132" s="46"/>
      <c r="MXN132" s="46"/>
      <c r="MXO132" s="46"/>
      <c r="MXP132" s="46"/>
      <c r="MXQ132" s="46"/>
      <c r="MXR132" s="46"/>
      <c r="MXS132" s="46"/>
      <c r="MXT132" s="46"/>
      <c r="MXU132" s="46"/>
      <c r="MXV132" s="46"/>
      <c r="MXW132" s="46"/>
      <c r="MXX132" s="46"/>
      <c r="MXY132" s="46"/>
      <c r="MXZ132" s="46"/>
      <c r="MYA132" s="46"/>
      <c r="MYB132" s="46"/>
      <c r="MYC132" s="46"/>
      <c r="MYD132" s="46"/>
      <c r="MYE132" s="46"/>
      <c r="MYF132" s="46"/>
      <c r="MYG132" s="46"/>
      <c r="MYH132" s="46"/>
      <c r="MYI132" s="46"/>
      <c r="MYJ132" s="46"/>
      <c r="MYK132" s="46"/>
      <c r="MYL132" s="46"/>
      <c r="MYM132" s="46"/>
      <c r="MYN132" s="46"/>
      <c r="MYO132" s="46"/>
      <c r="MYP132" s="46"/>
      <c r="MYQ132" s="46"/>
      <c r="MYR132" s="46"/>
      <c r="MYS132" s="46"/>
      <c r="MYT132" s="46"/>
      <c r="MYU132" s="46"/>
      <c r="MYV132" s="46"/>
      <c r="MYW132" s="46"/>
      <c r="MYX132" s="46"/>
      <c r="MYY132" s="46"/>
      <c r="MYZ132" s="46"/>
      <c r="MZA132" s="46"/>
      <c r="MZB132" s="46"/>
      <c r="MZC132" s="46"/>
      <c r="MZD132" s="46"/>
      <c r="MZE132" s="46"/>
      <c r="MZF132" s="46"/>
      <c r="MZG132" s="46"/>
      <c r="MZH132" s="46"/>
      <c r="MZI132" s="46"/>
      <c r="MZJ132" s="46"/>
      <c r="MZK132" s="46"/>
      <c r="MZL132" s="46"/>
      <c r="MZM132" s="46"/>
      <c r="MZN132" s="46"/>
      <c r="MZO132" s="46"/>
      <c r="MZP132" s="46"/>
      <c r="MZQ132" s="46"/>
      <c r="MZR132" s="46"/>
      <c r="MZS132" s="46"/>
      <c r="MZT132" s="46"/>
      <c r="MZU132" s="46"/>
      <c r="MZV132" s="46"/>
      <c r="MZW132" s="46"/>
      <c r="MZX132" s="46"/>
      <c r="MZY132" s="46"/>
      <c r="MZZ132" s="46"/>
      <c r="NAA132" s="46"/>
      <c r="NAB132" s="46"/>
      <c r="NAC132" s="46"/>
      <c r="NAD132" s="46"/>
      <c r="NAE132" s="46"/>
      <c r="NAF132" s="46"/>
      <c r="NAG132" s="46"/>
      <c r="NAH132" s="46"/>
      <c r="NAI132" s="46"/>
      <c r="NAJ132" s="46"/>
      <c r="NAK132" s="46"/>
      <c r="NAL132" s="46"/>
      <c r="NAM132" s="46"/>
      <c r="NAN132" s="46"/>
      <c r="NAO132" s="46"/>
      <c r="NAP132" s="46"/>
      <c r="NAQ132" s="46"/>
      <c r="NAR132" s="46"/>
      <c r="NAS132" s="46"/>
      <c r="NAT132" s="46"/>
      <c r="NAU132" s="46"/>
      <c r="NAV132" s="46"/>
      <c r="NAW132" s="46"/>
      <c r="NAX132" s="46"/>
      <c r="NAY132" s="46"/>
      <c r="NAZ132" s="46"/>
      <c r="NBA132" s="46"/>
      <c r="NBB132" s="46"/>
      <c r="NBC132" s="46"/>
      <c r="NBD132" s="46"/>
      <c r="NBE132" s="46"/>
      <c r="NBF132" s="46"/>
      <c r="NBG132" s="46"/>
      <c r="NBH132" s="46"/>
      <c r="NBI132" s="46"/>
      <c r="NBJ132" s="46"/>
      <c r="NBK132" s="46"/>
      <c r="NBL132" s="46"/>
      <c r="NBM132" s="46"/>
      <c r="NBN132" s="46"/>
      <c r="NBO132" s="46"/>
      <c r="NBP132" s="46"/>
      <c r="NBQ132" s="46"/>
      <c r="NBR132" s="46"/>
      <c r="NBS132" s="46"/>
      <c r="NBT132" s="46"/>
      <c r="NBU132" s="46"/>
      <c r="NBV132" s="46"/>
      <c r="NBW132" s="46"/>
      <c r="NBX132" s="46"/>
      <c r="NBY132" s="46"/>
      <c r="NBZ132" s="46"/>
      <c r="NCA132" s="46"/>
      <c r="NCB132" s="46"/>
      <c r="NCC132" s="46"/>
      <c r="NCD132" s="46"/>
      <c r="NCE132" s="46"/>
      <c r="NCF132" s="46"/>
      <c r="NCG132" s="46"/>
      <c r="NCH132" s="46"/>
      <c r="NCI132" s="46"/>
      <c r="NCJ132" s="46"/>
      <c r="NCK132" s="46"/>
      <c r="NCL132" s="46"/>
      <c r="NCM132" s="46"/>
      <c r="NCN132" s="46"/>
      <c r="NCO132" s="46"/>
      <c r="NCP132" s="46"/>
      <c r="NCQ132" s="46"/>
      <c r="NCR132" s="46"/>
      <c r="NCS132" s="46"/>
      <c r="NCT132" s="46"/>
      <c r="NCU132" s="46"/>
      <c r="NCV132" s="46"/>
      <c r="NCW132" s="46"/>
      <c r="NCX132" s="46"/>
      <c r="NCY132" s="46"/>
      <c r="NCZ132" s="46"/>
      <c r="NDA132" s="46"/>
      <c r="NDB132" s="46"/>
      <c r="NDC132" s="46"/>
      <c r="NDD132" s="46"/>
      <c r="NDE132" s="46"/>
      <c r="NDF132" s="46"/>
      <c r="NDG132" s="46"/>
      <c r="NDH132" s="46"/>
      <c r="NDI132" s="46"/>
      <c r="NDJ132" s="46"/>
      <c r="NDK132" s="46"/>
      <c r="NDL132" s="46"/>
      <c r="NDM132" s="46"/>
      <c r="NDN132" s="46"/>
      <c r="NDO132" s="46"/>
      <c r="NDP132" s="46"/>
      <c r="NDQ132" s="46"/>
      <c r="NDR132" s="46"/>
      <c r="NDS132" s="46"/>
      <c r="NDT132" s="46"/>
      <c r="NDU132" s="46"/>
      <c r="NDV132" s="46"/>
      <c r="NDW132" s="46"/>
      <c r="NDX132" s="46"/>
      <c r="NDY132" s="46"/>
      <c r="NDZ132" s="46"/>
      <c r="NEA132" s="46"/>
      <c r="NEB132" s="46"/>
      <c r="NEC132" s="46"/>
      <c r="NED132" s="46"/>
      <c r="NEE132" s="46"/>
      <c r="NEF132" s="46"/>
      <c r="NEG132" s="46"/>
      <c r="NEH132" s="46"/>
      <c r="NEI132" s="46"/>
      <c r="NEJ132" s="46"/>
      <c r="NEK132" s="46"/>
      <c r="NEL132" s="46"/>
      <c r="NEM132" s="46"/>
      <c r="NEN132" s="46"/>
      <c r="NEO132" s="46"/>
      <c r="NEP132" s="46"/>
      <c r="NEQ132" s="46"/>
      <c r="NER132" s="46"/>
      <c r="NES132" s="46"/>
      <c r="NET132" s="46"/>
      <c r="NEU132" s="46"/>
      <c r="NEV132" s="46"/>
      <c r="NEW132" s="46"/>
      <c r="NEX132" s="46"/>
      <c r="NEY132" s="46"/>
      <c r="NEZ132" s="46"/>
      <c r="NFA132" s="46"/>
      <c r="NFB132" s="46"/>
      <c r="NFC132" s="46"/>
      <c r="NFD132" s="46"/>
      <c r="NFE132" s="46"/>
      <c r="NFF132" s="46"/>
      <c r="NFG132" s="46"/>
      <c r="NFH132" s="46"/>
      <c r="NFI132" s="46"/>
      <c r="NFJ132" s="46"/>
      <c r="NFK132" s="46"/>
      <c r="NFL132" s="46"/>
      <c r="NFM132" s="46"/>
      <c r="NFN132" s="46"/>
      <c r="NFO132" s="46"/>
      <c r="NFP132" s="46"/>
      <c r="NFQ132" s="46"/>
      <c r="NFR132" s="46"/>
      <c r="NFS132" s="46"/>
      <c r="NFT132" s="46"/>
      <c r="NFU132" s="46"/>
      <c r="NFV132" s="46"/>
      <c r="NFW132" s="46"/>
      <c r="NFX132" s="46"/>
      <c r="NFY132" s="46"/>
      <c r="NFZ132" s="46"/>
      <c r="NGA132" s="46"/>
      <c r="NGB132" s="46"/>
      <c r="NGC132" s="46"/>
      <c r="NGD132" s="46"/>
      <c r="NGE132" s="46"/>
      <c r="NGF132" s="46"/>
      <c r="NGG132" s="46"/>
      <c r="NGH132" s="46"/>
      <c r="NGI132" s="46"/>
      <c r="NGJ132" s="46"/>
      <c r="NGK132" s="46"/>
      <c r="NGL132" s="46"/>
      <c r="NGM132" s="46"/>
      <c r="NGN132" s="46"/>
      <c r="NGO132" s="46"/>
      <c r="NGP132" s="46"/>
      <c r="NGQ132" s="46"/>
      <c r="NGR132" s="46"/>
      <c r="NGS132" s="46"/>
      <c r="NGT132" s="46"/>
      <c r="NGU132" s="46"/>
      <c r="NGV132" s="46"/>
      <c r="NGW132" s="46"/>
      <c r="NGX132" s="46"/>
      <c r="NGY132" s="46"/>
      <c r="NGZ132" s="46"/>
      <c r="NHA132" s="46"/>
      <c r="NHB132" s="46"/>
      <c r="NHC132" s="46"/>
      <c r="NHD132" s="46"/>
      <c r="NHE132" s="46"/>
      <c r="NHF132" s="46"/>
      <c r="NHG132" s="46"/>
      <c r="NHH132" s="46"/>
      <c r="NHI132" s="46"/>
      <c r="NHJ132" s="46"/>
      <c r="NHK132" s="46"/>
      <c r="NHL132" s="46"/>
      <c r="NHM132" s="46"/>
      <c r="NHN132" s="46"/>
      <c r="NHO132" s="46"/>
      <c r="NHP132" s="46"/>
      <c r="NHQ132" s="46"/>
      <c r="NHR132" s="46"/>
      <c r="NHS132" s="46"/>
      <c r="NHT132" s="46"/>
      <c r="NHU132" s="46"/>
      <c r="NHV132" s="46"/>
      <c r="NHW132" s="46"/>
      <c r="NHX132" s="46"/>
      <c r="NHY132" s="46"/>
      <c r="NHZ132" s="46"/>
      <c r="NIA132" s="46"/>
      <c r="NIB132" s="46"/>
      <c r="NIC132" s="46"/>
      <c r="NID132" s="46"/>
      <c r="NIE132" s="46"/>
      <c r="NIF132" s="46"/>
      <c r="NIG132" s="46"/>
      <c r="NIH132" s="46"/>
      <c r="NII132" s="46"/>
      <c r="NIJ132" s="46"/>
      <c r="NIK132" s="46"/>
      <c r="NIL132" s="46"/>
      <c r="NIM132" s="46"/>
      <c r="NIN132" s="46"/>
      <c r="NIO132" s="46"/>
      <c r="NIP132" s="46"/>
      <c r="NIQ132" s="46"/>
      <c r="NIR132" s="46"/>
      <c r="NIS132" s="46"/>
      <c r="NIT132" s="46"/>
      <c r="NIU132" s="46"/>
      <c r="NIV132" s="46"/>
      <c r="NIW132" s="46"/>
      <c r="NIX132" s="46"/>
      <c r="NIY132" s="46"/>
      <c r="NIZ132" s="46"/>
      <c r="NJA132" s="46"/>
      <c r="NJB132" s="46"/>
      <c r="NJC132" s="46"/>
      <c r="NJD132" s="46"/>
      <c r="NJE132" s="46"/>
      <c r="NJF132" s="46"/>
      <c r="NJG132" s="46"/>
      <c r="NJH132" s="46"/>
      <c r="NJI132" s="46"/>
      <c r="NJJ132" s="46"/>
      <c r="NJK132" s="46"/>
      <c r="NJL132" s="46"/>
      <c r="NJM132" s="46"/>
      <c r="NJN132" s="46"/>
      <c r="NJO132" s="46"/>
      <c r="NJP132" s="46"/>
      <c r="NJQ132" s="46"/>
      <c r="NJR132" s="46"/>
      <c r="NJS132" s="46"/>
      <c r="NJT132" s="46"/>
      <c r="NJU132" s="46"/>
      <c r="NJV132" s="46"/>
      <c r="NJW132" s="46"/>
      <c r="NJX132" s="46"/>
      <c r="NJY132" s="46"/>
      <c r="NJZ132" s="46"/>
      <c r="NKA132" s="46"/>
      <c r="NKB132" s="46"/>
      <c r="NKC132" s="46"/>
      <c r="NKD132" s="46"/>
      <c r="NKE132" s="46"/>
      <c r="NKF132" s="46"/>
      <c r="NKG132" s="46"/>
      <c r="NKH132" s="46"/>
      <c r="NKI132" s="46"/>
      <c r="NKJ132" s="46"/>
      <c r="NKK132" s="46"/>
      <c r="NKL132" s="46"/>
      <c r="NKM132" s="46"/>
      <c r="NKN132" s="46"/>
      <c r="NKO132" s="46"/>
      <c r="NKP132" s="46"/>
      <c r="NKQ132" s="46"/>
      <c r="NKR132" s="46"/>
      <c r="NKS132" s="46"/>
      <c r="NKT132" s="46"/>
      <c r="NKU132" s="46"/>
      <c r="NKV132" s="46"/>
      <c r="NKW132" s="46"/>
      <c r="NKX132" s="46"/>
      <c r="NKY132" s="46"/>
      <c r="NKZ132" s="46"/>
      <c r="NLA132" s="46"/>
      <c r="NLB132" s="46"/>
      <c r="NLC132" s="46"/>
      <c r="NLD132" s="46"/>
      <c r="NLE132" s="46"/>
      <c r="NLF132" s="46"/>
      <c r="NLG132" s="46"/>
      <c r="NLH132" s="46"/>
      <c r="NLI132" s="46"/>
      <c r="NLJ132" s="46"/>
      <c r="NLK132" s="46"/>
      <c r="NLL132" s="46"/>
      <c r="NLM132" s="46"/>
      <c r="NLN132" s="46"/>
      <c r="NLO132" s="46"/>
      <c r="NLP132" s="46"/>
      <c r="NLQ132" s="46"/>
      <c r="NLR132" s="46"/>
      <c r="NLS132" s="46"/>
      <c r="NLT132" s="46"/>
      <c r="NLU132" s="46"/>
      <c r="NLV132" s="46"/>
      <c r="NLW132" s="46"/>
      <c r="NLX132" s="46"/>
      <c r="NLY132" s="46"/>
      <c r="NLZ132" s="46"/>
      <c r="NMA132" s="46"/>
      <c r="NMB132" s="46"/>
      <c r="NMC132" s="46"/>
      <c r="NMD132" s="46"/>
      <c r="NME132" s="46"/>
      <c r="NMF132" s="46"/>
      <c r="NMG132" s="46"/>
      <c r="NMH132" s="46"/>
      <c r="NMI132" s="46"/>
      <c r="NMJ132" s="46"/>
      <c r="NMK132" s="46"/>
      <c r="NML132" s="46"/>
      <c r="NMM132" s="46"/>
      <c r="NMN132" s="46"/>
      <c r="NMO132" s="46"/>
      <c r="NMP132" s="46"/>
      <c r="NMQ132" s="46"/>
      <c r="NMR132" s="46"/>
      <c r="NMS132" s="46"/>
      <c r="NMT132" s="46"/>
      <c r="NMU132" s="46"/>
      <c r="NMV132" s="46"/>
      <c r="NMW132" s="46"/>
      <c r="NMX132" s="46"/>
      <c r="NMY132" s="46"/>
      <c r="NMZ132" s="46"/>
      <c r="NNA132" s="46"/>
      <c r="NNB132" s="46"/>
      <c r="NNC132" s="46"/>
      <c r="NND132" s="46"/>
      <c r="NNE132" s="46"/>
      <c r="NNF132" s="46"/>
      <c r="NNG132" s="46"/>
      <c r="NNH132" s="46"/>
      <c r="NNI132" s="46"/>
      <c r="NNJ132" s="46"/>
      <c r="NNK132" s="46"/>
      <c r="NNL132" s="46"/>
      <c r="NNM132" s="46"/>
      <c r="NNN132" s="46"/>
      <c r="NNO132" s="46"/>
      <c r="NNP132" s="46"/>
      <c r="NNQ132" s="46"/>
      <c r="NNR132" s="46"/>
      <c r="NNS132" s="46"/>
      <c r="NNT132" s="46"/>
      <c r="NNU132" s="46"/>
      <c r="NNV132" s="46"/>
      <c r="NNW132" s="46"/>
      <c r="NNX132" s="46"/>
      <c r="NNY132" s="46"/>
      <c r="NNZ132" s="46"/>
      <c r="NOA132" s="46"/>
      <c r="NOB132" s="46"/>
      <c r="NOC132" s="46"/>
      <c r="NOD132" s="46"/>
      <c r="NOE132" s="46"/>
      <c r="NOF132" s="46"/>
      <c r="NOG132" s="46"/>
      <c r="NOH132" s="46"/>
      <c r="NOI132" s="46"/>
      <c r="NOJ132" s="46"/>
      <c r="NOK132" s="46"/>
      <c r="NOL132" s="46"/>
      <c r="NOM132" s="46"/>
      <c r="NON132" s="46"/>
      <c r="NOO132" s="46"/>
      <c r="NOP132" s="46"/>
      <c r="NOQ132" s="46"/>
      <c r="NOR132" s="46"/>
      <c r="NOS132" s="46"/>
      <c r="NOT132" s="46"/>
      <c r="NOU132" s="46"/>
      <c r="NOV132" s="46"/>
      <c r="NOW132" s="46"/>
      <c r="NOX132" s="46"/>
      <c r="NOY132" s="46"/>
      <c r="NOZ132" s="46"/>
      <c r="NPA132" s="46"/>
      <c r="NPB132" s="46"/>
      <c r="NPC132" s="46"/>
      <c r="NPD132" s="46"/>
      <c r="NPE132" s="46"/>
      <c r="NPF132" s="46"/>
      <c r="NPG132" s="46"/>
      <c r="NPH132" s="46"/>
      <c r="NPI132" s="46"/>
      <c r="NPJ132" s="46"/>
      <c r="NPK132" s="46"/>
      <c r="NPL132" s="46"/>
      <c r="NPM132" s="46"/>
      <c r="NPN132" s="46"/>
      <c r="NPO132" s="46"/>
      <c r="NPP132" s="46"/>
      <c r="NPQ132" s="46"/>
      <c r="NPR132" s="46"/>
      <c r="NPS132" s="46"/>
      <c r="NPT132" s="46"/>
      <c r="NPU132" s="46"/>
      <c r="NPV132" s="46"/>
      <c r="NPW132" s="46"/>
      <c r="NPX132" s="46"/>
      <c r="NPY132" s="46"/>
      <c r="NPZ132" s="46"/>
      <c r="NQA132" s="46"/>
      <c r="NQB132" s="46"/>
      <c r="NQC132" s="46"/>
      <c r="NQD132" s="46"/>
      <c r="NQE132" s="46"/>
      <c r="NQF132" s="46"/>
      <c r="NQG132" s="46"/>
      <c r="NQH132" s="46"/>
      <c r="NQI132" s="46"/>
      <c r="NQJ132" s="46"/>
      <c r="NQK132" s="46"/>
      <c r="NQL132" s="46"/>
      <c r="NQM132" s="46"/>
      <c r="NQN132" s="46"/>
      <c r="NQO132" s="46"/>
      <c r="NQP132" s="46"/>
      <c r="NQQ132" s="46"/>
      <c r="NQR132" s="46"/>
      <c r="NQS132" s="46"/>
      <c r="NQT132" s="46"/>
      <c r="NQU132" s="46"/>
      <c r="NQV132" s="46"/>
      <c r="NQW132" s="46"/>
      <c r="NQX132" s="46"/>
      <c r="NQY132" s="46"/>
      <c r="NQZ132" s="46"/>
      <c r="NRA132" s="46"/>
      <c r="NRB132" s="46"/>
      <c r="NRC132" s="46"/>
      <c r="NRD132" s="46"/>
      <c r="NRE132" s="46"/>
      <c r="NRF132" s="46"/>
      <c r="NRG132" s="46"/>
      <c r="NRH132" s="46"/>
      <c r="NRI132" s="46"/>
      <c r="NRJ132" s="46"/>
      <c r="NRK132" s="46"/>
      <c r="NRL132" s="46"/>
      <c r="NRM132" s="46"/>
      <c r="NRN132" s="46"/>
      <c r="NRO132" s="46"/>
      <c r="NRP132" s="46"/>
      <c r="NRQ132" s="46"/>
      <c r="NRR132" s="46"/>
      <c r="NRS132" s="46"/>
      <c r="NRT132" s="46"/>
      <c r="NRU132" s="46"/>
      <c r="NRV132" s="46"/>
      <c r="NRW132" s="46"/>
      <c r="NRX132" s="46"/>
      <c r="NRY132" s="46"/>
      <c r="NRZ132" s="46"/>
      <c r="NSA132" s="46"/>
      <c r="NSB132" s="46"/>
      <c r="NSC132" s="46"/>
      <c r="NSD132" s="46"/>
      <c r="NSE132" s="46"/>
      <c r="NSF132" s="46"/>
      <c r="NSG132" s="46"/>
      <c r="NSH132" s="46"/>
      <c r="NSI132" s="46"/>
      <c r="NSJ132" s="46"/>
      <c r="NSK132" s="46"/>
      <c r="NSL132" s="46"/>
      <c r="NSM132" s="46"/>
      <c r="NSN132" s="46"/>
      <c r="NSO132" s="46"/>
      <c r="NSP132" s="46"/>
      <c r="NSQ132" s="46"/>
      <c r="NSR132" s="46"/>
      <c r="NSS132" s="46"/>
      <c r="NST132" s="46"/>
      <c r="NSU132" s="46"/>
      <c r="NSV132" s="46"/>
      <c r="NSW132" s="46"/>
      <c r="NSX132" s="46"/>
      <c r="NSY132" s="46"/>
      <c r="NSZ132" s="46"/>
      <c r="NTA132" s="46"/>
      <c r="NTB132" s="46"/>
      <c r="NTC132" s="46"/>
      <c r="NTD132" s="46"/>
      <c r="NTE132" s="46"/>
      <c r="NTF132" s="46"/>
      <c r="NTG132" s="46"/>
      <c r="NTH132" s="46"/>
      <c r="NTI132" s="46"/>
      <c r="NTJ132" s="46"/>
      <c r="NTK132" s="46"/>
      <c r="NTL132" s="46"/>
      <c r="NTM132" s="46"/>
      <c r="NTN132" s="46"/>
      <c r="NTO132" s="46"/>
      <c r="NTP132" s="46"/>
      <c r="NTQ132" s="46"/>
      <c r="NTR132" s="46"/>
      <c r="NTS132" s="46"/>
      <c r="NTT132" s="46"/>
      <c r="NTU132" s="46"/>
      <c r="NTV132" s="46"/>
      <c r="NTW132" s="46"/>
      <c r="NTX132" s="46"/>
      <c r="NTY132" s="46"/>
      <c r="NTZ132" s="46"/>
      <c r="NUA132" s="46"/>
      <c r="NUB132" s="46"/>
      <c r="NUC132" s="46"/>
      <c r="NUD132" s="46"/>
      <c r="NUE132" s="46"/>
      <c r="NUF132" s="46"/>
      <c r="NUG132" s="46"/>
      <c r="NUH132" s="46"/>
      <c r="NUI132" s="46"/>
      <c r="NUJ132" s="46"/>
      <c r="NUK132" s="46"/>
      <c r="NUL132" s="46"/>
      <c r="NUM132" s="46"/>
      <c r="NUN132" s="46"/>
      <c r="NUO132" s="46"/>
      <c r="NUP132" s="46"/>
      <c r="NUQ132" s="46"/>
      <c r="NUR132" s="46"/>
      <c r="NUS132" s="46"/>
      <c r="NUT132" s="46"/>
      <c r="NUU132" s="46"/>
      <c r="NUV132" s="46"/>
      <c r="NUW132" s="46"/>
      <c r="NUX132" s="46"/>
      <c r="NUY132" s="46"/>
      <c r="NUZ132" s="46"/>
      <c r="NVA132" s="46"/>
      <c r="NVB132" s="46"/>
      <c r="NVC132" s="46"/>
      <c r="NVD132" s="46"/>
      <c r="NVE132" s="46"/>
      <c r="NVF132" s="46"/>
      <c r="NVG132" s="46"/>
      <c r="NVH132" s="46"/>
      <c r="NVI132" s="46"/>
      <c r="NVJ132" s="46"/>
      <c r="NVK132" s="46"/>
      <c r="NVL132" s="46"/>
      <c r="NVM132" s="46"/>
      <c r="NVN132" s="46"/>
      <c r="NVO132" s="46"/>
      <c r="NVP132" s="46"/>
      <c r="NVQ132" s="46"/>
      <c r="NVR132" s="46"/>
      <c r="NVS132" s="46"/>
      <c r="NVT132" s="46"/>
      <c r="NVU132" s="46"/>
      <c r="NVV132" s="46"/>
      <c r="NVW132" s="46"/>
      <c r="NVX132" s="46"/>
      <c r="NVY132" s="46"/>
      <c r="NVZ132" s="46"/>
      <c r="NWA132" s="46"/>
      <c r="NWB132" s="46"/>
      <c r="NWC132" s="46"/>
      <c r="NWD132" s="46"/>
      <c r="NWE132" s="46"/>
      <c r="NWF132" s="46"/>
      <c r="NWG132" s="46"/>
      <c r="NWH132" s="46"/>
      <c r="NWI132" s="46"/>
      <c r="NWJ132" s="46"/>
      <c r="NWK132" s="46"/>
      <c r="NWL132" s="46"/>
      <c r="NWM132" s="46"/>
      <c r="NWN132" s="46"/>
      <c r="NWO132" s="46"/>
      <c r="NWP132" s="46"/>
      <c r="NWQ132" s="46"/>
      <c r="NWR132" s="46"/>
      <c r="NWS132" s="46"/>
      <c r="NWT132" s="46"/>
      <c r="NWU132" s="46"/>
      <c r="NWV132" s="46"/>
      <c r="NWW132" s="46"/>
      <c r="NWX132" s="46"/>
      <c r="NWY132" s="46"/>
      <c r="NWZ132" s="46"/>
      <c r="NXA132" s="46"/>
      <c r="NXB132" s="46"/>
      <c r="NXC132" s="46"/>
      <c r="NXD132" s="46"/>
      <c r="NXE132" s="46"/>
      <c r="NXF132" s="46"/>
      <c r="NXG132" s="46"/>
      <c r="NXH132" s="46"/>
      <c r="NXI132" s="46"/>
      <c r="NXJ132" s="46"/>
      <c r="NXK132" s="46"/>
      <c r="NXL132" s="46"/>
      <c r="NXM132" s="46"/>
      <c r="NXN132" s="46"/>
      <c r="NXO132" s="46"/>
      <c r="NXP132" s="46"/>
      <c r="NXQ132" s="46"/>
      <c r="NXR132" s="46"/>
      <c r="NXS132" s="46"/>
      <c r="NXT132" s="46"/>
      <c r="NXU132" s="46"/>
      <c r="NXV132" s="46"/>
      <c r="NXW132" s="46"/>
      <c r="NXX132" s="46"/>
      <c r="NXY132" s="46"/>
      <c r="NXZ132" s="46"/>
      <c r="NYA132" s="46"/>
      <c r="NYB132" s="46"/>
      <c r="NYC132" s="46"/>
      <c r="NYD132" s="46"/>
      <c r="NYE132" s="46"/>
      <c r="NYF132" s="46"/>
      <c r="NYG132" s="46"/>
      <c r="NYH132" s="46"/>
      <c r="NYI132" s="46"/>
      <c r="NYJ132" s="46"/>
      <c r="NYK132" s="46"/>
      <c r="NYL132" s="46"/>
      <c r="NYM132" s="46"/>
      <c r="NYN132" s="46"/>
      <c r="NYO132" s="46"/>
      <c r="NYP132" s="46"/>
      <c r="NYQ132" s="46"/>
      <c r="NYR132" s="46"/>
      <c r="NYS132" s="46"/>
      <c r="NYT132" s="46"/>
      <c r="NYU132" s="46"/>
      <c r="NYV132" s="46"/>
      <c r="NYW132" s="46"/>
      <c r="NYX132" s="46"/>
      <c r="NYY132" s="46"/>
      <c r="NYZ132" s="46"/>
      <c r="NZA132" s="46"/>
      <c r="NZB132" s="46"/>
      <c r="NZC132" s="46"/>
      <c r="NZD132" s="46"/>
      <c r="NZE132" s="46"/>
      <c r="NZF132" s="46"/>
      <c r="NZG132" s="46"/>
      <c r="NZH132" s="46"/>
      <c r="NZI132" s="46"/>
      <c r="NZJ132" s="46"/>
      <c r="NZK132" s="46"/>
      <c r="NZL132" s="46"/>
      <c r="NZM132" s="46"/>
      <c r="NZN132" s="46"/>
      <c r="NZO132" s="46"/>
      <c r="NZP132" s="46"/>
      <c r="NZQ132" s="46"/>
      <c r="NZR132" s="46"/>
      <c r="NZS132" s="46"/>
      <c r="NZT132" s="46"/>
      <c r="NZU132" s="46"/>
      <c r="NZV132" s="46"/>
      <c r="NZW132" s="46"/>
      <c r="NZX132" s="46"/>
      <c r="NZY132" s="46"/>
      <c r="NZZ132" s="46"/>
      <c r="OAA132" s="46"/>
      <c r="OAB132" s="46"/>
      <c r="OAC132" s="46"/>
      <c r="OAD132" s="46"/>
      <c r="OAE132" s="46"/>
      <c r="OAF132" s="46"/>
      <c r="OAG132" s="46"/>
      <c r="OAH132" s="46"/>
      <c r="OAI132" s="46"/>
      <c r="OAJ132" s="46"/>
      <c r="OAK132" s="46"/>
      <c r="OAL132" s="46"/>
      <c r="OAM132" s="46"/>
      <c r="OAN132" s="46"/>
      <c r="OAO132" s="46"/>
      <c r="OAP132" s="46"/>
      <c r="OAQ132" s="46"/>
      <c r="OAR132" s="46"/>
      <c r="OAS132" s="46"/>
      <c r="OAT132" s="46"/>
      <c r="OAU132" s="46"/>
      <c r="OAV132" s="46"/>
      <c r="OAW132" s="46"/>
      <c r="OAX132" s="46"/>
      <c r="OAY132" s="46"/>
      <c r="OAZ132" s="46"/>
      <c r="OBA132" s="46"/>
      <c r="OBB132" s="46"/>
      <c r="OBC132" s="46"/>
      <c r="OBD132" s="46"/>
      <c r="OBE132" s="46"/>
      <c r="OBF132" s="46"/>
      <c r="OBG132" s="46"/>
      <c r="OBH132" s="46"/>
      <c r="OBI132" s="46"/>
      <c r="OBJ132" s="46"/>
      <c r="OBK132" s="46"/>
      <c r="OBL132" s="46"/>
      <c r="OBM132" s="46"/>
      <c r="OBN132" s="46"/>
      <c r="OBO132" s="46"/>
      <c r="OBP132" s="46"/>
      <c r="OBQ132" s="46"/>
      <c r="OBR132" s="46"/>
      <c r="OBS132" s="46"/>
      <c r="OBT132" s="46"/>
      <c r="OBU132" s="46"/>
      <c r="OBV132" s="46"/>
      <c r="OBW132" s="46"/>
      <c r="OBX132" s="46"/>
      <c r="OBY132" s="46"/>
      <c r="OBZ132" s="46"/>
      <c r="OCA132" s="46"/>
      <c r="OCB132" s="46"/>
      <c r="OCC132" s="46"/>
      <c r="OCD132" s="46"/>
      <c r="OCE132" s="46"/>
      <c r="OCF132" s="46"/>
      <c r="OCG132" s="46"/>
      <c r="OCH132" s="46"/>
      <c r="OCI132" s="46"/>
      <c r="OCJ132" s="46"/>
      <c r="OCK132" s="46"/>
      <c r="OCL132" s="46"/>
      <c r="OCM132" s="46"/>
      <c r="OCN132" s="46"/>
      <c r="OCO132" s="46"/>
      <c r="OCP132" s="46"/>
      <c r="OCQ132" s="46"/>
      <c r="OCR132" s="46"/>
      <c r="OCS132" s="46"/>
      <c r="OCT132" s="46"/>
      <c r="OCU132" s="46"/>
      <c r="OCV132" s="46"/>
      <c r="OCW132" s="46"/>
      <c r="OCX132" s="46"/>
      <c r="OCY132" s="46"/>
      <c r="OCZ132" s="46"/>
      <c r="ODA132" s="46"/>
      <c r="ODB132" s="46"/>
      <c r="ODC132" s="46"/>
      <c r="ODD132" s="46"/>
      <c r="ODE132" s="46"/>
      <c r="ODF132" s="46"/>
      <c r="ODG132" s="46"/>
      <c r="ODH132" s="46"/>
      <c r="ODI132" s="46"/>
      <c r="ODJ132" s="46"/>
      <c r="ODK132" s="46"/>
      <c r="ODL132" s="46"/>
      <c r="ODM132" s="46"/>
      <c r="ODN132" s="46"/>
      <c r="ODO132" s="46"/>
      <c r="ODP132" s="46"/>
      <c r="ODQ132" s="46"/>
      <c r="ODR132" s="46"/>
      <c r="ODS132" s="46"/>
      <c r="ODT132" s="46"/>
      <c r="ODU132" s="46"/>
      <c r="ODV132" s="46"/>
      <c r="ODW132" s="46"/>
      <c r="ODX132" s="46"/>
      <c r="ODY132" s="46"/>
      <c r="ODZ132" s="46"/>
      <c r="OEA132" s="46"/>
      <c r="OEB132" s="46"/>
      <c r="OEC132" s="46"/>
      <c r="OED132" s="46"/>
      <c r="OEE132" s="46"/>
      <c r="OEF132" s="46"/>
      <c r="OEG132" s="46"/>
      <c r="OEH132" s="46"/>
      <c r="OEI132" s="46"/>
      <c r="OEJ132" s="46"/>
      <c r="OEK132" s="46"/>
      <c r="OEL132" s="46"/>
      <c r="OEM132" s="46"/>
      <c r="OEN132" s="46"/>
      <c r="OEO132" s="46"/>
      <c r="OEP132" s="46"/>
      <c r="OEQ132" s="46"/>
      <c r="OER132" s="46"/>
      <c r="OES132" s="46"/>
      <c r="OET132" s="46"/>
      <c r="OEU132" s="46"/>
      <c r="OEV132" s="46"/>
      <c r="OEW132" s="46"/>
      <c r="OEX132" s="46"/>
      <c r="OEY132" s="46"/>
      <c r="OEZ132" s="46"/>
      <c r="OFA132" s="46"/>
      <c r="OFB132" s="46"/>
      <c r="OFC132" s="46"/>
      <c r="OFD132" s="46"/>
      <c r="OFE132" s="46"/>
      <c r="OFF132" s="46"/>
      <c r="OFG132" s="46"/>
      <c r="OFH132" s="46"/>
      <c r="OFI132" s="46"/>
      <c r="OFJ132" s="46"/>
      <c r="OFK132" s="46"/>
      <c r="OFL132" s="46"/>
      <c r="OFM132" s="46"/>
      <c r="OFN132" s="46"/>
      <c r="OFO132" s="46"/>
      <c r="OFP132" s="46"/>
      <c r="OFQ132" s="46"/>
      <c r="OFR132" s="46"/>
      <c r="OFS132" s="46"/>
      <c r="OFT132" s="46"/>
      <c r="OFU132" s="46"/>
      <c r="OFV132" s="46"/>
      <c r="OFW132" s="46"/>
      <c r="OFX132" s="46"/>
      <c r="OFY132" s="46"/>
      <c r="OFZ132" s="46"/>
      <c r="OGA132" s="46"/>
      <c r="OGB132" s="46"/>
      <c r="OGC132" s="46"/>
      <c r="OGD132" s="46"/>
      <c r="OGE132" s="46"/>
      <c r="OGF132" s="46"/>
      <c r="OGG132" s="46"/>
      <c r="OGH132" s="46"/>
      <c r="OGI132" s="46"/>
      <c r="OGJ132" s="46"/>
      <c r="OGK132" s="46"/>
      <c r="OGL132" s="46"/>
      <c r="OGM132" s="46"/>
      <c r="OGN132" s="46"/>
      <c r="OGO132" s="46"/>
      <c r="OGP132" s="46"/>
      <c r="OGQ132" s="46"/>
      <c r="OGR132" s="46"/>
      <c r="OGS132" s="46"/>
      <c r="OGT132" s="46"/>
      <c r="OGU132" s="46"/>
      <c r="OGV132" s="46"/>
      <c r="OGW132" s="46"/>
      <c r="OGX132" s="46"/>
      <c r="OGY132" s="46"/>
      <c r="OGZ132" s="46"/>
      <c r="OHA132" s="46"/>
      <c r="OHB132" s="46"/>
      <c r="OHC132" s="46"/>
      <c r="OHD132" s="46"/>
      <c r="OHE132" s="46"/>
      <c r="OHF132" s="46"/>
      <c r="OHG132" s="46"/>
      <c r="OHH132" s="46"/>
      <c r="OHI132" s="46"/>
      <c r="OHJ132" s="46"/>
      <c r="OHK132" s="46"/>
      <c r="OHL132" s="46"/>
      <c r="OHM132" s="46"/>
      <c r="OHN132" s="46"/>
      <c r="OHO132" s="46"/>
      <c r="OHP132" s="46"/>
      <c r="OHQ132" s="46"/>
      <c r="OHR132" s="46"/>
      <c r="OHS132" s="46"/>
      <c r="OHT132" s="46"/>
      <c r="OHU132" s="46"/>
      <c r="OHV132" s="46"/>
      <c r="OHW132" s="46"/>
      <c r="OHX132" s="46"/>
      <c r="OHY132" s="46"/>
      <c r="OHZ132" s="46"/>
      <c r="OIA132" s="46"/>
      <c r="OIB132" s="46"/>
      <c r="OIC132" s="46"/>
      <c r="OID132" s="46"/>
      <c r="OIE132" s="46"/>
      <c r="OIF132" s="46"/>
      <c r="OIG132" s="46"/>
      <c r="OIH132" s="46"/>
      <c r="OII132" s="46"/>
      <c r="OIJ132" s="46"/>
      <c r="OIK132" s="46"/>
      <c r="OIL132" s="46"/>
      <c r="OIM132" s="46"/>
      <c r="OIN132" s="46"/>
      <c r="OIO132" s="46"/>
      <c r="OIP132" s="46"/>
      <c r="OIQ132" s="46"/>
      <c r="OIR132" s="46"/>
      <c r="OIS132" s="46"/>
      <c r="OIT132" s="46"/>
      <c r="OIU132" s="46"/>
      <c r="OIV132" s="46"/>
      <c r="OIW132" s="46"/>
      <c r="OIX132" s="46"/>
      <c r="OIY132" s="46"/>
      <c r="OIZ132" s="46"/>
      <c r="OJA132" s="46"/>
      <c r="OJB132" s="46"/>
      <c r="OJC132" s="46"/>
      <c r="OJD132" s="46"/>
      <c r="OJE132" s="46"/>
      <c r="OJF132" s="46"/>
      <c r="OJG132" s="46"/>
      <c r="OJH132" s="46"/>
      <c r="OJI132" s="46"/>
      <c r="OJJ132" s="46"/>
      <c r="OJK132" s="46"/>
      <c r="OJL132" s="46"/>
      <c r="OJM132" s="46"/>
      <c r="OJN132" s="46"/>
      <c r="OJO132" s="46"/>
      <c r="OJP132" s="46"/>
      <c r="OJQ132" s="46"/>
      <c r="OJR132" s="46"/>
      <c r="OJS132" s="46"/>
      <c r="OJT132" s="46"/>
      <c r="OJU132" s="46"/>
      <c r="OJV132" s="46"/>
      <c r="OJW132" s="46"/>
      <c r="OJX132" s="46"/>
      <c r="OJY132" s="46"/>
      <c r="OJZ132" s="46"/>
      <c r="OKA132" s="46"/>
      <c r="OKB132" s="46"/>
      <c r="OKC132" s="46"/>
      <c r="OKD132" s="46"/>
      <c r="OKE132" s="46"/>
      <c r="OKF132" s="46"/>
      <c r="OKG132" s="46"/>
      <c r="OKH132" s="46"/>
      <c r="OKI132" s="46"/>
      <c r="OKJ132" s="46"/>
      <c r="OKK132" s="46"/>
      <c r="OKL132" s="46"/>
      <c r="OKM132" s="46"/>
      <c r="OKN132" s="46"/>
      <c r="OKO132" s="46"/>
      <c r="OKP132" s="46"/>
      <c r="OKQ132" s="46"/>
      <c r="OKR132" s="46"/>
      <c r="OKS132" s="46"/>
      <c r="OKT132" s="46"/>
      <c r="OKU132" s="46"/>
      <c r="OKV132" s="46"/>
      <c r="OKW132" s="46"/>
      <c r="OKX132" s="46"/>
      <c r="OKY132" s="46"/>
      <c r="OKZ132" s="46"/>
      <c r="OLA132" s="46"/>
      <c r="OLB132" s="46"/>
      <c r="OLC132" s="46"/>
      <c r="OLD132" s="46"/>
      <c r="OLE132" s="46"/>
      <c r="OLF132" s="46"/>
      <c r="OLG132" s="46"/>
      <c r="OLH132" s="46"/>
      <c r="OLI132" s="46"/>
      <c r="OLJ132" s="46"/>
      <c r="OLK132" s="46"/>
      <c r="OLL132" s="46"/>
      <c r="OLM132" s="46"/>
      <c r="OLN132" s="46"/>
      <c r="OLO132" s="46"/>
      <c r="OLP132" s="46"/>
      <c r="OLQ132" s="46"/>
      <c r="OLR132" s="46"/>
      <c r="OLS132" s="46"/>
      <c r="OLT132" s="46"/>
      <c r="OLU132" s="46"/>
      <c r="OLV132" s="46"/>
      <c r="OLW132" s="46"/>
      <c r="OLX132" s="46"/>
      <c r="OLY132" s="46"/>
      <c r="OLZ132" s="46"/>
      <c r="OMA132" s="46"/>
      <c r="OMB132" s="46"/>
      <c r="OMC132" s="46"/>
      <c r="OMD132" s="46"/>
      <c r="OME132" s="46"/>
      <c r="OMF132" s="46"/>
      <c r="OMG132" s="46"/>
      <c r="OMH132" s="46"/>
      <c r="OMI132" s="46"/>
      <c r="OMJ132" s="46"/>
      <c r="OMK132" s="46"/>
      <c r="OML132" s="46"/>
      <c r="OMM132" s="46"/>
      <c r="OMN132" s="46"/>
      <c r="OMO132" s="46"/>
      <c r="OMP132" s="46"/>
      <c r="OMQ132" s="46"/>
      <c r="OMR132" s="46"/>
      <c r="OMS132" s="46"/>
      <c r="OMT132" s="46"/>
      <c r="OMU132" s="46"/>
      <c r="OMV132" s="46"/>
      <c r="OMW132" s="46"/>
      <c r="OMX132" s="46"/>
      <c r="OMY132" s="46"/>
      <c r="OMZ132" s="46"/>
      <c r="ONA132" s="46"/>
      <c r="ONB132" s="46"/>
      <c r="ONC132" s="46"/>
      <c r="OND132" s="46"/>
      <c r="ONE132" s="46"/>
      <c r="ONF132" s="46"/>
      <c r="ONG132" s="46"/>
      <c r="ONH132" s="46"/>
      <c r="ONI132" s="46"/>
      <c r="ONJ132" s="46"/>
      <c r="ONK132" s="46"/>
      <c r="ONL132" s="46"/>
      <c r="ONM132" s="46"/>
      <c r="ONN132" s="46"/>
      <c r="ONO132" s="46"/>
      <c r="ONP132" s="46"/>
      <c r="ONQ132" s="46"/>
      <c r="ONR132" s="46"/>
      <c r="ONS132" s="46"/>
      <c r="ONT132" s="46"/>
      <c r="ONU132" s="46"/>
      <c r="ONV132" s="46"/>
      <c r="ONW132" s="46"/>
      <c r="ONX132" s="46"/>
      <c r="ONY132" s="46"/>
      <c r="ONZ132" s="46"/>
      <c r="OOA132" s="46"/>
      <c r="OOB132" s="46"/>
      <c r="OOC132" s="46"/>
      <c r="OOD132" s="46"/>
      <c r="OOE132" s="46"/>
      <c r="OOF132" s="46"/>
      <c r="OOG132" s="46"/>
      <c r="OOH132" s="46"/>
      <c r="OOI132" s="46"/>
      <c r="OOJ132" s="46"/>
      <c r="OOK132" s="46"/>
      <c r="OOL132" s="46"/>
      <c r="OOM132" s="46"/>
      <c r="OON132" s="46"/>
      <c r="OOO132" s="46"/>
      <c r="OOP132" s="46"/>
      <c r="OOQ132" s="46"/>
      <c r="OOR132" s="46"/>
      <c r="OOS132" s="46"/>
      <c r="OOT132" s="46"/>
      <c r="OOU132" s="46"/>
      <c r="OOV132" s="46"/>
      <c r="OOW132" s="46"/>
      <c r="OOX132" s="46"/>
      <c r="OOY132" s="46"/>
      <c r="OOZ132" s="46"/>
      <c r="OPA132" s="46"/>
      <c r="OPB132" s="46"/>
      <c r="OPC132" s="46"/>
      <c r="OPD132" s="46"/>
      <c r="OPE132" s="46"/>
      <c r="OPF132" s="46"/>
      <c r="OPG132" s="46"/>
      <c r="OPH132" s="46"/>
      <c r="OPI132" s="46"/>
      <c r="OPJ132" s="46"/>
      <c r="OPK132" s="46"/>
      <c r="OPL132" s="46"/>
      <c r="OPM132" s="46"/>
      <c r="OPN132" s="46"/>
      <c r="OPO132" s="46"/>
      <c r="OPP132" s="46"/>
      <c r="OPQ132" s="46"/>
      <c r="OPR132" s="46"/>
      <c r="OPS132" s="46"/>
      <c r="OPT132" s="46"/>
      <c r="OPU132" s="46"/>
      <c r="OPV132" s="46"/>
      <c r="OPW132" s="46"/>
      <c r="OPX132" s="46"/>
      <c r="OPY132" s="46"/>
      <c r="OPZ132" s="46"/>
      <c r="OQA132" s="46"/>
      <c r="OQB132" s="46"/>
      <c r="OQC132" s="46"/>
      <c r="OQD132" s="46"/>
      <c r="OQE132" s="46"/>
      <c r="OQF132" s="46"/>
      <c r="OQG132" s="46"/>
      <c r="OQH132" s="46"/>
      <c r="OQI132" s="46"/>
      <c r="OQJ132" s="46"/>
      <c r="OQK132" s="46"/>
      <c r="OQL132" s="46"/>
      <c r="OQM132" s="46"/>
      <c r="OQN132" s="46"/>
      <c r="OQO132" s="46"/>
      <c r="OQP132" s="46"/>
      <c r="OQQ132" s="46"/>
      <c r="OQR132" s="46"/>
      <c r="OQS132" s="46"/>
      <c r="OQT132" s="46"/>
      <c r="OQU132" s="46"/>
      <c r="OQV132" s="46"/>
      <c r="OQW132" s="46"/>
      <c r="OQX132" s="46"/>
      <c r="OQY132" s="46"/>
      <c r="OQZ132" s="46"/>
      <c r="ORA132" s="46"/>
      <c r="ORB132" s="46"/>
      <c r="ORC132" s="46"/>
      <c r="ORD132" s="46"/>
      <c r="ORE132" s="46"/>
      <c r="ORF132" s="46"/>
      <c r="ORG132" s="46"/>
      <c r="ORH132" s="46"/>
      <c r="ORI132" s="46"/>
      <c r="ORJ132" s="46"/>
      <c r="ORK132" s="46"/>
      <c r="ORL132" s="46"/>
      <c r="ORM132" s="46"/>
      <c r="ORN132" s="46"/>
      <c r="ORO132" s="46"/>
      <c r="ORP132" s="46"/>
      <c r="ORQ132" s="46"/>
      <c r="ORR132" s="46"/>
      <c r="ORS132" s="46"/>
      <c r="ORT132" s="46"/>
      <c r="ORU132" s="46"/>
      <c r="ORV132" s="46"/>
      <c r="ORW132" s="46"/>
      <c r="ORX132" s="46"/>
      <c r="ORY132" s="46"/>
      <c r="ORZ132" s="46"/>
      <c r="OSA132" s="46"/>
      <c r="OSB132" s="46"/>
      <c r="OSC132" s="46"/>
      <c r="OSD132" s="46"/>
      <c r="OSE132" s="46"/>
      <c r="OSF132" s="46"/>
      <c r="OSG132" s="46"/>
      <c r="OSH132" s="46"/>
      <c r="OSI132" s="46"/>
      <c r="OSJ132" s="46"/>
      <c r="OSK132" s="46"/>
      <c r="OSL132" s="46"/>
      <c r="OSM132" s="46"/>
      <c r="OSN132" s="46"/>
      <c r="OSO132" s="46"/>
      <c r="OSP132" s="46"/>
      <c r="OSQ132" s="46"/>
      <c r="OSR132" s="46"/>
      <c r="OSS132" s="46"/>
      <c r="OST132" s="46"/>
      <c r="OSU132" s="46"/>
      <c r="OSV132" s="46"/>
      <c r="OSW132" s="46"/>
      <c r="OSX132" s="46"/>
      <c r="OSY132" s="46"/>
      <c r="OSZ132" s="46"/>
      <c r="OTA132" s="46"/>
      <c r="OTB132" s="46"/>
      <c r="OTC132" s="46"/>
      <c r="OTD132" s="46"/>
      <c r="OTE132" s="46"/>
      <c r="OTF132" s="46"/>
      <c r="OTG132" s="46"/>
      <c r="OTH132" s="46"/>
      <c r="OTI132" s="46"/>
      <c r="OTJ132" s="46"/>
      <c r="OTK132" s="46"/>
      <c r="OTL132" s="46"/>
      <c r="OTM132" s="46"/>
      <c r="OTN132" s="46"/>
      <c r="OTO132" s="46"/>
      <c r="OTP132" s="46"/>
      <c r="OTQ132" s="46"/>
      <c r="OTR132" s="46"/>
      <c r="OTS132" s="46"/>
      <c r="OTT132" s="46"/>
      <c r="OTU132" s="46"/>
      <c r="OTV132" s="46"/>
      <c r="OTW132" s="46"/>
      <c r="OTX132" s="46"/>
      <c r="OTY132" s="46"/>
      <c r="OTZ132" s="46"/>
      <c r="OUA132" s="46"/>
      <c r="OUB132" s="46"/>
      <c r="OUC132" s="46"/>
      <c r="OUD132" s="46"/>
      <c r="OUE132" s="46"/>
      <c r="OUF132" s="46"/>
      <c r="OUG132" s="46"/>
      <c r="OUH132" s="46"/>
      <c r="OUI132" s="46"/>
      <c r="OUJ132" s="46"/>
      <c r="OUK132" s="46"/>
      <c r="OUL132" s="46"/>
      <c r="OUM132" s="46"/>
      <c r="OUN132" s="46"/>
      <c r="OUO132" s="46"/>
      <c r="OUP132" s="46"/>
      <c r="OUQ132" s="46"/>
      <c r="OUR132" s="46"/>
      <c r="OUS132" s="46"/>
      <c r="OUT132" s="46"/>
      <c r="OUU132" s="46"/>
      <c r="OUV132" s="46"/>
      <c r="OUW132" s="46"/>
      <c r="OUX132" s="46"/>
      <c r="OUY132" s="46"/>
      <c r="OUZ132" s="46"/>
      <c r="OVA132" s="46"/>
      <c r="OVB132" s="46"/>
      <c r="OVC132" s="46"/>
      <c r="OVD132" s="46"/>
      <c r="OVE132" s="46"/>
      <c r="OVF132" s="46"/>
      <c r="OVG132" s="46"/>
      <c r="OVH132" s="46"/>
      <c r="OVI132" s="46"/>
      <c r="OVJ132" s="46"/>
      <c r="OVK132" s="46"/>
      <c r="OVL132" s="46"/>
      <c r="OVM132" s="46"/>
      <c r="OVN132" s="46"/>
      <c r="OVO132" s="46"/>
      <c r="OVP132" s="46"/>
      <c r="OVQ132" s="46"/>
      <c r="OVR132" s="46"/>
      <c r="OVS132" s="46"/>
      <c r="OVT132" s="46"/>
      <c r="OVU132" s="46"/>
      <c r="OVV132" s="46"/>
      <c r="OVW132" s="46"/>
      <c r="OVX132" s="46"/>
      <c r="OVY132" s="46"/>
      <c r="OVZ132" s="46"/>
      <c r="OWA132" s="46"/>
      <c r="OWB132" s="46"/>
      <c r="OWC132" s="46"/>
      <c r="OWD132" s="46"/>
      <c r="OWE132" s="46"/>
      <c r="OWF132" s="46"/>
      <c r="OWG132" s="46"/>
      <c r="OWH132" s="46"/>
      <c r="OWI132" s="46"/>
      <c r="OWJ132" s="46"/>
      <c r="OWK132" s="46"/>
      <c r="OWL132" s="46"/>
      <c r="OWM132" s="46"/>
      <c r="OWN132" s="46"/>
      <c r="OWO132" s="46"/>
      <c r="OWP132" s="46"/>
      <c r="OWQ132" s="46"/>
      <c r="OWR132" s="46"/>
      <c r="OWS132" s="46"/>
      <c r="OWT132" s="46"/>
      <c r="OWU132" s="46"/>
      <c r="OWV132" s="46"/>
      <c r="OWW132" s="46"/>
      <c r="OWX132" s="46"/>
      <c r="OWY132" s="46"/>
      <c r="OWZ132" s="46"/>
      <c r="OXA132" s="46"/>
      <c r="OXB132" s="46"/>
      <c r="OXC132" s="46"/>
      <c r="OXD132" s="46"/>
      <c r="OXE132" s="46"/>
      <c r="OXF132" s="46"/>
      <c r="OXG132" s="46"/>
      <c r="OXH132" s="46"/>
      <c r="OXI132" s="46"/>
      <c r="OXJ132" s="46"/>
      <c r="OXK132" s="46"/>
      <c r="OXL132" s="46"/>
      <c r="OXM132" s="46"/>
      <c r="OXN132" s="46"/>
      <c r="OXO132" s="46"/>
      <c r="OXP132" s="46"/>
      <c r="OXQ132" s="46"/>
      <c r="OXR132" s="46"/>
      <c r="OXS132" s="46"/>
      <c r="OXT132" s="46"/>
      <c r="OXU132" s="46"/>
      <c r="OXV132" s="46"/>
      <c r="OXW132" s="46"/>
      <c r="OXX132" s="46"/>
      <c r="OXY132" s="46"/>
      <c r="OXZ132" s="46"/>
      <c r="OYA132" s="46"/>
      <c r="OYB132" s="46"/>
      <c r="OYC132" s="46"/>
      <c r="OYD132" s="46"/>
      <c r="OYE132" s="46"/>
      <c r="OYF132" s="46"/>
      <c r="OYG132" s="46"/>
      <c r="OYH132" s="46"/>
      <c r="OYI132" s="46"/>
      <c r="OYJ132" s="46"/>
      <c r="OYK132" s="46"/>
      <c r="OYL132" s="46"/>
      <c r="OYM132" s="46"/>
      <c r="OYN132" s="46"/>
      <c r="OYO132" s="46"/>
      <c r="OYP132" s="46"/>
      <c r="OYQ132" s="46"/>
      <c r="OYR132" s="46"/>
      <c r="OYS132" s="46"/>
      <c r="OYT132" s="46"/>
      <c r="OYU132" s="46"/>
      <c r="OYV132" s="46"/>
      <c r="OYW132" s="46"/>
      <c r="OYX132" s="46"/>
      <c r="OYY132" s="46"/>
      <c r="OYZ132" s="46"/>
      <c r="OZA132" s="46"/>
      <c r="OZB132" s="46"/>
      <c r="OZC132" s="46"/>
      <c r="OZD132" s="46"/>
      <c r="OZE132" s="46"/>
      <c r="OZF132" s="46"/>
      <c r="OZG132" s="46"/>
      <c r="OZH132" s="46"/>
      <c r="OZI132" s="46"/>
      <c r="OZJ132" s="46"/>
      <c r="OZK132" s="46"/>
      <c r="OZL132" s="46"/>
      <c r="OZM132" s="46"/>
      <c r="OZN132" s="46"/>
      <c r="OZO132" s="46"/>
      <c r="OZP132" s="46"/>
      <c r="OZQ132" s="46"/>
      <c r="OZR132" s="46"/>
      <c r="OZS132" s="46"/>
      <c r="OZT132" s="46"/>
      <c r="OZU132" s="46"/>
      <c r="OZV132" s="46"/>
      <c r="OZW132" s="46"/>
      <c r="OZX132" s="46"/>
      <c r="OZY132" s="46"/>
      <c r="OZZ132" s="46"/>
      <c r="PAA132" s="46"/>
      <c r="PAB132" s="46"/>
      <c r="PAC132" s="46"/>
      <c r="PAD132" s="46"/>
      <c r="PAE132" s="46"/>
      <c r="PAF132" s="46"/>
      <c r="PAG132" s="46"/>
      <c r="PAH132" s="46"/>
      <c r="PAI132" s="46"/>
      <c r="PAJ132" s="46"/>
      <c r="PAK132" s="46"/>
      <c r="PAL132" s="46"/>
      <c r="PAM132" s="46"/>
      <c r="PAN132" s="46"/>
      <c r="PAO132" s="46"/>
      <c r="PAP132" s="46"/>
      <c r="PAQ132" s="46"/>
      <c r="PAR132" s="46"/>
      <c r="PAS132" s="46"/>
      <c r="PAT132" s="46"/>
      <c r="PAU132" s="46"/>
      <c r="PAV132" s="46"/>
      <c r="PAW132" s="46"/>
      <c r="PAX132" s="46"/>
      <c r="PAY132" s="46"/>
      <c r="PAZ132" s="46"/>
      <c r="PBA132" s="46"/>
      <c r="PBB132" s="46"/>
      <c r="PBC132" s="46"/>
      <c r="PBD132" s="46"/>
      <c r="PBE132" s="46"/>
      <c r="PBF132" s="46"/>
      <c r="PBG132" s="46"/>
      <c r="PBH132" s="46"/>
      <c r="PBI132" s="46"/>
      <c r="PBJ132" s="46"/>
      <c r="PBK132" s="46"/>
      <c r="PBL132" s="46"/>
      <c r="PBM132" s="46"/>
      <c r="PBN132" s="46"/>
      <c r="PBO132" s="46"/>
      <c r="PBP132" s="46"/>
      <c r="PBQ132" s="46"/>
      <c r="PBR132" s="46"/>
      <c r="PBS132" s="46"/>
      <c r="PBT132" s="46"/>
      <c r="PBU132" s="46"/>
      <c r="PBV132" s="46"/>
      <c r="PBW132" s="46"/>
      <c r="PBX132" s="46"/>
      <c r="PBY132" s="46"/>
      <c r="PBZ132" s="46"/>
      <c r="PCA132" s="46"/>
      <c r="PCB132" s="46"/>
      <c r="PCC132" s="46"/>
      <c r="PCD132" s="46"/>
      <c r="PCE132" s="46"/>
      <c r="PCF132" s="46"/>
      <c r="PCG132" s="46"/>
      <c r="PCH132" s="46"/>
      <c r="PCI132" s="46"/>
      <c r="PCJ132" s="46"/>
      <c r="PCK132" s="46"/>
      <c r="PCL132" s="46"/>
      <c r="PCM132" s="46"/>
      <c r="PCN132" s="46"/>
      <c r="PCO132" s="46"/>
      <c r="PCP132" s="46"/>
      <c r="PCQ132" s="46"/>
      <c r="PCR132" s="46"/>
      <c r="PCS132" s="46"/>
      <c r="PCT132" s="46"/>
      <c r="PCU132" s="46"/>
      <c r="PCV132" s="46"/>
      <c r="PCW132" s="46"/>
      <c r="PCX132" s="46"/>
      <c r="PCY132" s="46"/>
      <c r="PCZ132" s="46"/>
      <c r="PDA132" s="46"/>
      <c r="PDB132" s="46"/>
      <c r="PDC132" s="46"/>
      <c r="PDD132" s="46"/>
      <c r="PDE132" s="46"/>
      <c r="PDF132" s="46"/>
      <c r="PDG132" s="46"/>
      <c r="PDH132" s="46"/>
      <c r="PDI132" s="46"/>
      <c r="PDJ132" s="46"/>
      <c r="PDK132" s="46"/>
      <c r="PDL132" s="46"/>
      <c r="PDM132" s="46"/>
      <c r="PDN132" s="46"/>
      <c r="PDO132" s="46"/>
      <c r="PDP132" s="46"/>
      <c r="PDQ132" s="46"/>
      <c r="PDR132" s="46"/>
      <c r="PDS132" s="46"/>
      <c r="PDT132" s="46"/>
      <c r="PDU132" s="46"/>
      <c r="PDV132" s="46"/>
      <c r="PDW132" s="46"/>
      <c r="PDX132" s="46"/>
      <c r="PDY132" s="46"/>
      <c r="PDZ132" s="46"/>
      <c r="PEA132" s="46"/>
      <c r="PEB132" s="46"/>
      <c r="PEC132" s="46"/>
      <c r="PED132" s="46"/>
      <c r="PEE132" s="46"/>
      <c r="PEF132" s="46"/>
      <c r="PEG132" s="46"/>
      <c r="PEH132" s="46"/>
      <c r="PEI132" s="46"/>
      <c r="PEJ132" s="46"/>
      <c r="PEK132" s="46"/>
      <c r="PEL132" s="46"/>
      <c r="PEM132" s="46"/>
      <c r="PEN132" s="46"/>
      <c r="PEO132" s="46"/>
      <c r="PEP132" s="46"/>
      <c r="PEQ132" s="46"/>
      <c r="PER132" s="46"/>
      <c r="PES132" s="46"/>
      <c r="PET132" s="46"/>
      <c r="PEU132" s="46"/>
      <c r="PEV132" s="46"/>
      <c r="PEW132" s="46"/>
      <c r="PEX132" s="46"/>
      <c r="PEY132" s="46"/>
      <c r="PEZ132" s="46"/>
      <c r="PFA132" s="46"/>
      <c r="PFB132" s="46"/>
      <c r="PFC132" s="46"/>
      <c r="PFD132" s="46"/>
      <c r="PFE132" s="46"/>
      <c r="PFF132" s="46"/>
      <c r="PFG132" s="46"/>
      <c r="PFH132" s="46"/>
      <c r="PFI132" s="46"/>
      <c r="PFJ132" s="46"/>
      <c r="PFK132" s="46"/>
      <c r="PFL132" s="46"/>
      <c r="PFM132" s="46"/>
      <c r="PFN132" s="46"/>
      <c r="PFO132" s="46"/>
      <c r="PFP132" s="46"/>
      <c r="PFQ132" s="46"/>
      <c r="PFR132" s="46"/>
      <c r="PFS132" s="46"/>
      <c r="PFT132" s="46"/>
      <c r="PFU132" s="46"/>
      <c r="PFV132" s="46"/>
      <c r="PFW132" s="46"/>
      <c r="PFX132" s="46"/>
      <c r="PFY132" s="46"/>
      <c r="PFZ132" s="46"/>
      <c r="PGA132" s="46"/>
      <c r="PGB132" s="46"/>
      <c r="PGC132" s="46"/>
      <c r="PGD132" s="46"/>
      <c r="PGE132" s="46"/>
      <c r="PGF132" s="46"/>
      <c r="PGG132" s="46"/>
      <c r="PGH132" s="46"/>
      <c r="PGI132" s="46"/>
      <c r="PGJ132" s="46"/>
      <c r="PGK132" s="46"/>
      <c r="PGL132" s="46"/>
      <c r="PGM132" s="46"/>
      <c r="PGN132" s="46"/>
      <c r="PGO132" s="46"/>
      <c r="PGP132" s="46"/>
      <c r="PGQ132" s="46"/>
      <c r="PGR132" s="46"/>
      <c r="PGS132" s="46"/>
      <c r="PGT132" s="46"/>
      <c r="PGU132" s="46"/>
      <c r="PGV132" s="46"/>
      <c r="PGW132" s="46"/>
      <c r="PGX132" s="46"/>
      <c r="PGY132" s="46"/>
      <c r="PGZ132" s="46"/>
      <c r="PHA132" s="46"/>
      <c r="PHB132" s="46"/>
      <c r="PHC132" s="46"/>
      <c r="PHD132" s="46"/>
      <c r="PHE132" s="46"/>
      <c r="PHF132" s="46"/>
      <c r="PHG132" s="46"/>
      <c r="PHH132" s="46"/>
      <c r="PHI132" s="46"/>
      <c r="PHJ132" s="46"/>
      <c r="PHK132" s="46"/>
      <c r="PHL132" s="46"/>
      <c r="PHM132" s="46"/>
      <c r="PHN132" s="46"/>
      <c r="PHO132" s="46"/>
      <c r="PHP132" s="46"/>
      <c r="PHQ132" s="46"/>
      <c r="PHR132" s="46"/>
      <c r="PHS132" s="46"/>
      <c r="PHT132" s="46"/>
      <c r="PHU132" s="46"/>
      <c r="PHV132" s="46"/>
      <c r="PHW132" s="46"/>
      <c r="PHX132" s="46"/>
      <c r="PHY132" s="46"/>
      <c r="PHZ132" s="46"/>
      <c r="PIA132" s="46"/>
      <c r="PIB132" s="46"/>
      <c r="PIC132" s="46"/>
      <c r="PID132" s="46"/>
      <c r="PIE132" s="46"/>
      <c r="PIF132" s="46"/>
      <c r="PIG132" s="46"/>
      <c r="PIH132" s="46"/>
      <c r="PII132" s="46"/>
      <c r="PIJ132" s="46"/>
      <c r="PIK132" s="46"/>
      <c r="PIL132" s="46"/>
      <c r="PIM132" s="46"/>
      <c r="PIN132" s="46"/>
      <c r="PIO132" s="46"/>
      <c r="PIP132" s="46"/>
      <c r="PIQ132" s="46"/>
      <c r="PIR132" s="46"/>
      <c r="PIS132" s="46"/>
      <c r="PIT132" s="46"/>
      <c r="PIU132" s="46"/>
      <c r="PIV132" s="46"/>
      <c r="PIW132" s="46"/>
      <c r="PIX132" s="46"/>
      <c r="PIY132" s="46"/>
      <c r="PIZ132" s="46"/>
      <c r="PJA132" s="46"/>
      <c r="PJB132" s="46"/>
      <c r="PJC132" s="46"/>
      <c r="PJD132" s="46"/>
      <c r="PJE132" s="46"/>
      <c r="PJF132" s="46"/>
      <c r="PJG132" s="46"/>
      <c r="PJH132" s="46"/>
      <c r="PJI132" s="46"/>
      <c r="PJJ132" s="46"/>
      <c r="PJK132" s="46"/>
      <c r="PJL132" s="46"/>
      <c r="PJM132" s="46"/>
      <c r="PJN132" s="46"/>
      <c r="PJO132" s="46"/>
      <c r="PJP132" s="46"/>
      <c r="PJQ132" s="46"/>
      <c r="PJR132" s="46"/>
      <c r="PJS132" s="46"/>
      <c r="PJT132" s="46"/>
      <c r="PJU132" s="46"/>
      <c r="PJV132" s="46"/>
      <c r="PJW132" s="46"/>
      <c r="PJX132" s="46"/>
      <c r="PJY132" s="46"/>
      <c r="PJZ132" s="46"/>
      <c r="PKA132" s="46"/>
      <c r="PKB132" s="46"/>
      <c r="PKC132" s="46"/>
      <c r="PKD132" s="46"/>
      <c r="PKE132" s="46"/>
      <c r="PKF132" s="46"/>
      <c r="PKG132" s="46"/>
      <c r="PKH132" s="46"/>
      <c r="PKI132" s="46"/>
      <c r="PKJ132" s="46"/>
      <c r="PKK132" s="46"/>
      <c r="PKL132" s="46"/>
      <c r="PKM132" s="46"/>
      <c r="PKN132" s="46"/>
      <c r="PKO132" s="46"/>
      <c r="PKP132" s="46"/>
      <c r="PKQ132" s="46"/>
      <c r="PKR132" s="46"/>
      <c r="PKS132" s="46"/>
      <c r="PKT132" s="46"/>
      <c r="PKU132" s="46"/>
      <c r="PKV132" s="46"/>
      <c r="PKW132" s="46"/>
      <c r="PKX132" s="46"/>
      <c r="PKY132" s="46"/>
      <c r="PKZ132" s="46"/>
      <c r="PLA132" s="46"/>
      <c r="PLB132" s="46"/>
      <c r="PLC132" s="46"/>
      <c r="PLD132" s="46"/>
      <c r="PLE132" s="46"/>
      <c r="PLF132" s="46"/>
      <c r="PLG132" s="46"/>
      <c r="PLH132" s="46"/>
      <c r="PLI132" s="46"/>
      <c r="PLJ132" s="46"/>
      <c r="PLK132" s="46"/>
      <c r="PLL132" s="46"/>
      <c r="PLM132" s="46"/>
      <c r="PLN132" s="46"/>
      <c r="PLO132" s="46"/>
      <c r="PLP132" s="46"/>
      <c r="PLQ132" s="46"/>
      <c r="PLR132" s="46"/>
      <c r="PLS132" s="46"/>
      <c r="PLT132" s="46"/>
      <c r="PLU132" s="46"/>
      <c r="PLV132" s="46"/>
      <c r="PLW132" s="46"/>
      <c r="PLX132" s="46"/>
      <c r="PLY132" s="46"/>
      <c r="PLZ132" s="46"/>
      <c r="PMA132" s="46"/>
      <c r="PMB132" s="46"/>
      <c r="PMC132" s="46"/>
      <c r="PMD132" s="46"/>
      <c r="PME132" s="46"/>
      <c r="PMF132" s="46"/>
      <c r="PMG132" s="46"/>
      <c r="PMH132" s="46"/>
      <c r="PMI132" s="46"/>
      <c r="PMJ132" s="46"/>
      <c r="PMK132" s="46"/>
      <c r="PML132" s="46"/>
      <c r="PMM132" s="46"/>
      <c r="PMN132" s="46"/>
      <c r="PMO132" s="46"/>
      <c r="PMP132" s="46"/>
      <c r="PMQ132" s="46"/>
      <c r="PMR132" s="46"/>
      <c r="PMS132" s="46"/>
      <c r="PMT132" s="46"/>
      <c r="PMU132" s="46"/>
      <c r="PMV132" s="46"/>
      <c r="PMW132" s="46"/>
      <c r="PMX132" s="46"/>
      <c r="PMY132" s="46"/>
      <c r="PMZ132" s="46"/>
      <c r="PNA132" s="46"/>
      <c r="PNB132" s="46"/>
      <c r="PNC132" s="46"/>
      <c r="PND132" s="46"/>
      <c r="PNE132" s="46"/>
      <c r="PNF132" s="46"/>
      <c r="PNG132" s="46"/>
      <c r="PNH132" s="46"/>
      <c r="PNI132" s="46"/>
      <c r="PNJ132" s="46"/>
      <c r="PNK132" s="46"/>
      <c r="PNL132" s="46"/>
      <c r="PNM132" s="46"/>
      <c r="PNN132" s="46"/>
      <c r="PNO132" s="46"/>
      <c r="PNP132" s="46"/>
      <c r="PNQ132" s="46"/>
      <c r="PNR132" s="46"/>
      <c r="PNS132" s="46"/>
      <c r="PNT132" s="46"/>
      <c r="PNU132" s="46"/>
      <c r="PNV132" s="46"/>
      <c r="PNW132" s="46"/>
      <c r="PNX132" s="46"/>
      <c r="PNY132" s="46"/>
      <c r="PNZ132" s="46"/>
      <c r="POA132" s="46"/>
      <c r="POB132" s="46"/>
      <c r="POC132" s="46"/>
      <c r="POD132" s="46"/>
      <c r="POE132" s="46"/>
      <c r="POF132" s="46"/>
      <c r="POG132" s="46"/>
      <c r="POH132" s="46"/>
      <c r="POI132" s="46"/>
      <c r="POJ132" s="46"/>
      <c r="POK132" s="46"/>
      <c r="POL132" s="46"/>
      <c r="POM132" s="46"/>
      <c r="PON132" s="46"/>
      <c r="POO132" s="46"/>
      <c r="POP132" s="46"/>
      <c r="POQ132" s="46"/>
      <c r="POR132" s="46"/>
      <c r="POS132" s="46"/>
      <c r="POT132" s="46"/>
      <c r="POU132" s="46"/>
      <c r="POV132" s="46"/>
      <c r="POW132" s="46"/>
      <c r="POX132" s="46"/>
      <c r="POY132" s="46"/>
      <c r="POZ132" s="46"/>
      <c r="PPA132" s="46"/>
      <c r="PPB132" s="46"/>
      <c r="PPC132" s="46"/>
      <c r="PPD132" s="46"/>
      <c r="PPE132" s="46"/>
      <c r="PPF132" s="46"/>
      <c r="PPG132" s="46"/>
      <c r="PPH132" s="46"/>
      <c r="PPI132" s="46"/>
      <c r="PPJ132" s="46"/>
      <c r="PPK132" s="46"/>
      <c r="PPL132" s="46"/>
      <c r="PPM132" s="46"/>
      <c r="PPN132" s="46"/>
      <c r="PPO132" s="46"/>
      <c r="PPP132" s="46"/>
      <c r="PPQ132" s="46"/>
      <c r="PPR132" s="46"/>
      <c r="PPS132" s="46"/>
      <c r="PPT132" s="46"/>
      <c r="PPU132" s="46"/>
      <c r="PPV132" s="46"/>
      <c r="PPW132" s="46"/>
      <c r="PPX132" s="46"/>
      <c r="PPY132" s="46"/>
      <c r="PPZ132" s="46"/>
      <c r="PQA132" s="46"/>
      <c r="PQB132" s="46"/>
      <c r="PQC132" s="46"/>
      <c r="PQD132" s="46"/>
      <c r="PQE132" s="46"/>
      <c r="PQF132" s="46"/>
      <c r="PQG132" s="46"/>
      <c r="PQH132" s="46"/>
      <c r="PQI132" s="46"/>
      <c r="PQJ132" s="46"/>
      <c r="PQK132" s="46"/>
      <c r="PQL132" s="46"/>
      <c r="PQM132" s="46"/>
      <c r="PQN132" s="46"/>
      <c r="PQO132" s="46"/>
      <c r="PQP132" s="46"/>
      <c r="PQQ132" s="46"/>
      <c r="PQR132" s="46"/>
      <c r="PQS132" s="46"/>
      <c r="PQT132" s="46"/>
      <c r="PQU132" s="46"/>
      <c r="PQV132" s="46"/>
      <c r="PQW132" s="46"/>
      <c r="PQX132" s="46"/>
      <c r="PQY132" s="46"/>
      <c r="PQZ132" s="46"/>
      <c r="PRA132" s="46"/>
      <c r="PRB132" s="46"/>
      <c r="PRC132" s="46"/>
      <c r="PRD132" s="46"/>
      <c r="PRE132" s="46"/>
      <c r="PRF132" s="46"/>
      <c r="PRG132" s="46"/>
      <c r="PRH132" s="46"/>
      <c r="PRI132" s="46"/>
      <c r="PRJ132" s="46"/>
      <c r="PRK132" s="46"/>
      <c r="PRL132" s="46"/>
      <c r="PRM132" s="46"/>
      <c r="PRN132" s="46"/>
      <c r="PRO132" s="46"/>
      <c r="PRP132" s="46"/>
      <c r="PRQ132" s="46"/>
      <c r="PRR132" s="46"/>
      <c r="PRS132" s="46"/>
      <c r="PRT132" s="46"/>
      <c r="PRU132" s="46"/>
      <c r="PRV132" s="46"/>
      <c r="PRW132" s="46"/>
      <c r="PRX132" s="46"/>
      <c r="PRY132" s="46"/>
      <c r="PRZ132" s="46"/>
      <c r="PSA132" s="46"/>
      <c r="PSB132" s="46"/>
      <c r="PSC132" s="46"/>
      <c r="PSD132" s="46"/>
      <c r="PSE132" s="46"/>
      <c r="PSF132" s="46"/>
      <c r="PSG132" s="46"/>
      <c r="PSH132" s="46"/>
      <c r="PSI132" s="46"/>
      <c r="PSJ132" s="46"/>
      <c r="PSK132" s="46"/>
      <c r="PSL132" s="46"/>
      <c r="PSM132" s="46"/>
      <c r="PSN132" s="46"/>
      <c r="PSO132" s="46"/>
      <c r="PSP132" s="46"/>
      <c r="PSQ132" s="46"/>
      <c r="PSR132" s="46"/>
      <c r="PSS132" s="46"/>
      <c r="PST132" s="46"/>
      <c r="PSU132" s="46"/>
      <c r="PSV132" s="46"/>
      <c r="PSW132" s="46"/>
      <c r="PSX132" s="46"/>
      <c r="PSY132" s="46"/>
      <c r="PSZ132" s="46"/>
      <c r="PTA132" s="46"/>
      <c r="PTB132" s="46"/>
      <c r="PTC132" s="46"/>
      <c r="PTD132" s="46"/>
      <c r="PTE132" s="46"/>
      <c r="PTF132" s="46"/>
      <c r="PTG132" s="46"/>
      <c r="PTH132" s="46"/>
      <c r="PTI132" s="46"/>
      <c r="PTJ132" s="46"/>
      <c r="PTK132" s="46"/>
      <c r="PTL132" s="46"/>
      <c r="PTM132" s="46"/>
      <c r="PTN132" s="46"/>
      <c r="PTO132" s="46"/>
      <c r="PTP132" s="46"/>
      <c r="PTQ132" s="46"/>
      <c r="PTR132" s="46"/>
      <c r="PTS132" s="46"/>
      <c r="PTT132" s="46"/>
      <c r="PTU132" s="46"/>
      <c r="PTV132" s="46"/>
      <c r="PTW132" s="46"/>
      <c r="PTX132" s="46"/>
      <c r="PTY132" s="46"/>
      <c r="PTZ132" s="46"/>
      <c r="PUA132" s="46"/>
      <c r="PUB132" s="46"/>
      <c r="PUC132" s="46"/>
      <c r="PUD132" s="46"/>
      <c r="PUE132" s="46"/>
      <c r="PUF132" s="46"/>
      <c r="PUG132" s="46"/>
      <c r="PUH132" s="46"/>
      <c r="PUI132" s="46"/>
      <c r="PUJ132" s="46"/>
      <c r="PUK132" s="46"/>
      <c r="PUL132" s="46"/>
      <c r="PUM132" s="46"/>
      <c r="PUN132" s="46"/>
      <c r="PUO132" s="46"/>
      <c r="PUP132" s="46"/>
      <c r="PUQ132" s="46"/>
      <c r="PUR132" s="46"/>
      <c r="PUS132" s="46"/>
      <c r="PUT132" s="46"/>
      <c r="PUU132" s="46"/>
      <c r="PUV132" s="46"/>
      <c r="PUW132" s="46"/>
      <c r="PUX132" s="46"/>
      <c r="PUY132" s="46"/>
      <c r="PUZ132" s="46"/>
      <c r="PVA132" s="46"/>
      <c r="PVB132" s="46"/>
      <c r="PVC132" s="46"/>
      <c r="PVD132" s="46"/>
      <c r="PVE132" s="46"/>
      <c r="PVF132" s="46"/>
      <c r="PVG132" s="46"/>
      <c r="PVH132" s="46"/>
      <c r="PVI132" s="46"/>
      <c r="PVJ132" s="46"/>
      <c r="PVK132" s="46"/>
      <c r="PVL132" s="46"/>
      <c r="PVM132" s="46"/>
      <c r="PVN132" s="46"/>
      <c r="PVO132" s="46"/>
      <c r="PVP132" s="46"/>
      <c r="PVQ132" s="46"/>
      <c r="PVR132" s="46"/>
      <c r="PVS132" s="46"/>
      <c r="PVT132" s="46"/>
      <c r="PVU132" s="46"/>
      <c r="PVV132" s="46"/>
      <c r="PVW132" s="46"/>
      <c r="PVX132" s="46"/>
      <c r="PVY132" s="46"/>
      <c r="PVZ132" s="46"/>
      <c r="PWA132" s="46"/>
      <c r="PWB132" s="46"/>
      <c r="PWC132" s="46"/>
      <c r="PWD132" s="46"/>
      <c r="PWE132" s="46"/>
      <c r="PWF132" s="46"/>
      <c r="PWG132" s="46"/>
      <c r="PWH132" s="46"/>
      <c r="PWI132" s="46"/>
      <c r="PWJ132" s="46"/>
      <c r="PWK132" s="46"/>
      <c r="PWL132" s="46"/>
      <c r="PWM132" s="46"/>
      <c r="PWN132" s="46"/>
      <c r="PWO132" s="46"/>
      <c r="PWP132" s="46"/>
      <c r="PWQ132" s="46"/>
      <c r="PWR132" s="46"/>
      <c r="PWS132" s="46"/>
      <c r="PWT132" s="46"/>
      <c r="PWU132" s="46"/>
      <c r="PWV132" s="46"/>
      <c r="PWW132" s="46"/>
      <c r="PWX132" s="46"/>
      <c r="PWY132" s="46"/>
      <c r="PWZ132" s="46"/>
      <c r="PXA132" s="46"/>
      <c r="PXB132" s="46"/>
      <c r="PXC132" s="46"/>
      <c r="PXD132" s="46"/>
      <c r="PXE132" s="46"/>
      <c r="PXF132" s="46"/>
      <c r="PXG132" s="46"/>
      <c r="PXH132" s="46"/>
      <c r="PXI132" s="46"/>
      <c r="PXJ132" s="46"/>
      <c r="PXK132" s="46"/>
      <c r="PXL132" s="46"/>
      <c r="PXM132" s="46"/>
      <c r="PXN132" s="46"/>
      <c r="PXO132" s="46"/>
      <c r="PXP132" s="46"/>
      <c r="PXQ132" s="46"/>
      <c r="PXR132" s="46"/>
      <c r="PXS132" s="46"/>
      <c r="PXT132" s="46"/>
      <c r="PXU132" s="46"/>
      <c r="PXV132" s="46"/>
      <c r="PXW132" s="46"/>
      <c r="PXX132" s="46"/>
      <c r="PXY132" s="46"/>
      <c r="PXZ132" s="46"/>
      <c r="PYA132" s="46"/>
      <c r="PYB132" s="46"/>
      <c r="PYC132" s="46"/>
      <c r="PYD132" s="46"/>
      <c r="PYE132" s="46"/>
      <c r="PYF132" s="46"/>
      <c r="PYG132" s="46"/>
      <c r="PYH132" s="46"/>
      <c r="PYI132" s="46"/>
      <c r="PYJ132" s="46"/>
      <c r="PYK132" s="46"/>
      <c r="PYL132" s="46"/>
      <c r="PYM132" s="46"/>
      <c r="PYN132" s="46"/>
      <c r="PYO132" s="46"/>
      <c r="PYP132" s="46"/>
      <c r="PYQ132" s="46"/>
      <c r="PYR132" s="46"/>
      <c r="PYS132" s="46"/>
      <c r="PYT132" s="46"/>
      <c r="PYU132" s="46"/>
      <c r="PYV132" s="46"/>
      <c r="PYW132" s="46"/>
      <c r="PYX132" s="46"/>
      <c r="PYY132" s="46"/>
      <c r="PYZ132" s="46"/>
      <c r="PZA132" s="46"/>
      <c r="PZB132" s="46"/>
      <c r="PZC132" s="46"/>
      <c r="PZD132" s="46"/>
      <c r="PZE132" s="46"/>
      <c r="PZF132" s="46"/>
      <c r="PZG132" s="46"/>
      <c r="PZH132" s="46"/>
      <c r="PZI132" s="46"/>
      <c r="PZJ132" s="46"/>
      <c r="PZK132" s="46"/>
      <c r="PZL132" s="46"/>
      <c r="PZM132" s="46"/>
      <c r="PZN132" s="46"/>
      <c r="PZO132" s="46"/>
      <c r="PZP132" s="46"/>
      <c r="PZQ132" s="46"/>
      <c r="PZR132" s="46"/>
      <c r="PZS132" s="46"/>
      <c r="PZT132" s="46"/>
      <c r="PZU132" s="46"/>
      <c r="PZV132" s="46"/>
      <c r="PZW132" s="46"/>
      <c r="PZX132" s="46"/>
      <c r="PZY132" s="46"/>
      <c r="PZZ132" s="46"/>
      <c r="QAA132" s="46"/>
      <c r="QAB132" s="46"/>
      <c r="QAC132" s="46"/>
      <c r="QAD132" s="46"/>
      <c r="QAE132" s="46"/>
      <c r="QAF132" s="46"/>
      <c r="QAG132" s="46"/>
      <c r="QAH132" s="46"/>
      <c r="QAI132" s="46"/>
      <c r="QAJ132" s="46"/>
      <c r="QAK132" s="46"/>
      <c r="QAL132" s="46"/>
      <c r="QAM132" s="46"/>
      <c r="QAN132" s="46"/>
      <c r="QAO132" s="46"/>
      <c r="QAP132" s="46"/>
      <c r="QAQ132" s="46"/>
      <c r="QAR132" s="46"/>
      <c r="QAS132" s="46"/>
      <c r="QAT132" s="46"/>
      <c r="QAU132" s="46"/>
      <c r="QAV132" s="46"/>
      <c r="QAW132" s="46"/>
      <c r="QAX132" s="46"/>
      <c r="QAY132" s="46"/>
      <c r="QAZ132" s="46"/>
      <c r="QBA132" s="46"/>
      <c r="QBB132" s="46"/>
      <c r="QBC132" s="46"/>
      <c r="QBD132" s="46"/>
      <c r="QBE132" s="46"/>
      <c r="QBF132" s="46"/>
      <c r="QBG132" s="46"/>
      <c r="QBH132" s="46"/>
      <c r="QBI132" s="46"/>
      <c r="QBJ132" s="46"/>
      <c r="QBK132" s="46"/>
      <c r="QBL132" s="46"/>
      <c r="QBM132" s="46"/>
      <c r="QBN132" s="46"/>
      <c r="QBO132" s="46"/>
      <c r="QBP132" s="46"/>
      <c r="QBQ132" s="46"/>
      <c r="QBR132" s="46"/>
      <c r="QBS132" s="46"/>
      <c r="QBT132" s="46"/>
      <c r="QBU132" s="46"/>
      <c r="QBV132" s="46"/>
      <c r="QBW132" s="46"/>
      <c r="QBX132" s="46"/>
      <c r="QBY132" s="46"/>
      <c r="QBZ132" s="46"/>
      <c r="QCA132" s="46"/>
      <c r="QCB132" s="46"/>
      <c r="QCC132" s="46"/>
      <c r="QCD132" s="46"/>
      <c r="QCE132" s="46"/>
      <c r="QCF132" s="46"/>
      <c r="QCG132" s="46"/>
      <c r="QCH132" s="46"/>
      <c r="QCI132" s="46"/>
      <c r="QCJ132" s="46"/>
      <c r="QCK132" s="46"/>
      <c r="QCL132" s="46"/>
      <c r="QCM132" s="46"/>
      <c r="QCN132" s="46"/>
      <c r="QCO132" s="46"/>
      <c r="QCP132" s="46"/>
      <c r="QCQ132" s="46"/>
      <c r="QCR132" s="46"/>
      <c r="QCS132" s="46"/>
      <c r="QCT132" s="46"/>
      <c r="QCU132" s="46"/>
      <c r="QCV132" s="46"/>
      <c r="QCW132" s="46"/>
      <c r="QCX132" s="46"/>
      <c r="QCY132" s="46"/>
      <c r="QCZ132" s="46"/>
      <c r="QDA132" s="46"/>
      <c r="QDB132" s="46"/>
      <c r="QDC132" s="46"/>
      <c r="QDD132" s="46"/>
      <c r="QDE132" s="46"/>
      <c r="QDF132" s="46"/>
      <c r="QDG132" s="46"/>
      <c r="QDH132" s="46"/>
      <c r="QDI132" s="46"/>
      <c r="QDJ132" s="46"/>
      <c r="QDK132" s="46"/>
      <c r="QDL132" s="46"/>
      <c r="QDM132" s="46"/>
      <c r="QDN132" s="46"/>
      <c r="QDO132" s="46"/>
      <c r="QDP132" s="46"/>
      <c r="QDQ132" s="46"/>
      <c r="QDR132" s="46"/>
      <c r="QDS132" s="46"/>
      <c r="QDT132" s="46"/>
      <c r="QDU132" s="46"/>
      <c r="QDV132" s="46"/>
      <c r="QDW132" s="46"/>
      <c r="QDX132" s="46"/>
      <c r="QDY132" s="46"/>
      <c r="QDZ132" s="46"/>
      <c r="QEA132" s="46"/>
      <c r="QEB132" s="46"/>
      <c r="QEC132" s="46"/>
      <c r="QED132" s="46"/>
      <c r="QEE132" s="46"/>
      <c r="QEF132" s="46"/>
      <c r="QEG132" s="46"/>
      <c r="QEH132" s="46"/>
      <c r="QEI132" s="46"/>
      <c r="QEJ132" s="46"/>
      <c r="QEK132" s="46"/>
      <c r="QEL132" s="46"/>
      <c r="QEM132" s="46"/>
      <c r="QEN132" s="46"/>
      <c r="QEO132" s="46"/>
      <c r="QEP132" s="46"/>
      <c r="QEQ132" s="46"/>
      <c r="QER132" s="46"/>
      <c r="QES132" s="46"/>
      <c r="QET132" s="46"/>
      <c r="QEU132" s="46"/>
      <c r="QEV132" s="46"/>
      <c r="QEW132" s="46"/>
      <c r="QEX132" s="46"/>
      <c r="QEY132" s="46"/>
      <c r="QEZ132" s="46"/>
      <c r="QFA132" s="46"/>
      <c r="QFB132" s="46"/>
      <c r="QFC132" s="46"/>
      <c r="QFD132" s="46"/>
      <c r="QFE132" s="46"/>
      <c r="QFF132" s="46"/>
      <c r="QFG132" s="46"/>
      <c r="QFH132" s="46"/>
      <c r="QFI132" s="46"/>
      <c r="QFJ132" s="46"/>
      <c r="QFK132" s="46"/>
      <c r="QFL132" s="46"/>
      <c r="QFM132" s="46"/>
      <c r="QFN132" s="46"/>
      <c r="QFO132" s="46"/>
      <c r="QFP132" s="46"/>
      <c r="QFQ132" s="46"/>
      <c r="QFR132" s="46"/>
      <c r="QFS132" s="46"/>
      <c r="QFT132" s="46"/>
      <c r="QFU132" s="46"/>
      <c r="QFV132" s="46"/>
      <c r="QFW132" s="46"/>
      <c r="QFX132" s="46"/>
      <c r="QFY132" s="46"/>
      <c r="QFZ132" s="46"/>
      <c r="QGA132" s="46"/>
      <c r="QGB132" s="46"/>
      <c r="QGC132" s="46"/>
      <c r="QGD132" s="46"/>
      <c r="QGE132" s="46"/>
      <c r="QGF132" s="46"/>
      <c r="QGG132" s="46"/>
      <c r="QGH132" s="46"/>
      <c r="QGI132" s="46"/>
      <c r="QGJ132" s="46"/>
      <c r="QGK132" s="46"/>
      <c r="QGL132" s="46"/>
      <c r="QGM132" s="46"/>
      <c r="QGN132" s="46"/>
      <c r="QGO132" s="46"/>
      <c r="QGP132" s="46"/>
      <c r="QGQ132" s="46"/>
      <c r="QGR132" s="46"/>
      <c r="QGS132" s="46"/>
      <c r="QGT132" s="46"/>
      <c r="QGU132" s="46"/>
      <c r="QGV132" s="46"/>
      <c r="QGW132" s="46"/>
      <c r="QGX132" s="46"/>
      <c r="QGY132" s="46"/>
      <c r="QGZ132" s="46"/>
      <c r="QHA132" s="46"/>
      <c r="QHB132" s="46"/>
      <c r="QHC132" s="46"/>
      <c r="QHD132" s="46"/>
      <c r="QHE132" s="46"/>
      <c r="QHF132" s="46"/>
      <c r="QHG132" s="46"/>
      <c r="QHH132" s="46"/>
      <c r="QHI132" s="46"/>
      <c r="QHJ132" s="46"/>
      <c r="QHK132" s="46"/>
      <c r="QHL132" s="46"/>
      <c r="QHM132" s="46"/>
      <c r="QHN132" s="46"/>
      <c r="QHO132" s="46"/>
      <c r="QHP132" s="46"/>
      <c r="QHQ132" s="46"/>
      <c r="QHR132" s="46"/>
      <c r="QHS132" s="46"/>
      <c r="QHT132" s="46"/>
      <c r="QHU132" s="46"/>
      <c r="QHV132" s="46"/>
      <c r="QHW132" s="46"/>
      <c r="QHX132" s="46"/>
      <c r="QHY132" s="46"/>
      <c r="QHZ132" s="46"/>
      <c r="QIA132" s="46"/>
      <c r="QIB132" s="46"/>
      <c r="QIC132" s="46"/>
      <c r="QID132" s="46"/>
      <c r="QIE132" s="46"/>
      <c r="QIF132" s="46"/>
      <c r="QIG132" s="46"/>
      <c r="QIH132" s="46"/>
      <c r="QII132" s="46"/>
      <c r="QIJ132" s="46"/>
      <c r="QIK132" s="46"/>
      <c r="QIL132" s="46"/>
      <c r="QIM132" s="46"/>
      <c r="QIN132" s="46"/>
      <c r="QIO132" s="46"/>
      <c r="QIP132" s="46"/>
      <c r="QIQ132" s="46"/>
      <c r="QIR132" s="46"/>
      <c r="QIS132" s="46"/>
      <c r="QIT132" s="46"/>
      <c r="QIU132" s="46"/>
      <c r="QIV132" s="46"/>
      <c r="QIW132" s="46"/>
      <c r="QIX132" s="46"/>
      <c r="QIY132" s="46"/>
      <c r="QIZ132" s="46"/>
      <c r="QJA132" s="46"/>
      <c r="QJB132" s="46"/>
      <c r="QJC132" s="46"/>
      <c r="QJD132" s="46"/>
      <c r="QJE132" s="46"/>
      <c r="QJF132" s="46"/>
      <c r="QJG132" s="46"/>
      <c r="QJH132" s="46"/>
      <c r="QJI132" s="46"/>
      <c r="QJJ132" s="46"/>
      <c r="QJK132" s="46"/>
      <c r="QJL132" s="46"/>
      <c r="QJM132" s="46"/>
      <c r="QJN132" s="46"/>
      <c r="QJO132" s="46"/>
      <c r="QJP132" s="46"/>
      <c r="QJQ132" s="46"/>
      <c r="QJR132" s="46"/>
      <c r="QJS132" s="46"/>
      <c r="QJT132" s="46"/>
      <c r="QJU132" s="46"/>
      <c r="QJV132" s="46"/>
      <c r="QJW132" s="46"/>
      <c r="QJX132" s="46"/>
      <c r="QJY132" s="46"/>
      <c r="QJZ132" s="46"/>
      <c r="QKA132" s="46"/>
      <c r="QKB132" s="46"/>
      <c r="QKC132" s="46"/>
      <c r="QKD132" s="46"/>
      <c r="QKE132" s="46"/>
      <c r="QKF132" s="46"/>
      <c r="QKG132" s="46"/>
      <c r="QKH132" s="46"/>
      <c r="QKI132" s="46"/>
      <c r="QKJ132" s="46"/>
      <c r="QKK132" s="46"/>
      <c r="QKL132" s="46"/>
      <c r="QKM132" s="46"/>
      <c r="QKN132" s="46"/>
      <c r="QKO132" s="46"/>
      <c r="QKP132" s="46"/>
      <c r="QKQ132" s="46"/>
      <c r="QKR132" s="46"/>
      <c r="QKS132" s="46"/>
      <c r="QKT132" s="46"/>
      <c r="QKU132" s="46"/>
      <c r="QKV132" s="46"/>
      <c r="QKW132" s="46"/>
      <c r="QKX132" s="46"/>
      <c r="QKY132" s="46"/>
      <c r="QKZ132" s="46"/>
      <c r="QLA132" s="46"/>
      <c r="QLB132" s="46"/>
      <c r="QLC132" s="46"/>
      <c r="QLD132" s="46"/>
      <c r="QLE132" s="46"/>
      <c r="QLF132" s="46"/>
      <c r="QLG132" s="46"/>
      <c r="QLH132" s="46"/>
      <c r="QLI132" s="46"/>
      <c r="QLJ132" s="46"/>
      <c r="QLK132" s="46"/>
      <c r="QLL132" s="46"/>
      <c r="QLM132" s="46"/>
      <c r="QLN132" s="46"/>
      <c r="QLO132" s="46"/>
      <c r="QLP132" s="46"/>
      <c r="QLQ132" s="46"/>
      <c r="QLR132" s="46"/>
      <c r="QLS132" s="46"/>
      <c r="QLT132" s="46"/>
      <c r="QLU132" s="46"/>
      <c r="QLV132" s="46"/>
      <c r="QLW132" s="46"/>
      <c r="QLX132" s="46"/>
      <c r="QLY132" s="46"/>
      <c r="QLZ132" s="46"/>
      <c r="QMA132" s="46"/>
      <c r="QMB132" s="46"/>
      <c r="QMC132" s="46"/>
      <c r="QMD132" s="46"/>
      <c r="QME132" s="46"/>
      <c r="QMF132" s="46"/>
      <c r="QMG132" s="46"/>
      <c r="QMH132" s="46"/>
      <c r="QMI132" s="46"/>
      <c r="QMJ132" s="46"/>
      <c r="QMK132" s="46"/>
      <c r="QML132" s="46"/>
      <c r="QMM132" s="46"/>
      <c r="QMN132" s="46"/>
      <c r="QMO132" s="46"/>
      <c r="QMP132" s="46"/>
      <c r="QMQ132" s="46"/>
      <c r="QMR132" s="46"/>
      <c r="QMS132" s="46"/>
      <c r="QMT132" s="46"/>
      <c r="QMU132" s="46"/>
      <c r="QMV132" s="46"/>
      <c r="QMW132" s="46"/>
      <c r="QMX132" s="46"/>
      <c r="QMY132" s="46"/>
      <c r="QMZ132" s="46"/>
      <c r="QNA132" s="46"/>
      <c r="QNB132" s="46"/>
      <c r="QNC132" s="46"/>
      <c r="QND132" s="46"/>
      <c r="QNE132" s="46"/>
      <c r="QNF132" s="46"/>
      <c r="QNG132" s="46"/>
      <c r="QNH132" s="46"/>
      <c r="QNI132" s="46"/>
      <c r="QNJ132" s="46"/>
      <c r="QNK132" s="46"/>
      <c r="QNL132" s="46"/>
      <c r="QNM132" s="46"/>
      <c r="QNN132" s="46"/>
      <c r="QNO132" s="46"/>
      <c r="QNP132" s="46"/>
      <c r="QNQ132" s="46"/>
      <c r="QNR132" s="46"/>
      <c r="QNS132" s="46"/>
      <c r="QNT132" s="46"/>
      <c r="QNU132" s="46"/>
      <c r="QNV132" s="46"/>
      <c r="QNW132" s="46"/>
      <c r="QNX132" s="46"/>
      <c r="QNY132" s="46"/>
      <c r="QNZ132" s="46"/>
      <c r="QOA132" s="46"/>
      <c r="QOB132" s="46"/>
      <c r="QOC132" s="46"/>
      <c r="QOD132" s="46"/>
      <c r="QOE132" s="46"/>
      <c r="QOF132" s="46"/>
      <c r="QOG132" s="46"/>
      <c r="QOH132" s="46"/>
      <c r="QOI132" s="46"/>
      <c r="QOJ132" s="46"/>
      <c r="QOK132" s="46"/>
      <c r="QOL132" s="46"/>
      <c r="QOM132" s="46"/>
      <c r="QON132" s="46"/>
      <c r="QOO132" s="46"/>
      <c r="QOP132" s="46"/>
      <c r="QOQ132" s="46"/>
      <c r="QOR132" s="46"/>
      <c r="QOS132" s="46"/>
      <c r="QOT132" s="46"/>
      <c r="QOU132" s="46"/>
      <c r="QOV132" s="46"/>
      <c r="QOW132" s="46"/>
      <c r="QOX132" s="46"/>
      <c r="QOY132" s="46"/>
      <c r="QOZ132" s="46"/>
      <c r="QPA132" s="46"/>
      <c r="QPB132" s="46"/>
      <c r="QPC132" s="46"/>
      <c r="QPD132" s="46"/>
      <c r="QPE132" s="46"/>
      <c r="QPF132" s="46"/>
      <c r="QPG132" s="46"/>
      <c r="QPH132" s="46"/>
      <c r="QPI132" s="46"/>
      <c r="QPJ132" s="46"/>
      <c r="QPK132" s="46"/>
      <c r="QPL132" s="46"/>
      <c r="QPM132" s="46"/>
      <c r="QPN132" s="46"/>
      <c r="QPO132" s="46"/>
      <c r="QPP132" s="46"/>
      <c r="QPQ132" s="46"/>
      <c r="QPR132" s="46"/>
      <c r="QPS132" s="46"/>
      <c r="QPT132" s="46"/>
      <c r="QPU132" s="46"/>
      <c r="QPV132" s="46"/>
      <c r="QPW132" s="46"/>
      <c r="QPX132" s="46"/>
      <c r="QPY132" s="46"/>
      <c r="QPZ132" s="46"/>
      <c r="QQA132" s="46"/>
      <c r="QQB132" s="46"/>
      <c r="QQC132" s="46"/>
      <c r="QQD132" s="46"/>
      <c r="QQE132" s="46"/>
      <c r="QQF132" s="46"/>
      <c r="QQG132" s="46"/>
      <c r="QQH132" s="46"/>
      <c r="QQI132" s="46"/>
      <c r="QQJ132" s="46"/>
      <c r="QQK132" s="46"/>
      <c r="QQL132" s="46"/>
      <c r="QQM132" s="46"/>
      <c r="QQN132" s="46"/>
      <c r="QQO132" s="46"/>
      <c r="QQP132" s="46"/>
      <c r="QQQ132" s="46"/>
      <c r="QQR132" s="46"/>
      <c r="QQS132" s="46"/>
      <c r="QQT132" s="46"/>
      <c r="QQU132" s="46"/>
      <c r="QQV132" s="46"/>
      <c r="QQW132" s="46"/>
      <c r="QQX132" s="46"/>
      <c r="QQY132" s="46"/>
      <c r="QQZ132" s="46"/>
      <c r="QRA132" s="46"/>
      <c r="QRB132" s="46"/>
      <c r="QRC132" s="46"/>
      <c r="QRD132" s="46"/>
      <c r="QRE132" s="46"/>
      <c r="QRF132" s="46"/>
      <c r="QRG132" s="46"/>
      <c r="QRH132" s="46"/>
      <c r="QRI132" s="46"/>
      <c r="QRJ132" s="46"/>
      <c r="QRK132" s="46"/>
      <c r="QRL132" s="46"/>
      <c r="QRM132" s="46"/>
      <c r="QRN132" s="46"/>
      <c r="QRO132" s="46"/>
      <c r="QRP132" s="46"/>
      <c r="QRQ132" s="46"/>
      <c r="QRR132" s="46"/>
      <c r="QRS132" s="46"/>
      <c r="QRT132" s="46"/>
      <c r="QRU132" s="46"/>
      <c r="QRV132" s="46"/>
      <c r="QRW132" s="46"/>
      <c r="QRX132" s="46"/>
      <c r="QRY132" s="46"/>
      <c r="QRZ132" s="46"/>
      <c r="QSA132" s="46"/>
      <c r="QSB132" s="46"/>
      <c r="QSC132" s="46"/>
      <c r="QSD132" s="46"/>
      <c r="QSE132" s="46"/>
      <c r="QSF132" s="46"/>
      <c r="QSG132" s="46"/>
      <c r="QSH132" s="46"/>
      <c r="QSI132" s="46"/>
      <c r="QSJ132" s="46"/>
      <c r="QSK132" s="46"/>
      <c r="QSL132" s="46"/>
      <c r="QSM132" s="46"/>
      <c r="QSN132" s="46"/>
      <c r="QSO132" s="46"/>
      <c r="QSP132" s="46"/>
      <c r="QSQ132" s="46"/>
      <c r="QSR132" s="46"/>
      <c r="QSS132" s="46"/>
      <c r="QST132" s="46"/>
      <c r="QSU132" s="46"/>
      <c r="QSV132" s="46"/>
      <c r="QSW132" s="46"/>
      <c r="QSX132" s="46"/>
      <c r="QSY132" s="46"/>
      <c r="QSZ132" s="46"/>
      <c r="QTA132" s="46"/>
      <c r="QTB132" s="46"/>
      <c r="QTC132" s="46"/>
      <c r="QTD132" s="46"/>
      <c r="QTE132" s="46"/>
      <c r="QTF132" s="46"/>
      <c r="QTG132" s="46"/>
      <c r="QTH132" s="46"/>
      <c r="QTI132" s="46"/>
      <c r="QTJ132" s="46"/>
      <c r="QTK132" s="46"/>
      <c r="QTL132" s="46"/>
      <c r="QTM132" s="46"/>
      <c r="QTN132" s="46"/>
      <c r="QTO132" s="46"/>
      <c r="QTP132" s="46"/>
      <c r="QTQ132" s="46"/>
      <c r="QTR132" s="46"/>
      <c r="QTS132" s="46"/>
      <c r="QTT132" s="46"/>
      <c r="QTU132" s="46"/>
      <c r="QTV132" s="46"/>
      <c r="QTW132" s="46"/>
      <c r="QTX132" s="46"/>
      <c r="QTY132" s="46"/>
      <c r="QTZ132" s="46"/>
      <c r="QUA132" s="46"/>
      <c r="QUB132" s="46"/>
      <c r="QUC132" s="46"/>
      <c r="QUD132" s="46"/>
      <c r="QUE132" s="46"/>
      <c r="QUF132" s="46"/>
      <c r="QUG132" s="46"/>
      <c r="QUH132" s="46"/>
      <c r="QUI132" s="46"/>
      <c r="QUJ132" s="46"/>
      <c r="QUK132" s="46"/>
      <c r="QUL132" s="46"/>
      <c r="QUM132" s="46"/>
      <c r="QUN132" s="46"/>
      <c r="QUO132" s="46"/>
      <c r="QUP132" s="46"/>
      <c r="QUQ132" s="46"/>
      <c r="QUR132" s="46"/>
      <c r="QUS132" s="46"/>
      <c r="QUT132" s="46"/>
      <c r="QUU132" s="46"/>
      <c r="QUV132" s="46"/>
      <c r="QUW132" s="46"/>
      <c r="QUX132" s="46"/>
      <c r="QUY132" s="46"/>
      <c r="QUZ132" s="46"/>
      <c r="QVA132" s="46"/>
      <c r="QVB132" s="46"/>
      <c r="QVC132" s="46"/>
      <c r="QVD132" s="46"/>
      <c r="QVE132" s="46"/>
      <c r="QVF132" s="46"/>
      <c r="QVG132" s="46"/>
      <c r="QVH132" s="46"/>
      <c r="QVI132" s="46"/>
      <c r="QVJ132" s="46"/>
      <c r="QVK132" s="46"/>
      <c r="QVL132" s="46"/>
      <c r="QVM132" s="46"/>
      <c r="QVN132" s="46"/>
      <c r="QVO132" s="46"/>
      <c r="QVP132" s="46"/>
      <c r="QVQ132" s="46"/>
      <c r="QVR132" s="46"/>
      <c r="QVS132" s="46"/>
      <c r="QVT132" s="46"/>
      <c r="QVU132" s="46"/>
      <c r="QVV132" s="46"/>
      <c r="QVW132" s="46"/>
      <c r="QVX132" s="46"/>
      <c r="QVY132" s="46"/>
      <c r="QVZ132" s="46"/>
      <c r="QWA132" s="46"/>
      <c r="QWB132" s="46"/>
      <c r="QWC132" s="46"/>
      <c r="QWD132" s="46"/>
      <c r="QWE132" s="46"/>
      <c r="QWF132" s="46"/>
      <c r="QWG132" s="46"/>
      <c r="QWH132" s="46"/>
      <c r="QWI132" s="46"/>
      <c r="QWJ132" s="46"/>
      <c r="QWK132" s="46"/>
      <c r="QWL132" s="46"/>
      <c r="QWM132" s="46"/>
      <c r="QWN132" s="46"/>
      <c r="QWO132" s="46"/>
      <c r="QWP132" s="46"/>
      <c r="QWQ132" s="46"/>
      <c r="QWR132" s="46"/>
      <c r="QWS132" s="46"/>
      <c r="QWT132" s="46"/>
      <c r="QWU132" s="46"/>
      <c r="QWV132" s="46"/>
      <c r="QWW132" s="46"/>
      <c r="QWX132" s="46"/>
      <c r="QWY132" s="46"/>
      <c r="QWZ132" s="46"/>
      <c r="QXA132" s="46"/>
      <c r="QXB132" s="46"/>
      <c r="QXC132" s="46"/>
      <c r="QXD132" s="46"/>
      <c r="QXE132" s="46"/>
      <c r="QXF132" s="46"/>
      <c r="QXG132" s="46"/>
      <c r="QXH132" s="46"/>
      <c r="QXI132" s="46"/>
      <c r="QXJ132" s="46"/>
      <c r="QXK132" s="46"/>
      <c r="QXL132" s="46"/>
      <c r="QXM132" s="46"/>
      <c r="QXN132" s="46"/>
      <c r="QXO132" s="46"/>
      <c r="QXP132" s="46"/>
      <c r="QXQ132" s="46"/>
      <c r="QXR132" s="46"/>
      <c r="QXS132" s="46"/>
      <c r="QXT132" s="46"/>
      <c r="QXU132" s="46"/>
      <c r="QXV132" s="46"/>
      <c r="QXW132" s="46"/>
      <c r="QXX132" s="46"/>
      <c r="QXY132" s="46"/>
      <c r="QXZ132" s="46"/>
      <c r="QYA132" s="46"/>
      <c r="QYB132" s="46"/>
      <c r="QYC132" s="46"/>
      <c r="QYD132" s="46"/>
      <c r="QYE132" s="46"/>
      <c r="QYF132" s="46"/>
      <c r="QYG132" s="46"/>
      <c r="QYH132" s="46"/>
      <c r="QYI132" s="46"/>
      <c r="QYJ132" s="46"/>
      <c r="QYK132" s="46"/>
      <c r="QYL132" s="46"/>
      <c r="QYM132" s="46"/>
      <c r="QYN132" s="46"/>
      <c r="QYO132" s="46"/>
      <c r="QYP132" s="46"/>
      <c r="QYQ132" s="46"/>
      <c r="QYR132" s="46"/>
      <c r="QYS132" s="46"/>
      <c r="QYT132" s="46"/>
      <c r="QYU132" s="46"/>
      <c r="QYV132" s="46"/>
      <c r="QYW132" s="46"/>
      <c r="QYX132" s="46"/>
      <c r="QYY132" s="46"/>
      <c r="QYZ132" s="46"/>
      <c r="QZA132" s="46"/>
      <c r="QZB132" s="46"/>
      <c r="QZC132" s="46"/>
      <c r="QZD132" s="46"/>
      <c r="QZE132" s="46"/>
      <c r="QZF132" s="46"/>
      <c r="QZG132" s="46"/>
      <c r="QZH132" s="46"/>
      <c r="QZI132" s="46"/>
      <c r="QZJ132" s="46"/>
      <c r="QZK132" s="46"/>
      <c r="QZL132" s="46"/>
      <c r="QZM132" s="46"/>
      <c r="QZN132" s="46"/>
      <c r="QZO132" s="46"/>
      <c r="QZP132" s="46"/>
      <c r="QZQ132" s="46"/>
      <c r="QZR132" s="46"/>
      <c r="QZS132" s="46"/>
      <c r="QZT132" s="46"/>
      <c r="QZU132" s="46"/>
      <c r="QZV132" s="46"/>
      <c r="QZW132" s="46"/>
      <c r="QZX132" s="46"/>
      <c r="QZY132" s="46"/>
      <c r="QZZ132" s="46"/>
      <c r="RAA132" s="46"/>
      <c r="RAB132" s="46"/>
      <c r="RAC132" s="46"/>
      <c r="RAD132" s="46"/>
      <c r="RAE132" s="46"/>
      <c r="RAF132" s="46"/>
      <c r="RAG132" s="46"/>
      <c r="RAH132" s="46"/>
      <c r="RAI132" s="46"/>
      <c r="RAJ132" s="46"/>
      <c r="RAK132" s="46"/>
      <c r="RAL132" s="46"/>
      <c r="RAM132" s="46"/>
      <c r="RAN132" s="46"/>
      <c r="RAO132" s="46"/>
      <c r="RAP132" s="46"/>
      <c r="RAQ132" s="46"/>
      <c r="RAR132" s="46"/>
      <c r="RAS132" s="46"/>
      <c r="RAT132" s="46"/>
      <c r="RAU132" s="46"/>
      <c r="RAV132" s="46"/>
      <c r="RAW132" s="46"/>
      <c r="RAX132" s="46"/>
      <c r="RAY132" s="46"/>
      <c r="RAZ132" s="46"/>
      <c r="RBA132" s="46"/>
      <c r="RBB132" s="46"/>
      <c r="RBC132" s="46"/>
      <c r="RBD132" s="46"/>
      <c r="RBE132" s="46"/>
      <c r="RBF132" s="46"/>
      <c r="RBG132" s="46"/>
      <c r="RBH132" s="46"/>
      <c r="RBI132" s="46"/>
      <c r="RBJ132" s="46"/>
      <c r="RBK132" s="46"/>
      <c r="RBL132" s="46"/>
      <c r="RBM132" s="46"/>
      <c r="RBN132" s="46"/>
      <c r="RBO132" s="46"/>
      <c r="RBP132" s="46"/>
      <c r="RBQ132" s="46"/>
      <c r="RBR132" s="46"/>
      <c r="RBS132" s="46"/>
      <c r="RBT132" s="46"/>
      <c r="RBU132" s="46"/>
      <c r="RBV132" s="46"/>
      <c r="RBW132" s="46"/>
      <c r="RBX132" s="46"/>
      <c r="RBY132" s="46"/>
      <c r="RBZ132" s="46"/>
      <c r="RCA132" s="46"/>
      <c r="RCB132" s="46"/>
      <c r="RCC132" s="46"/>
      <c r="RCD132" s="46"/>
      <c r="RCE132" s="46"/>
      <c r="RCF132" s="46"/>
      <c r="RCG132" s="46"/>
      <c r="RCH132" s="46"/>
      <c r="RCI132" s="46"/>
      <c r="RCJ132" s="46"/>
      <c r="RCK132" s="46"/>
      <c r="RCL132" s="46"/>
      <c r="RCM132" s="46"/>
      <c r="RCN132" s="46"/>
      <c r="RCO132" s="46"/>
      <c r="RCP132" s="46"/>
      <c r="RCQ132" s="46"/>
      <c r="RCR132" s="46"/>
      <c r="RCS132" s="46"/>
      <c r="RCT132" s="46"/>
      <c r="RCU132" s="46"/>
      <c r="RCV132" s="46"/>
      <c r="RCW132" s="46"/>
      <c r="RCX132" s="46"/>
      <c r="RCY132" s="46"/>
      <c r="RCZ132" s="46"/>
      <c r="RDA132" s="46"/>
      <c r="RDB132" s="46"/>
      <c r="RDC132" s="46"/>
      <c r="RDD132" s="46"/>
      <c r="RDE132" s="46"/>
      <c r="RDF132" s="46"/>
      <c r="RDG132" s="46"/>
      <c r="RDH132" s="46"/>
      <c r="RDI132" s="46"/>
      <c r="RDJ132" s="46"/>
      <c r="RDK132" s="46"/>
      <c r="RDL132" s="46"/>
      <c r="RDM132" s="46"/>
      <c r="RDN132" s="46"/>
      <c r="RDO132" s="46"/>
      <c r="RDP132" s="46"/>
      <c r="RDQ132" s="46"/>
      <c r="RDR132" s="46"/>
      <c r="RDS132" s="46"/>
      <c r="RDT132" s="46"/>
      <c r="RDU132" s="46"/>
      <c r="RDV132" s="46"/>
      <c r="RDW132" s="46"/>
      <c r="RDX132" s="46"/>
      <c r="RDY132" s="46"/>
      <c r="RDZ132" s="46"/>
      <c r="REA132" s="46"/>
      <c r="REB132" s="46"/>
      <c r="REC132" s="46"/>
      <c r="RED132" s="46"/>
      <c r="REE132" s="46"/>
      <c r="REF132" s="46"/>
      <c r="REG132" s="46"/>
      <c r="REH132" s="46"/>
      <c r="REI132" s="46"/>
      <c r="REJ132" s="46"/>
      <c r="REK132" s="46"/>
      <c r="REL132" s="46"/>
      <c r="REM132" s="46"/>
      <c r="REN132" s="46"/>
      <c r="REO132" s="46"/>
      <c r="REP132" s="46"/>
      <c r="REQ132" s="46"/>
      <c r="RER132" s="46"/>
      <c r="RES132" s="46"/>
      <c r="RET132" s="46"/>
      <c r="REU132" s="46"/>
      <c r="REV132" s="46"/>
      <c r="REW132" s="46"/>
      <c r="REX132" s="46"/>
      <c r="REY132" s="46"/>
      <c r="REZ132" s="46"/>
      <c r="RFA132" s="46"/>
      <c r="RFB132" s="46"/>
      <c r="RFC132" s="46"/>
      <c r="RFD132" s="46"/>
      <c r="RFE132" s="46"/>
      <c r="RFF132" s="46"/>
      <c r="RFG132" s="46"/>
      <c r="RFH132" s="46"/>
      <c r="RFI132" s="46"/>
      <c r="RFJ132" s="46"/>
      <c r="RFK132" s="46"/>
      <c r="RFL132" s="46"/>
      <c r="RFM132" s="46"/>
      <c r="RFN132" s="46"/>
      <c r="RFO132" s="46"/>
      <c r="RFP132" s="46"/>
      <c r="RFQ132" s="46"/>
      <c r="RFR132" s="46"/>
      <c r="RFS132" s="46"/>
      <c r="RFT132" s="46"/>
      <c r="RFU132" s="46"/>
      <c r="RFV132" s="46"/>
      <c r="RFW132" s="46"/>
      <c r="RFX132" s="46"/>
      <c r="RFY132" s="46"/>
      <c r="RFZ132" s="46"/>
      <c r="RGA132" s="46"/>
      <c r="RGB132" s="46"/>
      <c r="RGC132" s="46"/>
      <c r="RGD132" s="46"/>
      <c r="RGE132" s="46"/>
      <c r="RGF132" s="46"/>
      <c r="RGG132" s="46"/>
      <c r="RGH132" s="46"/>
      <c r="RGI132" s="46"/>
      <c r="RGJ132" s="46"/>
      <c r="RGK132" s="46"/>
      <c r="RGL132" s="46"/>
      <c r="RGM132" s="46"/>
      <c r="RGN132" s="46"/>
      <c r="RGO132" s="46"/>
      <c r="RGP132" s="46"/>
      <c r="RGQ132" s="46"/>
      <c r="RGR132" s="46"/>
      <c r="RGS132" s="46"/>
      <c r="RGT132" s="46"/>
      <c r="RGU132" s="46"/>
      <c r="RGV132" s="46"/>
      <c r="RGW132" s="46"/>
      <c r="RGX132" s="46"/>
      <c r="RGY132" s="46"/>
      <c r="RGZ132" s="46"/>
      <c r="RHA132" s="46"/>
      <c r="RHB132" s="46"/>
      <c r="RHC132" s="46"/>
      <c r="RHD132" s="46"/>
      <c r="RHE132" s="46"/>
      <c r="RHF132" s="46"/>
      <c r="RHG132" s="46"/>
      <c r="RHH132" s="46"/>
      <c r="RHI132" s="46"/>
      <c r="RHJ132" s="46"/>
      <c r="RHK132" s="46"/>
      <c r="RHL132" s="46"/>
      <c r="RHM132" s="46"/>
      <c r="RHN132" s="46"/>
      <c r="RHO132" s="46"/>
      <c r="RHP132" s="46"/>
      <c r="RHQ132" s="46"/>
      <c r="RHR132" s="46"/>
      <c r="RHS132" s="46"/>
      <c r="RHT132" s="46"/>
      <c r="RHU132" s="46"/>
      <c r="RHV132" s="46"/>
      <c r="RHW132" s="46"/>
      <c r="RHX132" s="46"/>
      <c r="RHY132" s="46"/>
      <c r="RHZ132" s="46"/>
      <c r="RIA132" s="46"/>
      <c r="RIB132" s="46"/>
      <c r="RIC132" s="46"/>
      <c r="RID132" s="46"/>
      <c r="RIE132" s="46"/>
      <c r="RIF132" s="46"/>
      <c r="RIG132" s="46"/>
      <c r="RIH132" s="46"/>
      <c r="RII132" s="46"/>
      <c r="RIJ132" s="46"/>
      <c r="RIK132" s="46"/>
      <c r="RIL132" s="46"/>
      <c r="RIM132" s="46"/>
      <c r="RIN132" s="46"/>
      <c r="RIO132" s="46"/>
      <c r="RIP132" s="46"/>
      <c r="RIQ132" s="46"/>
      <c r="RIR132" s="46"/>
      <c r="RIS132" s="46"/>
      <c r="RIT132" s="46"/>
      <c r="RIU132" s="46"/>
      <c r="RIV132" s="46"/>
      <c r="RIW132" s="46"/>
      <c r="RIX132" s="46"/>
      <c r="RIY132" s="46"/>
      <c r="RIZ132" s="46"/>
      <c r="RJA132" s="46"/>
      <c r="RJB132" s="46"/>
      <c r="RJC132" s="46"/>
      <c r="RJD132" s="46"/>
      <c r="RJE132" s="46"/>
      <c r="RJF132" s="46"/>
      <c r="RJG132" s="46"/>
      <c r="RJH132" s="46"/>
      <c r="RJI132" s="46"/>
      <c r="RJJ132" s="46"/>
      <c r="RJK132" s="46"/>
      <c r="RJL132" s="46"/>
      <c r="RJM132" s="46"/>
      <c r="RJN132" s="46"/>
      <c r="RJO132" s="46"/>
      <c r="RJP132" s="46"/>
      <c r="RJQ132" s="46"/>
      <c r="RJR132" s="46"/>
      <c r="RJS132" s="46"/>
      <c r="RJT132" s="46"/>
      <c r="RJU132" s="46"/>
      <c r="RJV132" s="46"/>
      <c r="RJW132" s="46"/>
      <c r="RJX132" s="46"/>
      <c r="RJY132" s="46"/>
      <c r="RJZ132" s="46"/>
      <c r="RKA132" s="46"/>
      <c r="RKB132" s="46"/>
      <c r="RKC132" s="46"/>
      <c r="RKD132" s="46"/>
      <c r="RKE132" s="46"/>
      <c r="RKF132" s="46"/>
      <c r="RKG132" s="46"/>
      <c r="RKH132" s="46"/>
      <c r="RKI132" s="46"/>
      <c r="RKJ132" s="46"/>
      <c r="RKK132" s="46"/>
      <c r="RKL132" s="46"/>
      <c r="RKM132" s="46"/>
      <c r="RKN132" s="46"/>
      <c r="RKO132" s="46"/>
      <c r="RKP132" s="46"/>
      <c r="RKQ132" s="46"/>
      <c r="RKR132" s="46"/>
      <c r="RKS132" s="46"/>
      <c r="RKT132" s="46"/>
      <c r="RKU132" s="46"/>
      <c r="RKV132" s="46"/>
      <c r="RKW132" s="46"/>
      <c r="RKX132" s="46"/>
      <c r="RKY132" s="46"/>
      <c r="RKZ132" s="46"/>
      <c r="RLA132" s="46"/>
      <c r="RLB132" s="46"/>
      <c r="RLC132" s="46"/>
      <c r="RLD132" s="46"/>
      <c r="RLE132" s="46"/>
      <c r="RLF132" s="46"/>
      <c r="RLG132" s="46"/>
      <c r="RLH132" s="46"/>
      <c r="RLI132" s="46"/>
      <c r="RLJ132" s="46"/>
      <c r="RLK132" s="46"/>
      <c r="RLL132" s="46"/>
      <c r="RLM132" s="46"/>
      <c r="RLN132" s="46"/>
      <c r="RLO132" s="46"/>
      <c r="RLP132" s="46"/>
      <c r="RLQ132" s="46"/>
      <c r="RLR132" s="46"/>
      <c r="RLS132" s="46"/>
      <c r="RLT132" s="46"/>
      <c r="RLU132" s="46"/>
      <c r="RLV132" s="46"/>
      <c r="RLW132" s="46"/>
      <c r="RLX132" s="46"/>
      <c r="RLY132" s="46"/>
      <c r="RLZ132" s="46"/>
      <c r="RMA132" s="46"/>
      <c r="RMB132" s="46"/>
      <c r="RMC132" s="46"/>
      <c r="RMD132" s="46"/>
      <c r="RME132" s="46"/>
      <c r="RMF132" s="46"/>
      <c r="RMG132" s="46"/>
      <c r="RMH132" s="46"/>
      <c r="RMI132" s="46"/>
      <c r="RMJ132" s="46"/>
      <c r="RMK132" s="46"/>
      <c r="RML132" s="46"/>
      <c r="RMM132" s="46"/>
      <c r="RMN132" s="46"/>
      <c r="RMO132" s="46"/>
      <c r="RMP132" s="46"/>
      <c r="RMQ132" s="46"/>
      <c r="RMR132" s="46"/>
      <c r="RMS132" s="46"/>
      <c r="RMT132" s="46"/>
      <c r="RMU132" s="46"/>
      <c r="RMV132" s="46"/>
      <c r="RMW132" s="46"/>
      <c r="RMX132" s="46"/>
      <c r="RMY132" s="46"/>
      <c r="RMZ132" s="46"/>
      <c r="RNA132" s="46"/>
      <c r="RNB132" s="46"/>
      <c r="RNC132" s="46"/>
      <c r="RND132" s="46"/>
      <c r="RNE132" s="46"/>
      <c r="RNF132" s="46"/>
      <c r="RNG132" s="46"/>
      <c r="RNH132" s="46"/>
      <c r="RNI132" s="46"/>
      <c r="RNJ132" s="46"/>
      <c r="RNK132" s="46"/>
      <c r="RNL132" s="46"/>
      <c r="RNM132" s="46"/>
      <c r="RNN132" s="46"/>
      <c r="RNO132" s="46"/>
      <c r="RNP132" s="46"/>
      <c r="RNQ132" s="46"/>
      <c r="RNR132" s="46"/>
      <c r="RNS132" s="46"/>
      <c r="RNT132" s="46"/>
      <c r="RNU132" s="46"/>
      <c r="RNV132" s="46"/>
      <c r="RNW132" s="46"/>
      <c r="RNX132" s="46"/>
      <c r="RNY132" s="46"/>
      <c r="RNZ132" s="46"/>
      <c r="ROA132" s="46"/>
      <c r="ROB132" s="46"/>
      <c r="ROC132" s="46"/>
      <c r="ROD132" s="46"/>
      <c r="ROE132" s="46"/>
      <c r="ROF132" s="46"/>
      <c r="ROG132" s="46"/>
      <c r="ROH132" s="46"/>
      <c r="ROI132" s="46"/>
      <c r="ROJ132" s="46"/>
      <c r="ROK132" s="46"/>
      <c r="ROL132" s="46"/>
      <c r="ROM132" s="46"/>
      <c r="RON132" s="46"/>
      <c r="ROO132" s="46"/>
      <c r="ROP132" s="46"/>
      <c r="ROQ132" s="46"/>
      <c r="ROR132" s="46"/>
      <c r="ROS132" s="46"/>
      <c r="ROT132" s="46"/>
      <c r="ROU132" s="46"/>
      <c r="ROV132" s="46"/>
      <c r="ROW132" s="46"/>
      <c r="ROX132" s="46"/>
      <c r="ROY132" s="46"/>
      <c r="ROZ132" s="46"/>
      <c r="RPA132" s="46"/>
      <c r="RPB132" s="46"/>
      <c r="RPC132" s="46"/>
      <c r="RPD132" s="46"/>
      <c r="RPE132" s="46"/>
      <c r="RPF132" s="46"/>
      <c r="RPG132" s="46"/>
      <c r="RPH132" s="46"/>
      <c r="RPI132" s="46"/>
      <c r="RPJ132" s="46"/>
      <c r="RPK132" s="46"/>
      <c r="RPL132" s="46"/>
      <c r="RPM132" s="46"/>
      <c r="RPN132" s="46"/>
      <c r="RPO132" s="46"/>
      <c r="RPP132" s="46"/>
      <c r="RPQ132" s="46"/>
      <c r="RPR132" s="46"/>
      <c r="RPS132" s="46"/>
      <c r="RPT132" s="46"/>
      <c r="RPU132" s="46"/>
      <c r="RPV132" s="46"/>
      <c r="RPW132" s="46"/>
      <c r="RPX132" s="46"/>
      <c r="RPY132" s="46"/>
      <c r="RPZ132" s="46"/>
      <c r="RQA132" s="46"/>
      <c r="RQB132" s="46"/>
      <c r="RQC132" s="46"/>
      <c r="RQD132" s="46"/>
      <c r="RQE132" s="46"/>
      <c r="RQF132" s="46"/>
      <c r="RQG132" s="46"/>
      <c r="RQH132" s="46"/>
      <c r="RQI132" s="46"/>
      <c r="RQJ132" s="46"/>
      <c r="RQK132" s="46"/>
      <c r="RQL132" s="46"/>
      <c r="RQM132" s="46"/>
      <c r="RQN132" s="46"/>
      <c r="RQO132" s="46"/>
      <c r="RQP132" s="46"/>
      <c r="RQQ132" s="46"/>
      <c r="RQR132" s="46"/>
      <c r="RQS132" s="46"/>
      <c r="RQT132" s="46"/>
      <c r="RQU132" s="46"/>
      <c r="RQV132" s="46"/>
      <c r="RQW132" s="46"/>
      <c r="RQX132" s="46"/>
      <c r="RQY132" s="46"/>
      <c r="RQZ132" s="46"/>
      <c r="RRA132" s="46"/>
      <c r="RRB132" s="46"/>
      <c r="RRC132" s="46"/>
      <c r="RRD132" s="46"/>
      <c r="RRE132" s="46"/>
      <c r="RRF132" s="46"/>
      <c r="RRG132" s="46"/>
      <c r="RRH132" s="46"/>
      <c r="RRI132" s="46"/>
      <c r="RRJ132" s="46"/>
      <c r="RRK132" s="46"/>
      <c r="RRL132" s="46"/>
      <c r="RRM132" s="46"/>
      <c r="RRN132" s="46"/>
      <c r="RRO132" s="46"/>
      <c r="RRP132" s="46"/>
      <c r="RRQ132" s="46"/>
      <c r="RRR132" s="46"/>
      <c r="RRS132" s="46"/>
      <c r="RRT132" s="46"/>
      <c r="RRU132" s="46"/>
      <c r="RRV132" s="46"/>
      <c r="RRW132" s="46"/>
      <c r="RRX132" s="46"/>
      <c r="RRY132" s="46"/>
      <c r="RRZ132" s="46"/>
      <c r="RSA132" s="46"/>
      <c r="RSB132" s="46"/>
      <c r="RSC132" s="46"/>
      <c r="RSD132" s="46"/>
      <c r="RSE132" s="46"/>
      <c r="RSF132" s="46"/>
      <c r="RSG132" s="46"/>
      <c r="RSH132" s="46"/>
      <c r="RSI132" s="46"/>
      <c r="RSJ132" s="46"/>
      <c r="RSK132" s="46"/>
      <c r="RSL132" s="46"/>
      <c r="RSM132" s="46"/>
      <c r="RSN132" s="46"/>
      <c r="RSO132" s="46"/>
      <c r="RSP132" s="46"/>
      <c r="RSQ132" s="46"/>
      <c r="RSR132" s="46"/>
      <c r="RSS132" s="46"/>
      <c r="RST132" s="46"/>
      <c r="RSU132" s="46"/>
      <c r="RSV132" s="46"/>
      <c r="RSW132" s="46"/>
      <c r="RSX132" s="46"/>
      <c r="RSY132" s="46"/>
      <c r="RSZ132" s="46"/>
      <c r="RTA132" s="46"/>
      <c r="RTB132" s="46"/>
      <c r="RTC132" s="46"/>
      <c r="RTD132" s="46"/>
      <c r="RTE132" s="46"/>
      <c r="RTF132" s="46"/>
      <c r="RTG132" s="46"/>
      <c r="RTH132" s="46"/>
      <c r="RTI132" s="46"/>
      <c r="RTJ132" s="46"/>
      <c r="RTK132" s="46"/>
      <c r="RTL132" s="46"/>
      <c r="RTM132" s="46"/>
      <c r="RTN132" s="46"/>
      <c r="RTO132" s="46"/>
      <c r="RTP132" s="46"/>
      <c r="RTQ132" s="46"/>
      <c r="RTR132" s="46"/>
      <c r="RTS132" s="46"/>
      <c r="RTT132" s="46"/>
      <c r="RTU132" s="46"/>
      <c r="RTV132" s="46"/>
      <c r="RTW132" s="46"/>
      <c r="RTX132" s="46"/>
      <c r="RTY132" s="46"/>
      <c r="RTZ132" s="46"/>
      <c r="RUA132" s="46"/>
      <c r="RUB132" s="46"/>
      <c r="RUC132" s="46"/>
      <c r="RUD132" s="46"/>
      <c r="RUE132" s="46"/>
      <c r="RUF132" s="46"/>
      <c r="RUG132" s="46"/>
      <c r="RUH132" s="46"/>
      <c r="RUI132" s="46"/>
      <c r="RUJ132" s="46"/>
      <c r="RUK132" s="46"/>
      <c r="RUL132" s="46"/>
      <c r="RUM132" s="46"/>
      <c r="RUN132" s="46"/>
      <c r="RUO132" s="46"/>
      <c r="RUP132" s="46"/>
      <c r="RUQ132" s="46"/>
      <c r="RUR132" s="46"/>
      <c r="RUS132" s="46"/>
      <c r="RUT132" s="46"/>
      <c r="RUU132" s="46"/>
      <c r="RUV132" s="46"/>
      <c r="RUW132" s="46"/>
      <c r="RUX132" s="46"/>
      <c r="RUY132" s="46"/>
      <c r="RUZ132" s="46"/>
      <c r="RVA132" s="46"/>
      <c r="RVB132" s="46"/>
      <c r="RVC132" s="46"/>
      <c r="RVD132" s="46"/>
      <c r="RVE132" s="46"/>
      <c r="RVF132" s="46"/>
      <c r="RVG132" s="46"/>
      <c r="RVH132" s="46"/>
      <c r="RVI132" s="46"/>
      <c r="RVJ132" s="46"/>
      <c r="RVK132" s="46"/>
      <c r="RVL132" s="46"/>
      <c r="RVM132" s="46"/>
      <c r="RVN132" s="46"/>
      <c r="RVO132" s="46"/>
      <c r="RVP132" s="46"/>
      <c r="RVQ132" s="46"/>
      <c r="RVR132" s="46"/>
      <c r="RVS132" s="46"/>
      <c r="RVT132" s="46"/>
      <c r="RVU132" s="46"/>
      <c r="RVV132" s="46"/>
      <c r="RVW132" s="46"/>
      <c r="RVX132" s="46"/>
      <c r="RVY132" s="46"/>
      <c r="RVZ132" s="46"/>
      <c r="RWA132" s="46"/>
      <c r="RWB132" s="46"/>
      <c r="RWC132" s="46"/>
      <c r="RWD132" s="46"/>
      <c r="RWE132" s="46"/>
      <c r="RWF132" s="46"/>
      <c r="RWG132" s="46"/>
      <c r="RWH132" s="46"/>
      <c r="RWI132" s="46"/>
      <c r="RWJ132" s="46"/>
      <c r="RWK132" s="46"/>
      <c r="RWL132" s="46"/>
      <c r="RWM132" s="46"/>
      <c r="RWN132" s="46"/>
      <c r="RWO132" s="46"/>
      <c r="RWP132" s="46"/>
      <c r="RWQ132" s="46"/>
      <c r="RWR132" s="46"/>
      <c r="RWS132" s="46"/>
      <c r="RWT132" s="46"/>
      <c r="RWU132" s="46"/>
      <c r="RWV132" s="46"/>
      <c r="RWW132" s="46"/>
      <c r="RWX132" s="46"/>
      <c r="RWY132" s="46"/>
      <c r="RWZ132" s="46"/>
      <c r="RXA132" s="46"/>
      <c r="RXB132" s="46"/>
      <c r="RXC132" s="46"/>
      <c r="RXD132" s="46"/>
      <c r="RXE132" s="46"/>
      <c r="RXF132" s="46"/>
      <c r="RXG132" s="46"/>
      <c r="RXH132" s="46"/>
      <c r="RXI132" s="46"/>
      <c r="RXJ132" s="46"/>
      <c r="RXK132" s="46"/>
      <c r="RXL132" s="46"/>
      <c r="RXM132" s="46"/>
      <c r="RXN132" s="46"/>
      <c r="RXO132" s="46"/>
      <c r="RXP132" s="46"/>
      <c r="RXQ132" s="46"/>
      <c r="RXR132" s="46"/>
      <c r="RXS132" s="46"/>
      <c r="RXT132" s="46"/>
      <c r="RXU132" s="46"/>
      <c r="RXV132" s="46"/>
      <c r="RXW132" s="46"/>
      <c r="RXX132" s="46"/>
      <c r="RXY132" s="46"/>
      <c r="RXZ132" s="46"/>
      <c r="RYA132" s="46"/>
      <c r="RYB132" s="46"/>
      <c r="RYC132" s="46"/>
      <c r="RYD132" s="46"/>
      <c r="RYE132" s="46"/>
      <c r="RYF132" s="46"/>
      <c r="RYG132" s="46"/>
      <c r="RYH132" s="46"/>
      <c r="RYI132" s="46"/>
      <c r="RYJ132" s="46"/>
      <c r="RYK132" s="46"/>
      <c r="RYL132" s="46"/>
      <c r="RYM132" s="46"/>
      <c r="RYN132" s="46"/>
      <c r="RYO132" s="46"/>
      <c r="RYP132" s="46"/>
      <c r="RYQ132" s="46"/>
      <c r="RYR132" s="46"/>
      <c r="RYS132" s="46"/>
      <c r="RYT132" s="46"/>
      <c r="RYU132" s="46"/>
      <c r="RYV132" s="46"/>
      <c r="RYW132" s="46"/>
      <c r="RYX132" s="46"/>
      <c r="RYY132" s="46"/>
      <c r="RYZ132" s="46"/>
      <c r="RZA132" s="46"/>
      <c r="RZB132" s="46"/>
      <c r="RZC132" s="46"/>
      <c r="RZD132" s="46"/>
      <c r="RZE132" s="46"/>
      <c r="RZF132" s="46"/>
      <c r="RZG132" s="46"/>
      <c r="RZH132" s="46"/>
      <c r="RZI132" s="46"/>
      <c r="RZJ132" s="46"/>
      <c r="RZK132" s="46"/>
      <c r="RZL132" s="46"/>
      <c r="RZM132" s="46"/>
      <c r="RZN132" s="46"/>
      <c r="RZO132" s="46"/>
      <c r="RZP132" s="46"/>
      <c r="RZQ132" s="46"/>
      <c r="RZR132" s="46"/>
      <c r="RZS132" s="46"/>
      <c r="RZT132" s="46"/>
      <c r="RZU132" s="46"/>
      <c r="RZV132" s="46"/>
      <c r="RZW132" s="46"/>
      <c r="RZX132" s="46"/>
      <c r="RZY132" s="46"/>
      <c r="RZZ132" s="46"/>
      <c r="SAA132" s="46"/>
      <c r="SAB132" s="46"/>
      <c r="SAC132" s="46"/>
      <c r="SAD132" s="46"/>
      <c r="SAE132" s="46"/>
      <c r="SAF132" s="46"/>
      <c r="SAG132" s="46"/>
      <c r="SAH132" s="46"/>
      <c r="SAI132" s="46"/>
      <c r="SAJ132" s="46"/>
      <c r="SAK132" s="46"/>
      <c r="SAL132" s="46"/>
      <c r="SAM132" s="46"/>
      <c r="SAN132" s="46"/>
      <c r="SAO132" s="46"/>
      <c r="SAP132" s="46"/>
      <c r="SAQ132" s="46"/>
      <c r="SAR132" s="46"/>
      <c r="SAS132" s="46"/>
      <c r="SAT132" s="46"/>
      <c r="SAU132" s="46"/>
      <c r="SAV132" s="46"/>
      <c r="SAW132" s="46"/>
      <c r="SAX132" s="46"/>
      <c r="SAY132" s="46"/>
      <c r="SAZ132" s="46"/>
      <c r="SBA132" s="46"/>
      <c r="SBB132" s="46"/>
      <c r="SBC132" s="46"/>
      <c r="SBD132" s="46"/>
      <c r="SBE132" s="46"/>
      <c r="SBF132" s="46"/>
      <c r="SBG132" s="46"/>
      <c r="SBH132" s="46"/>
      <c r="SBI132" s="46"/>
      <c r="SBJ132" s="46"/>
      <c r="SBK132" s="46"/>
      <c r="SBL132" s="46"/>
      <c r="SBM132" s="46"/>
      <c r="SBN132" s="46"/>
      <c r="SBO132" s="46"/>
      <c r="SBP132" s="46"/>
      <c r="SBQ132" s="46"/>
      <c r="SBR132" s="46"/>
      <c r="SBS132" s="46"/>
      <c r="SBT132" s="46"/>
      <c r="SBU132" s="46"/>
      <c r="SBV132" s="46"/>
      <c r="SBW132" s="46"/>
      <c r="SBX132" s="46"/>
      <c r="SBY132" s="46"/>
      <c r="SBZ132" s="46"/>
      <c r="SCA132" s="46"/>
      <c r="SCB132" s="46"/>
      <c r="SCC132" s="46"/>
      <c r="SCD132" s="46"/>
      <c r="SCE132" s="46"/>
      <c r="SCF132" s="46"/>
      <c r="SCG132" s="46"/>
      <c r="SCH132" s="46"/>
      <c r="SCI132" s="46"/>
      <c r="SCJ132" s="46"/>
      <c r="SCK132" s="46"/>
      <c r="SCL132" s="46"/>
      <c r="SCM132" s="46"/>
      <c r="SCN132" s="46"/>
      <c r="SCO132" s="46"/>
      <c r="SCP132" s="46"/>
      <c r="SCQ132" s="46"/>
      <c r="SCR132" s="46"/>
      <c r="SCS132" s="46"/>
      <c r="SCT132" s="46"/>
      <c r="SCU132" s="46"/>
      <c r="SCV132" s="46"/>
      <c r="SCW132" s="46"/>
      <c r="SCX132" s="46"/>
      <c r="SCY132" s="46"/>
      <c r="SCZ132" s="46"/>
      <c r="SDA132" s="46"/>
      <c r="SDB132" s="46"/>
      <c r="SDC132" s="46"/>
      <c r="SDD132" s="46"/>
      <c r="SDE132" s="46"/>
      <c r="SDF132" s="46"/>
      <c r="SDG132" s="46"/>
      <c r="SDH132" s="46"/>
      <c r="SDI132" s="46"/>
      <c r="SDJ132" s="46"/>
      <c r="SDK132" s="46"/>
      <c r="SDL132" s="46"/>
      <c r="SDM132" s="46"/>
      <c r="SDN132" s="46"/>
      <c r="SDO132" s="46"/>
      <c r="SDP132" s="46"/>
      <c r="SDQ132" s="46"/>
      <c r="SDR132" s="46"/>
      <c r="SDS132" s="46"/>
      <c r="SDT132" s="46"/>
      <c r="SDU132" s="46"/>
      <c r="SDV132" s="46"/>
      <c r="SDW132" s="46"/>
      <c r="SDX132" s="46"/>
      <c r="SDY132" s="46"/>
      <c r="SDZ132" s="46"/>
      <c r="SEA132" s="46"/>
      <c r="SEB132" s="46"/>
      <c r="SEC132" s="46"/>
      <c r="SED132" s="46"/>
      <c r="SEE132" s="46"/>
      <c r="SEF132" s="46"/>
      <c r="SEG132" s="46"/>
      <c r="SEH132" s="46"/>
      <c r="SEI132" s="46"/>
      <c r="SEJ132" s="46"/>
      <c r="SEK132" s="46"/>
      <c r="SEL132" s="46"/>
      <c r="SEM132" s="46"/>
      <c r="SEN132" s="46"/>
      <c r="SEO132" s="46"/>
      <c r="SEP132" s="46"/>
      <c r="SEQ132" s="46"/>
      <c r="SER132" s="46"/>
      <c r="SES132" s="46"/>
      <c r="SET132" s="46"/>
      <c r="SEU132" s="46"/>
      <c r="SEV132" s="46"/>
      <c r="SEW132" s="46"/>
      <c r="SEX132" s="46"/>
      <c r="SEY132" s="46"/>
      <c r="SEZ132" s="46"/>
      <c r="SFA132" s="46"/>
      <c r="SFB132" s="46"/>
      <c r="SFC132" s="46"/>
      <c r="SFD132" s="46"/>
      <c r="SFE132" s="46"/>
      <c r="SFF132" s="46"/>
      <c r="SFG132" s="46"/>
      <c r="SFH132" s="46"/>
      <c r="SFI132" s="46"/>
      <c r="SFJ132" s="46"/>
      <c r="SFK132" s="46"/>
      <c r="SFL132" s="46"/>
      <c r="SFM132" s="46"/>
      <c r="SFN132" s="46"/>
      <c r="SFO132" s="46"/>
      <c r="SFP132" s="46"/>
      <c r="SFQ132" s="46"/>
      <c r="SFR132" s="46"/>
      <c r="SFS132" s="46"/>
      <c r="SFT132" s="46"/>
      <c r="SFU132" s="46"/>
      <c r="SFV132" s="46"/>
      <c r="SFW132" s="46"/>
      <c r="SFX132" s="46"/>
      <c r="SFY132" s="46"/>
      <c r="SFZ132" s="46"/>
      <c r="SGA132" s="46"/>
      <c r="SGB132" s="46"/>
      <c r="SGC132" s="46"/>
      <c r="SGD132" s="46"/>
      <c r="SGE132" s="46"/>
      <c r="SGF132" s="46"/>
      <c r="SGG132" s="46"/>
      <c r="SGH132" s="46"/>
      <c r="SGI132" s="46"/>
      <c r="SGJ132" s="46"/>
      <c r="SGK132" s="46"/>
      <c r="SGL132" s="46"/>
      <c r="SGM132" s="46"/>
      <c r="SGN132" s="46"/>
      <c r="SGO132" s="46"/>
      <c r="SGP132" s="46"/>
      <c r="SGQ132" s="46"/>
      <c r="SGR132" s="46"/>
      <c r="SGS132" s="46"/>
      <c r="SGT132" s="46"/>
      <c r="SGU132" s="46"/>
      <c r="SGV132" s="46"/>
      <c r="SGW132" s="46"/>
      <c r="SGX132" s="46"/>
      <c r="SGY132" s="46"/>
      <c r="SGZ132" s="46"/>
      <c r="SHA132" s="46"/>
      <c r="SHB132" s="46"/>
      <c r="SHC132" s="46"/>
      <c r="SHD132" s="46"/>
      <c r="SHE132" s="46"/>
      <c r="SHF132" s="46"/>
      <c r="SHG132" s="46"/>
      <c r="SHH132" s="46"/>
      <c r="SHI132" s="46"/>
      <c r="SHJ132" s="46"/>
      <c r="SHK132" s="46"/>
      <c r="SHL132" s="46"/>
      <c r="SHM132" s="46"/>
      <c r="SHN132" s="46"/>
      <c r="SHO132" s="46"/>
      <c r="SHP132" s="46"/>
      <c r="SHQ132" s="46"/>
      <c r="SHR132" s="46"/>
      <c r="SHS132" s="46"/>
      <c r="SHT132" s="46"/>
      <c r="SHU132" s="46"/>
      <c r="SHV132" s="46"/>
      <c r="SHW132" s="46"/>
      <c r="SHX132" s="46"/>
      <c r="SHY132" s="46"/>
      <c r="SHZ132" s="46"/>
      <c r="SIA132" s="46"/>
      <c r="SIB132" s="46"/>
      <c r="SIC132" s="46"/>
      <c r="SID132" s="46"/>
      <c r="SIE132" s="46"/>
      <c r="SIF132" s="46"/>
      <c r="SIG132" s="46"/>
      <c r="SIH132" s="46"/>
      <c r="SII132" s="46"/>
      <c r="SIJ132" s="46"/>
      <c r="SIK132" s="46"/>
      <c r="SIL132" s="46"/>
      <c r="SIM132" s="46"/>
      <c r="SIN132" s="46"/>
      <c r="SIO132" s="46"/>
      <c r="SIP132" s="46"/>
      <c r="SIQ132" s="46"/>
      <c r="SIR132" s="46"/>
      <c r="SIS132" s="46"/>
      <c r="SIT132" s="46"/>
      <c r="SIU132" s="46"/>
      <c r="SIV132" s="46"/>
      <c r="SIW132" s="46"/>
      <c r="SIX132" s="46"/>
      <c r="SIY132" s="46"/>
      <c r="SIZ132" s="46"/>
      <c r="SJA132" s="46"/>
      <c r="SJB132" s="46"/>
      <c r="SJC132" s="46"/>
      <c r="SJD132" s="46"/>
      <c r="SJE132" s="46"/>
      <c r="SJF132" s="46"/>
      <c r="SJG132" s="46"/>
      <c r="SJH132" s="46"/>
      <c r="SJI132" s="46"/>
      <c r="SJJ132" s="46"/>
      <c r="SJK132" s="46"/>
      <c r="SJL132" s="46"/>
      <c r="SJM132" s="46"/>
      <c r="SJN132" s="46"/>
      <c r="SJO132" s="46"/>
      <c r="SJP132" s="46"/>
      <c r="SJQ132" s="46"/>
      <c r="SJR132" s="46"/>
      <c r="SJS132" s="46"/>
      <c r="SJT132" s="46"/>
      <c r="SJU132" s="46"/>
      <c r="SJV132" s="46"/>
      <c r="SJW132" s="46"/>
      <c r="SJX132" s="46"/>
      <c r="SJY132" s="46"/>
      <c r="SJZ132" s="46"/>
      <c r="SKA132" s="46"/>
      <c r="SKB132" s="46"/>
      <c r="SKC132" s="46"/>
      <c r="SKD132" s="46"/>
      <c r="SKE132" s="46"/>
      <c r="SKF132" s="46"/>
      <c r="SKG132" s="46"/>
      <c r="SKH132" s="46"/>
      <c r="SKI132" s="46"/>
      <c r="SKJ132" s="46"/>
      <c r="SKK132" s="46"/>
      <c r="SKL132" s="46"/>
      <c r="SKM132" s="46"/>
      <c r="SKN132" s="46"/>
      <c r="SKO132" s="46"/>
      <c r="SKP132" s="46"/>
      <c r="SKQ132" s="46"/>
      <c r="SKR132" s="46"/>
      <c r="SKS132" s="46"/>
      <c r="SKT132" s="46"/>
      <c r="SKU132" s="46"/>
      <c r="SKV132" s="46"/>
      <c r="SKW132" s="46"/>
      <c r="SKX132" s="46"/>
      <c r="SKY132" s="46"/>
      <c r="SKZ132" s="46"/>
      <c r="SLA132" s="46"/>
      <c r="SLB132" s="46"/>
      <c r="SLC132" s="46"/>
      <c r="SLD132" s="46"/>
      <c r="SLE132" s="46"/>
      <c r="SLF132" s="46"/>
      <c r="SLG132" s="46"/>
      <c r="SLH132" s="46"/>
      <c r="SLI132" s="46"/>
      <c r="SLJ132" s="46"/>
      <c r="SLK132" s="46"/>
      <c r="SLL132" s="46"/>
      <c r="SLM132" s="46"/>
      <c r="SLN132" s="46"/>
      <c r="SLO132" s="46"/>
      <c r="SLP132" s="46"/>
      <c r="SLQ132" s="46"/>
      <c r="SLR132" s="46"/>
      <c r="SLS132" s="46"/>
      <c r="SLT132" s="46"/>
      <c r="SLU132" s="46"/>
      <c r="SLV132" s="46"/>
      <c r="SLW132" s="46"/>
      <c r="SLX132" s="46"/>
      <c r="SLY132" s="46"/>
      <c r="SLZ132" s="46"/>
      <c r="SMA132" s="46"/>
      <c r="SMB132" s="46"/>
      <c r="SMC132" s="46"/>
      <c r="SMD132" s="46"/>
      <c r="SME132" s="46"/>
      <c r="SMF132" s="46"/>
      <c r="SMG132" s="46"/>
      <c r="SMH132" s="46"/>
      <c r="SMI132" s="46"/>
      <c r="SMJ132" s="46"/>
      <c r="SMK132" s="46"/>
      <c r="SML132" s="46"/>
      <c r="SMM132" s="46"/>
      <c r="SMN132" s="46"/>
      <c r="SMO132" s="46"/>
      <c r="SMP132" s="46"/>
      <c r="SMQ132" s="46"/>
      <c r="SMR132" s="46"/>
      <c r="SMS132" s="46"/>
      <c r="SMT132" s="46"/>
      <c r="SMU132" s="46"/>
      <c r="SMV132" s="46"/>
      <c r="SMW132" s="46"/>
      <c r="SMX132" s="46"/>
      <c r="SMY132" s="46"/>
      <c r="SMZ132" s="46"/>
      <c r="SNA132" s="46"/>
      <c r="SNB132" s="46"/>
      <c r="SNC132" s="46"/>
      <c r="SND132" s="46"/>
      <c r="SNE132" s="46"/>
      <c r="SNF132" s="46"/>
      <c r="SNG132" s="46"/>
      <c r="SNH132" s="46"/>
      <c r="SNI132" s="46"/>
      <c r="SNJ132" s="46"/>
      <c r="SNK132" s="46"/>
      <c r="SNL132" s="46"/>
      <c r="SNM132" s="46"/>
      <c r="SNN132" s="46"/>
      <c r="SNO132" s="46"/>
      <c r="SNP132" s="46"/>
      <c r="SNQ132" s="46"/>
      <c r="SNR132" s="46"/>
      <c r="SNS132" s="46"/>
      <c r="SNT132" s="46"/>
      <c r="SNU132" s="46"/>
      <c r="SNV132" s="46"/>
      <c r="SNW132" s="46"/>
      <c r="SNX132" s="46"/>
      <c r="SNY132" s="46"/>
      <c r="SNZ132" s="46"/>
      <c r="SOA132" s="46"/>
      <c r="SOB132" s="46"/>
      <c r="SOC132" s="46"/>
      <c r="SOD132" s="46"/>
      <c r="SOE132" s="46"/>
      <c r="SOF132" s="46"/>
      <c r="SOG132" s="46"/>
      <c r="SOH132" s="46"/>
      <c r="SOI132" s="46"/>
      <c r="SOJ132" s="46"/>
      <c r="SOK132" s="46"/>
      <c r="SOL132" s="46"/>
      <c r="SOM132" s="46"/>
      <c r="SON132" s="46"/>
      <c r="SOO132" s="46"/>
      <c r="SOP132" s="46"/>
      <c r="SOQ132" s="46"/>
      <c r="SOR132" s="46"/>
      <c r="SOS132" s="46"/>
      <c r="SOT132" s="46"/>
      <c r="SOU132" s="46"/>
      <c r="SOV132" s="46"/>
      <c r="SOW132" s="46"/>
      <c r="SOX132" s="46"/>
      <c r="SOY132" s="46"/>
      <c r="SOZ132" s="46"/>
      <c r="SPA132" s="46"/>
      <c r="SPB132" s="46"/>
      <c r="SPC132" s="46"/>
      <c r="SPD132" s="46"/>
      <c r="SPE132" s="46"/>
      <c r="SPF132" s="46"/>
      <c r="SPG132" s="46"/>
      <c r="SPH132" s="46"/>
      <c r="SPI132" s="46"/>
      <c r="SPJ132" s="46"/>
      <c r="SPK132" s="46"/>
      <c r="SPL132" s="46"/>
      <c r="SPM132" s="46"/>
      <c r="SPN132" s="46"/>
      <c r="SPO132" s="46"/>
      <c r="SPP132" s="46"/>
      <c r="SPQ132" s="46"/>
      <c r="SPR132" s="46"/>
      <c r="SPS132" s="46"/>
      <c r="SPT132" s="46"/>
      <c r="SPU132" s="46"/>
      <c r="SPV132" s="46"/>
      <c r="SPW132" s="46"/>
      <c r="SPX132" s="46"/>
      <c r="SPY132" s="46"/>
      <c r="SPZ132" s="46"/>
      <c r="SQA132" s="46"/>
      <c r="SQB132" s="46"/>
      <c r="SQC132" s="46"/>
      <c r="SQD132" s="46"/>
      <c r="SQE132" s="46"/>
      <c r="SQF132" s="46"/>
      <c r="SQG132" s="46"/>
      <c r="SQH132" s="46"/>
      <c r="SQI132" s="46"/>
      <c r="SQJ132" s="46"/>
      <c r="SQK132" s="46"/>
      <c r="SQL132" s="46"/>
      <c r="SQM132" s="46"/>
      <c r="SQN132" s="46"/>
      <c r="SQO132" s="46"/>
      <c r="SQP132" s="46"/>
      <c r="SQQ132" s="46"/>
      <c r="SQR132" s="46"/>
      <c r="SQS132" s="46"/>
      <c r="SQT132" s="46"/>
      <c r="SQU132" s="46"/>
      <c r="SQV132" s="46"/>
      <c r="SQW132" s="46"/>
      <c r="SQX132" s="46"/>
      <c r="SQY132" s="46"/>
      <c r="SQZ132" s="46"/>
      <c r="SRA132" s="46"/>
      <c r="SRB132" s="46"/>
      <c r="SRC132" s="46"/>
      <c r="SRD132" s="46"/>
      <c r="SRE132" s="46"/>
      <c r="SRF132" s="46"/>
      <c r="SRG132" s="46"/>
      <c r="SRH132" s="46"/>
      <c r="SRI132" s="46"/>
      <c r="SRJ132" s="46"/>
      <c r="SRK132" s="46"/>
      <c r="SRL132" s="46"/>
      <c r="SRM132" s="46"/>
      <c r="SRN132" s="46"/>
      <c r="SRO132" s="46"/>
      <c r="SRP132" s="46"/>
      <c r="SRQ132" s="46"/>
      <c r="SRR132" s="46"/>
      <c r="SRS132" s="46"/>
      <c r="SRT132" s="46"/>
      <c r="SRU132" s="46"/>
      <c r="SRV132" s="46"/>
      <c r="SRW132" s="46"/>
      <c r="SRX132" s="46"/>
      <c r="SRY132" s="46"/>
      <c r="SRZ132" s="46"/>
      <c r="SSA132" s="46"/>
      <c r="SSB132" s="46"/>
      <c r="SSC132" s="46"/>
      <c r="SSD132" s="46"/>
      <c r="SSE132" s="46"/>
      <c r="SSF132" s="46"/>
      <c r="SSG132" s="46"/>
      <c r="SSH132" s="46"/>
      <c r="SSI132" s="46"/>
      <c r="SSJ132" s="46"/>
      <c r="SSK132" s="46"/>
      <c r="SSL132" s="46"/>
      <c r="SSM132" s="46"/>
      <c r="SSN132" s="46"/>
      <c r="SSO132" s="46"/>
      <c r="SSP132" s="46"/>
      <c r="SSQ132" s="46"/>
      <c r="SSR132" s="46"/>
      <c r="SSS132" s="46"/>
      <c r="SST132" s="46"/>
      <c r="SSU132" s="46"/>
      <c r="SSV132" s="46"/>
      <c r="SSW132" s="46"/>
      <c r="SSX132" s="46"/>
      <c r="SSY132" s="46"/>
      <c r="SSZ132" s="46"/>
      <c r="STA132" s="46"/>
      <c r="STB132" s="46"/>
      <c r="STC132" s="46"/>
      <c r="STD132" s="46"/>
      <c r="STE132" s="46"/>
      <c r="STF132" s="46"/>
      <c r="STG132" s="46"/>
      <c r="STH132" s="46"/>
      <c r="STI132" s="46"/>
      <c r="STJ132" s="46"/>
      <c r="STK132" s="46"/>
      <c r="STL132" s="46"/>
      <c r="STM132" s="46"/>
      <c r="STN132" s="46"/>
      <c r="STO132" s="46"/>
      <c r="STP132" s="46"/>
      <c r="STQ132" s="46"/>
      <c r="STR132" s="46"/>
      <c r="STS132" s="46"/>
      <c r="STT132" s="46"/>
      <c r="STU132" s="46"/>
      <c r="STV132" s="46"/>
      <c r="STW132" s="46"/>
      <c r="STX132" s="46"/>
      <c r="STY132" s="46"/>
      <c r="STZ132" s="46"/>
      <c r="SUA132" s="46"/>
      <c r="SUB132" s="46"/>
      <c r="SUC132" s="46"/>
      <c r="SUD132" s="46"/>
      <c r="SUE132" s="46"/>
      <c r="SUF132" s="46"/>
      <c r="SUG132" s="46"/>
      <c r="SUH132" s="46"/>
      <c r="SUI132" s="46"/>
      <c r="SUJ132" s="46"/>
      <c r="SUK132" s="46"/>
      <c r="SUL132" s="46"/>
      <c r="SUM132" s="46"/>
      <c r="SUN132" s="46"/>
      <c r="SUO132" s="46"/>
      <c r="SUP132" s="46"/>
      <c r="SUQ132" s="46"/>
      <c r="SUR132" s="46"/>
      <c r="SUS132" s="46"/>
      <c r="SUT132" s="46"/>
      <c r="SUU132" s="46"/>
      <c r="SUV132" s="46"/>
      <c r="SUW132" s="46"/>
      <c r="SUX132" s="46"/>
      <c r="SUY132" s="46"/>
      <c r="SUZ132" s="46"/>
      <c r="SVA132" s="46"/>
      <c r="SVB132" s="46"/>
      <c r="SVC132" s="46"/>
      <c r="SVD132" s="46"/>
      <c r="SVE132" s="46"/>
      <c r="SVF132" s="46"/>
      <c r="SVG132" s="46"/>
      <c r="SVH132" s="46"/>
      <c r="SVI132" s="46"/>
      <c r="SVJ132" s="46"/>
      <c r="SVK132" s="46"/>
      <c r="SVL132" s="46"/>
      <c r="SVM132" s="46"/>
      <c r="SVN132" s="46"/>
      <c r="SVO132" s="46"/>
      <c r="SVP132" s="46"/>
      <c r="SVQ132" s="46"/>
      <c r="SVR132" s="46"/>
      <c r="SVS132" s="46"/>
      <c r="SVT132" s="46"/>
      <c r="SVU132" s="46"/>
      <c r="SVV132" s="46"/>
      <c r="SVW132" s="46"/>
      <c r="SVX132" s="46"/>
      <c r="SVY132" s="46"/>
      <c r="SVZ132" s="46"/>
      <c r="SWA132" s="46"/>
      <c r="SWB132" s="46"/>
      <c r="SWC132" s="46"/>
      <c r="SWD132" s="46"/>
      <c r="SWE132" s="46"/>
      <c r="SWF132" s="46"/>
      <c r="SWG132" s="46"/>
      <c r="SWH132" s="46"/>
      <c r="SWI132" s="46"/>
      <c r="SWJ132" s="46"/>
      <c r="SWK132" s="46"/>
      <c r="SWL132" s="46"/>
      <c r="SWM132" s="46"/>
      <c r="SWN132" s="46"/>
      <c r="SWO132" s="46"/>
      <c r="SWP132" s="46"/>
      <c r="SWQ132" s="46"/>
      <c r="SWR132" s="46"/>
      <c r="SWS132" s="46"/>
      <c r="SWT132" s="46"/>
      <c r="SWU132" s="46"/>
      <c r="SWV132" s="46"/>
      <c r="SWW132" s="46"/>
      <c r="SWX132" s="46"/>
      <c r="SWY132" s="46"/>
      <c r="SWZ132" s="46"/>
      <c r="SXA132" s="46"/>
      <c r="SXB132" s="46"/>
      <c r="SXC132" s="46"/>
      <c r="SXD132" s="46"/>
      <c r="SXE132" s="46"/>
      <c r="SXF132" s="46"/>
      <c r="SXG132" s="46"/>
      <c r="SXH132" s="46"/>
      <c r="SXI132" s="46"/>
      <c r="SXJ132" s="46"/>
      <c r="SXK132" s="46"/>
      <c r="SXL132" s="46"/>
      <c r="SXM132" s="46"/>
      <c r="SXN132" s="46"/>
      <c r="SXO132" s="46"/>
      <c r="SXP132" s="46"/>
      <c r="SXQ132" s="46"/>
      <c r="SXR132" s="46"/>
      <c r="SXS132" s="46"/>
      <c r="SXT132" s="46"/>
      <c r="SXU132" s="46"/>
      <c r="SXV132" s="46"/>
      <c r="SXW132" s="46"/>
      <c r="SXX132" s="46"/>
      <c r="SXY132" s="46"/>
      <c r="SXZ132" s="46"/>
      <c r="SYA132" s="46"/>
      <c r="SYB132" s="46"/>
      <c r="SYC132" s="46"/>
      <c r="SYD132" s="46"/>
      <c r="SYE132" s="46"/>
      <c r="SYF132" s="46"/>
      <c r="SYG132" s="46"/>
      <c r="SYH132" s="46"/>
      <c r="SYI132" s="46"/>
      <c r="SYJ132" s="46"/>
      <c r="SYK132" s="46"/>
      <c r="SYL132" s="46"/>
      <c r="SYM132" s="46"/>
      <c r="SYN132" s="46"/>
      <c r="SYO132" s="46"/>
      <c r="SYP132" s="46"/>
      <c r="SYQ132" s="46"/>
      <c r="SYR132" s="46"/>
      <c r="SYS132" s="46"/>
      <c r="SYT132" s="46"/>
      <c r="SYU132" s="46"/>
      <c r="SYV132" s="46"/>
      <c r="SYW132" s="46"/>
      <c r="SYX132" s="46"/>
      <c r="SYY132" s="46"/>
      <c r="SYZ132" s="46"/>
      <c r="SZA132" s="46"/>
      <c r="SZB132" s="46"/>
      <c r="SZC132" s="46"/>
      <c r="SZD132" s="46"/>
      <c r="SZE132" s="46"/>
      <c r="SZF132" s="46"/>
      <c r="SZG132" s="46"/>
      <c r="SZH132" s="46"/>
      <c r="SZI132" s="46"/>
      <c r="SZJ132" s="46"/>
      <c r="SZK132" s="46"/>
      <c r="SZL132" s="46"/>
      <c r="SZM132" s="46"/>
      <c r="SZN132" s="46"/>
      <c r="SZO132" s="46"/>
      <c r="SZP132" s="46"/>
      <c r="SZQ132" s="46"/>
      <c r="SZR132" s="46"/>
      <c r="SZS132" s="46"/>
      <c r="SZT132" s="46"/>
      <c r="SZU132" s="46"/>
      <c r="SZV132" s="46"/>
      <c r="SZW132" s="46"/>
      <c r="SZX132" s="46"/>
      <c r="SZY132" s="46"/>
      <c r="SZZ132" s="46"/>
      <c r="TAA132" s="46"/>
      <c r="TAB132" s="46"/>
      <c r="TAC132" s="46"/>
      <c r="TAD132" s="46"/>
      <c r="TAE132" s="46"/>
      <c r="TAF132" s="46"/>
      <c r="TAG132" s="46"/>
      <c r="TAH132" s="46"/>
      <c r="TAI132" s="46"/>
      <c r="TAJ132" s="46"/>
      <c r="TAK132" s="46"/>
      <c r="TAL132" s="46"/>
      <c r="TAM132" s="46"/>
      <c r="TAN132" s="46"/>
      <c r="TAO132" s="46"/>
      <c r="TAP132" s="46"/>
      <c r="TAQ132" s="46"/>
      <c r="TAR132" s="46"/>
      <c r="TAS132" s="46"/>
      <c r="TAT132" s="46"/>
      <c r="TAU132" s="46"/>
      <c r="TAV132" s="46"/>
      <c r="TAW132" s="46"/>
      <c r="TAX132" s="46"/>
      <c r="TAY132" s="46"/>
      <c r="TAZ132" s="46"/>
      <c r="TBA132" s="46"/>
      <c r="TBB132" s="46"/>
      <c r="TBC132" s="46"/>
      <c r="TBD132" s="46"/>
      <c r="TBE132" s="46"/>
      <c r="TBF132" s="46"/>
      <c r="TBG132" s="46"/>
      <c r="TBH132" s="46"/>
      <c r="TBI132" s="46"/>
      <c r="TBJ132" s="46"/>
      <c r="TBK132" s="46"/>
      <c r="TBL132" s="46"/>
      <c r="TBM132" s="46"/>
      <c r="TBN132" s="46"/>
      <c r="TBO132" s="46"/>
      <c r="TBP132" s="46"/>
      <c r="TBQ132" s="46"/>
      <c r="TBR132" s="46"/>
      <c r="TBS132" s="46"/>
      <c r="TBT132" s="46"/>
      <c r="TBU132" s="46"/>
      <c r="TBV132" s="46"/>
      <c r="TBW132" s="46"/>
      <c r="TBX132" s="46"/>
      <c r="TBY132" s="46"/>
      <c r="TBZ132" s="46"/>
      <c r="TCA132" s="46"/>
      <c r="TCB132" s="46"/>
      <c r="TCC132" s="46"/>
      <c r="TCD132" s="46"/>
      <c r="TCE132" s="46"/>
      <c r="TCF132" s="46"/>
      <c r="TCG132" s="46"/>
      <c r="TCH132" s="46"/>
      <c r="TCI132" s="46"/>
      <c r="TCJ132" s="46"/>
      <c r="TCK132" s="46"/>
      <c r="TCL132" s="46"/>
      <c r="TCM132" s="46"/>
      <c r="TCN132" s="46"/>
      <c r="TCO132" s="46"/>
      <c r="TCP132" s="46"/>
      <c r="TCQ132" s="46"/>
      <c r="TCR132" s="46"/>
      <c r="TCS132" s="46"/>
      <c r="TCT132" s="46"/>
      <c r="TCU132" s="46"/>
      <c r="TCV132" s="46"/>
      <c r="TCW132" s="46"/>
      <c r="TCX132" s="46"/>
      <c r="TCY132" s="46"/>
      <c r="TCZ132" s="46"/>
      <c r="TDA132" s="46"/>
      <c r="TDB132" s="46"/>
      <c r="TDC132" s="46"/>
      <c r="TDD132" s="46"/>
      <c r="TDE132" s="46"/>
      <c r="TDF132" s="46"/>
      <c r="TDG132" s="46"/>
      <c r="TDH132" s="46"/>
      <c r="TDI132" s="46"/>
      <c r="TDJ132" s="46"/>
      <c r="TDK132" s="46"/>
      <c r="TDL132" s="46"/>
      <c r="TDM132" s="46"/>
      <c r="TDN132" s="46"/>
      <c r="TDO132" s="46"/>
      <c r="TDP132" s="46"/>
      <c r="TDQ132" s="46"/>
      <c r="TDR132" s="46"/>
      <c r="TDS132" s="46"/>
      <c r="TDT132" s="46"/>
      <c r="TDU132" s="46"/>
      <c r="TDV132" s="46"/>
      <c r="TDW132" s="46"/>
      <c r="TDX132" s="46"/>
      <c r="TDY132" s="46"/>
      <c r="TDZ132" s="46"/>
      <c r="TEA132" s="46"/>
      <c r="TEB132" s="46"/>
      <c r="TEC132" s="46"/>
      <c r="TED132" s="46"/>
      <c r="TEE132" s="46"/>
      <c r="TEF132" s="46"/>
      <c r="TEG132" s="46"/>
      <c r="TEH132" s="46"/>
      <c r="TEI132" s="46"/>
      <c r="TEJ132" s="46"/>
      <c r="TEK132" s="46"/>
      <c r="TEL132" s="46"/>
      <c r="TEM132" s="46"/>
      <c r="TEN132" s="46"/>
      <c r="TEO132" s="46"/>
      <c r="TEP132" s="46"/>
      <c r="TEQ132" s="46"/>
      <c r="TER132" s="46"/>
      <c r="TES132" s="46"/>
      <c r="TET132" s="46"/>
      <c r="TEU132" s="46"/>
      <c r="TEV132" s="46"/>
      <c r="TEW132" s="46"/>
      <c r="TEX132" s="46"/>
      <c r="TEY132" s="46"/>
      <c r="TEZ132" s="46"/>
      <c r="TFA132" s="46"/>
      <c r="TFB132" s="46"/>
      <c r="TFC132" s="46"/>
      <c r="TFD132" s="46"/>
      <c r="TFE132" s="46"/>
      <c r="TFF132" s="46"/>
      <c r="TFG132" s="46"/>
      <c r="TFH132" s="46"/>
      <c r="TFI132" s="46"/>
      <c r="TFJ132" s="46"/>
      <c r="TFK132" s="46"/>
      <c r="TFL132" s="46"/>
      <c r="TFM132" s="46"/>
      <c r="TFN132" s="46"/>
      <c r="TFO132" s="46"/>
      <c r="TFP132" s="46"/>
      <c r="TFQ132" s="46"/>
      <c r="TFR132" s="46"/>
      <c r="TFS132" s="46"/>
      <c r="TFT132" s="46"/>
      <c r="TFU132" s="46"/>
      <c r="TFV132" s="46"/>
      <c r="TFW132" s="46"/>
      <c r="TFX132" s="46"/>
      <c r="TFY132" s="46"/>
      <c r="TFZ132" s="46"/>
      <c r="TGA132" s="46"/>
      <c r="TGB132" s="46"/>
      <c r="TGC132" s="46"/>
      <c r="TGD132" s="46"/>
      <c r="TGE132" s="46"/>
      <c r="TGF132" s="46"/>
      <c r="TGG132" s="46"/>
      <c r="TGH132" s="46"/>
      <c r="TGI132" s="46"/>
      <c r="TGJ132" s="46"/>
      <c r="TGK132" s="46"/>
      <c r="TGL132" s="46"/>
      <c r="TGM132" s="46"/>
      <c r="TGN132" s="46"/>
      <c r="TGO132" s="46"/>
      <c r="TGP132" s="46"/>
      <c r="TGQ132" s="46"/>
      <c r="TGR132" s="46"/>
      <c r="TGS132" s="46"/>
      <c r="TGT132" s="46"/>
      <c r="TGU132" s="46"/>
      <c r="TGV132" s="46"/>
      <c r="TGW132" s="46"/>
      <c r="TGX132" s="46"/>
      <c r="TGY132" s="46"/>
      <c r="TGZ132" s="46"/>
      <c r="THA132" s="46"/>
      <c r="THB132" s="46"/>
      <c r="THC132" s="46"/>
      <c r="THD132" s="46"/>
      <c r="THE132" s="46"/>
      <c r="THF132" s="46"/>
      <c r="THG132" s="46"/>
      <c r="THH132" s="46"/>
      <c r="THI132" s="46"/>
      <c r="THJ132" s="46"/>
      <c r="THK132" s="46"/>
      <c r="THL132" s="46"/>
      <c r="THM132" s="46"/>
      <c r="THN132" s="46"/>
      <c r="THO132" s="46"/>
      <c r="THP132" s="46"/>
      <c r="THQ132" s="46"/>
      <c r="THR132" s="46"/>
      <c r="THS132" s="46"/>
      <c r="THT132" s="46"/>
      <c r="THU132" s="46"/>
      <c r="THV132" s="46"/>
      <c r="THW132" s="46"/>
      <c r="THX132" s="46"/>
      <c r="THY132" s="46"/>
      <c r="THZ132" s="46"/>
      <c r="TIA132" s="46"/>
      <c r="TIB132" s="46"/>
      <c r="TIC132" s="46"/>
      <c r="TID132" s="46"/>
      <c r="TIE132" s="46"/>
      <c r="TIF132" s="46"/>
      <c r="TIG132" s="46"/>
      <c r="TIH132" s="46"/>
      <c r="TII132" s="46"/>
      <c r="TIJ132" s="46"/>
      <c r="TIK132" s="46"/>
      <c r="TIL132" s="46"/>
      <c r="TIM132" s="46"/>
      <c r="TIN132" s="46"/>
      <c r="TIO132" s="46"/>
      <c r="TIP132" s="46"/>
      <c r="TIQ132" s="46"/>
      <c r="TIR132" s="46"/>
      <c r="TIS132" s="46"/>
      <c r="TIT132" s="46"/>
      <c r="TIU132" s="46"/>
      <c r="TIV132" s="46"/>
      <c r="TIW132" s="46"/>
      <c r="TIX132" s="46"/>
      <c r="TIY132" s="46"/>
      <c r="TIZ132" s="46"/>
      <c r="TJA132" s="46"/>
      <c r="TJB132" s="46"/>
      <c r="TJC132" s="46"/>
      <c r="TJD132" s="46"/>
      <c r="TJE132" s="46"/>
      <c r="TJF132" s="46"/>
      <c r="TJG132" s="46"/>
      <c r="TJH132" s="46"/>
      <c r="TJI132" s="46"/>
      <c r="TJJ132" s="46"/>
      <c r="TJK132" s="46"/>
      <c r="TJL132" s="46"/>
      <c r="TJM132" s="46"/>
      <c r="TJN132" s="46"/>
      <c r="TJO132" s="46"/>
      <c r="TJP132" s="46"/>
      <c r="TJQ132" s="46"/>
      <c r="TJR132" s="46"/>
      <c r="TJS132" s="46"/>
      <c r="TJT132" s="46"/>
      <c r="TJU132" s="46"/>
      <c r="TJV132" s="46"/>
      <c r="TJW132" s="46"/>
      <c r="TJX132" s="46"/>
      <c r="TJY132" s="46"/>
      <c r="TJZ132" s="46"/>
      <c r="TKA132" s="46"/>
      <c r="TKB132" s="46"/>
      <c r="TKC132" s="46"/>
      <c r="TKD132" s="46"/>
      <c r="TKE132" s="46"/>
      <c r="TKF132" s="46"/>
      <c r="TKG132" s="46"/>
      <c r="TKH132" s="46"/>
      <c r="TKI132" s="46"/>
      <c r="TKJ132" s="46"/>
      <c r="TKK132" s="46"/>
      <c r="TKL132" s="46"/>
      <c r="TKM132" s="46"/>
      <c r="TKN132" s="46"/>
      <c r="TKO132" s="46"/>
      <c r="TKP132" s="46"/>
      <c r="TKQ132" s="46"/>
      <c r="TKR132" s="46"/>
      <c r="TKS132" s="46"/>
      <c r="TKT132" s="46"/>
      <c r="TKU132" s="46"/>
      <c r="TKV132" s="46"/>
      <c r="TKW132" s="46"/>
      <c r="TKX132" s="46"/>
      <c r="TKY132" s="46"/>
      <c r="TKZ132" s="46"/>
      <c r="TLA132" s="46"/>
      <c r="TLB132" s="46"/>
      <c r="TLC132" s="46"/>
      <c r="TLD132" s="46"/>
      <c r="TLE132" s="46"/>
      <c r="TLF132" s="46"/>
      <c r="TLG132" s="46"/>
      <c r="TLH132" s="46"/>
      <c r="TLI132" s="46"/>
      <c r="TLJ132" s="46"/>
      <c r="TLK132" s="46"/>
      <c r="TLL132" s="46"/>
      <c r="TLM132" s="46"/>
      <c r="TLN132" s="46"/>
      <c r="TLO132" s="46"/>
      <c r="TLP132" s="46"/>
      <c r="TLQ132" s="46"/>
      <c r="TLR132" s="46"/>
      <c r="TLS132" s="46"/>
      <c r="TLT132" s="46"/>
      <c r="TLU132" s="46"/>
      <c r="TLV132" s="46"/>
      <c r="TLW132" s="46"/>
      <c r="TLX132" s="46"/>
      <c r="TLY132" s="46"/>
      <c r="TLZ132" s="46"/>
      <c r="TMA132" s="46"/>
      <c r="TMB132" s="46"/>
      <c r="TMC132" s="46"/>
      <c r="TMD132" s="46"/>
      <c r="TME132" s="46"/>
      <c r="TMF132" s="46"/>
      <c r="TMG132" s="46"/>
      <c r="TMH132" s="46"/>
      <c r="TMI132" s="46"/>
      <c r="TMJ132" s="46"/>
      <c r="TMK132" s="46"/>
      <c r="TML132" s="46"/>
      <c r="TMM132" s="46"/>
      <c r="TMN132" s="46"/>
      <c r="TMO132" s="46"/>
      <c r="TMP132" s="46"/>
      <c r="TMQ132" s="46"/>
      <c r="TMR132" s="46"/>
      <c r="TMS132" s="46"/>
      <c r="TMT132" s="46"/>
      <c r="TMU132" s="46"/>
      <c r="TMV132" s="46"/>
      <c r="TMW132" s="46"/>
      <c r="TMX132" s="46"/>
      <c r="TMY132" s="46"/>
      <c r="TMZ132" s="46"/>
      <c r="TNA132" s="46"/>
      <c r="TNB132" s="46"/>
      <c r="TNC132" s="46"/>
      <c r="TND132" s="46"/>
      <c r="TNE132" s="46"/>
      <c r="TNF132" s="46"/>
      <c r="TNG132" s="46"/>
      <c r="TNH132" s="46"/>
      <c r="TNI132" s="46"/>
      <c r="TNJ132" s="46"/>
      <c r="TNK132" s="46"/>
      <c r="TNL132" s="46"/>
      <c r="TNM132" s="46"/>
      <c r="TNN132" s="46"/>
      <c r="TNO132" s="46"/>
      <c r="TNP132" s="46"/>
      <c r="TNQ132" s="46"/>
      <c r="TNR132" s="46"/>
      <c r="TNS132" s="46"/>
      <c r="TNT132" s="46"/>
      <c r="TNU132" s="46"/>
      <c r="TNV132" s="46"/>
      <c r="TNW132" s="46"/>
      <c r="TNX132" s="46"/>
      <c r="TNY132" s="46"/>
      <c r="TNZ132" s="46"/>
      <c r="TOA132" s="46"/>
      <c r="TOB132" s="46"/>
      <c r="TOC132" s="46"/>
      <c r="TOD132" s="46"/>
      <c r="TOE132" s="46"/>
      <c r="TOF132" s="46"/>
      <c r="TOG132" s="46"/>
      <c r="TOH132" s="46"/>
      <c r="TOI132" s="46"/>
      <c r="TOJ132" s="46"/>
      <c r="TOK132" s="46"/>
      <c r="TOL132" s="46"/>
      <c r="TOM132" s="46"/>
      <c r="TON132" s="46"/>
      <c r="TOO132" s="46"/>
      <c r="TOP132" s="46"/>
      <c r="TOQ132" s="46"/>
      <c r="TOR132" s="46"/>
      <c r="TOS132" s="46"/>
      <c r="TOT132" s="46"/>
      <c r="TOU132" s="46"/>
      <c r="TOV132" s="46"/>
      <c r="TOW132" s="46"/>
      <c r="TOX132" s="46"/>
      <c r="TOY132" s="46"/>
      <c r="TOZ132" s="46"/>
      <c r="TPA132" s="46"/>
      <c r="TPB132" s="46"/>
      <c r="TPC132" s="46"/>
      <c r="TPD132" s="46"/>
      <c r="TPE132" s="46"/>
      <c r="TPF132" s="46"/>
      <c r="TPG132" s="46"/>
      <c r="TPH132" s="46"/>
      <c r="TPI132" s="46"/>
      <c r="TPJ132" s="46"/>
      <c r="TPK132" s="46"/>
      <c r="TPL132" s="46"/>
      <c r="TPM132" s="46"/>
      <c r="TPN132" s="46"/>
      <c r="TPO132" s="46"/>
      <c r="TPP132" s="46"/>
      <c r="TPQ132" s="46"/>
      <c r="TPR132" s="46"/>
      <c r="TPS132" s="46"/>
      <c r="TPT132" s="46"/>
      <c r="TPU132" s="46"/>
      <c r="TPV132" s="46"/>
      <c r="TPW132" s="46"/>
      <c r="TPX132" s="46"/>
      <c r="TPY132" s="46"/>
      <c r="TPZ132" s="46"/>
      <c r="TQA132" s="46"/>
      <c r="TQB132" s="46"/>
      <c r="TQC132" s="46"/>
      <c r="TQD132" s="46"/>
      <c r="TQE132" s="46"/>
      <c r="TQF132" s="46"/>
      <c r="TQG132" s="46"/>
      <c r="TQH132" s="46"/>
      <c r="TQI132" s="46"/>
      <c r="TQJ132" s="46"/>
      <c r="TQK132" s="46"/>
      <c r="TQL132" s="46"/>
      <c r="TQM132" s="46"/>
      <c r="TQN132" s="46"/>
      <c r="TQO132" s="46"/>
      <c r="TQP132" s="46"/>
      <c r="TQQ132" s="46"/>
      <c r="TQR132" s="46"/>
      <c r="TQS132" s="46"/>
      <c r="TQT132" s="46"/>
      <c r="TQU132" s="46"/>
      <c r="TQV132" s="46"/>
      <c r="TQW132" s="46"/>
      <c r="TQX132" s="46"/>
      <c r="TQY132" s="46"/>
      <c r="TQZ132" s="46"/>
      <c r="TRA132" s="46"/>
      <c r="TRB132" s="46"/>
      <c r="TRC132" s="46"/>
      <c r="TRD132" s="46"/>
      <c r="TRE132" s="46"/>
      <c r="TRF132" s="46"/>
      <c r="TRG132" s="46"/>
      <c r="TRH132" s="46"/>
      <c r="TRI132" s="46"/>
      <c r="TRJ132" s="46"/>
      <c r="TRK132" s="46"/>
      <c r="TRL132" s="46"/>
      <c r="TRM132" s="46"/>
      <c r="TRN132" s="46"/>
      <c r="TRO132" s="46"/>
      <c r="TRP132" s="46"/>
      <c r="TRQ132" s="46"/>
      <c r="TRR132" s="46"/>
      <c r="TRS132" s="46"/>
      <c r="TRT132" s="46"/>
      <c r="TRU132" s="46"/>
      <c r="TRV132" s="46"/>
      <c r="TRW132" s="46"/>
      <c r="TRX132" s="46"/>
      <c r="TRY132" s="46"/>
      <c r="TRZ132" s="46"/>
      <c r="TSA132" s="46"/>
      <c r="TSB132" s="46"/>
      <c r="TSC132" s="46"/>
      <c r="TSD132" s="46"/>
      <c r="TSE132" s="46"/>
      <c r="TSF132" s="46"/>
      <c r="TSG132" s="46"/>
      <c r="TSH132" s="46"/>
      <c r="TSI132" s="46"/>
      <c r="TSJ132" s="46"/>
      <c r="TSK132" s="46"/>
      <c r="TSL132" s="46"/>
      <c r="TSM132" s="46"/>
      <c r="TSN132" s="46"/>
      <c r="TSO132" s="46"/>
      <c r="TSP132" s="46"/>
      <c r="TSQ132" s="46"/>
      <c r="TSR132" s="46"/>
      <c r="TSS132" s="46"/>
      <c r="TST132" s="46"/>
      <c r="TSU132" s="46"/>
      <c r="TSV132" s="46"/>
      <c r="TSW132" s="46"/>
      <c r="TSX132" s="46"/>
      <c r="TSY132" s="46"/>
      <c r="TSZ132" s="46"/>
      <c r="TTA132" s="46"/>
      <c r="TTB132" s="46"/>
      <c r="TTC132" s="46"/>
      <c r="TTD132" s="46"/>
      <c r="TTE132" s="46"/>
      <c r="TTF132" s="46"/>
      <c r="TTG132" s="46"/>
      <c r="TTH132" s="46"/>
      <c r="TTI132" s="46"/>
      <c r="TTJ132" s="46"/>
      <c r="TTK132" s="46"/>
      <c r="TTL132" s="46"/>
      <c r="TTM132" s="46"/>
      <c r="TTN132" s="46"/>
      <c r="TTO132" s="46"/>
      <c r="TTP132" s="46"/>
      <c r="TTQ132" s="46"/>
      <c r="TTR132" s="46"/>
      <c r="TTS132" s="46"/>
      <c r="TTT132" s="46"/>
      <c r="TTU132" s="46"/>
      <c r="TTV132" s="46"/>
      <c r="TTW132" s="46"/>
      <c r="TTX132" s="46"/>
      <c r="TTY132" s="46"/>
      <c r="TTZ132" s="46"/>
      <c r="TUA132" s="46"/>
      <c r="TUB132" s="46"/>
      <c r="TUC132" s="46"/>
      <c r="TUD132" s="46"/>
      <c r="TUE132" s="46"/>
      <c r="TUF132" s="46"/>
      <c r="TUG132" s="46"/>
      <c r="TUH132" s="46"/>
      <c r="TUI132" s="46"/>
      <c r="TUJ132" s="46"/>
      <c r="TUK132" s="46"/>
      <c r="TUL132" s="46"/>
      <c r="TUM132" s="46"/>
      <c r="TUN132" s="46"/>
      <c r="TUO132" s="46"/>
      <c r="TUP132" s="46"/>
      <c r="TUQ132" s="46"/>
      <c r="TUR132" s="46"/>
      <c r="TUS132" s="46"/>
      <c r="TUT132" s="46"/>
      <c r="TUU132" s="46"/>
      <c r="TUV132" s="46"/>
      <c r="TUW132" s="46"/>
      <c r="TUX132" s="46"/>
      <c r="TUY132" s="46"/>
      <c r="TUZ132" s="46"/>
      <c r="TVA132" s="46"/>
      <c r="TVB132" s="46"/>
      <c r="TVC132" s="46"/>
      <c r="TVD132" s="46"/>
      <c r="TVE132" s="46"/>
      <c r="TVF132" s="46"/>
      <c r="TVG132" s="46"/>
      <c r="TVH132" s="46"/>
      <c r="TVI132" s="46"/>
      <c r="TVJ132" s="46"/>
      <c r="TVK132" s="46"/>
      <c r="TVL132" s="46"/>
      <c r="TVM132" s="46"/>
      <c r="TVN132" s="46"/>
      <c r="TVO132" s="46"/>
      <c r="TVP132" s="46"/>
      <c r="TVQ132" s="46"/>
      <c r="TVR132" s="46"/>
      <c r="TVS132" s="46"/>
      <c r="TVT132" s="46"/>
      <c r="TVU132" s="46"/>
      <c r="TVV132" s="46"/>
      <c r="TVW132" s="46"/>
      <c r="TVX132" s="46"/>
      <c r="TVY132" s="46"/>
      <c r="TVZ132" s="46"/>
      <c r="TWA132" s="46"/>
      <c r="TWB132" s="46"/>
      <c r="TWC132" s="46"/>
      <c r="TWD132" s="46"/>
      <c r="TWE132" s="46"/>
      <c r="TWF132" s="46"/>
      <c r="TWG132" s="46"/>
      <c r="TWH132" s="46"/>
      <c r="TWI132" s="46"/>
      <c r="TWJ132" s="46"/>
      <c r="TWK132" s="46"/>
      <c r="TWL132" s="46"/>
      <c r="TWM132" s="46"/>
      <c r="TWN132" s="46"/>
      <c r="TWO132" s="46"/>
      <c r="TWP132" s="46"/>
      <c r="TWQ132" s="46"/>
      <c r="TWR132" s="46"/>
      <c r="TWS132" s="46"/>
      <c r="TWT132" s="46"/>
      <c r="TWU132" s="46"/>
      <c r="TWV132" s="46"/>
      <c r="TWW132" s="46"/>
      <c r="TWX132" s="46"/>
      <c r="TWY132" s="46"/>
      <c r="TWZ132" s="46"/>
      <c r="TXA132" s="46"/>
      <c r="TXB132" s="46"/>
      <c r="TXC132" s="46"/>
      <c r="TXD132" s="46"/>
      <c r="TXE132" s="46"/>
      <c r="TXF132" s="46"/>
      <c r="TXG132" s="46"/>
      <c r="TXH132" s="46"/>
      <c r="TXI132" s="46"/>
      <c r="TXJ132" s="46"/>
      <c r="TXK132" s="46"/>
      <c r="TXL132" s="46"/>
      <c r="TXM132" s="46"/>
      <c r="TXN132" s="46"/>
      <c r="TXO132" s="46"/>
      <c r="TXP132" s="46"/>
      <c r="TXQ132" s="46"/>
      <c r="TXR132" s="46"/>
      <c r="TXS132" s="46"/>
      <c r="TXT132" s="46"/>
      <c r="TXU132" s="46"/>
      <c r="TXV132" s="46"/>
      <c r="TXW132" s="46"/>
      <c r="TXX132" s="46"/>
      <c r="TXY132" s="46"/>
      <c r="TXZ132" s="46"/>
      <c r="TYA132" s="46"/>
      <c r="TYB132" s="46"/>
      <c r="TYC132" s="46"/>
      <c r="TYD132" s="46"/>
      <c r="TYE132" s="46"/>
      <c r="TYF132" s="46"/>
      <c r="TYG132" s="46"/>
      <c r="TYH132" s="46"/>
      <c r="TYI132" s="46"/>
      <c r="TYJ132" s="46"/>
      <c r="TYK132" s="46"/>
      <c r="TYL132" s="46"/>
      <c r="TYM132" s="46"/>
      <c r="TYN132" s="46"/>
      <c r="TYO132" s="46"/>
      <c r="TYP132" s="46"/>
      <c r="TYQ132" s="46"/>
      <c r="TYR132" s="46"/>
      <c r="TYS132" s="46"/>
      <c r="TYT132" s="46"/>
      <c r="TYU132" s="46"/>
      <c r="TYV132" s="46"/>
      <c r="TYW132" s="46"/>
      <c r="TYX132" s="46"/>
      <c r="TYY132" s="46"/>
      <c r="TYZ132" s="46"/>
      <c r="TZA132" s="46"/>
      <c r="TZB132" s="46"/>
      <c r="TZC132" s="46"/>
      <c r="TZD132" s="46"/>
      <c r="TZE132" s="46"/>
      <c r="TZF132" s="46"/>
      <c r="TZG132" s="46"/>
      <c r="TZH132" s="46"/>
      <c r="TZI132" s="46"/>
      <c r="TZJ132" s="46"/>
      <c r="TZK132" s="46"/>
      <c r="TZL132" s="46"/>
      <c r="TZM132" s="46"/>
      <c r="TZN132" s="46"/>
      <c r="TZO132" s="46"/>
      <c r="TZP132" s="46"/>
      <c r="TZQ132" s="46"/>
      <c r="TZR132" s="46"/>
      <c r="TZS132" s="46"/>
      <c r="TZT132" s="46"/>
      <c r="TZU132" s="46"/>
      <c r="TZV132" s="46"/>
      <c r="TZW132" s="46"/>
      <c r="TZX132" s="46"/>
      <c r="TZY132" s="46"/>
      <c r="TZZ132" s="46"/>
      <c r="UAA132" s="46"/>
      <c r="UAB132" s="46"/>
      <c r="UAC132" s="46"/>
      <c r="UAD132" s="46"/>
      <c r="UAE132" s="46"/>
      <c r="UAF132" s="46"/>
      <c r="UAG132" s="46"/>
      <c r="UAH132" s="46"/>
      <c r="UAI132" s="46"/>
      <c r="UAJ132" s="46"/>
      <c r="UAK132" s="46"/>
      <c r="UAL132" s="46"/>
      <c r="UAM132" s="46"/>
      <c r="UAN132" s="46"/>
      <c r="UAO132" s="46"/>
      <c r="UAP132" s="46"/>
      <c r="UAQ132" s="46"/>
      <c r="UAR132" s="46"/>
      <c r="UAS132" s="46"/>
      <c r="UAT132" s="46"/>
      <c r="UAU132" s="46"/>
      <c r="UAV132" s="46"/>
      <c r="UAW132" s="46"/>
      <c r="UAX132" s="46"/>
      <c r="UAY132" s="46"/>
      <c r="UAZ132" s="46"/>
      <c r="UBA132" s="46"/>
      <c r="UBB132" s="46"/>
      <c r="UBC132" s="46"/>
      <c r="UBD132" s="46"/>
      <c r="UBE132" s="46"/>
      <c r="UBF132" s="46"/>
      <c r="UBG132" s="46"/>
      <c r="UBH132" s="46"/>
      <c r="UBI132" s="46"/>
      <c r="UBJ132" s="46"/>
      <c r="UBK132" s="46"/>
      <c r="UBL132" s="46"/>
      <c r="UBM132" s="46"/>
      <c r="UBN132" s="46"/>
      <c r="UBO132" s="46"/>
      <c r="UBP132" s="46"/>
      <c r="UBQ132" s="46"/>
      <c r="UBR132" s="46"/>
      <c r="UBS132" s="46"/>
      <c r="UBT132" s="46"/>
      <c r="UBU132" s="46"/>
      <c r="UBV132" s="46"/>
      <c r="UBW132" s="46"/>
      <c r="UBX132" s="46"/>
      <c r="UBY132" s="46"/>
      <c r="UBZ132" s="46"/>
      <c r="UCA132" s="46"/>
      <c r="UCB132" s="46"/>
      <c r="UCC132" s="46"/>
      <c r="UCD132" s="46"/>
      <c r="UCE132" s="46"/>
      <c r="UCF132" s="46"/>
      <c r="UCG132" s="46"/>
      <c r="UCH132" s="46"/>
      <c r="UCI132" s="46"/>
      <c r="UCJ132" s="46"/>
      <c r="UCK132" s="46"/>
      <c r="UCL132" s="46"/>
      <c r="UCM132" s="46"/>
      <c r="UCN132" s="46"/>
      <c r="UCO132" s="46"/>
      <c r="UCP132" s="46"/>
      <c r="UCQ132" s="46"/>
      <c r="UCR132" s="46"/>
      <c r="UCS132" s="46"/>
      <c r="UCT132" s="46"/>
      <c r="UCU132" s="46"/>
      <c r="UCV132" s="46"/>
      <c r="UCW132" s="46"/>
      <c r="UCX132" s="46"/>
      <c r="UCY132" s="46"/>
      <c r="UCZ132" s="46"/>
      <c r="UDA132" s="46"/>
      <c r="UDB132" s="46"/>
      <c r="UDC132" s="46"/>
      <c r="UDD132" s="46"/>
      <c r="UDE132" s="46"/>
      <c r="UDF132" s="46"/>
      <c r="UDG132" s="46"/>
      <c r="UDH132" s="46"/>
      <c r="UDI132" s="46"/>
      <c r="UDJ132" s="46"/>
      <c r="UDK132" s="46"/>
      <c r="UDL132" s="46"/>
      <c r="UDM132" s="46"/>
      <c r="UDN132" s="46"/>
      <c r="UDO132" s="46"/>
      <c r="UDP132" s="46"/>
      <c r="UDQ132" s="46"/>
      <c r="UDR132" s="46"/>
      <c r="UDS132" s="46"/>
      <c r="UDT132" s="46"/>
      <c r="UDU132" s="46"/>
      <c r="UDV132" s="46"/>
      <c r="UDW132" s="46"/>
      <c r="UDX132" s="46"/>
      <c r="UDY132" s="46"/>
      <c r="UDZ132" s="46"/>
      <c r="UEA132" s="46"/>
      <c r="UEB132" s="46"/>
      <c r="UEC132" s="46"/>
      <c r="UED132" s="46"/>
      <c r="UEE132" s="46"/>
      <c r="UEF132" s="46"/>
      <c r="UEG132" s="46"/>
      <c r="UEH132" s="46"/>
      <c r="UEI132" s="46"/>
      <c r="UEJ132" s="46"/>
      <c r="UEK132" s="46"/>
      <c r="UEL132" s="46"/>
      <c r="UEM132" s="46"/>
      <c r="UEN132" s="46"/>
      <c r="UEO132" s="46"/>
      <c r="UEP132" s="46"/>
      <c r="UEQ132" s="46"/>
      <c r="UER132" s="46"/>
      <c r="UES132" s="46"/>
      <c r="UET132" s="46"/>
      <c r="UEU132" s="46"/>
      <c r="UEV132" s="46"/>
      <c r="UEW132" s="46"/>
      <c r="UEX132" s="46"/>
      <c r="UEY132" s="46"/>
      <c r="UEZ132" s="46"/>
      <c r="UFA132" s="46"/>
      <c r="UFB132" s="46"/>
      <c r="UFC132" s="46"/>
      <c r="UFD132" s="46"/>
      <c r="UFE132" s="46"/>
      <c r="UFF132" s="46"/>
      <c r="UFG132" s="46"/>
      <c r="UFH132" s="46"/>
      <c r="UFI132" s="46"/>
      <c r="UFJ132" s="46"/>
      <c r="UFK132" s="46"/>
      <c r="UFL132" s="46"/>
      <c r="UFM132" s="46"/>
      <c r="UFN132" s="46"/>
      <c r="UFO132" s="46"/>
      <c r="UFP132" s="46"/>
      <c r="UFQ132" s="46"/>
      <c r="UFR132" s="46"/>
      <c r="UFS132" s="46"/>
      <c r="UFT132" s="46"/>
      <c r="UFU132" s="46"/>
      <c r="UFV132" s="46"/>
      <c r="UFW132" s="46"/>
      <c r="UFX132" s="46"/>
      <c r="UFY132" s="46"/>
      <c r="UFZ132" s="46"/>
      <c r="UGA132" s="46"/>
      <c r="UGB132" s="46"/>
      <c r="UGC132" s="46"/>
      <c r="UGD132" s="46"/>
      <c r="UGE132" s="46"/>
      <c r="UGF132" s="46"/>
      <c r="UGG132" s="46"/>
      <c r="UGH132" s="46"/>
      <c r="UGI132" s="46"/>
      <c r="UGJ132" s="46"/>
      <c r="UGK132" s="46"/>
      <c r="UGL132" s="46"/>
      <c r="UGM132" s="46"/>
      <c r="UGN132" s="46"/>
      <c r="UGO132" s="46"/>
      <c r="UGP132" s="46"/>
      <c r="UGQ132" s="46"/>
      <c r="UGR132" s="46"/>
      <c r="UGS132" s="46"/>
      <c r="UGT132" s="46"/>
      <c r="UGU132" s="46"/>
      <c r="UGV132" s="46"/>
      <c r="UGW132" s="46"/>
      <c r="UGX132" s="46"/>
      <c r="UGY132" s="46"/>
      <c r="UGZ132" s="46"/>
      <c r="UHA132" s="46"/>
      <c r="UHB132" s="46"/>
      <c r="UHC132" s="46"/>
      <c r="UHD132" s="46"/>
      <c r="UHE132" s="46"/>
      <c r="UHF132" s="46"/>
      <c r="UHG132" s="46"/>
      <c r="UHH132" s="46"/>
      <c r="UHI132" s="46"/>
      <c r="UHJ132" s="46"/>
      <c r="UHK132" s="46"/>
      <c r="UHL132" s="46"/>
      <c r="UHM132" s="46"/>
      <c r="UHN132" s="46"/>
      <c r="UHO132" s="46"/>
      <c r="UHP132" s="46"/>
      <c r="UHQ132" s="46"/>
      <c r="UHR132" s="46"/>
      <c r="UHS132" s="46"/>
      <c r="UHT132" s="46"/>
      <c r="UHU132" s="46"/>
      <c r="UHV132" s="46"/>
      <c r="UHW132" s="46"/>
      <c r="UHX132" s="46"/>
      <c r="UHY132" s="46"/>
      <c r="UHZ132" s="46"/>
      <c r="UIA132" s="46"/>
      <c r="UIB132" s="46"/>
      <c r="UIC132" s="46"/>
      <c r="UID132" s="46"/>
      <c r="UIE132" s="46"/>
      <c r="UIF132" s="46"/>
      <c r="UIG132" s="46"/>
      <c r="UIH132" s="46"/>
      <c r="UII132" s="46"/>
      <c r="UIJ132" s="46"/>
      <c r="UIK132" s="46"/>
      <c r="UIL132" s="46"/>
      <c r="UIM132" s="46"/>
      <c r="UIN132" s="46"/>
      <c r="UIO132" s="46"/>
      <c r="UIP132" s="46"/>
      <c r="UIQ132" s="46"/>
      <c r="UIR132" s="46"/>
      <c r="UIS132" s="46"/>
      <c r="UIT132" s="46"/>
      <c r="UIU132" s="46"/>
      <c r="UIV132" s="46"/>
      <c r="UIW132" s="46"/>
      <c r="UIX132" s="46"/>
      <c r="UIY132" s="46"/>
      <c r="UIZ132" s="46"/>
      <c r="UJA132" s="46"/>
      <c r="UJB132" s="46"/>
      <c r="UJC132" s="46"/>
      <c r="UJD132" s="46"/>
      <c r="UJE132" s="46"/>
      <c r="UJF132" s="46"/>
      <c r="UJG132" s="46"/>
      <c r="UJH132" s="46"/>
      <c r="UJI132" s="46"/>
      <c r="UJJ132" s="46"/>
      <c r="UJK132" s="46"/>
      <c r="UJL132" s="46"/>
      <c r="UJM132" s="46"/>
      <c r="UJN132" s="46"/>
      <c r="UJO132" s="46"/>
      <c r="UJP132" s="46"/>
      <c r="UJQ132" s="46"/>
      <c r="UJR132" s="46"/>
      <c r="UJS132" s="46"/>
      <c r="UJT132" s="46"/>
      <c r="UJU132" s="46"/>
      <c r="UJV132" s="46"/>
      <c r="UJW132" s="46"/>
      <c r="UJX132" s="46"/>
      <c r="UJY132" s="46"/>
      <c r="UJZ132" s="46"/>
      <c r="UKA132" s="46"/>
      <c r="UKB132" s="46"/>
      <c r="UKC132" s="46"/>
      <c r="UKD132" s="46"/>
      <c r="UKE132" s="46"/>
      <c r="UKF132" s="46"/>
      <c r="UKG132" s="46"/>
      <c r="UKH132" s="46"/>
      <c r="UKI132" s="46"/>
      <c r="UKJ132" s="46"/>
      <c r="UKK132" s="46"/>
      <c r="UKL132" s="46"/>
      <c r="UKM132" s="46"/>
      <c r="UKN132" s="46"/>
      <c r="UKO132" s="46"/>
      <c r="UKP132" s="46"/>
      <c r="UKQ132" s="46"/>
      <c r="UKR132" s="46"/>
      <c r="UKS132" s="46"/>
      <c r="UKT132" s="46"/>
      <c r="UKU132" s="46"/>
      <c r="UKV132" s="46"/>
      <c r="UKW132" s="46"/>
      <c r="UKX132" s="46"/>
      <c r="UKY132" s="46"/>
      <c r="UKZ132" s="46"/>
      <c r="ULA132" s="46"/>
      <c r="ULB132" s="46"/>
      <c r="ULC132" s="46"/>
      <c r="ULD132" s="46"/>
      <c r="ULE132" s="46"/>
      <c r="ULF132" s="46"/>
      <c r="ULG132" s="46"/>
      <c r="ULH132" s="46"/>
      <c r="ULI132" s="46"/>
      <c r="ULJ132" s="46"/>
      <c r="ULK132" s="46"/>
      <c r="ULL132" s="46"/>
      <c r="ULM132" s="46"/>
      <c r="ULN132" s="46"/>
      <c r="ULO132" s="46"/>
      <c r="ULP132" s="46"/>
      <c r="ULQ132" s="46"/>
      <c r="ULR132" s="46"/>
      <c r="ULS132" s="46"/>
      <c r="ULT132" s="46"/>
      <c r="ULU132" s="46"/>
      <c r="ULV132" s="46"/>
      <c r="ULW132" s="46"/>
      <c r="ULX132" s="46"/>
      <c r="ULY132" s="46"/>
      <c r="ULZ132" s="46"/>
      <c r="UMA132" s="46"/>
      <c r="UMB132" s="46"/>
      <c r="UMC132" s="46"/>
      <c r="UMD132" s="46"/>
      <c r="UME132" s="46"/>
      <c r="UMF132" s="46"/>
      <c r="UMG132" s="46"/>
      <c r="UMH132" s="46"/>
      <c r="UMI132" s="46"/>
      <c r="UMJ132" s="46"/>
      <c r="UMK132" s="46"/>
      <c r="UML132" s="46"/>
      <c r="UMM132" s="46"/>
      <c r="UMN132" s="46"/>
      <c r="UMO132" s="46"/>
      <c r="UMP132" s="46"/>
      <c r="UMQ132" s="46"/>
      <c r="UMR132" s="46"/>
      <c r="UMS132" s="46"/>
      <c r="UMT132" s="46"/>
      <c r="UMU132" s="46"/>
      <c r="UMV132" s="46"/>
      <c r="UMW132" s="46"/>
      <c r="UMX132" s="46"/>
      <c r="UMY132" s="46"/>
      <c r="UMZ132" s="46"/>
      <c r="UNA132" s="46"/>
      <c r="UNB132" s="46"/>
      <c r="UNC132" s="46"/>
      <c r="UND132" s="46"/>
      <c r="UNE132" s="46"/>
      <c r="UNF132" s="46"/>
      <c r="UNG132" s="46"/>
      <c r="UNH132" s="46"/>
      <c r="UNI132" s="46"/>
      <c r="UNJ132" s="46"/>
      <c r="UNK132" s="46"/>
      <c r="UNL132" s="46"/>
      <c r="UNM132" s="46"/>
      <c r="UNN132" s="46"/>
      <c r="UNO132" s="46"/>
      <c r="UNP132" s="46"/>
      <c r="UNQ132" s="46"/>
      <c r="UNR132" s="46"/>
      <c r="UNS132" s="46"/>
      <c r="UNT132" s="46"/>
      <c r="UNU132" s="46"/>
      <c r="UNV132" s="46"/>
      <c r="UNW132" s="46"/>
      <c r="UNX132" s="46"/>
      <c r="UNY132" s="46"/>
      <c r="UNZ132" s="46"/>
      <c r="UOA132" s="46"/>
      <c r="UOB132" s="46"/>
      <c r="UOC132" s="46"/>
      <c r="UOD132" s="46"/>
      <c r="UOE132" s="46"/>
      <c r="UOF132" s="46"/>
      <c r="UOG132" s="46"/>
      <c r="UOH132" s="46"/>
      <c r="UOI132" s="46"/>
      <c r="UOJ132" s="46"/>
      <c r="UOK132" s="46"/>
      <c r="UOL132" s="46"/>
      <c r="UOM132" s="46"/>
      <c r="UON132" s="46"/>
      <c r="UOO132" s="46"/>
      <c r="UOP132" s="46"/>
      <c r="UOQ132" s="46"/>
      <c r="UOR132" s="46"/>
      <c r="UOS132" s="46"/>
      <c r="UOT132" s="46"/>
      <c r="UOU132" s="46"/>
      <c r="UOV132" s="46"/>
      <c r="UOW132" s="46"/>
      <c r="UOX132" s="46"/>
      <c r="UOY132" s="46"/>
      <c r="UOZ132" s="46"/>
      <c r="UPA132" s="46"/>
      <c r="UPB132" s="46"/>
      <c r="UPC132" s="46"/>
      <c r="UPD132" s="46"/>
      <c r="UPE132" s="46"/>
      <c r="UPF132" s="46"/>
      <c r="UPG132" s="46"/>
      <c r="UPH132" s="46"/>
      <c r="UPI132" s="46"/>
      <c r="UPJ132" s="46"/>
      <c r="UPK132" s="46"/>
      <c r="UPL132" s="46"/>
      <c r="UPM132" s="46"/>
      <c r="UPN132" s="46"/>
      <c r="UPO132" s="46"/>
      <c r="UPP132" s="46"/>
      <c r="UPQ132" s="46"/>
      <c r="UPR132" s="46"/>
      <c r="UPS132" s="46"/>
      <c r="UPT132" s="46"/>
      <c r="UPU132" s="46"/>
      <c r="UPV132" s="46"/>
      <c r="UPW132" s="46"/>
      <c r="UPX132" s="46"/>
      <c r="UPY132" s="46"/>
      <c r="UPZ132" s="46"/>
      <c r="UQA132" s="46"/>
      <c r="UQB132" s="46"/>
      <c r="UQC132" s="46"/>
      <c r="UQD132" s="46"/>
      <c r="UQE132" s="46"/>
      <c r="UQF132" s="46"/>
      <c r="UQG132" s="46"/>
      <c r="UQH132" s="46"/>
      <c r="UQI132" s="46"/>
      <c r="UQJ132" s="46"/>
      <c r="UQK132" s="46"/>
      <c r="UQL132" s="46"/>
      <c r="UQM132" s="46"/>
      <c r="UQN132" s="46"/>
      <c r="UQO132" s="46"/>
      <c r="UQP132" s="46"/>
      <c r="UQQ132" s="46"/>
      <c r="UQR132" s="46"/>
      <c r="UQS132" s="46"/>
      <c r="UQT132" s="46"/>
      <c r="UQU132" s="46"/>
      <c r="UQV132" s="46"/>
      <c r="UQW132" s="46"/>
      <c r="UQX132" s="46"/>
      <c r="UQY132" s="46"/>
      <c r="UQZ132" s="46"/>
      <c r="URA132" s="46"/>
      <c r="URB132" s="46"/>
      <c r="URC132" s="46"/>
      <c r="URD132" s="46"/>
      <c r="URE132" s="46"/>
      <c r="URF132" s="46"/>
      <c r="URG132" s="46"/>
      <c r="URH132" s="46"/>
      <c r="URI132" s="46"/>
      <c r="URJ132" s="46"/>
      <c r="URK132" s="46"/>
      <c r="URL132" s="46"/>
      <c r="URM132" s="46"/>
      <c r="URN132" s="46"/>
      <c r="URO132" s="46"/>
      <c r="URP132" s="46"/>
      <c r="URQ132" s="46"/>
      <c r="URR132" s="46"/>
      <c r="URS132" s="46"/>
      <c r="URT132" s="46"/>
      <c r="URU132" s="46"/>
      <c r="URV132" s="46"/>
      <c r="URW132" s="46"/>
      <c r="URX132" s="46"/>
      <c r="URY132" s="46"/>
      <c r="URZ132" s="46"/>
      <c r="USA132" s="46"/>
      <c r="USB132" s="46"/>
      <c r="USC132" s="46"/>
      <c r="USD132" s="46"/>
      <c r="USE132" s="46"/>
      <c r="USF132" s="46"/>
      <c r="USG132" s="46"/>
      <c r="USH132" s="46"/>
      <c r="USI132" s="46"/>
      <c r="USJ132" s="46"/>
      <c r="USK132" s="46"/>
      <c r="USL132" s="46"/>
      <c r="USM132" s="46"/>
      <c r="USN132" s="46"/>
      <c r="USO132" s="46"/>
      <c r="USP132" s="46"/>
      <c r="USQ132" s="46"/>
      <c r="USR132" s="46"/>
      <c r="USS132" s="46"/>
      <c r="UST132" s="46"/>
      <c r="USU132" s="46"/>
      <c r="USV132" s="46"/>
      <c r="USW132" s="46"/>
      <c r="USX132" s="46"/>
      <c r="USY132" s="46"/>
      <c r="USZ132" s="46"/>
      <c r="UTA132" s="46"/>
      <c r="UTB132" s="46"/>
      <c r="UTC132" s="46"/>
      <c r="UTD132" s="46"/>
      <c r="UTE132" s="46"/>
      <c r="UTF132" s="46"/>
      <c r="UTG132" s="46"/>
      <c r="UTH132" s="46"/>
      <c r="UTI132" s="46"/>
      <c r="UTJ132" s="46"/>
      <c r="UTK132" s="46"/>
      <c r="UTL132" s="46"/>
      <c r="UTM132" s="46"/>
      <c r="UTN132" s="46"/>
      <c r="UTO132" s="46"/>
      <c r="UTP132" s="46"/>
      <c r="UTQ132" s="46"/>
      <c r="UTR132" s="46"/>
      <c r="UTS132" s="46"/>
      <c r="UTT132" s="46"/>
      <c r="UTU132" s="46"/>
      <c r="UTV132" s="46"/>
      <c r="UTW132" s="46"/>
      <c r="UTX132" s="46"/>
      <c r="UTY132" s="46"/>
      <c r="UTZ132" s="46"/>
      <c r="UUA132" s="46"/>
      <c r="UUB132" s="46"/>
      <c r="UUC132" s="46"/>
      <c r="UUD132" s="46"/>
      <c r="UUE132" s="46"/>
      <c r="UUF132" s="46"/>
      <c r="UUG132" s="46"/>
      <c r="UUH132" s="46"/>
      <c r="UUI132" s="46"/>
      <c r="UUJ132" s="46"/>
      <c r="UUK132" s="46"/>
      <c r="UUL132" s="46"/>
      <c r="UUM132" s="46"/>
      <c r="UUN132" s="46"/>
      <c r="UUO132" s="46"/>
      <c r="UUP132" s="46"/>
      <c r="UUQ132" s="46"/>
      <c r="UUR132" s="46"/>
      <c r="UUS132" s="46"/>
      <c r="UUT132" s="46"/>
      <c r="UUU132" s="46"/>
      <c r="UUV132" s="46"/>
      <c r="UUW132" s="46"/>
      <c r="UUX132" s="46"/>
      <c r="UUY132" s="46"/>
      <c r="UUZ132" s="46"/>
      <c r="UVA132" s="46"/>
      <c r="UVB132" s="46"/>
      <c r="UVC132" s="46"/>
      <c r="UVD132" s="46"/>
      <c r="UVE132" s="46"/>
      <c r="UVF132" s="46"/>
      <c r="UVG132" s="46"/>
      <c r="UVH132" s="46"/>
      <c r="UVI132" s="46"/>
      <c r="UVJ132" s="46"/>
      <c r="UVK132" s="46"/>
      <c r="UVL132" s="46"/>
      <c r="UVM132" s="46"/>
      <c r="UVN132" s="46"/>
      <c r="UVO132" s="46"/>
      <c r="UVP132" s="46"/>
      <c r="UVQ132" s="46"/>
      <c r="UVR132" s="46"/>
      <c r="UVS132" s="46"/>
      <c r="UVT132" s="46"/>
      <c r="UVU132" s="46"/>
      <c r="UVV132" s="46"/>
      <c r="UVW132" s="46"/>
      <c r="UVX132" s="46"/>
      <c r="UVY132" s="46"/>
      <c r="UVZ132" s="46"/>
      <c r="UWA132" s="46"/>
      <c r="UWB132" s="46"/>
      <c r="UWC132" s="46"/>
      <c r="UWD132" s="46"/>
      <c r="UWE132" s="46"/>
      <c r="UWF132" s="46"/>
      <c r="UWG132" s="46"/>
      <c r="UWH132" s="46"/>
      <c r="UWI132" s="46"/>
      <c r="UWJ132" s="46"/>
      <c r="UWK132" s="46"/>
      <c r="UWL132" s="46"/>
      <c r="UWM132" s="46"/>
      <c r="UWN132" s="46"/>
      <c r="UWO132" s="46"/>
      <c r="UWP132" s="46"/>
      <c r="UWQ132" s="46"/>
      <c r="UWR132" s="46"/>
      <c r="UWS132" s="46"/>
      <c r="UWT132" s="46"/>
      <c r="UWU132" s="46"/>
      <c r="UWV132" s="46"/>
      <c r="UWW132" s="46"/>
      <c r="UWX132" s="46"/>
      <c r="UWY132" s="46"/>
      <c r="UWZ132" s="46"/>
      <c r="UXA132" s="46"/>
      <c r="UXB132" s="46"/>
      <c r="UXC132" s="46"/>
      <c r="UXD132" s="46"/>
      <c r="UXE132" s="46"/>
      <c r="UXF132" s="46"/>
      <c r="UXG132" s="46"/>
      <c r="UXH132" s="46"/>
      <c r="UXI132" s="46"/>
      <c r="UXJ132" s="46"/>
      <c r="UXK132" s="46"/>
      <c r="UXL132" s="46"/>
      <c r="UXM132" s="46"/>
      <c r="UXN132" s="46"/>
      <c r="UXO132" s="46"/>
      <c r="UXP132" s="46"/>
      <c r="UXQ132" s="46"/>
      <c r="UXR132" s="46"/>
      <c r="UXS132" s="46"/>
      <c r="UXT132" s="46"/>
      <c r="UXU132" s="46"/>
      <c r="UXV132" s="46"/>
      <c r="UXW132" s="46"/>
      <c r="UXX132" s="46"/>
      <c r="UXY132" s="46"/>
      <c r="UXZ132" s="46"/>
      <c r="UYA132" s="46"/>
      <c r="UYB132" s="46"/>
      <c r="UYC132" s="46"/>
      <c r="UYD132" s="46"/>
      <c r="UYE132" s="46"/>
      <c r="UYF132" s="46"/>
      <c r="UYG132" s="46"/>
      <c r="UYH132" s="46"/>
      <c r="UYI132" s="46"/>
      <c r="UYJ132" s="46"/>
      <c r="UYK132" s="46"/>
      <c r="UYL132" s="46"/>
      <c r="UYM132" s="46"/>
      <c r="UYN132" s="46"/>
      <c r="UYO132" s="46"/>
      <c r="UYP132" s="46"/>
      <c r="UYQ132" s="46"/>
      <c r="UYR132" s="46"/>
      <c r="UYS132" s="46"/>
      <c r="UYT132" s="46"/>
      <c r="UYU132" s="46"/>
      <c r="UYV132" s="46"/>
      <c r="UYW132" s="46"/>
      <c r="UYX132" s="46"/>
      <c r="UYY132" s="46"/>
      <c r="UYZ132" s="46"/>
      <c r="UZA132" s="46"/>
      <c r="UZB132" s="46"/>
      <c r="UZC132" s="46"/>
      <c r="UZD132" s="46"/>
      <c r="UZE132" s="46"/>
      <c r="UZF132" s="46"/>
      <c r="UZG132" s="46"/>
      <c r="UZH132" s="46"/>
      <c r="UZI132" s="46"/>
      <c r="UZJ132" s="46"/>
      <c r="UZK132" s="46"/>
      <c r="UZL132" s="46"/>
      <c r="UZM132" s="46"/>
      <c r="UZN132" s="46"/>
      <c r="UZO132" s="46"/>
      <c r="UZP132" s="46"/>
      <c r="UZQ132" s="46"/>
      <c r="UZR132" s="46"/>
      <c r="UZS132" s="46"/>
      <c r="UZT132" s="46"/>
      <c r="UZU132" s="46"/>
      <c r="UZV132" s="46"/>
      <c r="UZW132" s="46"/>
      <c r="UZX132" s="46"/>
      <c r="UZY132" s="46"/>
      <c r="UZZ132" s="46"/>
      <c r="VAA132" s="46"/>
      <c r="VAB132" s="46"/>
      <c r="VAC132" s="46"/>
      <c r="VAD132" s="46"/>
      <c r="VAE132" s="46"/>
      <c r="VAF132" s="46"/>
      <c r="VAG132" s="46"/>
      <c r="VAH132" s="46"/>
      <c r="VAI132" s="46"/>
      <c r="VAJ132" s="46"/>
      <c r="VAK132" s="46"/>
      <c r="VAL132" s="46"/>
      <c r="VAM132" s="46"/>
      <c r="VAN132" s="46"/>
      <c r="VAO132" s="46"/>
      <c r="VAP132" s="46"/>
      <c r="VAQ132" s="46"/>
      <c r="VAR132" s="46"/>
      <c r="VAS132" s="46"/>
      <c r="VAT132" s="46"/>
      <c r="VAU132" s="46"/>
      <c r="VAV132" s="46"/>
      <c r="VAW132" s="46"/>
      <c r="VAX132" s="46"/>
      <c r="VAY132" s="46"/>
      <c r="VAZ132" s="46"/>
      <c r="VBA132" s="46"/>
      <c r="VBB132" s="46"/>
      <c r="VBC132" s="46"/>
      <c r="VBD132" s="46"/>
      <c r="VBE132" s="46"/>
      <c r="VBF132" s="46"/>
      <c r="VBG132" s="46"/>
      <c r="VBH132" s="46"/>
      <c r="VBI132" s="46"/>
      <c r="VBJ132" s="46"/>
      <c r="VBK132" s="46"/>
      <c r="VBL132" s="46"/>
      <c r="VBM132" s="46"/>
      <c r="VBN132" s="46"/>
      <c r="VBO132" s="46"/>
      <c r="VBP132" s="46"/>
      <c r="VBQ132" s="46"/>
      <c r="VBR132" s="46"/>
      <c r="VBS132" s="46"/>
      <c r="VBT132" s="46"/>
      <c r="VBU132" s="46"/>
      <c r="VBV132" s="46"/>
      <c r="VBW132" s="46"/>
      <c r="VBX132" s="46"/>
      <c r="VBY132" s="46"/>
      <c r="VBZ132" s="46"/>
      <c r="VCA132" s="46"/>
      <c r="VCB132" s="46"/>
      <c r="VCC132" s="46"/>
      <c r="VCD132" s="46"/>
      <c r="VCE132" s="46"/>
      <c r="VCF132" s="46"/>
      <c r="VCG132" s="46"/>
      <c r="VCH132" s="46"/>
      <c r="VCI132" s="46"/>
      <c r="VCJ132" s="46"/>
      <c r="VCK132" s="46"/>
      <c r="VCL132" s="46"/>
      <c r="VCM132" s="46"/>
      <c r="VCN132" s="46"/>
      <c r="VCO132" s="46"/>
      <c r="VCP132" s="46"/>
      <c r="VCQ132" s="46"/>
      <c r="VCR132" s="46"/>
      <c r="VCS132" s="46"/>
      <c r="VCT132" s="46"/>
      <c r="VCU132" s="46"/>
      <c r="VCV132" s="46"/>
      <c r="VCW132" s="46"/>
      <c r="VCX132" s="46"/>
      <c r="VCY132" s="46"/>
      <c r="VCZ132" s="46"/>
      <c r="VDA132" s="46"/>
      <c r="VDB132" s="46"/>
      <c r="VDC132" s="46"/>
      <c r="VDD132" s="46"/>
      <c r="VDE132" s="46"/>
      <c r="VDF132" s="46"/>
      <c r="VDG132" s="46"/>
      <c r="VDH132" s="46"/>
      <c r="VDI132" s="46"/>
      <c r="VDJ132" s="46"/>
      <c r="VDK132" s="46"/>
      <c r="VDL132" s="46"/>
      <c r="VDM132" s="46"/>
      <c r="VDN132" s="46"/>
      <c r="VDO132" s="46"/>
      <c r="VDP132" s="46"/>
      <c r="VDQ132" s="46"/>
      <c r="VDR132" s="46"/>
      <c r="VDS132" s="46"/>
      <c r="VDT132" s="46"/>
      <c r="VDU132" s="46"/>
      <c r="VDV132" s="46"/>
      <c r="VDW132" s="46"/>
      <c r="VDX132" s="46"/>
      <c r="VDY132" s="46"/>
      <c r="VDZ132" s="46"/>
      <c r="VEA132" s="46"/>
      <c r="VEB132" s="46"/>
      <c r="VEC132" s="46"/>
      <c r="VED132" s="46"/>
      <c r="VEE132" s="46"/>
      <c r="VEF132" s="46"/>
      <c r="VEG132" s="46"/>
      <c r="VEH132" s="46"/>
      <c r="VEI132" s="46"/>
      <c r="VEJ132" s="46"/>
      <c r="VEK132" s="46"/>
      <c r="VEL132" s="46"/>
      <c r="VEM132" s="46"/>
      <c r="VEN132" s="46"/>
      <c r="VEO132" s="46"/>
      <c r="VEP132" s="46"/>
      <c r="VEQ132" s="46"/>
      <c r="VER132" s="46"/>
      <c r="VES132" s="46"/>
      <c r="VET132" s="46"/>
      <c r="VEU132" s="46"/>
      <c r="VEV132" s="46"/>
      <c r="VEW132" s="46"/>
      <c r="VEX132" s="46"/>
      <c r="VEY132" s="46"/>
      <c r="VEZ132" s="46"/>
      <c r="VFA132" s="46"/>
      <c r="VFB132" s="46"/>
      <c r="VFC132" s="46"/>
      <c r="VFD132" s="46"/>
      <c r="VFE132" s="46"/>
      <c r="VFF132" s="46"/>
      <c r="VFG132" s="46"/>
      <c r="VFH132" s="46"/>
      <c r="VFI132" s="46"/>
      <c r="VFJ132" s="46"/>
      <c r="VFK132" s="46"/>
      <c r="VFL132" s="46"/>
      <c r="VFM132" s="46"/>
      <c r="VFN132" s="46"/>
      <c r="VFO132" s="46"/>
      <c r="VFP132" s="46"/>
      <c r="VFQ132" s="46"/>
      <c r="VFR132" s="46"/>
      <c r="VFS132" s="46"/>
      <c r="VFT132" s="46"/>
      <c r="VFU132" s="46"/>
      <c r="VFV132" s="46"/>
      <c r="VFW132" s="46"/>
      <c r="VFX132" s="46"/>
      <c r="VFY132" s="46"/>
      <c r="VFZ132" s="46"/>
      <c r="VGA132" s="46"/>
      <c r="VGB132" s="46"/>
      <c r="VGC132" s="46"/>
      <c r="VGD132" s="46"/>
      <c r="VGE132" s="46"/>
      <c r="VGF132" s="46"/>
      <c r="VGG132" s="46"/>
      <c r="VGH132" s="46"/>
      <c r="VGI132" s="46"/>
      <c r="VGJ132" s="46"/>
      <c r="VGK132" s="46"/>
      <c r="VGL132" s="46"/>
      <c r="VGM132" s="46"/>
      <c r="VGN132" s="46"/>
      <c r="VGO132" s="46"/>
      <c r="VGP132" s="46"/>
      <c r="VGQ132" s="46"/>
      <c r="VGR132" s="46"/>
      <c r="VGS132" s="46"/>
      <c r="VGT132" s="46"/>
      <c r="VGU132" s="46"/>
      <c r="VGV132" s="46"/>
      <c r="VGW132" s="46"/>
      <c r="VGX132" s="46"/>
      <c r="VGY132" s="46"/>
      <c r="VGZ132" s="46"/>
      <c r="VHA132" s="46"/>
      <c r="VHB132" s="46"/>
      <c r="VHC132" s="46"/>
      <c r="VHD132" s="46"/>
      <c r="VHE132" s="46"/>
      <c r="VHF132" s="46"/>
      <c r="VHG132" s="46"/>
      <c r="VHH132" s="46"/>
      <c r="VHI132" s="46"/>
      <c r="VHJ132" s="46"/>
      <c r="VHK132" s="46"/>
      <c r="VHL132" s="46"/>
      <c r="VHM132" s="46"/>
      <c r="VHN132" s="46"/>
      <c r="VHO132" s="46"/>
      <c r="VHP132" s="46"/>
      <c r="VHQ132" s="46"/>
      <c r="VHR132" s="46"/>
      <c r="VHS132" s="46"/>
      <c r="VHT132" s="46"/>
      <c r="VHU132" s="46"/>
      <c r="VHV132" s="46"/>
      <c r="VHW132" s="46"/>
      <c r="VHX132" s="46"/>
      <c r="VHY132" s="46"/>
      <c r="VHZ132" s="46"/>
      <c r="VIA132" s="46"/>
      <c r="VIB132" s="46"/>
      <c r="VIC132" s="46"/>
      <c r="VID132" s="46"/>
      <c r="VIE132" s="46"/>
      <c r="VIF132" s="46"/>
      <c r="VIG132" s="46"/>
      <c r="VIH132" s="46"/>
      <c r="VII132" s="46"/>
      <c r="VIJ132" s="46"/>
      <c r="VIK132" s="46"/>
      <c r="VIL132" s="46"/>
      <c r="VIM132" s="46"/>
      <c r="VIN132" s="46"/>
      <c r="VIO132" s="46"/>
      <c r="VIP132" s="46"/>
      <c r="VIQ132" s="46"/>
      <c r="VIR132" s="46"/>
      <c r="VIS132" s="46"/>
      <c r="VIT132" s="46"/>
      <c r="VIU132" s="46"/>
      <c r="VIV132" s="46"/>
      <c r="VIW132" s="46"/>
      <c r="VIX132" s="46"/>
      <c r="VIY132" s="46"/>
      <c r="VIZ132" s="46"/>
      <c r="VJA132" s="46"/>
      <c r="VJB132" s="46"/>
      <c r="VJC132" s="46"/>
      <c r="VJD132" s="46"/>
      <c r="VJE132" s="46"/>
      <c r="VJF132" s="46"/>
      <c r="VJG132" s="46"/>
      <c r="VJH132" s="46"/>
      <c r="VJI132" s="46"/>
      <c r="VJJ132" s="46"/>
      <c r="VJK132" s="46"/>
      <c r="VJL132" s="46"/>
      <c r="VJM132" s="46"/>
      <c r="VJN132" s="46"/>
      <c r="VJO132" s="46"/>
      <c r="VJP132" s="46"/>
      <c r="VJQ132" s="46"/>
      <c r="VJR132" s="46"/>
      <c r="VJS132" s="46"/>
      <c r="VJT132" s="46"/>
      <c r="VJU132" s="46"/>
      <c r="VJV132" s="46"/>
      <c r="VJW132" s="46"/>
      <c r="VJX132" s="46"/>
      <c r="VJY132" s="46"/>
      <c r="VJZ132" s="46"/>
      <c r="VKA132" s="46"/>
      <c r="VKB132" s="46"/>
      <c r="VKC132" s="46"/>
      <c r="VKD132" s="46"/>
      <c r="VKE132" s="46"/>
      <c r="VKF132" s="46"/>
      <c r="VKG132" s="46"/>
      <c r="VKH132" s="46"/>
      <c r="VKI132" s="46"/>
      <c r="VKJ132" s="46"/>
      <c r="VKK132" s="46"/>
      <c r="VKL132" s="46"/>
      <c r="VKM132" s="46"/>
      <c r="VKN132" s="46"/>
      <c r="VKO132" s="46"/>
      <c r="VKP132" s="46"/>
      <c r="VKQ132" s="46"/>
      <c r="VKR132" s="46"/>
      <c r="VKS132" s="46"/>
      <c r="VKT132" s="46"/>
      <c r="VKU132" s="46"/>
      <c r="VKV132" s="46"/>
      <c r="VKW132" s="46"/>
      <c r="VKX132" s="46"/>
      <c r="VKY132" s="46"/>
      <c r="VKZ132" s="46"/>
      <c r="VLA132" s="46"/>
      <c r="VLB132" s="46"/>
      <c r="VLC132" s="46"/>
      <c r="VLD132" s="46"/>
      <c r="VLE132" s="46"/>
      <c r="VLF132" s="46"/>
      <c r="VLG132" s="46"/>
      <c r="VLH132" s="46"/>
      <c r="VLI132" s="46"/>
      <c r="VLJ132" s="46"/>
      <c r="VLK132" s="46"/>
      <c r="VLL132" s="46"/>
      <c r="VLM132" s="46"/>
      <c r="VLN132" s="46"/>
      <c r="VLO132" s="46"/>
      <c r="VLP132" s="46"/>
      <c r="VLQ132" s="46"/>
      <c r="VLR132" s="46"/>
      <c r="VLS132" s="46"/>
      <c r="VLT132" s="46"/>
      <c r="VLU132" s="46"/>
      <c r="VLV132" s="46"/>
      <c r="VLW132" s="46"/>
      <c r="VLX132" s="46"/>
      <c r="VLY132" s="46"/>
      <c r="VLZ132" s="46"/>
      <c r="VMA132" s="46"/>
      <c r="VMB132" s="46"/>
      <c r="VMC132" s="46"/>
      <c r="VMD132" s="46"/>
      <c r="VME132" s="46"/>
      <c r="VMF132" s="46"/>
      <c r="VMG132" s="46"/>
      <c r="VMH132" s="46"/>
      <c r="VMI132" s="46"/>
      <c r="VMJ132" s="46"/>
      <c r="VMK132" s="46"/>
      <c r="VML132" s="46"/>
      <c r="VMM132" s="46"/>
      <c r="VMN132" s="46"/>
      <c r="VMO132" s="46"/>
      <c r="VMP132" s="46"/>
      <c r="VMQ132" s="46"/>
      <c r="VMR132" s="46"/>
      <c r="VMS132" s="46"/>
      <c r="VMT132" s="46"/>
      <c r="VMU132" s="46"/>
      <c r="VMV132" s="46"/>
      <c r="VMW132" s="46"/>
      <c r="VMX132" s="46"/>
      <c r="VMY132" s="46"/>
      <c r="VMZ132" s="46"/>
      <c r="VNA132" s="46"/>
      <c r="VNB132" s="46"/>
      <c r="VNC132" s="46"/>
      <c r="VND132" s="46"/>
      <c r="VNE132" s="46"/>
      <c r="VNF132" s="46"/>
      <c r="VNG132" s="46"/>
      <c r="VNH132" s="46"/>
      <c r="VNI132" s="46"/>
      <c r="VNJ132" s="46"/>
      <c r="VNK132" s="46"/>
      <c r="VNL132" s="46"/>
      <c r="VNM132" s="46"/>
      <c r="VNN132" s="46"/>
      <c r="VNO132" s="46"/>
      <c r="VNP132" s="46"/>
      <c r="VNQ132" s="46"/>
      <c r="VNR132" s="46"/>
      <c r="VNS132" s="46"/>
      <c r="VNT132" s="46"/>
      <c r="VNU132" s="46"/>
      <c r="VNV132" s="46"/>
      <c r="VNW132" s="46"/>
      <c r="VNX132" s="46"/>
      <c r="VNY132" s="46"/>
      <c r="VNZ132" s="46"/>
      <c r="VOA132" s="46"/>
      <c r="VOB132" s="46"/>
      <c r="VOC132" s="46"/>
      <c r="VOD132" s="46"/>
      <c r="VOE132" s="46"/>
      <c r="VOF132" s="46"/>
      <c r="VOG132" s="46"/>
      <c r="VOH132" s="46"/>
      <c r="VOI132" s="46"/>
      <c r="VOJ132" s="46"/>
      <c r="VOK132" s="46"/>
      <c r="VOL132" s="46"/>
      <c r="VOM132" s="46"/>
      <c r="VON132" s="46"/>
      <c r="VOO132" s="46"/>
      <c r="VOP132" s="46"/>
      <c r="VOQ132" s="46"/>
      <c r="VOR132" s="46"/>
      <c r="VOS132" s="46"/>
      <c r="VOT132" s="46"/>
      <c r="VOU132" s="46"/>
      <c r="VOV132" s="46"/>
      <c r="VOW132" s="46"/>
      <c r="VOX132" s="46"/>
      <c r="VOY132" s="46"/>
      <c r="VOZ132" s="46"/>
      <c r="VPA132" s="46"/>
      <c r="VPB132" s="46"/>
      <c r="VPC132" s="46"/>
      <c r="VPD132" s="46"/>
      <c r="VPE132" s="46"/>
      <c r="VPF132" s="46"/>
      <c r="VPG132" s="46"/>
      <c r="VPH132" s="46"/>
      <c r="VPI132" s="46"/>
      <c r="VPJ132" s="46"/>
      <c r="VPK132" s="46"/>
      <c r="VPL132" s="46"/>
      <c r="VPM132" s="46"/>
      <c r="VPN132" s="46"/>
      <c r="VPO132" s="46"/>
      <c r="VPP132" s="46"/>
      <c r="VPQ132" s="46"/>
      <c r="VPR132" s="46"/>
      <c r="VPS132" s="46"/>
      <c r="VPT132" s="46"/>
      <c r="VPU132" s="46"/>
      <c r="VPV132" s="46"/>
      <c r="VPW132" s="46"/>
      <c r="VPX132" s="46"/>
      <c r="VPY132" s="46"/>
      <c r="VPZ132" s="46"/>
      <c r="VQA132" s="46"/>
      <c r="VQB132" s="46"/>
      <c r="VQC132" s="46"/>
      <c r="VQD132" s="46"/>
      <c r="VQE132" s="46"/>
      <c r="VQF132" s="46"/>
      <c r="VQG132" s="46"/>
      <c r="VQH132" s="46"/>
      <c r="VQI132" s="46"/>
      <c r="VQJ132" s="46"/>
      <c r="VQK132" s="46"/>
      <c r="VQL132" s="46"/>
      <c r="VQM132" s="46"/>
      <c r="VQN132" s="46"/>
      <c r="VQO132" s="46"/>
      <c r="VQP132" s="46"/>
      <c r="VQQ132" s="46"/>
      <c r="VQR132" s="46"/>
      <c r="VQS132" s="46"/>
      <c r="VQT132" s="46"/>
      <c r="VQU132" s="46"/>
      <c r="VQV132" s="46"/>
      <c r="VQW132" s="46"/>
      <c r="VQX132" s="46"/>
      <c r="VQY132" s="46"/>
      <c r="VQZ132" s="46"/>
      <c r="VRA132" s="46"/>
      <c r="VRB132" s="46"/>
      <c r="VRC132" s="46"/>
      <c r="VRD132" s="46"/>
      <c r="VRE132" s="46"/>
      <c r="VRF132" s="46"/>
      <c r="VRG132" s="46"/>
      <c r="VRH132" s="46"/>
      <c r="VRI132" s="46"/>
      <c r="VRJ132" s="46"/>
      <c r="VRK132" s="46"/>
      <c r="VRL132" s="46"/>
      <c r="VRM132" s="46"/>
      <c r="VRN132" s="46"/>
      <c r="VRO132" s="46"/>
      <c r="VRP132" s="46"/>
      <c r="VRQ132" s="46"/>
      <c r="VRR132" s="46"/>
      <c r="VRS132" s="46"/>
      <c r="VRT132" s="46"/>
      <c r="VRU132" s="46"/>
      <c r="VRV132" s="46"/>
      <c r="VRW132" s="46"/>
      <c r="VRX132" s="46"/>
      <c r="VRY132" s="46"/>
      <c r="VRZ132" s="46"/>
      <c r="VSA132" s="46"/>
      <c r="VSB132" s="46"/>
      <c r="VSC132" s="46"/>
      <c r="VSD132" s="46"/>
      <c r="VSE132" s="46"/>
      <c r="VSF132" s="46"/>
      <c r="VSG132" s="46"/>
      <c r="VSH132" s="46"/>
      <c r="VSI132" s="46"/>
      <c r="VSJ132" s="46"/>
      <c r="VSK132" s="46"/>
      <c r="VSL132" s="46"/>
      <c r="VSM132" s="46"/>
      <c r="VSN132" s="46"/>
      <c r="VSO132" s="46"/>
      <c r="VSP132" s="46"/>
      <c r="VSQ132" s="46"/>
      <c r="VSR132" s="46"/>
      <c r="VSS132" s="46"/>
      <c r="VST132" s="46"/>
      <c r="VSU132" s="46"/>
      <c r="VSV132" s="46"/>
      <c r="VSW132" s="46"/>
      <c r="VSX132" s="46"/>
      <c r="VSY132" s="46"/>
      <c r="VSZ132" s="46"/>
      <c r="VTA132" s="46"/>
      <c r="VTB132" s="46"/>
      <c r="VTC132" s="46"/>
      <c r="VTD132" s="46"/>
      <c r="VTE132" s="46"/>
      <c r="VTF132" s="46"/>
      <c r="VTG132" s="46"/>
      <c r="VTH132" s="46"/>
      <c r="VTI132" s="46"/>
      <c r="VTJ132" s="46"/>
      <c r="VTK132" s="46"/>
      <c r="VTL132" s="46"/>
      <c r="VTM132" s="46"/>
      <c r="VTN132" s="46"/>
      <c r="VTO132" s="46"/>
      <c r="VTP132" s="46"/>
      <c r="VTQ132" s="46"/>
      <c r="VTR132" s="46"/>
      <c r="VTS132" s="46"/>
      <c r="VTT132" s="46"/>
      <c r="VTU132" s="46"/>
      <c r="VTV132" s="46"/>
      <c r="VTW132" s="46"/>
      <c r="VTX132" s="46"/>
      <c r="VTY132" s="46"/>
      <c r="VTZ132" s="46"/>
      <c r="VUA132" s="46"/>
      <c r="VUB132" s="46"/>
      <c r="VUC132" s="46"/>
      <c r="VUD132" s="46"/>
      <c r="VUE132" s="46"/>
      <c r="VUF132" s="46"/>
      <c r="VUG132" s="46"/>
      <c r="VUH132" s="46"/>
      <c r="VUI132" s="46"/>
      <c r="VUJ132" s="46"/>
      <c r="VUK132" s="46"/>
      <c r="VUL132" s="46"/>
      <c r="VUM132" s="46"/>
      <c r="VUN132" s="46"/>
      <c r="VUO132" s="46"/>
      <c r="VUP132" s="46"/>
      <c r="VUQ132" s="46"/>
      <c r="VUR132" s="46"/>
      <c r="VUS132" s="46"/>
      <c r="VUT132" s="46"/>
      <c r="VUU132" s="46"/>
      <c r="VUV132" s="46"/>
      <c r="VUW132" s="46"/>
      <c r="VUX132" s="46"/>
      <c r="VUY132" s="46"/>
      <c r="VUZ132" s="46"/>
      <c r="VVA132" s="46"/>
      <c r="VVB132" s="46"/>
      <c r="VVC132" s="46"/>
      <c r="VVD132" s="46"/>
      <c r="VVE132" s="46"/>
      <c r="VVF132" s="46"/>
      <c r="VVG132" s="46"/>
      <c r="VVH132" s="46"/>
      <c r="VVI132" s="46"/>
      <c r="VVJ132" s="46"/>
      <c r="VVK132" s="46"/>
      <c r="VVL132" s="46"/>
      <c r="VVM132" s="46"/>
      <c r="VVN132" s="46"/>
      <c r="VVO132" s="46"/>
      <c r="VVP132" s="46"/>
      <c r="VVQ132" s="46"/>
      <c r="VVR132" s="46"/>
      <c r="VVS132" s="46"/>
      <c r="VVT132" s="46"/>
      <c r="VVU132" s="46"/>
      <c r="VVV132" s="46"/>
      <c r="VVW132" s="46"/>
      <c r="VVX132" s="46"/>
      <c r="VVY132" s="46"/>
      <c r="VVZ132" s="46"/>
      <c r="VWA132" s="46"/>
      <c r="VWB132" s="46"/>
      <c r="VWC132" s="46"/>
      <c r="VWD132" s="46"/>
      <c r="VWE132" s="46"/>
      <c r="VWF132" s="46"/>
      <c r="VWG132" s="46"/>
      <c r="VWH132" s="46"/>
      <c r="VWI132" s="46"/>
      <c r="VWJ132" s="46"/>
      <c r="VWK132" s="46"/>
      <c r="VWL132" s="46"/>
      <c r="VWM132" s="46"/>
      <c r="VWN132" s="46"/>
      <c r="VWO132" s="46"/>
      <c r="VWP132" s="46"/>
      <c r="VWQ132" s="46"/>
      <c r="VWR132" s="46"/>
      <c r="VWS132" s="46"/>
      <c r="VWT132" s="46"/>
      <c r="VWU132" s="46"/>
      <c r="VWV132" s="46"/>
      <c r="VWW132" s="46"/>
      <c r="VWX132" s="46"/>
      <c r="VWY132" s="46"/>
      <c r="VWZ132" s="46"/>
      <c r="VXA132" s="46"/>
      <c r="VXB132" s="46"/>
      <c r="VXC132" s="46"/>
      <c r="VXD132" s="46"/>
      <c r="VXE132" s="46"/>
      <c r="VXF132" s="46"/>
      <c r="VXG132" s="46"/>
      <c r="VXH132" s="46"/>
      <c r="VXI132" s="46"/>
      <c r="VXJ132" s="46"/>
      <c r="VXK132" s="46"/>
      <c r="VXL132" s="46"/>
      <c r="VXM132" s="46"/>
      <c r="VXN132" s="46"/>
      <c r="VXO132" s="46"/>
      <c r="VXP132" s="46"/>
      <c r="VXQ132" s="46"/>
      <c r="VXR132" s="46"/>
      <c r="VXS132" s="46"/>
      <c r="VXT132" s="46"/>
      <c r="VXU132" s="46"/>
      <c r="VXV132" s="46"/>
      <c r="VXW132" s="46"/>
      <c r="VXX132" s="46"/>
      <c r="VXY132" s="46"/>
      <c r="VXZ132" s="46"/>
      <c r="VYA132" s="46"/>
      <c r="VYB132" s="46"/>
      <c r="VYC132" s="46"/>
      <c r="VYD132" s="46"/>
      <c r="VYE132" s="46"/>
      <c r="VYF132" s="46"/>
      <c r="VYG132" s="46"/>
      <c r="VYH132" s="46"/>
      <c r="VYI132" s="46"/>
      <c r="VYJ132" s="46"/>
      <c r="VYK132" s="46"/>
      <c r="VYL132" s="46"/>
      <c r="VYM132" s="46"/>
      <c r="VYN132" s="46"/>
      <c r="VYO132" s="46"/>
      <c r="VYP132" s="46"/>
      <c r="VYQ132" s="46"/>
      <c r="VYR132" s="46"/>
      <c r="VYS132" s="46"/>
      <c r="VYT132" s="46"/>
      <c r="VYU132" s="46"/>
      <c r="VYV132" s="46"/>
      <c r="VYW132" s="46"/>
      <c r="VYX132" s="46"/>
      <c r="VYY132" s="46"/>
      <c r="VYZ132" s="46"/>
      <c r="VZA132" s="46"/>
      <c r="VZB132" s="46"/>
      <c r="VZC132" s="46"/>
      <c r="VZD132" s="46"/>
      <c r="VZE132" s="46"/>
      <c r="VZF132" s="46"/>
      <c r="VZG132" s="46"/>
      <c r="VZH132" s="46"/>
      <c r="VZI132" s="46"/>
      <c r="VZJ132" s="46"/>
      <c r="VZK132" s="46"/>
      <c r="VZL132" s="46"/>
      <c r="VZM132" s="46"/>
      <c r="VZN132" s="46"/>
      <c r="VZO132" s="46"/>
      <c r="VZP132" s="46"/>
      <c r="VZQ132" s="46"/>
      <c r="VZR132" s="46"/>
      <c r="VZS132" s="46"/>
      <c r="VZT132" s="46"/>
      <c r="VZU132" s="46"/>
      <c r="VZV132" s="46"/>
      <c r="VZW132" s="46"/>
      <c r="VZX132" s="46"/>
      <c r="VZY132" s="46"/>
      <c r="VZZ132" s="46"/>
      <c r="WAA132" s="46"/>
      <c r="WAB132" s="46"/>
      <c r="WAC132" s="46"/>
      <c r="WAD132" s="46"/>
      <c r="WAE132" s="46"/>
      <c r="WAF132" s="46"/>
      <c r="WAG132" s="46"/>
      <c r="WAH132" s="46"/>
      <c r="WAI132" s="46"/>
      <c r="WAJ132" s="46"/>
      <c r="WAK132" s="46"/>
      <c r="WAL132" s="46"/>
      <c r="WAM132" s="46"/>
      <c r="WAN132" s="46"/>
      <c r="WAO132" s="46"/>
      <c r="WAP132" s="46"/>
      <c r="WAQ132" s="46"/>
      <c r="WAR132" s="46"/>
      <c r="WAS132" s="46"/>
      <c r="WAT132" s="46"/>
      <c r="WAU132" s="46"/>
      <c r="WAV132" s="46"/>
      <c r="WAW132" s="46"/>
      <c r="WAX132" s="46"/>
      <c r="WAY132" s="46"/>
      <c r="WAZ132" s="46"/>
      <c r="WBA132" s="46"/>
      <c r="WBB132" s="46"/>
      <c r="WBC132" s="46"/>
      <c r="WBD132" s="46"/>
      <c r="WBE132" s="46"/>
      <c r="WBF132" s="46"/>
      <c r="WBG132" s="46"/>
      <c r="WBH132" s="46"/>
      <c r="WBI132" s="46"/>
      <c r="WBJ132" s="46"/>
      <c r="WBK132" s="46"/>
      <c r="WBL132" s="46"/>
      <c r="WBM132" s="46"/>
      <c r="WBN132" s="46"/>
      <c r="WBO132" s="46"/>
      <c r="WBP132" s="46"/>
      <c r="WBQ132" s="46"/>
      <c r="WBR132" s="46"/>
      <c r="WBS132" s="46"/>
      <c r="WBT132" s="46"/>
      <c r="WBU132" s="46"/>
      <c r="WBV132" s="46"/>
      <c r="WBW132" s="46"/>
      <c r="WBX132" s="46"/>
      <c r="WBY132" s="46"/>
      <c r="WBZ132" s="46"/>
      <c r="WCA132" s="46"/>
      <c r="WCB132" s="46"/>
      <c r="WCC132" s="46"/>
      <c r="WCD132" s="46"/>
      <c r="WCE132" s="46"/>
      <c r="WCF132" s="46"/>
      <c r="WCG132" s="46"/>
      <c r="WCH132" s="46"/>
      <c r="WCI132" s="46"/>
      <c r="WCJ132" s="46"/>
      <c r="WCK132" s="46"/>
      <c r="WCL132" s="46"/>
      <c r="WCM132" s="46"/>
      <c r="WCN132" s="46"/>
      <c r="WCO132" s="46"/>
      <c r="WCP132" s="46"/>
      <c r="WCQ132" s="46"/>
      <c r="WCR132" s="46"/>
      <c r="WCS132" s="46"/>
      <c r="WCT132" s="46"/>
      <c r="WCU132" s="46"/>
      <c r="WCV132" s="46"/>
      <c r="WCW132" s="46"/>
      <c r="WCX132" s="46"/>
      <c r="WCY132" s="46"/>
      <c r="WCZ132" s="46"/>
      <c r="WDA132" s="46"/>
      <c r="WDB132" s="46"/>
      <c r="WDC132" s="46"/>
      <c r="WDD132" s="46"/>
      <c r="WDE132" s="46"/>
      <c r="WDF132" s="46"/>
      <c r="WDG132" s="46"/>
      <c r="WDH132" s="46"/>
      <c r="WDI132" s="46"/>
      <c r="WDJ132" s="46"/>
      <c r="WDK132" s="46"/>
      <c r="WDL132" s="46"/>
      <c r="WDM132" s="46"/>
      <c r="WDN132" s="46"/>
      <c r="WDO132" s="46"/>
      <c r="WDP132" s="46"/>
      <c r="WDQ132" s="46"/>
      <c r="WDR132" s="46"/>
      <c r="WDS132" s="46"/>
      <c r="WDT132" s="46"/>
      <c r="WDU132" s="46"/>
      <c r="WDV132" s="46"/>
      <c r="WDW132" s="46"/>
      <c r="WDX132" s="46"/>
      <c r="WDY132" s="46"/>
      <c r="WDZ132" s="46"/>
      <c r="WEA132" s="46"/>
      <c r="WEB132" s="46"/>
      <c r="WEC132" s="46"/>
      <c r="WED132" s="46"/>
      <c r="WEE132" s="46"/>
      <c r="WEF132" s="46"/>
      <c r="WEG132" s="46"/>
      <c r="WEH132" s="46"/>
      <c r="WEI132" s="46"/>
      <c r="WEJ132" s="46"/>
      <c r="WEK132" s="46"/>
      <c r="WEL132" s="46"/>
      <c r="WEM132" s="46"/>
      <c r="WEN132" s="46"/>
      <c r="WEO132" s="46"/>
      <c r="WEP132" s="46"/>
      <c r="WEQ132" s="46"/>
      <c r="WER132" s="46"/>
      <c r="WES132" s="46"/>
      <c r="WET132" s="46"/>
      <c r="WEU132" s="46"/>
      <c r="WEV132" s="46"/>
      <c r="WEW132" s="46"/>
      <c r="WEX132" s="46"/>
      <c r="WEY132" s="46"/>
      <c r="WEZ132" s="46"/>
      <c r="WFA132" s="46"/>
      <c r="WFB132" s="46"/>
      <c r="WFC132" s="46"/>
      <c r="WFD132" s="46"/>
      <c r="WFE132" s="46"/>
      <c r="WFF132" s="46"/>
      <c r="WFG132" s="46"/>
      <c r="WFH132" s="46"/>
      <c r="WFI132" s="46"/>
      <c r="WFJ132" s="46"/>
      <c r="WFK132" s="46"/>
      <c r="WFL132" s="46"/>
      <c r="WFM132" s="46"/>
      <c r="WFN132" s="46"/>
      <c r="WFO132" s="46"/>
      <c r="WFP132" s="46"/>
      <c r="WFQ132" s="46"/>
      <c r="WFR132" s="46"/>
      <c r="WFS132" s="46"/>
      <c r="WFT132" s="46"/>
      <c r="WFU132" s="46"/>
      <c r="WFV132" s="46"/>
      <c r="WFW132" s="46"/>
      <c r="WFX132" s="46"/>
      <c r="WFY132" s="46"/>
      <c r="WFZ132" s="46"/>
      <c r="WGA132" s="46"/>
      <c r="WGB132" s="46"/>
      <c r="WGC132" s="46"/>
      <c r="WGD132" s="46"/>
      <c r="WGE132" s="46"/>
      <c r="WGF132" s="46"/>
      <c r="WGG132" s="46"/>
      <c r="WGH132" s="46"/>
      <c r="WGI132" s="46"/>
      <c r="WGJ132" s="46"/>
      <c r="WGK132" s="46"/>
      <c r="WGL132" s="46"/>
      <c r="WGM132" s="46"/>
      <c r="WGN132" s="46"/>
      <c r="WGO132" s="46"/>
      <c r="WGP132" s="46"/>
      <c r="WGQ132" s="46"/>
      <c r="WGR132" s="46"/>
      <c r="WGS132" s="46"/>
      <c r="WGT132" s="46"/>
      <c r="WGU132" s="46"/>
      <c r="WGV132" s="46"/>
      <c r="WGW132" s="46"/>
      <c r="WGX132" s="46"/>
      <c r="WGY132" s="46"/>
      <c r="WGZ132" s="46"/>
      <c r="WHA132" s="46"/>
      <c r="WHB132" s="46"/>
      <c r="WHC132" s="46"/>
      <c r="WHD132" s="46"/>
      <c r="WHE132" s="46"/>
      <c r="WHF132" s="46"/>
      <c r="WHG132" s="46"/>
      <c r="WHH132" s="46"/>
      <c r="WHI132" s="46"/>
      <c r="WHJ132" s="46"/>
      <c r="WHK132" s="46"/>
      <c r="WHL132" s="46"/>
      <c r="WHM132" s="46"/>
      <c r="WHN132" s="46"/>
      <c r="WHO132" s="46"/>
      <c r="WHP132" s="46"/>
      <c r="WHQ132" s="46"/>
      <c r="WHR132" s="46"/>
      <c r="WHS132" s="46"/>
      <c r="WHT132" s="46"/>
      <c r="WHU132" s="46"/>
      <c r="WHV132" s="46"/>
      <c r="WHW132" s="46"/>
      <c r="WHX132" s="46"/>
      <c r="WHY132" s="46"/>
      <c r="WHZ132" s="46"/>
      <c r="WIA132" s="46"/>
      <c r="WIB132" s="46"/>
      <c r="WIC132" s="46"/>
      <c r="WID132" s="46"/>
      <c r="WIE132" s="46"/>
      <c r="WIF132" s="46"/>
      <c r="WIG132" s="46"/>
      <c r="WIH132" s="46"/>
      <c r="WII132" s="46"/>
      <c r="WIJ132" s="46"/>
      <c r="WIK132" s="46"/>
      <c r="WIL132" s="46"/>
      <c r="WIM132" s="46"/>
      <c r="WIN132" s="46"/>
      <c r="WIO132" s="46"/>
      <c r="WIP132" s="46"/>
      <c r="WIQ132" s="46"/>
      <c r="WIR132" s="46"/>
      <c r="WIS132" s="46"/>
      <c r="WIT132" s="46"/>
      <c r="WIU132" s="46"/>
      <c r="WIV132" s="46"/>
      <c r="WIW132" s="46"/>
      <c r="WIX132" s="46"/>
      <c r="WIY132" s="46"/>
      <c r="WIZ132" s="46"/>
      <c r="WJA132" s="46"/>
      <c r="WJB132" s="46"/>
      <c r="WJC132" s="46"/>
      <c r="WJD132" s="46"/>
      <c r="WJE132" s="46"/>
      <c r="WJF132" s="46"/>
      <c r="WJG132" s="46"/>
      <c r="WJH132" s="46"/>
      <c r="WJI132" s="46"/>
      <c r="WJJ132" s="46"/>
      <c r="WJK132" s="46"/>
      <c r="WJL132" s="46"/>
      <c r="WJM132" s="46"/>
      <c r="WJN132" s="46"/>
      <c r="WJO132" s="46"/>
      <c r="WJP132" s="46"/>
      <c r="WJQ132" s="46"/>
      <c r="WJR132" s="46"/>
      <c r="WJS132" s="46"/>
      <c r="WJT132" s="46"/>
      <c r="WJU132" s="46"/>
      <c r="WJV132" s="46"/>
      <c r="WJW132" s="46"/>
      <c r="WJX132" s="46"/>
      <c r="WJY132" s="46"/>
      <c r="WJZ132" s="46"/>
      <c r="WKA132" s="46"/>
      <c r="WKB132" s="46"/>
      <c r="WKC132" s="46"/>
      <c r="WKD132" s="46"/>
      <c r="WKE132" s="46"/>
      <c r="WKF132" s="46"/>
      <c r="WKG132" s="46"/>
      <c r="WKH132" s="46"/>
      <c r="WKI132" s="46"/>
      <c r="WKJ132" s="46"/>
      <c r="WKK132" s="46"/>
      <c r="WKL132" s="46"/>
      <c r="WKM132" s="46"/>
      <c r="WKN132" s="46"/>
      <c r="WKO132" s="46"/>
      <c r="WKP132" s="46"/>
      <c r="WKQ132" s="46"/>
      <c r="WKR132" s="46"/>
      <c r="WKS132" s="46"/>
      <c r="WKT132" s="46"/>
      <c r="WKU132" s="46"/>
      <c r="WKV132" s="46"/>
      <c r="WKW132" s="46"/>
      <c r="WKX132" s="46"/>
      <c r="WKY132" s="46"/>
      <c r="WKZ132" s="46"/>
      <c r="WLA132" s="46"/>
      <c r="WLB132" s="46"/>
      <c r="WLC132" s="46"/>
      <c r="WLD132" s="46"/>
      <c r="WLE132" s="46"/>
      <c r="WLF132" s="46"/>
      <c r="WLG132" s="46"/>
      <c r="WLH132" s="46"/>
      <c r="WLI132" s="46"/>
      <c r="WLJ132" s="46"/>
      <c r="WLK132" s="46"/>
      <c r="WLL132" s="46"/>
      <c r="WLM132" s="46"/>
      <c r="WLN132" s="46"/>
      <c r="WLO132" s="46"/>
      <c r="WLP132" s="46"/>
      <c r="WLQ132" s="46"/>
      <c r="WLR132" s="46"/>
      <c r="WLS132" s="46"/>
      <c r="WLT132" s="46"/>
      <c r="WLU132" s="46"/>
      <c r="WLV132" s="46"/>
      <c r="WLW132" s="46"/>
      <c r="WLX132" s="46"/>
      <c r="WLY132" s="46"/>
      <c r="WLZ132" s="46"/>
      <c r="WMA132" s="46"/>
      <c r="WMB132" s="46"/>
      <c r="WMC132" s="46"/>
      <c r="WMD132" s="46"/>
      <c r="WME132" s="46"/>
      <c r="WMF132" s="46"/>
      <c r="WMG132" s="46"/>
      <c r="WMH132" s="46"/>
      <c r="WMI132" s="46"/>
      <c r="WMJ132" s="46"/>
      <c r="WMK132" s="46"/>
      <c r="WML132" s="46"/>
      <c r="WMM132" s="46"/>
      <c r="WMN132" s="46"/>
      <c r="WMO132" s="46"/>
      <c r="WMP132" s="46"/>
      <c r="WMQ132" s="46"/>
      <c r="WMR132" s="46"/>
      <c r="WMS132" s="46"/>
      <c r="WMT132" s="46"/>
      <c r="WMU132" s="46"/>
      <c r="WMV132" s="46"/>
      <c r="WMW132" s="46"/>
      <c r="WMX132" s="46"/>
      <c r="WMY132" s="46"/>
      <c r="WMZ132" s="46"/>
      <c r="WNA132" s="46"/>
      <c r="WNB132" s="46"/>
      <c r="WNC132" s="46"/>
      <c r="WND132" s="46"/>
      <c r="WNE132" s="46"/>
      <c r="WNF132" s="46"/>
      <c r="WNG132" s="46"/>
      <c r="WNH132" s="46"/>
      <c r="WNI132" s="46"/>
      <c r="WNJ132" s="46"/>
      <c r="WNK132" s="46"/>
      <c r="WNL132" s="46"/>
      <c r="WNM132" s="46"/>
      <c r="WNN132" s="46"/>
      <c r="WNO132" s="46"/>
      <c r="WNP132" s="46"/>
      <c r="WNQ132" s="46"/>
      <c r="WNR132" s="46"/>
      <c r="WNS132" s="46"/>
      <c r="WNT132" s="46"/>
      <c r="WNU132" s="46"/>
      <c r="WNV132" s="46"/>
      <c r="WNW132" s="46"/>
      <c r="WNX132" s="46"/>
      <c r="WNY132" s="46"/>
      <c r="WNZ132" s="46"/>
      <c r="WOA132" s="46"/>
      <c r="WOB132" s="46"/>
      <c r="WOC132" s="46"/>
      <c r="WOD132" s="46"/>
      <c r="WOE132" s="46"/>
      <c r="WOF132" s="46"/>
      <c r="WOG132" s="46"/>
      <c r="WOH132" s="46"/>
      <c r="WOI132" s="46"/>
      <c r="WOJ132" s="46"/>
      <c r="WOK132" s="46"/>
      <c r="WOL132" s="46"/>
      <c r="WOM132" s="46"/>
      <c r="WON132" s="46"/>
      <c r="WOO132" s="46"/>
      <c r="WOP132" s="46"/>
      <c r="WOQ132" s="46"/>
      <c r="WOR132" s="46"/>
      <c r="WOS132" s="46"/>
      <c r="WOT132" s="46"/>
      <c r="WOU132" s="46"/>
      <c r="WOV132" s="46"/>
      <c r="WOW132" s="46"/>
      <c r="WOX132" s="46"/>
      <c r="WOY132" s="46"/>
      <c r="WOZ132" s="46"/>
      <c r="WPA132" s="46"/>
      <c r="WPB132" s="46"/>
      <c r="WPC132" s="46"/>
      <c r="WPD132" s="46"/>
      <c r="WPE132" s="46"/>
      <c r="WPF132" s="46"/>
      <c r="WPG132" s="46"/>
      <c r="WPH132" s="46"/>
      <c r="WPI132" s="46"/>
      <c r="WPJ132" s="46"/>
      <c r="WPK132" s="46"/>
      <c r="WPL132" s="46"/>
      <c r="WPM132" s="46"/>
      <c r="WPN132" s="46"/>
      <c r="WPO132" s="46"/>
      <c r="WPP132" s="46"/>
      <c r="WPQ132" s="46"/>
      <c r="WPR132" s="46"/>
      <c r="WPS132" s="46"/>
      <c r="WPT132" s="46"/>
      <c r="WPU132" s="46"/>
      <c r="WPV132" s="46"/>
      <c r="WPW132" s="46"/>
      <c r="WPX132" s="46"/>
      <c r="WPY132" s="46"/>
      <c r="WPZ132" s="46"/>
      <c r="WQA132" s="46"/>
      <c r="WQB132" s="46"/>
      <c r="WQC132" s="46"/>
      <c r="WQD132" s="46"/>
      <c r="WQE132" s="46"/>
      <c r="WQF132" s="46"/>
      <c r="WQG132" s="46"/>
      <c r="WQH132" s="46"/>
      <c r="WQI132" s="46"/>
      <c r="WQJ132" s="46"/>
      <c r="WQK132" s="46"/>
      <c r="WQL132" s="46"/>
      <c r="WQM132" s="46"/>
      <c r="WQN132" s="46"/>
      <c r="WQO132" s="46"/>
      <c r="WQP132" s="46"/>
      <c r="WQQ132" s="46"/>
      <c r="WQR132" s="46"/>
      <c r="WQS132" s="46"/>
      <c r="WQT132" s="46"/>
      <c r="WQU132" s="46"/>
      <c r="WQV132" s="46"/>
      <c r="WQW132" s="46"/>
      <c r="WQX132" s="46"/>
      <c r="WQY132" s="46"/>
      <c r="WQZ132" s="46"/>
      <c r="WRA132" s="46"/>
      <c r="WRB132" s="46"/>
      <c r="WRC132" s="46"/>
      <c r="WRD132" s="46"/>
      <c r="WRE132" s="46"/>
      <c r="WRF132" s="46"/>
      <c r="WRG132" s="46"/>
      <c r="WRH132" s="46"/>
      <c r="WRI132" s="46"/>
      <c r="WRJ132" s="46"/>
      <c r="WRK132" s="46"/>
      <c r="WRL132" s="46"/>
      <c r="WRM132" s="46"/>
      <c r="WRN132" s="46"/>
      <c r="WRO132" s="46"/>
      <c r="WRP132" s="46"/>
      <c r="WRQ132" s="46"/>
      <c r="WRR132" s="46"/>
      <c r="WRS132" s="46"/>
      <c r="WRT132" s="46"/>
      <c r="WRU132" s="46"/>
      <c r="WRV132" s="46"/>
      <c r="WRW132" s="46"/>
      <c r="WRX132" s="46"/>
      <c r="WRY132" s="46"/>
      <c r="WRZ132" s="46"/>
      <c r="WSA132" s="46"/>
      <c r="WSB132" s="46"/>
      <c r="WSC132" s="46"/>
      <c r="WSD132" s="46"/>
      <c r="WSE132" s="46"/>
      <c r="WSF132" s="46"/>
      <c r="WSG132" s="46"/>
      <c r="WSH132" s="46"/>
      <c r="WSI132" s="46"/>
      <c r="WSJ132" s="46"/>
      <c r="WSK132" s="46"/>
      <c r="WSL132" s="46"/>
      <c r="WSM132" s="46"/>
      <c r="WSN132" s="46"/>
      <c r="WSO132" s="46"/>
      <c r="WSP132" s="46"/>
      <c r="WSQ132" s="46"/>
      <c r="WSR132" s="46"/>
      <c r="WSS132" s="46"/>
      <c r="WST132" s="46"/>
      <c r="WSU132" s="46"/>
      <c r="WSV132" s="46"/>
      <c r="WSW132" s="46"/>
      <c r="WSX132" s="46"/>
      <c r="WSY132" s="46"/>
      <c r="WSZ132" s="46"/>
      <c r="WTA132" s="46"/>
      <c r="WTB132" s="46"/>
      <c r="WTC132" s="46"/>
      <c r="WTD132" s="46"/>
      <c r="WTE132" s="46"/>
      <c r="WTF132" s="46"/>
      <c r="WTG132" s="46"/>
      <c r="WTH132" s="46"/>
      <c r="WTI132" s="46"/>
      <c r="WTJ132" s="46"/>
      <c r="WTK132" s="46"/>
      <c r="WTL132" s="46"/>
      <c r="WTM132" s="46"/>
      <c r="WTN132" s="46"/>
      <c r="WTO132" s="46"/>
      <c r="WTP132" s="46"/>
      <c r="WTQ132" s="46"/>
      <c r="WTR132" s="46"/>
      <c r="WTS132" s="46"/>
      <c r="WTT132" s="46"/>
      <c r="WTU132" s="46"/>
      <c r="WTV132" s="46"/>
      <c r="WTW132" s="46"/>
      <c r="WTX132" s="46"/>
      <c r="WTY132" s="46"/>
      <c r="WTZ132" s="46"/>
      <c r="WUA132" s="46"/>
      <c r="WUB132" s="46"/>
      <c r="WUC132" s="46"/>
      <c r="WUD132" s="46"/>
      <c r="WUE132" s="46"/>
      <c r="WUF132" s="46"/>
      <c r="WUG132" s="46"/>
      <c r="WUH132" s="46"/>
      <c r="WUI132" s="46"/>
      <c r="WUJ132" s="46"/>
      <c r="WUK132" s="46"/>
      <c r="WUL132" s="46"/>
      <c r="WUM132" s="46"/>
      <c r="WUN132" s="46"/>
      <c r="WUO132" s="46"/>
      <c r="WUP132" s="46"/>
      <c r="WUQ132" s="46"/>
      <c r="WUR132" s="46"/>
      <c r="WUS132" s="46"/>
      <c r="WUT132" s="46"/>
      <c r="WUU132" s="46"/>
      <c r="WUV132" s="46"/>
      <c r="WUW132" s="46"/>
      <c r="WUX132" s="46"/>
      <c r="WUY132" s="46"/>
      <c r="WUZ132" s="46"/>
      <c r="WVA132" s="46"/>
      <c r="WVB132" s="46"/>
      <c r="WVC132" s="46"/>
      <c r="WVD132" s="46"/>
      <c r="WVE132" s="46"/>
      <c r="WVF132" s="46"/>
      <c r="WVG132" s="46"/>
      <c r="WVH132" s="46"/>
      <c r="WVI132" s="46"/>
      <c r="WVJ132" s="46"/>
      <c r="WVK132" s="46"/>
      <c r="WVL132" s="46"/>
      <c r="WVM132" s="46"/>
      <c r="WVN132" s="46"/>
      <c r="WVO132" s="46"/>
      <c r="WVP132" s="46"/>
      <c r="WVQ132" s="46"/>
      <c r="WVR132" s="46"/>
      <c r="WVS132" s="46"/>
      <c r="WVT132" s="46"/>
      <c r="WVU132" s="46"/>
      <c r="WVV132" s="46"/>
      <c r="WVW132" s="46"/>
      <c r="WVX132" s="46"/>
      <c r="WVY132" s="46"/>
      <c r="WVZ132" s="46"/>
      <c r="WWA132" s="46"/>
      <c r="WWB132" s="46"/>
      <c r="WWC132" s="46"/>
      <c r="WWD132" s="46"/>
      <c r="WWE132" s="46"/>
      <c r="WWF132" s="46"/>
      <c r="WWG132" s="46"/>
      <c r="WWH132" s="46"/>
      <c r="WWI132" s="46"/>
      <c r="WWJ132" s="46"/>
      <c r="WWK132" s="46"/>
      <c r="WWL132" s="46"/>
      <c r="WWM132" s="46"/>
      <c r="WWN132" s="46"/>
      <c r="WWO132" s="46"/>
      <c r="WWP132" s="46"/>
      <c r="WWQ132" s="46"/>
      <c r="WWR132" s="46"/>
      <c r="WWS132" s="46"/>
      <c r="WWT132" s="46"/>
      <c r="WWU132" s="46"/>
      <c r="WWV132" s="46"/>
      <c r="WWW132" s="46"/>
      <c r="WWX132" s="46"/>
      <c r="WWY132" s="46"/>
      <c r="WWZ132" s="46"/>
      <c r="WXA132" s="46"/>
      <c r="WXB132" s="46"/>
      <c r="WXC132" s="46"/>
      <c r="WXD132" s="46"/>
      <c r="WXE132" s="46"/>
      <c r="WXF132" s="46"/>
      <c r="WXG132" s="46"/>
      <c r="WXH132" s="46"/>
      <c r="WXI132" s="46"/>
      <c r="WXJ132" s="46"/>
      <c r="WXK132" s="46"/>
      <c r="WXL132" s="46"/>
      <c r="WXM132" s="46"/>
      <c r="WXN132" s="46"/>
      <c r="WXO132" s="46"/>
      <c r="WXP132" s="46"/>
      <c r="WXQ132" s="46"/>
      <c r="WXR132" s="46"/>
      <c r="WXS132" s="46"/>
      <c r="WXT132" s="46"/>
      <c r="WXU132" s="46"/>
      <c r="WXV132" s="46"/>
      <c r="WXW132" s="46"/>
      <c r="WXX132" s="46"/>
      <c r="WXY132" s="46"/>
      <c r="WXZ132" s="46"/>
      <c r="WYA132" s="46"/>
      <c r="WYB132" s="46"/>
      <c r="WYC132" s="46"/>
      <c r="WYD132" s="46"/>
      <c r="WYE132" s="46"/>
      <c r="WYF132" s="46"/>
      <c r="WYG132" s="46"/>
      <c r="WYH132" s="46"/>
      <c r="WYI132" s="46"/>
      <c r="WYJ132" s="46"/>
      <c r="WYK132" s="46"/>
      <c r="WYL132" s="46"/>
      <c r="WYM132" s="46"/>
      <c r="WYN132" s="46"/>
      <c r="WYO132" s="46"/>
      <c r="WYP132" s="46"/>
      <c r="WYQ132" s="46"/>
      <c r="WYR132" s="46"/>
      <c r="WYS132" s="46"/>
      <c r="WYT132" s="46"/>
      <c r="WYU132" s="46"/>
      <c r="WYV132" s="46"/>
      <c r="WYW132" s="46"/>
      <c r="WYX132" s="46"/>
      <c r="WYY132" s="46"/>
      <c r="WYZ132" s="46"/>
      <c r="WZA132" s="46"/>
      <c r="WZB132" s="46"/>
      <c r="WZC132" s="46"/>
      <c r="WZD132" s="46"/>
      <c r="WZE132" s="46"/>
      <c r="WZF132" s="46"/>
      <c r="WZG132" s="46"/>
      <c r="WZH132" s="46"/>
      <c r="WZI132" s="46"/>
      <c r="WZJ132" s="46"/>
      <c r="WZK132" s="46"/>
      <c r="WZL132" s="46"/>
      <c r="WZM132" s="46"/>
      <c r="WZN132" s="46"/>
      <c r="WZO132" s="46"/>
      <c r="WZP132" s="46"/>
      <c r="WZQ132" s="46"/>
      <c r="WZR132" s="46"/>
      <c r="WZS132" s="46"/>
      <c r="WZT132" s="46"/>
      <c r="WZU132" s="46"/>
      <c r="WZV132" s="46"/>
      <c r="WZW132" s="46"/>
      <c r="WZX132" s="46"/>
      <c r="WZY132" s="46"/>
      <c r="WZZ132" s="46"/>
      <c r="XAA132" s="46"/>
      <c r="XAB132" s="46"/>
      <c r="XAC132" s="46"/>
      <c r="XAD132" s="46"/>
      <c r="XAE132" s="46"/>
      <c r="XAF132" s="46"/>
      <c r="XAG132" s="46"/>
      <c r="XAH132" s="46"/>
      <c r="XAI132" s="46"/>
      <c r="XAJ132" s="46"/>
      <c r="XAK132" s="46"/>
      <c r="XAL132" s="46"/>
      <c r="XAM132" s="46"/>
      <c r="XAN132" s="46"/>
      <c r="XAO132" s="46"/>
      <c r="XAP132" s="46"/>
      <c r="XAQ132" s="46"/>
      <c r="XAR132" s="46"/>
      <c r="XAS132" s="46"/>
      <c r="XAT132" s="46"/>
      <c r="XAU132" s="46"/>
      <c r="XAV132" s="46"/>
      <c r="XAW132" s="46"/>
      <c r="XAX132" s="46"/>
      <c r="XAY132" s="46"/>
      <c r="XAZ132" s="46"/>
      <c r="XBA132" s="46"/>
      <c r="XBB132" s="46"/>
      <c r="XBC132" s="46"/>
      <c r="XBD132" s="46"/>
      <c r="XBE132" s="46"/>
      <c r="XBF132" s="46"/>
      <c r="XBG132" s="46"/>
      <c r="XBH132" s="46"/>
      <c r="XBI132" s="46"/>
      <c r="XBJ132" s="46"/>
      <c r="XBK132" s="46"/>
      <c r="XBL132" s="46"/>
      <c r="XBM132" s="46"/>
      <c r="XBN132" s="46"/>
      <c r="XBO132" s="46"/>
      <c r="XBP132" s="46"/>
      <c r="XBQ132" s="46"/>
      <c r="XBR132" s="46"/>
      <c r="XBS132" s="46"/>
      <c r="XBT132" s="46"/>
      <c r="XBU132" s="46"/>
      <c r="XBV132" s="46"/>
      <c r="XBW132" s="46"/>
      <c r="XBX132" s="46"/>
      <c r="XBY132" s="46"/>
      <c r="XBZ132" s="46"/>
      <c r="XCA132" s="46"/>
      <c r="XCB132" s="46"/>
      <c r="XCC132" s="46"/>
      <c r="XCD132" s="46"/>
      <c r="XCE132" s="46"/>
      <c r="XCF132" s="46"/>
      <c r="XCG132" s="46"/>
      <c r="XCH132" s="46"/>
      <c r="XCI132" s="46"/>
      <c r="XCJ132" s="46"/>
      <c r="XCK132" s="46"/>
      <c r="XCL132" s="46"/>
      <c r="XCM132" s="46"/>
      <c r="XCN132" s="46"/>
      <c r="XCO132" s="46"/>
      <c r="XCP132" s="46"/>
      <c r="XCQ132" s="46"/>
      <c r="XCR132" s="46"/>
      <c r="XCS132" s="46"/>
      <c r="XCT132" s="46"/>
      <c r="XCU132" s="46"/>
      <c r="XCV132" s="46"/>
      <c r="XCW132" s="46"/>
      <c r="XCX132" s="46"/>
      <c r="XCY132" s="46"/>
      <c r="XCZ132" s="46"/>
      <c r="XDA132" s="46"/>
      <c r="XDB132" s="46"/>
      <c r="XDC132" s="46"/>
      <c r="XDD132" s="46"/>
      <c r="XDE132" s="46"/>
      <c r="XDF132" s="46"/>
      <c r="XDG132" s="46"/>
      <c r="XDH132" s="46"/>
      <c r="XDI132" s="46"/>
      <c r="XDJ132" s="46"/>
      <c r="XDK132" s="46"/>
      <c r="XDL132" s="46"/>
      <c r="XDM132" s="46"/>
      <c r="XDN132" s="46"/>
      <c r="XDO132" s="46"/>
      <c r="XDP132" s="46"/>
      <c r="XDQ132" s="46"/>
      <c r="XDR132" s="46"/>
      <c r="XDS132" s="46"/>
      <c r="XDT132" s="46"/>
      <c r="XDU132" s="46"/>
      <c r="XDV132" s="46"/>
      <c r="XDW132" s="46"/>
      <c r="XDX132" s="46"/>
      <c r="XDY132" s="46"/>
      <c r="XDZ132" s="46"/>
      <c r="XEA132" s="46"/>
      <c r="XEB132" s="46"/>
      <c r="XEC132" s="46"/>
      <c r="XED132" s="46"/>
      <c r="XEE132" s="46"/>
      <c r="XEF132" s="46"/>
      <c r="XEG132" s="46"/>
      <c r="XEH132" s="46"/>
      <c r="XEI132" s="46"/>
      <c r="XEJ132" s="46"/>
      <c r="XEK132" s="46"/>
      <c r="XEL132" s="46"/>
      <c r="XEM132" s="46"/>
      <c r="XEN132" s="46"/>
      <c r="XEO132" s="46"/>
      <c r="XEP132" s="46"/>
      <c r="XEQ132" s="46"/>
      <c r="XER132" s="46"/>
      <c r="XES132" s="46"/>
      <c r="XET132" s="46"/>
      <c r="XEU132" s="46"/>
      <c r="XEV132" s="46"/>
      <c r="XEW132" s="46"/>
      <c r="XEX132" s="46"/>
      <c r="XEY132" s="46"/>
      <c r="XEZ132" s="46"/>
      <c r="XFA132" s="46"/>
      <c r="XFB132" s="46"/>
      <c r="XFC132" s="46"/>
      <c r="XFD132" s="46"/>
    </row>
    <row r="133" customFormat="1" ht="22.5" spans="1:16384">
      <c r="A133" s="59" t="s">
        <v>17</v>
      </c>
      <c r="B133" s="62" t="s">
        <v>22</v>
      </c>
      <c r="C133" s="53" t="s">
        <v>303</v>
      </c>
      <c r="D133" s="32"/>
      <c r="E133" s="120"/>
      <c r="F133" s="120" t="s">
        <v>234</v>
      </c>
      <c r="G133" s="117" t="s">
        <v>302</v>
      </c>
      <c r="H133" s="120"/>
      <c r="I133" s="117"/>
      <c r="J133" s="117"/>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46"/>
      <c r="ED133" s="46"/>
      <c r="EE133" s="46"/>
      <c r="EF133" s="46"/>
      <c r="EG133" s="46"/>
      <c r="EH133" s="46"/>
      <c r="EI133" s="46"/>
      <c r="EJ133" s="46"/>
      <c r="EK133" s="46"/>
      <c r="EL133" s="46"/>
      <c r="EM133" s="46"/>
      <c r="EN133" s="46"/>
      <c r="EO133" s="46"/>
      <c r="EP133" s="46"/>
      <c r="EQ133" s="46"/>
      <c r="ER133" s="46"/>
      <c r="ES133" s="46"/>
      <c r="ET133" s="46"/>
      <c r="EU133" s="46"/>
      <c r="EV133" s="46"/>
      <c r="EW133" s="46"/>
      <c r="EX133" s="46"/>
      <c r="EY133" s="46"/>
      <c r="EZ133" s="46"/>
      <c r="FA133" s="46"/>
      <c r="FB133" s="46"/>
      <c r="FC133" s="46"/>
      <c r="FD133" s="46"/>
      <c r="FE133" s="46"/>
      <c r="FF133" s="46"/>
      <c r="FG133" s="46"/>
      <c r="FH133" s="46"/>
      <c r="FI133" s="46"/>
      <c r="FJ133" s="46"/>
      <c r="FK133" s="46"/>
      <c r="FL133" s="46"/>
      <c r="FM133" s="46"/>
      <c r="FN133" s="46"/>
      <c r="FO133" s="46"/>
      <c r="FP133" s="46"/>
      <c r="FQ133" s="46"/>
      <c r="FR133" s="46"/>
      <c r="FS133" s="46"/>
      <c r="FT133" s="46"/>
      <c r="FU133" s="46"/>
      <c r="FV133" s="46"/>
      <c r="FW133" s="46"/>
      <c r="FX133" s="46"/>
      <c r="FY133" s="46"/>
      <c r="FZ133" s="46"/>
      <c r="GA133" s="46"/>
      <c r="GB133" s="46"/>
      <c r="GC133" s="46"/>
      <c r="GD133" s="46"/>
      <c r="GE133" s="46"/>
      <c r="GF133" s="46"/>
      <c r="GG133" s="46"/>
      <c r="GH133" s="46"/>
      <c r="GI133" s="46"/>
      <c r="GJ133" s="46"/>
      <c r="GK133" s="46"/>
      <c r="GL133" s="46"/>
      <c r="GM133" s="46"/>
      <c r="GN133" s="46"/>
      <c r="GO133" s="46"/>
      <c r="GP133" s="46"/>
      <c r="GQ133" s="46"/>
      <c r="GR133" s="46"/>
      <c r="GS133" s="46"/>
      <c r="GT133" s="46"/>
      <c r="GU133" s="46"/>
      <c r="GV133" s="46"/>
      <c r="GW133" s="46"/>
      <c r="GX133" s="46"/>
      <c r="GY133" s="46"/>
      <c r="GZ133" s="46"/>
      <c r="HA133" s="46"/>
      <c r="HB133" s="46"/>
      <c r="HC133" s="46"/>
      <c r="HD133" s="46"/>
      <c r="HE133" s="46"/>
      <c r="HF133" s="46"/>
      <c r="HG133" s="46"/>
      <c r="HH133" s="46"/>
      <c r="HI133" s="46"/>
      <c r="HJ133" s="46"/>
      <c r="HK133" s="46"/>
      <c r="HL133" s="46"/>
      <c r="HM133" s="46"/>
      <c r="HN133" s="46"/>
      <c r="HO133" s="46"/>
      <c r="HP133" s="46"/>
      <c r="HQ133" s="46"/>
      <c r="HR133" s="46"/>
      <c r="HS133" s="46"/>
      <c r="HT133" s="46"/>
      <c r="HU133" s="46"/>
      <c r="HV133" s="46"/>
      <c r="HW133" s="46"/>
      <c r="HX133" s="46"/>
      <c r="HY133" s="46"/>
      <c r="HZ133" s="46"/>
      <c r="IA133" s="46"/>
      <c r="IB133" s="46"/>
      <c r="IC133" s="46"/>
      <c r="ID133" s="46"/>
      <c r="IE133" s="46"/>
      <c r="IF133" s="46"/>
      <c r="IG133" s="46"/>
      <c r="IH133" s="46"/>
      <c r="II133" s="46"/>
      <c r="IJ133" s="46"/>
      <c r="IK133" s="46"/>
      <c r="IL133" s="46"/>
      <c r="IM133" s="46"/>
      <c r="IN133" s="46"/>
      <c r="IO133" s="46"/>
      <c r="IP133" s="46"/>
      <c r="IQ133" s="46"/>
      <c r="IR133" s="46"/>
      <c r="IS133" s="46"/>
      <c r="IT133" s="46"/>
      <c r="IU133" s="46"/>
      <c r="IV133" s="46"/>
      <c r="IW133" s="46"/>
      <c r="IX133" s="46"/>
      <c r="IY133" s="46"/>
      <c r="IZ133" s="46"/>
      <c r="JA133" s="46"/>
      <c r="JB133" s="46"/>
      <c r="JC133" s="46"/>
      <c r="JD133" s="46"/>
      <c r="JE133" s="46"/>
      <c r="JF133" s="46"/>
      <c r="JG133" s="46"/>
      <c r="JH133" s="46"/>
      <c r="JI133" s="46"/>
      <c r="JJ133" s="46"/>
      <c r="JK133" s="46"/>
      <c r="JL133" s="46"/>
      <c r="JM133" s="46"/>
      <c r="JN133" s="46"/>
      <c r="JO133" s="46"/>
      <c r="JP133" s="46"/>
      <c r="JQ133" s="46"/>
      <c r="JR133" s="46"/>
      <c r="JS133" s="46"/>
      <c r="JT133" s="46"/>
      <c r="JU133" s="46"/>
      <c r="JV133" s="46"/>
      <c r="JW133" s="46"/>
      <c r="JX133" s="46"/>
      <c r="JY133" s="46"/>
      <c r="JZ133" s="46"/>
      <c r="KA133" s="46"/>
      <c r="KB133" s="46"/>
      <c r="KC133" s="46"/>
      <c r="KD133" s="46"/>
      <c r="KE133" s="46"/>
      <c r="KF133" s="46"/>
      <c r="KG133" s="46"/>
      <c r="KH133" s="46"/>
      <c r="KI133" s="46"/>
      <c r="KJ133" s="46"/>
      <c r="KK133" s="46"/>
      <c r="KL133" s="46"/>
      <c r="KM133" s="46"/>
      <c r="KN133" s="46"/>
      <c r="KO133" s="46"/>
      <c r="KP133" s="46"/>
      <c r="KQ133" s="46"/>
      <c r="KR133" s="46"/>
      <c r="KS133" s="46"/>
      <c r="KT133" s="46"/>
      <c r="KU133" s="46"/>
      <c r="KV133" s="46"/>
      <c r="KW133" s="46"/>
      <c r="KX133" s="46"/>
      <c r="KY133" s="46"/>
      <c r="KZ133" s="46"/>
      <c r="LA133" s="46"/>
      <c r="LB133" s="46"/>
      <c r="LC133" s="46"/>
      <c r="LD133" s="46"/>
      <c r="LE133" s="46"/>
      <c r="LF133" s="46"/>
      <c r="LG133" s="46"/>
      <c r="LH133" s="46"/>
      <c r="LI133" s="46"/>
      <c r="LJ133" s="46"/>
      <c r="LK133" s="46"/>
      <c r="LL133" s="46"/>
      <c r="LM133" s="46"/>
      <c r="LN133" s="46"/>
      <c r="LO133" s="46"/>
      <c r="LP133" s="46"/>
      <c r="LQ133" s="46"/>
      <c r="LR133" s="46"/>
      <c r="LS133" s="46"/>
      <c r="LT133" s="46"/>
      <c r="LU133" s="46"/>
      <c r="LV133" s="46"/>
      <c r="LW133" s="46"/>
      <c r="LX133" s="46"/>
      <c r="LY133" s="46"/>
      <c r="LZ133" s="46"/>
      <c r="MA133" s="46"/>
      <c r="MB133" s="46"/>
      <c r="MC133" s="46"/>
      <c r="MD133" s="46"/>
      <c r="ME133" s="46"/>
      <c r="MF133" s="46"/>
      <c r="MG133" s="46"/>
      <c r="MH133" s="46"/>
      <c r="MI133" s="46"/>
      <c r="MJ133" s="46"/>
      <c r="MK133" s="46"/>
      <c r="ML133" s="46"/>
      <c r="MM133" s="46"/>
      <c r="MN133" s="46"/>
      <c r="MO133" s="46"/>
      <c r="MP133" s="46"/>
      <c r="MQ133" s="46"/>
      <c r="MR133" s="46"/>
      <c r="MS133" s="46"/>
      <c r="MT133" s="46"/>
      <c r="MU133" s="46"/>
      <c r="MV133" s="46"/>
      <c r="MW133" s="46"/>
      <c r="MX133" s="46"/>
      <c r="MY133" s="46"/>
      <c r="MZ133" s="46"/>
      <c r="NA133" s="46"/>
      <c r="NB133" s="46"/>
      <c r="NC133" s="46"/>
      <c r="ND133" s="46"/>
      <c r="NE133" s="46"/>
      <c r="NF133" s="46"/>
      <c r="NG133" s="46"/>
      <c r="NH133" s="46"/>
      <c r="NI133" s="46"/>
      <c r="NJ133" s="46"/>
      <c r="NK133" s="46"/>
      <c r="NL133" s="46"/>
      <c r="NM133" s="46"/>
      <c r="NN133" s="46"/>
      <c r="NO133" s="46"/>
      <c r="NP133" s="46"/>
      <c r="NQ133" s="46"/>
      <c r="NR133" s="46"/>
      <c r="NS133" s="46"/>
      <c r="NT133" s="46"/>
      <c r="NU133" s="46"/>
      <c r="NV133" s="46"/>
      <c r="NW133" s="46"/>
      <c r="NX133" s="46"/>
      <c r="NY133" s="46"/>
      <c r="NZ133" s="46"/>
      <c r="OA133" s="46"/>
      <c r="OB133" s="46"/>
      <c r="OC133" s="46"/>
      <c r="OD133" s="46"/>
      <c r="OE133" s="46"/>
      <c r="OF133" s="46"/>
      <c r="OG133" s="46"/>
      <c r="OH133" s="46"/>
      <c r="OI133" s="46"/>
      <c r="OJ133" s="46"/>
      <c r="OK133" s="46"/>
      <c r="OL133" s="46"/>
      <c r="OM133" s="46"/>
      <c r="ON133" s="46"/>
      <c r="OO133" s="46"/>
      <c r="OP133" s="46"/>
      <c r="OQ133" s="46"/>
      <c r="OR133" s="46"/>
      <c r="OS133" s="46"/>
      <c r="OT133" s="46"/>
      <c r="OU133" s="46"/>
      <c r="OV133" s="46"/>
      <c r="OW133" s="46"/>
      <c r="OX133" s="46"/>
      <c r="OY133" s="46"/>
      <c r="OZ133" s="46"/>
      <c r="PA133" s="46"/>
      <c r="PB133" s="46"/>
      <c r="PC133" s="46"/>
      <c r="PD133" s="46"/>
      <c r="PE133" s="46"/>
      <c r="PF133" s="46"/>
      <c r="PG133" s="46"/>
      <c r="PH133" s="46"/>
      <c r="PI133" s="46"/>
      <c r="PJ133" s="46"/>
      <c r="PK133" s="46"/>
      <c r="PL133" s="46"/>
      <c r="PM133" s="46"/>
      <c r="PN133" s="46"/>
      <c r="PO133" s="46"/>
      <c r="PP133" s="46"/>
      <c r="PQ133" s="46"/>
      <c r="PR133" s="46"/>
      <c r="PS133" s="46"/>
      <c r="PT133" s="46"/>
      <c r="PU133" s="46"/>
      <c r="PV133" s="46"/>
      <c r="PW133" s="46"/>
      <c r="PX133" s="46"/>
      <c r="PY133" s="46"/>
      <c r="PZ133" s="46"/>
      <c r="QA133" s="46"/>
      <c r="QB133" s="46"/>
      <c r="QC133" s="46"/>
      <c r="QD133" s="46"/>
      <c r="QE133" s="46"/>
      <c r="QF133" s="46"/>
      <c r="QG133" s="46"/>
      <c r="QH133" s="46"/>
      <c r="QI133" s="46"/>
      <c r="QJ133" s="46"/>
      <c r="QK133" s="46"/>
      <c r="QL133" s="46"/>
      <c r="QM133" s="46"/>
      <c r="QN133" s="46"/>
      <c r="QO133" s="46"/>
      <c r="QP133" s="46"/>
      <c r="QQ133" s="46"/>
      <c r="QR133" s="46"/>
      <c r="QS133" s="46"/>
      <c r="QT133" s="46"/>
      <c r="QU133" s="46"/>
      <c r="QV133" s="46"/>
      <c r="QW133" s="46"/>
      <c r="QX133" s="46"/>
      <c r="QY133" s="46"/>
      <c r="QZ133" s="46"/>
      <c r="RA133" s="46"/>
      <c r="RB133" s="46"/>
      <c r="RC133" s="46"/>
      <c r="RD133" s="46"/>
      <c r="RE133" s="46"/>
      <c r="RF133" s="46"/>
      <c r="RG133" s="46"/>
      <c r="RH133" s="46"/>
      <c r="RI133" s="46"/>
      <c r="RJ133" s="46"/>
      <c r="RK133" s="46"/>
      <c r="RL133" s="46"/>
      <c r="RM133" s="46"/>
      <c r="RN133" s="46"/>
      <c r="RO133" s="46"/>
      <c r="RP133" s="46"/>
      <c r="RQ133" s="46"/>
      <c r="RR133" s="46"/>
      <c r="RS133" s="46"/>
      <c r="RT133" s="46"/>
      <c r="RU133" s="46"/>
      <c r="RV133" s="46"/>
      <c r="RW133" s="46"/>
      <c r="RX133" s="46"/>
      <c r="RY133" s="46"/>
      <c r="RZ133" s="46"/>
      <c r="SA133" s="46"/>
      <c r="SB133" s="46"/>
      <c r="SC133" s="46"/>
      <c r="SD133" s="46"/>
      <c r="SE133" s="46"/>
      <c r="SF133" s="46"/>
      <c r="SG133" s="46"/>
      <c r="SH133" s="46"/>
      <c r="SI133" s="46"/>
      <c r="SJ133" s="46"/>
      <c r="SK133" s="46"/>
      <c r="SL133" s="46"/>
      <c r="SM133" s="46"/>
      <c r="SN133" s="46"/>
      <c r="SO133" s="46"/>
      <c r="SP133" s="46"/>
      <c r="SQ133" s="46"/>
      <c r="SR133" s="46"/>
      <c r="SS133" s="46"/>
      <c r="ST133" s="46"/>
      <c r="SU133" s="46"/>
      <c r="SV133" s="46"/>
      <c r="SW133" s="46"/>
      <c r="SX133" s="46"/>
      <c r="SY133" s="46"/>
      <c r="SZ133" s="46"/>
      <c r="TA133" s="46"/>
      <c r="TB133" s="46"/>
      <c r="TC133" s="46"/>
      <c r="TD133" s="46"/>
      <c r="TE133" s="46"/>
      <c r="TF133" s="46"/>
      <c r="TG133" s="46"/>
      <c r="TH133" s="46"/>
      <c r="TI133" s="46"/>
      <c r="TJ133" s="46"/>
      <c r="TK133" s="46"/>
      <c r="TL133" s="46"/>
      <c r="TM133" s="46"/>
      <c r="TN133" s="46"/>
      <c r="TO133" s="46"/>
      <c r="TP133" s="46"/>
      <c r="TQ133" s="46"/>
      <c r="TR133" s="46"/>
      <c r="TS133" s="46"/>
      <c r="TT133" s="46"/>
      <c r="TU133" s="46"/>
      <c r="TV133" s="46"/>
      <c r="TW133" s="46"/>
      <c r="TX133" s="46"/>
      <c r="TY133" s="46"/>
      <c r="TZ133" s="46"/>
      <c r="UA133" s="46"/>
      <c r="UB133" s="46"/>
      <c r="UC133" s="46"/>
      <c r="UD133" s="46"/>
      <c r="UE133" s="46"/>
      <c r="UF133" s="46"/>
      <c r="UG133" s="46"/>
      <c r="UH133" s="46"/>
      <c r="UI133" s="46"/>
      <c r="UJ133" s="46"/>
      <c r="UK133" s="46"/>
      <c r="UL133" s="46"/>
      <c r="UM133" s="46"/>
      <c r="UN133" s="46"/>
      <c r="UO133" s="46"/>
      <c r="UP133" s="46"/>
      <c r="UQ133" s="46"/>
      <c r="UR133" s="46"/>
      <c r="US133" s="46"/>
      <c r="UT133" s="46"/>
      <c r="UU133" s="46"/>
      <c r="UV133" s="46"/>
      <c r="UW133" s="46"/>
      <c r="UX133" s="46"/>
      <c r="UY133" s="46"/>
      <c r="UZ133" s="46"/>
      <c r="VA133" s="46"/>
      <c r="VB133" s="46"/>
      <c r="VC133" s="46"/>
      <c r="VD133" s="46"/>
      <c r="VE133" s="46"/>
      <c r="VF133" s="46"/>
      <c r="VG133" s="46"/>
      <c r="VH133" s="46"/>
      <c r="VI133" s="46"/>
      <c r="VJ133" s="46"/>
      <c r="VK133" s="46"/>
      <c r="VL133" s="46"/>
      <c r="VM133" s="46"/>
      <c r="VN133" s="46"/>
      <c r="VO133" s="46"/>
      <c r="VP133" s="46"/>
      <c r="VQ133" s="46"/>
      <c r="VR133" s="46"/>
      <c r="VS133" s="46"/>
      <c r="VT133" s="46"/>
      <c r="VU133" s="46"/>
      <c r="VV133" s="46"/>
      <c r="VW133" s="46"/>
      <c r="VX133" s="46"/>
      <c r="VY133" s="46"/>
      <c r="VZ133" s="46"/>
      <c r="WA133" s="46"/>
      <c r="WB133" s="46"/>
      <c r="WC133" s="46"/>
      <c r="WD133" s="46"/>
      <c r="WE133" s="46"/>
      <c r="WF133" s="46"/>
      <c r="WG133" s="46"/>
      <c r="WH133" s="46"/>
      <c r="WI133" s="46"/>
      <c r="WJ133" s="46"/>
      <c r="WK133" s="46"/>
      <c r="WL133" s="46"/>
      <c r="WM133" s="46"/>
      <c r="WN133" s="46"/>
      <c r="WO133" s="46"/>
      <c r="WP133" s="46"/>
      <c r="WQ133" s="46"/>
      <c r="WR133" s="46"/>
      <c r="WS133" s="46"/>
      <c r="WT133" s="46"/>
      <c r="WU133" s="46"/>
      <c r="WV133" s="46"/>
      <c r="WW133" s="46"/>
      <c r="WX133" s="46"/>
      <c r="WY133" s="46"/>
      <c r="WZ133" s="46"/>
      <c r="XA133" s="46"/>
      <c r="XB133" s="46"/>
      <c r="XC133" s="46"/>
      <c r="XD133" s="46"/>
      <c r="XE133" s="46"/>
      <c r="XF133" s="46"/>
      <c r="XG133" s="46"/>
      <c r="XH133" s="46"/>
      <c r="XI133" s="46"/>
      <c r="XJ133" s="46"/>
      <c r="XK133" s="46"/>
      <c r="XL133" s="46"/>
      <c r="XM133" s="46"/>
      <c r="XN133" s="46"/>
      <c r="XO133" s="46"/>
      <c r="XP133" s="46"/>
      <c r="XQ133" s="46"/>
      <c r="XR133" s="46"/>
      <c r="XS133" s="46"/>
      <c r="XT133" s="46"/>
      <c r="XU133" s="46"/>
      <c r="XV133" s="46"/>
      <c r="XW133" s="46"/>
      <c r="XX133" s="46"/>
      <c r="XY133" s="46"/>
      <c r="XZ133" s="46"/>
      <c r="YA133" s="46"/>
      <c r="YB133" s="46"/>
      <c r="YC133" s="46"/>
      <c r="YD133" s="46"/>
      <c r="YE133" s="46"/>
      <c r="YF133" s="46"/>
      <c r="YG133" s="46"/>
      <c r="YH133" s="46"/>
      <c r="YI133" s="46"/>
      <c r="YJ133" s="46"/>
      <c r="YK133" s="46"/>
      <c r="YL133" s="46"/>
      <c r="YM133" s="46"/>
      <c r="YN133" s="46"/>
      <c r="YO133" s="46"/>
      <c r="YP133" s="46"/>
      <c r="YQ133" s="46"/>
      <c r="YR133" s="46"/>
      <c r="YS133" s="46"/>
      <c r="YT133" s="46"/>
      <c r="YU133" s="46"/>
      <c r="YV133" s="46"/>
      <c r="YW133" s="46"/>
      <c r="YX133" s="46"/>
      <c r="YY133" s="46"/>
      <c r="YZ133" s="46"/>
      <c r="ZA133" s="46"/>
      <c r="ZB133" s="46"/>
      <c r="ZC133" s="46"/>
      <c r="ZD133" s="46"/>
      <c r="ZE133" s="46"/>
      <c r="ZF133" s="46"/>
      <c r="ZG133" s="46"/>
      <c r="ZH133" s="46"/>
      <c r="ZI133" s="46"/>
      <c r="ZJ133" s="46"/>
      <c r="ZK133" s="46"/>
      <c r="ZL133" s="46"/>
      <c r="ZM133" s="46"/>
      <c r="ZN133" s="46"/>
      <c r="ZO133" s="46"/>
      <c r="ZP133" s="46"/>
      <c r="ZQ133" s="46"/>
      <c r="ZR133" s="46"/>
      <c r="ZS133" s="46"/>
      <c r="ZT133" s="46"/>
      <c r="ZU133" s="46"/>
      <c r="ZV133" s="46"/>
      <c r="ZW133" s="46"/>
      <c r="ZX133" s="46"/>
      <c r="ZY133" s="46"/>
      <c r="ZZ133" s="46"/>
      <c r="AAA133" s="46"/>
      <c r="AAB133" s="46"/>
      <c r="AAC133" s="46"/>
      <c r="AAD133" s="46"/>
      <c r="AAE133" s="46"/>
      <c r="AAF133" s="46"/>
      <c r="AAG133" s="46"/>
      <c r="AAH133" s="46"/>
      <c r="AAI133" s="46"/>
      <c r="AAJ133" s="46"/>
      <c r="AAK133" s="46"/>
      <c r="AAL133" s="46"/>
      <c r="AAM133" s="46"/>
      <c r="AAN133" s="46"/>
      <c r="AAO133" s="46"/>
      <c r="AAP133" s="46"/>
      <c r="AAQ133" s="46"/>
      <c r="AAR133" s="46"/>
      <c r="AAS133" s="46"/>
      <c r="AAT133" s="46"/>
      <c r="AAU133" s="46"/>
      <c r="AAV133" s="46"/>
      <c r="AAW133" s="46"/>
      <c r="AAX133" s="46"/>
      <c r="AAY133" s="46"/>
      <c r="AAZ133" s="46"/>
      <c r="ABA133" s="46"/>
      <c r="ABB133" s="46"/>
      <c r="ABC133" s="46"/>
      <c r="ABD133" s="46"/>
      <c r="ABE133" s="46"/>
      <c r="ABF133" s="46"/>
      <c r="ABG133" s="46"/>
      <c r="ABH133" s="46"/>
      <c r="ABI133" s="46"/>
      <c r="ABJ133" s="46"/>
      <c r="ABK133" s="46"/>
      <c r="ABL133" s="46"/>
      <c r="ABM133" s="46"/>
      <c r="ABN133" s="46"/>
      <c r="ABO133" s="46"/>
      <c r="ABP133" s="46"/>
      <c r="ABQ133" s="46"/>
      <c r="ABR133" s="46"/>
      <c r="ABS133" s="46"/>
      <c r="ABT133" s="46"/>
      <c r="ABU133" s="46"/>
      <c r="ABV133" s="46"/>
      <c r="ABW133" s="46"/>
      <c r="ABX133" s="46"/>
      <c r="ABY133" s="46"/>
      <c r="ABZ133" s="46"/>
      <c r="ACA133" s="46"/>
      <c r="ACB133" s="46"/>
      <c r="ACC133" s="46"/>
      <c r="ACD133" s="46"/>
      <c r="ACE133" s="46"/>
      <c r="ACF133" s="46"/>
      <c r="ACG133" s="46"/>
      <c r="ACH133" s="46"/>
      <c r="ACI133" s="46"/>
      <c r="ACJ133" s="46"/>
      <c r="ACK133" s="46"/>
      <c r="ACL133" s="46"/>
      <c r="ACM133" s="46"/>
      <c r="ACN133" s="46"/>
      <c r="ACO133" s="46"/>
      <c r="ACP133" s="46"/>
      <c r="ACQ133" s="46"/>
      <c r="ACR133" s="46"/>
      <c r="ACS133" s="46"/>
      <c r="ACT133" s="46"/>
      <c r="ACU133" s="46"/>
      <c r="ACV133" s="46"/>
      <c r="ACW133" s="46"/>
      <c r="ACX133" s="46"/>
      <c r="ACY133" s="46"/>
      <c r="ACZ133" s="46"/>
      <c r="ADA133" s="46"/>
      <c r="ADB133" s="46"/>
      <c r="ADC133" s="46"/>
      <c r="ADD133" s="46"/>
      <c r="ADE133" s="46"/>
      <c r="ADF133" s="46"/>
      <c r="ADG133" s="46"/>
      <c r="ADH133" s="46"/>
      <c r="ADI133" s="46"/>
      <c r="ADJ133" s="46"/>
      <c r="ADK133" s="46"/>
      <c r="ADL133" s="46"/>
      <c r="ADM133" s="46"/>
      <c r="ADN133" s="46"/>
      <c r="ADO133" s="46"/>
      <c r="ADP133" s="46"/>
      <c r="ADQ133" s="46"/>
      <c r="ADR133" s="46"/>
      <c r="ADS133" s="46"/>
      <c r="ADT133" s="46"/>
      <c r="ADU133" s="46"/>
      <c r="ADV133" s="46"/>
      <c r="ADW133" s="46"/>
      <c r="ADX133" s="46"/>
      <c r="ADY133" s="46"/>
      <c r="ADZ133" s="46"/>
      <c r="AEA133" s="46"/>
      <c r="AEB133" s="46"/>
      <c r="AEC133" s="46"/>
      <c r="AED133" s="46"/>
      <c r="AEE133" s="46"/>
      <c r="AEF133" s="46"/>
      <c r="AEG133" s="46"/>
      <c r="AEH133" s="46"/>
      <c r="AEI133" s="46"/>
      <c r="AEJ133" s="46"/>
      <c r="AEK133" s="46"/>
      <c r="AEL133" s="46"/>
      <c r="AEM133" s="46"/>
      <c r="AEN133" s="46"/>
      <c r="AEO133" s="46"/>
      <c r="AEP133" s="46"/>
      <c r="AEQ133" s="46"/>
      <c r="AER133" s="46"/>
      <c r="AES133" s="46"/>
      <c r="AET133" s="46"/>
      <c r="AEU133" s="46"/>
      <c r="AEV133" s="46"/>
      <c r="AEW133" s="46"/>
      <c r="AEX133" s="46"/>
      <c r="AEY133" s="46"/>
      <c r="AEZ133" s="46"/>
      <c r="AFA133" s="46"/>
      <c r="AFB133" s="46"/>
      <c r="AFC133" s="46"/>
      <c r="AFD133" s="46"/>
      <c r="AFE133" s="46"/>
      <c r="AFF133" s="46"/>
      <c r="AFG133" s="46"/>
      <c r="AFH133" s="46"/>
      <c r="AFI133" s="46"/>
      <c r="AFJ133" s="46"/>
      <c r="AFK133" s="46"/>
      <c r="AFL133" s="46"/>
      <c r="AFM133" s="46"/>
      <c r="AFN133" s="46"/>
      <c r="AFO133" s="46"/>
      <c r="AFP133" s="46"/>
      <c r="AFQ133" s="46"/>
      <c r="AFR133" s="46"/>
      <c r="AFS133" s="46"/>
      <c r="AFT133" s="46"/>
      <c r="AFU133" s="46"/>
      <c r="AFV133" s="46"/>
      <c r="AFW133" s="46"/>
      <c r="AFX133" s="46"/>
      <c r="AFY133" s="46"/>
      <c r="AFZ133" s="46"/>
      <c r="AGA133" s="46"/>
      <c r="AGB133" s="46"/>
      <c r="AGC133" s="46"/>
      <c r="AGD133" s="46"/>
      <c r="AGE133" s="46"/>
      <c r="AGF133" s="46"/>
      <c r="AGG133" s="46"/>
      <c r="AGH133" s="46"/>
      <c r="AGI133" s="46"/>
      <c r="AGJ133" s="46"/>
      <c r="AGK133" s="46"/>
      <c r="AGL133" s="46"/>
      <c r="AGM133" s="46"/>
      <c r="AGN133" s="46"/>
      <c r="AGO133" s="46"/>
      <c r="AGP133" s="46"/>
      <c r="AGQ133" s="46"/>
      <c r="AGR133" s="46"/>
      <c r="AGS133" s="46"/>
      <c r="AGT133" s="46"/>
      <c r="AGU133" s="46"/>
      <c r="AGV133" s="46"/>
      <c r="AGW133" s="46"/>
      <c r="AGX133" s="46"/>
      <c r="AGY133" s="46"/>
      <c r="AGZ133" s="46"/>
      <c r="AHA133" s="46"/>
      <c r="AHB133" s="46"/>
      <c r="AHC133" s="46"/>
      <c r="AHD133" s="46"/>
      <c r="AHE133" s="46"/>
      <c r="AHF133" s="46"/>
      <c r="AHG133" s="46"/>
      <c r="AHH133" s="46"/>
      <c r="AHI133" s="46"/>
      <c r="AHJ133" s="46"/>
      <c r="AHK133" s="46"/>
      <c r="AHL133" s="46"/>
      <c r="AHM133" s="46"/>
      <c r="AHN133" s="46"/>
      <c r="AHO133" s="46"/>
      <c r="AHP133" s="46"/>
      <c r="AHQ133" s="46"/>
      <c r="AHR133" s="46"/>
      <c r="AHS133" s="46"/>
      <c r="AHT133" s="46"/>
      <c r="AHU133" s="46"/>
      <c r="AHV133" s="46"/>
      <c r="AHW133" s="46"/>
      <c r="AHX133" s="46"/>
      <c r="AHY133" s="46"/>
      <c r="AHZ133" s="46"/>
      <c r="AIA133" s="46"/>
      <c r="AIB133" s="46"/>
      <c r="AIC133" s="46"/>
      <c r="AID133" s="46"/>
      <c r="AIE133" s="46"/>
      <c r="AIF133" s="46"/>
      <c r="AIG133" s="46"/>
      <c r="AIH133" s="46"/>
      <c r="AII133" s="46"/>
      <c r="AIJ133" s="46"/>
      <c r="AIK133" s="46"/>
      <c r="AIL133" s="46"/>
      <c r="AIM133" s="46"/>
      <c r="AIN133" s="46"/>
      <c r="AIO133" s="46"/>
      <c r="AIP133" s="46"/>
      <c r="AIQ133" s="46"/>
      <c r="AIR133" s="46"/>
      <c r="AIS133" s="46"/>
      <c r="AIT133" s="46"/>
      <c r="AIU133" s="46"/>
      <c r="AIV133" s="46"/>
      <c r="AIW133" s="46"/>
      <c r="AIX133" s="46"/>
      <c r="AIY133" s="46"/>
      <c r="AIZ133" s="46"/>
      <c r="AJA133" s="46"/>
      <c r="AJB133" s="46"/>
      <c r="AJC133" s="46"/>
      <c r="AJD133" s="46"/>
      <c r="AJE133" s="46"/>
      <c r="AJF133" s="46"/>
      <c r="AJG133" s="46"/>
      <c r="AJH133" s="46"/>
      <c r="AJI133" s="46"/>
      <c r="AJJ133" s="46"/>
      <c r="AJK133" s="46"/>
      <c r="AJL133" s="46"/>
      <c r="AJM133" s="46"/>
      <c r="AJN133" s="46"/>
      <c r="AJO133" s="46"/>
      <c r="AJP133" s="46"/>
      <c r="AJQ133" s="46"/>
      <c r="AJR133" s="46"/>
      <c r="AJS133" s="46"/>
      <c r="AJT133" s="46"/>
      <c r="AJU133" s="46"/>
      <c r="AJV133" s="46"/>
      <c r="AJW133" s="46"/>
      <c r="AJX133" s="46"/>
      <c r="AJY133" s="46"/>
      <c r="AJZ133" s="46"/>
      <c r="AKA133" s="46"/>
      <c r="AKB133" s="46"/>
      <c r="AKC133" s="46"/>
      <c r="AKD133" s="46"/>
      <c r="AKE133" s="46"/>
      <c r="AKF133" s="46"/>
      <c r="AKG133" s="46"/>
      <c r="AKH133" s="46"/>
      <c r="AKI133" s="46"/>
      <c r="AKJ133" s="46"/>
      <c r="AKK133" s="46"/>
      <c r="AKL133" s="46"/>
      <c r="AKM133" s="46"/>
      <c r="AKN133" s="46"/>
      <c r="AKO133" s="46"/>
      <c r="AKP133" s="46"/>
      <c r="AKQ133" s="46"/>
      <c r="AKR133" s="46"/>
      <c r="AKS133" s="46"/>
      <c r="AKT133" s="46"/>
      <c r="AKU133" s="46"/>
      <c r="AKV133" s="46"/>
      <c r="AKW133" s="46"/>
      <c r="AKX133" s="46"/>
      <c r="AKY133" s="46"/>
      <c r="AKZ133" s="46"/>
      <c r="ALA133" s="46"/>
      <c r="ALB133" s="46"/>
      <c r="ALC133" s="46"/>
      <c r="ALD133" s="46"/>
      <c r="ALE133" s="46"/>
      <c r="ALF133" s="46"/>
      <c r="ALG133" s="46"/>
      <c r="ALH133" s="46"/>
      <c r="ALI133" s="46"/>
      <c r="ALJ133" s="46"/>
      <c r="ALK133" s="46"/>
      <c r="ALL133" s="46"/>
      <c r="ALM133" s="46"/>
      <c r="ALN133" s="46"/>
      <c r="ALO133" s="46"/>
      <c r="ALP133" s="46"/>
      <c r="ALQ133" s="46"/>
      <c r="ALR133" s="46"/>
      <c r="ALS133" s="46"/>
      <c r="ALT133" s="46"/>
      <c r="ALU133" s="46"/>
      <c r="ALV133" s="46"/>
      <c r="ALW133" s="46"/>
      <c r="ALX133" s="46"/>
      <c r="ALY133" s="46"/>
      <c r="ALZ133" s="46"/>
      <c r="AMA133" s="46"/>
      <c r="AMB133" s="46"/>
      <c r="AMC133" s="46"/>
      <c r="AMD133" s="46"/>
      <c r="AME133" s="46"/>
      <c r="AMF133" s="46"/>
      <c r="AMG133" s="46"/>
      <c r="AMH133" s="46"/>
      <c r="AMI133" s="46"/>
      <c r="AMJ133" s="46"/>
      <c r="AMK133" s="46"/>
      <c r="AML133" s="46"/>
      <c r="AMM133" s="46"/>
      <c r="AMN133" s="46"/>
      <c r="AMO133" s="46"/>
      <c r="AMP133" s="46"/>
      <c r="AMQ133" s="46"/>
      <c r="AMR133" s="46"/>
      <c r="AMS133" s="46"/>
      <c r="AMT133" s="46"/>
      <c r="AMU133" s="46"/>
      <c r="AMV133" s="46"/>
      <c r="AMW133" s="46"/>
      <c r="AMX133" s="46"/>
      <c r="AMY133" s="46"/>
      <c r="AMZ133" s="46"/>
      <c r="ANA133" s="46"/>
      <c r="ANB133" s="46"/>
      <c r="ANC133" s="46"/>
      <c r="AND133" s="46"/>
      <c r="ANE133" s="46"/>
      <c r="ANF133" s="46"/>
      <c r="ANG133" s="46"/>
      <c r="ANH133" s="46"/>
      <c r="ANI133" s="46"/>
      <c r="ANJ133" s="46"/>
      <c r="ANK133" s="46"/>
      <c r="ANL133" s="46"/>
      <c r="ANM133" s="46"/>
      <c r="ANN133" s="46"/>
      <c r="ANO133" s="46"/>
      <c r="ANP133" s="46"/>
      <c r="ANQ133" s="46"/>
      <c r="ANR133" s="46"/>
      <c r="ANS133" s="46"/>
      <c r="ANT133" s="46"/>
      <c r="ANU133" s="46"/>
      <c r="ANV133" s="46"/>
      <c r="ANW133" s="46"/>
      <c r="ANX133" s="46"/>
      <c r="ANY133" s="46"/>
      <c r="ANZ133" s="46"/>
      <c r="AOA133" s="46"/>
      <c r="AOB133" s="46"/>
      <c r="AOC133" s="46"/>
      <c r="AOD133" s="46"/>
      <c r="AOE133" s="46"/>
      <c r="AOF133" s="46"/>
      <c r="AOG133" s="46"/>
      <c r="AOH133" s="46"/>
      <c r="AOI133" s="46"/>
      <c r="AOJ133" s="46"/>
      <c r="AOK133" s="46"/>
      <c r="AOL133" s="46"/>
      <c r="AOM133" s="46"/>
      <c r="AON133" s="46"/>
      <c r="AOO133" s="46"/>
      <c r="AOP133" s="46"/>
      <c r="AOQ133" s="46"/>
      <c r="AOR133" s="46"/>
      <c r="AOS133" s="46"/>
      <c r="AOT133" s="46"/>
      <c r="AOU133" s="46"/>
      <c r="AOV133" s="46"/>
      <c r="AOW133" s="46"/>
      <c r="AOX133" s="46"/>
      <c r="AOY133" s="46"/>
      <c r="AOZ133" s="46"/>
      <c r="APA133" s="46"/>
      <c r="APB133" s="46"/>
      <c r="APC133" s="46"/>
      <c r="APD133" s="46"/>
      <c r="APE133" s="46"/>
      <c r="APF133" s="46"/>
      <c r="APG133" s="46"/>
      <c r="APH133" s="46"/>
      <c r="API133" s="46"/>
      <c r="APJ133" s="46"/>
      <c r="APK133" s="46"/>
      <c r="APL133" s="46"/>
      <c r="APM133" s="46"/>
      <c r="APN133" s="46"/>
      <c r="APO133" s="46"/>
      <c r="APP133" s="46"/>
      <c r="APQ133" s="46"/>
      <c r="APR133" s="46"/>
      <c r="APS133" s="46"/>
      <c r="APT133" s="46"/>
      <c r="APU133" s="46"/>
      <c r="APV133" s="46"/>
      <c r="APW133" s="46"/>
      <c r="APX133" s="46"/>
      <c r="APY133" s="46"/>
      <c r="APZ133" s="46"/>
      <c r="AQA133" s="46"/>
      <c r="AQB133" s="46"/>
      <c r="AQC133" s="46"/>
      <c r="AQD133" s="46"/>
      <c r="AQE133" s="46"/>
      <c r="AQF133" s="46"/>
      <c r="AQG133" s="46"/>
      <c r="AQH133" s="46"/>
      <c r="AQI133" s="46"/>
      <c r="AQJ133" s="46"/>
      <c r="AQK133" s="46"/>
      <c r="AQL133" s="46"/>
      <c r="AQM133" s="46"/>
      <c r="AQN133" s="46"/>
      <c r="AQO133" s="46"/>
      <c r="AQP133" s="46"/>
      <c r="AQQ133" s="46"/>
      <c r="AQR133" s="46"/>
      <c r="AQS133" s="46"/>
      <c r="AQT133" s="46"/>
      <c r="AQU133" s="46"/>
      <c r="AQV133" s="46"/>
      <c r="AQW133" s="46"/>
      <c r="AQX133" s="46"/>
      <c r="AQY133" s="46"/>
      <c r="AQZ133" s="46"/>
      <c r="ARA133" s="46"/>
      <c r="ARB133" s="46"/>
      <c r="ARC133" s="46"/>
      <c r="ARD133" s="46"/>
      <c r="ARE133" s="46"/>
      <c r="ARF133" s="46"/>
      <c r="ARG133" s="46"/>
      <c r="ARH133" s="46"/>
      <c r="ARI133" s="46"/>
      <c r="ARJ133" s="46"/>
      <c r="ARK133" s="46"/>
      <c r="ARL133" s="46"/>
      <c r="ARM133" s="46"/>
      <c r="ARN133" s="46"/>
      <c r="ARO133" s="46"/>
      <c r="ARP133" s="46"/>
      <c r="ARQ133" s="46"/>
      <c r="ARR133" s="46"/>
      <c r="ARS133" s="46"/>
      <c r="ART133" s="46"/>
      <c r="ARU133" s="46"/>
      <c r="ARV133" s="46"/>
      <c r="ARW133" s="46"/>
      <c r="ARX133" s="46"/>
      <c r="ARY133" s="46"/>
      <c r="ARZ133" s="46"/>
      <c r="ASA133" s="46"/>
      <c r="ASB133" s="46"/>
      <c r="ASC133" s="46"/>
      <c r="ASD133" s="46"/>
      <c r="ASE133" s="46"/>
      <c r="ASF133" s="46"/>
      <c r="ASG133" s="46"/>
      <c r="ASH133" s="46"/>
      <c r="ASI133" s="46"/>
      <c r="ASJ133" s="46"/>
      <c r="ASK133" s="46"/>
      <c r="ASL133" s="46"/>
      <c r="ASM133" s="46"/>
      <c r="ASN133" s="46"/>
      <c r="ASO133" s="46"/>
      <c r="ASP133" s="46"/>
      <c r="ASQ133" s="46"/>
      <c r="ASR133" s="46"/>
      <c r="ASS133" s="46"/>
      <c r="AST133" s="46"/>
      <c r="ASU133" s="46"/>
      <c r="ASV133" s="46"/>
      <c r="ASW133" s="46"/>
      <c r="ASX133" s="46"/>
      <c r="ASY133" s="46"/>
      <c r="ASZ133" s="46"/>
      <c r="ATA133" s="46"/>
      <c r="ATB133" s="46"/>
      <c r="ATC133" s="46"/>
      <c r="ATD133" s="46"/>
      <c r="ATE133" s="46"/>
      <c r="ATF133" s="46"/>
      <c r="ATG133" s="46"/>
      <c r="ATH133" s="46"/>
      <c r="ATI133" s="46"/>
      <c r="ATJ133" s="46"/>
      <c r="ATK133" s="46"/>
      <c r="ATL133" s="46"/>
      <c r="ATM133" s="46"/>
      <c r="ATN133" s="46"/>
      <c r="ATO133" s="46"/>
      <c r="ATP133" s="46"/>
      <c r="ATQ133" s="46"/>
      <c r="ATR133" s="46"/>
      <c r="ATS133" s="46"/>
      <c r="ATT133" s="46"/>
      <c r="ATU133" s="46"/>
      <c r="ATV133" s="46"/>
      <c r="ATW133" s="46"/>
      <c r="ATX133" s="46"/>
      <c r="ATY133" s="46"/>
      <c r="ATZ133" s="46"/>
      <c r="AUA133" s="46"/>
      <c r="AUB133" s="46"/>
      <c r="AUC133" s="46"/>
      <c r="AUD133" s="46"/>
      <c r="AUE133" s="46"/>
      <c r="AUF133" s="46"/>
      <c r="AUG133" s="46"/>
      <c r="AUH133" s="46"/>
      <c r="AUI133" s="46"/>
      <c r="AUJ133" s="46"/>
      <c r="AUK133" s="46"/>
      <c r="AUL133" s="46"/>
      <c r="AUM133" s="46"/>
      <c r="AUN133" s="46"/>
      <c r="AUO133" s="46"/>
      <c r="AUP133" s="46"/>
      <c r="AUQ133" s="46"/>
      <c r="AUR133" s="46"/>
      <c r="AUS133" s="46"/>
      <c r="AUT133" s="46"/>
      <c r="AUU133" s="46"/>
      <c r="AUV133" s="46"/>
      <c r="AUW133" s="46"/>
      <c r="AUX133" s="46"/>
      <c r="AUY133" s="46"/>
      <c r="AUZ133" s="46"/>
      <c r="AVA133" s="46"/>
      <c r="AVB133" s="46"/>
      <c r="AVC133" s="46"/>
      <c r="AVD133" s="46"/>
      <c r="AVE133" s="46"/>
      <c r="AVF133" s="46"/>
      <c r="AVG133" s="46"/>
      <c r="AVH133" s="46"/>
      <c r="AVI133" s="46"/>
      <c r="AVJ133" s="46"/>
      <c r="AVK133" s="46"/>
      <c r="AVL133" s="46"/>
      <c r="AVM133" s="46"/>
      <c r="AVN133" s="46"/>
      <c r="AVO133" s="46"/>
      <c r="AVP133" s="46"/>
      <c r="AVQ133" s="46"/>
      <c r="AVR133" s="46"/>
      <c r="AVS133" s="46"/>
      <c r="AVT133" s="46"/>
      <c r="AVU133" s="46"/>
      <c r="AVV133" s="46"/>
      <c r="AVW133" s="46"/>
      <c r="AVX133" s="46"/>
      <c r="AVY133" s="46"/>
      <c r="AVZ133" s="46"/>
      <c r="AWA133" s="46"/>
      <c r="AWB133" s="46"/>
      <c r="AWC133" s="46"/>
      <c r="AWD133" s="46"/>
      <c r="AWE133" s="46"/>
      <c r="AWF133" s="46"/>
      <c r="AWG133" s="46"/>
      <c r="AWH133" s="46"/>
      <c r="AWI133" s="46"/>
      <c r="AWJ133" s="46"/>
      <c r="AWK133" s="46"/>
      <c r="AWL133" s="46"/>
      <c r="AWM133" s="46"/>
      <c r="AWN133" s="46"/>
      <c r="AWO133" s="46"/>
      <c r="AWP133" s="46"/>
      <c r="AWQ133" s="46"/>
      <c r="AWR133" s="46"/>
      <c r="AWS133" s="46"/>
      <c r="AWT133" s="46"/>
      <c r="AWU133" s="46"/>
      <c r="AWV133" s="46"/>
      <c r="AWW133" s="46"/>
      <c r="AWX133" s="46"/>
      <c r="AWY133" s="46"/>
      <c r="AWZ133" s="46"/>
      <c r="AXA133" s="46"/>
      <c r="AXB133" s="46"/>
      <c r="AXC133" s="46"/>
      <c r="AXD133" s="46"/>
      <c r="AXE133" s="46"/>
      <c r="AXF133" s="46"/>
      <c r="AXG133" s="46"/>
      <c r="AXH133" s="46"/>
      <c r="AXI133" s="46"/>
      <c r="AXJ133" s="46"/>
      <c r="AXK133" s="46"/>
      <c r="AXL133" s="46"/>
      <c r="AXM133" s="46"/>
      <c r="AXN133" s="46"/>
      <c r="AXO133" s="46"/>
      <c r="AXP133" s="46"/>
      <c r="AXQ133" s="46"/>
      <c r="AXR133" s="46"/>
      <c r="AXS133" s="46"/>
      <c r="AXT133" s="46"/>
      <c r="AXU133" s="46"/>
      <c r="AXV133" s="46"/>
      <c r="AXW133" s="46"/>
      <c r="AXX133" s="46"/>
      <c r="AXY133" s="46"/>
      <c r="AXZ133" s="46"/>
      <c r="AYA133" s="46"/>
      <c r="AYB133" s="46"/>
      <c r="AYC133" s="46"/>
      <c r="AYD133" s="46"/>
      <c r="AYE133" s="46"/>
      <c r="AYF133" s="46"/>
      <c r="AYG133" s="46"/>
      <c r="AYH133" s="46"/>
      <c r="AYI133" s="46"/>
      <c r="AYJ133" s="46"/>
      <c r="AYK133" s="46"/>
      <c r="AYL133" s="46"/>
      <c r="AYM133" s="46"/>
      <c r="AYN133" s="46"/>
      <c r="AYO133" s="46"/>
      <c r="AYP133" s="46"/>
      <c r="AYQ133" s="46"/>
      <c r="AYR133" s="46"/>
      <c r="AYS133" s="46"/>
      <c r="AYT133" s="46"/>
      <c r="AYU133" s="46"/>
      <c r="AYV133" s="46"/>
      <c r="AYW133" s="46"/>
      <c r="AYX133" s="46"/>
      <c r="AYY133" s="46"/>
      <c r="AYZ133" s="46"/>
      <c r="AZA133" s="46"/>
      <c r="AZB133" s="46"/>
      <c r="AZC133" s="46"/>
      <c r="AZD133" s="46"/>
      <c r="AZE133" s="46"/>
      <c r="AZF133" s="46"/>
      <c r="AZG133" s="46"/>
      <c r="AZH133" s="46"/>
      <c r="AZI133" s="46"/>
      <c r="AZJ133" s="46"/>
      <c r="AZK133" s="46"/>
      <c r="AZL133" s="46"/>
      <c r="AZM133" s="46"/>
      <c r="AZN133" s="46"/>
      <c r="AZO133" s="46"/>
      <c r="AZP133" s="46"/>
      <c r="AZQ133" s="46"/>
      <c r="AZR133" s="46"/>
      <c r="AZS133" s="46"/>
      <c r="AZT133" s="46"/>
      <c r="AZU133" s="46"/>
      <c r="AZV133" s="46"/>
      <c r="AZW133" s="46"/>
      <c r="AZX133" s="46"/>
      <c r="AZY133" s="46"/>
      <c r="AZZ133" s="46"/>
      <c r="BAA133" s="46"/>
      <c r="BAB133" s="46"/>
      <c r="BAC133" s="46"/>
      <c r="BAD133" s="46"/>
      <c r="BAE133" s="46"/>
      <c r="BAF133" s="46"/>
      <c r="BAG133" s="46"/>
      <c r="BAH133" s="46"/>
      <c r="BAI133" s="46"/>
      <c r="BAJ133" s="46"/>
      <c r="BAK133" s="46"/>
      <c r="BAL133" s="46"/>
      <c r="BAM133" s="46"/>
      <c r="BAN133" s="46"/>
      <c r="BAO133" s="46"/>
      <c r="BAP133" s="46"/>
      <c r="BAQ133" s="46"/>
      <c r="BAR133" s="46"/>
      <c r="BAS133" s="46"/>
      <c r="BAT133" s="46"/>
      <c r="BAU133" s="46"/>
      <c r="BAV133" s="46"/>
      <c r="BAW133" s="46"/>
      <c r="BAX133" s="46"/>
      <c r="BAY133" s="46"/>
      <c r="BAZ133" s="46"/>
      <c r="BBA133" s="46"/>
      <c r="BBB133" s="46"/>
      <c r="BBC133" s="46"/>
      <c r="BBD133" s="46"/>
      <c r="BBE133" s="46"/>
      <c r="BBF133" s="46"/>
      <c r="BBG133" s="46"/>
      <c r="BBH133" s="46"/>
      <c r="BBI133" s="46"/>
      <c r="BBJ133" s="46"/>
      <c r="BBK133" s="46"/>
      <c r="BBL133" s="46"/>
      <c r="BBM133" s="46"/>
      <c r="BBN133" s="46"/>
      <c r="BBO133" s="46"/>
      <c r="BBP133" s="46"/>
      <c r="BBQ133" s="46"/>
      <c r="BBR133" s="46"/>
      <c r="BBS133" s="46"/>
      <c r="BBT133" s="46"/>
      <c r="BBU133" s="46"/>
      <c r="BBV133" s="46"/>
      <c r="BBW133" s="46"/>
      <c r="BBX133" s="46"/>
      <c r="BBY133" s="46"/>
      <c r="BBZ133" s="46"/>
      <c r="BCA133" s="46"/>
      <c r="BCB133" s="46"/>
      <c r="BCC133" s="46"/>
      <c r="BCD133" s="46"/>
      <c r="BCE133" s="46"/>
      <c r="BCF133" s="46"/>
      <c r="BCG133" s="46"/>
      <c r="BCH133" s="46"/>
      <c r="BCI133" s="46"/>
      <c r="BCJ133" s="46"/>
      <c r="BCK133" s="46"/>
      <c r="BCL133" s="46"/>
      <c r="BCM133" s="46"/>
      <c r="BCN133" s="46"/>
      <c r="BCO133" s="46"/>
      <c r="BCP133" s="46"/>
      <c r="BCQ133" s="46"/>
      <c r="BCR133" s="46"/>
      <c r="BCS133" s="46"/>
      <c r="BCT133" s="46"/>
      <c r="BCU133" s="46"/>
      <c r="BCV133" s="46"/>
      <c r="BCW133" s="46"/>
      <c r="BCX133" s="46"/>
      <c r="BCY133" s="46"/>
      <c r="BCZ133" s="46"/>
      <c r="BDA133" s="46"/>
      <c r="BDB133" s="46"/>
      <c r="BDC133" s="46"/>
      <c r="BDD133" s="46"/>
      <c r="BDE133" s="46"/>
      <c r="BDF133" s="46"/>
      <c r="BDG133" s="46"/>
      <c r="BDH133" s="46"/>
      <c r="BDI133" s="46"/>
      <c r="BDJ133" s="46"/>
      <c r="BDK133" s="46"/>
      <c r="BDL133" s="46"/>
      <c r="BDM133" s="46"/>
      <c r="BDN133" s="46"/>
      <c r="BDO133" s="46"/>
      <c r="BDP133" s="46"/>
      <c r="BDQ133" s="46"/>
      <c r="BDR133" s="46"/>
      <c r="BDS133" s="46"/>
      <c r="BDT133" s="46"/>
      <c r="BDU133" s="46"/>
      <c r="BDV133" s="46"/>
      <c r="BDW133" s="46"/>
      <c r="BDX133" s="46"/>
      <c r="BDY133" s="46"/>
      <c r="BDZ133" s="46"/>
      <c r="BEA133" s="46"/>
      <c r="BEB133" s="46"/>
      <c r="BEC133" s="46"/>
      <c r="BED133" s="46"/>
      <c r="BEE133" s="46"/>
      <c r="BEF133" s="46"/>
      <c r="BEG133" s="46"/>
      <c r="BEH133" s="46"/>
      <c r="BEI133" s="46"/>
      <c r="BEJ133" s="46"/>
      <c r="BEK133" s="46"/>
      <c r="BEL133" s="46"/>
      <c r="BEM133" s="46"/>
      <c r="BEN133" s="46"/>
      <c r="BEO133" s="46"/>
      <c r="BEP133" s="46"/>
      <c r="BEQ133" s="46"/>
      <c r="BER133" s="46"/>
      <c r="BES133" s="46"/>
      <c r="BET133" s="46"/>
      <c r="BEU133" s="46"/>
      <c r="BEV133" s="46"/>
      <c r="BEW133" s="46"/>
      <c r="BEX133" s="46"/>
      <c r="BEY133" s="46"/>
      <c r="BEZ133" s="46"/>
      <c r="BFA133" s="46"/>
      <c r="BFB133" s="46"/>
      <c r="BFC133" s="46"/>
      <c r="BFD133" s="46"/>
      <c r="BFE133" s="46"/>
      <c r="BFF133" s="46"/>
      <c r="BFG133" s="46"/>
      <c r="BFH133" s="46"/>
      <c r="BFI133" s="46"/>
      <c r="BFJ133" s="46"/>
      <c r="BFK133" s="46"/>
      <c r="BFL133" s="46"/>
      <c r="BFM133" s="46"/>
      <c r="BFN133" s="46"/>
      <c r="BFO133" s="46"/>
      <c r="BFP133" s="46"/>
      <c r="BFQ133" s="46"/>
      <c r="BFR133" s="46"/>
      <c r="BFS133" s="46"/>
      <c r="BFT133" s="46"/>
      <c r="BFU133" s="46"/>
      <c r="BFV133" s="46"/>
      <c r="BFW133" s="46"/>
      <c r="BFX133" s="46"/>
      <c r="BFY133" s="46"/>
      <c r="BFZ133" s="46"/>
      <c r="BGA133" s="46"/>
      <c r="BGB133" s="46"/>
      <c r="BGC133" s="46"/>
      <c r="BGD133" s="46"/>
      <c r="BGE133" s="46"/>
      <c r="BGF133" s="46"/>
      <c r="BGG133" s="46"/>
      <c r="BGH133" s="46"/>
      <c r="BGI133" s="46"/>
      <c r="BGJ133" s="46"/>
      <c r="BGK133" s="46"/>
      <c r="BGL133" s="46"/>
      <c r="BGM133" s="46"/>
      <c r="BGN133" s="46"/>
      <c r="BGO133" s="46"/>
      <c r="BGP133" s="46"/>
      <c r="BGQ133" s="46"/>
      <c r="BGR133" s="46"/>
      <c r="BGS133" s="46"/>
      <c r="BGT133" s="46"/>
      <c r="BGU133" s="46"/>
      <c r="BGV133" s="46"/>
      <c r="BGW133" s="46"/>
      <c r="BGX133" s="46"/>
      <c r="BGY133" s="46"/>
      <c r="BGZ133" s="46"/>
      <c r="BHA133" s="46"/>
      <c r="BHB133" s="46"/>
      <c r="BHC133" s="46"/>
      <c r="BHD133" s="46"/>
      <c r="BHE133" s="46"/>
      <c r="BHF133" s="46"/>
      <c r="BHG133" s="46"/>
      <c r="BHH133" s="46"/>
      <c r="BHI133" s="46"/>
      <c r="BHJ133" s="46"/>
      <c r="BHK133" s="46"/>
      <c r="BHL133" s="46"/>
      <c r="BHM133" s="46"/>
      <c r="BHN133" s="46"/>
      <c r="BHO133" s="46"/>
      <c r="BHP133" s="46"/>
      <c r="BHQ133" s="46"/>
      <c r="BHR133" s="46"/>
      <c r="BHS133" s="46"/>
      <c r="BHT133" s="46"/>
      <c r="BHU133" s="46"/>
      <c r="BHV133" s="46"/>
      <c r="BHW133" s="46"/>
      <c r="BHX133" s="46"/>
      <c r="BHY133" s="46"/>
      <c r="BHZ133" s="46"/>
      <c r="BIA133" s="46"/>
      <c r="BIB133" s="46"/>
      <c r="BIC133" s="46"/>
      <c r="BID133" s="46"/>
      <c r="BIE133" s="46"/>
      <c r="BIF133" s="46"/>
      <c r="BIG133" s="46"/>
      <c r="BIH133" s="46"/>
      <c r="BII133" s="46"/>
      <c r="BIJ133" s="46"/>
      <c r="BIK133" s="46"/>
      <c r="BIL133" s="46"/>
      <c r="BIM133" s="46"/>
      <c r="BIN133" s="46"/>
      <c r="BIO133" s="46"/>
      <c r="BIP133" s="46"/>
      <c r="BIQ133" s="46"/>
      <c r="BIR133" s="46"/>
      <c r="BIS133" s="46"/>
      <c r="BIT133" s="46"/>
      <c r="BIU133" s="46"/>
      <c r="BIV133" s="46"/>
      <c r="BIW133" s="46"/>
      <c r="BIX133" s="46"/>
      <c r="BIY133" s="46"/>
      <c r="BIZ133" s="46"/>
      <c r="BJA133" s="46"/>
      <c r="BJB133" s="46"/>
      <c r="BJC133" s="46"/>
      <c r="BJD133" s="46"/>
      <c r="BJE133" s="46"/>
      <c r="BJF133" s="46"/>
      <c r="BJG133" s="46"/>
      <c r="BJH133" s="46"/>
      <c r="BJI133" s="46"/>
      <c r="BJJ133" s="46"/>
      <c r="BJK133" s="46"/>
      <c r="BJL133" s="46"/>
      <c r="BJM133" s="46"/>
      <c r="BJN133" s="46"/>
      <c r="BJO133" s="46"/>
      <c r="BJP133" s="46"/>
      <c r="BJQ133" s="46"/>
      <c r="BJR133" s="46"/>
      <c r="BJS133" s="46"/>
      <c r="BJT133" s="46"/>
      <c r="BJU133" s="46"/>
      <c r="BJV133" s="46"/>
      <c r="BJW133" s="46"/>
      <c r="BJX133" s="46"/>
      <c r="BJY133" s="46"/>
      <c r="BJZ133" s="46"/>
      <c r="BKA133" s="46"/>
      <c r="BKB133" s="46"/>
      <c r="BKC133" s="46"/>
      <c r="BKD133" s="46"/>
      <c r="BKE133" s="46"/>
      <c r="BKF133" s="46"/>
      <c r="BKG133" s="46"/>
      <c r="BKH133" s="46"/>
      <c r="BKI133" s="46"/>
      <c r="BKJ133" s="46"/>
      <c r="BKK133" s="46"/>
      <c r="BKL133" s="46"/>
      <c r="BKM133" s="46"/>
      <c r="BKN133" s="46"/>
      <c r="BKO133" s="46"/>
      <c r="BKP133" s="46"/>
      <c r="BKQ133" s="46"/>
      <c r="BKR133" s="46"/>
      <c r="BKS133" s="46"/>
      <c r="BKT133" s="46"/>
      <c r="BKU133" s="46"/>
      <c r="BKV133" s="46"/>
      <c r="BKW133" s="46"/>
      <c r="BKX133" s="46"/>
      <c r="BKY133" s="46"/>
      <c r="BKZ133" s="46"/>
      <c r="BLA133" s="46"/>
      <c r="BLB133" s="46"/>
      <c r="BLC133" s="46"/>
      <c r="BLD133" s="46"/>
      <c r="BLE133" s="46"/>
      <c r="BLF133" s="46"/>
      <c r="BLG133" s="46"/>
      <c r="BLH133" s="46"/>
      <c r="BLI133" s="46"/>
      <c r="BLJ133" s="46"/>
      <c r="BLK133" s="46"/>
      <c r="BLL133" s="46"/>
      <c r="BLM133" s="46"/>
      <c r="BLN133" s="46"/>
      <c r="BLO133" s="46"/>
      <c r="BLP133" s="46"/>
      <c r="BLQ133" s="46"/>
      <c r="BLR133" s="46"/>
      <c r="BLS133" s="46"/>
      <c r="BLT133" s="46"/>
      <c r="BLU133" s="46"/>
      <c r="BLV133" s="46"/>
      <c r="BLW133" s="46"/>
      <c r="BLX133" s="46"/>
      <c r="BLY133" s="46"/>
      <c r="BLZ133" s="46"/>
      <c r="BMA133" s="46"/>
      <c r="BMB133" s="46"/>
      <c r="BMC133" s="46"/>
      <c r="BMD133" s="46"/>
      <c r="BME133" s="46"/>
      <c r="BMF133" s="46"/>
      <c r="BMG133" s="46"/>
      <c r="BMH133" s="46"/>
      <c r="BMI133" s="46"/>
      <c r="BMJ133" s="46"/>
      <c r="BMK133" s="46"/>
      <c r="BML133" s="46"/>
      <c r="BMM133" s="46"/>
      <c r="BMN133" s="46"/>
      <c r="BMO133" s="46"/>
      <c r="BMP133" s="46"/>
      <c r="BMQ133" s="46"/>
      <c r="BMR133" s="46"/>
      <c r="BMS133" s="46"/>
      <c r="BMT133" s="46"/>
      <c r="BMU133" s="46"/>
      <c r="BMV133" s="46"/>
      <c r="BMW133" s="46"/>
      <c r="BMX133" s="46"/>
      <c r="BMY133" s="46"/>
      <c r="BMZ133" s="46"/>
      <c r="BNA133" s="46"/>
      <c r="BNB133" s="46"/>
      <c r="BNC133" s="46"/>
      <c r="BND133" s="46"/>
      <c r="BNE133" s="46"/>
      <c r="BNF133" s="46"/>
      <c r="BNG133" s="46"/>
      <c r="BNH133" s="46"/>
      <c r="BNI133" s="46"/>
      <c r="BNJ133" s="46"/>
      <c r="BNK133" s="46"/>
      <c r="BNL133" s="46"/>
      <c r="BNM133" s="46"/>
      <c r="BNN133" s="46"/>
      <c r="BNO133" s="46"/>
      <c r="BNP133" s="46"/>
      <c r="BNQ133" s="46"/>
      <c r="BNR133" s="46"/>
      <c r="BNS133" s="46"/>
      <c r="BNT133" s="46"/>
      <c r="BNU133" s="46"/>
      <c r="BNV133" s="46"/>
      <c r="BNW133" s="46"/>
      <c r="BNX133" s="46"/>
      <c r="BNY133" s="46"/>
      <c r="BNZ133" s="46"/>
      <c r="BOA133" s="46"/>
      <c r="BOB133" s="46"/>
      <c r="BOC133" s="46"/>
      <c r="BOD133" s="46"/>
      <c r="BOE133" s="46"/>
      <c r="BOF133" s="46"/>
      <c r="BOG133" s="46"/>
      <c r="BOH133" s="46"/>
      <c r="BOI133" s="46"/>
      <c r="BOJ133" s="46"/>
      <c r="BOK133" s="46"/>
      <c r="BOL133" s="46"/>
      <c r="BOM133" s="46"/>
      <c r="BON133" s="46"/>
      <c r="BOO133" s="46"/>
      <c r="BOP133" s="46"/>
      <c r="BOQ133" s="46"/>
      <c r="BOR133" s="46"/>
      <c r="BOS133" s="46"/>
      <c r="BOT133" s="46"/>
      <c r="BOU133" s="46"/>
      <c r="BOV133" s="46"/>
      <c r="BOW133" s="46"/>
      <c r="BOX133" s="46"/>
      <c r="BOY133" s="46"/>
      <c r="BOZ133" s="46"/>
      <c r="BPA133" s="46"/>
      <c r="BPB133" s="46"/>
      <c r="BPC133" s="46"/>
      <c r="BPD133" s="46"/>
      <c r="BPE133" s="46"/>
      <c r="BPF133" s="46"/>
      <c r="BPG133" s="46"/>
      <c r="BPH133" s="46"/>
      <c r="BPI133" s="46"/>
      <c r="BPJ133" s="46"/>
      <c r="BPK133" s="46"/>
      <c r="BPL133" s="46"/>
      <c r="BPM133" s="46"/>
      <c r="BPN133" s="46"/>
      <c r="BPO133" s="46"/>
      <c r="BPP133" s="46"/>
      <c r="BPQ133" s="46"/>
      <c r="BPR133" s="46"/>
      <c r="BPS133" s="46"/>
      <c r="BPT133" s="46"/>
      <c r="BPU133" s="46"/>
      <c r="BPV133" s="46"/>
      <c r="BPW133" s="46"/>
      <c r="BPX133" s="46"/>
      <c r="BPY133" s="46"/>
      <c r="BPZ133" s="46"/>
      <c r="BQA133" s="46"/>
      <c r="BQB133" s="46"/>
      <c r="BQC133" s="46"/>
      <c r="BQD133" s="46"/>
      <c r="BQE133" s="46"/>
      <c r="BQF133" s="46"/>
      <c r="BQG133" s="46"/>
      <c r="BQH133" s="46"/>
      <c r="BQI133" s="46"/>
      <c r="BQJ133" s="46"/>
      <c r="BQK133" s="46"/>
      <c r="BQL133" s="46"/>
      <c r="BQM133" s="46"/>
      <c r="BQN133" s="46"/>
      <c r="BQO133" s="46"/>
      <c r="BQP133" s="46"/>
      <c r="BQQ133" s="46"/>
      <c r="BQR133" s="46"/>
      <c r="BQS133" s="46"/>
      <c r="BQT133" s="46"/>
      <c r="BQU133" s="46"/>
      <c r="BQV133" s="46"/>
      <c r="BQW133" s="46"/>
      <c r="BQX133" s="46"/>
      <c r="BQY133" s="46"/>
      <c r="BQZ133" s="46"/>
      <c r="BRA133" s="46"/>
      <c r="BRB133" s="46"/>
      <c r="BRC133" s="46"/>
      <c r="BRD133" s="46"/>
      <c r="BRE133" s="46"/>
      <c r="BRF133" s="46"/>
      <c r="BRG133" s="46"/>
      <c r="BRH133" s="46"/>
      <c r="BRI133" s="46"/>
      <c r="BRJ133" s="46"/>
      <c r="BRK133" s="46"/>
      <c r="BRL133" s="46"/>
      <c r="BRM133" s="46"/>
      <c r="BRN133" s="46"/>
      <c r="BRO133" s="46"/>
      <c r="BRP133" s="46"/>
      <c r="BRQ133" s="46"/>
      <c r="BRR133" s="46"/>
      <c r="BRS133" s="46"/>
      <c r="BRT133" s="46"/>
      <c r="BRU133" s="46"/>
      <c r="BRV133" s="46"/>
      <c r="BRW133" s="46"/>
      <c r="BRX133" s="46"/>
      <c r="BRY133" s="46"/>
      <c r="BRZ133" s="46"/>
      <c r="BSA133" s="46"/>
      <c r="BSB133" s="46"/>
      <c r="BSC133" s="46"/>
      <c r="BSD133" s="46"/>
      <c r="BSE133" s="46"/>
      <c r="BSF133" s="46"/>
      <c r="BSG133" s="46"/>
      <c r="BSH133" s="46"/>
      <c r="BSI133" s="46"/>
      <c r="BSJ133" s="46"/>
      <c r="BSK133" s="46"/>
      <c r="BSL133" s="46"/>
      <c r="BSM133" s="46"/>
      <c r="BSN133" s="46"/>
      <c r="BSO133" s="46"/>
      <c r="BSP133" s="46"/>
      <c r="BSQ133" s="46"/>
      <c r="BSR133" s="46"/>
      <c r="BSS133" s="46"/>
      <c r="BST133" s="46"/>
      <c r="BSU133" s="46"/>
      <c r="BSV133" s="46"/>
      <c r="BSW133" s="46"/>
      <c r="BSX133" s="46"/>
      <c r="BSY133" s="46"/>
      <c r="BSZ133" s="46"/>
      <c r="BTA133" s="46"/>
      <c r="BTB133" s="46"/>
      <c r="BTC133" s="46"/>
      <c r="BTD133" s="46"/>
      <c r="BTE133" s="46"/>
      <c r="BTF133" s="46"/>
      <c r="BTG133" s="46"/>
      <c r="BTH133" s="46"/>
      <c r="BTI133" s="46"/>
      <c r="BTJ133" s="46"/>
      <c r="BTK133" s="46"/>
      <c r="BTL133" s="46"/>
      <c r="BTM133" s="46"/>
      <c r="BTN133" s="46"/>
      <c r="BTO133" s="46"/>
      <c r="BTP133" s="46"/>
      <c r="BTQ133" s="46"/>
      <c r="BTR133" s="46"/>
      <c r="BTS133" s="46"/>
      <c r="BTT133" s="46"/>
      <c r="BTU133" s="46"/>
      <c r="BTV133" s="46"/>
      <c r="BTW133" s="46"/>
      <c r="BTX133" s="46"/>
      <c r="BTY133" s="46"/>
      <c r="BTZ133" s="46"/>
      <c r="BUA133" s="46"/>
      <c r="BUB133" s="46"/>
      <c r="BUC133" s="46"/>
      <c r="BUD133" s="46"/>
      <c r="BUE133" s="46"/>
      <c r="BUF133" s="46"/>
      <c r="BUG133" s="46"/>
      <c r="BUH133" s="46"/>
      <c r="BUI133" s="46"/>
      <c r="BUJ133" s="46"/>
      <c r="BUK133" s="46"/>
      <c r="BUL133" s="46"/>
      <c r="BUM133" s="46"/>
      <c r="BUN133" s="46"/>
      <c r="BUO133" s="46"/>
      <c r="BUP133" s="46"/>
      <c r="BUQ133" s="46"/>
      <c r="BUR133" s="46"/>
      <c r="BUS133" s="46"/>
      <c r="BUT133" s="46"/>
      <c r="BUU133" s="46"/>
      <c r="BUV133" s="46"/>
      <c r="BUW133" s="46"/>
      <c r="BUX133" s="46"/>
      <c r="BUY133" s="46"/>
      <c r="BUZ133" s="46"/>
      <c r="BVA133" s="46"/>
      <c r="BVB133" s="46"/>
      <c r="BVC133" s="46"/>
      <c r="BVD133" s="46"/>
      <c r="BVE133" s="46"/>
      <c r="BVF133" s="46"/>
      <c r="BVG133" s="46"/>
      <c r="BVH133" s="46"/>
      <c r="BVI133" s="46"/>
      <c r="BVJ133" s="46"/>
      <c r="BVK133" s="46"/>
      <c r="BVL133" s="46"/>
      <c r="BVM133" s="46"/>
      <c r="BVN133" s="46"/>
      <c r="BVO133" s="46"/>
      <c r="BVP133" s="46"/>
      <c r="BVQ133" s="46"/>
      <c r="BVR133" s="46"/>
      <c r="BVS133" s="46"/>
      <c r="BVT133" s="46"/>
      <c r="BVU133" s="46"/>
      <c r="BVV133" s="46"/>
      <c r="BVW133" s="46"/>
      <c r="BVX133" s="46"/>
      <c r="BVY133" s="46"/>
      <c r="BVZ133" s="46"/>
      <c r="BWA133" s="46"/>
      <c r="BWB133" s="46"/>
      <c r="BWC133" s="46"/>
      <c r="BWD133" s="46"/>
      <c r="BWE133" s="46"/>
      <c r="BWF133" s="46"/>
      <c r="BWG133" s="46"/>
      <c r="BWH133" s="46"/>
      <c r="BWI133" s="46"/>
      <c r="BWJ133" s="46"/>
      <c r="BWK133" s="46"/>
      <c r="BWL133" s="46"/>
      <c r="BWM133" s="46"/>
      <c r="BWN133" s="46"/>
      <c r="BWO133" s="46"/>
      <c r="BWP133" s="46"/>
      <c r="BWQ133" s="46"/>
      <c r="BWR133" s="46"/>
      <c r="BWS133" s="46"/>
      <c r="BWT133" s="46"/>
      <c r="BWU133" s="46"/>
      <c r="BWV133" s="46"/>
      <c r="BWW133" s="46"/>
      <c r="BWX133" s="46"/>
      <c r="BWY133" s="46"/>
      <c r="BWZ133" s="46"/>
      <c r="BXA133" s="46"/>
      <c r="BXB133" s="46"/>
      <c r="BXC133" s="46"/>
      <c r="BXD133" s="46"/>
      <c r="BXE133" s="46"/>
      <c r="BXF133" s="46"/>
      <c r="BXG133" s="46"/>
      <c r="BXH133" s="46"/>
      <c r="BXI133" s="46"/>
      <c r="BXJ133" s="46"/>
      <c r="BXK133" s="46"/>
      <c r="BXL133" s="46"/>
      <c r="BXM133" s="46"/>
      <c r="BXN133" s="46"/>
      <c r="BXO133" s="46"/>
      <c r="BXP133" s="46"/>
      <c r="BXQ133" s="46"/>
      <c r="BXR133" s="46"/>
      <c r="BXS133" s="46"/>
      <c r="BXT133" s="46"/>
      <c r="BXU133" s="46"/>
      <c r="BXV133" s="46"/>
      <c r="BXW133" s="46"/>
      <c r="BXX133" s="46"/>
      <c r="BXY133" s="46"/>
      <c r="BXZ133" s="46"/>
      <c r="BYA133" s="46"/>
      <c r="BYB133" s="46"/>
      <c r="BYC133" s="46"/>
      <c r="BYD133" s="46"/>
      <c r="BYE133" s="46"/>
      <c r="BYF133" s="46"/>
      <c r="BYG133" s="46"/>
      <c r="BYH133" s="46"/>
      <c r="BYI133" s="46"/>
      <c r="BYJ133" s="46"/>
      <c r="BYK133" s="46"/>
      <c r="BYL133" s="46"/>
      <c r="BYM133" s="46"/>
      <c r="BYN133" s="46"/>
      <c r="BYO133" s="46"/>
      <c r="BYP133" s="46"/>
      <c r="BYQ133" s="46"/>
      <c r="BYR133" s="46"/>
      <c r="BYS133" s="46"/>
      <c r="BYT133" s="46"/>
      <c r="BYU133" s="46"/>
      <c r="BYV133" s="46"/>
      <c r="BYW133" s="46"/>
      <c r="BYX133" s="46"/>
      <c r="BYY133" s="46"/>
      <c r="BYZ133" s="46"/>
      <c r="BZA133" s="46"/>
      <c r="BZB133" s="46"/>
      <c r="BZC133" s="46"/>
      <c r="BZD133" s="46"/>
      <c r="BZE133" s="46"/>
      <c r="BZF133" s="46"/>
      <c r="BZG133" s="46"/>
      <c r="BZH133" s="46"/>
      <c r="BZI133" s="46"/>
      <c r="BZJ133" s="46"/>
      <c r="BZK133" s="46"/>
      <c r="BZL133" s="46"/>
      <c r="BZM133" s="46"/>
      <c r="BZN133" s="46"/>
      <c r="BZO133" s="46"/>
      <c r="BZP133" s="46"/>
      <c r="BZQ133" s="46"/>
      <c r="BZR133" s="46"/>
      <c r="BZS133" s="46"/>
      <c r="BZT133" s="46"/>
      <c r="BZU133" s="46"/>
      <c r="BZV133" s="46"/>
      <c r="BZW133" s="46"/>
      <c r="BZX133" s="46"/>
      <c r="BZY133" s="46"/>
      <c r="BZZ133" s="46"/>
      <c r="CAA133" s="46"/>
      <c r="CAB133" s="46"/>
      <c r="CAC133" s="46"/>
      <c r="CAD133" s="46"/>
      <c r="CAE133" s="46"/>
      <c r="CAF133" s="46"/>
      <c r="CAG133" s="46"/>
      <c r="CAH133" s="46"/>
      <c r="CAI133" s="46"/>
      <c r="CAJ133" s="46"/>
      <c r="CAK133" s="46"/>
      <c r="CAL133" s="46"/>
      <c r="CAM133" s="46"/>
      <c r="CAN133" s="46"/>
      <c r="CAO133" s="46"/>
      <c r="CAP133" s="46"/>
      <c r="CAQ133" s="46"/>
      <c r="CAR133" s="46"/>
      <c r="CAS133" s="46"/>
      <c r="CAT133" s="46"/>
      <c r="CAU133" s="46"/>
      <c r="CAV133" s="46"/>
      <c r="CAW133" s="46"/>
      <c r="CAX133" s="46"/>
      <c r="CAY133" s="46"/>
      <c r="CAZ133" s="46"/>
      <c r="CBA133" s="46"/>
      <c r="CBB133" s="46"/>
      <c r="CBC133" s="46"/>
      <c r="CBD133" s="46"/>
      <c r="CBE133" s="46"/>
      <c r="CBF133" s="46"/>
      <c r="CBG133" s="46"/>
      <c r="CBH133" s="46"/>
      <c r="CBI133" s="46"/>
      <c r="CBJ133" s="46"/>
      <c r="CBK133" s="46"/>
      <c r="CBL133" s="46"/>
      <c r="CBM133" s="46"/>
      <c r="CBN133" s="46"/>
      <c r="CBO133" s="46"/>
      <c r="CBP133" s="46"/>
      <c r="CBQ133" s="46"/>
      <c r="CBR133" s="46"/>
      <c r="CBS133" s="46"/>
      <c r="CBT133" s="46"/>
      <c r="CBU133" s="46"/>
      <c r="CBV133" s="46"/>
      <c r="CBW133" s="46"/>
      <c r="CBX133" s="46"/>
      <c r="CBY133" s="46"/>
      <c r="CBZ133" s="46"/>
      <c r="CCA133" s="46"/>
      <c r="CCB133" s="46"/>
      <c r="CCC133" s="46"/>
      <c r="CCD133" s="46"/>
      <c r="CCE133" s="46"/>
      <c r="CCF133" s="46"/>
      <c r="CCG133" s="46"/>
      <c r="CCH133" s="46"/>
      <c r="CCI133" s="46"/>
      <c r="CCJ133" s="46"/>
      <c r="CCK133" s="46"/>
      <c r="CCL133" s="46"/>
      <c r="CCM133" s="46"/>
      <c r="CCN133" s="46"/>
      <c r="CCO133" s="46"/>
      <c r="CCP133" s="46"/>
      <c r="CCQ133" s="46"/>
      <c r="CCR133" s="46"/>
      <c r="CCS133" s="46"/>
      <c r="CCT133" s="46"/>
      <c r="CCU133" s="46"/>
      <c r="CCV133" s="46"/>
      <c r="CCW133" s="46"/>
      <c r="CCX133" s="46"/>
      <c r="CCY133" s="46"/>
      <c r="CCZ133" s="46"/>
      <c r="CDA133" s="46"/>
      <c r="CDB133" s="46"/>
      <c r="CDC133" s="46"/>
      <c r="CDD133" s="46"/>
      <c r="CDE133" s="46"/>
      <c r="CDF133" s="46"/>
      <c r="CDG133" s="46"/>
      <c r="CDH133" s="46"/>
      <c r="CDI133" s="46"/>
      <c r="CDJ133" s="46"/>
      <c r="CDK133" s="46"/>
      <c r="CDL133" s="46"/>
      <c r="CDM133" s="46"/>
      <c r="CDN133" s="46"/>
      <c r="CDO133" s="46"/>
      <c r="CDP133" s="46"/>
      <c r="CDQ133" s="46"/>
      <c r="CDR133" s="46"/>
      <c r="CDS133" s="46"/>
      <c r="CDT133" s="46"/>
      <c r="CDU133" s="46"/>
      <c r="CDV133" s="46"/>
      <c r="CDW133" s="46"/>
      <c r="CDX133" s="46"/>
      <c r="CDY133" s="46"/>
      <c r="CDZ133" s="46"/>
      <c r="CEA133" s="46"/>
      <c r="CEB133" s="46"/>
      <c r="CEC133" s="46"/>
      <c r="CED133" s="46"/>
      <c r="CEE133" s="46"/>
      <c r="CEF133" s="46"/>
      <c r="CEG133" s="46"/>
      <c r="CEH133" s="46"/>
      <c r="CEI133" s="46"/>
      <c r="CEJ133" s="46"/>
      <c r="CEK133" s="46"/>
      <c r="CEL133" s="46"/>
      <c r="CEM133" s="46"/>
      <c r="CEN133" s="46"/>
      <c r="CEO133" s="46"/>
      <c r="CEP133" s="46"/>
      <c r="CEQ133" s="46"/>
      <c r="CER133" s="46"/>
      <c r="CES133" s="46"/>
      <c r="CET133" s="46"/>
      <c r="CEU133" s="46"/>
      <c r="CEV133" s="46"/>
      <c r="CEW133" s="46"/>
      <c r="CEX133" s="46"/>
      <c r="CEY133" s="46"/>
      <c r="CEZ133" s="46"/>
      <c r="CFA133" s="46"/>
      <c r="CFB133" s="46"/>
      <c r="CFC133" s="46"/>
      <c r="CFD133" s="46"/>
      <c r="CFE133" s="46"/>
      <c r="CFF133" s="46"/>
      <c r="CFG133" s="46"/>
      <c r="CFH133" s="46"/>
      <c r="CFI133" s="46"/>
      <c r="CFJ133" s="46"/>
      <c r="CFK133" s="46"/>
      <c r="CFL133" s="46"/>
      <c r="CFM133" s="46"/>
      <c r="CFN133" s="46"/>
      <c r="CFO133" s="46"/>
      <c r="CFP133" s="46"/>
      <c r="CFQ133" s="46"/>
      <c r="CFR133" s="46"/>
      <c r="CFS133" s="46"/>
      <c r="CFT133" s="46"/>
      <c r="CFU133" s="46"/>
      <c r="CFV133" s="46"/>
      <c r="CFW133" s="46"/>
      <c r="CFX133" s="46"/>
      <c r="CFY133" s="46"/>
      <c r="CFZ133" s="46"/>
      <c r="CGA133" s="46"/>
      <c r="CGB133" s="46"/>
      <c r="CGC133" s="46"/>
      <c r="CGD133" s="46"/>
      <c r="CGE133" s="46"/>
      <c r="CGF133" s="46"/>
      <c r="CGG133" s="46"/>
      <c r="CGH133" s="46"/>
      <c r="CGI133" s="46"/>
      <c r="CGJ133" s="46"/>
      <c r="CGK133" s="46"/>
      <c r="CGL133" s="46"/>
      <c r="CGM133" s="46"/>
      <c r="CGN133" s="46"/>
      <c r="CGO133" s="46"/>
      <c r="CGP133" s="46"/>
      <c r="CGQ133" s="46"/>
      <c r="CGR133" s="46"/>
      <c r="CGS133" s="46"/>
      <c r="CGT133" s="46"/>
      <c r="CGU133" s="46"/>
      <c r="CGV133" s="46"/>
      <c r="CGW133" s="46"/>
      <c r="CGX133" s="46"/>
      <c r="CGY133" s="46"/>
      <c r="CGZ133" s="46"/>
      <c r="CHA133" s="46"/>
      <c r="CHB133" s="46"/>
      <c r="CHC133" s="46"/>
      <c r="CHD133" s="46"/>
      <c r="CHE133" s="46"/>
      <c r="CHF133" s="46"/>
      <c r="CHG133" s="46"/>
      <c r="CHH133" s="46"/>
      <c r="CHI133" s="46"/>
      <c r="CHJ133" s="46"/>
      <c r="CHK133" s="46"/>
      <c r="CHL133" s="46"/>
      <c r="CHM133" s="46"/>
      <c r="CHN133" s="46"/>
      <c r="CHO133" s="46"/>
      <c r="CHP133" s="46"/>
      <c r="CHQ133" s="46"/>
      <c r="CHR133" s="46"/>
      <c r="CHS133" s="46"/>
      <c r="CHT133" s="46"/>
      <c r="CHU133" s="46"/>
      <c r="CHV133" s="46"/>
      <c r="CHW133" s="46"/>
      <c r="CHX133" s="46"/>
      <c r="CHY133" s="46"/>
      <c r="CHZ133" s="46"/>
      <c r="CIA133" s="46"/>
      <c r="CIB133" s="46"/>
      <c r="CIC133" s="46"/>
      <c r="CID133" s="46"/>
      <c r="CIE133" s="46"/>
      <c r="CIF133" s="46"/>
      <c r="CIG133" s="46"/>
      <c r="CIH133" s="46"/>
      <c r="CII133" s="46"/>
      <c r="CIJ133" s="46"/>
      <c r="CIK133" s="46"/>
      <c r="CIL133" s="46"/>
      <c r="CIM133" s="46"/>
      <c r="CIN133" s="46"/>
      <c r="CIO133" s="46"/>
      <c r="CIP133" s="46"/>
      <c r="CIQ133" s="46"/>
      <c r="CIR133" s="46"/>
      <c r="CIS133" s="46"/>
      <c r="CIT133" s="46"/>
      <c r="CIU133" s="46"/>
      <c r="CIV133" s="46"/>
      <c r="CIW133" s="46"/>
      <c r="CIX133" s="46"/>
      <c r="CIY133" s="46"/>
      <c r="CIZ133" s="46"/>
      <c r="CJA133" s="46"/>
      <c r="CJB133" s="46"/>
      <c r="CJC133" s="46"/>
      <c r="CJD133" s="46"/>
      <c r="CJE133" s="46"/>
      <c r="CJF133" s="46"/>
      <c r="CJG133" s="46"/>
      <c r="CJH133" s="46"/>
      <c r="CJI133" s="46"/>
      <c r="CJJ133" s="46"/>
      <c r="CJK133" s="46"/>
      <c r="CJL133" s="46"/>
      <c r="CJM133" s="46"/>
      <c r="CJN133" s="46"/>
      <c r="CJO133" s="46"/>
      <c r="CJP133" s="46"/>
      <c r="CJQ133" s="46"/>
      <c r="CJR133" s="46"/>
      <c r="CJS133" s="46"/>
      <c r="CJT133" s="46"/>
      <c r="CJU133" s="46"/>
      <c r="CJV133" s="46"/>
      <c r="CJW133" s="46"/>
      <c r="CJX133" s="46"/>
      <c r="CJY133" s="46"/>
      <c r="CJZ133" s="46"/>
      <c r="CKA133" s="46"/>
      <c r="CKB133" s="46"/>
      <c r="CKC133" s="46"/>
      <c r="CKD133" s="46"/>
      <c r="CKE133" s="46"/>
      <c r="CKF133" s="46"/>
      <c r="CKG133" s="46"/>
      <c r="CKH133" s="46"/>
      <c r="CKI133" s="46"/>
      <c r="CKJ133" s="46"/>
      <c r="CKK133" s="46"/>
      <c r="CKL133" s="46"/>
      <c r="CKM133" s="46"/>
      <c r="CKN133" s="46"/>
      <c r="CKO133" s="46"/>
      <c r="CKP133" s="46"/>
      <c r="CKQ133" s="46"/>
      <c r="CKR133" s="46"/>
      <c r="CKS133" s="46"/>
      <c r="CKT133" s="46"/>
      <c r="CKU133" s="46"/>
      <c r="CKV133" s="46"/>
      <c r="CKW133" s="46"/>
      <c r="CKX133" s="46"/>
      <c r="CKY133" s="46"/>
      <c r="CKZ133" s="46"/>
      <c r="CLA133" s="46"/>
      <c r="CLB133" s="46"/>
      <c r="CLC133" s="46"/>
      <c r="CLD133" s="46"/>
      <c r="CLE133" s="46"/>
      <c r="CLF133" s="46"/>
      <c r="CLG133" s="46"/>
      <c r="CLH133" s="46"/>
      <c r="CLI133" s="46"/>
      <c r="CLJ133" s="46"/>
      <c r="CLK133" s="46"/>
      <c r="CLL133" s="46"/>
      <c r="CLM133" s="46"/>
      <c r="CLN133" s="46"/>
      <c r="CLO133" s="46"/>
      <c r="CLP133" s="46"/>
      <c r="CLQ133" s="46"/>
      <c r="CLR133" s="46"/>
      <c r="CLS133" s="46"/>
      <c r="CLT133" s="46"/>
      <c r="CLU133" s="46"/>
      <c r="CLV133" s="46"/>
      <c r="CLW133" s="46"/>
      <c r="CLX133" s="46"/>
      <c r="CLY133" s="46"/>
      <c r="CLZ133" s="46"/>
      <c r="CMA133" s="46"/>
      <c r="CMB133" s="46"/>
      <c r="CMC133" s="46"/>
      <c r="CMD133" s="46"/>
      <c r="CME133" s="46"/>
      <c r="CMF133" s="46"/>
      <c r="CMG133" s="46"/>
      <c r="CMH133" s="46"/>
      <c r="CMI133" s="46"/>
      <c r="CMJ133" s="46"/>
      <c r="CMK133" s="46"/>
      <c r="CML133" s="46"/>
      <c r="CMM133" s="46"/>
      <c r="CMN133" s="46"/>
      <c r="CMO133" s="46"/>
      <c r="CMP133" s="46"/>
      <c r="CMQ133" s="46"/>
      <c r="CMR133" s="46"/>
      <c r="CMS133" s="46"/>
      <c r="CMT133" s="46"/>
      <c r="CMU133" s="46"/>
      <c r="CMV133" s="46"/>
      <c r="CMW133" s="46"/>
      <c r="CMX133" s="46"/>
      <c r="CMY133" s="46"/>
      <c r="CMZ133" s="46"/>
      <c r="CNA133" s="46"/>
      <c r="CNB133" s="46"/>
      <c r="CNC133" s="46"/>
      <c r="CND133" s="46"/>
      <c r="CNE133" s="46"/>
      <c r="CNF133" s="46"/>
      <c r="CNG133" s="46"/>
      <c r="CNH133" s="46"/>
      <c r="CNI133" s="46"/>
      <c r="CNJ133" s="46"/>
      <c r="CNK133" s="46"/>
      <c r="CNL133" s="46"/>
      <c r="CNM133" s="46"/>
      <c r="CNN133" s="46"/>
      <c r="CNO133" s="46"/>
      <c r="CNP133" s="46"/>
      <c r="CNQ133" s="46"/>
      <c r="CNR133" s="46"/>
      <c r="CNS133" s="46"/>
      <c r="CNT133" s="46"/>
      <c r="CNU133" s="46"/>
      <c r="CNV133" s="46"/>
      <c r="CNW133" s="46"/>
      <c r="CNX133" s="46"/>
      <c r="CNY133" s="46"/>
      <c r="CNZ133" s="46"/>
      <c r="COA133" s="46"/>
      <c r="COB133" s="46"/>
      <c r="COC133" s="46"/>
      <c r="COD133" s="46"/>
      <c r="COE133" s="46"/>
      <c r="COF133" s="46"/>
      <c r="COG133" s="46"/>
      <c r="COH133" s="46"/>
      <c r="COI133" s="46"/>
      <c r="COJ133" s="46"/>
      <c r="COK133" s="46"/>
      <c r="COL133" s="46"/>
      <c r="COM133" s="46"/>
      <c r="CON133" s="46"/>
      <c r="COO133" s="46"/>
      <c r="COP133" s="46"/>
      <c r="COQ133" s="46"/>
      <c r="COR133" s="46"/>
      <c r="COS133" s="46"/>
      <c r="COT133" s="46"/>
      <c r="COU133" s="46"/>
      <c r="COV133" s="46"/>
      <c r="COW133" s="46"/>
      <c r="COX133" s="46"/>
      <c r="COY133" s="46"/>
      <c r="COZ133" s="46"/>
      <c r="CPA133" s="46"/>
      <c r="CPB133" s="46"/>
      <c r="CPC133" s="46"/>
      <c r="CPD133" s="46"/>
      <c r="CPE133" s="46"/>
      <c r="CPF133" s="46"/>
      <c r="CPG133" s="46"/>
      <c r="CPH133" s="46"/>
      <c r="CPI133" s="46"/>
      <c r="CPJ133" s="46"/>
      <c r="CPK133" s="46"/>
      <c r="CPL133" s="46"/>
      <c r="CPM133" s="46"/>
      <c r="CPN133" s="46"/>
      <c r="CPO133" s="46"/>
      <c r="CPP133" s="46"/>
      <c r="CPQ133" s="46"/>
      <c r="CPR133" s="46"/>
      <c r="CPS133" s="46"/>
      <c r="CPT133" s="46"/>
      <c r="CPU133" s="46"/>
      <c r="CPV133" s="46"/>
      <c r="CPW133" s="46"/>
      <c r="CPX133" s="46"/>
      <c r="CPY133" s="46"/>
      <c r="CPZ133" s="46"/>
      <c r="CQA133" s="46"/>
      <c r="CQB133" s="46"/>
      <c r="CQC133" s="46"/>
      <c r="CQD133" s="46"/>
      <c r="CQE133" s="46"/>
      <c r="CQF133" s="46"/>
      <c r="CQG133" s="46"/>
      <c r="CQH133" s="46"/>
      <c r="CQI133" s="46"/>
      <c r="CQJ133" s="46"/>
      <c r="CQK133" s="46"/>
      <c r="CQL133" s="46"/>
      <c r="CQM133" s="46"/>
      <c r="CQN133" s="46"/>
      <c r="CQO133" s="46"/>
      <c r="CQP133" s="46"/>
      <c r="CQQ133" s="46"/>
      <c r="CQR133" s="46"/>
      <c r="CQS133" s="46"/>
      <c r="CQT133" s="46"/>
      <c r="CQU133" s="46"/>
      <c r="CQV133" s="46"/>
      <c r="CQW133" s="46"/>
      <c r="CQX133" s="46"/>
      <c r="CQY133" s="46"/>
      <c r="CQZ133" s="46"/>
      <c r="CRA133" s="46"/>
      <c r="CRB133" s="46"/>
      <c r="CRC133" s="46"/>
      <c r="CRD133" s="46"/>
      <c r="CRE133" s="46"/>
      <c r="CRF133" s="46"/>
      <c r="CRG133" s="46"/>
      <c r="CRH133" s="46"/>
      <c r="CRI133" s="46"/>
      <c r="CRJ133" s="46"/>
      <c r="CRK133" s="46"/>
      <c r="CRL133" s="46"/>
      <c r="CRM133" s="46"/>
      <c r="CRN133" s="46"/>
      <c r="CRO133" s="46"/>
      <c r="CRP133" s="46"/>
      <c r="CRQ133" s="46"/>
      <c r="CRR133" s="46"/>
      <c r="CRS133" s="46"/>
      <c r="CRT133" s="46"/>
      <c r="CRU133" s="46"/>
      <c r="CRV133" s="46"/>
      <c r="CRW133" s="46"/>
      <c r="CRX133" s="46"/>
      <c r="CRY133" s="46"/>
      <c r="CRZ133" s="46"/>
      <c r="CSA133" s="46"/>
      <c r="CSB133" s="46"/>
      <c r="CSC133" s="46"/>
      <c r="CSD133" s="46"/>
      <c r="CSE133" s="46"/>
      <c r="CSF133" s="46"/>
      <c r="CSG133" s="46"/>
      <c r="CSH133" s="46"/>
      <c r="CSI133" s="46"/>
      <c r="CSJ133" s="46"/>
      <c r="CSK133" s="46"/>
      <c r="CSL133" s="46"/>
      <c r="CSM133" s="46"/>
      <c r="CSN133" s="46"/>
      <c r="CSO133" s="46"/>
      <c r="CSP133" s="46"/>
      <c r="CSQ133" s="46"/>
      <c r="CSR133" s="46"/>
      <c r="CSS133" s="46"/>
      <c r="CST133" s="46"/>
      <c r="CSU133" s="46"/>
      <c r="CSV133" s="46"/>
      <c r="CSW133" s="46"/>
      <c r="CSX133" s="46"/>
      <c r="CSY133" s="46"/>
      <c r="CSZ133" s="46"/>
      <c r="CTA133" s="46"/>
      <c r="CTB133" s="46"/>
      <c r="CTC133" s="46"/>
      <c r="CTD133" s="46"/>
      <c r="CTE133" s="46"/>
      <c r="CTF133" s="46"/>
      <c r="CTG133" s="46"/>
      <c r="CTH133" s="46"/>
      <c r="CTI133" s="46"/>
      <c r="CTJ133" s="46"/>
      <c r="CTK133" s="46"/>
      <c r="CTL133" s="46"/>
      <c r="CTM133" s="46"/>
      <c r="CTN133" s="46"/>
      <c r="CTO133" s="46"/>
      <c r="CTP133" s="46"/>
      <c r="CTQ133" s="46"/>
      <c r="CTR133" s="46"/>
      <c r="CTS133" s="46"/>
      <c r="CTT133" s="46"/>
      <c r="CTU133" s="46"/>
      <c r="CTV133" s="46"/>
      <c r="CTW133" s="46"/>
      <c r="CTX133" s="46"/>
      <c r="CTY133" s="46"/>
      <c r="CTZ133" s="46"/>
      <c r="CUA133" s="46"/>
      <c r="CUB133" s="46"/>
      <c r="CUC133" s="46"/>
      <c r="CUD133" s="46"/>
      <c r="CUE133" s="46"/>
      <c r="CUF133" s="46"/>
      <c r="CUG133" s="46"/>
      <c r="CUH133" s="46"/>
      <c r="CUI133" s="46"/>
      <c r="CUJ133" s="46"/>
      <c r="CUK133" s="46"/>
      <c r="CUL133" s="46"/>
      <c r="CUM133" s="46"/>
      <c r="CUN133" s="46"/>
      <c r="CUO133" s="46"/>
      <c r="CUP133" s="46"/>
      <c r="CUQ133" s="46"/>
      <c r="CUR133" s="46"/>
      <c r="CUS133" s="46"/>
      <c r="CUT133" s="46"/>
      <c r="CUU133" s="46"/>
      <c r="CUV133" s="46"/>
      <c r="CUW133" s="46"/>
      <c r="CUX133" s="46"/>
      <c r="CUY133" s="46"/>
      <c r="CUZ133" s="46"/>
      <c r="CVA133" s="46"/>
      <c r="CVB133" s="46"/>
      <c r="CVC133" s="46"/>
      <c r="CVD133" s="46"/>
      <c r="CVE133" s="46"/>
      <c r="CVF133" s="46"/>
      <c r="CVG133" s="46"/>
      <c r="CVH133" s="46"/>
      <c r="CVI133" s="46"/>
      <c r="CVJ133" s="46"/>
      <c r="CVK133" s="46"/>
      <c r="CVL133" s="46"/>
      <c r="CVM133" s="46"/>
      <c r="CVN133" s="46"/>
      <c r="CVO133" s="46"/>
      <c r="CVP133" s="46"/>
      <c r="CVQ133" s="46"/>
      <c r="CVR133" s="46"/>
      <c r="CVS133" s="46"/>
      <c r="CVT133" s="46"/>
      <c r="CVU133" s="46"/>
      <c r="CVV133" s="46"/>
      <c r="CVW133" s="46"/>
      <c r="CVX133" s="46"/>
      <c r="CVY133" s="46"/>
      <c r="CVZ133" s="46"/>
      <c r="CWA133" s="46"/>
      <c r="CWB133" s="46"/>
      <c r="CWC133" s="46"/>
      <c r="CWD133" s="46"/>
      <c r="CWE133" s="46"/>
      <c r="CWF133" s="46"/>
      <c r="CWG133" s="46"/>
      <c r="CWH133" s="46"/>
      <c r="CWI133" s="46"/>
      <c r="CWJ133" s="46"/>
      <c r="CWK133" s="46"/>
      <c r="CWL133" s="46"/>
      <c r="CWM133" s="46"/>
      <c r="CWN133" s="46"/>
      <c r="CWO133" s="46"/>
      <c r="CWP133" s="46"/>
      <c r="CWQ133" s="46"/>
      <c r="CWR133" s="46"/>
      <c r="CWS133" s="46"/>
      <c r="CWT133" s="46"/>
      <c r="CWU133" s="46"/>
      <c r="CWV133" s="46"/>
      <c r="CWW133" s="46"/>
      <c r="CWX133" s="46"/>
      <c r="CWY133" s="46"/>
      <c r="CWZ133" s="46"/>
      <c r="CXA133" s="46"/>
      <c r="CXB133" s="46"/>
      <c r="CXC133" s="46"/>
      <c r="CXD133" s="46"/>
      <c r="CXE133" s="46"/>
      <c r="CXF133" s="46"/>
      <c r="CXG133" s="46"/>
      <c r="CXH133" s="46"/>
      <c r="CXI133" s="46"/>
      <c r="CXJ133" s="46"/>
      <c r="CXK133" s="46"/>
      <c r="CXL133" s="46"/>
      <c r="CXM133" s="46"/>
      <c r="CXN133" s="46"/>
      <c r="CXO133" s="46"/>
      <c r="CXP133" s="46"/>
      <c r="CXQ133" s="46"/>
      <c r="CXR133" s="46"/>
      <c r="CXS133" s="46"/>
      <c r="CXT133" s="46"/>
      <c r="CXU133" s="46"/>
      <c r="CXV133" s="46"/>
      <c r="CXW133" s="46"/>
      <c r="CXX133" s="46"/>
      <c r="CXY133" s="46"/>
      <c r="CXZ133" s="46"/>
      <c r="CYA133" s="46"/>
      <c r="CYB133" s="46"/>
      <c r="CYC133" s="46"/>
      <c r="CYD133" s="46"/>
      <c r="CYE133" s="46"/>
      <c r="CYF133" s="46"/>
      <c r="CYG133" s="46"/>
      <c r="CYH133" s="46"/>
      <c r="CYI133" s="46"/>
      <c r="CYJ133" s="46"/>
      <c r="CYK133" s="46"/>
      <c r="CYL133" s="46"/>
      <c r="CYM133" s="46"/>
      <c r="CYN133" s="46"/>
      <c r="CYO133" s="46"/>
      <c r="CYP133" s="46"/>
      <c r="CYQ133" s="46"/>
      <c r="CYR133" s="46"/>
      <c r="CYS133" s="46"/>
      <c r="CYT133" s="46"/>
      <c r="CYU133" s="46"/>
      <c r="CYV133" s="46"/>
      <c r="CYW133" s="46"/>
      <c r="CYX133" s="46"/>
      <c r="CYY133" s="46"/>
      <c r="CYZ133" s="46"/>
      <c r="CZA133" s="46"/>
      <c r="CZB133" s="46"/>
      <c r="CZC133" s="46"/>
      <c r="CZD133" s="46"/>
      <c r="CZE133" s="46"/>
      <c r="CZF133" s="46"/>
      <c r="CZG133" s="46"/>
      <c r="CZH133" s="46"/>
      <c r="CZI133" s="46"/>
      <c r="CZJ133" s="46"/>
      <c r="CZK133" s="46"/>
      <c r="CZL133" s="46"/>
      <c r="CZM133" s="46"/>
      <c r="CZN133" s="46"/>
      <c r="CZO133" s="46"/>
      <c r="CZP133" s="46"/>
      <c r="CZQ133" s="46"/>
      <c r="CZR133" s="46"/>
      <c r="CZS133" s="46"/>
      <c r="CZT133" s="46"/>
      <c r="CZU133" s="46"/>
      <c r="CZV133" s="46"/>
      <c r="CZW133" s="46"/>
      <c r="CZX133" s="46"/>
      <c r="CZY133" s="46"/>
      <c r="CZZ133" s="46"/>
      <c r="DAA133" s="46"/>
      <c r="DAB133" s="46"/>
      <c r="DAC133" s="46"/>
      <c r="DAD133" s="46"/>
      <c r="DAE133" s="46"/>
      <c r="DAF133" s="46"/>
      <c r="DAG133" s="46"/>
      <c r="DAH133" s="46"/>
      <c r="DAI133" s="46"/>
      <c r="DAJ133" s="46"/>
      <c r="DAK133" s="46"/>
      <c r="DAL133" s="46"/>
      <c r="DAM133" s="46"/>
      <c r="DAN133" s="46"/>
      <c r="DAO133" s="46"/>
      <c r="DAP133" s="46"/>
      <c r="DAQ133" s="46"/>
      <c r="DAR133" s="46"/>
      <c r="DAS133" s="46"/>
      <c r="DAT133" s="46"/>
      <c r="DAU133" s="46"/>
      <c r="DAV133" s="46"/>
      <c r="DAW133" s="46"/>
      <c r="DAX133" s="46"/>
      <c r="DAY133" s="46"/>
      <c r="DAZ133" s="46"/>
      <c r="DBA133" s="46"/>
      <c r="DBB133" s="46"/>
      <c r="DBC133" s="46"/>
      <c r="DBD133" s="46"/>
      <c r="DBE133" s="46"/>
      <c r="DBF133" s="46"/>
      <c r="DBG133" s="46"/>
      <c r="DBH133" s="46"/>
      <c r="DBI133" s="46"/>
      <c r="DBJ133" s="46"/>
      <c r="DBK133" s="46"/>
      <c r="DBL133" s="46"/>
      <c r="DBM133" s="46"/>
      <c r="DBN133" s="46"/>
      <c r="DBO133" s="46"/>
      <c r="DBP133" s="46"/>
      <c r="DBQ133" s="46"/>
      <c r="DBR133" s="46"/>
      <c r="DBS133" s="46"/>
      <c r="DBT133" s="46"/>
      <c r="DBU133" s="46"/>
      <c r="DBV133" s="46"/>
      <c r="DBW133" s="46"/>
      <c r="DBX133" s="46"/>
      <c r="DBY133" s="46"/>
      <c r="DBZ133" s="46"/>
      <c r="DCA133" s="46"/>
      <c r="DCB133" s="46"/>
      <c r="DCC133" s="46"/>
      <c r="DCD133" s="46"/>
      <c r="DCE133" s="46"/>
      <c r="DCF133" s="46"/>
      <c r="DCG133" s="46"/>
      <c r="DCH133" s="46"/>
      <c r="DCI133" s="46"/>
      <c r="DCJ133" s="46"/>
      <c r="DCK133" s="46"/>
      <c r="DCL133" s="46"/>
      <c r="DCM133" s="46"/>
      <c r="DCN133" s="46"/>
      <c r="DCO133" s="46"/>
      <c r="DCP133" s="46"/>
      <c r="DCQ133" s="46"/>
      <c r="DCR133" s="46"/>
      <c r="DCS133" s="46"/>
      <c r="DCT133" s="46"/>
      <c r="DCU133" s="46"/>
      <c r="DCV133" s="46"/>
      <c r="DCW133" s="46"/>
      <c r="DCX133" s="46"/>
      <c r="DCY133" s="46"/>
      <c r="DCZ133" s="46"/>
      <c r="DDA133" s="46"/>
      <c r="DDB133" s="46"/>
      <c r="DDC133" s="46"/>
      <c r="DDD133" s="46"/>
      <c r="DDE133" s="46"/>
      <c r="DDF133" s="46"/>
      <c r="DDG133" s="46"/>
      <c r="DDH133" s="46"/>
      <c r="DDI133" s="46"/>
      <c r="DDJ133" s="46"/>
      <c r="DDK133" s="46"/>
      <c r="DDL133" s="46"/>
      <c r="DDM133" s="46"/>
      <c r="DDN133" s="46"/>
      <c r="DDO133" s="46"/>
      <c r="DDP133" s="46"/>
      <c r="DDQ133" s="46"/>
      <c r="DDR133" s="46"/>
      <c r="DDS133" s="46"/>
      <c r="DDT133" s="46"/>
      <c r="DDU133" s="46"/>
      <c r="DDV133" s="46"/>
      <c r="DDW133" s="46"/>
      <c r="DDX133" s="46"/>
      <c r="DDY133" s="46"/>
      <c r="DDZ133" s="46"/>
      <c r="DEA133" s="46"/>
      <c r="DEB133" s="46"/>
      <c r="DEC133" s="46"/>
      <c r="DED133" s="46"/>
      <c r="DEE133" s="46"/>
      <c r="DEF133" s="46"/>
      <c r="DEG133" s="46"/>
      <c r="DEH133" s="46"/>
      <c r="DEI133" s="46"/>
      <c r="DEJ133" s="46"/>
      <c r="DEK133" s="46"/>
      <c r="DEL133" s="46"/>
      <c r="DEM133" s="46"/>
      <c r="DEN133" s="46"/>
      <c r="DEO133" s="46"/>
      <c r="DEP133" s="46"/>
      <c r="DEQ133" s="46"/>
      <c r="DER133" s="46"/>
      <c r="DES133" s="46"/>
      <c r="DET133" s="46"/>
      <c r="DEU133" s="46"/>
      <c r="DEV133" s="46"/>
      <c r="DEW133" s="46"/>
      <c r="DEX133" s="46"/>
      <c r="DEY133" s="46"/>
      <c r="DEZ133" s="46"/>
      <c r="DFA133" s="46"/>
      <c r="DFB133" s="46"/>
      <c r="DFC133" s="46"/>
      <c r="DFD133" s="46"/>
      <c r="DFE133" s="46"/>
      <c r="DFF133" s="46"/>
      <c r="DFG133" s="46"/>
      <c r="DFH133" s="46"/>
      <c r="DFI133" s="46"/>
      <c r="DFJ133" s="46"/>
      <c r="DFK133" s="46"/>
      <c r="DFL133" s="46"/>
      <c r="DFM133" s="46"/>
      <c r="DFN133" s="46"/>
      <c r="DFO133" s="46"/>
      <c r="DFP133" s="46"/>
      <c r="DFQ133" s="46"/>
      <c r="DFR133" s="46"/>
      <c r="DFS133" s="46"/>
      <c r="DFT133" s="46"/>
      <c r="DFU133" s="46"/>
      <c r="DFV133" s="46"/>
      <c r="DFW133" s="46"/>
      <c r="DFX133" s="46"/>
      <c r="DFY133" s="46"/>
      <c r="DFZ133" s="46"/>
      <c r="DGA133" s="46"/>
      <c r="DGB133" s="46"/>
      <c r="DGC133" s="46"/>
      <c r="DGD133" s="46"/>
      <c r="DGE133" s="46"/>
      <c r="DGF133" s="46"/>
      <c r="DGG133" s="46"/>
      <c r="DGH133" s="46"/>
      <c r="DGI133" s="46"/>
      <c r="DGJ133" s="46"/>
      <c r="DGK133" s="46"/>
      <c r="DGL133" s="46"/>
      <c r="DGM133" s="46"/>
      <c r="DGN133" s="46"/>
      <c r="DGO133" s="46"/>
      <c r="DGP133" s="46"/>
      <c r="DGQ133" s="46"/>
      <c r="DGR133" s="46"/>
      <c r="DGS133" s="46"/>
      <c r="DGT133" s="46"/>
      <c r="DGU133" s="46"/>
      <c r="DGV133" s="46"/>
      <c r="DGW133" s="46"/>
      <c r="DGX133" s="46"/>
      <c r="DGY133" s="46"/>
      <c r="DGZ133" s="46"/>
      <c r="DHA133" s="46"/>
      <c r="DHB133" s="46"/>
      <c r="DHC133" s="46"/>
      <c r="DHD133" s="46"/>
      <c r="DHE133" s="46"/>
      <c r="DHF133" s="46"/>
      <c r="DHG133" s="46"/>
      <c r="DHH133" s="46"/>
      <c r="DHI133" s="46"/>
      <c r="DHJ133" s="46"/>
      <c r="DHK133" s="46"/>
      <c r="DHL133" s="46"/>
      <c r="DHM133" s="46"/>
      <c r="DHN133" s="46"/>
      <c r="DHO133" s="46"/>
      <c r="DHP133" s="46"/>
      <c r="DHQ133" s="46"/>
      <c r="DHR133" s="46"/>
      <c r="DHS133" s="46"/>
      <c r="DHT133" s="46"/>
      <c r="DHU133" s="46"/>
      <c r="DHV133" s="46"/>
      <c r="DHW133" s="46"/>
      <c r="DHX133" s="46"/>
      <c r="DHY133" s="46"/>
      <c r="DHZ133" s="46"/>
      <c r="DIA133" s="46"/>
      <c r="DIB133" s="46"/>
      <c r="DIC133" s="46"/>
      <c r="DID133" s="46"/>
      <c r="DIE133" s="46"/>
      <c r="DIF133" s="46"/>
      <c r="DIG133" s="46"/>
      <c r="DIH133" s="46"/>
      <c r="DII133" s="46"/>
      <c r="DIJ133" s="46"/>
      <c r="DIK133" s="46"/>
      <c r="DIL133" s="46"/>
      <c r="DIM133" s="46"/>
      <c r="DIN133" s="46"/>
      <c r="DIO133" s="46"/>
      <c r="DIP133" s="46"/>
      <c r="DIQ133" s="46"/>
      <c r="DIR133" s="46"/>
      <c r="DIS133" s="46"/>
      <c r="DIT133" s="46"/>
      <c r="DIU133" s="46"/>
      <c r="DIV133" s="46"/>
      <c r="DIW133" s="46"/>
      <c r="DIX133" s="46"/>
      <c r="DIY133" s="46"/>
      <c r="DIZ133" s="46"/>
      <c r="DJA133" s="46"/>
      <c r="DJB133" s="46"/>
      <c r="DJC133" s="46"/>
      <c r="DJD133" s="46"/>
      <c r="DJE133" s="46"/>
      <c r="DJF133" s="46"/>
      <c r="DJG133" s="46"/>
      <c r="DJH133" s="46"/>
      <c r="DJI133" s="46"/>
      <c r="DJJ133" s="46"/>
      <c r="DJK133" s="46"/>
      <c r="DJL133" s="46"/>
      <c r="DJM133" s="46"/>
      <c r="DJN133" s="46"/>
      <c r="DJO133" s="46"/>
      <c r="DJP133" s="46"/>
      <c r="DJQ133" s="46"/>
      <c r="DJR133" s="46"/>
      <c r="DJS133" s="46"/>
      <c r="DJT133" s="46"/>
      <c r="DJU133" s="46"/>
      <c r="DJV133" s="46"/>
      <c r="DJW133" s="46"/>
      <c r="DJX133" s="46"/>
      <c r="DJY133" s="46"/>
      <c r="DJZ133" s="46"/>
      <c r="DKA133" s="46"/>
      <c r="DKB133" s="46"/>
      <c r="DKC133" s="46"/>
      <c r="DKD133" s="46"/>
      <c r="DKE133" s="46"/>
      <c r="DKF133" s="46"/>
      <c r="DKG133" s="46"/>
      <c r="DKH133" s="46"/>
      <c r="DKI133" s="46"/>
      <c r="DKJ133" s="46"/>
      <c r="DKK133" s="46"/>
      <c r="DKL133" s="46"/>
      <c r="DKM133" s="46"/>
      <c r="DKN133" s="46"/>
      <c r="DKO133" s="46"/>
      <c r="DKP133" s="46"/>
      <c r="DKQ133" s="46"/>
      <c r="DKR133" s="46"/>
      <c r="DKS133" s="46"/>
      <c r="DKT133" s="46"/>
      <c r="DKU133" s="46"/>
      <c r="DKV133" s="46"/>
      <c r="DKW133" s="46"/>
      <c r="DKX133" s="46"/>
      <c r="DKY133" s="46"/>
      <c r="DKZ133" s="46"/>
      <c r="DLA133" s="46"/>
      <c r="DLB133" s="46"/>
      <c r="DLC133" s="46"/>
      <c r="DLD133" s="46"/>
      <c r="DLE133" s="46"/>
      <c r="DLF133" s="46"/>
      <c r="DLG133" s="46"/>
      <c r="DLH133" s="46"/>
      <c r="DLI133" s="46"/>
      <c r="DLJ133" s="46"/>
      <c r="DLK133" s="46"/>
      <c r="DLL133" s="46"/>
      <c r="DLM133" s="46"/>
      <c r="DLN133" s="46"/>
      <c r="DLO133" s="46"/>
      <c r="DLP133" s="46"/>
      <c r="DLQ133" s="46"/>
      <c r="DLR133" s="46"/>
      <c r="DLS133" s="46"/>
      <c r="DLT133" s="46"/>
      <c r="DLU133" s="46"/>
      <c r="DLV133" s="46"/>
      <c r="DLW133" s="46"/>
      <c r="DLX133" s="46"/>
      <c r="DLY133" s="46"/>
      <c r="DLZ133" s="46"/>
      <c r="DMA133" s="46"/>
      <c r="DMB133" s="46"/>
      <c r="DMC133" s="46"/>
      <c r="DMD133" s="46"/>
      <c r="DME133" s="46"/>
      <c r="DMF133" s="46"/>
      <c r="DMG133" s="46"/>
      <c r="DMH133" s="46"/>
      <c r="DMI133" s="46"/>
      <c r="DMJ133" s="46"/>
      <c r="DMK133" s="46"/>
      <c r="DML133" s="46"/>
      <c r="DMM133" s="46"/>
      <c r="DMN133" s="46"/>
      <c r="DMO133" s="46"/>
      <c r="DMP133" s="46"/>
      <c r="DMQ133" s="46"/>
      <c r="DMR133" s="46"/>
      <c r="DMS133" s="46"/>
      <c r="DMT133" s="46"/>
      <c r="DMU133" s="46"/>
      <c r="DMV133" s="46"/>
      <c r="DMW133" s="46"/>
      <c r="DMX133" s="46"/>
      <c r="DMY133" s="46"/>
      <c r="DMZ133" s="46"/>
      <c r="DNA133" s="46"/>
      <c r="DNB133" s="46"/>
      <c r="DNC133" s="46"/>
      <c r="DND133" s="46"/>
      <c r="DNE133" s="46"/>
      <c r="DNF133" s="46"/>
      <c r="DNG133" s="46"/>
      <c r="DNH133" s="46"/>
      <c r="DNI133" s="46"/>
      <c r="DNJ133" s="46"/>
      <c r="DNK133" s="46"/>
      <c r="DNL133" s="46"/>
      <c r="DNM133" s="46"/>
      <c r="DNN133" s="46"/>
      <c r="DNO133" s="46"/>
      <c r="DNP133" s="46"/>
      <c r="DNQ133" s="46"/>
      <c r="DNR133" s="46"/>
      <c r="DNS133" s="46"/>
      <c r="DNT133" s="46"/>
      <c r="DNU133" s="46"/>
      <c r="DNV133" s="46"/>
      <c r="DNW133" s="46"/>
      <c r="DNX133" s="46"/>
      <c r="DNY133" s="46"/>
      <c r="DNZ133" s="46"/>
      <c r="DOA133" s="46"/>
      <c r="DOB133" s="46"/>
      <c r="DOC133" s="46"/>
      <c r="DOD133" s="46"/>
      <c r="DOE133" s="46"/>
      <c r="DOF133" s="46"/>
      <c r="DOG133" s="46"/>
      <c r="DOH133" s="46"/>
      <c r="DOI133" s="46"/>
      <c r="DOJ133" s="46"/>
      <c r="DOK133" s="46"/>
      <c r="DOL133" s="46"/>
      <c r="DOM133" s="46"/>
      <c r="DON133" s="46"/>
      <c r="DOO133" s="46"/>
      <c r="DOP133" s="46"/>
      <c r="DOQ133" s="46"/>
      <c r="DOR133" s="46"/>
      <c r="DOS133" s="46"/>
      <c r="DOT133" s="46"/>
      <c r="DOU133" s="46"/>
      <c r="DOV133" s="46"/>
      <c r="DOW133" s="46"/>
      <c r="DOX133" s="46"/>
      <c r="DOY133" s="46"/>
      <c r="DOZ133" s="46"/>
      <c r="DPA133" s="46"/>
      <c r="DPB133" s="46"/>
      <c r="DPC133" s="46"/>
      <c r="DPD133" s="46"/>
      <c r="DPE133" s="46"/>
      <c r="DPF133" s="46"/>
      <c r="DPG133" s="46"/>
      <c r="DPH133" s="46"/>
      <c r="DPI133" s="46"/>
      <c r="DPJ133" s="46"/>
      <c r="DPK133" s="46"/>
      <c r="DPL133" s="46"/>
      <c r="DPM133" s="46"/>
      <c r="DPN133" s="46"/>
      <c r="DPO133" s="46"/>
      <c r="DPP133" s="46"/>
      <c r="DPQ133" s="46"/>
      <c r="DPR133" s="46"/>
      <c r="DPS133" s="46"/>
      <c r="DPT133" s="46"/>
      <c r="DPU133" s="46"/>
      <c r="DPV133" s="46"/>
      <c r="DPW133" s="46"/>
      <c r="DPX133" s="46"/>
      <c r="DPY133" s="46"/>
      <c r="DPZ133" s="46"/>
      <c r="DQA133" s="46"/>
      <c r="DQB133" s="46"/>
      <c r="DQC133" s="46"/>
      <c r="DQD133" s="46"/>
      <c r="DQE133" s="46"/>
      <c r="DQF133" s="46"/>
      <c r="DQG133" s="46"/>
      <c r="DQH133" s="46"/>
      <c r="DQI133" s="46"/>
      <c r="DQJ133" s="46"/>
      <c r="DQK133" s="46"/>
      <c r="DQL133" s="46"/>
      <c r="DQM133" s="46"/>
      <c r="DQN133" s="46"/>
      <c r="DQO133" s="46"/>
      <c r="DQP133" s="46"/>
      <c r="DQQ133" s="46"/>
      <c r="DQR133" s="46"/>
      <c r="DQS133" s="46"/>
      <c r="DQT133" s="46"/>
      <c r="DQU133" s="46"/>
      <c r="DQV133" s="46"/>
      <c r="DQW133" s="46"/>
      <c r="DQX133" s="46"/>
      <c r="DQY133" s="46"/>
      <c r="DQZ133" s="46"/>
      <c r="DRA133" s="46"/>
      <c r="DRB133" s="46"/>
      <c r="DRC133" s="46"/>
      <c r="DRD133" s="46"/>
      <c r="DRE133" s="46"/>
      <c r="DRF133" s="46"/>
      <c r="DRG133" s="46"/>
      <c r="DRH133" s="46"/>
      <c r="DRI133" s="46"/>
      <c r="DRJ133" s="46"/>
      <c r="DRK133" s="46"/>
      <c r="DRL133" s="46"/>
      <c r="DRM133" s="46"/>
      <c r="DRN133" s="46"/>
      <c r="DRO133" s="46"/>
      <c r="DRP133" s="46"/>
      <c r="DRQ133" s="46"/>
      <c r="DRR133" s="46"/>
      <c r="DRS133" s="46"/>
      <c r="DRT133" s="46"/>
      <c r="DRU133" s="46"/>
      <c r="DRV133" s="46"/>
      <c r="DRW133" s="46"/>
      <c r="DRX133" s="46"/>
      <c r="DRY133" s="46"/>
      <c r="DRZ133" s="46"/>
      <c r="DSA133" s="46"/>
      <c r="DSB133" s="46"/>
      <c r="DSC133" s="46"/>
      <c r="DSD133" s="46"/>
      <c r="DSE133" s="46"/>
      <c r="DSF133" s="46"/>
      <c r="DSG133" s="46"/>
      <c r="DSH133" s="46"/>
      <c r="DSI133" s="46"/>
      <c r="DSJ133" s="46"/>
      <c r="DSK133" s="46"/>
      <c r="DSL133" s="46"/>
      <c r="DSM133" s="46"/>
      <c r="DSN133" s="46"/>
      <c r="DSO133" s="46"/>
      <c r="DSP133" s="46"/>
      <c r="DSQ133" s="46"/>
      <c r="DSR133" s="46"/>
      <c r="DSS133" s="46"/>
      <c r="DST133" s="46"/>
      <c r="DSU133" s="46"/>
      <c r="DSV133" s="46"/>
      <c r="DSW133" s="46"/>
      <c r="DSX133" s="46"/>
      <c r="DSY133" s="46"/>
      <c r="DSZ133" s="46"/>
      <c r="DTA133" s="46"/>
      <c r="DTB133" s="46"/>
      <c r="DTC133" s="46"/>
      <c r="DTD133" s="46"/>
      <c r="DTE133" s="46"/>
      <c r="DTF133" s="46"/>
      <c r="DTG133" s="46"/>
      <c r="DTH133" s="46"/>
      <c r="DTI133" s="46"/>
      <c r="DTJ133" s="46"/>
      <c r="DTK133" s="46"/>
      <c r="DTL133" s="46"/>
      <c r="DTM133" s="46"/>
      <c r="DTN133" s="46"/>
      <c r="DTO133" s="46"/>
      <c r="DTP133" s="46"/>
      <c r="DTQ133" s="46"/>
      <c r="DTR133" s="46"/>
      <c r="DTS133" s="46"/>
      <c r="DTT133" s="46"/>
      <c r="DTU133" s="46"/>
      <c r="DTV133" s="46"/>
      <c r="DTW133" s="46"/>
      <c r="DTX133" s="46"/>
      <c r="DTY133" s="46"/>
      <c r="DTZ133" s="46"/>
      <c r="DUA133" s="46"/>
      <c r="DUB133" s="46"/>
      <c r="DUC133" s="46"/>
      <c r="DUD133" s="46"/>
      <c r="DUE133" s="46"/>
      <c r="DUF133" s="46"/>
      <c r="DUG133" s="46"/>
      <c r="DUH133" s="46"/>
      <c r="DUI133" s="46"/>
      <c r="DUJ133" s="46"/>
      <c r="DUK133" s="46"/>
      <c r="DUL133" s="46"/>
      <c r="DUM133" s="46"/>
      <c r="DUN133" s="46"/>
      <c r="DUO133" s="46"/>
      <c r="DUP133" s="46"/>
      <c r="DUQ133" s="46"/>
      <c r="DUR133" s="46"/>
      <c r="DUS133" s="46"/>
      <c r="DUT133" s="46"/>
      <c r="DUU133" s="46"/>
      <c r="DUV133" s="46"/>
      <c r="DUW133" s="46"/>
      <c r="DUX133" s="46"/>
      <c r="DUY133" s="46"/>
      <c r="DUZ133" s="46"/>
      <c r="DVA133" s="46"/>
      <c r="DVB133" s="46"/>
      <c r="DVC133" s="46"/>
      <c r="DVD133" s="46"/>
      <c r="DVE133" s="46"/>
      <c r="DVF133" s="46"/>
      <c r="DVG133" s="46"/>
      <c r="DVH133" s="46"/>
      <c r="DVI133" s="46"/>
      <c r="DVJ133" s="46"/>
      <c r="DVK133" s="46"/>
      <c r="DVL133" s="46"/>
      <c r="DVM133" s="46"/>
      <c r="DVN133" s="46"/>
      <c r="DVO133" s="46"/>
      <c r="DVP133" s="46"/>
      <c r="DVQ133" s="46"/>
      <c r="DVR133" s="46"/>
      <c r="DVS133" s="46"/>
      <c r="DVT133" s="46"/>
      <c r="DVU133" s="46"/>
      <c r="DVV133" s="46"/>
      <c r="DVW133" s="46"/>
      <c r="DVX133" s="46"/>
      <c r="DVY133" s="46"/>
      <c r="DVZ133" s="46"/>
      <c r="DWA133" s="46"/>
      <c r="DWB133" s="46"/>
      <c r="DWC133" s="46"/>
      <c r="DWD133" s="46"/>
      <c r="DWE133" s="46"/>
      <c r="DWF133" s="46"/>
      <c r="DWG133" s="46"/>
      <c r="DWH133" s="46"/>
      <c r="DWI133" s="46"/>
      <c r="DWJ133" s="46"/>
      <c r="DWK133" s="46"/>
      <c r="DWL133" s="46"/>
      <c r="DWM133" s="46"/>
      <c r="DWN133" s="46"/>
      <c r="DWO133" s="46"/>
      <c r="DWP133" s="46"/>
      <c r="DWQ133" s="46"/>
      <c r="DWR133" s="46"/>
      <c r="DWS133" s="46"/>
      <c r="DWT133" s="46"/>
      <c r="DWU133" s="46"/>
      <c r="DWV133" s="46"/>
      <c r="DWW133" s="46"/>
      <c r="DWX133" s="46"/>
      <c r="DWY133" s="46"/>
      <c r="DWZ133" s="46"/>
      <c r="DXA133" s="46"/>
      <c r="DXB133" s="46"/>
      <c r="DXC133" s="46"/>
      <c r="DXD133" s="46"/>
      <c r="DXE133" s="46"/>
      <c r="DXF133" s="46"/>
      <c r="DXG133" s="46"/>
      <c r="DXH133" s="46"/>
      <c r="DXI133" s="46"/>
      <c r="DXJ133" s="46"/>
      <c r="DXK133" s="46"/>
      <c r="DXL133" s="46"/>
      <c r="DXM133" s="46"/>
      <c r="DXN133" s="46"/>
      <c r="DXO133" s="46"/>
      <c r="DXP133" s="46"/>
      <c r="DXQ133" s="46"/>
      <c r="DXR133" s="46"/>
      <c r="DXS133" s="46"/>
      <c r="DXT133" s="46"/>
      <c r="DXU133" s="46"/>
      <c r="DXV133" s="46"/>
      <c r="DXW133" s="46"/>
      <c r="DXX133" s="46"/>
      <c r="DXY133" s="46"/>
      <c r="DXZ133" s="46"/>
      <c r="DYA133" s="46"/>
      <c r="DYB133" s="46"/>
      <c r="DYC133" s="46"/>
      <c r="DYD133" s="46"/>
      <c r="DYE133" s="46"/>
      <c r="DYF133" s="46"/>
      <c r="DYG133" s="46"/>
      <c r="DYH133" s="46"/>
      <c r="DYI133" s="46"/>
      <c r="DYJ133" s="46"/>
      <c r="DYK133" s="46"/>
      <c r="DYL133" s="46"/>
      <c r="DYM133" s="46"/>
      <c r="DYN133" s="46"/>
      <c r="DYO133" s="46"/>
      <c r="DYP133" s="46"/>
      <c r="DYQ133" s="46"/>
      <c r="DYR133" s="46"/>
      <c r="DYS133" s="46"/>
      <c r="DYT133" s="46"/>
      <c r="DYU133" s="46"/>
      <c r="DYV133" s="46"/>
      <c r="DYW133" s="46"/>
      <c r="DYX133" s="46"/>
      <c r="DYY133" s="46"/>
      <c r="DYZ133" s="46"/>
      <c r="DZA133" s="46"/>
      <c r="DZB133" s="46"/>
      <c r="DZC133" s="46"/>
      <c r="DZD133" s="46"/>
      <c r="DZE133" s="46"/>
      <c r="DZF133" s="46"/>
      <c r="DZG133" s="46"/>
      <c r="DZH133" s="46"/>
      <c r="DZI133" s="46"/>
      <c r="DZJ133" s="46"/>
      <c r="DZK133" s="46"/>
      <c r="DZL133" s="46"/>
      <c r="DZM133" s="46"/>
      <c r="DZN133" s="46"/>
      <c r="DZO133" s="46"/>
      <c r="DZP133" s="46"/>
      <c r="DZQ133" s="46"/>
      <c r="DZR133" s="46"/>
      <c r="DZS133" s="46"/>
      <c r="DZT133" s="46"/>
      <c r="DZU133" s="46"/>
      <c r="DZV133" s="46"/>
      <c r="DZW133" s="46"/>
      <c r="DZX133" s="46"/>
      <c r="DZY133" s="46"/>
      <c r="DZZ133" s="46"/>
      <c r="EAA133" s="46"/>
      <c r="EAB133" s="46"/>
      <c r="EAC133" s="46"/>
      <c r="EAD133" s="46"/>
      <c r="EAE133" s="46"/>
      <c r="EAF133" s="46"/>
      <c r="EAG133" s="46"/>
      <c r="EAH133" s="46"/>
      <c r="EAI133" s="46"/>
      <c r="EAJ133" s="46"/>
      <c r="EAK133" s="46"/>
      <c r="EAL133" s="46"/>
      <c r="EAM133" s="46"/>
      <c r="EAN133" s="46"/>
      <c r="EAO133" s="46"/>
      <c r="EAP133" s="46"/>
      <c r="EAQ133" s="46"/>
      <c r="EAR133" s="46"/>
      <c r="EAS133" s="46"/>
      <c r="EAT133" s="46"/>
      <c r="EAU133" s="46"/>
      <c r="EAV133" s="46"/>
      <c r="EAW133" s="46"/>
      <c r="EAX133" s="46"/>
      <c r="EAY133" s="46"/>
      <c r="EAZ133" s="46"/>
      <c r="EBA133" s="46"/>
      <c r="EBB133" s="46"/>
      <c r="EBC133" s="46"/>
      <c r="EBD133" s="46"/>
      <c r="EBE133" s="46"/>
      <c r="EBF133" s="46"/>
      <c r="EBG133" s="46"/>
      <c r="EBH133" s="46"/>
      <c r="EBI133" s="46"/>
      <c r="EBJ133" s="46"/>
      <c r="EBK133" s="46"/>
      <c r="EBL133" s="46"/>
      <c r="EBM133" s="46"/>
      <c r="EBN133" s="46"/>
      <c r="EBO133" s="46"/>
      <c r="EBP133" s="46"/>
      <c r="EBQ133" s="46"/>
      <c r="EBR133" s="46"/>
      <c r="EBS133" s="46"/>
      <c r="EBT133" s="46"/>
      <c r="EBU133" s="46"/>
      <c r="EBV133" s="46"/>
      <c r="EBW133" s="46"/>
      <c r="EBX133" s="46"/>
      <c r="EBY133" s="46"/>
      <c r="EBZ133" s="46"/>
      <c r="ECA133" s="46"/>
      <c r="ECB133" s="46"/>
      <c r="ECC133" s="46"/>
      <c r="ECD133" s="46"/>
      <c r="ECE133" s="46"/>
      <c r="ECF133" s="46"/>
      <c r="ECG133" s="46"/>
      <c r="ECH133" s="46"/>
      <c r="ECI133" s="46"/>
      <c r="ECJ133" s="46"/>
      <c r="ECK133" s="46"/>
      <c r="ECL133" s="46"/>
      <c r="ECM133" s="46"/>
      <c r="ECN133" s="46"/>
      <c r="ECO133" s="46"/>
      <c r="ECP133" s="46"/>
      <c r="ECQ133" s="46"/>
      <c r="ECR133" s="46"/>
      <c r="ECS133" s="46"/>
      <c r="ECT133" s="46"/>
      <c r="ECU133" s="46"/>
      <c r="ECV133" s="46"/>
      <c r="ECW133" s="46"/>
      <c r="ECX133" s="46"/>
      <c r="ECY133" s="46"/>
      <c r="ECZ133" s="46"/>
      <c r="EDA133" s="46"/>
      <c r="EDB133" s="46"/>
      <c r="EDC133" s="46"/>
      <c r="EDD133" s="46"/>
      <c r="EDE133" s="46"/>
      <c r="EDF133" s="46"/>
      <c r="EDG133" s="46"/>
      <c r="EDH133" s="46"/>
      <c r="EDI133" s="46"/>
      <c r="EDJ133" s="46"/>
      <c r="EDK133" s="46"/>
      <c r="EDL133" s="46"/>
      <c r="EDM133" s="46"/>
      <c r="EDN133" s="46"/>
      <c r="EDO133" s="46"/>
      <c r="EDP133" s="46"/>
      <c r="EDQ133" s="46"/>
      <c r="EDR133" s="46"/>
      <c r="EDS133" s="46"/>
      <c r="EDT133" s="46"/>
      <c r="EDU133" s="46"/>
      <c r="EDV133" s="46"/>
      <c r="EDW133" s="46"/>
      <c r="EDX133" s="46"/>
      <c r="EDY133" s="46"/>
      <c r="EDZ133" s="46"/>
      <c r="EEA133" s="46"/>
      <c r="EEB133" s="46"/>
      <c r="EEC133" s="46"/>
      <c r="EED133" s="46"/>
      <c r="EEE133" s="46"/>
      <c r="EEF133" s="46"/>
      <c r="EEG133" s="46"/>
      <c r="EEH133" s="46"/>
      <c r="EEI133" s="46"/>
      <c r="EEJ133" s="46"/>
      <c r="EEK133" s="46"/>
      <c r="EEL133" s="46"/>
      <c r="EEM133" s="46"/>
      <c r="EEN133" s="46"/>
      <c r="EEO133" s="46"/>
      <c r="EEP133" s="46"/>
      <c r="EEQ133" s="46"/>
      <c r="EER133" s="46"/>
      <c r="EES133" s="46"/>
      <c r="EET133" s="46"/>
      <c r="EEU133" s="46"/>
      <c r="EEV133" s="46"/>
      <c r="EEW133" s="46"/>
      <c r="EEX133" s="46"/>
      <c r="EEY133" s="46"/>
      <c r="EEZ133" s="46"/>
      <c r="EFA133" s="46"/>
      <c r="EFB133" s="46"/>
      <c r="EFC133" s="46"/>
      <c r="EFD133" s="46"/>
      <c r="EFE133" s="46"/>
      <c r="EFF133" s="46"/>
      <c r="EFG133" s="46"/>
      <c r="EFH133" s="46"/>
      <c r="EFI133" s="46"/>
      <c r="EFJ133" s="46"/>
      <c r="EFK133" s="46"/>
      <c r="EFL133" s="46"/>
      <c r="EFM133" s="46"/>
      <c r="EFN133" s="46"/>
      <c r="EFO133" s="46"/>
      <c r="EFP133" s="46"/>
      <c r="EFQ133" s="46"/>
      <c r="EFR133" s="46"/>
      <c r="EFS133" s="46"/>
      <c r="EFT133" s="46"/>
      <c r="EFU133" s="46"/>
      <c r="EFV133" s="46"/>
      <c r="EFW133" s="46"/>
      <c r="EFX133" s="46"/>
      <c r="EFY133" s="46"/>
      <c r="EFZ133" s="46"/>
      <c r="EGA133" s="46"/>
      <c r="EGB133" s="46"/>
      <c r="EGC133" s="46"/>
      <c r="EGD133" s="46"/>
      <c r="EGE133" s="46"/>
      <c r="EGF133" s="46"/>
      <c r="EGG133" s="46"/>
      <c r="EGH133" s="46"/>
      <c r="EGI133" s="46"/>
      <c r="EGJ133" s="46"/>
      <c r="EGK133" s="46"/>
      <c r="EGL133" s="46"/>
      <c r="EGM133" s="46"/>
      <c r="EGN133" s="46"/>
      <c r="EGO133" s="46"/>
      <c r="EGP133" s="46"/>
      <c r="EGQ133" s="46"/>
      <c r="EGR133" s="46"/>
      <c r="EGS133" s="46"/>
      <c r="EGT133" s="46"/>
      <c r="EGU133" s="46"/>
      <c r="EGV133" s="46"/>
      <c r="EGW133" s="46"/>
      <c r="EGX133" s="46"/>
      <c r="EGY133" s="46"/>
      <c r="EGZ133" s="46"/>
      <c r="EHA133" s="46"/>
      <c r="EHB133" s="46"/>
      <c r="EHC133" s="46"/>
      <c r="EHD133" s="46"/>
      <c r="EHE133" s="46"/>
      <c r="EHF133" s="46"/>
      <c r="EHG133" s="46"/>
      <c r="EHH133" s="46"/>
      <c r="EHI133" s="46"/>
      <c r="EHJ133" s="46"/>
      <c r="EHK133" s="46"/>
      <c r="EHL133" s="46"/>
      <c r="EHM133" s="46"/>
      <c r="EHN133" s="46"/>
      <c r="EHO133" s="46"/>
      <c r="EHP133" s="46"/>
      <c r="EHQ133" s="46"/>
      <c r="EHR133" s="46"/>
      <c r="EHS133" s="46"/>
      <c r="EHT133" s="46"/>
      <c r="EHU133" s="46"/>
      <c r="EHV133" s="46"/>
      <c r="EHW133" s="46"/>
      <c r="EHX133" s="46"/>
      <c r="EHY133" s="46"/>
      <c r="EHZ133" s="46"/>
      <c r="EIA133" s="46"/>
      <c r="EIB133" s="46"/>
      <c r="EIC133" s="46"/>
      <c r="EID133" s="46"/>
      <c r="EIE133" s="46"/>
      <c r="EIF133" s="46"/>
      <c r="EIG133" s="46"/>
      <c r="EIH133" s="46"/>
      <c r="EII133" s="46"/>
      <c r="EIJ133" s="46"/>
      <c r="EIK133" s="46"/>
      <c r="EIL133" s="46"/>
      <c r="EIM133" s="46"/>
      <c r="EIN133" s="46"/>
      <c r="EIO133" s="46"/>
      <c r="EIP133" s="46"/>
      <c r="EIQ133" s="46"/>
      <c r="EIR133" s="46"/>
      <c r="EIS133" s="46"/>
      <c r="EIT133" s="46"/>
      <c r="EIU133" s="46"/>
      <c r="EIV133" s="46"/>
      <c r="EIW133" s="46"/>
      <c r="EIX133" s="46"/>
      <c r="EIY133" s="46"/>
      <c r="EIZ133" s="46"/>
      <c r="EJA133" s="46"/>
      <c r="EJB133" s="46"/>
      <c r="EJC133" s="46"/>
      <c r="EJD133" s="46"/>
      <c r="EJE133" s="46"/>
      <c r="EJF133" s="46"/>
      <c r="EJG133" s="46"/>
      <c r="EJH133" s="46"/>
      <c r="EJI133" s="46"/>
      <c r="EJJ133" s="46"/>
      <c r="EJK133" s="46"/>
      <c r="EJL133" s="46"/>
      <c r="EJM133" s="46"/>
      <c r="EJN133" s="46"/>
      <c r="EJO133" s="46"/>
      <c r="EJP133" s="46"/>
      <c r="EJQ133" s="46"/>
      <c r="EJR133" s="46"/>
      <c r="EJS133" s="46"/>
      <c r="EJT133" s="46"/>
      <c r="EJU133" s="46"/>
      <c r="EJV133" s="46"/>
      <c r="EJW133" s="46"/>
      <c r="EJX133" s="46"/>
      <c r="EJY133" s="46"/>
      <c r="EJZ133" s="46"/>
      <c r="EKA133" s="46"/>
      <c r="EKB133" s="46"/>
      <c r="EKC133" s="46"/>
      <c r="EKD133" s="46"/>
      <c r="EKE133" s="46"/>
      <c r="EKF133" s="46"/>
      <c r="EKG133" s="46"/>
      <c r="EKH133" s="46"/>
      <c r="EKI133" s="46"/>
      <c r="EKJ133" s="46"/>
      <c r="EKK133" s="46"/>
      <c r="EKL133" s="46"/>
      <c r="EKM133" s="46"/>
      <c r="EKN133" s="46"/>
      <c r="EKO133" s="46"/>
      <c r="EKP133" s="46"/>
      <c r="EKQ133" s="46"/>
      <c r="EKR133" s="46"/>
      <c r="EKS133" s="46"/>
      <c r="EKT133" s="46"/>
      <c r="EKU133" s="46"/>
      <c r="EKV133" s="46"/>
      <c r="EKW133" s="46"/>
      <c r="EKX133" s="46"/>
      <c r="EKY133" s="46"/>
      <c r="EKZ133" s="46"/>
      <c r="ELA133" s="46"/>
      <c r="ELB133" s="46"/>
      <c r="ELC133" s="46"/>
      <c r="ELD133" s="46"/>
      <c r="ELE133" s="46"/>
      <c r="ELF133" s="46"/>
      <c r="ELG133" s="46"/>
      <c r="ELH133" s="46"/>
      <c r="ELI133" s="46"/>
      <c r="ELJ133" s="46"/>
      <c r="ELK133" s="46"/>
      <c r="ELL133" s="46"/>
      <c r="ELM133" s="46"/>
      <c r="ELN133" s="46"/>
      <c r="ELO133" s="46"/>
      <c r="ELP133" s="46"/>
      <c r="ELQ133" s="46"/>
      <c r="ELR133" s="46"/>
      <c r="ELS133" s="46"/>
      <c r="ELT133" s="46"/>
      <c r="ELU133" s="46"/>
      <c r="ELV133" s="46"/>
      <c r="ELW133" s="46"/>
      <c r="ELX133" s="46"/>
      <c r="ELY133" s="46"/>
      <c r="ELZ133" s="46"/>
      <c r="EMA133" s="46"/>
      <c r="EMB133" s="46"/>
      <c r="EMC133" s="46"/>
      <c r="EMD133" s="46"/>
      <c r="EME133" s="46"/>
      <c r="EMF133" s="46"/>
      <c r="EMG133" s="46"/>
      <c r="EMH133" s="46"/>
      <c r="EMI133" s="46"/>
      <c r="EMJ133" s="46"/>
      <c r="EMK133" s="46"/>
      <c r="EML133" s="46"/>
      <c r="EMM133" s="46"/>
      <c r="EMN133" s="46"/>
      <c r="EMO133" s="46"/>
      <c r="EMP133" s="46"/>
      <c r="EMQ133" s="46"/>
      <c r="EMR133" s="46"/>
      <c r="EMS133" s="46"/>
      <c r="EMT133" s="46"/>
      <c r="EMU133" s="46"/>
      <c r="EMV133" s="46"/>
      <c r="EMW133" s="46"/>
      <c r="EMX133" s="46"/>
      <c r="EMY133" s="46"/>
      <c r="EMZ133" s="46"/>
      <c r="ENA133" s="46"/>
      <c r="ENB133" s="46"/>
      <c r="ENC133" s="46"/>
      <c r="END133" s="46"/>
      <c r="ENE133" s="46"/>
      <c r="ENF133" s="46"/>
      <c r="ENG133" s="46"/>
      <c r="ENH133" s="46"/>
      <c r="ENI133" s="46"/>
      <c r="ENJ133" s="46"/>
      <c r="ENK133" s="46"/>
      <c r="ENL133" s="46"/>
      <c r="ENM133" s="46"/>
      <c r="ENN133" s="46"/>
      <c r="ENO133" s="46"/>
      <c r="ENP133" s="46"/>
      <c r="ENQ133" s="46"/>
      <c r="ENR133" s="46"/>
      <c r="ENS133" s="46"/>
      <c r="ENT133" s="46"/>
      <c r="ENU133" s="46"/>
      <c r="ENV133" s="46"/>
      <c r="ENW133" s="46"/>
      <c r="ENX133" s="46"/>
      <c r="ENY133" s="46"/>
      <c r="ENZ133" s="46"/>
      <c r="EOA133" s="46"/>
      <c r="EOB133" s="46"/>
      <c r="EOC133" s="46"/>
      <c r="EOD133" s="46"/>
      <c r="EOE133" s="46"/>
      <c r="EOF133" s="46"/>
      <c r="EOG133" s="46"/>
      <c r="EOH133" s="46"/>
      <c r="EOI133" s="46"/>
      <c r="EOJ133" s="46"/>
      <c r="EOK133" s="46"/>
      <c r="EOL133" s="46"/>
      <c r="EOM133" s="46"/>
      <c r="EON133" s="46"/>
      <c r="EOO133" s="46"/>
      <c r="EOP133" s="46"/>
      <c r="EOQ133" s="46"/>
      <c r="EOR133" s="46"/>
      <c r="EOS133" s="46"/>
      <c r="EOT133" s="46"/>
      <c r="EOU133" s="46"/>
      <c r="EOV133" s="46"/>
      <c r="EOW133" s="46"/>
      <c r="EOX133" s="46"/>
      <c r="EOY133" s="46"/>
      <c r="EOZ133" s="46"/>
      <c r="EPA133" s="46"/>
      <c r="EPB133" s="46"/>
      <c r="EPC133" s="46"/>
      <c r="EPD133" s="46"/>
      <c r="EPE133" s="46"/>
      <c r="EPF133" s="46"/>
      <c r="EPG133" s="46"/>
      <c r="EPH133" s="46"/>
      <c r="EPI133" s="46"/>
      <c r="EPJ133" s="46"/>
      <c r="EPK133" s="46"/>
      <c r="EPL133" s="46"/>
      <c r="EPM133" s="46"/>
      <c r="EPN133" s="46"/>
      <c r="EPO133" s="46"/>
      <c r="EPP133" s="46"/>
      <c r="EPQ133" s="46"/>
      <c r="EPR133" s="46"/>
      <c r="EPS133" s="46"/>
      <c r="EPT133" s="46"/>
      <c r="EPU133" s="46"/>
      <c r="EPV133" s="46"/>
      <c r="EPW133" s="46"/>
      <c r="EPX133" s="46"/>
      <c r="EPY133" s="46"/>
      <c r="EPZ133" s="46"/>
      <c r="EQA133" s="46"/>
      <c r="EQB133" s="46"/>
      <c r="EQC133" s="46"/>
      <c r="EQD133" s="46"/>
      <c r="EQE133" s="46"/>
      <c r="EQF133" s="46"/>
      <c r="EQG133" s="46"/>
      <c r="EQH133" s="46"/>
      <c r="EQI133" s="46"/>
      <c r="EQJ133" s="46"/>
      <c r="EQK133" s="46"/>
      <c r="EQL133" s="46"/>
      <c r="EQM133" s="46"/>
      <c r="EQN133" s="46"/>
      <c r="EQO133" s="46"/>
      <c r="EQP133" s="46"/>
      <c r="EQQ133" s="46"/>
      <c r="EQR133" s="46"/>
      <c r="EQS133" s="46"/>
      <c r="EQT133" s="46"/>
      <c r="EQU133" s="46"/>
      <c r="EQV133" s="46"/>
      <c r="EQW133" s="46"/>
      <c r="EQX133" s="46"/>
      <c r="EQY133" s="46"/>
      <c r="EQZ133" s="46"/>
      <c r="ERA133" s="46"/>
      <c r="ERB133" s="46"/>
      <c r="ERC133" s="46"/>
      <c r="ERD133" s="46"/>
      <c r="ERE133" s="46"/>
      <c r="ERF133" s="46"/>
      <c r="ERG133" s="46"/>
      <c r="ERH133" s="46"/>
      <c r="ERI133" s="46"/>
      <c r="ERJ133" s="46"/>
      <c r="ERK133" s="46"/>
      <c r="ERL133" s="46"/>
      <c r="ERM133" s="46"/>
      <c r="ERN133" s="46"/>
      <c r="ERO133" s="46"/>
      <c r="ERP133" s="46"/>
      <c r="ERQ133" s="46"/>
      <c r="ERR133" s="46"/>
      <c r="ERS133" s="46"/>
      <c r="ERT133" s="46"/>
      <c r="ERU133" s="46"/>
      <c r="ERV133" s="46"/>
      <c r="ERW133" s="46"/>
      <c r="ERX133" s="46"/>
      <c r="ERY133" s="46"/>
      <c r="ERZ133" s="46"/>
      <c r="ESA133" s="46"/>
      <c r="ESB133" s="46"/>
      <c r="ESC133" s="46"/>
      <c r="ESD133" s="46"/>
      <c r="ESE133" s="46"/>
      <c r="ESF133" s="46"/>
      <c r="ESG133" s="46"/>
      <c r="ESH133" s="46"/>
      <c r="ESI133" s="46"/>
      <c r="ESJ133" s="46"/>
      <c r="ESK133" s="46"/>
      <c r="ESL133" s="46"/>
      <c r="ESM133" s="46"/>
      <c r="ESN133" s="46"/>
      <c r="ESO133" s="46"/>
      <c r="ESP133" s="46"/>
      <c r="ESQ133" s="46"/>
      <c r="ESR133" s="46"/>
      <c r="ESS133" s="46"/>
      <c r="EST133" s="46"/>
      <c r="ESU133" s="46"/>
      <c r="ESV133" s="46"/>
      <c r="ESW133" s="46"/>
      <c r="ESX133" s="46"/>
      <c r="ESY133" s="46"/>
      <c r="ESZ133" s="46"/>
      <c r="ETA133" s="46"/>
      <c r="ETB133" s="46"/>
      <c r="ETC133" s="46"/>
      <c r="ETD133" s="46"/>
      <c r="ETE133" s="46"/>
      <c r="ETF133" s="46"/>
      <c r="ETG133" s="46"/>
      <c r="ETH133" s="46"/>
      <c r="ETI133" s="46"/>
      <c r="ETJ133" s="46"/>
      <c r="ETK133" s="46"/>
      <c r="ETL133" s="46"/>
      <c r="ETM133" s="46"/>
      <c r="ETN133" s="46"/>
      <c r="ETO133" s="46"/>
      <c r="ETP133" s="46"/>
      <c r="ETQ133" s="46"/>
      <c r="ETR133" s="46"/>
      <c r="ETS133" s="46"/>
      <c r="ETT133" s="46"/>
      <c r="ETU133" s="46"/>
      <c r="ETV133" s="46"/>
      <c r="ETW133" s="46"/>
      <c r="ETX133" s="46"/>
      <c r="ETY133" s="46"/>
      <c r="ETZ133" s="46"/>
      <c r="EUA133" s="46"/>
      <c r="EUB133" s="46"/>
      <c r="EUC133" s="46"/>
      <c r="EUD133" s="46"/>
      <c r="EUE133" s="46"/>
      <c r="EUF133" s="46"/>
      <c r="EUG133" s="46"/>
      <c r="EUH133" s="46"/>
      <c r="EUI133" s="46"/>
      <c r="EUJ133" s="46"/>
      <c r="EUK133" s="46"/>
      <c r="EUL133" s="46"/>
      <c r="EUM133" s="46"/>
      <c r="EUN133" s="46"/>
      <c r="EUO133" s="46"/>
      <c r="EUP133" s="46"/>
      <c r="EUQ133" s="46"/>
      <c r="EUR133" s="46"/>
      <c r="EUS133" s="46"/>
      <c r="EUT133" s="46"/>
      <c r="EUU133" s="46"/>
      <c r="EUV133" s="46"/>
      <c r="EUW133" s="46"/>
      <c r="EUX133" s="46"/>
      <c r="EUY133" s="46"/>
      <c r="EUZ133" s="46"/>
      <c r="EVA133" s="46"/>
      <c r="EVB133" s="46"/>
      <c r="EVC133" s="46"/>
      <c r="EVD133" s="46"/>
      <c r="EVE133" s="46"/>
      <c r="EVF133" s="46"/>
      <c r="EVG133" s="46"/>
      <c r="EVH133" s="46"/>
      <c r="EVI133" s="46"/>
      <c r="EVJ133" s="46"/>
      <c r="EVK133" s="46"/>
      <c r="EVL133" s="46"/>
      <c r="EVM133" s="46"/>
      <c r="EVN133" s="46"/>
      <c r="EVO133" s="46"/>
      <c r="EVP133" s="46"/>
      <c r="EVQ133" s="46"/>
      <c r="EVR133" s="46"/>
      <c r="EVS133" s="46"/>
      <c r="EVT133" s="46"/>
      <c r="EVU133" s="46"/>
      <c r="EVV133" s="46"/>
      <c r="EVW133" s="46"/>
      <c r="EVX133" s="46"/>
      <c r="EVY133" s="46"/>
      <c r="EVZ133" s="46"/>
      <c r="EWA133" s="46"/>
      <c r="EWB133" s="46"/>
      <c r="EWC133" s="46"/>
      <c r="EWD133" s="46"/>
      <c r="EWE133" s="46"/>
      <c r="EWF133" s="46"/>
      <c r="EWG133" s="46"/>
      <c r="EWH133" s="46"/>
      <c r="EWI133" s="46"/>
      <c r="EWJ133" s="46"/>
      <c r="EWK133" s="46"/>
      <c r="EWL133" s="46"/>
      <c r="EWM133" s="46"/>
      <c r="EWN133" s="46"/>
      <c r="EWO133" s="46"/>
      <c r="EWP133" s="46"/>
      <c r="EWQ133" s="46"/>
      <c r="EWR133" s="46"/>
      <c r="EWS133" s="46"/>
      <c r="EWT133" s="46"/>
      <c r="EWU133" s="46"/>
      <c r="EWV133" s="46"/>
      <c r="EWW133" s="46"/>
      <c r="EWX133" s="46"/>
      <c r="EWY133" s="46"/>
      <c r="EWZ133" s="46"/>
      <c r="EXA133" s="46"/>
      <c r="EXB133" s="46"/>
      <c r="EXC133" s="46"/>
      <c r="EXD133" s="46"/>
      <c r="EXE133" s="46"/>
      <c r="EXF133" s="46"/>
      <c r="EXG133" s="46"/>
      <c r="EXH133" s="46"/>
      <c r="EXI133" s="46"/>
      <c r="EXJ133" s="46"/>
      <c r="EXK133" s="46"/>
      <c r="EXL133" s="46"/>
      <c r="EXM133" s="46"/>
      <c r="EXN133" s="46"/>
      <c r="EXO133" s="46"/>
      <c r="EXP133" s="46"/>
      <c r="EXQ133" s="46"/>
      <c r="EXR133" s="46"/>
      <c r="EXS133" s="46"/>
      <c r="EXT133" s="46"/>
      <c r="EXU133" s="46"/>
      <c r="EXV133" s="46"/>
      <c r="EXW133" s="46"/>
      <c r="EXX133" s="46"/>
      <c r="EXY133" s="46"/>
      <c r="EXZ133" s="46"/>
      <c r="EYA133" s="46"/>
      <c r="EYB133" s="46"/>
      <c r="EYC133" s="46"/>
      <c r="EYD133" s="46"/>
      <c r="EYE133" s="46"/>
      <c r="EYF133" s="46"/>
      <c r="EYG133" s="46"/>
      <c r="EYH133" s="46"/>
      <c r="EYI133" s="46"/>
      <c r="EYJ133" s="46"/>
      <c r="EYK133" s="46"/>
      <c r="EYL133" s="46"/>
      <c r="EYM133" s="46"/>
      <c r="EYN133" s="46"/>
      <c r="EYO133" s="46"/>
      <c r="EYP133" s="46"/>
      <c r="EYQ133" s="46"/>
      <c r="EYR133" s="46"/>
      <c r="EYS133" s="46"/>
      <c r="EYT133" s="46"/>
      <c r="EYU133" s="46"/>
      <c r="EYV133" s="46"/>
      <c r="EYW133" s="46"/>
      <c r="EYX133" s="46"/>
      <c r="EYY133" s="46"/>
      <c r="EYZ133" s="46"/>
      <c r="EZA133" s="46"/>
      <c r="EZB133" s="46"/>
      <c r="EZC133" s="46"/>
      <c r="EZD133" s="46"/>
      <c r="EZE133" s="46"/>
      <c r="EZF133" s="46"/>
      <c r="EZG133" s="46"/>
      <c r="EZH133" s="46"/>
      <c r="EZI133" s="46"/>
      <c r="EZJ133" s="46"/>
      <c r="EZK133" s="46"/>
      <c r="EZL133" s="46"/>
      <c r="EZM133" s="46"/>
      <c r="EZN133" s="46"/>
      <c r="EZO133" s="46"/>
      <c r="EZP133" s="46"/>
      <c r="EZQ133" s="46"/>
      <c r="EZR133" s="46"/>
      <c r="EZS133" s="46"/>
      <c r="EZT133" s="46"/>
      <c r="EZU133" s="46"/>
      <c r="EZV133" s="46"/>
      <c r="EZW133" s="46"/>
      <c r="EZX133" s="46"/>
      <c r="EZY133" s="46"/>
      <c r="EZZ133" s="46"/>
      <c r="FAA133" s="46"/>
      <c r="FAB133" s="46"/>
      <c r="FAC133" s="46"/>
      <c r="FAD133" s="46"/>
      <c r="FAE133" s="46"/>
      <c r="FAF133" s="46"/>
      <c r="FAG133" s="46"/>
      <c r="FAH133" s="46"/>
      <c r="FAI133" s="46"/>
      <c r="FAJ133" s="46"/>
      <c r="FAK133" s="46"/>
      <c r="FAL133" s="46"/>
      <c r="FAM133" s="46"/>
      <c r="FAN133" s="46"/>
      <c r="FAO133" s="46"/>
      <c r="FAP133" s="46"/>
      <c r="FAQ133" s="46"/>
      <c r="FAR133" s="46"/>
      <c r="FAS133" s="46"/>
      <c r="FAT133" s="46"/>
      <c r="FAU133" s="46"/>
      <c r="FAV133" s="46"/>
      <c r="FAW133" s="46"/>
      <c r="FAX133" s="46"/>
      <c r="FAY133" s="46"/>
      <c r="FAZ133" s="46"/>
      <c r="FBA133" s="46"/>
      <c r="FBB133" s="46"/>
      <c r="FBC133" s="46"/>
      <c r="FBD133" s="46"/>
      <c r="FBE133" s="46"/>
      <c r="FBF133" s="46"/>
      <c r="FBG133" s="46"/>
      <c r="FBH133" s="46"/>
      <c r="FBI133" s="46"/>
      <c r="FBJ133" s="46"/>
      <c r="FBK133" s="46"/>
      <c r="FBL133" s="46"/>
      <c r="FBM133" s="46"/>
      <c r="FBN133" s="46"/>
      <c r="FBO133" s="46"/>
      <c r="FBP133" s="46"/>
      <c r="FBQ133" s="46"/>
      <c r="FBR133" s="46"/>
      <c r="FBS133" s="46"/>
      <c r="FBT133" s="46"/>
      <c r="FBU133" s="46"/>
      <c r="FBV133" s="46"/>
      <c r="FBW133" s="46"/>
      <c r="FBX133" s="46"/>
      <c r="FBY133" s="46"/>
      <c r="FBZ133" s="46"/>
      <c r="FCA133" s="46"/>
      <c r="FCB133" s="46"/>
      <c r="FCC133" s="46"/>
      <c r="FCD133" s="46"/>
      <c r="FCE133" s="46"/>
      <c r="FCF133" s="46"/>
      <c r="FCG133" s="46"/>
      <c r="FCH133" s="46"/>
      <c r="FCI133" s="46"/>
      <c r="FCJ133" s="46"/>
      <c r="FCK133" s="46"/>
      <c r="FCL133" s="46"/>
      <c r="FCM133" s="46"/>
      <c r="FCN133" s="46"/>
      <c r="FCO133" s="46"/>
      <c r="FCP133" s="46"/>
      <c r="FCQ133" s="46"/>
      <c r="FCR133" s="46"/>
      <c r="FCS133" s="46"/>
      <c r="FCT133" s="46"/>
      <c r="FCU133" s="46"/>
      <c r="FCV133" s="46"/>
      <c r="FCW133" s="46"/>
      <c r="FCX133" s="46"/>
      <c r="FCY133" s="46"/>
      <c r="FCZ133" s="46"/>
      <c r="FDA133" s="46"/>
      <c r="FDB133" s="46"/>
      <c r="FDC133" s="46"/>
      <c r="FDD133" s="46"/>
      <c r="FDE133" s="46"/>
      <c r="FDF133" s="46"/>
      <c r="FDG133" s="46"/>
      <c r="FDH133" s="46"/>
      <c r="FDI133" s="46"/>
      <c r="FDJ133" s="46"/>
      <c r="FDK133" s="46"/>
      <c r="FDL133" s="46"/>
      <c r="FDM133" s="46"/>
      <c r="FDN133" s="46"/>
      <c r="FDO133" s="46"/>
      <c r="FDP133" s="46"/>
      <c r="FDQ133" s="46"/>
      <c r="FDR133" s="46"/>
      <c r="FDS133" s="46"/>
      <c r="FDT133" s="46"/>
      <c r="FDU133" s="46"/>
      <c r="FDV133" s="46"/>
      <c r="FDW133" s="46"/>
      <c r="FDX133" s="46"/>
      <c r="FDY133" s="46"/>
      <c r="FDZ133" s="46"/>
      <c r="FEA133" s="46"/>
      <c r="FEB133" s="46"/>
      <c r="FEC133" s="46"/>
      <c r="FED133" s="46"/>
      <c r="FEE133" s="46"/>
      <c r="FEF133" s="46"/>
      <c r="FEG133" s="46"/>
      <c r="FEH133" s="46"/>
      <c r="FEI133" s="46"/>
      <c r="FEJ133" s="46"/>
      <c r="FEK133" s="46"/>
      <c r="FEL133" s="46"/>
      <c r="FEM133" s="46"/>
      <c r="FEN133" s="46"/>
      <c r="FEO133" s="46"/>
      <c r="FEP133" s="46"/>
      <c r="FEQ133" s="46"/>
      <c r="FER133" s="46"/>
      <c r="FES133" s="46"/>
      <c r="FET133" s="46"/>
      <c r="FEU133" s="46"/>
      <c r="FEV133" s="46"/>
      <c r="FEW133" s="46"/>
      <c r="FEX133" s="46"/>
      <c r="FEY133" s="46"/>
      <c r="FEZ133" s="46"/>
      <c r="FFA133" s="46"/>
      <c r="FFB133" s="46"/>
      <c r="FFC133" s="46"/>
      <c r="FFD133" s="46"/>
      <c r="FFE133" s="46"/>
      <c r="FFF133" s="46"/>
      <c r="FFG133" s="46"/>
      <c r="FFH133" s="46"/>
      <c r="FFI133" s="46"/>
      <c r="FFJ133" s="46"/>
      <c r="FFK133" s="46"/>
      <c r="FFL133" s="46"/>
      <c r="FFM133" s="46"/>
      <c r="FFN133" s="46"/>
      <c r="FFO133" s="46"/>
      <c r="FFP133" s="46"/>
      <c r="FFQ133" s="46"/>
      <c r="FFR133" s="46"/>
      <c r="FFS133" s="46"/>
      <c r="FFT133" s="46"/>
      <c r="FFU133" s="46"/>
      <c r="FFV133" s="46"/>
      <c r="FFW133" s="46"/>
      <c r="FFX133" s="46"/>
      <c r="FFY133" s="46"/>
      <c r="FFZ133" s="46"/>
      <c r="FGA133" s="46"/>
      <c r="FGB133" s="46"/>
      <c r="FGC133" s="46"/>
      <c r="FGD133" s="46"/>
      <c r="FGE133" s="46"/>
      <c r="FGF133" s="46"/>
      <c r="FGG133" s="46"/>
      <c r="FGH133" s="46"/>
      <c r="FGI133" s="46"/>
      <c r="FGJ133" s="46"/>
      <c r="FGK133" s="46"/>
      <c r="FGL133" s="46"/>
      <c r="FGM133" s="46"/>
      <c r="FGN133" s="46"/>
      <c r="FGO133" s="46"/>
      <c r="FGP133" s="46"/>
      <c r="FGQ133" s="46"/>
      <c r="FGR133" s="46"/>
      <c r="FGS133" s="46"/>
      <c r="FGT133" s="46"/>
      <c r="FGU133" s="46"/>
      <c r="FGV133" s="46"/>
      <c r="FGW133" s="46"/>
      <c r="FGX133" s="46"/>
      <c r="FGY133" s="46"/>
      <c r="FGZ133" s="46"/>
      <c r="FHA133" s="46"/>
      <c r="FHB133" s="46"/>
      <c r="FHC133" s="46"/>
      <c r="FHD133" s="46"/>
      <c r="FHE133" s="46"/>
      <c r="FHF133" s="46"/>
      <c r="FHG133" s="46"/>
      <c r="FHH133" s="46"/>
      <c r="FHI133" s="46"/>
      <c r="FHJ133" s="46"/>
      <c r="FHK133" s="46"/>
      <c r="FHL133" s="46"/>
      <c r="FHM133" s="46"/>
      <c r="FHN133" s="46"/>
      <c r="FHO133" s="46"/>
      <c r="FHP133" s="46"/>
      <c r="FHQ133" s="46"/>
      <c r="FHR133" s="46"/>
      <c r="FHS133" s="46"/>
      <c r="FHT133" s="46"/>
      <c r="FHU133" s="46"/>
      <c r="FHV133" s="46"/>
      <c r="FHW133" s="46"/>
      <c r="FHX133" s="46"/>
      <c r="FHY133" s="46"/>
      <c r="FHZ133" s="46"/>
      <c r="FIA133" s="46"/>
      <c r="FIB133" s="46"/>
      <c r="FIC133" s="46"/>
      <c r="FID133" s="46"/>
      <c r="FIE133" s="46"/>
      <c r="FIF133" s="46"/>
      <c r="FIG133" s="46"/>
      <c r="FIH133" s="46"/>
      <c r="FII133" s="46"/>
      <c r="FIJ133" s="46"/>
      <c r="FIK133" s="46"/>
      <c r="FIL133" s="46"/>
      <c r="FIM133" s="46"/>
      <c r="FIN133" s="46"/>
      <c r="FIO133" s="46"/>
      <c r="FIP133" s="46"/>
      <c r="FIQ133" s="46"/>
      <c r="FIR133" s="46"/>
      <c r="FIS133" s="46"/>
      <c r="FIT133" s="46"/>
      <c r="FIU133" s="46"/>
      <c r="FIV133" s="46"/>
      <c r="FIW133" s="46"/>
      <c r="FIX133" s="46"/>
      <c r="FIY133" s="46"/>
      <c r="FIZ133" s="46"/>
      <c r="FJA133" s="46"/>
      <c r="FJB133" s="46"/>
      <c r="FJC133" s="46"/>
      <c r="FJD133" s="46"/>
      <c r="FJE133" s="46"/>
      <c r="FJF133" s="46"/>
      <c r="FJG133" s="46"/>
      <c r="FJH133" s="46"/>
      <c r="FJI133" s="46"/>
      <c r="FJJ133" s="46"/>
      <c r="FJK133" s="46"/>
      <c r="FJL133" s="46"/>
      <c r="FJM133" s="46"/>
      <c r="FJN133" s="46"/>
      <c r="FJO133" s="46"/>
      <c r="FJP133" s="46"/>
      <c r="FJQ133" s="46"/>
      <c r="FJR133" s="46"/>
      <c r="FJS133" s="46"/>
      <c r="FJT133" s="46"/>
      <c r="FJU133" s="46"/>
      <c r="FJV133" s="46"/>
      <c r="FJW133" s="46"/>
      <c r="FJX133" s="46"/>
      <c r="FJY133" s="46"/>
      <c r="FJZ133" s="46"/>
      <c r="FKA133" s="46"/>
      <c r="FKB133" s="46"/>
      <c r="FKC133" s="46"/>
      <c r="FKD133" s="46"/>
      <c r="FKE133" s="46"/>
      <c r="FKF133" s="46"/>
      <c r="FKG133" s="46"/>
      <c r="FKH133" s="46"/>
      <c r="FKI133" s="46"/>
      <c r="FKJ133" s="46"/>
      <c r="FKK133" s="46"/>
      <c r="FKL133" s="46"/>
      <c r="FKM133" s="46"/>
      <c r="FKN133" s="46"/>
      <c r="FKO133" s="46"/>
      <c r="FKP133" s="46"/>
      <c r="FKQ133" s="46"/>
      <c r="FKR133" s="46"/>
      <c r="FKS133" s="46"/>
      <c r="FKT133" s="46"/>
      <c r="FKU133" s="46"/>
      <c r="FKV133" s="46"/>
      <c r="FKW133" s="46"/>
      <c r="FKX133" s="46"/>
      <c r="FKY133" s="46"/>
      <c r="FKZ133" s="46"/>
      <c r="FLA133" s="46"/>
      <c r="FLB133" s="46"/>
      <c r="FLC133" s="46"/>
      <c r="FLD133" s="46"/>
      <c r="FLE133" s="46"/>
      <c r="FLF133" s="46"/>
      <c r="FLG133" s="46"/>
      <c r="FLH133" s="46"/>
      <c r="FLI133" s="46"/>
      <c r="FLJ133" s="46"/>
      <c r="FLK133" s="46"/>
      <c r="FLL133" s="46"/>
      <c r="FLM133" s="46"/>
      <c r="FLN133" s="46"/>
      <c r="FLO133" s="46"/>
      <c r="FLP133" s="46"/>
      <c r="FLQ133" s="46"/>
      <c r="FLR133" s="46"/>
      <c r="FLS133" s="46"/>
      <c r="FLT133" s="46"/>
      <c r="FLU133" s="46"/>
      <c r="FLV133" s="46"/>
      <c r="FLW133" s="46"/>
      <c r="FLX133" s="46"/>
      <c r="FLY133" s="46"/>
      <c r="FLZ133" s="46"/>
      <c r="FMA133" s="46"/>
      <c r="FMB133" s="46"/>
      <c r="FMC133" s="46"/>
      <c r="FMD133" s="46"/>
      <c r="FME133" s="46"/>
      <c r="FMF133" s="46"/>
      <c r="FMG133" s="46"/>
      <c r="FMH133" s="46"/>
      <c r="FMI133" s="46"/>
      <c r="FMJ133" s="46"/>
      <c r="FMK133" s="46"/>
      <c r="FML133" s="46"/>
      <c r="FMM133" s="46"/>
      <c r="FMN133" s="46"/>
      <c r="FMO133" s="46"/>
      <c r="FMP133" s="46"/>
      <c r="FMQ133" s="46"/>
      <c r="FMR133" s="46"/>
      <c r="FMS133" s="46"/>
      <c r="FMT133" s="46"/>
      <c r="FMU133" s="46"/>
      <c r="FMV133" s="46"/>
      <c r="FMW133" s="46"/>
      <c r="FMX133" s="46"/>
      <c r="FMY133" s="46"/>
      <c r="FMZ133" s="46"/>
      <c r="FNA133" s="46"/>
      <c r="FNB133" s="46"/>
      <c r="FNC133" s="46"/>
      <c r="FND133" s="46"/>
      <c r="FNE133" s="46"/>
      <c r="FNF133" s="46"/>
      <c r="FNG133" s="46"/>
      <c r="FNH133" s="46"/>
      <c r="FNI133" s="46"/>
      <c r="FNJ133" s="46"/>
      <c r="FNK133" s="46"/>
      <c r="FNL133" s="46"/>
      <c r="FNM133" s="46"/>
      <c r="FNN133" s="46"/>
      <c r="FNO133" s="46"/>
      <c r="FNP133" s="46"/>
      <c r="FNQ133" s="46"/>
      <c r="FNR133" s="46"/>
      <c r="FNS133" s="46"/>
      <c r="FNT133" s="46"/>
      <c r="FNU133" s="46"/>
      <c r="FNV133" s="46"/>
      <c r="FNW133" s="46"/>
      <c r="FNX133" s="46"/>
      <c r="FNY133" s="46"/>
      <c r="FNZ133" s="46"/>
      <c r="FOA133" s="46"/>
      <c r="FOB133" s="46"/>
      <c r="FOC133" s="46"/>
      <c r="FOD133" s="46"/>
      <c r="FOE133" s="46"/>
      <c r="FOF133" s="46"/>
      <c r="FOG133" s="46"/>
      <c r="FOH133" s="46"/>
      <c r="FOI133" s="46"/>
      <c r="FOJ133" s="46"/>
      <c r="FOK133" s="46"/>
      <c r="FOL133" s="46"/>
      <c r="FOM133" s="46"/>
      <c r="FON133" s="46"/>
      <c r="FOO133" s="46"/>
      <c r="FOP133" s="46"/>
      <c r="FOQ133" s="46"/>
      <c r="FOR133" s="46"/>
      <c r="FOS133" s="46"/>
      <c r="FOT133" s="46"/>
      <c r="FOU133" s="46"/>
      <c r="FOV133" s="46"/>
      <c r="FOW133" s="46"/>
      <c r="FOX133" s="46"/>
      <c r="FOY133" s="46"/>
      <c r="FOZ133" s="46"/>
      <c r="FPA133" s="46"/>
      <c r="FPB133" s="46"/>
      <c r="FPC133" s="46"/>
      <c r="FPD133" s="46"/>
      <c r="FPE133" s="46"/>
      <c r="FPF133" s="46"/>
      <c r="FPG133" s="46"/>
      <c r="FPH133" s="46"/>
      <c r="FPI133" s="46"/>
      <c r="FPJ133" s="46"/>
      <c r="FPK133" s="46"/>
      <c r="FPL133" s="46"/>
      <c r="FPM133" s="46"/>
      <c r="FPN133" s="46"/>
      <c r="FPO133" s="46"/>
      <c r="FPP133" s="46"/>
      <c r="FPQ133" s="46"/>
      <c r="FPR133" s="46"/>
      <c r="FPS133" s="46"/>
      <c r="FPT133" s="46"/>
      <c r="FPU133" s="46"/>
      <c r="FPV133" s="46"/>
      <c r="FPW133" s="46"/>
      <c r="FPX133" s="46"/>
      <c r="FPY133" s="46"/>
      <c r="FPZ133" s="46"/>
      <c r="FQA133" s="46"/>
      <c r="FQB133" s="46"/>
      <c r="FQC133" s="46"/>
      <c r="FQD133" s="46"/>
      <c r="FQE133" s="46"/>
      <c r="FQF133" s="46"/>
      <c r="FQG133" s="46"/>
      <c r="FQH133" s="46"/>
      <c r="FQI133" s="46"/>
      <c r="FQJ133" s="46"/>
      <c r="FQK133" s="46"/>
      <c r="FQL133" s="46"/>
      <c r="FQM133" s="46"/>
      <c r="FQN133" s="46"/>
      <c r="FQO133" s="46"/>
      <c r="FQP133" s="46"/>
      <c r="FQQ133" s="46"/>
      <c r="FQR133" s="46"/>
      <c r="FQS133" s="46"/>
      <c r="FQT133" s="46"/>
      <c r="FQU133" s="46"/>
      <c r="FQV133" s="46"/>
      <c r="FQW133" s="46"/>
      <c r="FQX133" s="46"/>
      <c r="FQY133" s="46"/>
      <c r="FQZ133" s="46"/>
      <c r="FRA133" s="46"/>
      <c r="FRB133" s="46"/>
      <c r="FRC133" s="46"/>
      <c r="FRD133" s="46"/>
      <c r="FRE133" s="46"/>
      <c r="FRF133" s="46"/>
      <c r="FRG133" s="46"/>
      <c r="FRH133" s="46"/>
      <c r="FRI133" s="46"/>
      <c r="FRJ133" s="46"/>
      <c r="FRK133" s="46"/>
      <c r="FRL133" s="46"/>
      <c r="FRM133" s="46"/>
      <c r="FRN133" s="46"/>
      <c r="FRO133" s="46"/>
      <c r="FRP133" s="46"/>
      <c r="FRQ133" s="46"/>
      <c r="FRR133" s="46"/>
      <c r="FRS133" s="46"/>
      <c r="FRT133" s="46"/>
      <c r="FRU133" s="46"/>
      <c r="FRV133" s="46"/>
      <c r="FRW133" s="46"/>
      <c r="FRX133" s="46"/>
      <c r="FRY133" s="46"/>
      <c r="FRZ133" s="46"/>
      <c r="FSA133" s="46"/>
      <c r="FSB133" s="46"/>
      <c r="FSC133" s="46"/>
      <c r="FSD133" s="46"/>
      <c r="FSE133" s="46"/>
      <c r="FSF133" s="46"/>
      <c r="FSG133" s="46"/>
      <c r="FSH133" s="46"/>
      <c r="FSI133" s="46"/>
      <c r="FSJ133" s="46"/>
      <c r="FSK133" s="46"/>
      <c r="FSL133" s="46"/>
      <c r="FSM133" s="46"/>
      <c r="FSN133" s="46"/>
      <c r="FSO133" s="46"/>
      <c r="FSP133" s="46"/>
      <c r="FSQ133" s="46"/>
      <c r="FSR133" s="46"/>
      <c r="FSS133" s="46"/>
      <c r="FST133" s="46"/>
      <c r="FSU133" s="46"/>
      <c r="FSV133" s="46"/>
      <c r="FSW133" s="46"/>
      <c r="FSX133" s="46"/>
      <c r="FSY133" s="46"/>
      <c r="FSZ133" s="46"/>
      <c r="FTA133" s="46"/>
      <c r="FTB133" s="46"/>
      <c r="FTC133" s="46"/>
      <c r="FTD133" s="46"/>
      <c r="FTE133" s="46"/>
      <c r="FTF133" s="46"/>
      <c r="FTG133" s="46"/>
      <c r="FTH133" s="46"/>
      <c r="FTI133" s="46"/>
      <c r="FTJ133" s="46"/>
      <c r="FTK133" s="46"/>
      <c r="FTL133" s="46"/>
      <c r="FTM133" s="46"/>
      <c r="FTN133" s="46"/>
      <c r="FTO133" s="46"/>
      <c r="FTP133" s="46"/>
      <c r="FTQ133" s="46"/>
      <c r="FTR133" s="46"/>
      <c r="FTS133" s="46"/>
      <c r="FTT133" s="46"/>
      <c r="FTU133" s="46"/>
      <c r="FTV133" s="46"/>
      <c r="FTW133" s="46"/>
      <c r="FTX133" s="46"/>
      <c r="FTY133" s="46"/>
      <c r="FTZ133" s="46"/>
      <c r="FUA133" s="46"/>
      <c r="FUB133" s="46"/>
      <c r="FUC133" s="46"/>
      <c r="FUD133" s="46"/>
      <c r="FUE133" s="46"/>
      <c r="FUF133" s="46"/>
      <c r="FUG133" s="46"/>
      <c r="FUH133" s="46"/>
      <c r="FUI133" s="46"/>
      <c r="FUJ133" s="46"/>
      <c r="FUK133" s="46"/>
      <c r="FUL133" s="46"/>
      <c r="FUM133" s="46"/>
      <c r="FUN133" s="46"/>
      <c r="FUO133" s="46"/>
      <c r="FUP133" s="46"/>
      <c r="FUQ133" s="46"/>
      <c r="FUR133" s="46"/>
      <c r="FUS133" s="46"/>
      <c r="FUT133" s="46"/>
      <c r="FUU133" s="46"/>
      <c r="FUV133" s="46"/>
      <c r="FUW133" s="46"/>
      <c r="FUX133" s="46"/>
      <c r="FUY133" s="46"/>
      <c r="FUZ133" s="46"/>
      <c r="FVA133" s="46"/>
      <c r="FVB133" s="46"/>
      <c r="FVC133" s="46"/>
      <c r="FVD133" s="46"/>
      <c r="FVE133" s="46"/>
      <c r="FVF133" s="46"/>
      <c r="FVG133" s="46"/>
      <c r="FVH133" s="46"/>
      <c r="FVI133" s="46"/>
      <c r="FVJ133" s="46"/>
      <c r="FVK133" s="46"/>
      <c r="FVL133" s="46"/>
      <c r="FVM133" s="46"/>
      <c r="FVN133" s="46"/>
      <c r="FVO133" s="46"/>
      <c r="FVP133" s="46"/>
      <c r="FVQ133" s="46"/>
      <c r="FVR133" s="46"/>
      <c r="FVS133" s="46"/>
      <c r="FVT133" s="46"/>
      <c r="FVU133" s="46"/>
      <c r="FVV133" s="46"/>
      <c r="FVW133" s="46"/>
      <c r="FVX133" s="46"/>
      <c r="FVY133" s="46"/>
      <c r="FVZ133" s="46"/>
      <c r="FWA133" s="46"/>
      <c r="FWB133" s="46"/>
      <c r="FWC133" s="46"/>
      <c r="FWD133" s="46"/>
      <c r="FWE133" s="46"/>
      <c r="FWF133" s="46"/>
      <c r="FWG133" s="46"/>
      <c r="FWH133" s="46"/>
      <c r="FWI133" s="46"/>
      <c r="FWJ133" s="46"/>
      <c r="FWK133" s="46"/>
      <c r="FWL133" s="46"/>
      <c r="FWM133" s="46"/>
      <c r="FWN133" s="46"/>
      <c r="FWO133" s="46"/>
      <c r="FWP133" s="46"/>
      <c r="FWQ133" s="46"/>
      <c r="FWR133" s="46"/>
      <c r="FWS133" s="46"/>
      <c r="FWT133" s="46"/>
      <c r="FWU133" s="46"/>
      <c r="FWV133" s="46"/>
      <c r="FWW133" s="46"/>
      <c r="FWX133" s="46"/>
      <c r="FWY133" s="46"/>
      <c r="FWZ133" s="46"/>
      <c r="FXA133" s="46"/>
      <c r="FXB133" s="46"/>
      <c r="FXC133" s="46"/>
      <c r="FXD133" s="46"/>
      <c r="FXE133" s="46"/>
      <c r="FXF133" s="46"/>
      <c r="FXG133" s="46"/>
      <c r="FXH133" s="46"/>
      <c r="FXI133" s="46"/>
      <c r="FXJ133" s="46"/>
      <c r="FXK133" s="46"/>
      <c r="FXL133" s="46"/>
      <c r="FXM133" s="46"/>
      <c r="FXN133" s="46"/>
      <c r="FXO133" s="46"/>
      <c r="FXP133" s="46"/>
      <c r="FXQ133" s="46"/>
      <c r="FXR133" s="46"/>
      <c r="FXS133" s="46"/>
      <c r="FXT133" s="46"/>
      <c r="FXU133" s="46"/>
      <c r="FXV133" s="46"/>
      <c r="FXW133" s="46"/>
      <c r="FXX133" s="46"/>
      <c r="FXY133" s="46"/>
      <c r="FXZ133" s="46"/>
      <c r="FYA133" s="46"/>
      <c r="FYB133" s="46"/>
      <c r="FYC133" s="46"/>
      <c r="FYD133" s="46"/>
      <c r="FYE133" s="46"/>
      <c r="FYF133" s="46"/>
      <c r="FYG133" s="46"/>
      <c r="FYH133" s="46"/>
      <c r="FYI133" s="46"/>
      <c r="FYJ133" s="46"/>
      <c r="FYK133" s="46"/>
      <c r="FYL133" s="46"/>
      <c r="FYM133" s="46"/>
      <c r="FYN133" s="46"/>
      <c r="FYO133" s="46"/>
      <c r="FYP133" s="46"/>
      <c r="FYQ133" s="46"/>
      <c r="FYR133" s="46"/>
      <c r="FYS133" s="46"/>
      <c r="FYT133" s="46"/>
      <c r="FYU133" s="46"/>
      <c r="FYV133" s="46"/>
      <c r="FYW133" s="46"/>
      <c r="FYX133" s="46"/>
      <c r="FYY133" s="46"/>
      <c r="FYZ133" s="46"/>
      <c r="FZA133" s="46"/>
      <c r="FZB133" s="46"/>
      <c r="FZC133" s="46"/>
      <c r="FZD133" s="46"/>
      <c r="FZE133" s="46"/>
      <c r="FZF133" s="46"/>
      <c r="FZG133" s="46"/>
      <c r="FZH133" s="46"/>
      <c r="FZI133" s="46"/>
      <c r="FZJ133" s="46"/>
      <c r="FZK133" s="46"/>
      <c r="FZL133" s="46"/>
      <c r="FZM133" s="46"/>
      <c r="FZN133" s="46"/>
      <c r="FZO133" s="46"/>
      <c r="FZP133" s="46"/>
      <c r="FZQ133" s="46"/>
      <c r="FZR133" s="46"/>
      <c r="FZS133" s="46"/>
      <c r="FZT133" s="46"/>
      <c r="FZU133" s="46"/>
      <c r="FZV133" s="46"/>
      <c r="FZW133" s="46"/>
      <c r="FZX133" s="46"/>
      <c r="FZY133" s="46"/>
      <c r="FZZ133" s="46"/>
      <c r="GAA133" s="46"/>
      <c r="GAB133" s="46"/>
      <c r="GAC133" s="46"/>
      <c r="GAD133" s="46"/>
      <c r="GAE133" s="46"/>
      <c r="GAF133" s="46"/>
      <c r="GAG133" s="46"/>
      <c r="GAH133" s="46"/>
      <c r="GAI133" s="46"/>
      <c r="GAJ133" s="46"/>
      <c r="GAK133" s="46"/>
      <c r="GAL133" s="46"/>
      <c r="GAM133" s="46"/>
      <c r="GAN133" s="46"/>
      <c r="GAO133" s="46"/>
      <c r="GAP133" s="46"/>
      <c r="GAQ133" s="46"/>
      <c r="GAR133" s="46"/>
      <c r="GAS133" s="46"/>
      <c r="GAT133" s="46"/>
      <c r="GAU133" s="46"/>
      <c r="GAV133" s="46"/>
      <c r="GAW133" s="46"/>
      <c r="GAX133" s="46"/>
      <c r="GAY133" s="46"/>
      <c r="GAZ133" s="46"/>
      <c r="GBA133" s="46"/>
      <c r="GBB133" s="46"/>
      <c r="GBC133" s="46"/>
      <c r="GBD133" s="46"/>
      <c r="GBE133" s="46"/>
      <c r="GBF133" s="46"/>
      <c r="GBG133" s="46"/>
      <c r="GBH133" s="46"/>
      <c r="GBI133" s="46"/>
      <c r="GBJ133" s="46"/>
      <c r="GBK133" s="46"/>
      <c r="GBL133" s="46"/>
      <c r="GBM133" s="46"/>
      <c r="GBN133" s="46"/>
      <c r="GBO133" s="46"/>
      <c r="GBP133" s="46"/>
      <c r="GBQ133" s="46"/>
      <c r="GBR133" s="46"/>
      <c r="GBS133" s="46"/>
      <c r="GBT133" s="46"/>
      <c r="GBU133" s="46"/>
      <c r="GBV133" s="46"/>
      <c r="GBW133" s="46"/>
      <c r="GBX133" s="46"/>
      <c r="GBY133" s="46"/>
      <c r="GBZ133" s="46"/>
      <c r="GCA133" s="46"/>
      <c r="GCB133" s="46"/>
      <c r="GCC133" s="46"/>
      <c r="GCD133" s="46"/>
      <c r="GCE133" s="46"/>
      <c r="GCF133" s="46"/>
      <c r="GCG133" s="46"/>
      <c r="GCH133" s="46"/>
      <c r="GCI133" s="46"/>
      <c r="GCJ133" s="46"/>
      <c r="GCK133" s="46"/>
      <c r="GCL133" s="46"/>
      <c r="GCM133" s="46"/>
      <c r="GCN133" s="46"/>
      <c r="GCO133" s="46"/>
      <c r="GCP133" s="46"/>
      <c r="GCQ133" s="46"/>
      <c r="GCR133" s="46"/>
      <c r="GCS133" s="46"/>
      <c r="GCT133" s="46"/>
      <c r="GCU133" s="46"/>
      <c r="GCV133" s="46"/>
      <c r="GCW133" s="46"/>
      <c r="GCX133" s="46"/>
      <c r="GCY133" s="46"/>
      <c r="GCZ133" s="46"/>
      <c r="GDA133" s="46"/>
      <c r="GDB133" s="46"/>
      <c r="GDC133" s="46"/>
      <c r="GDD133" s="46"/>
      <c r="GDE133" s="46"/>
      <c r="GDF133" s="46"/>
      <c r="GDG133" s="46"/>
      <c r="GDH133" s="46"/>
      <c r="GDI133" s="46"/>
      <c r="GDJ133" s="46"/>
      <c r="GDK133" s="46"/>
      <c r="GDL133" s="46"/>
      <c r="GDM133" s="46"/>
      <c r="GDN133" s="46"/>
      <c r="GDO133" s="46"/>
      <c r="GDP133" s="46"/>
      <c r="GDQ133" s="46"/>
      <c r="GDR133" s="46"/>
      <c r="GDS133" s="46"/>
      <c r="GDT133" s="46"/>
      <c r="GDU133" s="46"/>
      <c r="GDV133" s="46"/>
      <c r="GDW133" s="46"/>
      <c r="GDX133" s="46"/>
      <c r="GDY133" s="46"/>
      <c r="GDZ133" s="46"/>
      <c r="GEA133" s="46"/>
      <c r="GEB133" s="46"/>
      <c r="GEC133" s="46"/>
      <c r="GED133" s="46"/>
      <c r="GEE133" s="46"/>
      <c r="GEF133" s="46"/>
      <c r="GEG133" s="46"/>
      <c r="GEH133" s="46"/>
      <c r="GEI133" s="46"/>
      <c r="GEJ133" s="46"/>
      <c r="GEK133" s="46"/>
      <c r="GEL133" s="46"/>
      <c r="GEM133" s="46"/>
      <c r="GEN133" s="46"/>
      <c r="GEO133" s="46"/>
      <c r="GEP133" s="46"/>
      <c r="GEQ133" s="46"/>
      <c r="GER133" s="46"/>
      <c r="GES133" s="46"/>
      <c r="GET133" s="46"/>
      <c r="GEU133" s="46"/>
      <c r="GEV133" s="46"/>
      <c r="GEW133" s="46"/>
      <c r="GEX133" s="46"/>
      <c r="GEY133" s="46"/>
      <c r="GEZ133" s="46"/>
      <c r="GFA133" s="46"/>
      <c r="GFB133" s="46"/>
      <c r="GFC133" s="46"/>
      <c r="GFD133" s="46"/>
      <c r="GFE133" s="46"/>
      <c r="GFF133" s="46"/>
      <c r="GFG133" s="46"/>
      <c r="GFH133" s="46"/>
      <c r="GFI133" s="46"/>
      <c r="GFJ133" s="46"/>
      <c r="GFK133" s="46"/>
      <c r="GFL133" s="46"/>
      <c r="GFM133" s="46"/>
      <c r="GFN133" s="46"/>
      <c r="GFO133" s="46"/>
      <c r="GFP133" s="46"/>
      <c r="GFQ133" s="46"/>
      <c r="GFR133" s="46"/>
      <c r="GFS133" s="46"/>
      <c r="GFT133" s="46"/>
      <c r="GFU133" s="46"/>
      <c r="GFV133" s="46"/>
      <c r="GFW133" s="46"/>
      <c r="GFX133" s="46"/>
      <c r="GFY133" s="46"/>
      <c r="GFZ133" s="46"/>
      <c r="GGA133" s="46"/>
      <c r="GGB133" s="46"/>
      <c r="GGC133" s="46"/>
      <c r="GGD133" s="46"/>
      <c r="GGE133" s="46"/>
      <c r="GGF133" s="46"/>
      <c r="GGG133" s="46"/>
      <c r="GGH133" s="46"/>
      <c r="GGI133" s="46"/>
      <c r="GGJ133" s="46"/>
      <c r="GGK133" s="46"/>
      <c r="GGL133" s="46"/>
      <c r="GGM133" s="46"/>
      <c r="GGN133" s="46"/>
      <c r="GGO133" s="46"/>
      <c r="GGP133" s="46"/>
      <c r="GGQ133" s="46"/>
      <c r="GGR133" s="46"/>
      <c r="GGS133" s="46"/>
      <c r="GGT133" s="46"/>
      <c r="GGU133" s="46"/>
      <c r="GGV133" s="46"/>
      <c r="GGW133" s="46"/>
      <c r="GGX133" s="46"/>
      <c r="GGY133" s="46"/>
      <c r="GGZ133" s="46"/>
      <c r="GHA133" s="46"/>
      <c r="GHB133" s="46"/>
      <c r="GHC133" s="46"/>
      <c r="GHD133" s="46"/>
      <c r="GHE133" s="46"/>
      <c r="GHF133" s="46"/>
      <c r="GHG133" s="46"/>
      <c r="GHH133" s="46"/>
      <c r="GHI133" s="46"/>
      <c r="GHJ133" s="46"/>
      <c r="GHK133" s="46"/>
      <c r="GHL133" s="46"/>
      <c r="GHM133" s="46"/>
      <c r="GHN133" s="46"/>
      <c r="GHO133" s="46"/>
      <c r="GHP133" s="46"/>
      <c r="GHQ133" s="46"/>
      <c r="GHR133" s="46"/>
      <c r="GHS133" s="46"/>
      <c r="GHT133" s="46"/>
      <c r="GHU133" s="46"/>
      <c r="GHV133" s="46"/>
      <c r="GHW133" s="46"/>
      <c r="GHX133" s="46"/>
      <c r="GHY133" s="46"/>
      <c r="GHZ133" s="46"/>
      <c r="GIA133" s="46"/>
      <c r="GIB133" s="46"/>
      <c r="GIC133" s="46"/>
      <c r="GID133" s="46"/>
      <c r="GIE133" s="46"/>
      <c r="GIF133" s="46"/>
      <c r="GIG133" s="46"/>
      <c r="GIH133" s="46"/>
      <c r="GII133" s="46"/>
      <c r="GIJ133" s="46"/>
      <c r="GIK133" s="46"/>
      <c r="GIL133" s="46"/>
      <c r="GIM133" s="46"/>
      <c r="GIN133" s="46"/>
      <c r="GIO133" s="46"/>
      <c r="GIP133" s="46"/>
      <c r="GIQ133" s="46"/>
      <c r="GIR133" s="46"/>
      <c r="GIS133" s="46"/>
      <c r="GIT133" s="46"/>
      <c r="GIU133" s="46"/>
      <c r="GIV133" s="46"/>
      <c r="GIW133" s="46"/>
      <c r="GIX133" s="46"/>
      <c r="GIY133" s="46"/>
      <c r="GIZ133" s="46"/>
      <c r="GJA133" s="46"/>
      <c r="GJB133" s="46"/>
      <c r="GJC133" s="46"/>
      <c r="GJD133" s="46"/>
      <c r="GJE133" s="46"/>
      <c r="GJF133" s="46"/>
      <c r="GJG133" s="46"/>
      <c r="GJH133" s="46"/>
      <c r="GJI133" s="46"/>
      <c r="GJJ133" s="46"/>
      <c r="GJK133" s="46"/>
      <c r="GJL133" s="46"/>
      <c r="GJM133" s="46"/>
      <c r="GJN133" s="46"/>
      <c r="GJO133" s="46"/>
      <c r="GJP133" s="46"/>
      <c r="GJQ133" s="46"/>
      <c r="GJR133" s="46"/>
      <c r="GJS133" s="46"/>
      <c r="GJT133" s="46"/>
      <c r="GJU133" s="46"/>
      <c r="GJV133" s="46"/>
      <c r="GJW133" s="46"/>
      <c r="GJX133" s="46"/>
      <c r="GJY133" s="46"/>
      <c r="GJZ133" s="46"/>
      <c r="GKA133" s="46"/>
      <c r="GKB133" s="46"/>
      <c r="GKC133" s="46"/>
      <c r="GKD133" s="46"/>
      <c r="GKE133" s="46"/>
      <c r="GKF133" s="46"/>
      <c r="GKG133" s="46"/>
      <c r="GKH133" s="46"/>
      <c r="GKI133" s="46"/>
      <c r="GKJ133" s="46"/>
      <c r="GKK133" s="46"/>
      <c r="GKL133" s="46"/>
      <c r="GKM133" s="46"/>
      <c r="GKN133" s="46"/>
      <c r="GKO133" s="46"/>
      <c r="GKP133" s="46"/>
      <c r="GKQ133" s="46"/>
      <c r="GKR133" s="46"/>
      <c r="GKS133" s="46"/>
      <c r="GKT133" s="46"/>
      <c r="GKU133" s="46"/>
      <c r="GKV133" s="46"/>
      <c r="GKW133" s="46"/>
      <c r="GKX133" s="46"/>
      <c r="GKY133" s="46"/>
      <c r="GKZ133" s="46"/>
      <c r="GLA133" s="46"/>
      <c r="GLB133" s="46"/>
      <c r="GLC133" s="46"/>
      <c r="GLD133" s="46"/>
      <c r="GLE133" s="46"/>
      <c r="GLF133" s="46"/>
      <c r="GLG133" s="46"/>
      <c r="GLH133" s="46"/>
      <c r="GLI133" s="46"/>
      <c r="GLJ133" s="46"/>
      <c r="GLK133" s="46"/>
      <c r="GLL133" s="46"/>
      <c r="GLM133" s="46"/>
      <c r="GLN133" s="46"/>
      <c r="GLO133" s="46"/>
      <c r="GLP133" s="46"/>
      <c r="GLQ133" s="46"/>
      <c r="GLR133" s="46"/>
      <c r="GLS133" s="46"/>
      <c r="GLT133" s="46"/>
      <c r="GLU133" s="46"/>
      <c r="GLV133" s="46"/>
      <c r="GLW133" s="46"/>
      <c r="GLX133" s="46"/>
      <c r="GLY133" s="46"/>
      <c r="GLZ133" s="46"/>
      <c r="GMA133" s="46"/>
      <c r="GMB133" s="46"/>
      <c r="GMC133" s="46"/>
      <c r="GMD133" s="46"/>
      <c r="GME133" s="46"/>
      <c r="GMF133" s="46"/>
      <c r="GMG133" s="46"/>
      <c r="GMH133" s="46"/>
      <c r="GMI133" s="46"/>
      <c r="GMJ133" s="46"/>
      <c r="GMK133" s="46"/>
      <c r="GML133" s="46"/>
      <c r="GMM133" s="46"/>
      <c r="GMN133" s="46"/>
      <c r="GMO133" s="46"/>
      <c r="GMP133" s="46"/>
      <c r="GMQ133" s="46"/>
      <c r="GMR133" s="46"/>
      <c r="GMS133" s="46"/>
      <c r="GMT133" s="46"/>
      <c r="GMU133" s="46"/>
      <c r="GMV133" s="46"/>
      <c r="GMW133" s="46"/>
      <c r="GMX133" s="46"/>
      <c r="GMY133" s="46"/>
      <c r="GMZ133" s="46"/>
      <c r="GNA133" s="46"/>
      <c r="GNB133" s="46"/>
      <c r="GNC133" s="46"/>
      <c r="GND133" s="46"/>
      <c r="GNE133" s="46"/>
      <c r="GNF133" s="46"/>
      <c r="GNG133" s="46"/>
      <c r="GNH133" s="46"/>
      <c r="GNI133" s="46"/>
      <c r="GNJ133" s="46"/>
      <c r="GNK133" s="46"/>
      <c r="GNL133" s="46"/>
      <c r="GNM133" s="46"/>
      <c r="GNN133" s="46"/>
      <c r="GNO133" s="46"/>
      <c r="GNP133" s="46"/>
      <c r="GNQ133" s="46"/>
      <c r="GNR133" s="46"/>
      <c r="GNS133" s="46"/>
      <c r="GNT133" s="46"/>
      <c r="GNU133" s="46"/>
      <c r="GNV133" s="46"/>
      <c r="GNW133" s="46"/>
      <c r="GNX133" s="46"/>
      <c r="GNY133" s="46"/>
      <c r="GNZ133" s="46"/>
      <c r="GOA133" s="46"/>
      <c r="GOB133" s="46"/>
      <c r="GOC133" s="46"/>
      <c r="GOD133" s="46"/>
      <c r="GOE133" s="46"/>
      <c r="GOF133" s="46"/>
      <c r="GOG133" s="46"/>
      <c r="GOH133" s="46"/>
      <c r="GOI133" s="46"/>
      <c r="GOJ133" s="46"/>
      <c r="GOK133" s="46"/>
      <c r="GOL133" s="46"/>
      <c r="GOM133" s="46"/>
      <c r="GON133" s="46"/>
      <c r="GOO133" s="46"/>
      <c r="GOP133" s="46"/>
      <c r="GOQ133" s="46"/>
      <c r="GOR133" s="46"/>
      <c r="GOS133" s="46"/>
      <c r="GOT133" s="46"/>
      <c r="GOU133" s="46"/>
      <c r="GOV133" s="46"/>
      <c r="GOW133" s="46"/>
      <c r="GOX133" s="46"/>
      <c r="GOY133" s="46"/>
      <c r="GOZ133" s="46"/>
      <c r="GPA133" s="46"/>
      <c r="GPB133" s="46"/>
      <c r="GPC133" s="46"/>
      <c r="GPD133" s="46"/>
      <c r="GPE133" s="46"/>
      <c r="GPF133" s="46"/>
      <c r="GPG133" s="46"/>
      <c r="GPH133" s="46"/>
      <c r="GPI133" s="46"/>
      <c r="GPJ133" s="46"/>
      <c r="GPK133" s="46"/>
      <c r="GPL133" s="46"/>
      <c r="GPM133" s="46"/>
      <c r="GPN133" s="46"/>
      <c r="GPO133" s="46"/>
      <c r="GPP133" s="46"/>
      <c r="GPQ133" s="46"/>
      <c r="GPR133" s="46"/>
      <c r="GPS133" s="46"/>
      <c r="GPT133" s="46"/>
      <c r="GPU133" s="46"/>
      <c r="GPV133" s="46"/>
      <c r="GPW133" s="46"/>
      <c r="GPX133" s="46"/>
      <c r="GPY133" s="46"/>
      <c r="GPZ133" s="46"/>
      <c r="GQA133" s="46"/>
      <c r="GQB133" s="46"/>
      <c r="GQC133" s="46"/>
      <c r="GQD133" s="46"/>
      <c r="GQE133" s="46"/>
      <c r="GQF133" s="46"/>
      <c r="GQG133" s="46"/>
      <c r="GQH133" s="46"/>
      <c r="GQI133" s="46"/>
      <c r="GQJ133" s="46"/>
      <c r="GQK133" s="46"/>
      <c r="GQL133" s="46"/>
      <c r="GQM133" s="46"/>
      <c r="GQN133" s="46"/>
      <c r="GQO133" s="46"/>
      <c r="GQP133" s="46"/>
      <c r="GQQ133" s="46"/>
      <c r="GQR133" s="46"/>
      <c r="GQS133" s="46"/>
      <c r="GQT133" s="46"/>
      <c r="GQU133" s="46"/>
      <c r="GQV133" s="46"/>
      <c r="GQW133" s="46"/>
      <c r="GQX133" s="46"/>
      <c r="GQY133" s="46"/>
      <c r="GQZ133" s="46"/>
      <c r="GRA133" s="46"/>
      <c r="GRB133" s="46"/>
      <c r="GRC133" s="46"/>
      <c r="GRD133" s="46"/>
      <c r="GRE133" s="46"/>
      <c r="GRF133" s="46"/>
      <c r="GRG133" s="46"/>
      <c r="GRH133" s="46"/>
      <c r="GRI133" s="46"/>
      <c r="GRJ133" s="46"/>
      <c r="GRK133" s="46"/>
      <c r="GRL133" s="46"/>
      <c r="GRM133" s="46"/>
      <c r="GRN133" s="46"/>
      <c r="GRO133" s="46"/>
      <c r="GRP133" s="46"/>
      <c r="GRQ133" s="46"/>
      <c r="GRR133" s="46"/>
      <c r="GRS133" s="46"/>
      <c r="GRT133" s="46"/>
      <c r="GRU133" s="46"/>
      <c r="GRV133" s="46"/>
      <c r="GRW133" s="46"/>
      <c r="GRX133" s="46"/>
      <c r="GRY133" s="46"/>
      <c r="GRZ133" s="46"/>
      <c r="GSA133" s="46"/>
      <c r="GSB133" s="46"/>
      <c r="GSC133" s="46"/>
      <c r="GSD133" s="46"/>
      <c r="GSE133" s="46"/>
      <c r="GSF133" s="46"/>
      <c r="GSG133" s="46"/>
      <c r="GSH133" s="46"/>
      <c r="GSI133" s="46"/>
      <c r="GSJ133" s="46"/>
      <c r="GSK133" s="46"/>
      <c r="GSL133" s="46"/>
      <c r="GSM133" s="46"/>
      <c r="GSN133" s="46"/>
      <c r="GSO133" s="46"/>
      <c r="GSP133" s="46"/>
      <c r="GSQ133" s="46"/>
      <c r="GSR133" s="46"/>
      <c r="GSS133" s="46"/>
      <c r="GST133" s="46"/>
      <c r="GSU133" s="46"/>
      <c r="GSV133" s="46"/>
      <c r="GSW133" s="46"/>
      <c r="GSX133" s="46"/>
      <c r="GSY133" s="46"/>
      <c r="GSZ133" s="46"/>
      <c r="GTA133" s="46"/>
      <c r="GTB133" s="46"/>
      <c r="GTC133" s="46"/>
      <c r="GTD133" s="46"/>
      <c r="GTE133" s="46"/>
      <c r="GTF133" s="46"/>
      <c r="GTG133" s="46"/>
      <c r="GTH133" s="46"/>
      <c r="GTI133" s="46"/>
      <c r="GTJ133" s="46"/>
      <c r="GTK133" s="46"/>
      <c r="GTL133" s="46"/>
      <c r="GTM133" s="46"/>
      <c r="GTN133" s="46"/>
      <c r="GTO133" s="46"/>
      <c r="GTP133" s="46"/>
      <c r="GTQ133" s="46"/>
      <c r="GTR133" s="46"/>
      <c r="GTS133" s="46"/>
      <c r="GTT133" s="46"/>
      <c r="GTU133" s="46"/>
      <c r="GTV133" s="46"/>
      <c r="GTW133" s="46"/>
      <c r="GTX133" s="46"/>
      <c r="GTY133" s="46"/>
      <c r="GTZ133" s="46"/>
      <c r="GUA133" s="46"/>
      <c r="GUB133" s="46"/>
      <c r="GUC133" s="46"/>
      <c r="GUD133" s="46"/>
      <c r="GUE133" s="46"/>
      <c r="GUF133" s="46"/>
      <c r="GUG133" s="46"/>
      <c r="GUH133" s="46"/>
      <c r="GUI133" s="46"/>
      <c r="GUJ133" s="46"/>
      <c r="GUK133" s="46"/>
      <c r="GUL133" s="46"/>
      <c r="GUM133" s="46"/>
      <c r="GUN133" s="46"/>
      <c r="GUO133" s="46"/>
      <c r="GUP133" s="46"/>
      <c r="GUQ133" s="46"/>
      <c r="GUR133" s="46"/>
      <c r="GUS133" s="46"/>
      <c r="GUT133" s="46"/>
      <c r="GUU133" s="46"/>
      <c r="GUV133" s="46"/>
      <c r="GUW133" s="46"/>
      <c r="GUX133" s="46"/>
      <c r="GUY133" s="46"/>
      <c r="GUZ133" s="46"/>
      <c r="GVA133" s="46"/>
      <c r="GVB133" s="46"/>
      <c r="GVC133" s="46"/>
      <c r="GVD133" s="46"/>
      <c r="GVE133" s="46"/>
      <c r="GVF133" s="46"/>
      <c r="GVG133" s="46"/>
      <c r="GVH133" s="46"/>
      <c r="GVI133" s="46"/>
      <c r="GVJ133" s="46"/>
      <c r="GVK133" s="46"/>
      <c r="GVL133" s="46"/>
      <c r="GVM133" s="46"/>
      <c r="GVN133" s="46"/>
      <c r="GVO133" s="46"/>
      <c r="GVP133" s="46"/>
      <c r="GVQ133" s="46"/>
      <c r="GVR133" s="46"/>
      <c r="GVS133" s="46"/>
      <c r="GVT133" s="46"/>
      <c r="GVU133" s="46"/>
      <c r="GVV133" s="46"/>
      <c r="GVW133" s="46"/>
      <c r="GVX133" s="46"/>
      <c r="GVY133" s="46"/>
      <c r="GVZ133" s="46"/>
      <c r="GWA133" s="46"/>
      <c r="GWB133" s="46"/>
      <c r="GWC133" s="46"/>
      <c r="GWD133" s="46"/>
      <c r="GWE133" s="46"/>
      <c r="GWF133" s="46"/>
      <c r="GWG133" s="46"/>
      <c r="GWH133" s="46"/>
      <c r="GWI133" s="46"/>
      <c r="GWJ133" s="46"/>
      <c r="GWK133" s="46"/>
      <c r="GWL133" s="46"/>
      <c r="GWM133" s="46"/>
      <c r="GWN133" s="46"/>
      <c r="GWO133" s="46"/>
      <c r="GWP133" s="46"/>
      <c r="GWQ133" s="46"/>
      <c r="GWR133" s="46"/>
      <c r="GWS133" s="46"/>
      <c r="GWT133" s="46"/>
      <c r="GWU133" s="46"/>
      <c r="GWV133" s="46"/>
      <c r="GWW133" s="46"/>
      <c r="GWX133" s="46"/>
      <c r="GWY133" s="46"/>
      <c r="GWZ133" s="46"/>
      <c r="GXA133" s="46"/>
      <c r="GXB133" s="46"/>
      <c r="GXC133" s="46"/>
      <c r="GXD133" s="46"/>
      <c r="GXE133" s="46"/>
      <c r="GXF133" s="46"/>
      <c r="GXG133" s="46"/>
      <c r="GXH133" s="46"/>
      <c r="GXI133" s="46"/>
      <c r="GXJ133" s="46"/>
      <c r="GXK133" s="46"/>
      <c r="GXL133" s="46"/>
      <c r="GXM133" s="46"/>
      <c r="GXN133" s="46"/>
      <c r="GXO133" s="46"/>
      <c r="GXP133" s="46"/>
      <c r="GXQ133" s="46"/>
      <c r="GXR133" s="46"/>
      <c r="GXS133" s="46"/>
      <c r="GXT133" s="46"/>
      <c r="GXU133" s="46"/>
      <c r="GXV133" s="46"/>
      <c r="GXW133" s="46"/>
      <c r="GXX133" s="46"/>
      <c r="GXY133" s="46"/>
      <c r="GXZ133" s="46"/>
      <c r="GYA133" s="46"/>
      <c r="GYB133" s="46"/>
      <c r="GYC133" s="46"/>
      <c r="GYD133" s="46"/>
      <c r="GYE133" s="46"/>
      <c r="GYF133" s="46"/>
      <c r="GYG133" s="46"/>
      <c r="GYH133" s="46"/>
      <c r="GYI133" s="46"/>
      <c r="GYJ133" s="46"/>
      <c r="GYK133" s="46"/>
      <c r="GYL133" s="46"/>
      <c r="GYM133" s="46"/>
      <c r="GYN133" s="46"/>
      <c r="GYO133" s="46"/>
      <c r="GYP133" s="46"/>
      <c r="GYQ133" s="46"/>
      <c r="GYR133" s="46"/>
      <c r="GYS133" s="46"/>
      <c r="GYT133" s="46"/>
      <c r="GYU133" s="46"/>
      <c r="GYV133" s="46"/>
      <c r="GYW133" s="46"/>
      <c r="GYX133" s="46"/>
      <c r="GYY133" s="46"/>
      <c r="GYZ133" s="46"/>
      <c r="GZA133" s="46"/>
      <c r="GZB133" s="46"/>
      <c r="GZC133" s="46"/>
      <c r="GZD133" s="46"/>
      <c r="GZE133" s="46"/>
      <c r="GZF133" s="46"/>
      <c r="GZG133" s="46"/>
      <c r="GZH133" s="46"/>
      <c r="GZI133" s="46"/>
      <c r="GZJ133" s="46"/>
      <c r="GZK133" s="46"/>
      <c r="GZL133" s="46"/>
      <c r="GZM133" s="46"/>
      <c r="GZN133" s="46"/>
      <c r="GZO133" s="46"/>
      <c r="GZP133" s="46"/>
      <c r="GZQ133" s="46"/>
      <c r="GZR133" s="46"/>
      <c r="GZS133" s="46"/>
      <c r="GZT133" s="46"/>
      <c r="GZU133" s="46"/>
      <c r="GZV133" s="46"/>
      <c r="GZW133" s="46"/>
      <c r="GZX133" s="46"/>
      <c r="GZY133" s="46"/>
      <c r="GZZ133" s="46"/>
      <c r="HAA133" s="46"/>
      <c r="HAB133" s="46"/>
      <c r="HAC133" s="46"/>
      <c r="HAD133" s="46"/>
      <c r="HAE133" s="46"/>
      <c r="HAF133" s="46"/>
      <c r="HAG133" s="46"/>
      <c r="HAH133" s="46"/>
      <c r="HAI133" s="46"/>
      <c r="HAJ133" s="46"/>
      <c r="HAK133" s="46"/>
      <c r="HAL133" s="46"/>
      <c r="HAM133" s="46"/>
      <c r="HAN133" s="46"/>
      <c r="HAO133" s="46"/>
      <c r="HAP133" s="46"/>
      <c r="HAQ133" s="46"/>
      <c r="HAR133" s="46"/>
      <c r="HAS133" s="46"/>
      <c r="HAT133" s="46"/>
      <c r="HAU133" s="46"/>
      <c r="HAV133" s="46"/>
      <c r="HAW133" s="46"/>
      <c r="HAX133" s="46"/>
      <c r="HAY133" s="46"/>
      <c r="HAZ133" s="46"/>
      <c r="HBA133" s="46"/>
      <c r="HBB133" s="46"/>
      <c r="HBC133" s="46"/>
      <c r="HBD133" s="46"/>
      <c r="HBE133" s="46"/>
      <c r="HBF133" s="46"/>
      <c r="HBG133" s="46"/>
      <c r="HBH133" s="46"/>
      <c r="HBI133" s="46"/>
      <c r="HBJ133" s="46"/>
      <c r="HBK133" s="46"/>
      <c r="HBL133" s="46"/>
      <c r="HBM133" s="46"/>
      <c r="HBN133" s="46"/>
      <c r="HBO133" s="46"/>
      <c r="HBP133" s="46"/>
      <c r="HBQ133" s="46"/>
      <c r="HBR133" s="46"/>
      <c r="HBS133" s="46"/>
      <c r="HBT133" s="46"/>
      <c r="HBU133" s="46"/>
      <c r="HBV133" s="46"/>
      <c r="HBW133" s="46"/>
      <c r="HBX133" s="46"/>
      <c r="HBY133" s="46"/>
      <c r="HBZ133" s="46"/>
      <c r="HCA133" s="46"/>
      <c r="HCB133" s="46"/>
      <c r="HCC133" s="46"/>
      <c r="HCD133" s="46"/>
      <c r="HCE133" s="46"/>
      <c r="HCF133" s="46"/>
      <c r="HCG133" s="46"/>
      <c r="HCH133" s="46"/>
      <c r="HCI133" s="46"/>
      <c r="HCJ133" s="46"/>
      <c r="HCK133" s="46"/>
      <c r="HCL133" s="46"/>
      <c r="HCM133" s="46"/>
      <c r="HCN133" s="46"/>
      <c r="HCO133" s="46"/>
      <c r="HCP133" s="46"/>
      <c r="HCQ133" s="46"/>
      <c r="HCR133" s="46"/>
      <c r="HCS133" s="46"/>
      <c r="HCT133" s="46"/>
      <c r="HCU133" s="46"/>
      <c r="HCV133" s="46"/>
      <c r="HCW133" s="46"/>
      <c r="HCX133" s="46"/>
      <c r="HCY133" s="46"/>
      <c r="HCZ133" s="46"/>
      <c r="HDA133" s="46"/>
      <c r="HDB133" s="46"/>
      <c r="HDC133" s="46"/>
      <c r="HDD133" s="46"/>
      <c r="HDE133" s="46"/>
      <c r="HDF133" s="46"/>
      <c r="HDG133" s="46"/>
      <c r="HDH133" s="46"/>
      <c r="HDI133" s="46"/>
      <c r="HDJ133" s="46"/>
      <c r="HDK133" s="46"/>
      <c r="HDL133" s="46"/>
      <c r="HDM133" s="46"/>
      <c r="HDN133" s="46"/>
      <c r="HDO133" s="46"/>
      <c r="HDP133" s="46"/>
      <c r="HDQ133" s="46"/>
      <c r="HDR133" s="46"/>
      <c r="HDS133" s="46"/>
      <c r="HDT133" s="46"/>
      <c r="HDU133" s="46"/>
      <c r="HDV133" s="46"/>
      <c r="HDW133" s="46"/>
      <c r="HDX133" s="46"/>
      <c r="HDY133" s="46"/>
      <c r="HDZ133" s="46"/>
      <c r="HEA133" s="46"/>
      <c r="HEB133" s="46"/>
      <c r="HEC133" s="46"/>
      <c r="HED133" s="46"/>
      <c r="HEE133" s="46"/>
      <c r="HEF133" s="46"/>
      <c r="HEG133" s="46"/>
      <c r="HEH133" s="46"/>
      <c r="HEI133" s="46"/>
      <c r="HEJ133" s="46"/>
      <c r="HEK133" s="46"/>
      <c r="HEL133" s="46"/>
      <c r="HEM133" s="46"/>
      <c r="HEN133" s="46"/>
      <c r="HEO133" s="46"/>
      <c r="HEP133" s="46"/>
      <c r="HEQ133" s="46"/>
      <c r="HER133" s="46"/>
      <c r="HES133" s="46"/>
      <c r="HET133" s="46"/>
      <c r="HEU133" s="46"/>
      <c r="HEV133" s="46"/>
      <c r="HEW133" s="46"/>
      <c r="HEX133" s="46"/>
      <c r="HEY133" s="46"/>
      <c r="HEZ133" s="46"/>
      <c r="HFA133" s="46"/>
      <c r="HFB133" s="46"/>
      <c r="HFC133" s="46"/>
      <c r="HFD133" s="46"/>
      <c r="HFE133" s="46"/>
      <c r="HFF133" s="46"/>
      <c r="HFG133" s="46"/>
      <c r="HFH133" s="46"/>
      <c r="HFI133" s="46"/>
      <c r="HFJ133" s="46"/>
      <c r="HFK133" s="46"/>
      <c r="HFL133" s="46"/>
      <c r="HFM133" s="46"/>
      <c r="HFN133" s="46"/>
      <c r="HFO133" s="46"/>
      <c r="HFP133" s="46"/>
      <c r="HFQ133" s="46"/>
      <c r="HFR133" s="46"/>
      <c r="HFS133" s="46"/>
      <c r="HFT133" s="46"/>
      <c r="HFU133" s="46"/>
      <c r="HFV133" s="46"/>
      <c r="HFW133" s="46"/>
      <c r="HFX133" s="46"/>
      <c r="HFY133" s="46"/>
      <c r="HFZ133" s="46"/>
      <c r="HGA133" s="46"/>
      <c r="HGB133" s="46"/>
      <c r="HGC133" s="46"/>
      <c r="HGD133" s="46"/>
      <c r="HGE133" s="46"/>
      <c r="HGF133" s="46"/>
      <c r="HGG133" s="46"/>
      <c r="HGH133" s="46"/>
      <c r="HGI133" s="46"/>
      <c r="HGJ133" s="46"/>
      <c r="HGK133" s="46"/>
      <c r="HGL133" s="46"/>
      <c r="HGM133" s="46"/>
      <c r="HGN133" s="46"/>
      <c r="HGO133" s="46"/>
      <c r="HGP133" s="46"/>
      <c r="HGQ133" s="46"/>
      <c r="HGR133" s="46"/>
      <c r="HGS133" s="46"/>
      <c r="HGT133" s="46"/>
      <c r="HGU133" s="46"/>
      <c r="HGV133" s="46"/>
      <c r="HGW133" s="46"/>
      <c r="HGX133" s="46"/>
      <c r="HGY133" s="46"/>
      <c r="HGZ133" s="46"/>
      <c r="HHA133" s="46"/>
      <c r="HHB133" s="46"/>
      <c r="HHC133" s="46"/>
      <c r="HHD133" s="46"/>
      <c r="HHE133" s="46"/>
      <c r="HHF133" s="46"/>
      <c r="HHG133" s="46"/>
      <c r="HHH133" s="46"/>
      <c r="HHI133" s="46"/>
      <c r="HHJ133" s="46"/>
      <c r="HHK133" s="46"/>
      <c r="HHL133" s="46"/>
      <c r="HHM133" s="46"/>
      <c r="HHN133" s="46"/>
      <c r="HHO133" s="46"/>
      <c r="HHP133" s="46"/>
      <c r="HHQ133" s="46"/>
      <c r="HHR133" s="46"/>
      <c r="HHS133" s="46"/>
      <c r="HHT133" s="46"/>
      <c r="HHU133" s="46"/>
      <c r="HHV133" s="46"/>
      <c r="HHW133" s="46"/>
      <c r="HHX133" s="46"/>
      <c r="HHY133" s="46"/>
      <c r="HHZ133" s="46"/>
      <c r="HIA133" s="46"/>
      <c r="HIB133" s="46"/>
      <c r="HIC133" s="46"/>
      <c r="HID133" s="46"/>
      <c r="HIE133" s="46"/>
      <c r="HIF133" s="46"/>
      <c r="HIG133" s="46"/>
      <c r="HIH133" s="46"/>
      <c r="HII133" s="46"/>
      <c r="HIJ133" s="46"/>
      <c r="HIK133" s="46"/>
      <c r="HIL133" s="46"/>
      <c r="HIM133" s="46"/>
      <c r="HIN133" s="46"/>
      <c r="HIO133" s="46"/>
      <c r="HIP133" s="46"/>
      <c r="HIQ133" s="46"/>
      <c r="HIR133" s="46"/>
      <c r="HIS133" s="46"/>
      <c r="HIT133" s="46"/>
      <c r="HIU133" s="46"/>
      <c r="HIV133" s="46"/>
      <c r="HIW133" s="46"/>
      <c r="HIX133" s="46"/>
      <c r="HIY133" s="46"/>
      <c r="HIZ133" s="46"/>
      <c r="HJA133" s="46"/>
      <c r="HJB133" s="46"/>
      <c r="HJC133" s="46"/>
      <c r="HJD133" s="46"/>
      <c r="HJE133" s="46"/>
      <c r="HJF133" s="46"/>
      <c r="HJG133" s="46"/>
      <c r="HJH133" s="46"/>
      <c r="HJI133" s="46"/>
      <c r="HJJ133" s="46"/>
      <c r="HJK133" s="46"/>
      <c r="HJL133" s="46"/>
      <c r="HJM133" s="46"/>
      <c r="HJN133" s="46"/>
      <c r="HJO133" s="46"/>
      <c r="HJP133" s="46"/>
      <c r="HJQ133" s="46"/>
      <c r="HJR133" s="46"/>
      <c r="HJS133" s="46"/>
      <c r="HJT133" s="46"/>
      <c r="HJU133" s="46"/>
      <c r="HJV133" s="46"/>
      <c r="HJW133" s="46"/>
      <c r="HJX133" s="46"/>
      <c r="HJY133" s="46"/>
      <c r="HJZ133" s="46"/>
      <c r="HKA133" s="46"/>
      <c r="HKB133" s="46"/>
      <c r="HKC133" s="46"/>
      <c r="HKD133" s="46"/>
      <c r="HKE133" s="46"/>
      <c r="HKF133" s="46"/>
      <c r="HKG133" s="46"/>
      <c r="HKH133" s="46"/>
      <c r="HKI133" s="46"/>
      <c r="HKJ133" s="46"/>
      <c r="HKK133" s="46"/>
      <c r="HKL133" s="46"/>
      <c r="HKM133" s="46"/>
      <c r="HKN133" s="46"/>
      <c r="HKO133" s="46"/>
      <c r="HKP133" s="46"/>
      <c r="HKQ133" s="46"/>
      <c r="HKR133" s="46"/>
      <c r="HKS133" s="46"/>
      <c r="HKT133" s="46"/>
      <c r="HKU133" s="46"/>
      <c r="HKV133" s="46"/>
      <c r="HKW133" s="46"/>
      <c r="HKX133" s="46"/>
      <c r="HKY133" s="46"/>
      <c r="HKZ133" s="46"/>
      <c r="HLA133" s="46"/>
      <c r="HLB133" s="46"/>
      <c r="HLC133" s="46"/>
      <c r="HLD133" s="46"/>
      <c r="HLE133" s="46"/>
      <c r="HLF133" s="46"/>
      <c r="HLG133" s="46"/>
      <c r="HLH133" s="46"/>
      <c r="HLI133" s="46"/>
      <c r="HLJ133" s="46"/>
      <c r="HLK133" s="46"/>
      <c r="HLL133" s="46"/>
      <c r="HLM133" s="46"/>
      <c r="HLN133" s="46"/>
      <c r="HLO133" s="46"/>
      <c r="HLP133" s="46"/>
      <c r="HLQ133" s="46"/>
      <c r="HLR133" s="46"/>
      <c r="HLS133" s="46"/>
      <c r="HLT133" s="46"/>
      <c r="HLU133" s="46"/>
      <c r="HLV133" s="46"/>
      <c r="HLW133" s="46"/>
      <c r="HLX133" s="46"/>
      <c r="HLY133" s="46"/>
      <c r="HLZ133" s="46"/>
      <c r="HMA133" s="46"/>
      <c r="HMB133" s="46"/>
      <c r="HMC133" s="46"/>
      <c r="HMD133" s="46"/>
      <c r="HME133" s="46"/>
      <c r="HMF133" s="46"/>
      <c r="HMG133" s="46"/>
      <c r="HMH133" s="46"/>
      <c r="HMI133" s="46"/>
      <c r="HMJ133" s="46"/>
      <c r="HMK133" s="46"/>
      <c r="HML133" s="46"/>
      <c r="HMM133" s="46"/>
      <c r="HMN133" s="46"/>
      <c r="HMO133" s="46"/>
      <c r="HMP133" s="46"/>
      <c r="HMQ133" s="46"/>
      <c r="HMR133" s="46"/>
      <c r="HMS133" s="46"/>
      <c r="HMT133" s="46"/>
      <c r="HMU133" s="46"/>
      <c r="HMV133" s="46"/>
      <c r="HMW133" s="46"/>
      <c r="HMX133" s="46"/>
      <c r="HMY133" s="46"/>
      <c r="HMZ133" s="46"/>
      <c r="HNA133" s="46"/>
      <c r="HNB133" s="46"/>
      <c r="HNC133" s="46"/>
      <c r="HND133" s="46"/>
      <c r="HNE133" s="46"/>
      <c r="HNF133" s="46"/>
      <c r="HNG133" s="46"/>
      <c r="HNH133" s="46"/>
      <c r="HNI133" s="46"/>
      <c r="HNJ133" s="46"/>
      <c r="HNK133" s="46"/>
      <c r="HNL133" s="46"/>
      <c r="HNM133" s="46"/>
      <c r="HNN133" s="46"/>
      <c r="HNO133" s="46"/>
      <c r="HNP133" s="46"/>
      <c r="HNQ133" s="46"/>
      <c r="HNR133" s="46"/>
      <c r="HNS133" s="46"/>
      <c r="HNT133" s="46"/>
      <c r="HNU133" s="46"/>
      <c r="HNV133" s="46"/>
      <c r="HNW133" s="46"/>
      <c r="HNX133" s="46"/>
      <c r="HNY133" s="46"/>
      <c r="HNZ133" s="46"/>
      <c r="HOA133" s="46"/>
      <c r="HOB133" s="46"/>
      <c r="HOC133" s="46"/>
      <c r="HOD133" s="46"/>
      <c r="HOE133" s="46"/>
      <c r="HOF133" s="46"/>
      <c r="HOG133" s="46"/>
      <c r="HOH133" s="46"/>
      <c r="HOI133" s="46"/>
      <c r="HOJ133" s="46"/>
      <c r="HOK133" s="46"/>
      <c r="HOL133" s="46"/>
      <c r="HOM133" s="46"/>
      <c r="HON133" s="46"/>
      <c r="HOO133" s="46"/>
      <c r="HOP133" s="46"/>
      <c r="HOQ133" s="46"/>
      <c r="HOR133" s="46"/>
      <c r="HOS133" s="46"/>
      <c r="HOT133" s="46"/>
      <c r="HOU133" s="46"/>
      <c r="HOV133" s="46"/>
      <c r="HOW133" s="46"/>
      <c r="HOX133" s="46"/>
      <c r="HOY133" s="46"/>
      <c r="HOZ133" s="46"/>
      <c r="HPA133" s="46"/>
      <c r="HPB133" s="46"/>
      <c r="HPC133" s="46"/>
      <c r="HPD133" s="46"/>
      <c r="HPE133" s="46"/>
      <c r="HPF133" s="46"/>
      <c r="HPG133" s="46"/>
      <c r="HPH133" s="46"/>
      <c r="HPI133" s="46"/>
      <c r="HPJ133" s="46"/>
      <c r="HPK133" s="46"/>
      <c r="HPL133" s="46"/>
      <c r="HPM133" s="46"/>
      <c r="HPN133" s="46"/>
      <c r="HPO133" s="46"/>
      <c r="HPP133" s="46"/>
      <c r="HPQ133" s="46"/>
      <c r="HPR133" s="46"/>
      <c r="HPS133" s="46"/>
      <c r="HPT133" s="46"/>
      <c r="HPU133" s="46"/>
      <c r="HPV133" s="46"/>
      <c r="HPW133" s="46"/>
      <c r="HPX133" s="46"/>
      <c r="HPY133" s="46"/>
      <c r="HPZ133" s="46"/>
      <c r="HQA133" s="46"/>
      <c r="HQB133" s="46"/>
      <c r="HQC133" s="46"/>
      <c r="HQD133" s="46"/>
      <c r="HQE133" s="46"/>
      <c r="HQF133" s="46"/>
      <c r="HQG133" s="46"/>
      <c r="HQH133" s="46"/>
      <c r="HQI133" s="46"/>
      <c r="HQJ133" s="46"/>
      <c r="HQK133" s="46"/>
      <c r="HQL133" s="46"/>
      <c r="HQM133" s="46"/>
      <c r="HQN133" s="46"/>
      <c r="HQO133" s="46"/>
      <c r="HQP133" s="46"/>
      <c r="HQQ133" s="46"/>
      <c r="HQR133" s="46"/>
      <c r="HQS133" s="46"/>
      <c r="HQT133" s="46"/>
      <c r="HQU133" s="46"/>
      <c r="HQV133" s="46"/>
      <c r="HQW133" s="46"/>
      <c r="HQX133" s="46"/>
      <c r="HQY133" s="46"/>
      <c r="HQZ133" s="46"/>
      <c r="HRA133" s="46"/>
      <c r="HRB133" s="46"/>
      <c r="HRC133" s="46"/>
      <c r="HRD133" s="46"/>
      <c r="HRE133" s="46"/>
      <c r="HRF133" s="46"/>
      <c r="HRG133" s="46"/>
      <c r="HRH133" s="46"/>
      <c r="HRI133" s="46"/>
      <c r="HRJ133" s="46"/>
      <c r="HRK133" s="46"/>
      <c r="HRL133" s="46"/>
      <c r="HRM133" s="46"/>
      <c r="HRN133" s="46"/>
      <c r="HRO133" s="46"/>
      <c r="HRP133" s="46"/>
      <c r="HRQ133" s="46"/>
      <c r="HRR133" s="46"/>
      <c r="HRS133" s="46"/>
      <c r="HRT133" s="46"/>
      <c r="HRU133" s="46"/>
      <c r="HRV133" s="46"/>
      <c r="HRW133" s="46"/>
      <c r="HRX133" s="46"/>
      <c r="HRY133" s="46"/>
      <c r="HRZ133" s="46"/>
      <c r="HSA133" s="46"/>
      <c r="HSB133" s="46"/>
      <c r="HSC133" s="46"/>
      <c r="HSD133" s="46"/>
      <c r="HSE133" s="46"/>
      <c r="HSF133" s="46"/>
      <c r="HSG133" s="46"/>
      <c r="HSH133" s="46"/>
      <c r="HSI133" s="46"/>
      <c r="HSJ133" s="46"/>
      <c r="HSK133" s="46"/>
      <c r="HSL133" s="46"/>
      <c r="HSM133" s="46"/>
      <c r="HSN133" s="46"/>
      <c r="HSO133" s="46"/>
      <c r="HSP133" s="46"/>
      <c r="HSQ133" s="46"/>
      <c r="HSR133" s="46"/>
      <c r="HSS133" s="46"/>
      <c r="HST133" s="46"/>
      <c r="HSU133" s="46"/>
      <c r="HSV133" s="46"/>
      <c r="HSW133" s="46"/>
      <c r="HSX133" s="46"/>
      <c r="HSY133" s="46"/>
      <c r="HSZ133" s="46"/>
      <c r="HTA133" s="46"/>
      <c r="HTB133" s="46"/>
      <c r="HTC133" s="46"/>
      <c r="HTD133" s="46"/>
      <c r="HTE133" s="46"/>
      <c r="HTF133" s="46"/>
      <c r="HTG133" s="46"/>
      <c r="HTH133" s="46"/>
      <c r="HTI133" s="46"/>
      <c r="HTJ133" s="46"/>
      <c r="HTK133" s="46"/>
      <c r="HTL133" s="46"/>
      <c r="HTM133" s="46"/>
      <c r="HTN133" s="46"/>
      <c r="HTO133" s="46"/>
      <c r="HTP133" s="46"/>
      <c r="HTQ133" s="46"/>
      <c r="HTR133" s="46"/>
      <c r="HTS133" s="46"/>
      <c r="HTT133" s="46"/>
      <c r="HTU133" s="46"/>
      <c r="HTV133" s="46"/>
      <c r="HTW133" s="46"/>
      <c r="HTX133" s="46"/>
      <c r="HTY133" s="46"/>
      <c r="HTZ133" s="46"/>
      <c r="HUA133" s="46"/>
      <c r="HUB133" s="46"/>
      <c r="HUC133" s="46"/>
      <c r="HUD133" s="46"/>
      <c r="HUE133" s="46"/>
      <c r="HUF133" s="46"/>
      <c r="HUG133" s="46"/>
      <c r="HUH133" s="46"/>
      <c r="HUI133" s="46"/>
      <c r="HUJ133" s="46"/>
      <c r="HUK133" s="46"/>
      <c r="HUL133" s="46"/>
      <c r="HUM133" s="46"/>
      <c r="HUN133" s="46"/>
      <c r="HUO133" s="46"/>
      <c r="HUP133" s="46"/>
      <c r="HUQ133" s="46"/>
      <c r="HUR133" s="46"/>
      <c r="HUS133" s="46"/>
      <c r="HUT133" s="46"/>
      <c r="HUU133" s="46"/>
      <c r="HUV133" s="46"/>
      <c r="HUW133" s="46"/>
      <c r="HUX133" s="46"/>
      <c r="HUY133" s="46"/>
      <c r="HUZ133" s="46"/>
      <c r="HVA133" s="46"/>
      <c r="HVB133" s="46"/>
      <c r="HVC133" s="46"/>
      <c r="HVD133" s="46"/>
      <c r="HVE133" s="46"/>
      <c r="HVF133" s="46"/>
      <c r="HVG133" s="46"/>
      <c r="HVH133" s="46"/>
      <c r="HVI133" s="46"/>
      <c r="HVJ133" s="46"/>
      <c r="HVK133" s="46"/>
      <c r="HVL133" s="46"/>
      <c r="HVM133" s="46"/>
      <c r="HVN133" s="46"/>
      <c r="HVO133" s="46"/>
      <c r="HVP133" s="46"/>
      <c r="HVQ133" s="46"/>
      <c r="HVR133" s="46"/>
      <c r="HVS133" s="46"/>
      <c r="HVT133" s="46"/>
      <c r="HVU133" s="46"/>
      <c r="HVV133" s="46"/>
      <c r="HVW133" s="46"/>
      <c r="HVX133" s="46"/>
      <c r="HVY133" s="46"/>
      <c r="HVZ133" s="46"/>
      <c r="HWA133" s="46"/>
      <c r="HWB133" s="46"/>
      <c r="HWC133" s="46"/>
      <c r="HWD133" s="46"/>
      <c r="HWE133" s="46"/>
      <c r="HWF133" s="46"/>
      <c r="HWG133" s="46"/>
      <c r="HWH133" s="46"/>
      <c r="HWI133" s="46"/>
      <c r="HWJ133" s="46"/>
      <c r="HWK133" s="46"/>
      <c r="HWL133" s="46"/>
      <c r="HWM133" s="46"/>
      <c r="HWN133" s="46"/>
      <c r="HWO133" s="46"/>
      <c r="HWP133" s="46"/>
      <c r="HWQ133" s="46"/>
      <c r="HWR133" s="46"/>
      <c r="HWS133" s="46"/>
      <c r="HWT133" s="46"/>
      <c r="HWU133" s="46"/>
      <c r="HWV133" s="46"/>
      <c r="HWW133" s="46"/>
      <c r="HWX133" s="46"/>
      <c r="HWY133" s="46"/>
      <c r="HWZ133" s="46"/>
      <c r="HXA133" s="46"/>
      <c r="HXB133" s="46"/>
      <c r="HXC133" s="46"/>
      <c r="HXD133" s="46"/>
      <c r="HXE133" s="46"/>
      <c r="HXF133" s="46"/>
      <c r="HXG133" s="46"/>
      <c r="HXH133" s="46"/>
      <c r="HXI133" s="46"/>
      <c r="HXJ133" s="46"/>
      <c r="HXK133" s="46"/>
      <c r="HXL133" s="46"/>
      <c r="HXM133" s="46"/>
      <c r="HXN133" s="46"/>
      <c r="HXO133" s="46"/>
      <c r="HXP133" s="46"/>
      <c r="HXQ133" s="46"/>
      <c r="HXR133" s="46"/>
      <c r="HXS133" s="46"/>
      <c r="HXT133" s="46"/>
      <c r="HXU133" s="46"/>
      <c r="HXV133" s="46"/>
      <c r="HXW133" s="46"/>
      <c r="HXX133" s="46"/>
      <c r="HXY133" s="46"/>
      <c r="HXZ133" s="46"/>
      <c r="HYA133" s="46"/>
      <c r="HYB133" s="46"/>
      <c r="HYC133" s="46"/>
      <c r="HYD133" s="46"/>
      <c r="HYE133" s="46"/>
      <c r="HYF133" s="46"/>
      <c r="HYG133" s="46"/>
      <c r="HYH133" s="46"/>
      <c r="HYI133" s="46"/>
      <c r="HYJ133" s="46"/>
      <c r="HYK133" s="46"/>
      <c r="HYL133" s="46"/>
      <c r="HYM133" s="46"/>
      <c r="HYN133" s="46"/>
      <c r="HYO133" s="46"/>
      <c r="HYP133" s="46"/>
      <c r="HYQ133" s="46"/>
      <c r="HYR133" s="46"/>
      <c r="HYS133" s="46"/>
      <c r="HYT133" s="46"/>
      <c r="HYU133" s="46"/>
      <c r="HYV133" s="46"/>
      <c r="HYW133" s="46"/>
      <c r="HYX133" s="46"/>
      <c r="HYY133" s="46"/>
      <c r="HYZ133" s="46"/>
      <c r="HZA133" s="46"/>
      <c r="HZB133" s="46"/>
      <c r="HZC133" s="46"/>
      <c r="HZD133" s="46"/>
      <c r="HZE133" s="46"/>
      <c r="HZF133" s="46"/>
      <c r="HZG133" s="46"/>
      <c r="HZH133" s="46"/>
      <c r="HZI133" s="46"/>
      <c r="HZJ133" s="46"/>
      <c r="HZK133" s="46"/>
      <c r="HZL133" s="46"/>
      <c r="HZM133" s="46"/>
      <c r="HZN133" s="46"/>
      <c r="HZO133" s="46"/>
      <c r="HZP133" s="46"/>
      <c r="HZQ133" s="46"/>
      <c r="HZR133" s="46"/>
      <c r="HZS133" s="46"/>
      <c r="HZT133" s="46"/>
      <c r="HZU133" s="46"/>
      <c r="HZV133" s="46"/>
      <c r="HZW133" s="46"/>
      <c r="HZX133" s="46"/>
      <c r="HZY133" s="46"/>
      <c r="HZZ133" s="46"/>
      <c r="IAA133" s="46"/>
      <c r="IAB133" s="46"/>
      <c r="IAC133" s="46"/>
      <c r="IAD133" s="46"/>
      <c r="IAE133" s="46"/>
      <c r="IAF133" s="46"/>
      <c r="IAG133" s="46"/>
      <c r="IAH133" s="46"/>
      <c r="IAI133" s="46"/>
      <c r="IAJ133" s="46"/>
      <c r="IAK133" s="46"/>
      <c r="IAL133" s="46"/>
      <c r="IAM133" s="46"/>
      <c r="IAN133" s="46"/>
      <c r="IAO133" s="46"/>
      <c r="IAP133" s="46"/>
      <c r="IAQ133" s="46"/>
      <c r="IAR133" s="46"/>
      <c r="IAS133" s="46"/>
      <c r="IAT133" s="46"/>
      <c r="IAU133" s="46"/>
      <c r="IAV133" s="46"/>
      <c r="IAW133" s="46"/>
      <c r="IAX133" s="46"/>
      <c r="IAY133" s="46"/>
      <c r="IAZ133" s="46"/>
      <c r="IBA133" s="46"/>
      <c r="IBB133" s="46"/>
      <c r="IBC133" s="46"/>
      <c r="IBD133" s="46"/>
      <c r="IBE133" s="46"/>
      <c r="IBF133" s="46"/>
      <c r="IBG133" s="46"/>
      <c r="IBH133" s="46"/>
      <c r="IBI133" s="46"/>
      <c r="IBJ133" s="46"/>
      <c r="IBK133" s="46"/>
      <c r="IBL133" s="46"/>
      <c r="IBM133" s="46"/>
      <c r="IBN133" s="46"/>
      <c r="IBO133" s="46"/>
      <c r="IBP133" s="46"/>
      <c r="IBQ133" s="46"/>
      <c r="IBR133" s="46"/>
      <c r="IBS133" s="46"/>
      <c r="IBT133" s="46"/>
      <c r="IBU133" s="46"/>
      <c r="IBV133" s="46"/>
      <c r="IBW133" s="46"/>
      <c r="IBX133" s="46"/>
      <c r="IBY133" s="46"/>
      <c r="IBZ133" s="46"/>
      <c r="ICA133" s="46"/>
      <c r="ICB133" s="46"/>
      <c r="ICC133" s="46"/>
      <c r="ICD133" s="46"/>
      <c r="ICE133" s="46"/>
      <c r="ICF133" s="46"/>
      <c r="ICG133" s="46"/>
      <c r="ICH133" s="46"/>
      <c r="ICI133" s="46"/>
      <c r="ICJ133" s="46"/>
      <c r="ICK133" s="46"/>
      <c r="ICL133" s="46"/>
      <c r="ICM133" s="46"/>
      <c r="ICN133" s="46"/>
      <c r="ICO133" s="46"/>
      <c r="ICP133" s="46"/>
      <c r="ICQ133" s="46"/>
      <c r="ICR133" s="46"/>
      <c r="ICS133" s="46"/>
      <c r="ICT133" s="46"/>
      <c r="ICU133" s="46"/>
      <c r="ICV133" s="46"/>
      <c r="ICW133" s="46"/>
      <c r="ICX133" s="46"/>
      <c r="ICY133" s="46"/>
      <c r="ICZ133" s="46"/>
      <c r="IDA133" s="46"/>
      <c r="IDB133" s="46"/>
      <c r="IDC133" s="46"/>
      <c r="IDD133" s="46"/>
      <c r="IDE133" s="46"/>
      <c r="IDF133" s="46"/>
      <c r="IDG133" s="46"/>
      <c r="IDH133" s="46"/>
      <c r="IDI133" s="46"/>
      <c r="IDJ133" s="46"/>
      <c r="IDK133" s="46"/>
      <c r="IDL133" s="46"/>
      <c r="IDM133" s="46"/>
      <c r="IDN133" s="46"/>
      <c r="IDO133" s="46"/>
      <c r="IDP133" s="46"/>
      <c r="IDQ133" s="46"/>
      <c r="IDR133" s="46"/>
      <c r="IDS133" s="46"/>
      <c r="IDT133" s="46"/>
      <c r="IDU133" s="46"/>
      <c r="IDV133" s="46"/>
      <c r="IDW133" s="46"/>
      <c r="IDX133" s="46"/>
      <c r="IDY133" s="46"/>
      <c r="IDZ133" s="46"/>
      <c r="IEA133" s="46"/>
      <c r="IEB133" s="46"/>
      <c r="IEC133" s="46"/>
      <c r="IED133" s="46"/>
      <c r="IEE133" s="46"/>
      <c r="IEF133" s="46"/>
      <c r="IEG133" s="46"/>
      <c r="IEH133" s="46"/>
      <c r="IEI133" s="46"/>
      <c r="IEJ133" s="46"/>
      <c r="IEK133" s="46"/>
      <c r="IEL133" s="46"/>
      <c r="IEM133" s="46"/>
      <c r="IEN133" s="46"/>
      <c r="IEO133" s="46"/>
      <c r="IEP133" s="46"/>
      <c r="IEQ133" s="46"/>
      <c r="IER133" s="46"/>
      <c r="IES133" s="46"/>
      <c r="IET133" s="46"/>
      <c r="IEU133" s="46"/>
      <c r="IEV133" s="46"/>
      <c r="IEW133" s="46"/>
      <c r="IEX133" s="46"/>
      <c r="IEY133" s="46"/>
      <c r="IEZ133" s="46"/>
      <c r="IFA133" s="46"/>
      <c r="IFB133" s="46"/>
      <c r="IFC133" s="46"/>
      <c r="IFD133" s="46"/>
      <c r="IFE133" s="46"/>
      <c r="IFF133" s="46"/>
      <c r="IFG133" s="46"/>
      <c r="IFH133" s="46"/>
      <c r="IFI133" s="46"/>
      <c r="IFJ133" s="46"/>
      <c r="IFK133" s="46"/>
      <c r="IFL133" s="46"/>
      <c r="IFM133" s="46"/>
      <c r="IFN133" s="46"/>
      <c r="IFO133" s="46"/>
      <c r="IFP133" s="46"/>
      <c r="IFQ133" s="46"/>
      <c r="IFR133" s="46"/>
      <c r="IFS133" s="46"/>
      <c r="IFT133" s="46"/>
      <c r="IFU133" s="46"/>
      <c r="IFV133" s="46"/>
      <c r="IFW133" s="46"/>
      <c r="IFX133" s="46"/>
      <c r="IFY133" s="46"/>
      <c r="IFZ133" s="46"/>
      <c r="IGA133" s="46"/>
      <c r="IGB133" s="46"/>
      <c r="IGC133" s="46"/>
      <c r="IGD133" s="46"/>
      <c r="IGE133" s="46"/>
      <c r="IGF133" s="46"/>
      <c r="IGG133" s="46"/>
      <c r="IGH133" s="46"/>
      <c r="IGI133" s="46"/>
      <c r="IGJ133" s="46"/>
      <c r="IGK133" s="46"/>
      <c r="IGL133" s="46"/>
      <c r="IGM133" s="46"/>
      <c r="IGN133" s="46"/>
      <c r="IGO133" s="46"/>
      <c r="IGP133" s="46"/>
      <c r="IGQ133" s="46"/>
      <c r="IGR133" s="46"/>
      <c r="IGS133" s="46"/>
      <c r="IGT133" s="46"/>
      <c r="IGU133" s="46"/>
      <c r="IGV133" s="46"/>
      <c r="IGW133" s="46"/>
      <c r="IGX133" s="46"/>
      <c r="IGY133" s="46"/>
      <c r="IGZ133" s="46"/>
      <c r="IHA133" s="46"/>
      <c r="IHB133" s="46"/>
      <c r="IHC133" s="46"/>
      <c r="IHD133" s="46"/>
      <c r="IHE133" s="46"/>
      <c r="IHF133" s="46"/>
      <c r="IHG133" s="46"/>
      <c r="IHH133" s="46"/>
      <c r="IHI133" s="46"/>
      <c r="IHJ133" s="46"/>
      <c r="IHK133" s="46"/>
      <c r="IHL133" s="46"/>
      <c r="IHM133" s="46"/>
      <c r="IHN133" s="46"/>
      <c r="IHO133" s="46"/>
      <c r="IHP133" s="46"/>
      <c r="IHQ133" s="46"/>
      <c r="IHR133" s="46"/>
      <c r="IHS133" s="46"/>
      <c r="IHT133" s="46"/>
      <c r="IHU133" s="46"/>
      <c r="IHV133" s="46"/>
      <c r="IHW133" s="46"/>
      <c r="IHX133" s="46"/>
      <c r="IHY133" s="46"/>
      <c r="IHZ133" s="46"/>
      <c r="IIA133" s="46"/>
      <c r="IIB133" s="46"/>
      <c r="IIC133" s="46"/>
      <c r="IID133" s="46"/>
      <c r="IIE133" s="46"/>
      <c r="IIF133" s="46"/>
      <c r="IIG133" s="46"/>
      <c r="IIH133" s="46"/>
      <c r="III133" s="46"/>
      <c r="IIJ133" s="46"/>
      <c r="IIK133" s="46"/>
      <c r="IIL133" s="46"/>
      <c r="IIM133" s="46"/>
      <c r="IIN133" s="46"/>
      <c r="IIO133" s="46"/>
      <c r="IIP133" s="46"/>
      <c r="IIQ133" s="46"/>
      <c r="IIR133" s="46"/>
      <c r="IIS133" s="46"/>
      <c r="IIT133" s="46"/>
      <c r="IIU133" s="46"/>
      <c r="IIV133" s="46"/>
      <c r="IIW133" s="46"/>
      <c r="IIX133" s="46"/>
      <c r="IIY133" s="46"/>
      <c r="IIZ133" s="46"/>
      <c r="IJA133" s="46"/>
      <c r="IJB133" s="46"/>
      <c r="IJC133" s="46"/>
      <c r="IJD133" s="46"/>
      <c r="IJE133" s="46"/>
      <c r="IJF133" s="46"/>
      <c r="IJG133" s="46"/>
      <c r="IJH133" s="46"/>
      <c r="IJI133" s="46"/>
      <c r="IJJ133" s="46"/>
      <c r="IJK133" s="46"/>
      <c r="IJL133" s="46"/>
      <c r="IJM133" s="46"/>
      <c r="IJN133" s="46"/>
      <c r="IJO133" s="46"/>
      <c r="IJP133" s="46"/>
      <c r="IJQ133" s="46"/>
      <c r="IJR133" s="46"/>
      <c r="IJS133" s="46"/>
      <c r="IJT133" s="46"/>
      <c r="IJU133" s="46"/>
      <c r="IJV133" s="46"/>
      <c r="IJW133" s="46"/>
      <c r="IJX133" s="46"/>
      <c r="IJY133" s="46"/>
      <c r="IJZ133" s="46"/>
      <c r="IKA133" s="46"/>
      <c r="IKB133" s="46"/>
      <c r="IKC133" s="46"/>
      <c r="IKD133" s="46"/>
      <c r="IKE133" s="46"/>
      <c r="IKF133" s="46"/>
      <c r="IKG133" s="46"/>
      <c r="IKH133" s="46"/>
      <c r="IKI133" s="46"/>
      <c r="IKJ133" s="46"/>
      <c r="IKK133" s="46"/>
      <c r="IKL133" s="46"/>
      <c r="IKM133" s="46"/>
      <c r="IKN133" s="46"/>
      <c r="IKO133" s="46"/>
      <c r="IKP133" s="46"/>
      <c r="IKQ133" s="46"/>
      <c r="IKR133" s="46"/>
      <c r="IKS133" s="46"/>
      <c r="IKT133" s="46"/>
      <c r="IKU133" s="46"/>
      <c r="IKV133" s="46"/>
      <c r="IKW133" s="46"/>
      <c r="IKX133" s="46"/>
      <c r="IKY133" s="46"/>
      <c r="IKZ133" s="46"/>
      <c r="ILA133" s="46"/>
      <c r="ILB133" s="46"/>
      <c r="ILC133" s="46"/>
      <c r="ILD133" s="46"/>
      <c r="ILE133" s="46"/>
      <c r="ILF133" s="46"/>
      <c r="ILG133" s="46"/>
      <c r="ILH133" s="46"/>
      <c r="ILI133" s="46"/>
      <c r="ILJ133" s="46"/>
      <c r="ILK133" s="46"/>
      <c r="ILL133" s="46"/>
      <c r="ILM133" s="46"/>
      <c r="ILN133" s="46"/>
      <c r="ILO133" s="46"/>
      <c r="ILP133" s="46"/>
      <c r="ILQ133" s="46"/>
      <c r="ILR133" s="46"/>
      <c r="ILS133" s="46"/>
      <c r="ILT133" s="46"/>
      <c r="ILU133" s="46"/>
      <c r="ILV133" s="46"/>
      <c r="ILW133" s="46"/>
      <c r="ILX133" s="46"/>
      <c r="ILY133" s="46"/>
      <c r="ILZ133" s="46"/>
      <c r="IMA133" s="46"/>
      <c r="IMB133" s="46"/>
      <c r="IMC133" s="46"/>
      <c r="IMD133" s="46"/>
      <c r="IME133" s="46"/>
      <c r="IMF133" s="46"/>
      <c r="IMG133" s="46"/>
      <c r="IMH133" s="46"/>
      <c r="IMI133" s="46"/>
      <c r="IMJ133" s="46"/>
      <c r="IMK133" s="46"/>
      <c r="IML133" s="46"/>
      <c r="IMM133" s="46"/>
      <c r="IMN133" s="46"/>
      <c r="IMO133" s="46"/>
      <c r="IMP133" s="46"/>
      <c r="IMQ133" s="46"/>
      <c r="IMR133" s="46"/>
      <c r="IMS133" s="46"/>
      <c r="IMT133" s="46"/>
      <c r="IMU133" s="46"/>
      <c r="IMV133" s="46"/>
      <c r="IMW133" s="46"/>
      <c r="IMX133" s="46"/>
      <c r="IMY133" s="46"/>
      <c r="IMZ133" s="46"/>
      <c r="INA133" s="46"/>
      <c r="INB133" s="46"/>
      <c r="INC133" s="46"/>
      <c r="IND133" s="46"/>
      <c r="INE133" s="46"/>
      <c r="INF133" s="46"/>
      <c r="ING133" s="46"/>
      <c r="INH133" s="46"/>
      <c r="INI133" s="46"/>
      <c r="INJ133" s="46"/>
      <c r="INK133" s="46"/>
      <c r="INL133" s="46"/>
      <c r="INM133" s="46"/>
      <c r="INN133" s="46"/>
      <c r="INO133" s="46"/>
      <c r="INP133" s="46"/>
      <c r="INQ133" s="46"/>
      <c r="INR133" s="46"/>
      <c r="INS133" s="46"/>
      <c r="INT133" s="46"/>
      <c r="INU133" s="46"/>
      <c r="INV133" s="46"/>
      <c r="INW133" s="46"/>
      <c r="INX133" s="46"/>
      <c r="INY133" s="46"/>
      <c r="INZ133" s="46"/>
      <c r="IOA133" s="46"/>
      <c r="IOB133" s="46"/>
      <c r="IOC133" s="46"/>
      <c r="IOD133" s="46"/>
      <c r="IOE133" s="46"/>
      <c r="IOF133" s="46"/>
      <c r="IOG133" s="46"/>
      <c r="IOH133" s="46"/>
      <c r="IOI133" s="46"/>
      <c r="IOJ133" s="46"/>
      <c r="IOK133" s="46"/>
      <c r="IOL133" s="46"/>
      <c r="IOM133" s="46"/>
      <c r="ION133" s="46"/>
      <c r="IOO133" s="46"/>
      <c r="IOP133" s="46"/>
      <c r="IOQ133" s="46"/>
      <c r="IOR133" s="46"/>
      <c r="IOS133" s="46"/>
      <c r="IOT133" s="46"/>
      <c r="IOU133" s="46"/>
      <c r="IOV133" s="46"/>
      <c r="IOW133" s="46"/>
      <c r="IOX133" s="46"/>
      <c r="IOY133" s="46"/>
      <c r="IOZ133" s="46"/>
      <c r="IPA133" s="46"/>
      <c r="IPB133" s="46"/>
      <c r="IPC133" s="46"/>
      <c r="IPD133" s="46"/>
      <c r="IPE133" s="46"/>
      <c r="IPF133" s="46"/>
      <c r="IPG133" s="46"/>
      <c r="IPH133" s="46"/>
      <c r="IPI133" s="46"/>
      <c r="IPJ133" s="46"/>
      <c r="IPK133" s="46"/>
      <c r="IPL133" s="46"/>
      <c r="IPM133" s="46"/>
      <c r="IPN133" s="46"/>
      <c r="IPO133" s="46"/>
      <c r="IPP133" s="46"/>
      <c r="IPQ133" s="46"/>
      <c r="IPR133" s="46"/>
      <c r="IPS133" s="46"/>
      <c r="IPT133" s="46"/>
      <c r="IPU133" s="46"/>
      <c r="IPV133" s="46"/>
      <c r="IPW133" s="46"/>
      <c r="IPX133" s="46"/>
      <c r="IPY133" s="46"/>
      <c r="IPZ133" s="46"/>
      <c r="IQA133" s="46"/>
      <c r="IQB133" s="46"/>
      <c r="IQC133" s="46"/>
      <c r="IQD133" s="46"/>
      <c r="IQE133" s="46"/>
      <c r="IQF133" s="46"/>
      <c r="IQG133" s="46"/>
      <c r="IQH133" s="46"/>
      <c r="IQI133" s="46"/>
      <c r="IQJ133" s="46"/>
      <c r="IQK133" s="46"/>
      <c r="IQL133" s="46"/>
      <c r="IQM133" s="46"/>
      <c r="IQN133" s="46"/>
      <c r="IQO133" s="46"/>
      <c r="IQP133" s="46"/>
      <c r="IQQ133" s="46"/>
      <c r="IQR133" s="46"/>
      <c r="IQS133" s="46"/>
      <c r="IQT133" s="46"/>
      <c r="IQU133" s="46"/>
      <c r="IQV133" s="46"/>
      <c r="IQW133" s="46"/>
      <c r="IQX133" s="46"/>
      <c r="IQY133" s="46"/>
      <c r="IQZ133" s="46"/>
      <c r="IRA133" s="46"/>
      <c r="IRB133" s="46"/>
      <c r="IRC133" s="46"/>
      <c r="IRD133" s="46"/>
      <c r="IRE133" s="46"/>
      <c r="IRF133" s="46"/>
      <c r="IRG133" s="46"/>
      <c r="IRH133" s="46"/>
      <c r="IRI133" s="46"/>
      <c r="IRJ133" s="46"/>
      <c r="IRK133" s="46"/>
      <c r="IRL133" s="46"/>
      <c r="IRM133" s="46"/>
      <c r="IRN133" s="46"/>
      <c r="IRO133" s="46"/>
      <c r="IRP133" s="46"/>
      <c r="IRQ133" s="46"/>
      <c r="IRR133" s="46"/>
      <c r="IRS133" s="46"/>
      <c r="IRT133" s="46"/>
      <c r="IRU133" s="46"/>
      <c r="IRV133" s="46"/>
      <c r="IRW133" s="46"/>
      <c r="IRX133" s="46"/>
      <c r="IRY133" s="46"/>
      <c r="IRZ133" s="46"/>
      <c r="ISA133" s="46"/>
      <c r="ISB133" s="46"/>
      <c r="ISC133" s="46"/>
      <c r="ISD133" s="46"/>
      <c r="ISE133" s="46"/>
      <c r="ISF133" s="46"/>
      <c r="ISG133" s="46"/>
      <c r="ISH133" s="46"/>
      <c r="ISI133" s="46"/>
      <c r="ISJ133" s="46"/>
      <c r="ISK133" s="46"/>
      <c r="ISL133" s="46"/>
      <c r="ISM133" s="46"/>
      <c r="ISN133" s="46"/>
      <c r="ISO133" s="46"/>
      <c r="ISP133" s="46"/>
      <c r="ISQ133" s="46"/>
      <c r="ISR133" s="46"/>
      <c r="ISS133" s="46"/>
      <c r="IST133" s="46"/>
      <c r="ISU133" s="46"/>
      <c r="ISV133" s="46"/>
      <c r="ISW133" s="46"/>
      <c r="ISX133" s="46"/>
      <c r="ISY133" s="46"/>
      <c r="ISZ133" s="46"/>
      <c r="ITA133" s="46"/>
      <c r="ITB133" s="46"/>
      <c r="ITC133" s="46"/>
      <c r="ITD133" s="46"/>
      <c r="ITE133" s="46"/>
      <c r="ITF133" s="46"/>
      <c r="ITG133" s="46"/>
      <c r="ITH133" s="46"/>
      <c r="ITI133" s="46"/>
      <c r="ITJ133" s="46"/>
      <c r="ITK133" s="46"/>
      <c r="ITL133" s="46"/>
      <c r="ITM133" s="46"/>
      <c r="ITN133" s="46"/>
      <c r="ITO133" s="46"/>
      <c r="ITP133" s="46"/>
      <c r="ITQ133" s="46"/>
      <c r="ITR133" s="46"/>
      <c r="ITS133" s="46"/>
      <c r="ITT133" s="46"/>
      <c r="ITU133" s="46"/>
      <c r="ITV133" s="46"/>
      <c r="ITW133" s="46"/>
      <c r="ITX133" s="46"/>
      <c r="ITY133" s="46"/>
      <c r="ITZ133" s="46"/>
      <c r="IUA133" s="46"/>
      <c r="IUB133" s="46"/>
      <c r="IUC133" s="46"/>
      <c r="IUD133" s="46"/>
      <c r="IUE133" s="46"/>
      <c r="IUF133" s="46"/>
      <c r="IUG133" s="46"/>
      <c r="IUH133" s="46"/>
      <c r="IUI133" s="46"/>
      <c r="IUJ133" s="46"/>
      <c r="IUK133" s="46"/>
      <c r="IUL133" s="46"/>
      <c r="IUM133" s="46"/>
      <c r="IUN133" s="46"/>
      <c r="IUO133" s="46"/>
      <c r="IUP133" s="46"/>
      <c r="IUQ133" s="46"/>
      <c r="IUR133" s="46"/>
      <c r="IUS133" s="46"/>
      <c r="IUT133" s="46"/>
      <c r="IUU133" s="46"/>
      <c r="IUV133" s="46"/>
      <c r="IUW133" s="46"/>
      <c r="IUX133" s="46"/>
      <c r="IUY133" s="46"/>
      <c r="IUZ133" s="46"/>
      <c r="IVA133" s="46"/>
      <c r="IVB133" s="46"/>
      <c r="IVC133" s="46"/>
      <c r="IVD133" s="46"/>
      <c r="IVE133" s="46"/>
      <c r="IVF133" s="46"/>
      <c r="IVG133" s="46"/>
      <c r="IVH133" s="46"/>
      <c r="IVI133" s="46"/>
      <c r="IVJ133" s="46"/>
      <c r="IVK133" s="46"/>
      <c r="IVL133" s="46"/>
      <c r="IVM133" s="46"/>
      <c r="IVN133" s="46"/>
      <c r="IVO133" s="46"/>
      <c r="IVP133" s="46"/>
      <c r="IVQ133" s="46"/>
      <c r="IVR133" s="46"/>
      <c r="IVS133" s="46"/>
      <c r="IVT133" s="46"/>
      <c r="IVU133" s="46"/>
      <c r="IVV133" s="46"/>
      <c r="IVW133" s="46"/>
      <c r="IVX133" s="46"/>
      <c r="IVY133" s="46"/>
      <c r="IVZ133" s="46"/>
      <c r="IWA133" s="46"/>
      <c r="IWB133" s="46"/>
      <c r="IWC133" s="46"/>
      <c r="IWD133" s="46"/>
      <c r="IWE133" s="46"/>
      <c r="IWF133" s="46"/>
      <c r="IWG133" s="46"/>
      <c r="IWH133" s="46"/>
      <c r="IWI133" s="46"/>
      <c r="IWJ133" s="46"/>
      <c r="IWK133" s="46"/>
      <c r="IWL133" s="46"/>
      <c r="IWM133" s="46"/>
      <c r="IWN133" s="46"/>
      <c r="IWO133" s="46"/>
      <c r="IWP133" s="46"/>
      <c r="IWQ133" s="46"/>
      <c r="IWR133" s="46"/>
      <c r="IWS133" s="46"/>
      <c r="IWT133" s="46"/>
      <c r="IWU133" s="46"/>
      <c r="IWV133" s="46"/>
      <c r="IWW133" s="46"/>
      <c r="IWX133" s="46"/>
      <c r="IWY133" s="46"/>
      <c r="IWZ133" s="46"/>
      <c r="IXA133" s="46"/>
      <c r="IXB133" s="46"/>
      <c r="IXC133" s="46"/>
      <c r="IXD133" s="46"/>
      <c r="IXE133" s="46"/>
      <c r="IXF133" s="46"/>
      <c r="IXG133" s="46"/>
      <c r="IXH133" s="46"/>
      <c r="IXI133" s="46"/>
      <c r="IXJ133" s="46"/>
      <c r="IXK133" s="46"/>
      <c r="IXL133" s="46"/>
      <c r="IXM133" s="46"/>
      <c r="IXN133" s="46"/>
      <c r="IXO133" s="46"/>
      <c r="IXP133" s="46"/>
      <c r="IXQ133" s="46"/>
      <c r="IXR133" s="46"/>
      <c r="IXS133" s="46"/>
      <c r="IXT133" s="46"/>
      <c r="IXU133" s="46"/>
      <c r="IXV133" s="46"/>
      <c r="IXW133" s="46"/>
      <c r="IXX133" s="46"/>
      <c r="IXY133" s="46"/>
      <c r="IXZ133" s="46"/>
      <c r="IYA133" s="46"/>
      <c r="IYB133" s="46"/>
      <c r="IYC133" s="46"/>
      <c r="IYD133" s="46"/>
      <c r="IYE133" s="46"/>
      <c r="IYF133" s="46"/>
      <c r="IYG133" s="46"/>
      <c r="IYH133" s="46"/>
      <c r="IYI133" s="46"/>
      <c r="IYJ133" s="46"/>
      <c r="IYK133" s="46"/>
      <c r="IYL133" s="46"/>
      <c r="IYM133" s="46"/>
      <c r="IYN133" s="46"/>
      <c r="IYO133" s="46"/>
      <c r="IYP133" s="46"/>
      <c r="IYQ133" s="46"/>
      <c r="IYR133" s="46"/>
      <c r="IYS133" s="46"/>
      <c r="IYT133" s="46"/>
      <c r="IYU133" s="46"/>
      <c r="IYV133" s="46"/>
      <c r="IYW133" s="46"/>
      <c r="IYX133" s="46"/>
      <c r="IYY133" s="46"/>
      <c r="IYZ133" s="46"/>
      <c r="IZA133" s="46"/>
      <c r="IZB133" s="46"/>
      <c r="IZC133" s="46"/>
      <c r="IZD133" s="46"/>
      <c r="IZE133" s="46"/>
      <c r="IZF133" s="46"/>
      <c r="IZG133" s="46"/>
      <c r="IZH133" s="46"/>
      <c r="IZI133" s="46"/>
      <c r="IZJ133" s="46"/>
      <c r="IZK133" s="46"/>
      <c r="IZL133" s="46"/>
      <c r="IZM133" s="46"/>
      <c r="IZN133" s="46"/>
      <c r="IZO133" s="46"/>
      <c r="IZP133" s="46"/>
      <c r="IZQ133" s="46"/>
      <c r="IZR133" s="46"/>
      <c r="IZS133" s="46"/>
      <c r="IZT133" s="46"/>
      <c r="IZU133" s="46"/>
      <c r="IZV133" s="46"/>
      <c r="IZW133" s="46"/>
      <c r="IZX133" s="46"/>
      <c r="IZY133" s="46"/>
      <c r="IZZ133" s="46"/>
      <c r="JAA133" s="46"/>
      <c r="JAB133" s="46"/>
      <c r="JAC133" s="46"/>
      <c r="JAD133" s="46"/>
      <c r="JAE133" s="46"/>
      <c r="JAF133" s="46"/>
      <c r="JAG133" s="46"/>
      <c r="JAH133" s="46"/>
      <c r="JAI133" s="46"/>
      <c r="JAJ133" s="46"/>
      <c r="JAK133" s="46"/>
      <c r="JAL133" s="46"/>
      <c r="JAM133" s="46"/>
      <c r="JAN133" s="46"/>
      <c r="JAO133" s="46"/>
      <c r="JAP133" s="46"/>
      <c r="JAQ133" s="46"/>
      <c r="JAR133" s="46"/>
      <c r="JAS133" s="46"/>
      <c r="JAT133" s="46"/>
      <c r="JAU133" s="46"/>
      <c r="JAV133" s="46"/>
      <c r="JAW133" s="46"/>
      <c r="JAX133" s="46"/>
      <c r="JAY133" s="46"/>
      <c r="JAZ133" s="46"/>
      <c r="JBA133" s="46"/>
      <c r="JBB133" s="46"/>
      <c r="JBC133" s="46"/>
      <c r="JBD133" s="46"/>
      <c r="JBE133" s="46"/>
      <c r="JBF133" s="46"/>
      <c r="JBG133" s="46"/>
      <c r="JBH133" s="46"/>
      <c r="JBI133" s="46"/>
      <c r="JBJ133" s="46"/>
      <c r="JBK133" s="46"/>
      <c r="JBL133" s="46"/>
      <c r="JBM133" s="46"/>
      <c r="JBN133" s="46"/>
      <c r="JBO133" s="46"/>
      <c r="JBP133" s="46"/>
      <c r="JBQ133" s="46"/>
      <c r="JBR133" s="46"/>
      <c r="JBS133" s="46"/>
      <c r="JBT133" s="46"/>
      <c r="JBU133" s="46"/>
      <c r="JBV133" s="46"/>
      <c r="JBW133" s="46"/>
      <c r="JBX133" s="46"/>
      <c r="JBY133" s="46"/>
      <c r="JBZ133" s="46"/>
      <c r="JCA133" s="46"/>
      <c r="JCB133" s="46"/>
      <c r="JCC133" s="46"/>
      <c r="JCD133" s="46"/>
      <c r="JCE133" s="46"/>
      <c r="JCF133" s="46"/>
      <c r="JCG133" s="46"/>
      <c r="JCH133" s="46"/>
      <c r="JCI133" s="46"/>
      <c r="JCJ133" s="46"/>
      <c r="JCK133" s="46"/>
      <c r="JCL133" s="46"/>
      <c r="JCM133" s="46"/>
      <c r="JCN133" s="46"/>
      <c r="JCO133" s="46"/>
      <c r="JCP133" s="46"/>
      <c r="JCQ133" s="46"/>
      <c r="JCR133" s="46"/>
      <c r="JCS133" s="46"/>
      <c r="JCT133" s="46"/>
      <c r="JCU133" s="46"/>
      <c r="JCV133" s="46"/>
      <c r="JCW133" s="46"/>
      <c r="JCX133" s="46"/>
      <c r="JCY133" s="46"/>
      <c r="JCZ133" s="46"/>
      <c r="JDA133" s="46"/>
      <c r="JDB133" s="46"/>
      <c r="JDC133" s="46"/>
      <c r="JDD133" s="46"/>
      <c r="JDE133" s="46"/>
      <c r="JDF133" s="46"/>
      <c r="JDG133" s="46"/>
      <c r="JDH133" s="46"/>
      <c r="JDI133" s="46"/>
      <c r="JDJ133" s="46"/>
      <c r="JDK133" s="46"/>
      <c r="JDL133" s="46"/>
      <c r="JDM133" s="46"/>
      <c r="JDN133" s="46"/>
      <c r="JDO133" s="46"/>
      <c r="JDP133" s="46"/>
      <c r="JDQ133" s="46"/>
      <c r="JDR133" s="46"/>
      <c r="JDS133" s="46"/>
      <c r="JDT133" s="46"/>
      <c r="JDU133" s="46"/>
      <c r="JDV133" s="46"/>
      <c r="JDW133" s="46"/>
      <c r="JDX133" s="46"/>
      <c r="JDY133" s="46"/>
      <c r="JDZ133" s="46"/>
      <c r="JEA133" s="46"/>
      <c r="JEB133" s="46"/>
      <c r="JEC133" s="46"/>
      <c r="JED133" s="46"/>
      <c r="JEE133" s="46"/>
      <c r="JEF133" s="46"/>
      <c r="JEG133" s="46"/>
      <c r="JEH133" s="46"/>
      <c r="JEI133" s="46"/>
      <c r="JEJ133" s="46"/>
      <c r="JEK133" s="46"/>
      <c r="JEL133" s="46"/>
      <c r="JEM133" s="46"/>
      <c r="JEN133" s="46"/>
      <c r="JEO133" s="46"/>
      <c r="JEP133" s="46"/>
      <c r="JEQ133" s="46"/>
      <c r="JER133" s="46"/>
      <c r="JES133" s="46"/>
      <c r="JET133" s="46"/>
      <c r="JEU133" s="46"/>
      <c r="JEV133" s="46"/>
      <c r="JEW133" s="46"/>
      <c r="JEX133" s="46"/>
      <c r="JEY133" s="46"/>
      <c r="JEZ133" s="46"/>
      <c r="JFA133" s="46"/>
      <c r="JFB133" s="46"/>
      <c r="JFC133" s="46"/>
      <c r="JFD133" s="46"/>
      <c r="JFE133" s="46"/>
      <c r="JFF133" s="46"/>
      <c r="JFG133" s="46"/>
      <c r="JFH133" s="46"/>
      <c r="JFI133" s="46"/>
      <c r="JFJ133" s="46"/>
      <c r="JFK133" s="46"/>
      <c r="JFL133" s="46"/>
      <c r="JFM133" s="46"/>
      <c r="JFN133" s="46"/>
      <c r="JFO133" s="46"/>
      <c r="JFP133" s="46"/>
      <c r="JFQ133" s="46"/>
      <c r="JFR133" s="46"/>
      <c r="JFS133" s="46"/>
      <c r="JFT133" s="46"/>
      <c r="JFU133" s="46"/>
      <c r="JFV133" s="46"/>
      <c r="JFW133" s="46"/>
      <c r="JFX133" s="46"/>
      <c r="JFY133" s="46"/>
      <c r="JFZ133" s="46"/>
      <c r="JGA133" s="46"/>
      <c r="JGB133" s="46"/>
      <c r="JGC133" s="46"/>
      <c r="JGD133" s="46"/>
      <c r="JGE133" s="46"/>
      <c r="JGF133" s="46"/>
      <c r="JGG133" s="46"/>
      <c r="JGH133" s="46"/>
      <c r="JGI133" s="46"/>
      <c r="JGJ133" s="46"/>
      <c r="JGK133" s="46"/>
      <c r="JGL133" s="46"/>
      <c r="JGM133" s="46"/>
      <c r="JGN133" s="46"/>
      <c r="JGO133" s="46"/>
      <c r="JGP133" s="46"/>
      <c r="JGQ133" s="46"/>
      <c r="JGR133" s="46"/>
      <c r="JGS133" s="46"/>
      <c r="JGT133" s="46"/>
      <c r="JGU133" s="46"/>
      <c r="JGV133" s="46"/>
      <c r="JGW133" s="46"/>
      <c r="JGX133" s="46"/>
      <c r="JGY133" s="46"/>
      <c r="JGZ133" s="46"/>
      <c r="JHA133" s="46"/>
      <c r="JHB133" s="46"/>
      <c r="JHC133" s="46"/>
      <c r="JHD133" s="46"/>
      <c r="JHE133" s="46"/>
      <c r="JHF133" s="46"/>
      <c r="JHG133" s="46"/>
      <c r="JHH133" s="46"/>
      <c r="JHI133" s="46"/>
      <c r="JHJ133" s="46"/>
      <c r="JHK133" s="46"/>
      <c r="JHL133" s="46"/>
      <c r="JHM133" s="46"/>
      <c r="JHN133" s="46"/>
      <c r="JHO133" s="46"/>
      <c r="JHP133" s="46"/>
      <c r="JHQ133" s="46"/>
      <c r="JHR133" s="46"/>
      <c r="JHS133" s="46"/>
      <c r="JHT133" s="46"/>
      <c r="JHU133" s="46"/>
      <c r="JHV133" s="46"/>
      <c r="JHW133" s="46"/>
      <c r="JHX133" s="46"/>
      <c r="JHY133" s="46"/>
      <c r="JHZ133" s="46"/>
      <c r="JIA133" s="46"/>
      <c r="JIB133" s="46"/>
      <c r="JIC133" s="46"/>
      <c r="JID133" s="46"/>
      <c r="JIE133" s="46"/>
      <c r="JIF133" s="46"/>
      <c r="JIG133" s="46"/>
      <c r="JIH133" s="46"/>
      <c r="JII133" s="46"/>
      <c r="JIJ133" s="46"/>
      <c r="JIK133" s="46"/>
      <c r="JIL133" s="46"/>
      <c r="JIM133" s="46"/>
      <c r="JIN133" s="46"/>
      <c r="JIO133" s="46"/>
      <c r="JIP133" s="46"/>
      <c r="JIQ133" s="46"/>
      <c r="JIR133" s="46"/>
      <c r="JIS133" s="46"/>
      <c r="JIT133" s="46"/>
      <c r="JIU133" s="46"/>
      <c r="JIV133" s="46"/>
      <c r="JIW133" s="46"/>
      <c r="JIX133" s="46"/>
      <c r="JIY133" s="46"/>
      <c r="JIZ133" s="46"/>
      <c r="JJA133" s="46"/>
      <c r="JJB133" s="46"/>
      <c r="JJC133" s="46"/>
      <c r="JJD133" s="46"/>
      <c r="JJE133" s="46"/>
      <c r="JJF133" s="46"/>
      <c r="JJG133" s="46"/>
      <c r="JJH133" s="46"/>
      <c r="JJI133" s="46"/>
      <c r="JJJ133" s="46"/>
      <c r="JJK133" s="46"/>
      <c r="JJL133" s="46"/>
      <c r="JJM133" s="46"/>
      <c r="JJN133" s="46"/>
      <c r="JJO133" s="46"/>
      <c r="JJP133" s="46"/>
      <c r="JJQ133" s="46"/>
      <c r="JJR133" s="46"/>
      <c r="JJS133" s="46"/>
      <c r="JJT133" s="46"/>
      <c r="JJU133" s="46"/>
      <c r="JJV133" s="46"/>
      <c r="JJW133" s="46"/>
      <c r="JJX133" s="46"/>
      <c r="JJY133" s="46"/>
      <c r="JJZ133" s="46"/>
      <c r="JKA133" s="46"/>
      <c r="JKB133" s="46"/>
      <c r="JKC133" s="46"/>
      <c r="JKD133" s="46"/>
      <c r="JKE133" s="46"/>
      <c r="JKF133" s="46"/>
      <c r="JKG133" s="46"/>
      <c r="JKH133" s="46"/>
      <c r="JKI133" s="46"/>
      <c r="JKJ133" s="46"/>
      <c r="JKK133" s="46"/>
      <c r="JKL133" s="46"/>
      <c r="JKM133" s="46"/>
      <c r="JKN133" s="46"/>
      <c r="JKO133" s="46"/>
      <c r="JKP133" s="46"/>
      <c r="JKQ133" s="46"/>
      <c r="JKR133" s="46"/>
      <c r="JKS133" s="46"/>
      <c r="JKT133" s="46"/>
      <c r="JKU133" s="46"/>
      <c r="JKV133" s="46"/>
      <c r="JKW133" s="46"/>
      <c r="JKX133" s="46"/>
      <c r="JKY133" s="46"/>
      <c r="JKZ133" s="46"/>
      <c r="JLA133" s="46"/>
      <c r="JLB133" s="46"/>
      <c r="JLC133" s="46"/>
      <c r="JLD133" s="46"/>
      <c r="JLE133" s="46"/>
      <c r="JLF133" s="46"/>
      <c r="JLG133" s="46"/>
      <c r="JLH133" s="46"/>
      <c r="JLI133" s="46"/>
      <c r="JLJ133" s="46"/>
      <c r="JLK133" s="46"/>
      <c r="JLL133" s="46"/>
      <c r="JLM133" s="46"/>
      <c r="JLN133" s="46"/>
      <c r="JLO133" s="46"/>
      <c r="JLP133" s="46"/>
      <c r="JLQ133" s="46"/>
      <c r="JLR133" s="46"/>
      <c r="JLS133" s="46"/>
      <c r="JLT133" s="46"/>
      <c r="JLU133" s="46"/>
      <c r="JLV133" s="46"/>
      <c r="JLW133" s="46"/>
      <c r="JLX133" s="46"/>
      <c r="JLY133" s="46"/>
      <c r="JLZ133" s="46"/>
      <c r="JMA133" s="46"/>
      <c r="JMB133" s="46"/>
      <c r="JMC133" s="46"/>
      <c r="JMD133" s="46"/>
      <c r="JME133" s="46"/>
      <c r="JMF133" s="46"/>
      <c r="JMG133" s="46"/>
      <c r="JMH133" s="46"/>
      <c r="JMI133" s="46"/>
      <c r="JMJ133" s="46"/>
      <c r="JMK133" s="46"/>
      <c r="JML133" s="46"/>
      <c r="JMM133" s="46"/>
      <c r="JMN133" s="46"/>
      <c r="JMO133" s="46"/>
      <c r="JMP133" s="46"/>
      <c r="JMQ133" s="46"/>
      <c r="JMR133" s="46"/>
      <c r="JMS133" s="46"/>
      <c r="JMT133" s="46"/>
      <c r="JMU133" s="46"/>
      <c r="JMV133" s="46"/>
      <c r="JMW133" s="46"/>
      <c r="JMX133" s="46"/>
      <c r="JMY133" s="46"/>
      <c r="JMZ133" s="46"/>
      <c r="JNA133" s="46"/>
      <c r="JNB133" s="46"/>
      <c r="JNC133" s="46"/>
      <c r="JND133" s="46"/>
      <c r="JNE133" s="46"/>
      <c r="JNF133" s="46"/>
      <c r="JNG133" s="46"/>
      <c r="JNH133" s="46"/>
      <c r="JNI133" s="46"/>
      <c r="JNJ133" s="46"/>
      <c r="JNK133" s="46"/>
      <c r="JNL133" s="46"/>
      <c r="JNM133" s="46"/>
      <c r="JNN133" s="46"/>
      <c r="JNO133" s="46"/>
      <c r="JNP133" s="46"/>
      <c r="JNQ133" s="46"/>
      <c r="JNR133" s="46"/>
      <c r="JNS133" s="46"/>
      <c r="JNT133" s="46"/>
      <c r="JNU133" s="46"/>
      <c r="JNV133" s="46"/>
      <c r="JNW133" s="46"/>
      <c r="JNX133" s="46"/>
      <c r="JNY133" s="46"/>
      <c r="JNZ133" s="46"/>
      <c r="JOA133" s="46"/>
      <c r="JOB133" s="46"/>
      <c r="JOC133" s="46"/>
      <c r="JOD133" s="46"/>
      <c r="JOE133" s="46"/>
      <c r="JOF133" s="46"/>
      <c r="JOG133" s="46"/>
      <c r="JOH133" s="46"/>
      <c r="JOI133" s="46"/>
      <c r="JOJ133" s="46"/>
      <c r="JOK133" s="46"/>
      <c r="JOL133" s="46"/>
      <c r="JOM133" s="46"/>
      <c r="JON133" s="46"/>
      <c r="JOO133" s="46"/>
      <c r="JOP133" s="46"/>
      <c r="JOQ133" s="46"/>
      <c r="JOR133" s="46"/>
      <c r="JOS133" s="46"/>
      <c r="JOT133" s="46"/>
      <c r="JOU133" s="46"/>
      <c r="JOV133" s="46"/>
      <c r="JOW133" s="46"/>
      <c r="JOX133" s="46"/>
      <c r="JOY133" s="46"/>
      <c r="JOZ133" s="46"/>
      <c r="JPA133" s="46"/>
      <c r="JPB133" s="46"/>
      <c r="JPC133" s="46"/>
      <c r="JPD133" s="46"/>
      <c r="JPE133" s="46"/>
      <c r="JPF133" s="46"/>
      <c r="JPG133" s="46"/>
      <c r="JPH133" s="46"/>
      <c r="JPI133" s="46"/>
      <c r="JPJ133" s="46"/>
      <c r="JPK133" s="46"/>
      <c r="JPL133" s="46"/>
      <c r="JPM133" s="46"/>
      <c r="JPN133" s="46"/>
      <c r="JPO133" s="46"/>
      <c r="JPP133" s="46"/>
      <c r="JPQ133" s="46"/>
      <c r="JPR133" s="46"/>
      <c r="JPS133" s="46"/>
      <c r="JPT133" s="46"/>
      <c r="JPU133" s="46"/>
      <c r="JPV133" s="46"/>
      <c r="JPW133" s="46"/>
      <c r="JPX133" s="46"/>
      <c r="JPY133" s="46"/>
      <c r="JPZ133" s="46"/>
      <c r="JQA133" s="46"/>
      <c r="JQB133" s="46"/>
      <c r="JQC133" s="46"/>
      <c r="JQD133" s="46"/>
      <c r="JQE133" s="46"/>
      <c r="JQF133" s="46"/>
      <c r="JQG133" s="46"/>
      <c r="JQH133" s="46"/>
      <c r="JQI133" s="46"/>
      <c r="JQJ133" s="46"/>
      <c r="JQK133" s="46"/>
      <c r="JQL133" s="46"/>
      <c r="JQM133" s="46"/>
      <c r="JQN133" s="46"/>
      <c r="JQO133" s="46"/>
      <c r="JQP133" s="46"/>
      <c r="JQQ133" s="46"/>
      <c r="JQR133" s="46"/>
      <c r="JQS133" s="46"/>
      <c r="JQT133" s="46"/>
      <c r="JQU133" s="46"/>
      <c r="JQV133" s="46"/>
      <c r="JQW133" s="46"/>
      <c r="JQX133" s="46"/>
      <c r="JQY133" s="46"/>
      <c r="JQZ133" s="46"/>
      <c r="JRA133" s="46"/>
      <c r="JRB133" s="46"/>
      <c r="JRC133" s="46"/>
      <c r="JRD133" s="46"/>
      <c r="JRE133" s="46"/>
      <c r="JRF133" s="46"/>
      <c r="JRG133" s="46"/>
      <c r="JRH133" s="46"/>
      <c r="JRI133" s="46"/>
      <c r="JRJ133" s="46"/>
      <c r="JRK133" s="46"/>
      <c r="JRL133" s="46"/>
      <c r="JRM133" s="46"/>
      <c r="JRN133" s="46"/>
      <c r="JRO133" s="46"/>
      <c r="JRP133" s="46"/>
      <c r="JRQ133" s="46"/>
      <c r="JRR133" s="46"/>
      <c r="JRS133" s="46"/>
      <c r="JRT133" s="46"/>
      <c r="JRU133" s="46"/>
      <c r="JRV133" s="46"/>
      <c r="JRW133" s="46"/>
      <c r="JRX133" s="46"/>
      <c r="JRY133" s="46"/>
      <c r="JRZ133" s="46"/>
      <c r="JSA133" s="46"/>
      <c r="JSB133" s="46"/>
      <c r="JSC133" s="46"/>
      <c r="JSD133" s="46"/>
      <c r="JSE133" s="46"/>
      <c r="JSF133" s="46"/>
      <c r="JSG133" s="46"/>
      <c r="JSH133" s="46"/>
      <c r="JSI133" s="46"/>
      <c r="JSJ133" s="46"/>
      <c r="JSK133" s="46"/>
      <c r="JSL133" s="46"/>
      <c r="JSM133" s="46"/>
      <c r="JSN133" s="46"/>
      <c r="JSO133" s="46"/>
      <c r="JSP133" s="46"/>
      <c r="JSQ133" s="46"/>
      <c r="JSR133" s="46"/>
      <c r="JSS133" s="46"/>
      <c r="JST133" s="46"/>
      <c r="JSU133" s="46"/>
      <c r="JSV133" s="46"/>
      <c r="JSW133" s="46"/>
      <c r="JSX133" s="46"/>
      <c r="JSY133" s="46"/>
      <c r="JSZ133" s="46"/>
      <c r="JTA133" s="46"/>
      <c r="JTB133" s="46"/>
      <c r="JTC133" s="46"/>
      <c r="JTD133" s="46"/>
      <c r="JTE133" s="46"/>
      <c r="JTF133" s="46"/>
      <c r="JTG133" s="46"/>
      <c r="JTH133" s="46"/>
      <c r="JTI133" s="46"/>
      <c r="JTJ133" s="46"/>
      <c r="JTK133" s="46"/>
      <c r="JTL133" s="46"/>
      <c r="JTM133" s="46"/>
      <c r="JTN133" s="46"/>
      <c r="JTO133" s="46"/>
      <c r="JTP133" s="46"/>
      <c r="JTQ133" s="46"/>
      <c r="JTR133" s="46"/>
      <c r="JTS133" s="46"/>
      <c r="JTT133" s="46"/>
      <c r="JTU133" s="46"/>
      <c r="JTV133" s="46"/>
      <c r="JTW133" s="46"/>
      <c r="JTX133" s="46"/>
      <c r="JTY133" s="46"/>
      <c r="JTZ133" s="46"/>
      <c r="JUA133" s="46"/>
      <c r="JUB133" s="46"/>
      <c r="JUC133" s="46"/>
      <c r="JUD133" s="46"/>
      <c r="JUE133" s="46"/>
      <c r="JUF133" s="46"/>
      <c r="JUG133" s="46"/>
      <c r="JUH133" s="46"/>
      <c r="JUI133" s="46"/>
      <c r="JUJ133" s="46"/>
      <c r="JUK133" s="46"/>
      <c r="JUL133" s="46"/>
      <c r="JUM133" s="46"/>
      <c r="JUN133" s="46"/>
      <c r="JUO133" s="46"/>
      <c r="JUP133" s="46"/>
      <c r="JUQ133" s="46"/>
      <c r="JUR133" s="46"/>
      <c r="JUS133" s="46"/>
      <c r="JUT133" s="46"/>
      <c r="JUU133" s="46"/>
      <c r="JUV133" s="46"/>
      <c r="JUW133" s="46"/>
      <c r="JUX133" s="46"/>
      <c r="JUY133" s="46"/>
      <c r="JUZ133" s="46"/>
      <c r="JVA133" s="46"/>
      <c r="JVB133" s="46"/>
      <c r="JVC133" s="46"/>
      <c r="JVD133" s="46"/>
      <c r="JVE133" s="46"/>
      <c r="JVF133" s="46"/>
      <c r="JVG133" s="46"/>
      <c r="JVH133" s="46"/>
      <c r="JVI133" s="46"/>
      <c r="JVJ133" s="46"/>
      <c r="JVK133" s="46"/>
      <c r="JVL133" s="46"/>
      <c r="JVM133" s="46"/>
      <c r="JVN133" s="46"/>
      <c r="JVO133" s="46"/>
      <c r="JVP133" s="46"/>
      <c r="JVQ133" s="46"/>
      <c r="JVR133" s="46"/>
      <c r="JVS133" s="46"/>
      <c r="JVT133" s="46"/>
      <c r="JVU133" s="46"/>
      <c r="JVV133" s="46"/>
      <c r="JVW133" s="46"/>
      <c r="JVX133" s="46"/>
      <c r="JVY133" s="46"/>
      <c r="JVZ133" s="46"/>
      <c r="JWA133" s="46"/>
      <c r="JWB133" s="46"/>
      <c r="JWC133" s="46"/>
      <c r="JWD133" s="46"/>
      <c r="JWE133" s="46"/>
      <c r="JWF133" s="46"/>
      <c r="JWG133" s="46"/>
      <c r="JWH133" s="46"/>
      <c r="JWI133" s="46"/>
      <c r="JWJ133" s="46"/>
      <c r="JWK133" s="46"/>
      <c r="JWL133" s="46"/>
      <c r="JWM133" s="46"/>
      <c r="JWN133" s="46"/>
      <c r="JWO133" s="46"/>
      <c r="JWP133" s="46"/>
      <c r="JWQ133" s="46"/>
      <c r="JWR133" s="46"/>
      <c r="JWS133" s="46"/>
      <c r="JWT133" s="46"/>
      <c r="JWU133" s="46"/>
      <c r="JWV133" s="46"/>
      <c r="JWW133" s="46"/>
      <c r="JWX133" s="46"/>
      <c r="JWY133" s="46"/>
      <c r="JWZ133" s="46"/>
      <c r="JXA133" s="46"/>
      <c r="JXB133" s="46"/>
      <c r="JXC133" s="46"/>
      <c r="JXD133" s="46"/>
      <c r="JXE133" s="46"/>
      <c r="JXF133" s="46"/>
      <c r="JXG133" s="46"/>
      <c r="JXH133" s="46"/>
      <c r="JXI133" s="46"/>
      <c r="JXJ133" s="46"/>
      <c r="JXK133" s="46"/>
      <c r="JXL133" s="46"/>
      <c r="JXM133" s="46"/>
      <c r="JXN133" s="46"/>
      <c r="JXO133" s="46"/>
      <c r="JXP133" s="46"/>
      <c r="JXQ133" s="46"/>
      <c r="JXR133" s="46"/>
      <c r="JXS133" s="46"/>
      <c r="JXT133" s="46"/>
      <c r="JXU133" s="46"/>
      <c r="JXV133" s="46"/>
      <c r="JXW133" s="46"/>
      <c r="JXX133" s="46"/>
      <c r="JXY133" s="46"/>
      <c r="JXZ133" s="46"/>
      <c r="JYA133" s="46"/>
      <c r="JYB133" s="46"/>
      <c r="JYC133" s="46"/>
      <c r="JYD133" s="46"/>
      <c r="JYE133" s="46"/>
      <c r="JYF133" s="46"/>
      <c r="JYG133" s="46"/>
      <c r="JYH133" s="46"/>
      <c r="JYI133" s="46"/>
      <c r="JYJ133" s="46"/>
      <c r="JYK133" s="46"/>
      <c r="JYL133" s="46"/>
      <c r="JYM133" s="46"/>
      <c r="JYN133" s="46"/>
      <c r="JYO133" s="46"/>
      <c r="JYP133" s="46"/>
      <c r="JYQ133" s="46"/>
      <c r="JYR133" s="46"/>
      <c r="JYS133" s="46"/>
      <c r="JYT133" s="46"/>
      <c r="JYU133" s="46"/>
      <c r="JYV133" s="46"/>
      <c r="JYW133" s="46"/>
      <c r="JYX133" s="46"/>
      <c r="JYY133" s="46"/>
      <c r="JYZ133" s="46"/>
      <c r="JZA133" s="46"/>
      <c r="JZB133" s="46"/>
      <c r="JZC133" s="46"/>
      <c r="JZD133" s="46"/>
      <c r="JZE133" s="46"/>
      <c r="JZF133" s="46"/>
      <c r="JZG133" s="46"/>
      <c r="JZH133" s="46"/>
      <c r="JZI133" s="46"/>
      <c r="JZJ133" s="46"/>
      <c r="JZK133" s="46"/>
      <c r="JZL133" s="46"/>
      <c r="JZM133" s="46"/>
      <c r="JZN133" s="46"/>
      <c r="JZO133" s="46"/>
      <c r="JZP133" s="46"/>
      <c r="JZQ133" s="46"/>
      <c r="JZR133" s="46"/>
      <c r="JZS133" s="46"/>
      <c r="JZT133" s="46"/>
      <c r="JZU133" s="46"/>
      <c r="JZV133" s="46"/>
      <c r="JZW133" s="46"/>
      <c r="JZX133" s="46"/>
      <c r="JZY133" s="46"/>
      <c r="JZZ133" s="46"/>
      <c r="KAA133" s="46"/>
      <c r="KAB133" s="46"/>
      <c r="KAC133" s="46"/>
      <c r="KAD133" s="46"/>
      <c r="KAE133" s="46"/>
      <c r="KAF133" s="46"/>
      <c r="KAG133" s="46"/>
      <c r="KAH133" s="46"/>
      <c r="KAI133" s="46"/>
      <c r="KAJ133" s="46"/>
      <c r="KAK133" s="46"/>
      <c r="KAL133" s="46"/>
      <c r="KAM133" s="46"/>
      <c r="KAN133" s="46"/>
      <c r="KAO133" s="46"/>
      <c r="KAP133" s="46"/>
      <c r="KAQ133" s="46"/>
      <c r="KAR133" s="46"/>
      <c r="KAS133" s="46"/>
      <c r="KAT133" s="46"/>
      <c r="KAU133" s="46"/>
      <c r="KAV133" s="46"/>
      <c r="KAW133" s="46"/>
      <c r="KAX133" s="46"/>
      <c r="KAY133" s="46"/>
      <c r="KAZ133" s="46"/>
      <c r="KBA133" s="46"/>
      <c r="KBB133" s="46"/>
      <c r="KBC133" s="46"/>
      <c r="KBD133" s="46"/>
      <c r="KBE133" s="46"/>
      <c r="KBF133" s="46"/>
      <c r="KBG133" s="46"/>
      <c r="KBH133" s="46"/>
      <c r="KBI133" s="46"/>
      <c r="KBJ133" s="46"/>
      <c r="KBK133" s="46"/>
      <c r="KBL133" s="46"/>
      <c r="KBM133" s="46"/>
      <c r="KBN133" s="46"/>
      <c r="KBO133" s="46"/>
      <c r="KBP133" s="46"/>
      <c r="KBQ133" s="46"/>
      <c r="KBR133" s="46"/>
      <c r="KBS133" s="46"/>
      <c r="KBT133" s="46"/>
      <c r="KBU133" s="46"/>
      <c r="KBV133" s="46"/>
      <c r="KBW133" s="46"/>
      <c r="KBX133" s="46"/>
      <c r="KBY133" s="46"/>
      <c r="KBZ133" s="46"/>
      <c r="KCA133" s="46"/>
      <c r="KCB133" s="46"/>
      <c r="KCC133" s="46"/>
      <c r="KCD133" s="46"/>
      <c r="KCE133" s="46"/>
      <c r="KCF133" s="46"/>
      <c r="KCG133" s="46"/>
      <c r="KCH133" s="46"/>
      <c r="KCI133" s="46"/>
      <c r="KCJ133" s="46"/>
      <c r="KCK133" s="46"/>
      <c r="KCL133" s="46"/>
      <c r="KCM133" s="46"/>
      <c r="KCN133" s="46"/>
      <c r="KCO133" s="46"/>
      <c r="KCP133" s="46"/>
      <c r="KCQ133" s="46"/>
      <c r="KCR133" s="46"/>
      <c r="KCS133" s="46"/>
      <c r="KCT133" s="46"/>
      <c r="KCU133" s="46"/>
      <c r="KCV133" s="46"/>
      <c r="KCW133" s="46"/>
      <c r="KCX133" s="46"/>
      <c r="KCY133" s="46"/>
      <c r="KCZ133" s="46"/>
      <c r="KDA133" s="46"/>
      <c r="KDB133" s="46"/>
      <c r="KDC133" s="46"/>
      <c r="KDD133" s="46"/>
      <c r="KDE133" s="46"/>
      <c r="KDF133" s="46"/>
      <c r="KDG133" s="46"/>
      <c r="KDH133" s="46"/>
      <c r="KDI133" s="46"/>
      <c r="KDJ133" s="46"/>
      <c r="KDK133" s="46"/>
      <c r="KDL133" s="46"/>
      <c r="KDM133" s="46"/>
      <c r="KDN133" s="46"/>
      <c r="KDO133" s="46"/>
      <c r="KDP133" s="46"/>
      <c r="KDQ133" s="46"/>
      <c r="KDR133" s="46"/>
      <c r="KDS133" s="46"/>
      <c r="KDT133" s="46"/>
      <c r="KDU133" s="46"/>
      <c r="KDV133" s="46"/>
      <c r="KDW133" s="46"/>
      <c r="KDX133" s="46"/>
      <c r="KDY133" s="46"/>
      <c r="KDZ133" s="46"/>
      <c r="KEA133" s="46"/>
      <c r="KEB133" s="46"/>
      <c r="KEC133" s="46"/>
      <c r="KED133" s="46"/>
      <c r="KEE133" s="46"/>
      <c r="KEF133" s="46"/>
      <c r="KEG133" s="46"/>
      <c r="KEH133" s="46"/>
      <c r="KEI133" s="46"/>
      <c r="KEJ133" s="46"/>
      <c r="KEK133" s="46"/>
      <c r="KEL133" s="46"/>
      <c r="KEM133" s="46"/>
      <c r="KEN133" s="46"/>
      <c r="KEO133" s="46"/>
      <c r="KEP133" s="46"/>
      <c r="KEQ133" s="46"/>
      <c r="KER133" s="46"/>
      <c r="KES133" s="46"/>
      <c r="KET133" s="46"/>
      <c r="KEU133" s="46"/>
      <c r="KEV133" s="46"/>
      <c r="KEW133" s="46"/>
      <c r="KEX133" s="46"/>
      <c r="KEY133" s="46"/>
      <c r="KEZ133" s="46"/>
      <c r="KFA133" s="46"/>
      <c r="KFB133" s="46"/>
      <c r="KFC133" s="46"/>
      <c r="KFD133" s="46"/>
      <c r="KFE133" s="46"/>
      <c r="KFF133" s="46"/>
      <c r="KFG133" s="46"/>
      <c r="KFH133" s="46"/>
      <c r="KFI133" s="46"/>
      <c r="KFJ133" s="46"/>
      <c r="KFK133" s="46"/>
      <c r="KFL133" s="46"/>
      <c r="KFM133" s="46"/>
      <c r="KFN133" s="46"/>
      <c r="KFO133" s="46"/>
      <c r="KFP133" s="46"/>
      <c r="KFQ133" s="46"/>
      <c r="KFR133" s="46"/>
      <c r="KFS133" s="46"/>
      <c r="KFT133" s="46"/>
      <c r="KFU133" s="46"/>
      <c r="KFV133" s="46"/>
      <c r="KFW133" s="46"/>
      <c r="KFX133" s="46"/>
      <c r="KFY133" s="46"/>
      <c r="KFZ133" s="46"/>
      <c r="KGA133" s="46"/>
      <c r="KGB133" s="46"/>
      <c r="KGC133" s="46"/>
      <c r="KGD133" s="46"/>
      <c r="KGE133" s="46"/>
      <c r="KGF133" s="46"/>
      <c r="KGG133" s="46"/>
      <c r="KGH133" s="46"/>
      <c r="KGI133" s="46"/>
      <c r="KGJ133" s="46"/>
      <c r="KGK133" s="46"/>
      <c r="KGL133" s="46"/>
      <c r="KGM133" s="46"/>
      <c r="KGN133" s="46"/>
      <c r="KGO133" s="46"/>
      <c r="KGP133" s="46"/>
      <c r="KGQ133" s="46"/>
      <c r="KGR133" s="46"/>
      <c r="KGS133" s="46"/>
      <c r="KGT133" s="46"/>
      <c r="KGU133" s="46"/>
      <c r="KGV133" s="46"/>
      <c r="KGW133" s="46"/>
      <c r="KGX133" s="46"/>
      <c r="KGY133" s="46"/>
      <c r="KGZ133" s="46"/>
      <c r="KHA133" s="46"/>
      <c r="KHB133" s="46"/>
      <c r="KHC133" s="46"/>
      <c r="KHD133" s="46"/>
      <c r="KHE133" s="46"/>
      <c r="KHF133" s="46"/>
      <c r="KHG133" s="46"/>
      <c r="KHH133" s="46"/>
      <c r="KHI133" s="46"/>
      <c r="KHJ133" s="46"/>
      <c r="KHK133" s="46"/>
      <c r="KHL133" s="46"/>
      <c r="KHM133" s="46"/>
      <c r="KHN133" s="46"/>
      <c r="KHO133" s="46"/>
      <c r="KHP133" s="46"/>
      <c r="KHQ133" s="46"/>
      <c r="KHR133" s="46"/>
      <c r="KHS133" s="46"/>
      <c r="KHT133" s="46"/>
      <c r="KHU133" s="46"/>
      <c r="KHV133" s="46"/>
      <c r="KHW133" s="46"/>
      <c r="KHX133" s="46"/>
      <c r="KHY133" s="46"/>
      <c r="KHZ133" s="46"/>
      <c r="KIA133" s="46"/>
      <c r="KIB133" s="46"/>
      <c r="KIC133" s="46"/>
      <c r="KID133" s="46"/>
      <c r="KIE133" s="46"/>
      <c r="KIF133" s="46"/>
      <c r="KIG133" s="46"/>
      <c r="KIH133" s="46"/>
      <c r="KII133" s="46"/>
      <c r="KIJ133" s="46"/>
      <c r="KIK133" s="46"/>
      <c r="KIL133" s="46"/>
      <c r="KIM133" s="46"/>
      <c r="KIN133" s="46"/>
      <c r="KIO133" s="46"/>
      <c r="KIP133" s="46"/>
      <c r="KIQ133" s="46"/>
      <c r="KIR133" s="46"/>
      <c r="KIS133" s="46"/>
      <c r="KIT133" s="46"/>
      <c r="KIU133" s="46"/>
      <c r="KIV133" s="46"/>
      <c r="KIW133" s="46"/>
      <c r="KIX133" s="46"/>
      <c r="KIY133" s="46"/>
      <c r="KIZ133" s="46"/>
      <c r="KJA133" s="46"/>
      <c r="KJB133" s="46"/>
      <c r="KJC133" s="46"/>
      <c r="KJD133" s="46"/>
      <c r="KJE133" s="46"/>
      <c r="KJF133" s="46"/>
      <c r="KJG133" s="46"/>
      <c r="KJH133" s="46"/>
      <c r="KJI133" s="46"/>
      <c r="KJJ133" s="46"/>
      <c r="KJK133" s="46"/>
      <c r="KJL133" s="46"/>
      <c r="KJM133" s="46"/>
      <c r="KJN133" s="46"/>
      <c r="KJO133" s="46"/>
      <c r="KJP133" s="46"/>
      <c r="KJQ133" s="46"/>
      <c r="KJR133" s="46"/>
      <c r="KJS133" s="46"/>
      <c r="KJT133" s="46"/>
      <c r="KJU133" s="46"/>
      <c r="KJV133" s="46"/>
      <c r="KJW133" s="46"/>
      <c r="KJX133" s="46"/>
      <c r="KJY133" s="46"/>
      <c r="KJZ133" s="46"/>
      <c r="KKA133" s="46"/>
      <c r="KKB133" s="46"/>
      <c r="KKC133" s="46"/>
      <c r="KKD133" s="46"/>
      <c r="KKE133" s="46"/>
      <c r="KKF133" s="46"/>
      <c r="KKG133" s="46"/>
      <c r="KKH133" s="46"/>
      <c r="KKI133" s="46"/>
      <c r="KKJ133" s="46"/>
      <c r="KKK133" s="46"/>
      <c r="KKL133" s="46"/>
      <c r="KKM133" s="46"/>
      <c r="KKN133" s="46"/>
      <c r="KKO133" s="46"/>
      <c r="KKP133" s="46"/>
      <c r="KKQ133" s="46"/>
      <c r="KKR133" s="46"/>
      <c r="KKS133" s="46"/>
      <c r="KKT133" s="46"/>
      <c r="KKU133" s="46"/>
      <c r="KKV133" s="46"/>
      <c r="KKW133" s="46"/>
      <c r="KKX133" s="46"/>
      <c r="KKY133" s="46"/>
      <c r="KKZ133" s="46"/>
      <c r="KLA133" s="46"/>
      <c r="KLB133" s="46"/>
      <c r="KLC133" s="46"/>
      <c r="KLD133" s="46"/>
      <c r="KLE133" s="46"/>
      <c r="KLF133" s="46"/>
      <c r="KLG133" s="46"/>
      <c r="KLH133" s="46"/>
      <c r="KLI133" s="46"/>
      <c r="KLJ133" s="46"/>
      <c r="KLK133" s="46"/>
      <c r="KLL133" s="46"/>
      <c r="KLM133" s="46"/>
      <c r="KLN133" s="46"/>
      <c r="KLO133" s="46"/>
      <c r="KLP133" s="46"/>
      <c r="KLQ133" s="46"/>
      <c r="KLR133" s="46"/>
      <c r="KLS133" s="46"/>
      <c r="KLT133" s="46"/>
      <c r="KLU133" s="46"/>
      <c r="KLV133" s="46"/>
      <c r="KLW133" s="46"/>
      <c r="KLX133" s="46"/>
      <c r="KLY133" s="46"/>
      <c r="KLZ133" s="46"/>
      <c r="KMA133" s="46"/>
      <c r="KMB133" s="46"/>
      <c r="KMC133" s="46"/>
      <c r="KMD133" s="46"/>
      <c r="KME133" s="46"/>
      <c r="KMF133" s="46"/>
      <c r="KMG133" s="46"/>
      <c r="KMH133" s="46"/>
      <c r="KMI133" s="46"/>
      <c r="KMJ133" s="46"/>
      <c r="KMK133" s="46"/>
      <c r="KML133" s="46"/>
      <c r="KMM133" s="46"/>
      <c r="KMN133" s="46"/>
      <c r="KMO133" s="46"/>
      <c r="KMP133" s="46"/>
      <c r="KMQ133" s="46"/>
      <c r="KMR133" s="46"/>
      <c r="KMS133" s="46"/>
      <c r="KMT133" s="46"/>
      <c r="KMU133" s="46"/>
      <c r="KMV133" s="46"/>
      <c r="KMW133" s="46"/>
      <c r="KMX133" s="46"/>
      <c r="KMY133" s="46"/>
      <c r="KMZ133" s="46"/>
      <c r="KNA133" s="46"/>
      <c r="KNB133" s="46"/>
      <c r="KNC133" s="46"/>
      <c r="KND133" s="46"/>
      <c r="KNE133" s="46"/>
      <c r="KNF133" s="46"/>
      <c r="KNG133" s="46"/>
      <c r="KNH133" s="46"/>
      <c r="KNI133" s="46"/>
      <c r="KNJ133" s="46"/>
      <c r="KNK133" s="46"/>
      <c r="KNL133" s="46"/>
      <c r="KNM133" s="46"/>
      <c r="KNN133" s="46"/>
      <c r="KNO133" s="46"/>
      <c r="KNP133" s="46"/>
      <c r="KNQ133" s="46"/>
      <c r="KNR133" s="46"/>
      <c r="KNS133" s="46"/>
      <c r="KNT133" s="46"/>
      <c r="KNU133" s="46"/>
      <c r="KNV133" s="46"/>
      <c r="KNW133" s="46"/>
      <c r="KNX133" s="46"/>
      <c r="KNY133" s="46"/>
      <c r="KNZ133" s="46"/>
      <c r="KOA133" s="46"/>
      <c r="KOB133" s="46"/>
      <c r="KOC133" s="46"/>
      <c r="KOD133" s="46"/>
      <c r="KOE133" s="46"/>
      <c r="KOF133" s="46"/>
      <c r="KOG133" s="46"/>
      <c r="KOH133" s="46"/>
      <c r="KOI133" s="46"/>
      <c r="KOJ133" s="46"/>
      <c r="KOK133" s="46"/>
      <c r="KOL133" s="46"/>
      <c r="KOM133" s="46"/>
      <c r="KON133" s="46"/>
      <c r="KOO133" s="46"/>
      <c r="KOP133" s="46"/>
      <c r="KOQ133" s="46"/>
      <c r="KOR133" s="46"/>
      <c r="KOS133" s="46"/>
      <c r="KOT133" s="46"/>
      <c r="KOU133" s="46"/>
      <c r="KOV133" s="46"/>
      <c r="KOW133" s="46"/>
      <c r="KOX133" s="46"/>
      <c r="KOY133" s="46"/>
      <c r="KOZ133" s="46"/>
      <c r="KPA133" s="46"/>
      <c r="KPB133" s="46"/>
      <c r="KPC133" s="46"/>
      <c r="KPD133" s="46"/>
      <c r="KPE133" s="46"/>
      <c r="KPF133" s="46"/>
      <c r="KPG133" s="46"/>
      <c r="KPH133" s="46"/>
      <c r="KPI133" s="46"/>
      <c r="KPJ133" s="46"/>
      <c r="KPK133" s="46"/>
      <c r="KPL133" s="46"/>
      <c r="KPM133" s="46"/>
      <c r="KPN133" s="46"/>
      <c r="KPO133" s="46"/>
      <c r="KPP133" s="46"/>
      <c r="KPQ133" s="46"/>
      <c r="KPR133" s="46"/>
      <c r="KPS133" s="46"/>
      <c r="KPT133" s="46"/>
      <c r="KPU133" s="46"/>
      <c r="KPV133" s="46"/>
      <c r="KPW133" s="46"/>
      <c r="KPX133" s="46"/>
      <c r="KPY133" s="46"/>
      <c r="KPZ133" s="46"/>
      <c r="KQA133" s="46"/>
      <c r="KQB133" s="46"/>
      <c r="KQC133" s="46"/>
      <c r="KQD133" s="46"/>
      <c r="KQE133" s="46"/>
      <c r="KQF133" s="46"/>
      <c r="KQG133" s="46"/>
      <c r="KQH133" s="46"/>
      <c r="KQI133" s="46"/>
      <c r="KQJ133" s="46"/>
      <c r="KQK133" s="46"/>
      <c r="KQL133" s="46"/>
      <c r="KQM133" s="46"/>
      <c r="KQN133" s="46"/>
      <c r="KQO133" s="46"/>
      <c r="KQP133" s="46"/>
      <c r="KQQ133" s="46"/>
      <c r="KQR133" s="46"/>
      <c r="KQS133" s="46"/>
      <c r="KQT133" s="46"/>
      <c r="KQU133" s="46"/>
      <c r="KQV133" s="46"/>
      <c r="KQW133" s="46"/>
      <c r="KQX133" s="46"/>
      <c r="KQY133" s="46"/>
      <c r="KQZ133" s="46"/>
      <c r="KRA133" s="46"/>
      <c r="KRB133" s="46"/>
      <c r="KRC133" s="46"/>
      <c r="KRD133" s="46"/>
      <c r="KRE133" s="46"/>
      <c r="KRF133" s="46"/>
      <c r="KRG133" s="46"/>
      <c r="KRH133" s="46"/>
      <c r="KRI133" s="46"/>
      <c r="KRJ133" s="46"/>
      <c r="KRK133" s="46"/>
      <c r="KRL133" s="46"/>
      <c r="KRM133" s="46"/>
      <c r="KRN133" s="46"/>
      <c r="KRO133" s="46"/>
      <c r="KRP133" s="46"/>
      <c r="KRQ133" s="46"/>
      <c r="KRR133" s="46"/>
      <c r="KRS133" s="46"/>
      <c r="KRT133" s="46"/>
      <c r="KRU133" s="46"/>
      <c r="KRV133" s="46"/>
      <c r="KRW133" s="46"/>
      <c r="KRX133" s="46"/>
      <c r="KRY133" s="46"/>
      <c r="KRZ133" s="46"/>
      <c r="KSA133" s="46"/>
      <c r="KSB133" s="46"/>
      <c r="KSC133" s="46"/>
      <c r="KSD133" s="46"/>
      <c r="KSE133" s="46"/>
      <c r="KSF133" s="46"/>
      <c r="KSG133" s="46"/>
      <c r="KSH133" s="46"/>
      <c r="KSI133" s="46"/>
      <c r="KSJ133" s="46"/>
      <c r="KSK133" s="46"/>
      <c r="KSL133" s="46"/>
      <c r="KSM133" s="46"/>
      <c r="KSN133" s="46"/>
      <c r="KSO133" s="46"/>
      <c r="KSP133" s="46"/>
      <c r="KSQ133" s="46"/>
      <c r="KSR133" s="46"/>
      <c r="KSS133" s="46"/>
      <c r="KST133" s="46"/>
      <c r="KSU133" s="46"/>
      <c r="KSV133" s="46"/>
      <c r="KSW133" s="46"/>
      <c r="KSX133" s="46"/>
      <c r="KSY133" s="46"/>
      <c r="KSZ133" s="46"/>
      <c r="KTA133" s="46"/>
      <c r="KTB133" s="46"/>
      <c r="KTC133" s="46"/>
      <c r="KTD133" s="46"/>
      <c r="KTE133" s="46"/>
      <c r="KTF133" s="46"/>
      <c r="KTG133" s="46"/>
      <c r="KTH133" s="46"/>
      <c r="KTI133" s="46"/>
      <c r="KTJ133" s="46"/>
      <c r="KTK133" s="46"/>
      <c r="KTL133" s="46"/>
      <c r="KTM133" s="46"/>
      <c r="KTN133" s="46"/>
      <c r="KTO133" s="46"/>
      <c r="KTP133" s="46"/>
      <c r="KTQ133" s="46"/>
      <c r="KTR133" s="46"/>
      <c r="KTS133" s="46"/>
      <c r="KTT133" s="46"/>
      <c r="KTU133" s="46"/>
      <c r="KTV133" s="46"/>
      <c r="KTW133" s="46"/>
      <c r="KTX133" s="46"/>
      <c r="KTY133" s="46"/>
      <c r="KTZ133" s="46"/>
      <c r="KUA133" s="46"/>
      <c r="KUB133" s="46"/>
      <c r="KUC133" s="46"/>
      <c r="KUD133" s="46"/>
      <c r="KUE133" s="46"/>
      <c r="KUF133" s="46"/>
      <c r="KUG133" s="46"/>
      <c r="KUH133" s="46"/>
      <c r="KUI133" s="46"/>
      <c r="KUJ133" s="46"/>
      <c r="KUK133" s="46"/>
      <c r="KUL133" s="46"/>
      <c r="KUM133" s="46"/>
      <c r="KUN133" s="46"/>
      <c r="KUO133" s="46"/>
      <c r="KUP133" s="46"/>
      <c r="KUQ133" s="46"/>
      <c r="KUR133" s="46"/>
      <c r="KUS133" s="46"/>
      <c r="KUT133" s="46"/>
      <c r="KUU133" s="46"/>
      <c r="KUV133" s="46"/>
      <c r="KUW133" s="46"/>
      <c r="KUX133" s="46"/>
      <c r="KUY133" s="46"/>
      <c r="KUZ133" s="46"/>
      <c r="KVA133" s="46"/>
      <c r="KVB133" s="46"/>
      <c r="KVC133" s="46"/>
      <c r="KVD133" s="46"/>
      <c r="KVE133" s="46"/>
      <c r="KVF133" s="46"/>
      <c r="KVG133" s="46"/>
      <c r="KVH133" s="46"/>
      <c r="KVI133" s="46"/>
      <c r="KVJ133" s="46"/>
      <c r="KVK133" s="46"/>
      <c r="KVL133" s="46"/>
      <c r="KVM133" s="46"/>
      <c r="KVN133" s="46"/>
      <c r="KVO133" s="46"/>
      <c r="KVP133" s="46"/>
      <c r="KVQ133" s="46"/>
      <c r="KVR133" s="46"/>
      <c r="KVS133" s="46"/>
      <c r="KVT133" s="46"/>
      <c r="KVU133" s="46"/>
      <c r="KVV133" s="46"/>
      <c r="KVW133" s="46"/>
      <c r="KVX133" s="46"/>
      <c r="KVY133" s="46"/>
      <c r="KVZ133" s="46"/>
      <c r="KWA133" s="46"/>
      <c r="KWB133" s="46"/>
      <c r="KWC133" s="46"/>
      <c r="KWD133" s="46"/>
      <c r="KWE133" s="46"/>
      <c r="KWF133" s="46"/>
      <c r="KWG133" s="46"/>
      <c r="KWH133" s="46"/>
      <c r="KWI133" s="46"/>
      <c r="KWJ133" s="46"/>
      <c r="KWK133" s="46"/>
      <c r="KWL133" s="46"/>
      <c r="KWM133" s="46"/>
      <c r="KWN133" s="46"/>
      <c r="KWO133" s="46"/>
      <c r="KWP133" s="46"/>
      <c r="KWQ133" s="46"/>
      <c r="KWR133" s="46"/>
      <c r="KWS133" s="46"/>
      <c r="KWT133" s="46"/>
      <c r="KWU133" s="46"/>
      <c r="KWV133" s="46"/>
      <c r="KWW133" s="46"/>
      <c r="KWX133" s="46"/>
      <c r="KWY133" s="46"/>
      <c r="KWZ133" s="46"/>
      <c r="KXA133" s="46"/>
      <c r="KXB133" s="46"/>
      <c r="KXC133" s="46"/>
      <c r="KXD133" s="46"/>
      <c r="KXE133" s="46"/>
      <c r="KXF133" s="46"/>
      <c r="KXG133" s="46"/>
      <c r="KXH133" s="46"/>
      <c r="KXI133" s="46"/>
      <c r="KXJ133" s="46"/>
      <c r="KXK133" s="46"/>
      <c r="KXL133" s="46"/>
      <c r="KXM133" s="46"/>
      <c r="KXN133" s="46"/>
      <c r="KXO133" s="46"/>
      <c r="KXP133" s="46"/>
      <c r="KXQ133" s="46"/>
      <c r="KXR133" s="46"/>
      <c r="KXS133" s="46"/>
      <c r="KXT133" s="46"/>
      <c r="KXU133" s="46"/>
      <c r="KXV133" s="46"/>
      <c r="KXW133" s="46"/>
      <c r="KXX133" s="46"/>
      <c r="KXY133" s="46"/>
      <c r="KXZ133" s="46"/>
      <c r="KYA133" s="46"/>
      <c r="KYB133" s="46"/>
      <c r="KYC133" s="46"/>
      <c r="KYD133" s="46"/>
      <c r="KYE133" s="46"/>
      <c r="KYF133" s="46"/>
      <c r="KYG133" s="46"/>
      <c r="KYH133" s="46"/>
      <c r="KYI133" s="46"/>
      <c r="KYJ133" s="46"/>
      <c r="KYK133" s="46"/>
      <c r="KYL133" s="46"/>
      <c r="KYM133" s="46"/>
      <c r="KYN133" s="46"/>
      <c r="KYO133" s="46"/>
      <c r="KYP133" s="46"/>
      <c r="KYQ133" s="46"/>
      <c r="KYR133" s="46"/>
      <c r="KYS133" s="46"/>
      <c r="KYT133" s="46"/>
      <c r="KYU133" s="46"/>
      <c r="KYV133" s="46"/>
      <c r="KYW133" s="46"/>
      <c r="KYX133" s="46"/>
      <c r="KYY133" s="46"/>
      <c r="KYZ133" s="46"/>
      <c r="KZA133" s="46"/>
      <c r="KZB133" s="46"/>
      <c r="KZC133" s="46"/>
      <c r="KZD133" s="46"/>
      <c r="KZE133" s="46"/>
      <c r="KZF133" s="46"/>
      <c r="KZG133" s="46"/>
      <c r="KZH133" s="46"/>
      <c r="KZI133" s="46"/>
      <c r="KZJ133" s="46"/>
      <c r="KZK133" s="46"/>
      <c r="KZL133" s="46"/>
      <c r="KZM133" s="46"/>
      <c r="KZN133" s="46"/>
      <c r="KZO133" s="46"/>
      <c r="KZP133" s="46"/>
      <c r="KZQ133" s="46"/>
      <c r="KZR133" s="46"/>
      <c r="KZS133" s="46"/>
      <c r="KZT133" s="46"/>
      <c r="KZU133" s="46"/>
      <c r="KZV133" s="46"/>
      <c r="KZW133" s="46"/>
      <c r="KZX133" s="46"/>
      <c r="KZY133" s="46"/>
      <c r="KZZ133" s="46"/>
      <c r="LAA133" s="46"/>
      <c r="LAB133" s="46"/>
      <c r="LAC133" s="46"/>
      <c r="LAD133" s="46"/>
      <c r="LAE133" s="46"/>
      <c r="LAF133" s="46"/>
      <c r="LAG133" s="46"/>
      <c r="LAH133" s="46"/>
      <c r="LAI133" s="46"/>
      <c r="LAJ133" s="46"/>
      <c r="LAK133" s="46"/>
      <c r="LAL133" s="46"/>
      <c r="LAM133" s="46"/>
      <c r="LAN133" s="46"/>
      <c r="LAO133" s="46"/>
      <c r="LAP133" s="46"/>
      <c r="LAQ133" s="46"/>
      <c r="LAR133" s="46"/>
      <c r="LAS133" s="46"/>
      <c r="LAT133" s="46"/>
      <c r="LAU133" s="46"/>
      <c r="LAV133" s="46"/>
      <c r="LAW133" s="46"/>
      <c r="LAX133" s="46"/>
      <c r="LAY133" s="46"/>
      <c r="LAZ133" s="46"/>
      <c r="LBA133" s="46"/>
      <c r="LBB133" s="46"/>
      <c r="LBC133" s="46"/>
      <c r="LBD133" s="46"/>
      <c r="LBE133" s="46"/>
      <c r="LBF133" s="46"/>
      <c r="LBG133" s="46"/>
      <c r="LBH133" s="46"/>
      <c r="LBI133" s="46"/>
      <c r="LBJ133" s="46"/>
      <c r="LBK133" s="46"/>
      <c r="LBL133" s="46"/>
      <c r="LBM133" s="46"/>
      <c r="LBN133" s="46"/>
      <c r="LBO133" s="46"/>
      <c r="LBP133" s="46"/>
      <c r="LBQ133" s="46"/>
      <c r="LBR133" s="46"/>
      <c r="LBS133" s="46"/>
      <c r="LBT133" s="46"/>
      <c r="LBU133" s="46"/>
      <c r="LBV133" s="46"/>
      <c r="LBW133" s="46"/>
      <c r="LBX133" s="46"/>
      <c r="LBY133" s="46"/>
      <c r="LBZ133" s="46"/>
      <c r="LCA133" s="46"/>
      <c r="LCB133" s="46"/>
      <c r="LCC133" s="46"/>
      <c r="LCD133" s="46"/>
      <c r="LCE133" s="46"/>
      <c r="LCF133" s="46"/>
      <c r="LCG133" s="46"/>
      <c r="LCH133" s="46"/>
      <c r="LCI133" s="46"/>
      <c r="LCJ133" s="46"/>
      <c r="LCK133" s="46"/>
      <c r="LCL133" s="46"/>
      <c r="LCM133" s="46"/>
      <c r="LCN133" s="46"/>
      <c r="LCO133" s="46"/>
      <c r="LCP133" s="46"/>
      <c r="LCQ133" s="46"/>
      <c r="LCR133" s="46"/>
      <c r="LCS133" s="46"/>
      <c r="LCT133" s="46"/>
      <c r="LCU133" s="46"/>
      <c r="LCV133" s="46"/>
      <c r="LCW133" s="46"/>
      <c r="LCX133" s="46"/>
      <c r="LCY133" s="46"/>
      <c r="LCZ133" s="46"/>
      <c r="LDA133" s="46"/>
      <c r="LDB133" s="46"/>
      <c r="LDC133" s="46"/>
      <c r="LDD133" s="46"/>
      <c r="LDE133" s="46"/>
      <c r="LDF133" s="46"/>
      <c r="LDG133" s="46"/>
      <c r="LDH133" s="46"/>
      <c r="LDI133" s="46"/>
      <c r="LDJ133" s="46"/>
      <c r="LDK133" s="46"/>
      <c r="LDL133" s="46"/>
      <c r="LDM133" s="46"/>
      <c r="LDN133" s="46"/>
      <c r="LDO133" s="46"/>
      <c r="LDP133" s="46"/>
      <c r="LDQ133" s="46"/>
      <c r="LDR133" s="46"/>
      <c r="LDS133" s="46"/>
      <c r="LDT133" s="46"/>
      <c r="LDU133" s="46"/>
      <c r="LDV133" s="46"/>
      <c r="LDW133" s="46"/>
      <c r="LDX133" s="46"/>
      <c r="LDY133" s="46"/>
      <c r="LDZ133" s="46"/>
      <c r="LEA133" s="46"/>
      <c r="LEB133" s="46"/>
      <c r="LEC133" s="46"/>
      <c r="LED133" s="46"/>
      <c r="LEE133" s="46"/>
      <c r="LEF133" s="46"/>
      <c r="LEG133" s="46"/>
      <c r="LEH133" s="46"/>
      <c r="LEI133" s="46"/>
      <c r="LEJ133" s="46"/>
      <c r="LEK133" s="46"/>
      <c r="LEL133" s="46"/>
      <c r="LEM133" s="46"/>
      <c r="LEN133" s="46"/>
      <c r="LEO133" s="46"/>
      <c r="LEP133" s="46"/>
      <c r="LEQ133" s="46"/>
      <c r="LER133" s="46"/>
      <c r="LES133" s="46"/>
      <c r="LET133" s="46"/>
      <c r="LEU133" s="46"/>
      <c r="LEV133" s="46"/>
      <c r="LEW133" s="46"/>
      <c r="LEX133" s="46"/>
      <c r="LEY133" s="46"/>
      <c r="LEZ133" s="46"/>
      <c r="LFA133" s="46"/>
      <c r="LFB133" s="46"/>
      <c r="LFC133" s="46"/>
      <c r="LFD133" s="46"/>
      <c r="LFE133" s="46"/>
      <c r="LFF133" s="46"/>
      <c r="LFG133" s="46"/>
      <c r="LFH133" s="46"/>
      <c r="LFI133" s="46"/>
      <c r="LFJ133" s="46"/>
      <c r="LFK133" s="46"/>
      <c r="LFL133" s="46"/>
      <c r="LFM133" s="46"/>
      <c r="LFN133" s="46"/>
      <c r="LFO133" s="46"/>
      <c r="LFP133" s="46"/>
      <c r="LFQ133" s="46"/>
      <c r="LFR133" s="46"/>
      <c r="LFS133" s="46"/>
      <c r="LFT133" s="46"/>
      <c r="LFU133" s="46"/>
      <c r="LFV133" s="46"/>
      <c r="LFW133" s="46"/>
      <c r="LFX133" s="46"/>
      <c r="LFY133" s="46"/>
      <c r="LFZ133" s="46"/>
      <c r="LGA133" s="46"/>
      <c r="LGB133" s="46"/>
      <c r="LGC133" s="46"/>
      <c r="LGD133" s="46"/>
      <c r="LGE133" s="46"/>
      <c r="LGF133" s="46"/>
      <c r="LGG133" s="46"/>
      <c r="LGH133" s="46"/>
      <c r="LGI133" s="46"/>
      <c r="LGJ133" s="46"/>
      <c r="LGK133" s="46"/>
      <c r="LGL133" s="46"/>
      <c r="LGM133" s="46"/>
      <c r="LGN133" s="46"/>
      <c r="LGO133" s="46"/>
      <c r="LGP133" s="46"/>
      <c r="LGQ133" s="46"/>
      <c r="LGR133" s="46"/>
      <c r="LGS133" s="46"/>
      <c r="LGT133" s="46"/>
      <c r="LGU133" s="46"/>
      <c r="LGV133" s="46"/>
      <c r="LGW133" s="46"/>
      <c r="LGX133" s="46"/>
      <c r="LGY133" s="46"/>
      <c r="LGZ133" s="46"/>
      <c r="LHA133" s="46"/>
      <c r="LHB133" s="46"/>
      <c r="LHC133" s="46"/>
      <c r="LHD133" s="46"/>
      <c r="LHE133" s="46"/>
      <c r="LHF133" s="46"/>
      <c r="LHG133" s="46"/>
      <c r="LHH133" s="46"/>
      <c r="LHI133" s="46"/>
      <c r="LHJ133" s="46"/>
      <c r="LHK133" s="46"/>
      <c r="LHL133" s="46"/>
      <c r="LHM133" s="46"/>
      <c r="LHN133" s="46"/>
      <c r="LHO133" s="46"/>
      <c r="LHP133" s="46"/>
      <c r="LHQ133" s="46"/>
      <c r="LHR133" s="46"/>
      <c r="LHS133" s="46"/>
      <c r="LHT133" s="46"/>
      <c r="LHU133" s="46"/>
      <c r="LHV133" s="46"/>
      <c r="LHW133" s="46"/>
      <c r="LHX133" s="46"/>
      <c r="LHY133" s="46"/>
      <c r="LHZ133" s="46"/>
      <c r="LIA133" s="46"/>
      <c r="LIB133" s="46"/>
      <c r="LIC133" s="46"/>
      <c r="LID133" s="46"/>
      <c r="LIE133" s="46"/>
      <c r="LIF133" s="46"/>
      <c r="LIG133" s="46"/>
      <c r="LIH133" s="46"/>
      <c r="LII133" s="46"/>
      <c r="LIJ133" s="46"/>
      <c r="LIK133" s="46"/>
      <c r="LIL133" s="46"/>
      <c r="LIM133" s="46"/>
      <c r="LIN133" s="46"/>
      <c r="LIO133" s="46"/>
      <c r="LIP133" s="46"/>
      <c r="LIQ133" s="46"/>
      <c r="LIR133" s="46"/>
      <c r="LIS133" s="46"/>
      <c r="LIT133" s="46"/>
      <c r="LIU133" s="46"/>
      <c r="LIV133" s="46"/>
      <c r="LIW133" s="46"/>
      <c r="LIX133" s="46"/>
      <c r="LIY133" s="46"/>
      <c r="LIZ133" s="46"/>
      <c r="LJA133" s="46"/>
      <c r="LJB133" s="46"/>
      <c r="LJC133" s="46"/>
      <c r="LJD133" s="46"/>
      <c r="LJE133" s="46"/>
      <c r="LJF133" s="46"/>
      <c r="LJG133" s="46"/>
      <c r="LJH133" s="46"/>
      <c r="LJI133" s="46"/>
      <c r="LJJ133" s="46"/>
      <c r="LJK133" s="46"/>
      <c r="LJL133" s="46"/>
      <c r="LJM133" s="46"/>
      <c r="LJN133" s="46"/>
      <c r="LJO133" s="46"/>
      <c r="LJP133" s="46"/>
      <c r="LJQ133" s="46"/>
      <c r="LJR133" s="46"/>
      <c r="LJS133" s="46"/>
      <c r="LJT133" s="46"/>
      <c r="LJU133" s="46"/>
      <c r="LJV133" s="46"/>
      <c r="LJW133" s="46"/>
      <c r="LJX133" s="46"/>
      <c r="LJY133" s="46"/>
      <c r="LJZ133" s="46"/>
      <c r="LKA133" s="46"/>
      <c r="LKB133" s="46"/>
      <c r="LKC133" s="46"/>
      <c r="LKD133" s="46"/>
      <c r="LKE133" s="46"/>
      <c r="LKF133" s="46"/>
      <c r="LKG133" s="46"/>
      <c r="LKH133" s="46"/>
      <c r="LKI133" s="46"/>
      <c r="LKJ133" s="46"/>
      <c r="LKK133" s="46"/>
      <c r="LKL133" s="46"/>
      <c r="LKM133" s="46"/>
      <c r="LKN133" s="46"/>
      <c r="LKO133" s="46"/>
      <c r="LKP133" s="46"/>
      <c r="LKQ133" s="46"/>
      <c r="LKR133" s="46"/>
      <c r="LKS133" s="46"/>
      <c r="LKT133" s="46"/>
      <c r="LKU133" s="46"/>
      <c r="LKV133" s="46"/>
      <c r="LKW133" s="46"/>
      <c r="LKX133" s="46"/>
      <c r="LKY133" s="46"/>
      <c r="LKZ133" s="46"/>
      <c r="LLA133" s="46"/>
      <c r="LLB133" s="46"/>
      <c r="LLC133" s="46"/>
      <c r="LLD133" s="46"/>
      <c r="LLE133" s="46"/>
      <c r="LLF133" s="46"/>
      <c r="LLG133" s="46"/>
      <c r="LLH133" s="46"/>
      <c r="LLI133" s="46"/>
      <c r="LLJ133" s="46"/>
      <c r="LLK133" s="46"/>
      <c r="LLL133" s="46"/>
      <c r="LLM133" s="46"/>
      <c r="LLN133" s="46"/>
      <c r="LLO133" s="46"/>
      <c r="LLP133" s="46"/>
      <c r="LLQ133" s="46"/>
      <c r="LLR133" s="46"/>
      <c r="LLS133" s="46"/>
      <c r="LLT133" s="46"/>
      <c r="LLU133" s="46"/>
      <c r="LLV133" s="46"/>
      <c r="LLW133" s="46"/>
      <c r="LLX133" s="46"/>
      <c r="LLY133" s="46"/>
      <c r="LLZ133" s="46"/>
      <c r="LMA133" s="46"/>
      <c r="LMB133" s="46"/>
      <c r="LMC133" s="46"/>
      <c r="LMD133" s="46"/>
      <c r="LME133" s="46"/>
      <c r="LMF133" s="46"/>
      <c r="LMG133" s="46"/>
      <c r="LMH133" s="46"/>
      <c r="LMI133" s="46"/>
      <c r="LMJ133" s="46"/>
      <c r="LMK133" s="46"/>
      <c r="LML133" s="46"/>
      <c r="LMM133" s="46"/>
      <c r="LMN133" s="46"/>
      <c r="LMO133" s="46"/>
      <c r="LMP133" s="46"/>
      <c r="LMQ133" s="46"/>
      <c r="LMR133" s="46"/>
      <c r="LMS133" s="46"/>
      <c r="LMT133" s="46"/>
      <c r="LMU133" s="46"/>
      <c r="LMV133" s="46"/>
      <c r="LMW133" s="46"/>
      <c r="LMX133" s="46"/>
      <c r="LMY133" s="46"/>
      <c r="LMZ133" s="46"/>
      <c r="LNA133" s="46"/>
      <c r="LNB133" s="46"/>
      <c r="LNC133" s="46"/>
      <c r="LND133" s="46"/>
      <c r="LNE133" s="46"/>
      <c r="LNF133" s="46"/>
      <c r="LNG133" s="46"/>
      <c r="LNH133" s="46"/>
      <c r="LNI133" s="46"/>
      <c r="LNJ133" s="46"/>
      <c r="LNK133" s="46"/>
      <c r="LNL133" s="46"/>
      <c r="LNM133" s="46"/>
      <c r="LNN133" s="46"/>
      <c r="LNO133" s="46"/>
      <c r="LNP133" s="46"/>
      <c r="LNQ133" s="46"/>
      <c r="LNR133" s="46"/>
      <c r="LNS133" s="46"/>
      <c r="LNT133" s="46"/>
      <c r="LNU133" s="46"/>
      <c r="LNV133" s="46"/>
      <c r="LNW133" s="46"/>
      <c r="LNX133" s="46"/>
      <c r="LNY133" s="46"/>
      <c r="LNZ133" s="46"/>
      <c r="LOA133" s="46"/>
      <c r="LOB133" s="46"/>
      <c r="LOC133" s="46"/>
      <c r="LOD133" s="46"/>
      <c r="LOE133" s="46"/>
      <c r="LOF133" s="46"/>
      <c r="LOG133" s="46"/>
      <c r="LOH133" s="46"/>
      <c r="LOI133" s="46"/>
      <c r="LOJ133" s="46"/>
      <c r="LOK133" s="46"/>
      <c r="LOL133" s="46"/>
      <c r="LOM133" s="46"/>
      <c r="LON133" s="46"/>
      <c r="LOO133" s="46"/>
      <c r="LOP133" s="46"/>
      <c r="LOQ133" s="46"/>
      <c r="LOR133" s="46"/>
      <c r="LOS133" s="46"/>
      <c r="LOT133" s="46"/>
      <c r="LOU133" s="46"/>
      <c r="LOV133" s="46"/>
      <c r="LOW133" s="46"/>
      <c r="LOX133" s="46"/>
      <c r="LOY133" s="46"/>
      <c r="LOZ133" s="46"/>
      <c r="LPA133" s="46"/>
      <c r="LPB133" s="46"/>
      <c r="LPC133" s="46"/>
      <c r="LPD133" s="46"/>
      <c r="LPE133" s="46"/>
      <c r="LPF133" s="46"/>
      <c r="LPG133" s="46"/>
      <c r="LPH133" s="46"/>
      <c r="LPI133" s="46"/>
      <c r="LPJ133" s="46"/>
      <c r="LPK133" s="46"/>
      <c r="LPL133" s="46"/>
      <c r="LPM133" s="46"/>
      <c r="LPN133" s="46"/>
      <c r="LPO133" s="46"/>
      <c r="LPP133" s="46"/>
      <c r="LPQ133" s="46"/>
      <c r="LPR133" s="46"/>
      <c r="LPS133" s="46"/>
      <c r="LPT133" s="46"/>
      <c r="LPU133" s="46"/>
      <c r="LPV133" s="46"/>
      <c r="LPW133" s="46"/>
      <c r="LPX133" s="46"/>
      <c r="LPY133" s="46"/>
      <c r="LPZ133" s="46"/>
      <c r="LQA133" s="46"/>
      <c r="LQB133" s="46"/>
      <c r="LQC133" s="46"/>
      <c r="LQD133" s="46"/>
      <c r="LQE133" s="46"/>
      <c r="LQF133" s="46"/>
      <c r="LQG133" s="46"/>
      <c r="LQH133" s="46"/>
      <c r="LQI133" s="46"/>
      <c r="LQJ133" s="46"/>
      <c r="LQK133" s="46"/>
      <c r="LQL133" s="46"/>
      <c r="LQM133" s="46"/>
      <c r="LQN133" s="46"/>
      <c r="LQO133" s="46"/>
      <c r="LQP133" s="46"/>
      <c r="LQQ133" s="46"/>
      <c r="LQR133" s="46"/>
      <c r="LQS133" s="46"/>
      <c r="LQT133" s="46"/>
      <c r="LQU133" s="46"/>
      <c r="LQV133" s="46"/>
      <c r="LQW133" s="46"/>
      <c r="LQX133" s="46"/>
      <c r="LQY133" s="46"/>
      <c r="LQZ133" s="46"/>
      <c r="LRA133" s="46"/>
      <c r="LRB133" s="46"/>
      <c r="LRC133" s="46"/>
      <c r="LRD133" s="46"/>
      <c r="LRE133" s="46"/>
      <c r="LRF133" s="46"/>
      <c r="LRG133" s="46"/>
      <c r="LRH133" s="46"/>
      <c r="LRI133" s="46"/>
      <c r="LRJ133" s="46"/>
      <c r="LRK133" s="46"/>
      <c r="LRL133" s="46"/>
      <c r="LRM133" s="46"/>
      <c r="LRN133" s="46"/>
      <c r="LRO133" s="46"/>
      <c r="LRP133" s="46"/>
      <c r="LRQ133" s="46"/>
      <c r="LRR133" s="46"/>
      <c r="LRS133" s="46"/>
      <c r="LRT133" s="46"/>
      <c r="LRU133" s="46"/>
      <c r="LRV133" s="46"/>
      <c r="LRW133" s="46"/>
      <c r="LRX133" s="46"/>
      <c r="LRY133" s="46"/>
      <c r="LRZ133" s="46"/>
      <c r="LSA133" s="46"/>
      <c r="LSB133" s="46"/>
      <c r="LSC133" s="46"/>
      <c r="LSD133" s="46"/>
      <c r="LSE133" s="46"/>
      <c r="LSF133" s="46"/>
      <c r="LSG133" s="46"/>
      <c r="LSH133" s="46"/>
      <c r="LSI133" s="46"/>
      <c r="LSJ133" s="46"/>
      <c r="LSK133" s="46"/>
      <c r="LSL133" s="46"/>
      <c r="LSM133" s="46"/>
      <c r="LSN133" s="46"/>
      <c r="LSO133" s="46"/>
      <c r="LSP133" s="46"/>
      <c r="LSQ133" s="46"/>
      <c r="LSR133" s="46"/>
      <c r="LSS133" s="46"/>
      <c r="LST133" s="46"/>
      <c r="LSU133" s="46"/>
      <c r="LSV133" s="46"/>
      <c r="LSW133" s="46"/>
      <c r="LSX133" s="46"/>
      <c r="LSY133" s="46"/>
      <c r="LSZ133" s="46"/>
      <c r="LTA133" s="46"/>
      <c r="LTB133" s="46"/>
      <c r="LTC133" s="46"/>
      <c r="LTD133" s="46"/>
      <c r="LTE133" s="46"/>
      <c r="LTF133" s="46"/>
      <c r="LTG133" s="46"/>
      <c r="LTH133" s="46"/>
      <c r="LTI133" s="46"/>
      <c r="LTJ133" s="46"/>
      <c r="LTK133" s="46"/>
      <c r="LTL133" s="46"/>
      <c r="LTM133" s="46"/>
      <c r="LTN133" s="46"/>
      <c r="LTO133" s="46"/>
      <c r="LTP133" s="46"/>
      <c r="LTQ133" s="46"/>
      <c r="LTR133" s="46"/>
      <c r="LTS133" s="46"/>
      <c r="LTT133" s="46"/>
      <c r="LTU133" s="46"/>
      <c r="LTV133" s="46"/>
      <c r="LTW133" s="46"/>
      <c r="LTX133" s="46"/>
      <c r="LTY133" s="46"/>
      <c r="LTZ133" s="46"/>
      <c r="LUA133" s="46"/>
      <c r="LUB133" s="46"/>
      <c r="LUC133" s="46"/>
      <c r="LUD133" s="46"/>
      <c r="LUE133" s="46"/>
      <c r="LUF133" s="46"/>
      <c r="LUG133" s="46"/>
      <c r="LUH133" s="46"/>
      <c r="LUI133" s="46"/>
      <c r="LUJ133" s="46"/>
      <c r="LUK133" s="46"/>
      <c r="LUL133" s="46"/>
      <c r="LUM133" s="46"/>
      <c r="LUN133" s="46"/>
      <c r="LUO133" s="46"/>
      <c r="LUP133" s="46"/>
      <c r="LUQ133" s="46"/>
      <c r="LUR133" s="46"/>
      <c r="LUS133" s="46"/>
      <c r="LUT133" s="46"/>
      <c r="LUU133" s="46"/>
      <c r="LUV133" s="46"/>
      <c r="LUW133" s="46"/>
      <c r="LUX133" s="46"/>
      <c r="LUY133" s="46"/>
      <c r="LUZ133" s="46"/>
      <c r="LVA133" s="46"/>
      <c r="LVB133" s="46"/>
      <c r="LVC133" s="46"/>
      <c r="LVD133" s="46"/>
      <c r="LVE133" s="46"/>
      <c r="LVF133" s="46"/>
      <c r="LVG133" s="46"/>
      <c r="LVH133" s="46"/>
      <c r="LVI133" s="46"/>
      <c r="LVJ133" s="46"/>
      <c r="LVK133" s="46"/>
      <c r="LVL133" s="46"/>
      <c r="LVM133" s="46"/>
      <c r="LVN133" s="46"/>
      <c r="LVO133" s="46"/>
      <c r="LVP133" s="46"/>
      <c r="LVQ133" s="46"/>
      <c r="LVR133" s="46"/>
      <c r="LVS133" s="46"/>
      <c r="LVT133" s="46"/>
      <c r="LVU133" s="46"/>
      <c r="LVV133" s="46"/>
      <c r="LVW133" s="46"/>
      <c r="LVX133" s="46"/>
      <c r="LVY133" s="46"/>
      <c r="LVZ133" s="46"/>
      <c r="LWA133" s="46"/>
      <c r="LWB133" s="46"/>
      <c r="LWC133" s="46"/>
      <c r="LWD133" s="46"/>
      <c r="LWE133" s="46"/>
      <c r="LWF133" s="46"/>
      <c r="LWG133" s="46"/>
      <c r="LWH133" s="46"/>
      <c r="LWI133" s="46"/>
      <c r="LWJ133" s="46"/>
      <c r="LWK133" s="46"/>
      <c r="LWL133" s="46"/>
      <c r="LWM133" s="46"/>
      <c r="LWN133" s="46"/>
      <c r="LWO133" s="46"/>
      <c r="LWP133" s="46"/>
      <c r="LWQ133" s="46"/>
      <c r="LWR133" s="46"/>
      <c r="LWS133" s="46"/>
      <c r="LWT133" s="46"/>
      <c r="LWU133" s="46"/>
      <c r="LWV133" s="46"/>
      <c r="LWW133" s="46"/>
      <c r="LWX133" s="46"/>
      <c r="LWY133" s="46"/>
      <c r="LWZ133" s="46"/>
      <c r="LXA133" s="46"/>
      <c r="LXB133" s="46"/>
      <c r="LXC133" s="46"/>
      <c r="LXD133" s="46"/>
      <c r="LXE133" s="46"/>
      <c r="LXF133" s="46"/>
      <c r="LXG133" s="46"/>
      <c r="LXH133" s="46"/>
      <c r="LXI133" s="46"/>
      <c r="LXJ133" s="46"/>
      <c r="LXK133" s="46"/>
      <c r="LXL133" s="46"/>
      <c r="LXM133" s="46"/>
      <c r="LXN133" s="46"/>
      <c r="LXO133" s="46"/>
      <c r="LXP133" s="46"/>
      <c r="LXQ133" s="46"/>
      <c r="LXR133" s="46"/>
      <c r="LXS133" s="46"/>
      <c r="LXT133" s="46"/>
      <c r="LXU133" s="46"/>
      <c r="LXV133" s="46"/>
      <c r="LXW133" s="46"/>
      <c r="LXX133" s="46"/>
      <c r="LXY133" s="46"/>
      <c r="LXZ133" s="46"/>
      <c r="LYA133" s="46"/>
      <c r="LYB133" s="46"/>
      <c r="LYC133" s="46"/>
      <c r="LYD133" s="46"/>
      <c r="LYE133" s="46"/>
      <c r="LYF133" s="46"/>
      <c r="LYG133" s="46"/>
      <c r="LYH133" s="46"/>
      <c r="LYI133" s="46"/>
      <c r="LYJ133" s="46"/>
      <c r="LYK133" s="46"/>
      <c r="LYL133" s="46"/>
      <c r="LYM133" s="46"/>
      <c r="LYN133" s="46"/>
      <c r="LYO133" s="46"/>
      <c r="LYP133" s="46"/>
      <c r="LYQ133" s="46"/>
      <c r="LYR133" s="46"/>
      <c r="LYS133" s="46"/>
      <c r="LYT133" s="46"/>
      <c r="LYU133" s="46"/>
      <c r="LYV133" s="46"/>
      <c r="LYW133" s="46"/>
      <c r="LYX133" s="46"/>
      <c r="LYY133" s="46"/>
      <c r="LYZ133" s="46"/>
      <c r="LZA133" s="46"/>
      <c r="LZB133" s="46"/>
      <c r="LZC133" s="46"/>
      <c r="LZD133" s="46"/>
      <c r="LZE133" s="46"/>
      <c r="LZF133" s="46"/>
      <c r="LZG133" s="46"/>
      <c r="LZH133" s="46"/>
      <c r="LZI133" s="46"/>
      <c r="LZJ133" s="46"/>
      <c r="LZK133" s="46"/>
      <c r="LZL133" s="46"/>
      <c r="LZM133" s="46"/>
      <c r="LZN133" s="46"/>
      <c r="LZO133" s="46"/>
      <c r="LZP133" s="46"/>
      <c r="LZQ133" s="46"/>
      <c r="LZR133" s="46"/>
      <c r="LZS133" s="46"/>
      <c r="LZT133" s="46"/>
      <c r="LZU133" s="46"/>
      <c r="LZV133" s="46"/>
      <c r="LZW133" s="46"/>
      <c r="LZX133" s="46"/>
      <c r="LZY133" s="46"/>
      <c r="LZZ133" s="46"/>
      <c r="MAA133" s="46"/>
      <c r="MAB133" s="46"/>
      <c r="MAC133" s="46"/>
      <c r="MAD133" s="46"/>
      <c r="MAE133" s="46"/>
      <c r="MAF133" s="46"/>
      <c r="MAG133" s="46"/>
      <c r="MAH133" s="46"/>
      <c r="MAI133" s="46"/>
      <c r="MAJ133" s="46"/>
      <c r="MAK133" s="46"/>
      <c r="MAL133" s="46"/>
      <c r="MAM133" s="46"/>
      <c r="MAN133" s="46"/>
      <c r="MAO133" s="46"/>
      <c r="MAP133" s="46"/>
      <c r="MAQ133" s="46"/>
      <c r="MAR133" s="46"/>
      <c r="MAS133" s="46"/>
      <c r="MAT133" s="46"/>
      <c r="MAU133" s="46"/>
      <c r="MAV133" s="46"/>
      <c r="MAW133" s="46"/>
      <c r="MAX133" s="46"/>
      <c r="MAY133" s="46"/>
      <c r="MAZ133" s="46"/>
      <c r="MBA133" s="46"/>
      <c r="MBB133" s="46"/>
      <c r="MBC133" s="46"/>
      <c r="MBD133" s="46"/>
      <c r="MBE133" s="46"/>
      <c r="MBF133" s="46"/>
      <c r="MBG133" s="46"/>
      <c r="MBH133" s="46"/>
      <c r="MBI133" s="46"/>
      <c r="MBJ133" s="46"/>
      <c r="MBK133" s="46"/>
      <c r="MBL133" s="46"/>
      <c r="MBM133" s="46"/>
      <c r="MBN133" s="46"/>
      <c r="MBO133" s="46"/>
      <c r="MBP133" s="46"/>
      <c r="MBQ133" s="46"/>
      <c r="MBR133" s="46"/>
      <c r="MBS133" s="46"/>
      <c r="MBT133" s="46"/>
      <c r="MBU133" s="46"/>
      <c r="MBV133" s="46"/>
      <c r="MBW133" s="46"/>
      <c r="MBX133" s="46"/>
      <c r="MBY133" s="46"/>
      <c r="MBZ133" s="46"/>
      <c r="MCA133" s="46"/>
      <c r="MCB133" s="46"/>
      <c r="MCC133" s="46"/>
      <c r="MCD133" s="46"/>
      <c r="MCE133" s="46"/>
      <c r="MCF133" s="46"/>
      <c r="MCG133" s="46"/>
      <c r="MCH133" s="46"/>
      <c r="MCI133" s="46"/>
      <c r="MCJ133" s="46"/>
      <c r="MCK133" s="46"/>
      <c r="MCL133" s="46"/>
      <c r="MCM133" s="46"/>
      <c r="MCN133" s="46"/>
      <c r="MCO133" s="46"/>
      <c r="MCP133" s="46"/>
      <c r="MCQ133" s="46"/>
      <c r="MCR133" s="46"/>
      <c r="MCS133" s="46"/>
      <c r="MCT133" s="46"/>
      <c r="MCU133" s="46"/>
      <c r="MCV133" s="46"/>
      <c r="MCW133" s="46"/>
      <c r="MCX133" s="46"/>
      <c r="MCY133" s="46"/>
      <c r="MCZ133" s="46"/>
      <c r="MDA133" s="46"/>
      <c r="MDB133" s="46"/>
      <c r="MDC133" s="46"/>
      <c r="MDD133" s="46"/>
      <c r="MDE133" s="46"/>
      <c r="MDF133" s="46"/>
      <c r="MDG133" s="46"/>
      <c r="MDH133" s="46"/>
      <c r="MDI133" s="46"/>
      <c r="MDJ133" s="46"/>
      <c r="MDK133" s="46"/>
      <c r="MDL133" s="46"/>
      <c r="MDM133" s="46"/>
      <c r="MDN133" s="46"/>
      <c r="MDO133" s="46"/>
      <c r="MDP133" s="46"/>
      <c r="MDQ133" s="46"/>
      <c r="MDR133" s="46"/>
      <c r="MDS133" s="46"/>
      <c r="MDT133" s="46"/>
      <c r="MDU133" s="46"/>
      <c r="MDV133" s="46"/>
      <c r="MDW133" s="46"/>
      <c r="MDX133" s="46"/>
      <c r="MDY133" s="46"/>
      <c r="MDZ133" s="46"/>
      <c r="MEA133" s="46"/>
      <c r="MEB133" s="46"/>
      <c r="MEC133" s="46"/>
      <c r="MED133" s="46"/>
      <c r="MEE133" s="46"/>
      <c r="MEF133" s="46"/>
      <c r="MEG133" s="46"/>
      <c r="MEH133" s="46"/>
      <c r="MEI133" s="46"/>
      <c r="MEJ133" s="46"/>
      <c r="MEK133" s="46"/>
      <c r="MEL133" s="46"/>
      <c r="MEM133" s="46"/>
      <c r="MEN133" s="46"/>
      <c r="MEO133" s="46"/>
      <c r="MEP133" s="46"/>
      <c r="MEQ133" s="46"/>
      <c r="MER133" s="46"/>
      <c r="MES133" s="46"/>
      <c r="MET133" s="46"/>
      <c r="MEU133" s="46"/>
      <c r="MEV133" s="46"/>
      <c r="MEW133" s="46"/>
      <c r="MEX133" s="46"/>
      <c r="MEY133" s="46"/>
      <c r="MEZ133" s="46"/>
      <c r="MFA133" s="46"/>
      <c r="MFB133" s="46"/>
      <c r="MFC133" s="46"/>
      <c r="MFD133" s="46"/>
      <c r="MFE133" s="46"/>
      <c r="MFF133" s="46"/>
      <c r="MFG133" s="46"/>
      <c r="MFH133" s="46"/>
      <c r="MFI133" s="46"/>
      <c r="MFJ133" s="46"/>
      <c r="MFK133" s="46"/>
      <c r="MFL133" s="46"/>
      <c r="MFM133" s="46"/>
      <c r="MFN133" s="46"/>
      <c r="MFO133" s="46"/>
      <c r="MFP133" s="46"/>
      <c r="MFQ133" s="46"/>
      <c r="MFR133" s="46"/>
      <c r="MFS133" s="46"/>
      <c r="MFT133" s="46"/>
      <c r="MFU133" s="46"/>
      <c r="MFV133" s="46"/>
      <c r="MFW133" s="46"/>
      <c r="MFX133" s="46"/>
      <c r="MFY133" s="46"/>
      <c r="MFZ133" s="46"/>
      <c r="MGA133" s="46"/>
      <c r="MGB133" s="46"/>
      <c r="MGC133" s="46"/>
      <c r="MGD133" s="46"/>
      <c r="MGE133" s="46"/>
      <c r="MGF133" s="46"/>
      <c r="MGG133" s="46"/>
      <c r="MGH133" s="46"/>
      <c r="MGI133" s="46"/>
      <c r="MGJ133" s="46"/>
      <c r="MGK133" s="46"/>
      <c r="MGL133" s="46"/>
      <c r="MGM133" s="46"/>
      <c r="MGN133" s="46"/>
      <c r="MGO133" s="46"/>
      <c r="MGP133" s="46"/>
      <c r="MGQ133" s="46"/>
      <c r="MGR133" s="46"/>
      <c r="MGS133" s="46"/>
      <c r="MGT133" s="46"/>
      <c r="MGU133" s="46"/>
      <c r="MGV133" s="46"/>
      <c r="MGW133" s="46"/>
      <c r="MGX133" s="46"/>
      <c r="MGY133" s="46"/>
      <c r="MGZ133" s="46"/>
      <c r="MHA133" s="46"/>
      <c r="MHB133" s="46"/>
      <c r="MHC133" s="46"/>
      <c r="MHD133" s="46"/>
      <c r="MHE133" s="46"/>
      <c r="MHF133" s="46"/>
      <c r="MHG133" s="46"/>
      <c r="MHH133" s="46"/>
      <c r="MHI133" s="46"/>
      <c r="MHJ133" s="46"/>
      <c r="MHK133" s="46"/>
      <c r="MHL133" s="46"/>
      <c r="MHM133" s="46"/>
      <c r="MHN133" s="46"/>
      <c r="MHO133" s="46"/>
      <c r="MHP133" s="46"/>
      <c r="MHQ133" s="46"/>
      <c r="MHR133" s="46"/>
      <c r="MHS133" s="46"/>
      <c r="MHT133" s="46"/>
      <c r="MHU133" s="46"/>
      <c r="MHV133" s="46"/>
      <c r="MHW133" s="46"/>
      <c r="MHX133" s="46"/>
      <c r="MHY133" s="46"/>
      <c r="MHZ133" s="46"/>
      <c r="MIA133" s="46"/>
      <c r="MIB133" s="46"/>
      <c r="MIC133" s="46"/>
      <c r="MID133" s="46"/>
      <c r="MIE133" s="46"/>
      <c r="MIF133" s="46"/>
      <c r="MIG133" s="46"/>
      <c r="MIH133" s="46"/>
      <c r="MII133" s="46"/>
      <c r="MIJ133" s="46"/>
      <c r="MIK133" s="46"/>
      <c r="MIL133" s="46"/>
      <c r="MIM133" s="46"/>
      <c r="MIN133" s="46"/>
      <c r="MIO133" s="46"/>
      <c r="MIP133" s="46"/>
      <c r="MIQ133" s="46"/>
      <c r="MIR133" s="46"/>
      <c r="MIS133" s="46"/>
      <c r="MIT133" s="46"/>
      <c r="MIU133" s="46"/>
      <c r="MIV133" s="46"/>
      <c r="MIW133" s="46"/>
      <c r="MIX133" s="46"/>
      <c r="MIY133" s="46"/>
      <c r="MIZ133" s="46"/>
      <c r="MJA133" s="46"/>
      <c r="MJB133" s="46"/>
      <c r="MJC133" s="46"/>
      <c r="MJD133" s="46"/>
      <c r="MJE133" s="46"/>
      <c r="MJF133" s="46"/>
      <c r="MJG133" s="46"/>
      <c r="MJH133" s="46"/>
      <c r="MJI133" s="46"/>
      <c r="MJJ133" s="46"/>
      <c r="MJK133" s="46"/>
      <c r="MJL133" s="46"/>
      <c r="MJM133" s="46"/>
      <c r="MJN133" s="46"/>
      <c r="MJO133" s="46"/>
      <c r="MJP133" s="46"/>
      <c r="MJQ133" s="46"/>
      <c r="MJR133" s="46"/>
      <c r="MJS133" s="46"/>
      <c r="MJT133" s="46"/>
      <c r="MJU133" s="46"/>
      <c r="MJV133" s="46"/>
      <c r="MJW133" s="46"/>
      <c r="MJX133" s="46"/>
      <c r="MJY133" s="46"/>
      <c r="MJZ133" s="46"/>
      <c r="MKA133" s="46"/>
      <c r="MKB133" s="46"/>
      <c r="MKC133" s="46"/>
      <c r="MKD133" s="46"/>
      <c r="MKE133" s="46"/>
      <c r="MKF133" s="46"/>
      <c r="MKG133" s="46"/>
      <c r="MKH133" s="46"/>
      <c r="MKI133" s="46"/>
      <c r="MKJ133" s="46"/>
      <c r="MKK133" s="46"/>
      <c r="MKL133" s="46"/>
      <c r="MKM133" s="46"/>
      <c r="MKN133" s="46"/>
      <c r="MKO133" s="46"/>
      <c r="MKP133" s="46"/>
      <c r="MKQ133" s="46"/>
      <c r="MKR133" s="46"/>
      <c r="MKS133" s="46"/>
      <c r="MKT133" s="46"/>
      <c r="MKU133" s="46"/>
      <c r="MKV133" s="46"/>
      <c r="MKW133" s="46"/>
      <c r="MKX133" s="46"/>
      <c r="MKY133" s="46"/>
      <c r="MKZ133" s="46"/>
      <c r="MLA133" s="46"/>
      <c r="MLB133" s="46"/>
      <c r="MLC133" s="46"/>
      <c r="MLD133" s="46"/>
      <c r="MLE133" s="46"/>
      <c r="MLF133" s="46"/>
      <c r="MLG133" s="46"/>
      <c r="MLH133" s="46"/>
      <c r="MLI133" s="46"/>
      <c r="MLJ133" s="46"/>
      <c r="MLK133" s="46"/>
      <c r="MLL133" s="46"/>
      <c r="MLM133" s="46"/>
      <c r="MLN133" s="46"/>
      <c r="MLO133" s="46"/>
      <c r="MLP133" s="46"/>
      <c r="MLQ133" s="46"/>
      <c r="MLR133" s="46"/>
      <c r="MLS133" s="46"/>
      <c r="MLT133" s="46"/>
      <c r="MLU133" s="46"/>
      <c r="MLV133" s="46"/>
      <c r="MLW133" s="46"/>
      <c r="MLX133" s="46"/>
      <c r="MLY133" s="46"/>
      <c r="MLZ133" s="46"/>
      <c r="MMA133" s="46"/>
      <c r="MMB133" s="46"/>
      <c r="MMC133" s="46"/>
      <c r="MMD133" s="46"/>
      <c r="MME133" s="46"/>
      <c r="MMF133" s="46"/>
      <c r="MMG133" s="46"/>
      <c r="MMH133" s="46"/>
      <c r="MMI133" s="46"/>
      <c r="MMJ133" s="46"/>
      <c r="MMK133" s="46"/>
      <c r="MML133" s="46"/>
      <c r="MMM133" s="46"/>
      <c r="MMN133" s="46"/>
      <c r="MMO133" s="46"/>
      <c r="MMP133" s="46"/>
      <c r="MMQ133" s="46"/>
      <c r="MMR133" s="46"/>
      <c r="MMS133" s="46"/>
      <c r="MMT133" s="46"/>
      <c r="MMU133" s="46"/>
      <c r="MMV133" s="46"/>
      <c r="MMW133" s="46"/>
      <c r="MMX133" s="46"/>
      <c r="MMY133" s="46"/>
      <c r="MMZ133" s="46"/>
      <c r="MNA133" s="46"/>
      <c r="MNB133" s="46"/>
      <c r="MNC133" s="46"/>
      <c r="MND133" s="46"/>
      <c r="MNE133" s="46"/>
      <c r="MNF133" s="46"/>
      <c r="MNG133" s="46"/>
      <c r="MNH133" s="46"/>
      <c r="MNI133" s="46"/>
      <c r="MNJ133" s="46"/>
      <c r="MNK133" s="46"/>
      <c r="MNL133" s="46"/>
      <c r="MNM133" s="46"/>
      <c r="MNN133" s="46"/>
      <c r="MNO133" s="46"/>
      <c r="MNP133" s="46"/>
      <c r="MNQ133" s="46"/>
      <c r="MNR133" s="46"/>
      <c r="MNS133" s="46"/>
      <c r="MNT133" s="46"/>
      <c r="MNU133" s="46"/>
      <c r="MNV133" s="46"/>
      <c r="MNW133" s="46"/>
      <c r="MNX133" s="46"/>
      <c r="MNY133" s="46"/>
      <c r="MNZ133" s="46"/>
      <c r="MOA133" s="46"/>
      <c r="MOB133" s="46"/>
      <c r="MOC133" s="46"/>
      <c r="MOD133" s="46"/>
      <c r="MOE133" s="46"/>
      <c r="MOF133" s="46"/>
      <c r="MOG133" s="46"/>
      <c r="MOH133" s="46"/>
      <c r="MOI133" s="46"/>
      <c r="MOJ133" s="46"/>
      <c r="MOK133" s="46"/>
      <c r="MOL133" s="46"/>
      <c r="MOM133" s="46"/>
      <c r="MON133" s="46"/>
      <c r="MOO133" s="46"/>
      <c r="MOP133" s="46"/>
      <c r="MOQ133" s="46"/>
      <c r="MOR133" s="46"/>
      <c r="MOS133" s="46"/>
      <c r="MOT133" s="46"/>
      <c r="MOU133" s="46"/>
      <c r="MOV133" s="46"/>
      <c r="MOW133" s="46"/>
      <c r="MOX133" s="46"/>
      <c r="MOY133" s="46"/>
      <c r="MOZ133" s="46"/>
      <c r="MPA133" s="46"/>
      <c r="MPB133" s="46"/>
      <c r="MPC133" s="46"/>
      <c r="MPD133" s="46"/>
      <c r="MPE133" s="46"/>
      <c r="MPF133" s="46"/>
      <c r="MPG133" s="46"/>
      <c r="MPH133" s="46"/>
      <c r="MPI133" s="46"/>
      <c r="MPJ133" s="46"/>
      <c r="MPK133" s="46"/>
      <c r="MPL133" s="46"/>
      <c r="MPM133" s="46"/>
      <c r="MPN133" s="46"/>
      <c r="MPO133" s="46"/>
      <c r="MPP133" s="46"/>
      <c r="MPQ133" s="46"/>
      <c r="MPR133" s="46"/>
      <c r="MPS133" s="46"/>
      <c r="MPT133" s="46"/>
      <c r="MPU133" s="46"/>
      <c r="MPV133" s="46"/>
      <c r="MPW133" s="46"/>
      <c r="MPX133" s="46"/>
      <c r="MPY133" s="46"/>
      <c r="MPZ133" s="46"/>
      <c r="MQA133" s="46"/>
      <c r="MQB133" s="46"/>
      <c r="MQC133" s="46"/>
      <c r="MQD133" s="46"/>
      <c r="MQE133" s="46"/>
      <c r="MQF133" s="46"/>
      <c r="MQG133" s="46"/>
      <c r="MQH133" s="46"/>
      <c r="MQI133" s="46"/>
      <c r="MQJ133" s="46"/>
      <c r="MQK133" s="46"/>
      <c r="MQL133" s="46"/>
      <c r="MQM133" s="46"/>
      <c r="MQN133" s="46"/>
      <c r="MQO133" s="46"/>
      <c r="MQP133" s="46"/>
      <c r="MQQ133" s="46"/>
      <c r="MQR133" s="46"/>
      <c r="MQS133" s="46"/>
      <c r="MQT133" s="46"/>
      <c r="MQU133" s="46"/>
      <c r="MQV133" s="46"/>
      <c r="MQW133" s="46"/>
      <c r="MQX133" s="46"/>
      <c r="MQY133" s="46"/>
      <c r="MQZ133" s="46"/>
      <c r="MRA133" s="46"/>
      <c r="MRB133" s="46"/>
      <c r="MRC133" s="46"/>
      <c r="MRD133" s="46"/>
      <c r="MRE133" s="46"/>
      <c r="MRF133" s="46"/>
      <c r="MRG133" s="46"/>
      <c r="MRH133" s="46"/>
      <c r="MRI133" s="46"/>
      <c r="MRJ133" s="46"/>
      <c r="MRK133" s="46"/>
      <c r="MRL133" s="46"/>
      <c r="MRM133" s="46"/>
      <c r="MRN133" s="46"/>
      <c r="MRO133" s="46"/>
      <c r="MRP133" s="46"/>
      <c r="MRQ133" s="46"/>
      <c r="MRR133" s="46"/>
      <c r="MRS133" s="46"/>
      <c r="MRT133" s="46"/>
      <c r="MRU133" s="46"/>
      <c r="MRV133" s="46"/>
      <c r="MRW133" s="46"/>
      <c r="MRX133" s="46"/>
      <c r="MRY133" s="46"/>
      <c r="MRZ133" s="46"/>
      <c r="MSA133" s="46"/>
      <c r="MSB133" s="46"/>
      <c r="MSC133" s="46"/>
      <c r="MSD133" s="46"/>
      <c r="MSE133" s="46"/>
      <c r="MSF133" s="46"/>
      <c r="MSG133" s="46"/>
      <c r="MSH133" s="46"/>
      <c r="MSI133" s="46"/>
      <c r="MSJ133" s="46"/>
      <c r="MSK133" s="46"/>
      <c r="MSL133" s="46"/>
      <c r="MSM133" s="46"/>
      <c r="MSN133" s="46"/>
      <c r="MSO133" s="46"/>
      <c r="MSP133" s="46"/>
      <c r="MSQ133" s="46"/>
      <c r="MSR133" s="46"/>
      <c r="MSS133" s="46"/>
      <c r="MST133" s="46"/>
      <c r="MSU133" s="46"/>
      <c r="MSV133" s="46"/>
      <c r="MSW133" s="46"/>
      <c r="MSX133" s="46"/>
      <c r="MSY133" s="46"/>
      <c r="MSZ133" s="46"/>
      <c r="MTA133" s="46"/>
      <c r="MTB133" s="46"/>
      <c r="MTC133" s="46"/>
      <c r="MTD133" s="46"/>
      <c r="MTE133" s="46"/>
      <c r="MTF133" s="46"/>
      <c r="MTG133" s="46"/>
      <c r="MTH133" s="46"/>
      <c r="MTI133" s="46"/>
      <c r="MTJ133" s="46"/>
      <c r="MTK133" s="46"/>
      <c r="MTL133" s="46"/>
      <c r="MTM133" s="46"/>
      <c r="MTN133" s="46"/>
      <c r="MTO133" s="46"/>
      <c r="MTP133" s="46"/>
      <c r="MTQ133" s="46"/>
      <c r="MTR133" s="46"/>
      <c r="MTS133" s="46"/>
      <c r="MTT133" s="46"/>
      <c r="MTU133" s="46"/>
      <c r="MTV133" s="46"/>
      <c r="MTW133" s="46"/>
      <c r="MTX133" s="46"/>
      <c r="MTY133" s="46"/>
      <c r="MTZ133" s="46"/>
      <c r="MUA133" s="46"/>
      <c r="MUB133" s="46"/>
      <c r="MUC133" s="46"/>
      <c r="MUD133" s="46"/>
      <c r="MUE133" s="46"/>
      <c r="MUF133" s="46"/>
      <c r="MUG133" s="46"/>
      <c r="MUH133" s="46"/>
      <c r="MUI133" s="46"/>
      <c r="MUJ133" s="46"/>
      <c r="MUK133" s="46"/>
      <c r="MUL133" s="46"/>
      <c r="MUM133" s="46"/>
      <c r="MUN133" s="46"/>
      <c r="MUO133" s="46"/>
      <c r="MUP133" s="46"/>
      <c r="MUQ133" s="46"/>
      <c r="MUR133" s="46"/>
      <c r="MUS133" s="46"/>
      <c r="MUT133" s="46"/>
      <c r="MUU133" s="46"/>
      <c r="MUV133" s="46"/>
      <c r="MUW133" s="46"/>
      <c r="MUX133" s="46"/>
      <c r="MUY133" s="46"/>
      <c r="MUZ133" s="46"/>
      <c r="MVA133" s="46"/>
      <c r="MVB133" s="46"/>
      <c r="MVC133" s="46"/>
      <c r="MVD133" s="46"/>
      <c r="MVE133" s="46"/>
      <c r="MVF133" s="46"/>
      <c r="MVG133" s="46"/>
      <c r="MVH133" s="46"/>
      <c r="MVI133" s="46"/>
      <c r="MVJ133" s="46"/>
      <c r="MVK133" s="46"/>
      <c r="MVL133" s="46"/>
      <c r="MVM133" s="46"/>
      <c r="MVN133" s="46"/>
      <c r="MVO133" s="46"/>
      <c r="MVP133" s="46"/>
      <c r="MVQ133" s="46"/>
      <c r="MVR133" s="46"/>
      <c r="MVS133" s="46"/>
      <c r="MVT133" s="46"/>
      <c r="MVU133" s="46"/>
      <c r="MVV133" s="46"/>
      <c r="MVW133" s="46"/>
      <c r="MVX133" s="46"/>
      <c r="MVY133" s="46"/>
      <c r="MVZ133" s="46"/>
      <c r="MWA133" s="46"/>
      <c r="MWB133" s="46"/>
      <c r="MWC133" s="46"/>
      <c r="MWD133" s="46"/>
      <c r="MWE133" s="46"/>
      <c r="MWF133" s="46"/>
      <c r="MWG133" s="46"/>
      <c r="MWH133" s="46"/>
      <c r="MWI133" s="46"/>
      <c r="MWJ133" s="46"/>
      <c r="MWK133" s="46"/>
      <c r="MWL133" s="46"/>
      <c r="MWM133" s="46"/>
      <c r="MWN133" s="46"/>
      <c r="MWO133" s="46"/>
      <c r="MWP133" s="46"/>
      <c r="MWQ133" s="46"/>
      <c r="MWR133" s="46"/>
      <c r="MWS133" s="46"/>
      <c r="MWT133" s="46"/>
      <c r="MWU133" s="46"/>
      <c r="MWV133" s="46"/>
      <c r="MWW133" s="46"/>
      <c r="MWX133" s="46"/>
      <c r="MWY133" s="46"/>
      <c r="MWZ133" s="46"/>
      <c r="MXA133" s="46"/>
      <c r="MXB133" s="46"/>
      <c r="MXC133" s="46"/>
      <c r="MXD133" s="46"/>
      <c r="MXE133" s="46"/>
      <c r="MXF133" s="46"/>
      <c r="MXG133" s="46"/>
      <c r="MXH133" s="46"/>
      <c r="MXI133" s="46"/>
      <c r="MXJ133" s="46"/>
      <c r="MXK133" s="46"/>
      <c r="MXL133" s="46"/>
      <c r="MXM133" s="46"/>
      <c r="MXN133" s="46"/>
      <c r="MXO133" s="46"/>
      <c r="MXP133" s="46"/>
      <c r="MXQ133" s="46"/>
      <c r="MXR133" s="46"/>
      <c r="MXS133" s="46"/>
      <c r="MXT133" s="46"/>
      <c r="MXU133" s="46"/>
      <c r="MXV133" s="46"/>
      <c r="MXW133" s="46"/>
      <c r="MXX133" s="46"/>
      <c r="MXY133" s="46"/>
      <c r="MXZ133" s="46"/>
      <c r="MYA133" s="46"/>
      <c r="MYB133" s="46"/>
      <c r="MYC133" s="46"/>
      <c r="MYD133" s="46"/>
      <c r="MYE133" s="46"/>
      <c r="MYF133" s="46"/>
      <c r="MYG133" s="46"/>
      <c r="MYH133" s="46"/>
      <c r="MYI133" s="46"/>
      <c r="MYJ133" s="46"/>
      <c r="MYK133" s="46"/>
      <c r="MYL133" s="46"/>
      <c r="MYM133" s="46"/>
      <c r="MYN133" s="46"/>
      <c r="MYO133" s="46"/>
      <c r="MYP133" s="46"/>
      <c r="MYQ133" s="46"/>
      <c r="MYR133" s="46"/>
      <c r="MYS133" s="46"/>
      <c r="MYT133" s="46"/>
      <c r="MYU133" s="46"/>
      <c r="MYV133" s="46"/>
      <c r="MYW133" s="46"/>
      <c r="MYX133" s="46"/>
      <c r="MYY133" s="46"/>
      <c r="MYZ133" s="46"/>
      <c r="MZA133" s="46"/>
      <c r="MZB133" s="46"/>
      <c r="MZC133" s="46"/>
      <c r="MZD133" s="46"/>
      <c r="MZE133" s="46"/>
      <c r="MZF133" s="46"/>
      <c r="MZG133" s="46"/>
      <c r="MZH133" s="46"/>
      <c r="MZI133" s="46"/>
      <c r="MZJ133" s="46"/>
      <c r="MZK133" s="46"/>
      <c r="MZL133" s="46"/>
      <c r="MZM133" s="46"/>
      <c r="MZN133" s="46"/>
      <c r="MZO133" s="46"/>
      <c r="MZP133" s="46"/>
      <c r="MZQ133" s="46"/>
      <c r="MZR133" s="46"/>
      <c r="MZS133" s="46"/>
      <c r="MZT133" s="46"/>
      <c r="MZU133" s="46"/>
      <c r="MZV133" s="46"/>
      <c r="MZW133" s="46"/>
      <c r="MZX133" s="46"/>
      <c r="MZY133" s="46"/>
      <c r="MZZ133" s="46"/>
      <c r="NAA133" s="46"/>
      <c r="NAB133" s="46"/>
      <c r="NAC133" s="46"/>
      <c r="NAD133" s="46"/>
      <c r="NAE133" s="46"/>
      <c r="NAF133" s="46"/>
      <c r="NAG133" s="46"/>
      <c r="NAH133" s="46"/>
      <c r="NAI133" s="46"/>
      <c r="NAJ133" s="46"/>
      <c r="NAK133" s="46"/>
      <c r="NAL133" s="46"/>
      <c r="NAM133" s="46"/>
      <c r="NAN133" s="46"/>
      <c r="NAO133" s="46"/>
      <c r="NAP133" s="46"/>
      <c r="NAQ133" s="46"/>
      <c r="NAR133" s="46"/>
      <c r="NAS133" s="46"/>
      <c r="NAT133" s="46"/>
      <c r="NAU133" s="46"/>
      <c r="NAV133" s="46"/>
      <c r="NAW133" s="46"/>
      <c r="NAX133" s="46"/>
      <c r="NAY133" s="46"/>
      <c r="NAZ133" s="46"/>
      <c r="NBA133" s="46"/>
      <c r="NBB133" s="46"/>
      <c r="NBC133" s="46"/>
      <c r="NBD133" s="46"/>
      <c r="NBE133" s="46"/>
      <c r="NBF133" s="46"/>
      <c r="NBG133" s="46"/>
      <c r="NBH133" s="46"/>
      <c r="NBI133" s="46"/>
      <c r="NBJ133" s="46"/>
      <c r="NBK133" s="46"/>
      <c r="NBL133" s="46"/>
      <c r="NBM133" s="46"/>
      <c r="NBN133" s="46"/>
      <c r="NBO133" s="46"/>
      <c r="NBP133" s="46"/>
      <c r="NBQ133" s="46"/>
      <c r="NBR133" s="46"/>
      <c r="NBS133" s="46"/>
      <c r="NBT133" s="46"/>
      <c r="NBU133" s="46"/>
      <c r="NBV133" s="46"/>
      <c r="NBW133" s="46"/>
      <c r="NBX133" s="46"/>
      <c r="NBY133" s="46"/>
      <c r="NBZ133" s="46"/>
      <c r="NCA133" s="46"/>
      <c r="NCB133" s="46"/>
      <c r="NCC133" s="46"/>
      <c r="NCD133" s="46"/>
      <c r="NCE133" s="46"/>
      <c r="NCF133" s="46"/>
      <c r="NCG133" s="46"/>
      <c r="NCH133" s="46"/>
      <c r="NCI133" s="46"/>
      <c r="NCJ133" s="46"/>
      <c r="NCK133" s="46"/>
      <c r="NCL133" s="46"/>
      <c r="NCM133" s="46"/>
      <c r="NCN133" s="46"/>
      <c r="NCO133" s="46"/>
      <c r="NCP133" s="46"/>
      <c r="NCQ133" s="46"/>
      <c r="NCR133" s="46"/>
      <c r="NCS133" s="46"/>
      <c r="NCT133" s="46"/>
      <c r="NCU133" s="46"/>
      <c r="NCV133" s="46"/>
      <c r="NCW133" s="46"/>
      <c r="NCX133" s="46"/>
      <c r="NCY133" s="46"/>
      <c r="NCZ133" s="46"/>
      <c r="NDA133" s="46"/>
      <c r="NDB133" s="46"/>
      <c r="NDC133" s="46"/>
      <c r="NDD133" s="46"/>
      <c r="NDE133" s="46"/>
      <c r="NDF133" s="46"/>
      <c r="NDG133" s="46"/>
      <c r="NDH133" s="46"/>
      <c r="NDI133" s="46"/>
      <c r="NDJ133" s="46"/>
      <c r="NDK133" s="46"/>
      <c r="NDL133" s="46"/>
      <c r="NDM133" s="46"/>
      <c r="NDN133" s="46"/>
      <c r="NDO133" s="46"/>
      <c r="NDP133" s="46"/>
      <c r="NDQ133" s="46"/>
      <c r="NDR133" s="46"/>
      <c r="NDS133" s="46"/>
      <c r="NDT133" s="46"/>
      <c r="NDU133" s="46"/>
      <c r="NDV133" s="46"/>
      <c r="NDW133" s="46"/>
      <c r="NDX133" s="46"/>
      <c r="NDY133" s="46"/>
      <c r="NDZ133" s="46"/>
      <c r="NEA133" s="46"/>
      <c r="NEB133" s="46"/>
      <c r="NEC133" s="46"/>
      <c r="NED133" s="46"/>
      <c r="NEE133" s="46"/>
      <c r="NEF133" s="46"/>
      <c r="NEG133" s="46"/>
      <c r="NEH133" s="46"/>
      <c r="NEI133" s="46"/>
      <c r="NEJ133" s="46"/>
      <c r="NEK133" s="46"/>
      <c r="NEL133" s="46"/>
      <c r="NEM133" s="46"/>
      <c r="NEN133" s="46"/>
      <c r="NEO133" s="46"/>
      <c r="NEP133" s="46"/>
      <c r="NEQ133" s="46"/>
      <c r="NER133" s="46"/>
      <c r="NES133" s="46"/>
      <c r="NET133" s="46"/>
      <c r="NEU133" s="46"/>
      <c r="NEV133" s="46"/>
      <c r="NEW133" s="46"/>
      <c r="NEX133" s="46"/>
      <c r="NEY133" s="46"/>
      <c r="NEZ133" s="46"/>
      <c r="NFA133" s="46"/>
      <c r="NFB133" s="46"/>
      <c r="NFC133" s="46"/>
      <c r="NFD133" s="46"/>
      <c r="NFE133" s="46"/>
      <c r="NFF133" s="46"/>
      <c r="NFG133" s="46"/>
      <c r="NFH133" s="46"/>
      <c r="NFI133" s="46"/>
      <c r="NFJ133" s="46"/>
      <c r="NFK133" s="46"/>
      <c r="NFL133" s="46"/>
      <c r="NFM133" s="46"/>
      <c r="NFN133" s="46"/>
      <c r="NFO133" s="46"/>
      <c r="NFP133" s="46"/>
      <c r="NFQ133" s="46"/>
      <c r="NFR133" s="46"/>
      <c r="NFS133" s="46"/>
      <c r="NFT133" s="46"/>
      <c r="NFU133" s="46"/>
      <c r="NFV133" s="46"/>
      <c r="NFW133" s="46"/>
      <c r="NFX133" s="46"/>
      <c r="NFY133" s="46"/>
      <c r="NFZ133" s="46"/>
      <c r="NGA133" s="46"/>
      <c r="NGB133" s="46"/>
      <c r="NGC133" s="46"/>
      <c r="NGD133" s="46"/>
      <c r="NGE133" s="46"/>
      <c r="NGF133" s="46"/>
      <c r="NGG133" s="46"/>
      <c r="NGH133" s="46"/>
      <c r="NGI133" s="46"/>
      <c r="NGJ133" s="46"/>
      <c r="NGK133" s="46"/>
      <c r="NGL133" s="46"/>
      <c r="NGM133" s="46"/>
      <c r="NGN133" s="46"/>
      <c r="NGO133" s="46"/>
      <c r="NGP133" s="46"/>
      <c r="NGQ133" s="46"/>
      <c r="NGR133" s="46"/>
      <c r="NGS133" s="46"/>
      <c r="NGT133" s="46"/>
      <c r="NGU133" s="46"/>
      <c r="NGV133" s="46"/>
      <c r="NGW133" s="46"/>
      <c r="NGX133" s="46"/>
      <c r="NGY133" s="46"/>
      <c r="NGZ133" s="46"/>
      <c r="NHA133" s="46"/>
      <c r="NHB133" s="46"/>
      <c r="NHC133" s="46"/>
      <c r="NHD133" s="46"/>
      <c r="NHE133" s="46"/>
      <c r="NHF133" s="46"/>
      <c r="NHG133" s="46"/>
      <c r="NHH133" s="46"/>
      <c r="NHI133" s="46"/>
      <c r="NHJ133" s="46"/>
      <c r="NHK133" s="46"/>
      <c r="NHL133" s="46"/>
      <c r="NHM133" s="46"/>
      <c r="NHN133" s="46"/>
      <c r="NHO133" s="46"/>
      <c r="NHP133" s="46"/>
      <c r="NHQ133" s="46"/>
      <c r="NHR133" s="46"/>
      <c r="NHS133" s="46"/>
      <c r="NHT133" s="46"/>
      <c r="NHU133" s="46"/>
      <c r="NHV133" s="46"/>
      <c r="NHW133" s="46"/>
      <c r="NHX133" s="46"/>
      <c r="NHY133" s="46"/>
      <c r="NHZ133" s="46"/>
      <c r="NIA133" s="46"/>
      <c r="NIB133" s="46"/>
      <c r="NIC133" s="46"/>
      <c r="NID133" s="46"/>
      <c r="NIE133" s="46"/>
      <c r="NIF133" s="46"/>
      <c r="NIG133" s="46"/>
      <c r="NIH133" s="46"/>
      <c r="NII133" s="46"/>
      <c r="NIJ133" s="46"/>
      <c r="NIK133" s="46"/>
      <c r="NIL133" s="46"/>
      <c r="NIM133" s="46"/>
      <c r="NIN133" s="46"/>
      <c r="NIO133" s="46"/>
      <c r="NIP133" s="46"/>
      <c r="NIQ133" s="46"/>
      <c r="NIR133" s="46"/>
      <c r="NIS133" s="46"/>
      <c r="NIT133" s="46"/>
      <c r="NIU133" s="46"/>
      <c r="NIV133" s="46"/>
      <c r="NIW133" s="46"/>
      <c r="NIX133" s="46"/>
      <c r="NIY133" s="46"/>
      <c r="NIZ133" s="46"/>
      <c r="NJA133" s="46"/>
      <c r="NJB133" s="46"/>
      <c r="NJC133" s="46"/>
      <c r="NJD133" s="46"/>
      <c r="NJE133" s="46"/>
      <c r="NJF133" s="46"/>
      <c r="NJG133" s="46"/>
      <c r="NJH133" s="46"/>
      <c r="NJI133" s="46"/>
      <c r="NJJ133" s="46"/>
      <c r="NJK133" s="46"/>
      <c r="NJL133" s="46"/>
      <c r="NJM133" s="46"/>
      <c r="NJN133" s="46"/>
      <c r="NJO133" s="46"/>
      <c r="NJP133" s="46"/>
      <c r="NJQ133" s="46"/>
      <c r="NJR133" s="46"/>
      <c r="NJS133" s="46"/>
      <c r="NJT133" s="46"/>
      <c r="NJU133" s="46"/>
      <c r="NJV133" s="46"/>
      <c r="NJW133" s="46"/>
      <c r="NJX133" s="46"/>
      <c r="NJY133" s="46"/>
      <c r="NJZ133" s="46"/>
      <c r="NKA133" s="46"/>
      <c r="NKB133" s="46"/>
      <c r="NKC133" s="46"/>
      <c r="NKD133" s="46"/>
      <c r="NKE133" s="46"/>
      <c r="NKF133" s="46"/>
      <c r="NKG133" s="46"/>
      <c r="NKH133" s="46"/>
      <c r="NKI133" s="46"/>
      <c r="NKJ133" s="46"/>
      <c r="NKK133" s="46"/>
      <c r="NKL133" s="46"/>
      <c r="NKM133" s="46"/>
      <c r="NKN133" s="46"/>
      <c r="NKO133" s="46"/>
      <c r="NKP133" s="46"/>
      <c r="NKQ133" s="46"/>
      <c r="NKR133" s="46"/>
      <c r="NKS133" s="46"/>
      <c r="NKT133" s="46"/>
      <c r="NKU133" s="46"/>
      <c r="NKV133" s="46"/>
      <c r="NKW133" s="46"/>
      <c r="NKX133" s="46"/>
      <c r="NKY133" s="46"/>
      <c r="NKZ133" s="46"/>
      <c r="NLA133" s="46"/>
      <c r="NLB133" s="46"/>
      <c r="NLC133" s="46"/>
      <c r="NLD133" s="46"/>
      <c r="NLE133" s="46"/>
      <c r="NLF133" s="46"/>
      <c r="NLG133" s="46"/>
      <c r="NLH133" s="46"/>
      <c r="NLI133" s="46"/>
      <c r="NLJ133" s="46"/>
      <c r="NLK133" s="46"/>
      <c r="NLL133" s="46"/>
      <c r="NLM133" s="46"/>
      <c r="NLN133" s="46"/>
      <c r="NLO133" s="46"/>
      <c r="NLP133" s="46"/>
      <c r="NLQ133" s="46"/>
      <c r="NLR133" s="46"/>
      <c r="NLS133" s="46"/>
      <c r="NLT133" s="46"/>
      <c r="NLU133" s="46"/>
      <c r="NLV133" s="46"/>
      <c r="NLW133" s="46"/>
      <c r="NLX133" s="46"/>
      <c r="NLY133" s="46"/>
      <c r="NLZ133" s="46"/>
      <c r="NMA133" s="46"/>
      <c r="NMB133" s="46"/>
      <c r="NMC133" s="46"/>
      <c r="NMD133" s="46"/>
      <c r="NME133" s="46"/>
      <c r="NMF133" s="46"/>
      <c r="NMG133" s="46"/>
      <c r="NMH133" s="46"/>
      <c r="NMI133" s="46"/>
      <c r="NMJ133" s="46"/>
      <c r="NMK133" s="46"/>
      <c r="NML133" s="46"/>
      <c r="NMM133" s="46"/>
      <c r="NMN133" s="46"/>
      <c r="NMO133" s="46"/>
      <c r="NMP133" s="46"/>
      <c r="NMQ133" s="46"/>
      <c r="NMR133" s="46"/>
      <c r="NMS133" s="46"/>
      <c r="NMT133" s="46"/>
      <c r="NMU133" s="46"/>
      <c r="NMV133" s="46"/>
      <c r="NMW133" s="46"/>
      <c r="NMX133" s="46"/>
      <c r="NMY133" s="46"/>
      <c r="NMZ133" s="46"/>
      <c r="NNA133" s="46"/>
      <c r="NNB133" s="46"/>
      <c r="NNC133" s="46"/>
      <c r="NND133" s="46"/>
      <c r="NNE133" s="46"/>
      <c r="NNF133" s="46"/>
      <c r="NNG133" s="46"/>
      <c r="NNH133" s="46"/>
      <c r="NNI133" s="46"/>
      <c r="NNJ133" s="46"/>
      <c r="NNK133" s="46"/>
      <c r="NNL133" s="46"/>
      <c r="NNM133" s="46"/>
      <c r="NNN133" s="46"/>
      <c r="NNO133" s="46"/>
      <c r="NNP133" s="46"/>
      <c r="NNQ133" s="46"/>
      <c r="NNR133" s="46"/>
      <c r="NNS133" s="46"/>
      <c r="NNT133" s="46"/>
      <c r="NNU133" s="46"/>
      <c r="NNV133" s="46"/>
      <c r="NNW133" s="46"/>
      <c r="NNX133" s="46"/>
      <c r="NNY133" s="46"/>
      <c r="NNZ133" s="46"/>
      <c r="NOA133" s="46"/>
      <c r="NOB133" s="46"/>
      <c r="NOC133" s="46"/>
      <c r="NOD133" s="46"/>
      <c r="NOE133" s="46"/>
      <c r="NOF133" s="46"/>
      <c r="NOG133" s="46"/>
      <c r="NOH133" s="46"/>
      <c r="NOI133" s="46"/>
      <c r="NOJ133" s="46"/>
      <c r="NOK133" s="46"/>
      <c r="NOL133" s="46"/>
      <c r="NOM133" s="46"/>
      <c r="NON133" s="46"/>
      <c r="NOO133" s="46"/>
      <c r="NOP133" s="46"/>
      <c r="NOQ133" s="46"/>
      <c r="NOR133" s="46"/>
      <c r="NOS133" s="46"/>
      <c r="NOT133" s="46"/>
      <c r="NOU133" s="46"/>
      <c r="NOV133" s="46"/>
      <c r="NOW133" s="46"/>
      <c r="NOX133" s="46"/>
      <c r="NOY133" s="46"/>
      <c r="NOZ133" s="46"/>
      <c r="NPA133" s="46"/>
      <c r="NPB133" s="46"/>
      <c r="NPC133" s="46"/>
      <c r="NPD133" s="46"/>
      <c r="NPE133" s="46"/>
      <c r="NPF133" s="46"/>
      <c r="NPG133" s="46"/>
      <c r="NPH133" s="46"/>
      <c r="NPI133" s="46"/>
      <c r="NPJ133" s="46"/>
      <c r="NPK133" s="46"/>
      <c r="NPL133" s="46"/>
      <c r="NPM133" s="46"/>
      <c r="NPN133" s="46"/>
      <c r="NPO133" s="46"/>
      <c r="NPP133" s="46"/>
      <c r="NPQ133" s="46"/>
      <c r="NPR133" s="46"/>
      <c r="NPS133" s="46"/>
      <c r="NPT133" s="46"/>
      <c r="NPU133" s="46"/>
      <c r="NPV133" s="46"/>
      <c r="NPW133" s="46"/>
      <c r="NPX133" s="46"/>
      <c r="NPY133" s="46"/>
      <c r="NPZ133" s="46"/>
      <c r="NQA133" s="46"/>
      <c r="NQB133" s="46"/>
      <c r="NQC133" s="46"/>
      <c r="NQD133" s="46"/>
      <c r="NQE133" s="46"/>
      <c r="NQF133" s="46"/>
      <c r="NQG133" s="46"/>
      <c r="NQH133" s="46"/>
      <c r="NQI133" s="46"/>
      <c r="NQJ133" s="46"/>
      <c r="NQK133" s="46"/>
      <c r="NQL133" s="46"/>
      <c r="NQM133" s="46"/>
      <c r="NQN133" s="46"/>
      <c r="NQO133" s="46"/>
      <c r="NQP133" s="46"/>
      <c r="NQQ133" s="46"/>
      <c r="NQR133" s="46"/>
      <c r="NQS133" s="46"/>
      <c r="NQT133" s="46"/>
      <c r="NQU133" s="46"/>
      <c r="NQV133" s="46"/>
      <c r="NQW133" s="46"/>
      <c r="NQX133" s="46"/>
      <c r="NQY133" s="46"/>
      <c r="NQZ133" s="46"/>
      <c r="NRA133" s="46"/>
      <c r="NRB133" s="46"/>
      <c r="NRC133" s="46"/>
      <c r="NRD133" s="46"/>
      <c r="NRE133" s="46"/>
      <c r="NRF133" s="46"/>
      <c r="NRG133" s="46"/>
      <c r="NRH133" s="46"/>
      <c r="NRI133" s="46"/>
      <c r="NRJ133" s="46"/>
      <c r="NRK133" s="46"/>
      <c r="NRL133" s="46"/>
      <c r="NRM133" s="46"/>
      <c r="NRN133" s="46"/>
      <c r="NRO133" s="46"/>
      <c r="NRP133" s="46"/>
      <c r="NRQ133" s="46"/>
      <c r="NRR133" s="46"/>
      <c r="NRS133" s="46"/>
      <c r="NRT133" s="46"/>
      <c r="NRU133" s="46"/>
      <c r="NRV133" s="46"/>
      <c r="NRW133" s="46"/>
      <c r="NRX133" s="46"/>
      <c r="NRY133" s="46"/>
      <c r="NRZ133" s="46"/>
      <c r="NSA133" s="46"/>
      <c r="NSB133" s="46"/>
      <c r="NSC133" s="46"/>
      <c r="NSD133" s="46"/>
      <c r="NSE133" s="46"/>
      <c r="NSF133" s="46"/>
      <c r="NSG133" s="46"/>
      <c r="NSH133" s="46"/>
      <c r="NSI133" s="46"/>
      <c r="NSJ133" s="46"/>
      <c r="NSK133" s="46"/>
      <c r="NSL133" s="46"/>
      <c r="NSM133" s="46"/>
      <c r="NSN133" s="46"/>
      <c r="NSO133" s="46"/>
      <c r="NSP133" s="46"/>
      <c r="NSQ133" s="46"/>
      <c r="NSR133" s="46"/>
      <c r="NSS133" s="46"/>
      <c r="NST133" s="46"/>
      <c r="NSU133" s="46"/>
      <c r="NSV133" s="46"/>
      <c r="NSW133" s="46"/>
      <c r="NSX133" s="46"/>
      <c r="NSY133" s="46"/>
      <c r="NSZ133" s="46"/>
      <c r="NTA133" s="46"/>
      <c r="NTB133" s="46"/>
      <c r="NTC133" s="46"/>
      <c r="NTD133" s="46"/>
      <c r="NTE133" s="46"/>
      <c r="NTF133" s="46"/>
      <c r="NTG133" s="46"/>
      <c r="NTH133" s="46"/>
      <c r="NTI133" s="46"/>
      <c r="NTJ133" s="46"/>
      <c r="NTK133" s="46"/>
      <c r="NTL133" s="46"/>
      <c r="NTM133" s="46"/>
      <c r="NTN133" s="46"/>
      <c r="NTO133" s="46"/>
      <c r="NTP133" s="46"/>
      <c r="NTQ133" s="46"/>
      <c r="NTR133" s="46"/>
      <c r="NTS133" s="46"/>
      <c r="NTT133" s="46"/>
      <c r="NTU133" s="46"/>
      <c r="NTV133" s="46"/>
      <c r="NTW133" s="46"/>
      <c r="NTX133" s="46"/>
      <c r="NTY133" s="46"/>
      <c r="NTZ133" s="46"/>
      <c r="NUA133" s="46"/>
      <c r="NUB133" s="46"/>
      <c r="NUC133" s="46"/>
      <c r="NUD133" s="46"/>
      <c r="NUE133" s="46"/>
      <c r="NUF133" s="46"/>
      <c r="NUG133" s="46"/>
      <c r="NUH133" s="46"/>
      <c r="NUI133" s="46"/>
      <c r="NUJ133" s="46"/>
      <c r="NUK133" s="46"/>
      <c r="NUL133" s="46"/>
      <c r="NUM133" s="46"/>
      <c r="NUN133" s="46"/>
      <c r="NUO133" s="46"/>
      <c r="NUP133" s="46"/>
      <c r="NUQ133" s="46"/>
      <c r="NUR133" s="46"/>
      <c r="NUS133" s="46"/>
      <c r="NUT133" s="46"/>
      <c r="NUU133" s="46"/>
      <c r="NUV133" s="46"/>
      <c r="NUW133" s="46"/>
      <c r="NUX133" s="46"/>
      <c r="NUY133" s="46"/>
      <c r="NUZ133" s="46"/>
      <c r="NVA133" s="46"/>
      <c r="NVB133" s="46"/>
      <c r="NVC133" s="46"/>
      <c r="NVD133" s="46"/>
      <c r="NVE133" s="46"/>
      <c r="NVF133" s="46"/>
      <c r="NVG133" s="46"/>
      <c r="NVH133" s="46"/>
      <c r="NVI133" s="46"/>
      <c r="NVJ133" s="46"/>
      <c r="NVK133" s="46"/>
      <c r="NVL133" s="46"/>
      <c r="NVM133" s="46"/>
      <c r="NVN133" s="46"/>
      <c r="NVO133" s="46"/>
      <c r="NVP133" s="46"/>
      <c r="NVQ133" s="46"/>
      <c r="NVR133" s="46"/>
      <c r="NVS133" s="46"/>
      <c r="NVT133" s="46"/>
      <c r="NVU133" s="46"/>
      <c r="NVV133" s="46"/>
      <c r="NVW133" s="46"/>
      <c r="NVX133" s="46"/>
      <c r="NVY133" s="46"/>
      <c r="NVZ133" s="46"/>
      <c r="NWA133" s="46"/>
      <c r="NWB133" s="46"/>
      <c r="NWC133" s="46"/>
      <c r="NWD133" s="46"/>
      <c r="NWE133" s="46"/>
      <c r="NWF133" s="46"/>
      <c r="NWG133" s="46"/>
      <c r="NWH133" s="46"/>
      <c r="NWI133" s="46"/>
      <c r="NWJ133" s="46"/>
      <c r="NWK133" s="46"/>
      <c r="NWL133" s="46"/>
      <c r="NWM133" s="46"/>
      <c r="NWN133" s="46"/>
      <c r="NWO133" s="46"/>
      <c r="NWP133" s="46"/>
      <c r="NWQ133" s="46"/>
      <c r="NWR133" s="46"/>
      <c r="NWS133" s="46"/>
      <c r="NWT133" s="46"/>
      <c r="NWU133" s="46"/>
      <c r="NWV133" s="46"/>
      <c r="NWW133" s="46"/>
      <c r="NWX133" s="46"/>
      <c r="NWY133" s="46"/>
      <c r="NWZ133" s="46"/>
      <c r="NXA133" s="46"/>
      <c r="NXB133" s="46"/>
      <c r="NXC133" s="46"/>
      <c r="NXD133" s="46"/>
      <c r="NXE133" s="46"/>
      <c r="NXF133" s="46"/>
      <c r="NXG133" s="46"/>
      <c r="NXH133" s="46"/>
      <c r="NXI133" s="46"/>
      <c r="NXJ133" s="46"/>
      <c r="NXK133" s="46"/>
      <c r="NXL133" s="46"/>
      <c r="NXM133" s="46"/>
      <c r="NXN133" s="46"/>
      <c r="NXO133" s="46"/>
      <c r="NXP133" s="46"/>
      <c r="NXQ133" s="46"/>
      <c r="NXR133" s="46"/>
      <c r="NXS133" s="46"/>
      <c r="NXT133" s="46"/>
      <c r="NXU133" s="46"/>
      <c r="NXV133" s="46"/>
      <c r="NXW133" s="46"/>
      <c r="NXX133" s="46"/>
      <c r="NXY133" s="46"/>
      <c r="NXZ133" s="46"/>
      <c r="NYA133" s="46"/>
      <c r="NYB133" s="46"/>
      <c r="NYC133" s="46"/>
      <c r="NYD133" s="46"/>
      <c r="NYE133" s="46"/>
      <c r="NYF133" s="46"/>
      <c r="NYG133" s="46"/>
      <c r="NYH133" s="46"/>
      <c r="NYI133" s="46"/>
      <c r="NYJ133" s="46"/>
      <c r="NYK133" s="46"/>
      <c r="NYL133" s="46"/>
      <c r="NYM133" s="46"/>
      <c r="NYN133" s="46"/>
      <c r="NYO133" s="46"/>
      <c r="NYP133" s="46"/>
      <c r="NYQ133" s="46"/>
      <c r="NYR133" s="46"/>
      <c r="NYS133" s="46"/>
      <c r="NYT133" s="46"/>
      <c r="NYU133" s="46"/>
      <c r="NYV133" s="46"/>
      <c r="NYW133" s="46"/>
      <c r="NYX133" s="46"/>
      <c r="NYY133" s="46"/>
      <c r="NYZ133" s="46"/>
      <c r="NZA133" s="46"/>
      <c r="NZB133" s="46"/>
      <c r="NZC133" s="46"/>
      <c r="NZD133" s="46"/>
      <c r="NZE133" s="46"/>
      <c r="NZF133" s="46"/>
      <c r="NZG133" s="46"/>
      <c r="NZH133" s="46"/>
      <c r="NZI133" s="46"/>
      <c r="NZJ133" s="46"/>
      <c r="NZK133" s="46"/>
      <c r="NZL133" s="46"/>
      <c r="NZM133" s="46"/>
      <c r="NZN133" s="46"/>
      <c r="NZO133" s="46"/>
      <c r="NZP133" s="46"/>
      <c r="NZQ133" s="46"/>
      <c r="NZR133" s="46"/>
      <c r="NZS133" s="46"/>
      <c r="NZT133" s="46"/>
      <c r="NZU133" s="46"/>
      <c r="NZV133" s="46"/>
      <c r="NZW133" s="46"/>
      <c r="NZX133" s="46"/>
      <c r="NZY133" s="46"/>
      <c r="NZZ133" s="46"/>
      <c r="OAA133" s="46"/>
      <c r="OAB133" s="46"/>
      <c r="OAC133" s="46"/>
      <c r="OAD133" s="46"/>
      <c r="OAE133" s="46"/>
      <c r="OAF133" s="46"/>
      <c r="OAG133" s="46"/>
      <c r="OAH133" s="46"/>
      <c r="OAI133" s="46"/>
      <c r="OAJ133" s="46"/>
      <c r="OAK133" s="46"/>
      <c r="OAL133" s="46"/>
      <c r="OAM133" s="46"/>
      <c r="OAN133" s="46"/>
      <c r="OAO133" s="46"/>
      <c r="OAP133" s="46"/>
      <c r="OAQ133" s="46"/>
      <c r="OAR133" s="46"/>
      <c r="OAS133" s="46"/>
      <c r="OAT133" s="46"/>
      <c r="OAU133" s="46"/>
      <c r="OAV133" s="46"/>
      <c r="OAW133" s="46"/>
      <c r="OAX133" s="46"/>
      <c r="OAY133" s="46"/>
      <c r="OAZ133" s="46"/>
      <c r="OBA133" s="46"/>
      <c r="OBB133" s="46"/>
      <c r="OBC133" s="46"/>
      <c r="OBD133" s="46"/>
      <c r="OBE133" s="46"/>
      <c r="OBF133" s="46"/>
      <c r="OBG133" s="46"/>
      <c r="OBH133" s="46"/>
      <c r="OBI133" s="46"/>
      <c r="OBJ133" s="46"/>
      <c r="OBK133" s="46"/>
      <c r="OBL133" s="46"/>
      <c r="OBM133" s="46"/>
      <c r="OBN133" s="46"/>
      <c r="OBO133" s="46"/>
      <c r="OBP133" s="46"/>
      <c r="OBQ133" s="46"/>
      <c r="OBR133" s="46"/>
      <c r="OBS133" s="46"/>
      <c r="OBT133" s="46"/>
      <c r="OBU133" s="46"/>
      <c r="OBV133" s="46"/>
      <c r="OBW133" s="46"/>
      <c r="OBX133" s="46"/>
      <c r="OBY133" s="46"/>
      <c r="OBZ133" s="46"/>
      <c r="OCA133" s="46"/>
      <c r="OCB133" s="46"/>
      <c r="OCC133" s="46"/>
      <c r="OCD133" s="46"/>
      <c r="OCE133" s="46"/>
      <c r="OCF133" s="46"/>
      <c r="OCG133" s="46"/>
      <c r="OCH133" s="46"/>
      <c r="OCI133" s="46"/>
      <c r="OCJ133" s="46"/>
      <c r="OCK133" s="46"/>
      <c r="OCL133" s="46"/>
      <c r="OCM133" s="46"/>
      <c r="OCN133" s="46"/>
      <c r="OCO133" s="46"/>
      <c r="OCP133" s="46"/>
      <c r="OCQ133" s="46"/>
      <c r="OCR133" s="46"/>
      <c r="OCS133" s="46"/>
      <c r="OCT133" s="46"/>
      <c r="OCU133" s="46"/>
      <c r="OCV133" s="46"/>
      <c r="OCW133" s="46"/>
      <c r="OCX133" s="46"/>
      <c r="OCY133" s="46"/>
      <c r="OCZ133" s="46"/>
      <c r="ODA133" s="46"/>
      <c r="ODB133" s="46"/>
      <c r="ODC133" s="46"/>
      <c r="ODD133" s="46"/>
      <c r="ODE133" s="46"/>
      <c r="ODF133" s="46"/>
      <c r="ODG133" s="46"/>
      <c r="ODH133" s="46"/>
      <c r="ODI133" s="46"/>
      <c r="ODJ133" s="46"/>
      <c r="ODK133" s="46"/>
      <c r="ODL133" s="46"/>
      <c r="ODM133" s="46"/>
      <c r="ODN133" s="46"/>
      <c r="ODO133" s="46"/>
      <c r="ODP133" s="46"/>
      <c r="ODQ133" s="46"/>
      <c r="ODR133" s="46"/>
      <c r="ODS133" s="46"/>
      <c r="ODT133" s="46"/>
      <c r="ODU133" s="46"/>
      <c r="ODV133" s="46"/>
      <c r="ODW133" s="46"/>
      <c r="ODX133" s="46"/>
      <c r="ODY133" s="46"/>
      <c r="ODZ133" s="46"/>
      <c r="OEA133" s="46"/>
      <c r="OEB133" s="46"/>
      <c r="OEC133" s="46"/>
      <c r="OED133" s="46"/>
      <c r="OEE133" s="46"/>
      <c r="OEF133" s="46"/>
      <c r="OEG133" s="46"/>
      <c r="OEH133" s="46"/>
      <c r="OEI133" s="46"/>
      <c r="OEJ133" s="46"/>
      <c r="OEK133" s="46"/>
      <c r="OEL133" s="46"/>
      <c r="OEM133" s="46"/>
      <c r="OEN133" s="46"/>
      <c r="OEO133" s="46"/>
      <c r="OEP133" s="46"/>
      <c r="OEQ133" s="46"/>
      <c r="OER133" s="46"/>
      <c r="OES133" s="46"/>
      <c r="OET133" s="46"/>
      <c r="OEU133" s="46"/>
      <c r="OEV133" s="46"/>
      <c r="OEW133" s="46"/>
      <c r="OEX133" s="46"/>
      <c r="OEY133" s="46"/>
      <c r="OEZ133" s="46"/>
      <c r="OFA133" s="46"/>
      <c r="OFB133" s="46"/>
      <c r="OFC133" s="46"/>
      <c r="OFD133" s="46"/>
      <c r="OFE133" s="46"/>
      <c r="OFF133" s="46"/>
      <c r="OFG133" s="46"/>
      <c r="OFH133" s="46"/>
      <c r="OFI133" s="46"/>
      <c r="OFJ133" s="46"/>
      <c r="OFK133" s="46"/>
      <c r="OFL133" s="46"/>
      <c r="OFM133" s="46"/>
      <c r="OFN133" s="46"/>
      <c r="OFO133" s="46"/>
      <c r="OFP133" s="46"/>
      <c r="OFQ133" s="46"/>
      <c r="OFR133" s="46"/>
      <c r="OFS133" s="46"/>
      <c r="OFT133" s="46"/>
      <c r="OFU133" s="46"/>
      <c r="OFV133" s="46"/>
      <c r="OFW133" s="46"/>
      <c r="OFX133" s="46"/>
      <c r="OFY133" s="46"/>
      <c r="OFZ133" s="46"/>
      <c r="OGA133" s="46"/>
      <c r="OGB133" s="46"/>
      <c r="OGC133" s="46"/>
      <c r="OGD133" s="46"/>
      <c r="OGE133" s="46"/>
      <c r="OGF133" s="46"/>
      <c r="OGG133" s="46"/>
      <c r="OGH133" s="46"/>
      <c r="OGI133" s="46"/>
      <c r="OGJ133" s="46"/>
      <c r="OGK133" s="46"/>
      <c r="OGL133" s="46"/>
      <c r="OGM133" s="46"/>
      <c r="OGN133" s="46"/>
      <c r="OGO133" s="46"/>
      <c r="OGP133" s="46"/>
      <c r="OGQ133" s="46"/>
      <c r="OGR133" s="46"/>
      <c r="OGS133" s="46"/>
      <c r="OGT133" s="46"/>
      <c r="OGU133" s="46"/>
      <c r="OGV133" s="46"/>
      <c r="OGW133" s="46"/>
      <c r="OGX133" s="46"/>
      <c r="OGY133" s="46"/>
      <c r="OGZ133" s="46"/>
      <c r="OHA133" s="46"/>
      <c r="OHB133" s="46"/>
      <c r="OHC133" s="46"/>
      <c r="OHD133" s="46"/>
      <c r="OHE133" s="46"/>
      <c r="OHF133" s="46"/>
      <c r="OHG133" s="46"/>
      <c r="OHH133" s="46"/>
      <c r="OHI133" s="46"/>
      <c r="OHJ133" s="46"/>
      <c r="OHK133" s="46"/>
      <c r="OHL133" s="46"/>
      <c r="OHM133" s="46"/>
      <c r="OHN133" s="46"/>
      <c r="OHO133" s="46"/>
      <c r="OHP133" s="46"/>
      <c r="OHQ133" s="46"/>
      <c r="OHR133" s="46"/>
      <c r="OHS133" s="46"/>
      <c r="OHT133" s="46"/>
      <c r="OHU133" s="46"/>
      <c r="OHV133" s="46"/>
      <c r="OHW133" s="46"/>
      <c r="OHX133" s="46"/>
      <c r="OHY133" s="46"/>
      <c r="OHZ133" s="46"/>
      <c r="OIA133" s="46"/>
      <c r="OIB133" s="46"/>
      <c r="OIC133" s="46"/>
      <c r="OID133" s="46"/>
      <c r="OIE133" s="46"/>
      <c r="OIF133" s="46"/>
      <c r="OIG133" s="46"/>
      <c r="OIH133" s="46"/>
      <c r="OII133" s="46"/>
      <c r="OIJ133" s="46"/>
      <c r="OIK133" s="46"/>
      <c r="OIL133" s="46"/>
      <c r="OIM133" s="46"/>
      <c r="OIN133" s="46"/>
      <c r="OIO133" s="46"/>
      <c r="OIP133" s="46"/>
      <c r="OIQ133" s="46"/>
      <c r="OIR133" s="46"/>
      <c r="OIS133" s="46"/>
      <c r="OIT133" s="46"/>
      <c r="OIU133" s="46"/>
      <c r="OIV133" s="46"/>
      <c r="OIW133" s="46"/>
      <c r="OIX133" s="46"/>
      <c r="OIY133" s="46"/>
      <c r="OIZ133" s="46"/>
      <c r="OJA133" s="46"/>
      <c r="OJB133" s="46"/>
      <c r="OJC133" s="46"/>
      <c r="OJD133" s="46"/>
      <c r="OJE133" s="46"/>
      <c r="OJF133" s="46"/>
      <c r="OJG133" s="46"/>
      <c r="OJH133" s="46"/>
      <c r="OJI133" s="46"/>
      <c r="OJJ133" s="46"/>
      <c r="OJK133" s="46"/>
      <c r="OJL133" s="46"/>
      <c r="OJM133" s="46"/>
      <c r="OJN133" s="46"/>
      <c r="OJO133" s="46"/>
      <c r="OJP133" s="46"/>
      <c r="OJQ133" s="46"/>
      <c r="OJR133" s="46"/>
      <c r="OJS133" s="46"/>
      <c r="OJT133" s="46"/>
      <c r="OJU133" s="46"/>
      <c r="OJV133" s="46"/>
      <c r="OJW133" s="46"/>
      <c r="OJX133" s="46"/>
      <c r="OJY133" s="46"/>
      <c r="OJZ133" s="46"/>
      <c r="OKA133" s="46"/>
      <c r="OKB133" s="46"/>
      <c r="OKC133" s="46"/>
      <c r="OKD133" s="46"/>
      <c r="OKE133" s="46"/>
      <c r="OKF133" s="46"/>
      <c r="OKG133" s="46"/>
      <c r="OKH133" s="46"/>
      <c r="OKI133" s="46"/>
      <c r="OKJ133" s="46"/>
      <c r="OKK133" s="46"/>
      <c r="OKL133" s="46"/>
      <c r="OKM133" s="46"/>
      <c r="OKN133" s="46"/>
      <c r="OKO133" s="46"/>
      <c r="OKP133" s="46"/>
      <c r="OKQ133" s="46"/>
      <c r="OKR133" s="46"/>
      <c r="OKS133" s="46"/>
      <c r="OKT133" s="46"/>
      <c r="OKU133" s="46"/>
      <c r="OKV133" s="46"/>
      <c r="OKW133" s="46"/>
      <c r="OKX133" s="46"/>
      <c r="OKY133" s="46"/>
      <c r="OKZ133" s="46"/>
      <c r="OLA133" s="46"/>
      <c r="OLB133" s="46"/>
      <c r="OLC133" s="46"/>
      <c r="OLD133" s="46"/>
      <c r="OLE133" s="46"/>
      <c r="OLF133" s="46"/>
      <c r="OLG133" s="46"/>
      <c r="OLH133" s="46"/>
      <c r="OLI133" s="46"/>
      <c r="OLJ133" s="46"/>
      <c r="OLK133" s="46"/>
      <c r="OLL133" s="46"/>
      <c r="OLM133" s="46"/>
      <c r="OLN133" s="46"/>
      <c r="OLO133" s="46"/>
      <c r="OLP133" s="46"/>
      <c r="OLQ133" s="46"/>
      <c r="OLR133" s="46"/>
      <c r="OLS133" s="46"/>
      <c r="OLT133" s="46"/>
      <c r="OLU133" s="46"/>
      <c r="OLV133" s="46"/>
      <c r="OLW133" s="46"/>
      <c r="OLX133" s="46"/>
      <c r="OLY133" s="46"/>
      <c r="OLZ133" s="46"/>
      <c r="OMA133" s="46"/>
      <c r="OMB133" s="46"/>
      <c r="OMC133" s="46"/>
      <c r="OMD133" s="46"/>
      <c r="OME133" s="46"/>
      <c r="OMF133" s="46"/>
      <c r="OMG133" s="46"/>
      <c r="OMH133" s="46"/>
      <c r="OMI133" s="46"/>
      <c r="OMJ133" s="46"/>
      <c r="OMK133" s="46"/>
      <c r="OML133" s="46"/>
      <c r="OMM133" s="46"/>
      <c r="OMN133" s="46"/>
      <c r="OMO133" s="46"/>
      <c r="OMP133" s="46"/>
      <c r="OMQ133" s="46"/>
      <c r="OMR133" s="46"/>
      <c r="OMS133" s="46"/>
      <c r="OMT133" s="46"/>
      <c r="OMU133" s="46"/>
      <c r="OMV133" s="46"/>
      <c r="OMW133" s="46"/>
      <c r="OMX133" s="46"/>
      <c r="OMY133" s="46"/>
      <c r="OMZ133" s="46"/>
      <c r="ONA133" s="46"/>
      <c r="ONB133" s="46"/>
      <c r="ONC133" s="46"/>
      <c r="OND133" s="46"/>
      <c r="ONE133" s="46"/>
      <c r="ONF133" s="46"/>
      <c r="ONG133" s="46"/>
      <c r="ONH133" s="46"/>
      <c r="ONI133" s="46"/>
      <c r="ONJ133" s="46"/>
      <c r="ONK133" s="46"/>
      <c r="ONL133" s="46"/>
      <c r="ONM133" s="46"/>
      <c r="ONN133" s="46"/>
      <c r="ONO133" s="46"/>
      <c r="ONP133" s="46"/>
      <c r="ONQ133" s="46"/>
      <c r="ONR133" s="46"/>
      <c r="ONS133" s="46"/>
      <c r="ONT133" s="46"/>
      <c r="ONU133" s="46"/>
      <c r="ONV133" s="46"/>
      <c r="ONW133" s="46"/>
      <c r="ONX133" s="46"/>
      <c r="ONY133" s="46"/>
      <c r="ONZ133" s="46"/>
      <c r="OOA133" s="46"/>
      <c r="OOB133" s="46"/>
      <c r="OOC133" s="46"/>
      <c r="OOD133" s="46"/>
      <c r="OOE133" s="46"/>
      <c r="OOF133" s="46"/>
      <c r="OOG133" s="46"/>
      <c r="OOH133" s="46"/>
      <c r="OOI133" s="46"/>
      <c r="OOJ133" s="46"/>
      <c r="OOK133" s="46"/>
      <c r="OOL133" s="46"/>
      <c r="OOM133" s="46"/>
      <c r="OON133" s="46"/>
      <c r="OOO133" s="46"/>
      <c r="OOP133" s="46"/>
      <c r="OOQ133" s="46"/>
      <c r="OOR133" s="46"/>
      <c r="OOS133" s="46"/>
      <c r="OOT133" s="46"/>
      <c r="OOU133" s="46"/>
      <c r="OOV133" s="46"/>
      <c r="OOW133" s="46"/>
      <c r="OOX133" s="46"/>
      <c r="OOY133" s="46"/>
      <c r="OOZ133" s="46"/>
      <c r="OPA133" s="46"/>
      <c r="OPB133" s="46"/>
      <c r="OPC133" s="46"/>
      <c r="OPD133" s="46"/>
      <c r="OPE133" s="46"/>
      <c r="OPF133" s="46"/>
      <c r="OPG133" s="46"/>
      <c r="OPH133" s="46"/>
      <c r="OPI133" s="46"/>
      <c r="OPJ133" s="46"/>
      <c r="OPK133" s="46"/>
      <c r="OPL133" s="46"/>
      <c r="OPM133" s="46"/>
      <c r="OPN133" s="46"/>
      <c r="OPO133" s="46"/>
      <c r="OPP133" s="46"/>
      <c r="OPQ133" s="46"/>
      <c r="OPR133" s="46"/>
      <c r="OPS133" s="46"/>
      <c r="OPT133" s="46"/>
      <c r="OPU133" s="46"/>
      <c r="OPV133" s="46"/>
      <c r="OPW133" s="46"/>
      <c r="OPX133" s="46"/>
      <c r="OPY133" s="46"/>
      <c r="OPZ133" s="46"/>
      <c r="OQA133" s="46"/>
      <c r="OQB133" s="46"/>
      <c r="OQC133" s="46"/>
      <c r="OQD133" s="46"/>
      <c r="OQE133" s="46"/>
      <c r="OQF133" s="46"/>
      <c r="OQG133" s="46"/>
      <c r="OQH133" s="46"/>
      <c r="OQI133" s="46"/>
      <c r="OQJ133" s="46"/>
      <c r="OQK133" s="46"/>
      <c r="OQL133" s="46"/>
      <c r="OQM133" s="46"/>
      <c r="OQN133" s="46"/>
      <c r="OQO133" s="46"/>
      <c r="OQP133" s="46"/>
      <c r="OQQ133" s="46"/>
      <c r="OQR133" s="46"/>
      <c r="OQS133" s="46"/>
      <c r="OQT133" s="46"/>
      <c r="OQU133" s="46"/>
      <c r="OQV133" s="46"/>
      <c r="OQW133" s="46"/>
      <c r="OQX133" s="46"/>
      <c r="OQY133" s="46"/>
      <c r="OQZ133" s="46"/>
      <c r="ORA133" s="46"/>
      <c r="ORB133" s="46"/>
      <c r="ORC133" s="46"/>
      <c r="ORD133" s="46"/>
      <c r="ORE133" s="46"/>
      <c r="ORF133" s="46"/>
      <c r="ORG133" s="46"/>
      <c r="ORH133" s="46"/>
      <c r="ORI133" s="46"/>
      <c r="ORJ133" s="46"/>
      <c r="ORK133" s="46"/>
      <c r="ORL133" s="46"/>
      <c r="ORM133" s="46"/>
      <c r="ORN133" s="46"/>
      <c r="ORO133" s="46"/>
      <c r="ORP133" s="46"/>
      <c r="ORQ133" s="46"/>
      <c r="ORR133" s="46"/>
      <c r="ORS133" s="46"/>
      <c r="ORT133" s="46"/>
      <c r="ORU133" s="46"/>
      <c r="ORV133" s="46"/>
      <c r="ORW133" s="46"/>
      <c r="ORX133" s="46"/>
      <c r="ORY133" s="46"/>
      <c r="ORZ133" s="46"/>
      <c r="OSA133" s="46"/>
      <c r="OSB133" s="46"/>
      <c r="OSC133" s="46"/>
      <c r="OSD133" s="46"/>
      <c r="OSE133" s="46"/>
      <c r="OSF133" s="46"/>
      <c r="OSG133" s="46"/>
      <c r="OSH133" s="46"/>
      <c r="OSI133" s="46"/>
      <c r="OSJ133" s="46"/>
      <c r="OSK133" s="46"/>
      <c r="OSL133" s="46"/>
      <c r="OSM133" s="46"/>
      <c r="OSN133" s="46"/>
      <c r="OSO133" s="46"/>
      <c r="OSP133" s="46"/>
      <c r="OSQ133" s="46"/>
      <c r="OSR133" s="46"/>
      <c r="OSS133" s="46"/>
      <c r="OST133" s="46"/>
      <c r="OSU133" s="46"/>
      <c r="OSV133" s="46"/>
      <c r="OSW133" s="46"/>
      <c r="OSX133" s="46"/>
      <c r="OSY133" s="46"/>
      <c r="OSZ133" s="46"/>
      <c r="OTA133" s="46"/>
      <c r="OTB133" s="46"/>
      <c r="OTC133" s="46"/>
      <c r="OTD133" s="46"/>
      <c r="OTE133" s="46"/>
      <c r="OTF133" s="46"/>
      <c r="OTG133" s="46"/>
      <c r="OTH133" s="46"/>
      <c r="OTI133" s="46"/>
      <c r="OTJ133" s="46"/>
      <c r="OTK133" s="46"/>
      <c r="OTL133" s="46"/>
      <c r="OTM133" s="46"/>
      <c r="OTN133" s="46"/>
      <c r="OTO133" s="46"/>
      <c r="OTP133" s="46"/>
      <c r="OTQ133" s="46"/>
      <c r="OTR133" s="46"/>
      <c r="OTS133" s="46"/>
      <c r="OTT133" s="46"/>
      <c r="OTU133" s="46"/>
      <c r="OTV133" s="46"/>
      <c r="OTW133" s="46"/>
      <c r="OTX133" s="46"/>
      <c r="OTY133" s="46"/>
      <c r="OTZ133" s="46"/>
      <c r="OUA133" s="46"/>
      <c r="OUB133" s="46"/>
      <c r="OUC133" s="46"/>
      <c r="OUD133" s="46"/>
      <c r="OUE133" s="46"/>
      <c r="OUF133" s="46"/>
      <c r="OUG133" s="46"/>
      <c r="OUH133" s="46"/>
      <c r="OUI133" s="46"/>
      <c r="OUJ133" s="46"/>
      <c r="OUK133" s="46"/>
      <c r="OUL133" s="46"/>
      <c r="OUM133" s="46"/>
      <c r="OUN133" s="46"/>
      <c r="OUO133" s="46"/>
      <c r="OUP133" s="46"/>
      <c r="OUQ133" s="46"/>
      <c r="OUR133" s="46"/>
      <c r="OUS133" s="46"/>
      <c r="OUT133" s="46"/>
      <c r="OUU133" s="46"/>
      <c r="OUV133" s="46"/>
      <c r="OUW133" s="46"/>
      <c r="OUX133" s="46"/>
      <c r="OUY133" s="46"/>
      <c r="OUZ133" s="46"/>
      <c r="OVA133" s="46"/>
      <c r="OVB133" s="46"/>
      <c r="OVC133" s="46"/>
      <c r="OVD133" s="46"/>
      <c r="OVE133" s="46"/>
      <c r="OVF133" s="46"/>
      <c r="OVG133" s="46"/>
      <c r="OVH133" s="46"/>
      <c r="OVI133" s="46"/>
      <c r="OVJ133" s="46"/>
      <c r="OVK133" s="46"/>
      <c r="OVL133" s="46"/>
      <c r="OVM133" s="46"/>
      <c r="OVN133" s="46"/>
      <c r="OVO133" s="46"/>
      <c r="OVP133" s="46"/>
      <c r="OVQ133" s="46"/>
      <c r="OVR133" s="46"/>
      <c r="OVS133" s="46"/>
      <c r="OVT133" s="46"/>
      <c r="OVU133" s="46"/>
      <c r="OVV133" s="46"/>
      <c r="OVW133" s="46"/>
      <c r="OVX133" s="46"/>
      <c r="OVY133" s="46"/>
      <c r="OVZ133" s="46"/>
      <c r="OWA133" s="46"/>
      <c r="OWB133" s="46"/>
      <c r="OWC133" s="46"/>
      <c r="OWD133" s="46"/>
      <c r="OWE133" s="46"/>
      <c r="OWF133" s="46"/>
      <c r="OWG133" s="46"/>
      <c r="OWH133" s="46"/>
      <c r="OWI133" s="46"/>
      <c r="OWJ133" s="46"/>
      <c r="OWK133" s="46"/>
      <c r="OWL133" s="46"/>
      <c r="OWM133" s="46"/>
      <c r="OWN133" s="46"/>
      <c r="OWO133" s="46"/>
      <c r="OWP133" s="46"/>
      <c r="OWQ133" s="46"/>
      <c r="OWR133" s="46"/>
      <c r="OWS133" s="46"/>
      <c r="OWT133" s="46"/>
      <c r="OWU133" s="46"/>
      <c r="OWV133" s="46"/>
      <c r="OWW133" s="46"/>
      <c r="OWX133" s="46"/>
      <c r="OWY133" s="46"/>
      <c r="OWZ133" s="46"/>
      <c r="OXA133" s="46"/>
      <c r="OXB133" s="46"/>
      <c r="OXC133" s="46"/>
      <c r="OXD133" s="46"/>
      <c r="OXE133" s="46"/>
      <c r="OXF133" s="46"/>
      <c r="OXG133" s="46"/>
      <c r="OXH133" s="46"/>
      <c r="OXI133" s="46"/>
      <c r="OXJ133" s="46"/>
      <c r="OXK133" s="46"/>
      <c r="OXL133" s="46"/>
      <c r="OXM133" s="46"/>
      <c r="OXN133" s="46"/>
      <c r="OXO133" s="46"/>
      <c r="OXP133" s="46"/>
      <c r="OXQ133" s="46"/>
      <c r="OXR133" s="46"/>
      <c r="OXS133" s="46"/>
      <c r="OXT133" s="46"/>
      <c r="OXU133" s="46"/>
      <c r="OXV133" s="46"/>
      <c r="OXW133" s="46"/>
      <c r="OXX133" s="46"/>
      <c r="OXY133" s="46"/>
      <c r="OXZ133" s="46"/>
      <c r="OYA133" s="46"/>
      <c r="OYB133" s="46"/>
      <c r="OYC133" s="46"/>
      <c r="OYD133" s="46"/>
      <c r="OYE133" s="46"/>
      <c r="OYF133" s="46"/>
      <c r="OYG133" s="46"/>
      <c r="OYH133" s="46"/>
      <c r="OYI133" s="46"/>
      <c r="OYJ133" s="46"/>
      <c r="OYK133" s="46"/>
      <c r="OYL133" s="46"/>
      <c r="OYM133" s="46"/>
      <c r="OYN133" s="46"/>
      <c r="OYO133" s="46"/>
      <c r="OYP133" s="46"/>
      <c r="OYQ133" s="46"/>
      <c r="OYR133" s="46"/>
      <c r="OYS133" s="46"/>
      <c r="OYT133" s="46"/>
      <c r="OYU133" s="46"/>
      <c r="OYV133" s="46"/>
      <c r="OYW133" s="46"/>
      <c r="OYX133" s="46"/>
      <c r="OYY133" s="46"/>
      <c r="OYZ133" s="46"/>
      <c r="OZA133" s="46"/>
      <c r="OZB133" s="46"/>
      <c r="OZC133" s="46"/>
      <c r="OZD133" s="46"/>
      <c r="OZE133" s="46"/>
      <c r="OZF133" s="46"/>
      <c r="OZG133" s="46"/>
      <c r="OZH133" s="46"/>
      <c r="OZI133" s="46"/>
      <c r="OZJ133" s="46"/>
      <c r="OZK133" s="46"/>
      <c r="OZL133" s="46"/>
      <c r="OZM133" s="46"/>
      <c r="OZN133" s="46"/>
      <c r="OZO133" s="46"/>
      <c r="OZP133" s="46"/>
      <c r="OZQ133" s="46"/>
      <c r="OZR133" s="46"/>
      <c r="OZS133" s="46"/>
      <c r="OZT133" s="46"/>
      <c r="OZU133" s="46"/>
      <c r="OZV133" s="46"/>
      <c r="OZW133" s="46"/>
      <c r="OZX133" s="46"/>
      <c r="OZY133" s="46"/>
      <c r="OZZ133" s="46"/>
      <c r="PAA133" s="46"/>
      <c r="PAB133" s="46"/>
      <c r="PAC133" s="46"/>
      <c r="PAD133" s="46"/>
      <c r="PAE133" s="46"/>
      <c r="PAF133" s="46"/>
      <c r="PAG133" s="46"/>
      <c r="PAH133" s="46"/>
      <c r="PAI133" s="46"/>
      <c r="PAJ133" s="46"/>
      <c r="PAK133" s="46"/>
      <c r="PAL133" s="46"/>
      <c r="PAM133" s="46"/>
      <c r="PAN133" s="46"/>
      <c r="PAO133" s="46"/>
      <c r="PAP133" s="46"/>
      <c r="PAQ133" s="46"/>
      <c r="PAR133" s="46"/>
      <c r="PAS133" s="46"/>
      <c r="PAT133" s="46"/>
      <c r="PAU133" s="46"/>
      <c r="PAV133" s="46"/>
      <c r="PAW133" s="46"/>
      <c r="PAX133" s="46"/>
      <c r="PAY133" s="46"/>
      <c r="PAZ133" s="46"/>
      <c r="PBA133" s="46"/>
      <c r="PBB133" s="46"/>
      <c r="PBC133" s="46"/>
      <c r="PBD133" s="46"/>
      <c r="PBE133" s="46"/>
      <c r="PBF133" s="46"/>
      <c r="PBG133" s="46"/>
      <c r="PBH133" s="46"/>
      <c r="PBI133" s="46"/>
      <c r="PBJ133" s="46"/>
      <c r="PBK133" s="46"/>
      <c r="PBL133" s="46"/>
      <c r="PBM133" s="46"/>
      <c r="PBN133" s="46"/>
      <c r="PBO133" s="46"/>
      <c r="PBP133" s="46"/>
      <c r="PBQ133" s="46"/>
      <c r="PBR133" s="46"/>
      <c r="PBS133" s="46"/>
      <c r="PBT133" s="46"/>
      <c r="PBU133" s="46"/>
      <c r="PBV133" s="46"/>
      <c r="PBW133" s="46"/>
      <c r="PBX133" s="46"/>
      <c r="PBY133" s="46"/>
      <c r="PBZ133" s="46"/>
      <c r="PCA133" s="46"/>
      <c r="PCB133" s="46"/>
      <c r="PCC133" s="46"/>
      <c r="PCD133" s="46"/>
      <c r="PCE133" s="46"/>
      <c r="PCF133" s="46"/>
      <c r="PCG133" s="46"/>
      <c r="PCH133" s="46"/>
      <c r="PCI133" s="46"/>
      <c r="PCJ133" s="46"/>
      <c r="PCK133" s="46"/>
      <c r="PCL133" s="46"/>
      <c r="PCM133" s="46"/>
      <c r="PCN133" s="46"/>
      <c r="PCO133" s="46"/>
      <c r="PCP133" s="46"/>
      <c r="PCQ133" s="46"/>
      <c r="PCR133" s="46"/>
      <c r="PCS133" s="46"/>
      <c r="PCT133" s="46"/>
      <c r="PCU133" s="46"/>
      <c r="PCV133" s="46"/>
      <c r="PCW133" s="46"/>
      <c r="PCX133" s="46"/>
      <c r="PCY133" s="46"/>
      <c r="PCZ133" s="46"/>
      <c r="PDA133" s="46"/>
      <c r="PDB133" s="46"/>
      <c r="PDC133" s="46"/>
      <c r="PDD133" s="46"/>
      <c r="PDE133" s="46"/>
      <c r="PDF133" s="46"/>
      <c r="PDG133" s="46"/>
      <c r="PDH133" s="46"/>
      <c r="PDI133" s="46"/>
      <c r="PDJ133" s="46"/>
      <c r="PDK133" s="46"/>
      <c r="PDL133" s="46"/>
      <c r="PDM133" s="46"/>
      <c r="PDN133" s="46"/>
      <c r="PDO133" s="46"/>
      <c r="PDP133" s="46"/>
      <c r="PDQ133" s="46"/>
      <c r="PDR133" s="46"/>
      <c r="PDS133" s="46"/>
      <c r="PDT133" s="46"/>
      <c r="PDU133" s="46"/>
      <c r="PDV133" s="46"/>
      <c r="PDW133" s="46"/>
      <c r="PDX133" s="46"/>
      <c r="PDY133" s="46"/>
      <c r="PDZ133" s="46"/>
      <c r="PEA133" s="46"/>
      <c r="PEB133" s="46"/>
      <c r="PEC133" s="46"/>
      <c r="PED133" s="46"/>
      <c r="PEE133" s="46"/>
      <c r="PEF133" s="46"/>
      <c r="PEG133" s="46"/>
      <c r="PEH133" s="46"/>
      <c r="PEI133" s="46"/>
      <c r="PEJ133" s="46"/>
      <c r="PEK133" s="46"/>
      <c r="PEL133" s="46"/>
      <c r="PEM133" s="46"/>
      <c r="PEN133" s="46"/>
      <c r="PEO133" s="46"/>
      <c r="PEP133" s="46"/>
      <c r="PEQ133" s="46"/>
      <c r="PER133" s="46"/>
      <c r="PES133" s="46"/>
      <c r="PET133" s="46"/>
      <c r="PEU133" s="46"/>
      <c r="PEV133" s="46"/>
      <c r="PEW133" s="46"/>
      <c r="PEX133" s="46"/>
      <c r="PEY133" s="46"/>
      <c r="PEZ133" s="46"/>
      <c r="PFA133" s="46"/>
      <c r="PFB133" s="46"/>
      <c r="PFC133" s="46"/>
      <c r="PFD133" s="46"/>
      <c r="PFE133" s="46"/>
      <c r="PFF133" s="46"/>
      <c r="PFG133" s="46"/>
      <c r="PFH133" s="46"/>
      <c r="PFI133" s="46"/>
      <c r="PFJ133" s="46"/>
      <c r="PFK133" s="46"/>
      <c r="PFL133" s="46"/>
      <c r="PFM133" s="46"/>
      <c r="PFN133" s="46"/>
      <c r="PFO133" s="46"/>
      <c r="PFP133" s="46"/>
      <c r="PFQ133" s="46"/>
      <c r="PFR133" s="46"/>
      <c r="PFS133" s="46"/>
      <c r="PFT133" s="46"/>
      <c r="PFU133" s="46"/>
      <c r="PFV133" s="46"/>
      <c r="PFW133" s="46"/>
      <c r="PFX133" s="46"/>
      <c r="PFY133" s="46"/>
      <c r="PFZ133" s="46"/>
      <c r="PGA133" s="46"/>
      <c r="PGB133" s="46"/>
      <c r="PGC133" s="46"/>
      <c r="PGD133" s="46"/>
      <c r="PGE133" s="46"/>
      <c r="PGF133" s="46"/>
      <c r="PGG133" s="46"/>
      <c r="PGH133" s="46"/>
      <c r="PGI133" s="46"/>
      <c r="PGJ133" s="46"/>
      <c r="PGK133" s="46"/>
      <c r="PGL133" s="46"/>
      <c r="PGM133" s="46"/>
      <c r="PGN133" s="46"/>
      <c r="PGO133" s="46"/>
      <c r="PGP133" s="46"/>
      <c r="PGQ133" s="46"/>
      <c r="PGR133" s="46"/>
      <c r="PGS133" s="46"/>
      <c r="PGT133" s="46"/>
      <c r="PGU133" s="46"/>
      <c r="PGV133" s="46"/>
      <c r="PGW133" s="46"/>
      <c r="PGX133" s="46"/>
      <c r="PGY133" s="46"/>
      <c r="PGZ133" s="46"/>
      <c r="PHA133" s="46"/>
      <c r="PHB133" s="46"/>
      <c r="PHC133" s="46"/>
      <c r="PHD133" s="46"/>
      <c r="PHE133" s="46"/>
      <c r="PHF133" s="46"/>
      <c r="PHG133" s="46"/>
      <c r="PHH133" s="46"/>
      <c r="PHI133" s="46"/>
      <c r="PHJ133" s="46"/>
      <c r="PHK133" s="46"/>
      <c r="PHL133" s="46"/>
      <c r="PHM133" s="46"/>
      <c r="PHN133" s="46"/>
      <c r="PHO133" s="46"/>
      <c r="PHP133" s="46"/>
      <c r="PHQ133" s="46"/>
      <c r="PHR133" s="46"/>
      <c r="PHS133" s="46"/>
      <c r="PHT133" s="46"/>
      <c r="PHU133" s="46"/>
      <c r="PHV133" s="46"/>
      <c r="PHW133" s="46"/>
      <c r="PHX133" s="46"/>
      <c r="PHY133" s="46"/>
      <c r="PHZ133" s="46"/>
      <c r="PIA133" s="46"/>
      <c r="PIB133" s="46"/>
      <c r="PIC133" s="46"/>
      <c r="PID133" s="46"/>
      <c r="PIE133" s="46"/>
      <c r="PIF133" s="46"/>
      <c r="PIG133" s="46"/>
      <c r="PIH133" s="46"/>
      <c r="PII133" s="46"/>
      <c r="PIJ133" s="46"/>
      <c r="PIK133" s="46"/>
      <c r="PIL133" s="46"/>
      <c r="PIM133" s="46"/>
      <c r="PIN133" s="46"/>
      <c r="PIO133" s="46"/>
      <c r="PIP133" s="46"/>
      <c r="PIQ133" s="46"/>
      <c r="PIR133" s="46"/>
      <c r="PIS133" s="46"/>
      <c r="PIT133" s="46"/>
      <c r="PIU133" s="46"/>
      <c r="PIV133" s="46"/>
      <c r="PIW133" s="46"/>
      <c r="PIX133" s="46"/>
      <c r="PIY133" s="46"/>
      <c r="PIZ133" s="46"/>
      <c r="PJA133" s="46"/>
      <c r="PJB133" s="46"/>
      <c r="PJC133" s="46"/>
      <c r="PJD133" s="46"/>
      <c r="PJE133" s="46"/>
      <c r="PJF133" s="46"/>
      <c r="PJG133" s="46"/>
      <c r="PJH133" s="46"/>
      <c r="PJI133" s="46"/>
      <c r="PJJ133" s="46"/>
      <c r="PJK133" s="46"/>
      <c r="PJL133" s="46"/>
      <c r="PJM133" s="46"/>
      <c r="PJN133" s="46"/>
      <c r="PJO133" s="46"/>
      <c r="PJP133" s="46"/>
      <c r="PJQ133" s="46"/>
      <c r="PJR133" s="46"/>
      <c r="PJS133" s="46"/>
      <c r="PJT133" s="46"/>
      <c r="PJU133" s="46"/>
      <c r="PJV133" s="46"/>
      <c r="PJW133" s="46"/>
      <c r="PJX133" s="46"/>
      <c r="PJY133" s="46"/>
      <c r="PJZ133" s="46"/>
      <c r="PKA133" s="46"/>
      <c r="PKB133" s="46"/>
      <c r="PKC133" s="46"/>
      <c r="PKD133" s="46"/>
      <c r="PKE133" s="46"/>
      <c r="PKF133" s="46"/>
      <c r="PKG133" s="46"/>
      <c r="PKH133" s="46"/>
      <c r="PKI133" s="46"/>
      <c r="PKJ133" s="46"/>
      <c r="PKK133" s="46"/>
      <c r="PKL133" s="46"/>
      <c r="PKM133" s="46"/>
      <c r="PKN133" s="46"/>
      <c r="PKO133" s="46"/>
      <c r="PKP133" s="46"/>
      <c r="PKQ133" s="46"/>
      <c r="PKR133" s="46"/>
      <c r="PKS133" s="46"/>
      <c r="PKT133" s="46"/>
      <c r="PKU133" s="46"/>
      <c r="PKV133" s="46"/>
      <c r="PKW133" s="46"/>
      <c r="PKX133" s="46"/>
      <c r="PKY133" s="46"/>
      <c r="PKZ133" s="46"/>
      <c r="PLA133" s="46"/>
      <c r="PLB133" s="46"/>
      <c r="PLC133" s="46"/>
      <c r="PLD133" s="46"/>
      <c r="PLE133" s="46"/>
      <c r="PLF133" s="46"/>
      <c r="PLG133" s="46"/>
      <c r="PLH133" s="46"/>
      <c r="PLI133" s="46"/>
      <c r="PLJ133" s="46"/>
      <c r="PLK133" s="46"/>
      <c r="PLL133" s="46"/>
      <c r="PLM133" s="46"/>
      <c r="PLN133" s="46"/>
      <c r="PLO133" s="46"/>
      <c r="PLP133" s="46"/>
      <c r="PLQ133" s="46"/>
      <c r="PLR133" s="46"/>
      <c r="PLS133" s="46"/>
      <c r="PLT133" s="46"/>
      <c r="PLU133" s="46"/>
      <c r="PLV133" s="46"/>
      <c r="PLW133" s="46"/>
      <c r="PLX133" s="46"/>
      <c r="PLY133" s="46"/>
      <c r="PLZ133" s="46"/>
      <c r="PMA133" s="46"/>
      <c r="PMB133" s="46"/>
      <c r="PMC133" s="46"/>
      <c r="PMD133" s="46"/>
      <c r="PME133" s="46"/>
      <c r="PMF133" s="46"/>
      <c r="PMG133" s="46"/>
      <c r="PMH133" s="46"/>
      <c r="PMI133" s="46"/>
      <c r="PMJ133" s="46"/>
      <c r="PMK133" s="46"/>
      <c r="PML133" s="46"/>
      <c r="PMM133" s="46"/>
      <c r="PMN133" s="46"/>
      <c r="PMO133" s="46"/>
      <c r="PMP133" s="46"/>
      <c r="PMQ133" s="46"/>
      <c r="PMR133" s="46"/>
      <c r="PMS133" s="46"/>
      <c r="PMT133" s="46"/>
      <c r="PMU133" s="46"/>
      <c r="PMV133" s="46"/>
      <c r="PMW133" s="46"/>
      <c r="PMX133" s="46"/>
      <c r="PMY133" s="46"/>
      <c r="PMZ133" s="46"/>
      <c r="PNA133" s="46"/>
      <c r="PNB133" s="46"/>
      <c r="PNC133" s="46"/>
      <c r="PND133" s="46"/>
      <c r="PNE133" s="46"/>
      <c r="PNF133" s="46"/>
      <c r="PNG133" s="46"/>
      <c r="PNH133" s="46"/>
      <c r="PNI133" s="46"/>
      <c r="PNJ133" s="46"/>
      <c r="PNK133" s="46"/>
      <c r="PNL133" s="46"/>
      <c r="PNM133" s="46"/>
      <c r="PNN133" s="46"/>
      <c r="PNO133" s="46"/>
      <c r="PNP133" s="46"/>
      <c r="PNQ133" s="46"/>
      <c r="PNR133" s="46"/>
      <c r="PNS133" s="46"/>
      <c r="PNT133" s="46"/>
      <c r="PNU133" s="46"/>
      <c r="PNV133" s="46"/>
      <c r="PNW133" s="46"/>
      <c r="PNX133" s="46"/>
      <c r="PNY133" s="46"/>
      <c r="PNZ133" s="46"/>
      <c r="POA133" s="46"/>
      <c r="POB133" s="46"/>
      <c r="POC133" s="46"/>
      <c r="POD133" s="46"/>
      <c r="POE133" s="46"/>
      <c r="POF133" s="46"/>
      <c r="POG133" s="46"/>
      <c r="POH133" s="46"/>
      <c r="POI133" s="46"/>
      <c r="POJ133" s="46"/>
      <c r="POK133" s="46"/>
      <c r="POL133" s="46"/>
      <c r="POM133" s="46"/>
      <c r="PON133" s="46"/>
      <c r="POO133" s="46"/>
      <c r="POP133" s="46"/>
      <c r="POQ133" s="46"/>
      <c r="POR133" s="46"/>
      <c r="POS133" s="46"/>
      <c r="POT133" s="46"/>
      <c r="POU133" s="46"/>
      <c r="POV133" s="46"/>
      <c r="POW133" s="46"/>
      <c r="POX133" s="46"/>
      <c r="POY133" s="46"/>
      <c r="POZ133" s="46"/>
      <c r="PPA133" s="46"/>
      <c r="PPB133" s="46"/>
      <c r="PPC133" s="46"/>
      <c r="PPD133" s="46"/>
      <c r="PPE133" s="46"/>
      <c r="PPF133" s="46"/>
      <c r="PPG133" s="46"/>
      <c r="PPH133" s="46"/>
      <c r="PPI133" s="46"/>
      <c r="PPJ133" s="46"/>
      <c r="PPK133" s="46"/>
      <c r="PPL133" s="46"/>
      <c r="PPM133" s="46"/>
      <c r="PPN133" s="46"/>
      <c r="PPO133" s="46"/>
      <c r="PPP133" s="46"/>
      <c r="PPQ133" s="46"/>
      <c r="PPR133" s="46"/>
      <c r="PPS133" s="46"/>
      <c r="PPT133" s="46"/>
      <c r="PPU133" s="46"/>
      <c r="PPV133" s="46"/>
      <c r="PPW133" s="46"/>
      <c r="PPX133" s="46"/>
      <c r="PPY133" s="46"/>
      <c r="PPZ133" s="46"/>
      <c r="PQA133" s="46"/>
      <c r="PQB133" s="46"/>
      <c r="PQC133" s="46"/>
      <c r="PQD133" s="46"/>
      <c r="PQE133" s="46"/>
      <c r="PQF133" s="46"/>
      <c r="PQG133" s="46"/>
      <c r="PQH133" s="46"/>
      <c r="PQI133" s="46"/>
      <c r="PQJ133" s="46"/>
      <c r="PQK133" s="46"/>
      <c r="PQL133" s="46"/>
      <c r="PQM133" s="46"/>
      <c r="PQN133" s="46"/>
      <c r="PQO133" s="46"/>
      <c r="PQP133" s="46"/>
      <c r="PQQ133" s="46"/>
      <c r="PQR133" s="46"/>
      <c r="PQS133" s="46"/>
      <c r="PQT133" s="46"/>
      <c r="PQU133" s="46"/>
      <c r="PQV133" s="46"/>
      <c r="PQW133" s="46"/>
      <c r="PQX133" s="46"/>
      <c r="PQY133" s="46"/>
      <c r="PQZ133" s="46"/>
      <c r="PRA133" s="46"/>
      <c r="PRB133" s="46"/>
      <c r="PRC133" s="46"/>
      <c r="PRD133" s="46"/>
      <c r="PRE133" s="46"/>
      <c r="PRF133" s="46"/>
      <c r="PRG133" s="46"/>
      <c r="PRH133" s="46"/>
      <c r="PRI133" s="46"/>
      <c r="PRJ133" s="46"/>
      <c r="PRK133" s="46"/>
      <c r="PRL133" s="46"/>
      <c r="PRM133" s="46"/>
      <c r="PRN133" s="46"/>
      <c r="PRO133" s="46"/>
      <c r="PRP133" s="46"/>
      <c r="PRQ133" s="46"/>
      <c r="PRR133" s="46"/>
      <c r="PRS133" s="46"/>
      <c r="PRT133" s="46"/>
      <c r="PRU133" s="46"/>
      <c r="PRV133" s="46"/>
      <c r="PRW133" s="46"/>
      <c r="PRX133" s="46"/>
      <c r="PRY133" s="46"/>
      <c r="PRZ133" s="46"/>
      <c r="PSA133" s="46"/>
      <c r="PSB133" s="46"/>
      <c r="PSC133" s="46"/>
      <c r="PSD133" s="46"/>
      <c r="PSE133" s="46"/>
      <c r="PSF133" s="46"/>
      <c r="PSG133" s="46"/>
      <c r="PSH133" s="46"/>
      <c r="PSI133" s="46"/>
      <c r="PSJ133" s="46"/>
      <c r="PSK133" s="46"/>
      <c r="PSL133" s="46"/>
      <c r="PSM133" s="46"/>
      <c r="PSN133" s="46"/>
      <c r="PSO133" s="46"/>
      <c r="PSP133" s="46"/>
      <c r="PSQ133" s="46"/>
      <c r="PSR133" s="46"/>
      <c r="PSS133" s="46"/>
      <c r="PST133" s="46"/>
      <c r="PSU133" s="46"/>
      <c r="PSV133" s="46"/>
      <c r="PSW133" s="46"/>
      <c r="PSX133" s="46"/>
      <c r="PSY133" s="46"/>
      <c r="PSZ133" s="46"/>
      <c r="PTA133" s="46"/>
      <c r="PTB133" s="46"/>
      <c r="PTC133" s="46"/>
      <c r="PTD133" s="46"/>
      <c r="PTE133" s="46"/>
      <c r="PTF133" s="46"/>
      <c r="PTG133" s="46"/>
      <c r="PTH133" s="46"/>
      <c r="PTI133" s="46"/>
      <c r="PTJ133" s="46"/>
      <c r="PTK133" s="46"/>
      <c r="PTL133" s="46"/>
      <c r="PTM133" s="46"/>
      <c r="PTN133" s="46"/>
      <c r="PTO133" s="46"/>
      <c r="PTP133" s="46"/>
      <c r="PTQ133" s="46"/>
      <c r="PTR133" s="46"/>
      <c r="PTS133" s="46"/>
      <c r="PTT133" s="46"/>
      <c r="PTU133" s="46"/>
      <c r="PTV133" s="46"/>
      <c r="PTW133" s="46"/>
      <c r="PTX133" s="46"/>
      <c r="PTY133" s="46"/>
      <c r="PTZ133" s="46"/>
      <c r="PUA133" s="46"/>
      <c r="PUB133" s="46"/>
      <c r="PUC133" s="46"/>
      <c r="PUD133" s="46"/>
      <c r="PUE133" s="46"/>
      <c r="PUF133" s="46"/>
      <c r="PUG133" s="46"/>
      <c r="PUH133" s="46"/>
      <c r="PUI133" s="46"/>
      <c r="PUJ133" s="46"/>
      <c r="PUK133" s="46"/>
      <c r="PUL133" s="46"/>
      <c r="PUM133" s="46"/>
      <c r="PUN133" s="46"/>
      <c r="PUO133" s="46"/>
      <c r="PUP133" s="46"/>
      <c r="PUQ133" s="46"/>
      <c r="PUR133" s="46"/>
      <c r="PUS133" s="46"/>
      <c r="PUT133" s="46"/>
      <c r="PUU133" s="46"/>
      <c r="PUV133" s="46"/>
      <c r="PUW133" s="46"/>
      <c r="PUX133" s="46"/>
      <c r="PUY133" s="46"/>
      <c r="PUZ133" s="46"/>
      <c r="PVA133" s="46"/>
      <c r="PVB133" s="46"/>
      <c r="PVC133" s="46"/>
      <c r="PVD133" s="46"/>
      <c r="PVE133" s="46"/>
      <c r="PVF133" s="46"/>
      <c r="PVG133" s="46"/>
      <c r="PVH133" s="46"/>
      <c r="PVI133" s="46"/>
      <c r="PVJ133" s="46"/>
      <c r="PVK133" s="46"/>
      <c r="PVL133" s="46"/>
      <c r="PVM133" s="46"/>
      <c r="PVN133" s="46"/>
      <c r="PVO133" s="46"/>
      <c r="PVP133" s="46"/>
      <c r="PVQ133" s="46"/>
      <c r="PVR133" s="46"/>
      <c r="PVS133" s="46"/>
      <c r="PVT133" s="46"/>
      <c r="PVU133" s="46"/>
      <c r="PVV133" s="46"/>
      <c r="PVW133" s="46"/>
      <c r="PVX133" s="46"/>
      <c r="PVY133" s="46"/>
      <c r="PVZ133" s="46"/>
      <c r="PWA133" s="46"/>
      <c r="PWB133" s="46"/>
      <c r="PWC133" s="46"/>
      <c r="PWD133" s="46"/>
      <c r="PWE133" s="46"/>
      <c r="PWF133" s="46"/>
      <c r="PWG133" s="46"/>
      <c r="PWH133" s="46"/>
      <c r="PWI133" s="46"/>
      <c r="PWJ133" s="46"/>
      <c r="PWK133" s="46"/>
      <c r="PWL133" s="46"/>
      <c r="PWM133" s="46"/>
      <c r="PWN133" s="46"/>
      <c r="PWO133" s="46"/>
      <c r="PWP133" s="46"/>
      <c r="PWQ133" s="46"/>
      <c r="PWR133" s="46"/>
      <c r="PWS133" s="46"/>
      <c r="PWT133" s="46"/>
      <c r="PWU133" s="46"/>
      <c r="PWV133" s="46"/>
      <c r="PWW133" s="46"/>
      <c r="PWX133" s="46"/>
      <c r="PWY133" s="46"/>
      <c r="PWZ133" s="46"/>
      <c r="PXA133" s="46"/>
      <c r="PXB133" s="46"/>
      <c r="PXC133" s="46"/>
      <c r="PXD133" s="46"/>
      <c r="PXE133" s="46"/>
      <c r="PXF133" s="46"/>
      <c r="PXG133" s="46"/>
      <c r="PXH133" s="46"/>
      <c r="PXI133" s="46"/>
      <c r="PXJ133" s="46"/>
      <c r="PXK133" s="46"/>
      <c r="PXL133" s="46"/>
      <c r="PXM133" s="46"/>
      <c r="PXN133" s="46"/>
      <c r="PXO133" s="46"/>
      <c r="PXP133" s="46"/>
      <c r="PXQ133" s="46"/>
      <c r="PXR133" s="46"/>
      <c r="PXS133" s="46"/>
      <c r="PXT133" s="46"/>
      <c r="PXU133" s="46"/>
      <c r="PXV133" s="46"/>
      <c r="PXW133" s="46"/>
      <c r="PXX133" s="46"/>
      <c r="PXY133" s="46"/>
      <c r="PXZ133" s="46"/>
      <c r="PYA133" s="46"/>
      <c r="PYB133" s="46"/>
      <c r="PYC133" s="46"/>
      <c r="PYD133" s="46"/>
      <c r="PYE133" s="46"/>
      <c r="PYF133" s="46"/>
      <c r="PYG133" s="46"/>
      <c r="PYH133" s="46"/>
      <c r="PYI133" s="46"/>
      <c r="PYJ133" s="46"/>
      <c r="PYK133" s="46"/>
      <c r="PYL133" s="46"/>
      <c r="PYM133" s="46"/>
      <c r="PYN133" s="46"/>
      <c r="PYO133" s="46"/>
      <c r="PYP133" s="46"/>
      <c r="PYQ133" s="46"/>
      <c r="PYR133" s="46"/>
      <c r="PYS133" s="46"/>
      <c r="PYT133" s="46"/>
      <c r="PYU133" s="46"/>
      <c r="PYV133" s="46"/>
      <c r="PYW133" s="46"/>
      <c r="PYX133" s="46"/>
      <c r="PYY133" s="46"/>
      <c r="PYZ133" s="46"/>
      <c r="PZA133" s="46"/>
      <c r="PZB133" s="46"/>
      <c r="PZC133" s="46"/>
      <c r="PZD133" s="46"/>
      <c r="PZE133" s="46"/>
      <c r="PZF133" s="46"/>
      <c r="PZG133" s="46"/>
      <c r="PZH133" s="46"/>
      <c r="PZI133" s="46"/>
      <c r="PZJ133" s="46"/>
      <c r="PZK133" s="46"/>
      <c r="PZL133" s="46"/>
      <c r="PZM133" s="46"/>
      <c r="PZN133" s="46"/>
      <c r="PZO133" s="46"/>
      <c r="PZP133" s="46"/>
      <c r="PZQ133" s="46"/>
      <c r="PZR133" s="46"/>
      <c r="PZS133" s="46"/>
      <c r="PZT133" s="46"/>
      <c r="PZU133" s="46"/>
      <c r="PZV133" s="46"/>
      <c r="PZW133" s="46"/>
      <c r="PZX133" s="46"/>
      <c r="PZY133" s="46"/>
      <c r="PZZ133" s="46"/>
      <c r="QAA133" s="46"/>
      <c r="QAB133" s="46"/>
      <c r="QAC133" s="46"/>
      <c r="QAD133" s="46"/>
      <c r="QAE133" s="46"/>
      <c r="QAF133" s="46"/>
      <c r="QAG133" s="46"/>
      <c r="QAH133" s="46"/>
      <c r="QAI133" s="46"/>
      <c r="QAJ133" s="46"/>
      <c r="QAK133" s="46"/>
      <c r="QAL133" s="46"/>
      <c r="QAM133" s="46"/>
      <c r="QAN133" s="46"/>
      <c r="QAO133" s="46"/>
      <c r="QAP133" s="46"/>
      <c r="QAQ133" s="46"/>
      <c r="QAR133" s="46"/>
      <c r="QAS133" s="46"/>
      <c r="QAT133" s="46"/>
      <c r="QAU133" s="46"/>
      <c r="QAV133" s="46"/>
      <c r="QAW133" s="46"/>
      <c r="QAX133" s="46"/>
      <c r="QAY133" s="46"/>
      <c r="QAZ133" s="46"/>
      <c r="QBA133" s="46"/>
      <c r="QBB133" s="46"/>
      <c r="QBC133" s="46"/>
      <c r="QBD133" s="46"/>
      <c r="QBE133" s="46"/>
      <c r="QBF133" s="46"/>
      <c r="QBG133" s="46"/>
      <c r="QBH133" s="46"/>
      <c r="QBI133" s="46"/>
      <c r="QBJ133" s="46"/>
      <c r="QBK133" s="46"/>
      <c r="QBL133" s="46"/>
      <c r="QBM133" s="46"/>
      <c r="QBN133" s="46"/>
      <c r="QBO133" s="46"/>
      <c r="QBP133" s="46"/>
      <c r="QBQ133" s="46"/>
      <c r="QBR133" s="46"/>
      <c r="QBS133" s="46"/>
      <c r="QBT133" s="46"/>
      <c r="QBU133" s="46"/>
      <c r="QBV133" s="46"/>
      <c r="QBW133" s="46"/>
      <c r="QBX133" s="46"/>
      <c r="QBY133" s="46"/>
      <c r="QBZ133" s="46"/>
      <c r="QCA133" s="46"/>
      <c r="QCB133" s="46"/>
      <c r="QCC133" s="46"/>
      <c r="QCD133" s="46"/>
      <c r="QCE133" s="46"/>
      <c r="QCF133" s="46"/>
      <c r="QCG133" s="46"/>
      <c r="QCH133" s="46"/>
      <c r="QCI133" s="46"/>
      <c r="QCJ133" s="46"/>
      <c r="QCK133" s="46"/>
      <c r="QCL133" s="46"/>
      <c r="QCM133" s="46"/>
      <c r="QCN133" s="46"/>
      <c r="QCO133" s="46"/>
      <c r="QCP133" s="46"/>
      <c r="QCQ133" s="46"/>
      <c r="QCR133" s="46"/>
      <c r="QCS133" s="46"/>
      <c r="QCT133" s="46"/>
      <c r="QCU133" s="46"/>
      <c r="QCV133" s="46"/>
      <c r="QCW133" s="46"/>
      <c r="QCX133" s="46"/>
      <c r="QCY133" s="46"/>
      <c r="QCZ133" s="46"/>
      <c r="QDA133" s="46"/>
      <c r="QDB133" s="46"/>
      <c r="QDC133" s="46"/>
      <c r="QDD133" s="46"/>
      <c r="QDE133" s="46"/>
      <c r="QDF133" s="46"/>
      <c r="QDG133" s="46"/>
      <c r="QDH133" s="46"/>
      <c r="QDI133" s="46"/>
      <c r="QDJ133" s="46"/>
      <c r="QDK133" s="46"/>
      <c r="QDL133" s="46"/>
      <c r="QDM133" s="46"/>
      <c r="QDN133" s="46"/>
      <c r="QDO133" s="46"/>
      <c r="QDP133" s="46"/>
      <c r="QDQ133" s="46"/>
      <c r="QDR133" s="46"/>
      <c r="QDS133" s="46"/>
      <c r="QDT133" s="46"/>
      <c r="QDU133" s="46"/>
      <c r="QDV133" s="46"/>
      <c r="QDW133" s="46"/>
      <c r="QDX133" s="46"/>
      <c r="QDY133" s="46"/>
      <c r="QDZ133" s="46"/>
      <c r="QEA133" s="46"/>
      <c r="QEB133" s="46"/>
      <c r="QEC133" s="46"/>
      <c r="QED133" s="46"/>
      <c r="QEE133" s="46"/>
      <c r="QEF133" s="46"/>
      <c r="QEG133" s="46"/>
      <c r="QEH133" s="46"/>
      <c r="QEI133" s="46"/>
      <c r="QEJ133" s="46"/>
      <c r="QEK133" s="46"/>
      <c r="QEL133" s="46"/>
      <c r="QEM133" s="46"/>
      <c r="QEN133" s="46"/>
      <c r="QEO133" s="46"/>
      <c r="QEP133" s="46"/>
      <c r="QEQ133" s="46"/>
      <c r="QER133" s="46"/>
      <c r="QES133" s="46"/>
      <c r="QET133" s="46"/>
      <c r="QEU133" s="46"/>
      <c r="QEV133" s="46"/>
      <c r="QEW133" s="46"/>
      <c r="QEX133" s="46"/>
      <c r="QEY133" s="46"/>
      <c r="QEZ133" s="46"/>
      <c r="QFA133" s="46"/>
      <c r="QFB133" s="46"/>
      <c r="QFC133" s="46"/>
      <c r="QFD133" s="46"/>
      <c r="QFE133" s="46"/>
      <c r="QFF133" s="46"/>
      <c r="QFG133" s="46"/>
      <c r="QFH133" s="46"/>
      <c r="QFI133" s="46"/>
      <c r="QFJ133" s="46"/>
      <c r="QFK133" s="46"/>
      <c r="QFL133" s="46"/>
      <c r="QFM133" s="46"/>
      <c r="QFN133" s="46"/>
      <c r="QFO133" s="46"/>
      <c r="QFP133" s="46"/>
      <c r="QFQ133" s="46"/>
      <c r="QFR133" s="46"/>
      <c r="QFS133" s="46"/>
      <c r="QFT133" s="46"/>
      <c r="QFU133" s="46"/>
      <c r="QFV133" s="46"/>
      <c r="QFW133" s="46"/>
      <c r="QFX133" s="46"/>
      <c r="QFY133" s="46"/>
      <c r="QFZ133" s="46"/>
      <c r="QGA133" s="46"/>
      <c r="QGB133" s="46"/>
      <c r="QGC133" s="46"/>
      <c r="QGD133" s="46"/>
      <c r="QGE133" s="46"/>
      <c r="QGF133" s="46"/>
      <c r="QGG133" s="46"/>
      <c r="QGH133" s="46"/>
      <c r="QGI133" s="46"/>
      <c r="QGJ133" s="46"/>
      <c r="QGK133" s="46"/>
      <c r="QGL133" s="46"/>
      <c r="QGM133" s="46"/>
      <c r="QGN133" s="46"/>
      <c r="QGO133" s="46"/>
      <c r="QGP133" s="46"/>
      <c r="QGQ133" s="46"/>
      <c r="QGR133" s="46"/>
      <c r="QGS133" s="46"/>
      <c r="QGT133" s="46"/>
      <c r="QGU133" s="46"/>
      <c r="QGV133" s="46"/>
      <c r="QGW133" s="46"/>
      <c r="QGX133" s="46"/>
      <c r="QGY133" s="46"/>
      <c r="QGZ133" s="46"/>
      <c r="QHA133" s="46"/>
      <c r="QHB133" s="46"/>
      <c r="QHC133" s="46"/>
      <c r="QHD133" s="46"/>
      <c r="QHE133" s="46"/>
      <c r="QHF133" s="46"/>
      <c r="QHG133" s="46"/>
      <c r="QHH133" s="46"/>
      <c r="QHI133" s="46"/>
      <c r="QHJ133" s="46"/>
      <c r="QHK133" s="46"/>
      <c r="QHL133" s="46"/>
      <c r="QHM133" s="46"/>
      <c r="QHN133" s="46"/>
      <c r="QHO133" s="46"/>
      <c r="QHP133" s="46"/>
      <c r="QHQ133" s="46"/>
      <c r="QHR133" s="46"/>
      <c r="QHS133" s="46"/>
      <c r="QHT133" s="46"/>
      <c r="QHU133" s="46"/>
      <c r="QHV133" s="46"/>
      <c r="QHW133" s="46"/>
      <c r="QHX133" s="46"/>
      <c r="QHY133" s="46"/>
      <c r="QHZ133" s="46"/>
      <c r="QIA133" s="46"/>
      <c r="QIB133" s="46"/>
      <c r="QIC133" s="46"/>
      <c r="QID133" s="46"/>
      <c r="QIE133" s="46"/>
      <c r="QIF133" s="46"/>
      <c r="QIG133" s="46"/>
      <c r="QIH133" s="46"/>
      <c r="QII133" s="46"/>
      <c r="QIJ133" s="46"/>
      <c r="QIK133" s="46"/>
      <c r="QIL133" s="46"/>
      <c r="QIM133" s="46"/>
      <c r="QIN133" s="46"/>
      <c r="QIO133" s="46"/>
      <c r="QIP133" s="46"/>
      <c r="QIQ133" s="46"/>
      <c r="QIR133" s="46"/>
      <c r="QIS133" s="46"/>
      <c r="QIT133" s="46"/>
      <c r="QIU133" s="46"/>
      <c r="QIV133" s="46"/>
      <c r="QIW133" s="46"/>
      <c r="QIX133" s="46"/>
      <c r="QIY133" s="46"/>
      <c r="QIZ133" s="46"/>
      <c r="QJA133" s="46"/>
      <c r="QJB133" s="46"/>
      <c r="QJC133" s="46"/>
      <c r="QJD133" s="46"/>
      <c r="QJE133" s="46"/>
      <c r="QJF133" s="46"/>
      <c r="QJG133" s="46"/>
      <c r="QJH133" s="46"/>
      <c r="QJI133" s="46"/>
      <c r="QJJ133" s="46"/>
      <c r="QJK133" s="46"/>
      <c r="QJL133" s="46"/>
      <c r="QJM133" s="46"/>
      <c r="QJN133" s="46"/>
      <c r="QJO133" s="46"/>
      <c r="QJP133" s="46"/>
      <c r="QJQ133" s="46"/>
      <c r="QJR133" s="46"/>
      <c r="QJS133" s="46"/>
      <c r="QJT133" s="46"/>
      <c r="QJU133" s="46"/>
      <c r="QJV133" s="46"/>
      <c r="QJW133" s="46"/>
      <c r="QJX133" s="46"/>
      <c r="QJY133" s="46"/>
      <c r="QJZ133" s="46"/>
      <c r="QKA133" s="46"/>
      <c r="QKB133" s="46"/>
      <c r="QKC133" s="46"/>
      <c r="QKD133" s="46"/>
      <c r="QKE133" s="46"/>
      <c r="QKF133" s="46"/>
      <c r="QKG133" s="46"/>
      <c r="QKH133" s="46"/>
      <c r="QKI133" s="46"/>
      <c r="QKJ133" s="46"/>
      <c r="QKK133" s="46"/>
      <c r="QKL133" s="46"/>
      <c r="QKM133" s="46"/>
      <c r="QKN133" s="46"/>
      <c r="QKO133" s="46"/>
      <c r="QKP133" s="46"/>
      <c r="QKQ133" s="46"/>
      <c r="QKR133" s="46"/>
      <c r="QKS133" s="46"/>
      <c r="QKT133" s="46"/>
      <c r="QKU133" s="46"/>
      <c r="QKV133" s="46"/>
      <c r="QKW133" s="46"/>
      <c r="QKX133" s="46"/>
      <c r="QKY133" s="46"/>
      <c r="QKZ133" s="46"/>
      <c r="QLA133" s="46"/>
      <c r="QLB133" s="46"/>
      <c r="QLC133" s="46"/>
      <c r="QLD133" s="46"/>
      <c r="QLE133" s="46"/>
      <c r="QLF133" s="46"/>
      <c r="QLG133" s="46"/>
      <c r="QLH133" s="46"/>
      <c r="QLI133" s="46"/>
      <c r="QLJ133" s="46"/>
      <c r="QLK133" s="46"/>
      <c r="QLL133" s="46"/>
      <c r="QLM133" s="46"/>
      <c r="QLN133" s="46"/>
      <c r="QLO133" s="46"/>
      <c r="QLP133" s="46"/>
      <c r="QLQ133" s="46"/>
      <c r="QLR133" s="46"/>
      <c r="QLS133" s="46"/>
      <c r="QLT133" s="46"/>
      <c r="QLU133" s="46"/>
      <c r="QLV133" s="46"/>
      <c r="QLW133" s="46"/>
      <c r="QLX133" s="46"/>
      <c r="QLY133" s="46"/>
      <c r="QLZ133" s="46"/>
      <c r="QMA133" s="46"/>
      <c r="QMB133" s="46"/>
      <c r="QMC133" s="46"/>
      <c r="QMD133" s="46"/>
      <c r="QME133" s="46"/>
      <c r="QMF133" s="46"/>
      <c r="QMG133" s="46"/>
      <c r="QMH133" s="46"/>
      <c r="QMI133" s="46"/>
      <c r="QMJ133" s="46"/>
      <c r="QMK133" s="46"/>
      <c r="QML133" s="46"/>
      <c r="QMM133" s="46"/>
      <c r="QMN133" s="46"/>
      <c r="QMO133" s="46"/>
      <c r="QMP133" s="46"/>
      <c r="QMQ133" s="46"/>
      <c r="QMR133" s="46"/>
      <c r="QMS133" s="46"/>
      <c r="QMT133" s="46"/>
      <c r="QMU133" s="46"/>
      <c r="QMV133" s="46"/>
      <c r="QMW133" s="46"/>
      <c r="QMX133" s="46"/>
      <c r="QMY133" s="46"/>
      <c r="QMZ133" s="46"/>
      <c r="QNA133" s="46"/>
      <c r="QNB133" s="46"/>
      <c r="QNC133" s="46"/>
      <c r="QND133" s="46"/>
      <c r="QNE133" s="46"/>
      <c r="QNF133" s="46"/>
      <c r="QNG133" s="46"/>
      <c r="QNH133" s="46"/>
      <c r="QNI133" s="46"/>
      <c r="QNJ133" s="46"/>
      <c r="QNK133" s="46"/>
      <c r="QNL133" s="46"/>
      <c r="QNM133" s="46"/>
      <c r="QNN133" s="46"/>
      <c r="QNO133" s="46"/>
      <c r="QNP133" s="46"/>
      <c r="QNQ133" s="46"/>
      <c r="QNR133" s="46"/>
      <c r="QNS133" s="46"/>
      <c r="QNT133" s="46"/>
      <c r="QNU133" s="46"/>
      <c r="QNV133" s="46"/>
      <c r="QNW133" s="46"/>
      <c r="QNX133" s="46"/>
      <c r="QNY133" s="46"/>
      <c r="QNZ133" s="46"/>
      <c r="QOA133" s="46"/>
      <c r="QOB133" s="46"/>
      <c r="QOC133" s="46"/>
      <c r="QOD133" s="46"/>
      <c r="QOE133" s="46"/>
      <c r="QOF133" s="46"/>
      <c r="QOG133" s="46"/>
      <c r="QOH133" s="46"/>
      <c r="QOI133" s="46"/>
      <c r="QOJ133" s="46"/>
      <c r="QOK133" s="46"/>
      <c r="QOL133" s="46"/>
      <c r="QOM133" s="46"/>
      <c r="QON133" s="46"/>
      <c r="QOO133" s="46"/>
      <c r="QOP133" s="46"/>
      <c r="QOQ133" s="46"/>
      <c r="QOR133" s="46"/>
      <c r="QOS133" s="46"/>
      <c r="QOT133" s="46"/>
      <c r="QOU133" s="46"/>
      <c r="QOV133" s="46"/>
      <c r="QOW133" s="46"/>
      <c r="QOX133" s="46"/>
      <c r="QOY133" s="46"/>
      <c r="QOZ133" s="46"/>
      <c r="QPA133" s="46"/>
      <c r="QPB133" s="46"/>
      <c r="QPC133" s="46"/>
      <c r="QPD133" s="46"/>
      <c r="QPE133" s="46"/>
      <c r="QPF133" s="46"/>
      <c r="QPG133" s="46"/>
      <c r="QPH133" s="46"/>
      <c r="QPI133" s="46"/>
      <c r="QPJ133" s="46"/>
      <c r="QPK133" s="46"/>
      <c r="QPL133" s="46"/>
      <c r="QPM133" s="46"/>
      <c r="QPN133" s="46"/>
      <c r="QPO133" s="46"/>
      <c r="QPP133" s="46"/>
      <c r="QPQ133" s="46"/>
      <c r="QPR133" s="46"/>
      <c r="QPS133" s="46"/>
      <c r="QPT133" s="46"/>
      <c r="QPU133" s="46"/>
      <c r="QPV133" s="46"/>
      <c r="QPW133" s="46"/>
      <c r="QPX133" s="46"/>
      <c r="QPY133" s="46"/>
      <c r="QPZ133" s="46"/>
      <c r="QQA133" s="46"/>
      <c r="QQB133" s="46"/>
      <c r="QQC133" s="46"/>
      <c r="QQD133" s="46"/>
      <c r="QQE133" s="46"/>
      <c r="QQF133" s="46"/>
      <c r="QQG133" s="46"/>
      <c r="QQH133" s="46"/>
      <c r="QQI133" s="46"/>
      <c r="QQJ133" s="46"/>
      <c r="QQK133" s="46"/>
      <c r="QQL133" s="46"/>
      <c r="QQM133" s="46"/>
      <c r="QQN133" s="46"/>
      <c r="QQO133" s="46"/>
      <c r="QQP133" s="46"/>
      <c r="QQQ133" s="46"/>
      <c r="QQR133" s="46"/>
      <c r="QQS133" s="46"/>
      <c r="QQT133" s="46"/>
      <c r="QQU133" s="46"/>
      <c r="QQV133" s="46"/>
      <c r="QQW133" s="46"/>
      <c r="QQX133" s="46"/>
      <c r="QQY133" s="46"/>
      <c r="QQZ133" s="46"/>
      <c r="QRA133" s="46"/>
      <c r="QRB133" s="46"/>
      <c r="QRC133" s="46"/>
      <c r="QRD133" s="46"/>
      <c r="QRE133" s="46"/>
      <c r="QRF133" s="46"/>
      <c r="QRG133" s="46"/>
      <c r="QRH133" s="46"/>
      <c r="QRI133" s="46"/>
      <c r="QRJ133" s="46"/>
      <c r="QRK133" s="46"/>
      <c r="QRL133" s="46"/>
      <c r="QRM133" s="46"/>
      <c r="QRN133" s="46"/>
      <c r="QRO133" s="46"/>
      <c r="QRP133" s="46"/>
      <c r="QRQ133" s="46"/>
      <c r="QRR133" s="46"/>
      <c r="QRS133" s="46"/>
      <c r="QRT133" s="46"/>
      <c r="QRU133" s="46"/>
      <c r="QRV133" s="46"/>
      <c r="QRW133" s="46"/>
      <c r="QRX133" s="46"/>
      <c r="QRY133" s="46"/>
      <c r="QRZ133" s="46"/>
      <c r="QSA133" s="46"/>
      <c r="QSB133" s="46"/>
      <c r="QSC133" s="46"/>
      <c r="QSD133" s="46"/>
      <c r="QSE133" s="46"/>
      <c r="QSF133" s="46"/>
      <c r="QSG133" s="46"/>
      <c r="QSH133" s="46"/>
      <c r="QSI133" s="46"/>
      <c r="QSJ133" s="46"/>
      <c r="QSK133" s="46"/>
      <c r="QSL133" s="46"/>
      <c r="QSM133" s="46"/>
      <c r="QSN133" s="46"/>
      <c r="QSO133" s="46"/>
      <c r="QSP133" s="46"/>
      <c r="QSQ133" s="46"/>
      <c r="QSR133" s="46"/>
      <c r="QSS133" s="46"/>
      <c r="QST133" s="46"/>
      <c r="QSU133" s="46"/>
      <c r="QSV133" s="46"/>
      <c r="QSW133" s="46"/>
      <c r="QSX133" s="46"/>
      <c r="QSY133" s="46"/>
      <c r="QSZ133" s="46"/>
      <c r="QTA133" s="46"/>
      <c r="QTB133" s="46"/>
      <c r="QTC133" s="46"/>
      <c r="QTD133" s="46"/>
      <c r="QTE133" s="46"/>
      <c r="QTF133" s="46"/>
      <c r="QTG133" s="46"/>
      <c r="QTH133" s="46"/>
      <c r="QTI133" s="46"/>
      <c r="QTJ133" s="46"/>
      <c r="QTK133" s="46"/>
      <c r="QTL133" s="46"/>
      <c r="QTM133" s="46"/>
      <c r="QTN133" s="46"/>
      <c r="QTO133" s="46"/>
      <c r="QTP133" s="46"/>
      <c r="QTQ133" s="46"/>
      <c r="QTR133" s="46"/>
      <c r="QTS133" s="46"/>
      <c r="QTT133" s="46"/>
      <c r="QTU133" s="46"/>
      <c r="QTV133" s="46"/>
      <c r="QTW133" s="46"/>
      <c r="QTX133" s="46"/>
      <c r="QTY133" s="46"/>
      <c r="QTZ133" s="46"/>
      <c r="QUA133" s="46"/>
      <c r="QUB133" s="46"/>
      <c r="QUC133" s="46"/>
      <c r="QUD133" s="46"/>
      <c r="QUE133" s="46"/>
      <c r="QUF133" s="46"/>
      <c r="QUG133" s="46"/>
      <c r="QUH133" s="46"/>
      <c r="QUI133" s="46"/>
      <c r="QUJ133" s="46"/>
      <c r="QUK133" s="46"/>
      <c r="QUL133" s="46"/>
      <c r="QUM133" s="46"/>
      <c r="QUN133" s="46"/>
      <c r="QUO133" s="46"/>
      <c r="QUP133" s="46"/>
      <c r="QUQ133" s="46"/>
      <c r="QUR133" s="46"/>
      <c r="QUS133" s="46"/>
      <c r="QUT133" s="46"/>
      <c r="QUU133" s="46"/>
      <c r="QUV133" s="46"/>
      <c r="QUW133" s="46"/>
      <c r="QUX133" s="46"/>
      <c r="QUY133" s="46"/>
      <c r="QUZ133" s="46"/>
      <c r="QVA133" s="46"/>
      <c r="QVB133" s="46"/>
      <c r="QVC133" s="46"/>
      <c r="QVD133" s="46"/>
      <c r="QVE133" s="46"/>
      <c r="QVF133" s="46"/>
      <c r="QVG133" s="46"/>
      <c r="QVH133" s="46"/>
      <c r="QVI133" s="46"/>
      <c r="QVJ133" s="46"/>
      <c r="QVK133" s="46"/>
      <c r="QVL133" s="46"/>
      <c r="QVM133" s="46"/>
      <c r="QVN133" s="46"/>
      <c r="QVO133" s="46"/>
      <c r="QVP133" s="46"/>
      <c r="QVQ133" s="46"/>
      <c r="QVR133" s="46"/>
      <c r="QVS133" s="46"/>
      <c r="QVT133" s="46"/>
      <c r="QVU133" s="46"/>
      <c r="QVV133" s="46"/>
      <c r="QVW133" s="46"/>
      <c r="QVX133" s="46"/>
      <c r="QVY133" s="46"/>
      <c r="QVZ133" s="46"/>
      <c r="QWA133" s="46"/>
      <c r="QWB133" s="46"/>
      <c r="QWC133" s="46"/>
      <c r="QWD133" s="46"/>
      <c r="QWE133" s="46"/>
      <c r="QWF133" s="46"/>
      <c r="QWG133" s="46"/>
      <c r="QWH133" s="46"/>
      <c r="QWI133" s="46"/>
      <c r="QWJ133" s="46"/>
      <c r="QWK133" s="46"/>
      <c r="QWL133" s="46"/>
      <c r="QWM133" s="46"/>
      <c r="QWN133" s="46"/>
      <c r="QWO133" s="46"/>
      <c r="QWP133" s="46"/>
      <c r="QWQ133" s="46"/>
      <c r="QWR133" s="46"/>
      <c r="QWS133" s="46"/>
      <c r="QWT133" s="46"/>
      <c r="QWU133" s="46"/>
      <c r="QWV133" s="46"/>
      <c r="QWW133" s="46"/>
      <c r="QWX133" s="46"/>
      <c r="QWY133" s="46"/>
      <c r="QWZ133" s="46"/>
      <c r="QXA133" s="46"/>
      <c r="QXB133" s="46"/>
      <c r="QXC133" s="46"/>
      <c r="QXD133" s="46"/>
      <c r="QXE133" s="46"/>
      <c r="QXF133" s="46"/>
      <c r="QXG133" s="46"/>
      <c r="QXH133" s="46"/>
      <c r="QXI133" s="46"/>
      <c r="QXJ133" s="46"/>
      <c r="QXK133" s="46"/>
      <c r="QXL133" s="46"/>
      <c r="QXM133" s="46"/>
      <c r="QXN133" s="46"/>
      <c r="QXO133" s="46"/>
      <c r="QXP133" s="46"/>
      <c r="QXQ133" s="46"/>
      <c r="QXR133" s="46"/>
      <c r="QXS133" s="46"/>
      <c r="QXT133" s="46"/>
      <c r="QXU133" s="46"/>
      <c r="QXV133" s="46"/>
      <c r="QXW133" s="46"/>
      <c r="QXX133" s="46"/>
      <c r="QXY133" s="46"/>
      <c r="QXZ133" s="46"/>
      <c r="QYA133" s="46"/>
      <c r="QYB133" s="46"/>
      <c r="QYC133" s="46"/>
      <c r="QYD133" s="46"/>
      <c r="QYE133" s="46"/>
      <c r="QYF133" s="46"/>
      <c r="QYG133" s="46"/>
      <c r="QYH133" s="46"/>
      <c r="QYI133" s="46"/>
      <c r="QYJ133" s="46"/>
      <c r="QYK133" s="46"/>
      <c r="QYL133" s="46"/>
      <c r="QYM133" s="46"/>
      <c r="QYN133" s="46"/>
      <c r="QYO133" s="46"/>
      <c r="QYP133" s="46"/>
      <c r="QYQ133" s="46"/>
      <c r="QYR133" s="46"/>
      <c r="QYS133" s="46"/>
      <c r="QYT133" s="46"/>
      <c r="QYU133" s="46"/>
      <c r="QYV133" s="46"/>
      <c r="QYW133" s="46"/>
      <c r="QYX133" s="46"/>
      <c r="QYY133" s="46"/>
      <c r="QYZ133" s="46"/>
      <c r="QZA133" s="46"/>
      <c r="QZB133" s="46"/>
      <c r="QZC133" s="46"/>
      <c r="QZD133" s="46"/>
      <c r="QZE133" s="46"/>
      <c r="QZF133" s="46"/>
      <c r="QZG133" s="46"/>
      <c r="QZH133" s="46"/>
      <c r="QZI133" s="46"/>
      <c r="QZJ133" s="46"/>
      <c r="QZK133" s="46"/>
      <c r="QZL133" s="46"/>
      <c r="QZM133" s="46"/>
      <c r="QZN133" s="46"/>
      <c r="QZO133" s="46"/>
      <c r="QZP133" s="46"/>
      <c r="QZQ133" s="46"/>
      <c r="QZR133" s="46"/>
      <c r="QZS133" s="46"/>
      <c r="QZT133" s="46"/>
      <c r="QZU133" s="46"/>
      <c r="QZV133" s="46"/>
      <c r="QZW133" s="46"/>
      <c r="QZX133" s="46"/>
      <c r="QZY133" s="46"/>
      <c r="QZZ133" s="46"/>
      <c r="RAA133" s="46"/>
      <c r="RAB133" s="46"/>
      <c r="RAC133" s="46"/>
      <c r="RAD133" s="46"/>
      <c r="RAE133" s="46"/>
      <c r="RAF133" s="46"/>
      <c r="RAG133" s="46"/>
      <c r="RAH133" s="46"/>
      <c r="RAI133" s="46"/>
      <c r="RAJ133" s="46"/>
      <c r="RAK133" s="46"/>
      <c r="RAL133" s="46"/>
      <c r="RAM133" s="46"/>
      <c r="RAN133" s="46"/>
      <c r="RAO133" s="46"/>
      <c r="RAP133" s="46"/>
      <c r="RAQ133" s="46"/>
      <c r="RAR133" s="46"/>
      <c r="RAS133" s="46"/>
      <c r="RAT133" s="46"/>
      <c r="RAU133" s="46"/>
      <c r="RAV133" s="46"/>
      <c r="RAW133" s="46"/>
      <c r="RAX133" s="46"/>
      <c r="RAY133" s="46"/>
      <c r="RAZ133" s="46"/>
      <c r="RBA133" s="46"/>
      <c r="RBB133" s="46"/>
      <c r="RBC133" s="46"/>
      <c r="RBD133" s="46"/>
      <c r="RBE133" s="46"/>
      <c r="RBF133" s="46"/>
      <c r="RBG133" s="46"/>
      <c r="RBH133" s="46"/>
      <c r="RBI133" s="46"/>
      <c r="RBJ133" s="46"/>
      <c r="RBK133" s="46"/>
      <c r="RBL133" s="46"/>
      <c r="RBM133" s="46"/>
      <c r="RBN133" s="46"/>
      <c r="RBO133" s="46"/>
      <c r="RBP133" s="46"/>
      <c r="RBQ133" s="46"/>
      <c r="RBR133" s="46"/>
      <c r="RBS133" s="46"/>
      <c r="RBT133" s="46"/>
      <c r="RBU133" s="46"/>
      <c r="RBV133" s="46"/>
      <c r="RBW133" s="46"/>
      <c r="RBX133" s="46"/>
      <c r="RBY133" s="46"/>
      <c r="RBZ133" s="46"/>
      <c r="RCA133" s="46"/>
      <c r="RCB133" s="46"/>
      <c r="RCC133" s="46"/>
      <c r="RCD133" s="46"/>
      <c r="RCE133" s="46"/>
      <c r="RCF133" s="46"/>
      <c r="RCG133" s="46"/>
      <c r="RCH133" s="46"/>
      <c r="RCI133" s="46"/>
      <c r="RCJ133" s="46"/>
      <c r="RCK133" s="46"/>
      <c r="RCL133" s="46"/>
      <c r="RCM133" s="46"/>
      <c r="RCN133" s="46"/>
      <c r="RCO133" s="46"/>
      <c r="RCP133" s="46"/>
      <c r="RCQ133" s="46"/>
      <c r="RCR133" s="46"/>
      <c r="RCS133" s="46"/>
      <c r="RCT133" s="46"/>
      <c r="RCU133" s="46"/>
      <c r="RCV133" s="46"/>
      <c r="RCW133" s="46"/>
      <c r="RCX133" s="46"/>
      <c r="RCY133" s="46"/>
      <c r="RCZ133" s="46"/>
      <c r="RDA133" s="46"/>
      <c r="RDB133" s="46"/>
      <c r="RDC133" s="46"/>
      <c r="RDD133" s="46"/>
      <c r="RDE133" s="46"/>
      <c r="RDF133" s="46"/>
      <c r="RDG133" s="46"/>
      <c r="RDH133" s="46"/>
      <c r="RDI133" s="46"/>
      <c r="RDJ133" s="46"/>
      <c r="RDK133" s="46"/>
      <c r="RDL133" s="46"/>
      <c r="RDM133" s="46"/>
      <c r="RDN133" s="46"/>
      <c r="RDO133" s="46"/>
      <c r="RDP133" s="46"/>
      <c r="RDQ133" s="46"/>
      <c r="RDR133" s="46"/>
      <c r="RDS133" s="46"/>
      <c r="RDT133" s="46"/>
      <c r="RDU133" s="46"/>
      <c r="RDV133" s="46"/>
      <c r="RDW133" s="46"/>
      <c r="RDX133" s="46"/>
      <c r="RDY133" s="46"/>
      <c r="RDZ133" s="46"/>
      <c r="REA133" s="46"/>
      <c r="REB133" s="46"/>
      <c r="REC133" s="46"/>
      <c r="RED133" s="46"/>
      <c r="REE133" s="46"/>
      <c r="REF133" s="46"/>
      <c r="REG133" s="46"/>
      <c r="REH133" s="46"/>
      <c r="REI133" s="46"/>
      <c r="REJ133" s="46"/>
      <c r="REK133" s="46"/>
      <c r="REL133" s="46"/>
      <c r="REM133" s="46"/>
      <c r="REN133" s="46"/>
      <c r="REO133" s="46"/>
      <c r="REP133" s="46"/>
      <c r="REQ133" s="46"/>
      <c r="RER133" s="46"/>
      <c r="RES133" s="46"/>
      <c r="RET133" s="46"/>
      <c r="REU133" s="46"/>
      <c r="REV133" s="46"/>
      <c r="REW133" s="46"/>
      <c r="REX133" s="46"/>
      <c r="REY133" s="46"/>
      <c r="REZ133" s="46"/>
      <c r="RFA133" s="46"/>
      <c r="RFB133" s="46"/>
      <c r="RFC133" s="46"/>
      <c r="RFD133" s="46"/>
      <c r="RFE133" s="46"/>
      <c r="RFF133" s="46"/>
      <c r="RFG133" s="46"/>
      <c r="RFH133" s="46"/>
      <c r="RFI133" s="46"/>
      <c r="RFJ133" s="46"/>
      <c r="RFK133" s="46"/>
      <c r="RFL133" s="46"/>
      <c r="RFM133" s="46"/>
      <c r="RFN133" s="46"/>
      <c r="RFO133" s="46"/>
      <c r="RFP133" s="46"/>
      <c r="RFQ133" s="46"/>
      <c r="RFR133" s="46"/>
      <c r="RFS133" s="46"/>
      <c r="RFT133" s="46"/>
      <c r="RFU133" s="46"/>
      <c r="RFV133" s="46"/>
      <c r="RFW133" s="46"/>
      <c r="RFX133" s="46"/>
      <c r="RFY133" s="46"/>
      <c r="RFZ133" s="46"/>
      <c r="RGA133" s="46"/>
      <c r="RGB133" s="46"/>
      <c r="RGC133" s="46"/>
      <c r="RGD133" s="46"/>
      <c r="RGE133" s="46"/>
      <c r="RGF133" s="46"/>
      <c r="RGG133" s="46"/>
      <c r="RGH133" s="46"/>
      <c r="RGI133" s="46"/>
      <c r="RGJ133" s="46"/>
      <c r="RGK133" s="46"/>
      <c r="RGL133" s="46"/>
      <c r="RGM133" s="46"/>
      <c r="RGN133" s="46"/>
      <c r="RGO133" s="46"/>
      <c r="RGP133" s="46"/>
      <c r="RGQ133" s="46"/>
      <c r="RGR133" s="46"/>
      <c r="RGS133" s="46"/>
      <c r="RGT133" s="46"/>
      <c r="RGU133" s="46"/>
      <c r="RGV133" s="46"/>
      <c r="RGW133" s="46"/>
      <c r="RGX133" s="46"/>
      <c r="RGY133" s="46"/>
      <c r="RGZ133" s="46"/>
      <c r="RHA133" s="46"/>
      <c r="RHB133" s="46"/>
      <c r="RHC133" s="46"/>
      <c r="RHD133" s="46"/>
      <c r="RHE133" s="46"/>
      <c r="RHF133" s="46"/>
      <c r="RHG133" s="46"/>
      <c r="RHH133" s="46"/>
      <c r="RHI133" s="46"/>
      <c r="RHJ133" s="46"/>
      <c r="RHK133" s="46"/>
      <c r="RHL133" s="46"/>
      <c r="RHM133" s="46"/>
      <c r="RHN133" s="46"/>
      <c r="RHO133" s="46"/>
      <c r="RHP133" s="46"/>
      <c r="RHQ133" s="46"/>
      <c r="RHR133" s="46"/>
      <c r="RHS133" s="46"/>
      <c r="RHT133" s="46"/>
      <c r="RHU133" s="46"/>
      <c r="RHV133" s="46"/>
      <c r="RHW133" s="46"/>
      <c r="RHX133" s="46"/>
      <c r="RHY133" s="46"/>
      <c r="RHZ133" s="46"/>
      <c r="RIA133" s="46"/>
      <c r="RIB133" s="46"/>
      <c r="RIC133" s="46"/>
      <c r="RID133" s="46"/>
      <c r="RIE133" s="46"/>
      <c r="RIF133" s="46"/>
      <c r="RIG133" s="46"/>
      <c r="RIH133" s="46"/>
      <c r="RII133" s="46"/>
      <c r="RIJ133" s="46"/>
      <c r="RIK133" s="46"/>
      <c r="RIL133" s="46"/>
      <c r="RIM133" s="46"/>
      <c r="RIN133" s="46"/>
      <c r="RIO133" s="46"/>
      <c r="RIP133" s="46"/>
      <c r="RIQ133" s="46"/>
      <c r="RIR133" s="46"/>
      <c r="RIS133" s="46"/>
      <c r="RIT133" s="46"/>
      <c r="RIU133" s="46"/>
      <c r="RIV133" s="46"/>
      <c r="RIW133" s="46"/>
      <c r="RIX133" s="46"/>
      <c r="RIY133" s="46"/>
      <c r="RIZ133" s="46"/>
      <c r="RJA133" s="46"/>
      <c r="RJB133" s="46"/>
      <c r="RJC133" s="46"/>
      <c r="RJD133" s="46"/>
      <c r="RJE133" s="46"/>
      <c r="RJF133" s="46"/>
      <c r="RJG133" s="46"/>
      <c r="RJH133" s="46"/>
      <c r="RJI133" s="46"/>
      <c r="RJJ133" s="46"/>
      <c r="RJK133" s="46"/>
      <c r="RJL133" s="46"/>
      <c r="RJM133" s="46"/>
      <c r="RJN133" s="46"/>
      <c r="RJO133" s="46"/>
      <c r="RJP133" s="46"/>
      <c r="RJQ133" s="46"/>
      <c r="RJR133" s="46"/>
      <c r="RJS133" s="46"/>
      <c r="RJT133" s="46"/>
      <c r="RJU133" s="46"/>
      <c r="RJV133" s="46"/>
      <c r="RJW133" s="46"/>
      <c r="RJX133" s="46"/>
      <c r="RJY133" s="46"/>
      <c r="RJZ133" s="46"/>
      <c r="RKA133" s="46"/>
      <c r="RKB133" s="46"/>
      <c r="RKC133" s="46"/>
      <c r="RKD133" s="46"/>
      <c r="RKE133" s="46"/>
      <c r="RKF133" s="46"/>
      <c r="RKG133" s="46"/>
      <c r="RKH133" s="46"/>
      <c r="RKI133" s="46"/>
      <c r="RKJ133" s="46"/>
      <c r="RKK133" s="46"/>
      <c r="RKL133" s="46"/>
      <c r="RKM133" s="46"/>
      <c r="RKN133" s="46"/>
      <c r="RKO133" s="46"/>
      <c r="RKP133" s="46"/>
      <c r="RKQ133" s="46"/>
      <c r="RKR133" s="46"/>
      <c r="RKS133" s="46"/>
      <c r="RKT133" s="46"/>
      <c r="RKU133" s="46"/>
      <c r="RKV133" s="46"/>
      <c r="RKW133" s="46"/>
      <c r="RKX133" s="46"/>
      <c r="RKY133" s="46"/>
      <c r="RKZ133" s="46"/>
      <c r="RLA133" s="46"/>
      <c r="RLB133" s="46"/>
      <c r="RLC133" s="46"/>
      <c r="RLD133" s="46"/>
      <c r="RLE133" s="46"/>
      <c r="RLF133" s="46"/>
      <c r="RLG133" s="46"/>
      <c r="RLH133" s="46"/>
      <c r="RLI133" s="46"/>
      <c r="RLJ133" s="46"/>
      <c r="RLK133" s="46"/>
      <c r="RLL133" s="46"/>
      <c r="RLM133" s="46"/>
      <c r="RLN133" s="46"/>
      <c r="RLO133" s="46"/>
      <c r="RLP133" s="46"/>
      <c r="RLQ133" s="46"/>
      <c r="RLR133" s="46"/>
      <c r="RLS133" s="46"/>
      <c r="RLT133" s="46"/>
      <c r="RLU133" s="46"/>
      <c r="RLV133" s="46"/>
      <c r="RLW133" s="46"/>
      <c r="RLX133" s="46"/>
      <c r="RLY133" s="46"/>
      <c r="RLZ133" s="46"/>
      <c r="RMA133" s="46"/>
      <c r="RMB133" s="46"/>
      <c r="RMC133" s="46"/>
      <c r="RMD133" s="46"/>
      <c r="RME133" s="46"/>
      <c r="RMF133" s="46"/>
      <c r="RMG133" s="46"/>
      <c r="RMH133" s="46"/>
      <c r="RMI133" s="46"/>
      <c r="RMJ133" s="46"/>
      <c r="RMK133" s="46"/>
      <c r="RML133" s="46"/>
      <c r="RMM133" s="46"/>
      <c r="RMN133" s="46"/>
      <c r="RMO133" s="46"/>
      <c r="RMP133" s="46"/>
      <c r="RMQ133" s="46"/>
      <c r="RMR133" s="46"/>
      <c r="RMS133" s="46"/>
      <c r="RMT133" s="46"/>
      <c r="RMU133" s="46"/>
      <c r="RMV133" s="46"/>
      <c r="RMW133" s="46"/>
      <c r="RMX133" s="46"/>
      <c r="RMY133" s="46"/>
      <c r="RMZ133" s="46"/>
      <c r="RNA133" s="46"/>
      <c r="RNB133" s="46"/>
      <c r="RNC133" s="46"/>
      <c r="RND133" s="46"/>
      <c r="RNE133" s="46"/>
      <c r="RNF133" s="46"/>
      <c r="RNG133" s="46"/>
      <c r="RNH133" s="46"/>
      <c r="RNI133" s="46"/>
      <c r="RNJ133" s="46"/>
      <c r="RNK133" s="46"/>
      <c r="RNL133" s="46"/>
      <c r="RNM133" s="46"/>
      <c r="RNN133" s="46"/>
      <c r="RNO133" s="46"/>
      <c r="RNP133" s="46"/>
      <c r="RNQ133" s="46"/>
      <c r="RNR133" s="46"/>
      <c r="RNS133" s="46"/>
      <c r="RNT133" s="46"/>
      <c r="RNU133" s="46"/>
      <c r="RNV133" s="46"/>
      <c r="RNW133" s="46"/>
      <c r="RNX133" s="46"/>
      <c r="RNY133" s="46"/>
      <c r="RNZ133" s="46"/>
      <c r="ROA133" s="46"/>
      <c r="ROB133" s="46"/>
      <c r="ROC133" s="46"/>
      <c r="ROD133" s="46"/>
      <c r="ROE133" s="46"/>
      <c r="ROF133" s="46"/>
      <c r="ROG133" s="46"/>
      <c r="ROH133" s="46"/>
      <c r="ROI133" s="46"/>
      <c r="ROJ133" s="46"/>
      <c r="ROK133" s="46"/>
      <c r="ROL133" s="46"/>
      <c r="ROM133" s="46"/>
      <c r="RON133" s="46"/>
      <c r="ROO133" s="46"/>
      <c r="ROP133" s="46"/>
      <c r="ROQ133" s="46"/>
      <c r="ROR133" s="46"/>
      <c r="ROS133" s="46"/>
      <c r="ROT133" s="46"/>
      <c r="ROU133" s="46"/>
      <c r="ROV133" s="46"/>
      <c r="ROW133" s="46"/>
      <c r="ROX133" s="46"/>
      <c r="ROY133" s="46"/>
      <c r="ROZ133" s="46"/>
      <c r="RPA133" s="46"/>
      <c r="RPB133" s="46"/>
      <c r="RPC133" s="46"/>
      <c r="RPD133" s="46"/>
      <c r="RPE133" s="46"/>
      <c r="RPF133" s="46"/>
      <c r="RPG133" s="46"/>
      <c r="RPH133" s="46"/>
      <c r="RPI133" s="46"/>
      <c r="RPJ133" s="46"/>
      <c r="RPK133" s="46"/>
      <c r="RPL133" s="46"/>
      <c r="RPM133" s="46"/>
      <c r="RPN133" s="46"/>
      <c r="RPO133" s="46"/>
      <c r="RPP133" s="46"/>
      <c r="RPQ133" s="46"/>
      <c r="RPR133" s="46"/>
      <c r="RPS133" s="46"/>
      <c r="RPT133" s="46"/>
      <c r="RPU133" s="46"/>
      <c r="RPV133" s="46"/>
      <c r="RPW133" s="46"/>
      <c r="RPX133" s="46"/>
      <c r="RPY133" s="46"/>
      <c r="RPZ133" s="46"/>
      <c r="RQA133" s="46"/>
      <c r="RQB133" s="46"/>
      <c r="RQC133" s="46"/>
      <c r="RQD133" s="46"/>
      <c r="RQE133" s="46"/>
      <c r="RQF133" s="46"/>
      <c r="RQG133" s="46"/>
      <c r="RQH133" s="46"/>
      <c r="RQI133" s="46"/>
      <c r="RQJ133" s="46"/>
      <c r="RQK133" s="46"/>
      <c r="RQL133" s="46"/>
      <c r="RQM133" s="46"/>
      <c r="RQN133" s="46"/>
      <c r="RQO133" s="46"/>
      <c r="RQP133" s="46"/>
      <c r="RQQ133" s="46"/>
      <c r="RQR133" s="46"/>
      <c r="RQS133" s="46"/>
      <c r="RQT133" s="46"/>
      <c r="RQU133" s="46"/>
      <c r="RQV133" s="46"/>
      <c r="RQW133" s="46"/>
      <c r="RQX133" s="46"/>
      <c r="RQY133" s="46"/>
      <c r="RQZ133" s="46"/>
      <c r="RRA133" s="46"/>
      <c r="RRB133" s="46"/>
      <c r="RRC133" s="46"/>
      <c r="RRD133" s="46"/>
      <c r="RRE133" s="46"/>
      <c r="RRF133" s="46"/>
      <c r="RRG133" s="46"/>
      <c r="RRH133" s="46"/>
      <c r="RRI133" s="46"/>
      <c r="RRJ133" s="46"/>
      <c r="RRK133" s="46"/>
      <c r="RRL133" s="46"/>
      <c r="RRM133" s="46"/>
      <c r="RRN133" s="46"/>
      <c r="RRO133" s="46"/>
      <c r="RRP133" s="46"/>
      <c r="RRQ133" s="46"/>
      <c r="RRR133" s="46"/>
      <c r="RRS133" s="46"/>
      <c r="RRT133" s="46"/>
      <c r="RRU133" s="46"/>
      <c r="RRV133" s="46"/>
      <c r="RRW133" s="46"/>
      <c r="RRX133" s="46"/>
      <c r="RRY133" s="46"/>
      <c r="RRZ133" s="46"/>
      <c r="RSA133" s="46"/>
      <c r="RSB133" s="46"/>
      <c r="RSC133" s="46"/>
      <c r="RSD133" s="46"/>
      <c r="RSE133" s="46"/>
      <c r="RSF133" s="46"/>
      <c r="RSG133" s="46"/>
      <c r="RSH133" s="46"/>
      <c r="RSI133" s="46"/>
      <c r="RSJ133" s="46"/>
      <c r="RSK133" s="46"/>
      <c r="RSL133" s="46"/>
      <c r="RSM133" s="46"/>
      <c r="RSN133" s="46"/>
      <c r="RSO133" s="46"/>
      <c r="RSP133" s="46"/>
      <c r="RSQ133" s="46"/>
      <c r="RSR133" s="46"/>
      <c r="RSS133" s="46"/>
      <c r="RST133" s="46"/>
      <c r="RSU133" s="46"/>
      <c r="RSV133" s="46"/>
      <c r="RSW133" s="46"/>
      <c r="RSX133" s="46"/>
      <c r="RSY133" s="46"/>
      <c r="RSZ133" s="46"/>
      <c r="RTA133" s="46"/>
      <c r="RTB133" s="46"/>
      <c r="RTC133" s="46"/>
      <c r="RTD133" s="46"/>
      <c r="RTE133" s="46"/>
      <c r="RTF133" s="46"/>
      <c r="RTG133" s="46"/>
      <c r="RTH133" s="46"/>
      <c r="RTI133" s="46"/>
      <c r="RTJ133" s="46"/>
      <c r="RTK133" s="46"/>
      <c r="RTL133" s="46"/>
      <c r="RTM133" s="46"/>
      <c r="RTN133" s="46"/>
      <c r="RTO133" s="46"/>
      <c r="RTP133" s="46"/>
      <c r="RTQ133" s="46"/>
      <c r="RTR133" s="46"/>
      <c r="RTS133" s="46"/>
      <c r="RTT133" s="46"/>
      <c r="RTU133" s="46"/>
      <c r="RTV133" s="46"/>
      <c r="RTW133" s="46"/>
      <c r="RTX133" s="46"/>
      <c r="RTY133" s="46"/>
      <c r="RTZ133" s="46"/>
      <c r="RUA133" s="46"/>
      <c r="RUB133" s="46"/>
      <c r="RUC133" s="46"/>
      <c r="RUD133" s="46"/>
      <c r="RUE133" s="46"/>
      <c r="RUF133" s="46"/>
      <c r="RUG133" s="46"/>
      <c r="RUH133" s="46"/>
      <c r="RUI133" s="46"/>
      <c r="RUJ133" s="46"/>
      <c r="RUK133" s="46"/>
      <c r="RUL133" s="46"/>
      <c r="RUM133" s="46"/>
      <c r="RUN133" s="46"/>
      <c r="RUO133" s="46"/>
      <c r="RUP133" s="46"/>
      <c r="RUQ133" s="46"/>
      <c r="RUR133" s="46"/>
      <c r="RUS133" s="46"/>
      <c r="RUT133" s="46"/>
      <c r="RUU133" s="46"/>
      <c r="RUV133" s="46"/>
      <c r="RUW133" s="46"/>
      <c r="RUX133" s="46"/>
      <c r="RUY133" s="46"/>
      <c r="RUZ133" s="46"/>
      <c r="RVA133" s="46"/>
      <c r="RVB133" s="46"/>
      <c r="RVC133" s="46"/>
      <c r="RVD133" s="46"/>
      <c r="RVE133" s="46"/>
      <c r="RVF133" s="46"/>
      <c r="RVG133" s="46"/>
      <c r="RVH133" s="46"/>
      <c r="RVI133" s="46"/>
      <c r="RVJ133" s="46"/>
      <c r="RVK133" s="46"/>
      <c r="RVL133" s="46"/>
      <c r="RVM133" s="46"/>
      <c r="RVN133" s="46"/>
      <c r="RVO133" s="46"/>
      <c r="RVP133" s="46"/>
      <c r="RVQ133" s="46"/>
      <c r="RVR133" s="46"/>
      <c r="RVS133" s="46"/>
      <c r="RVT133" s="46"/>
      <c r="RVU133" s="46"/>
      <c r="RVV133" s="46"/>
      <c r="RVW133" s="46"/>
      <c r="RVX133" s="46"/>
      <c r="RVY133" s="46"/>
      <c r="RVZ133" s="46"/>
      <c r="RWA133" s="46"/>
      <c r="RWB133" s="46"/>
      <c r="RWC133" s="46"/>
      <c r="RWD133" s="46"/>
      <c r="RWE133" s="46"/>
      <c r="RWF133" s="46"/>
      <c r="RWG133" s="46"/>
      <c r="RWH133" s="46"/>
      <c r="RWI133" s="46"/>
      <c r="RWJ133" s="46"/>
      <c r="RWK133" s="46"/>
      <c r="RWL133" s="46"/>
      <c r="RWM133" s="46"/>
      <c r="RWN133" s="46"/>
      <c r="RWO133" s="46"/>
      <c r="RWP133" s="46"/>
      <c r="RWQ133" s="46"/>
      <c r="RWR133" s="46"/>
      <c r="RWS133" s="46"/>
      <c r="RWT133" s="46"/>
      <c r="RWU133" s="46"/>
      <c r="RWV133" s="46"/>
      <c r="RWW133" s="46"/>
      <c r="RWX133" s="46"/>
      <c r="RWY133" s="46"/>
      <c r="RWZ133" s="46"/>
      <c r="RXA133" s="46"/>
      <c r="RXB133" s="46"/>
      <c r="RXC133" s="46"/>
      <c r="RXD133" s="46"/>
      <c r="RXE133" s="46"/>
      <c r="RXF133" s="46"/>
      <c r="RXG133" s="46"/>
      <c r="RXH133" s="46"/>
      <c r="RXI133" s="46"/>
      <c r="RXJ133" s="46"/>
      <c r="RXK133" s="46"/>
      <c r="RXL133" s="46"/>
      <c r="RXM133" s="46"/>
      <c r="RXN133" s="46"/>
      <c r="RXO133" s="46"/>
      <c r="RXP133" s="46"/>
      <c r="RXQ133" s="46"/>
      <c r="RXR133" s="46"/>
      <c r="RXS133" s="46"/>
      <c r="RXT133" s="46"/>
      <c r="RXU133" s="46"/>
      <c r="RXV133" s="46"/>
      <c r="RXW133" s="46"/>
      <c r="RXX133" s="46"/>
      <c r="RXY133" s="46"/>
      <c r="RXZ133" s="46"/>
      <c r="RYA133" s="46"/>
      <c r="RYB133" s="46"/>
      <c r="RYC133" s="46"/>
      <c r="RYD133" s="46"/>
      <c r="RYE133" s="46"/>
      <c r="RYF133" s="46"/>
      <c r="RYG133" s="46"/>
      <c r="RYH133" s="46"/>
      <c r="RYI133" s="46"/>
      <c r="RYJ133" s="46"/>
      <c r="RYK133" s="46"/>
      <c r="RYL133" s="46"/>
      <c r="RYM133" s="46"/>
      <c r="RYN133" s="46"/>
      <c r="RYO133" s="46"/>
      <c r="RYP133" s="46"/>
      <c r="RYQ133" s="46"/>
      <c r="RYR133" s="46"/>
      <c r="RYS133" s="46"/>
      <c r="RYT133" s="46"/>
      <c r="RYU133" s="46"/>
      <c r="RYV133" s="46"/>
      <c r="RYW133" s="46"/>
      <c r="RYX133" s="46"/>
      <c r="RYY133" s="46"/>
      <c r="RYZ133" s="46"/>
      <c r="RZA133" s="46"/>
      <c r="RZB133" s="46"/>
      <c r="RZC133" s="46"/>
      <c r="RZD133" s="46"/>
      <c r="RZE133" s="46"/>
      <c r="RZF133" s="46"/>
      <c r="RZG133" s="46"/>
      <c r="RZH133" s="46"/>
      <c r="RZI133" s="46"/>
      <c r="RZJ133" s="46"/>
      <c r="RZK133" s="46"/>
      <c r="RZL133" s="46"/>
      <c r="RZM133" s="46"/>
      <c r="RZN133" s="46"/>
      <c r="RZO133" s="46"/>
      <c r="RZP133" s="46"/>
      <c r="RZQ133" s="46"/>
      <c r="RZR133" s="46"/>
      <c r="RZS133" s="46"/>
      <c r="RZT133" s="46"/>
      <c r="RZU133" s="46"/>
      <c r="RZV133" s="46"/>
      <c r="RZW133" s="46"/>
      <c r="RZX133" s="46"/>
      <c r="RZY133" s="46"/>
      <c r="RZZ133" s="46"/>
      <c r="SAA133" s="46"/>
      <c r="SAB133" s="46"/>
      <c r="SAC133" s="46"/>
      <c r="SAD133" s="46"/>
      <c r="SAE133" s="46"/>
      <c r="SAF133" s="46"/>
      <c r="SAG133" s="46"/>
      <c r="SAH133" s="46"/>
      <c r="SAI133" s="46"/>
      <c r="SAJ133" s="46"/>
      <c r="SAK133" s="46"/>
      <c r="SAL133" s="46"/>
      <c r="SAM133" s="46"/>
      <c r="SAN133" s="46"/>
      <c r="SAO133" s="46"/>
      <c r="SAP133" s="46"/>
      <c r="SAQ133" s="46"/>
      <c r="SAR133" s="46"/>
      <c r="SAS133" s="46"/>
      <c r="SAT133" s="46"/>
      <c r="SAU133" s="46"/>
      <c r="SAV133" s="46"/>
      <c r="SAW133" s="46"/>
      <c r="SAX133" s="46"/>
      <c r="SAY133" s="46"/>
      <c r="SAZ133" s="46"/>
      <c r="SBA133" s="46"/>
      <c r="SBB133" s="46"/>
      <c r="SBC133" s="46"/>
      <c r="SBD133" s="46"/>
      <c r="SBE133" s="46"/>
      <c r="SBF133" s="46"/>
      <c r="SBG133" s="46"/>
      <c r="SBH133" s="46"/>
      <c r="SBI133" s="46"/>
      <c r="SBJ133" s="46"/>
      <c r="SBK133" s="46"/>
      <c r="SBL133" s="46"/>
      <c r="SBM133" s="46"/>
      <c r="SBN133" s="46"/>
      <c r="SBO133" s="46"/>
      <c r="SBP133" s="46"/>
      <c r="SBQ133" s="46"/>
      <c r="SBR133" s="46"/>
      <c r="SBS133" s="46"/>
      <c r="SBT133" s="46"/>
      <c r="SBU133" s="46"/>
      <c r="SBV133" s="46"/>
      <c r="SBW133" s="46"/>
      <c r="SBX133" s="46"/>
      <c r="SBY133" s="46"/>
      <c r="SBZ133" s="46"/>
      <c r="SCA133" s="46"/>
      <c r="SCB133" s="46"/>
      <c r="SCC133" s="46"/>
      <c r="SCD133" s="46"/>
      <c r="SCE133" s="46"/>
      <c r="SCF133" s="46"/>
      <c r="SCG133" s="46"/>
      <c r="SCH133" s="46"/>
      <c r="SCI133" s="46"/>
      <c r="SCJ133" s="46"/>
      <c r="SCK133" s="46"/>
      <c r="SCL133" s="46"/>
      <c r="SCM133" s="46"/>
      <c r="SCN133" s="46"/>
      <c r="SCO133" s="46"/>
      <c r="SCP133" s="46"/>
      <c r="SCQ133" s="46"/>
      <c r="SCR133" s="46"/>
      <c r="SCS133" s="46"/>
      <c r="SCT133" s="46"/>
      <c r="SCU133" s="46"/>
      <c r="SCV133" s="46"/>
      <c r="SCW133" s="46"/>
      <c r="SCX133" s="46"/>
      <c r="SCY133" s="46"/>
      <c r="SCZ133" s="46"/>
      <c r="SDA133" s="46"/>
      <c r="SDB133" s="46"/>
      <c r="SDC133" s="46"/>
      <c r="SDD133" s="46"/>
      <c r="SDE133" s="46"/>
      <c r="SDF133" s="46"/>
      <c r="SDG133" s="46"/>
      <c r="SDH133" s="46"/>
      <c r="SDI133" s="46"/>
      <c r="SDJ133" s="46"/>
      <c r="SDK133" s="46"/>
      <c r="SDL133" s="46"/>
      <c r="SDM133" s="46"/>
      <c r="SDN133" s="46"/>
      <c r="SDO133" s="46"/>
      <c r="SDP133" s="46"/>
      <c r="SDQ133" s="46"/>
      <c r="SDR133" s="46"/>
      <c r="SDS133" s="46"/>
      <c r="SDT133" s="46"/>
      <c r="SDU133" s="46"/>
      <c r="SDV133" s="46"/>
      <c r="SDW133" s="46"/>
      <c r="SDX133" s="46"/>
      <c r="SDY133" s="46"/>
      <c r="SDZ133" s="46"/>
      <c r="SEA133" s="46"/>
      <c r="SEB133" s="46"/>
      <c r="SEC133" s="46"/>
      <c r="SED133" s="46"/>
      <c r="SEE133" s="46"/>
      <c r="SEF133" s="46"/>
      <c r="SEG133" s="46"/>
      <c r="SEH133" s="46"/>
      <c r="SEI133" s="46"/>
      <c r="SEJ133" s="46"/>
      <c r="SEK133" s="46"/>
      <c r="SEL133" s="46"/>
      <c r="SEM133" s="46"/>
      <c r="SEN133" s="46"/>
      <c r="SEO133" s="46"/>
      <c r="SEP133" s="46"/>
      <c r="SEQ133" s="46"/>
      <c r="SER133" s="46"/>
      <c r="SES133" s="46"/>
      <c r="SET133" s="46"/>
      <c r="SEU133" s="46"/>
      <c r="SEV133" s="46"/>
      <c r="SEW133" s="46"/>
      <c r="SEX133" s="46"/>
      <c r="SEY133" s="46"/>
      <c r="SEZ133" s="46"/>
      <c r="SFA133" s="46"/>
      <c r="SFB133" s="46"/>
      <c r="SFC133" s="46"/>
      <c r="SFD133" s="46"/>
      <c r="SFE133" s="46"/>
      <c r="SFF133" s="46"/>
      <c r="SFG133" s="46"/>
      <c r="SFH133" s="46"/>
      <c r="SFI133" s="46"/>
      <c r="SFJ133" s="46"/>
      <c r="SFK133" s="46"/>
      <c r="SFL133" s="46"/>
      <c r="SFM133" s="46"/>
      <c r="SFN133" s="46"/>
      <c r="SFO133" s="46"/>
      <c r="SFP133" s="46"/>
      <c r="SFQ133" s="46"/>
      <c r="SFR133" s="46"/>
      <c r="SFS133" s="46"/>
      <c r="SFT133" s="46"/>
      <c r="SFU133" s="46"/>
      <c r="SFV133" s="46"/>
      <c r="SFW133" s="46"/>
      <c r="SFX133" s="46"/>
      <c r="SFY133" s="46"/>
      <c r="SFZ133" s="46"/>
      <c r="SGA133" s="46"/>
      <c r="SGB133" s="46"/>
      <c r="SGC133" s="46"/>
      <c r="SGD133" s="46"/>
      <c r="SGE133" s="46"/>
      <c r="SGF133" s="46"/>
      <c r="SGG133" s="46"/>
      <c r="SGH133" s="46"/>
      <c r="SGI133" s="46"/>
      <c r="SGJ133" s="46"/>
      <c r="SGK133" s="46"/>
      <c r="SGL133" s="46"/>
      <c r="SGM133" s="46"/>
      <c r="SGN133" s="46"/>
      <c r="SGO133" s="46"/>
      <c r="SGP133" s="46"/>
      <c r="SGQ133" s="46"/>
      <c r="SGR133" s="46"/>
      <c r="SGS133" s="46"/>
      <c r="SGT133" s="46"/>
      <c r="SGU133" s="46"/>
      <c r="SGV133" s="46"/>
      <c r="SGW133" s="46"/>
      <c r="SGX133" s="46"/>
      <c r="SGY133" s="46"/>
      <c r="SGZ133" s="46"/>
      <c r="SHA133" s="46"/>
      <c r="SHB133" s="46"/>
      <c r="SHC133" s="46"/>
      <c r="SHD133" s="46"/>
      <c r="SHE133" s="46"/>
      <c r="SHF133" s="46"/>
      <c r="SHG133" s="46"/>
      <c r="SHH133" s="46"/>
      <c r="SHI133" s="46"/>
      <c r="SHJ133" s="46"/>
      <c r="SHK133" s="46"/>
      <c r="SHL133" s="46"/>
      <c r="SHM133" s="46"/>
      <c r="SHN133" s="46"/>
      <c r="SHO133" s="46"/>
      <c r="SHP133" s="46"/>
      <c r="SHQ133" s="46"/>
      <c r="SHR133" s="46"/>
      <c r="SHS133" s="46"/>
      <c r="SHT133" s="46"/>
      <c r="SHU133" s="46"/>
      <c r="SHV133" s="46"/>
      <c r="SHW133" s="46"/>
      <c r="SHX133" s="46"/>
      <c r="SHY133" s="46"/>
      <c r="SHZ133" s="46"/>
      <c r="SIA133" s="46"/>
      <c r="SIB133" s="46"/>
      <c r="SIC133" s="46"/>
      <c r="SID133" s="46"/>
      <c r="SIE133" s="46"/>
      <c r="SIF133" s="46"/>
      <c r="SIG133" s="46"/>
      <c r="SIH133" s="46"/>
      <c r="SII133" s="46"/>
      <c r="SIJ133" s="46"/>
      <c r="SIK133" s="46"/>
      <c r="SIL133" s="46"/>
      <c r="SIM133" s="46"/>
      <c r="SIN133" s="46"/>
      <c r="SIO133" s="46"/>
      <c r="SIP133" s="46"/>
      <c r="SIQ133" s="46"/>
      <c r="SIR133" s="46"/>
      <c r="SIS133" s="46"/>
      <c r="SIT133" s="46"/>
      <c r="SIU133" s="46"/>
      <c r="SIV133" s="46"/>
      <c r="SIW133" s="46"/>
      <c r="SIX133" s="46"/>
      <c r="SIY133" s="46"/>
      <c r="SIZ133" s="46"/>
      <c r="SJA133" s="46"/>
      <c r="SJB133" s="46"/>
      <c r="SJC133" s="46"/>
      <c r="SJD133" s="46"/>
      <c r="SJE133" s="46"/>
      <c r="SJF133" s="46"/>
      <c r="SJG133" s="46"/>
      <c r="SJH133" s="46"/>
      <c r="SJI133" s="46"/>
      <c r="SJJ133" s="46"/>
      <c r="SJK133" s="46"/>
      <c r="SJL133" s="46"/>
      <c r="SJM133" s="46"/>
      <c r="SJN133" s="46"/>
      <c r="SJO133" s="46"/>
      <c r="SJP133" s="46"/>
      <c r="SJQ133" s="46"/>
      <c r="SJR133" s="46"/>
      <c r="SJS133" s="46"/>
      <c r="SJT133" s="46"/>
      <c r="SJU133" s="46"/>
      <c r="SJV133" s="46"/>
      <c r="SJW133" s="46"/>
      <c r="SJX133" s="46"/>
      <c r="SJY133" s="46"/>
      <c r="SJZ133" s="46"/>
      <c r="SKA133" s="46"/>
      <c r="SKB133" s="46"/>
      <c r="SKC133" s="46"/>
      <c r="SKD133" s="46"/>
      <c r="SKE133" s="46"/>
      <c r="SKF133" s="46"/>
      <c r="SKG133" s="46"/>
      <c r="SKH133" s="46"/>
      <c r="SKI133" s="46"/>
      <c r="SKJ133" s="46"/>
      <c r="SKK133" s="46"/>
      <c r="SKL133" s="46"/>
      <c r="SKM133" s="46"/>
      <c r="SKN133" s="46"/>
      <c r="SKO133" s="46"/>
      <c r="SKP133" s="46"/>
      <c r="SKQ133" s="46"/>
      <c r="SKR133" s="46"/>
      <c r="SKS133" s="46"/>
      <c r="SKT133" s="46"/>
      <c r="SKU133" s="46"/>
      <c r="SKV133" s="46"/>
      <c r="SKW133" s="46"/>
      <c r="SKX133" s="46"/>
      <c r="SKY133" s="46"/>
      <c r="SKZ133" s="46"/>
      <c r="SLA133" s="46"/>
      <c r="SLB133" s="46"/>
      <c r="SLC133" s="46"/>
      <c r="SLD133" s="46"/>
      <c r="SLE133" s="46"/>
      <c r="SLF133" s="46"/>
      <c r="SLG133" s="46"/>
      <c r="SLH133" s="46"/>
      <c r="SLI133" s="46"/>
      <c r="SLJ133" s="46"/>
      <c r="SLK133" s="46"/>
      <c r="SLL133" s="46"/>
      <c r="SLM133" s="46"/>
      <c r="SLN133" s="46"/>
      <c r="SLO133" s="46"/>
      <c r="SLP133" s="46"/>
      <c r="SLQ133" s="46"/>
      <c r="SLR133" s="46"/>
      <c r="SLS133" s="46"/>
      <c r="SLT133" s="46"/>
      <c r="SLU133" s="46"/>
      <c r="SLV133" s="46"/>
      <c r="SLW133" s="46"/>
      <c r="SLX133" s="46"/>
      <c r="SLY133" s="46"/>
      <c r="SLZ133" s="46"/>
      <c r="SMA133" s="46"/>
      <c r="SMB133" s="46"/>
      <c r="SMC133" s="46"/>
      <c r="SMD133" s="46"/>
      <c r="SME133" s="46"/>
      <c r="SMF133" s="46"/>
      <c r="SMG133" s="46"/>
      <c r="SMH133" s="46"/>
      <c r="SMI133" s="46"/>
      <c r="SMJ133" s="46"/>
      <c r="SMK133" s="46"/>
      <c r="SML133" s="46"/>
      <c r="SMM133" s="46"/>
      <c r="SMN133" s="46"/>
      <c r="SMO133" s="46"/>
      <c r="SMP133" s="46"/>
      <c r="SMQ133" s="46"/>
      <c r="SMR133" s="46"/>
      <c r="SMS133" s="46"/>
      <c r="SMT133" s="46"/>
      <c r="SMU133" s="46"/>
      <c r="SMV133" s="46"/>
      <c r="SMW133" s="46"/>
      <c r="SMX133" s="46"/>
      <c r="SMY133" s="46"/>
      <c r="SMZ133" s="46"/>
      <c r="SNA133" s="46"/>
      <c r="SNB133" s="46"/>
      <c r="SNC133" s="46"/>
      <c r="SND133" s="46"/>
      <c r="SNE133" s="46"/>
      <c r="SNF133" s="46"/>
      <c r="SNG133" s="46"/>
      <c r="SNH133" s="46"/>
      <c r="SNI133" s="46"/>
      <c r="SNJ133" s="46"/>
      <c r="SNK133" s="46"/>
      <c r="SNL133" s="46"/>
      <c r="SNM133" s="46"/>
      <c r="SNN133" s="46"/>
      <c r="SNO133" s="46"/>
      <c r="SNP133" s="46"/>
      <c r="SNQ133" s="46"/>
      <c r="SNR133" s="46"/>
      <c r="SNS133" s="46"/>
      <c r="SNT133" s="46"/>
      <c r="SNU133" s="46"/>
      <c r="SNV133" s="46"/>
      <c r="SNW133" s="46"/>
      <c r="SNX133" s="46"/>
      <c r="SNY133" s="46"/>
      <c r="SNZ133" s="46"/>
      <c r="SOA133" s="46"/>
      <c r="SOB133" s="46"/>
      <c r="SOC133" s="46"/>
      <c r="SOD133" s="46"/>
      <c r="SOE133" s="46"/>
      <c r="SOF133" s="46"/>
      <c r="SOG133" s="46"/>
      <c r="SOH133" s="46"/>
      <c r="SOI133" s="46"/>
      <c r="SOJ133" s="46"/>
      <c r="SOK133" s="46"/>
      <c r="SOL133" s="46"/>
      <c r="SOM133" s="46"/>
      <c r="SON133" s="46"/>
      <c r="SOO133" s="46"/>
      <c r="SOP133" s="46"/>
      <c r="SOQ133" s="46"/>
      <c r="SOR133" s="46"/>
      <c r="SOS133" s="46"/>
      <c r="SOT133" s="46"/>
      <c r="SOU133" s="46"/>
      <c r="SOV133" s="46"/>
      <c r="SOW133" s="46"/>
      <c r="SOX133" s="46"/>
      <c r="SOY133" s="46"/>
      <c r="SOZ133" s="46"/>
      <c r="SPA133" s="46"/>
      <c r="SPB133" s="46"/>
      <c r="SPC133" s="46"/>
      <c r="SPD133" s="46"/>
      <c r="SPE133" s="46"/>
      <c r="SPF133" s="46"/>
      <c r="SPG133" s="46"/>
      <c r="SPH133" s="46"/>
      <c r="SPI133" s="46"/>
      <c r="SPJ133" s="46"/>
      <c r="SPK133" s="46"/>
      <c r="SPL133" s="46"/>
      <c r="SPM133" s="46"/>
      <c r="SPN133" s="46"/>
      <c r="SPO133" s="46"/>
      <c r="SPP133" s="46"/>
      <c r="SPQ133" s="46"/>
      <c r="SPR133" s="46"/>
      <c r="SPS133" s="46"/>
      <c r="SPT133" s="46"/>
      <c r="SPU133" s="46"/>
      <c r="SPV133" s="46"/>
      <c r="SPW133" s="46"/>
      <c r="SPX133" s="46"/>
      <c r="SPY133" s="46"/>
      <c r="SPZ133" s="46"/>
      <c r="SQA133" s="46"/>
      <c r="SQB133" s="46"/>
      <c r="SQC133" s="46"/>
      <c r="SQD133" s="46"/>
      <c r="SQE133" s="46"/>
      <c r="SQF133" s="46"/>
      <c r="SQG133" s="46"/>
      <c r="SQH133" s="46"/>
      <c r="SQI133" s="46"/>
      <c r="SQJ133" s="46"/>
      <c r="SQK133" s="46"/>
      <c r="SQL133" s="46"/>
      <c r="SQM133" s="46"/>
      <c r="SQN133" s="46"/>
      <c r="SQO133" s="46"/>
      <c r="SQP133" s="46"/>
      <c r="SQQ133" s="46"/>
      <c r="SQR133" s="46"/>
      <c r="SQS133" s="46"/>
      <c r="SQT133" s="46"/>
      <c r="SQU133" s="46"/>
      <c r="SQV133" s="46"/>
      <c r="SQW133" s="46"/>
      <c r="SQX133" s="46"/>
      <c r="SQY133" s="46"/>
      <c r="SQZ133" s="46"/>
      <c r="SRA133" s="46"/>
      <c r="SRB133" s="46"/>
      <c r="SRC133" s="46"/>
      <c r="SRD133" s="46"/>
      <c r="SRE133" s="46"/>
      <c r="SRF133" s="46"/>
      <c r="SRG133" s="46"/>
      <c r="SRH133" s="46"/>
      <c r="SRI133" s="46"/>
      <c r="SRJ133" s="46"/>
      <c r="SRK133" s="46"/>
      <c r="SRL133" s="46"/>
      <c r="SRM133" s="46"/>
      <c r="SRN133" s="46"/>
      <c r="SRO133" s="46"/>
      <c r="SRP133" s="46"/>
      <c r="SRQ133" s="46"/>
      <c r="SRR133" s="46"/>
      <c r="SRS133" s="46"/>
      <c r="SRT133" s="46"/>
      <c r="SRU133" s="46"/>
      <c r="SRV133" s="46"/>
      <c r="SRW133" s="46"/>
      <c r="SRX133" s="46"/>
      <c r="SRY133" s="46"/>
      <c r="SRZ133" s="46"/>
      <c r="SSA133" s="46"/>
      <c r="SSB133" s="46"/>
      <c r="SSC133" s="46"/>
      <c r="SSD133" s="46"/>
      <c r="SSE133" s="46"/>
      <c r="SSF133" s="46"/>
      <c r="SSG133" s="46"/>
      <c r="SSH133" s="46"/>
      <c r="SSI133" s="46"/>
      <c r="SSJ133" s="46"/>
      <c r="SSK133" s="46"/>
      <c r="SSL133" s="46"/>
      <c r="SSM133" s="46"/>
      <c r="SSN133" s="46"/>
      <c r="SSO133" s="46"/>
      <c r="SSP133" s="46"/>
      <c r="SSQ133" s="46"/>
      <c r="SSR133" s="46"/>
      <c r="SSS133" s="46"/>
      <c r="SST133" s="46"/>
      <c r="SSU133" s="46"/>
      <c r="SSV133" s="46"/>
      <c r="SSW133" s="46"/>
      <c r="SSX133" s="46"/>
      <c r="SSY133" s="46"/>
      <c r="SSZ133" s="46"/>
      <c r="STA133" s="46"/>
      <c r="STB133" s="46"/>
      <c r="STC133" s="46"/>
      <c r="STD133" s="46"/>
      <c r="STE133" s="46"/>
      <c r="STF133" s="46"/>
      <c r="STG133" s="46"/>
      <c r="STH133" s="46"/>
      <c r="STI133" s="46"/>
      <c r="STJ133" s="46"/>
      <c r="STK133" s="46"/>
      <c r="STL133" s="46"/>
      <c r="STM133" s="46"/>
      <c r="STN133" s="46"/>
      <c r="STO133" s="46"/>
      <c r="STP133" s="46"/>
      <c r="STQ133" s="46"/>
      <c r="STR133" s="46"/>
      <c r="STS133" s="46"/>
      <c r="STT133" s="46"/>
      <c r="STU133" s="46"/>
      <c r="STV133" s="46"/>
      <c r="STW133" s="46"/>
      <c r="STX133" s="46"/>
      <c r="STY133" s="46"/>
      <c r="STZ133" s="46"/>
      <c r="SUA133" s="46"/>
      <c r="SUB133" s="46"/>
      <c r="SUC133" s="46"/>
      <c r="SUD133" s="46"/>
      <c r="SUE133" s="46"/>
      <c r="SUF133" s="46"/>
      <c r="SUG133" s="46"/>
      <c r="SUH133" s="46"/>
      <c r="SUI133" s="46"/>
      <c r="SUJ133" s="46"/>
      <c r="SUK133" s="46"/>
      <c r="SUL133" s="46"/>
      <c r="SUM133" s="46"/>
      <c r="SUN133" s="46"/>
      <c r="SUO133" s="46"/>
      <c r="SUP133" s="46"/>
      <c r="SUQ133" s="46"/>
      <c r="SUR133" s="46"/>
      <c r="SUS133" s="46"/>
      <c r="SUT133" s="46"/>
      <c r="SUU133" s="46"/>
      <c r="SUV133" s="46"/>
      <c r="SUW133" s="46"/>
      <c r="SUX133" s="46"/>
      <c r="SUY133" s="46"/>
      <c r="SUZ133" s="46"/>
      <c r="SVA133" s="46"/>
      <c r="SVB133" s="46"/>
      <c r="SVC133" s="46"/>
      <c r="SVD133" s="46"/>
      <c r="SVE133" s="46"/>
      <c r="SVF133" s="46"/>
      <c r="SVG133" s="46"/>
      <c r="SVH133" s="46"/>
      <c r="SVI133" s="46"/>
      <c r="SVJ133" s="46"/>
      <c r="SVK133" s="46"/>
      <c r="SVL133" s="46"/>
      <c r="SVM133" s="46"/>
      <c r="SVN133" s="46"/>
      <c r="SVO133" s="46"/>
      <c r="SVP133" s="46"/>
      <c r="SVQ133" s="46"/>
      <c r="SVR133" s="46"/>
      <c r="SVS133" s="46"/>
      <c r="SVT133" s="46"/>
      <c r="SVU133" s="46"/>
      <c r="SVV133" s="46"/>
      <c r="SVW133" s="46"/>
      <c r="SVX133" s="46"/>
      <c r="SVY133" s="46"/>
      <c r="SVZ133" s="46"/>
      <c r="SWA133" s="46"/>
      <c r="SWB133" s="46"/>
      <c r="SWC133" s="46"/>
      <c r="SWD133" s="46"/>
      <c r="SWE133" s="46"/>
      <c r="SWF133" s="46"/>
      <c r="SWG133" s="46"/>
      <c r="SWH133" s="46"/>
      <c r="SWI133" s="46"/>
      <c r="SWJ133" s="46"/>
      <c r="SWK133" s="46"/>
      <c r="SWL133" s="46"/>
      <c r="SWM133" s="46"/>
      <c r="SWN133" s="46"/>
      <c r="SWO133" s="46"/>
      <c r="SWP133" s="46"/>
      <c r="SWQ133" s="46"/>
      <c r="SWR133" s="46"/>
      <c r="SWS133" s="46"/>
      <c r="SWT133" s="46"/>
      <c r="SWU133" s="46"/>
      <c r="SWV133" s="46"/>
      <c r="SWW133" s="46"/>
      <c r="SWX133" s="46"/>
      <c r="SWY133" s="46"/>
      <c r="SWZ133" s="46"/>
      <c r="SXA133" s="46"/>
      <c r="SXB133" s="46"/>
      <c r="SXC133" s="46"/>
      <c r="SXD133" s="46"/>
      <c r="SXE133" s="46"/>
      <c r="SXF133" s="46"/>
      <c r="SXG133" s="46"/>
      <c r="SXH133" s="46"/>
      <c r="SXI133" s="46"/>
      <c r="SXJ133" s="46"/>
      <c r="SXK133" s="46"/>
      <c r="SXL133" s="46"/>
      <c r="SXM133" s="46"/>
      <c r="SXN133" s="46"/>
      <c r="SXO133" s="46"/>
      <c r="SXP133" s="46"/>
      <c r="SXQ133" s="46"/>
      <c r="SXR133" s="46"/>
      <c r="SXS133" s="46"/>
      <c r="SXT133" s="46"/>
      <c r="SXU133" s="46"/>
      <c r="SXV133" s="46"/>
      <c r="SXW133" s="46"/>
      <c r="SXX133" s="46"/>
      <c r="SXY133" s="46"/>
      <c r="SXZ133" s="46"/>
      <c r="SYA133" s="46"/>
      <c r="SYB133" s="46"/>
      <c r="SYC133" s="46"/>
      <c r="SYD133" s="46"/>
      <c r="SYE133" s="46"/>
      <c r="SYF133" s="46"/>
      <c r="SYG133" s="46"/>
      <c r="SYH133" s="46"/>
      <c r="SYI133" s="46"/>
      <c r="SYJ133" s="46"/>
      <c r="SYK133" s="46"/>
      <c r="SYL133" s="46"/>
      <c r="SYM133" s="46"/>
      <c r="SYN133" s="46"/>
      <c r="SYO133" s="46"/>
      <c r="SYP133" s="46"/>
      <c r="SYQ133" s="46"/>
      <c r="SYR133" s="46"/>
      <c r="SYS133" s="46"/>
      <c r="SYT133" s="46"/>
      <c r="SYU133" s="46"/>
      <c r="SYV133" s="46"/>
      <c r="SYW133" s="46"/>
      <c r="SYX133" s="46"/>
      <c r="SYY133" s="46"/>
      <c r="SYZ133" s="46"/>
      <c r="SZA133" s="46"/>
      <c r="SZB133" s="46"/>
      <c r="SZC133" s="46"/>
      <c r="SZD133" s="46"/>
      <c r="SZE133" s="46"/>
      <c r="SZF133" s="46"/>
      <c r="SZG133" s="46"/>
      <c r="SZH133" s="46"/>
      <c r="SZI133" s="46"/>
      <c r="SZJ133" s="46"/>
      <c r="SZK133" s="46"/>
      <c r="SZL133" s="46"/>
      <c r="SZM133" s="46"/>
      <c r="SZN133" s="46"/>
      <c r="SZO133" s="46"/>
      <c r="SZP133" s="46"/>
      <c r="SZQ133" s="46"/>
      <c r="SZR133" s="46"/>
      <c r="SZS133" s="46"/>
      <c r="SZT133" s="46"/>
      <c r="SZU133" s="46"/>
      <c r="SZV133" s="46"/>
      <c r="SZW133" s="46"/>
      <c r="SZX133" s="46"/>
      <c r="SZY133" s="46"/>
      <c r="SZZ133" s="46"/>
      <c r="TAA133" s="46"/>
      <c r="TAB133" s="46"/>
      <c r="TAC133" s="46"/>
      <c r="TAD133" s="46"/>
      <c r="TAE133" s="46"/>
      <c r="TAF133" s="46"/>
      <c r="TAG133" s="46"/>
      <c r="TAH133" s="46"/>
      <c r="TAI133" s="46"/>
      <c r="TAJ133" s="46"/>
      <c r="TAK133" s="46"/>
      <c r="TAL133" s="46"/>
      <c r="TAM133" s="46"/>
      <c r="TAN133" s="46"/>
      <c r="TAO133" s="46"/>
      <c r="TAP133" s="46"/>
      <c r="TAQ133" s="46"/>
      <c r="TAR133" s="46"/>
      <c r="TAS133" s="46"/>
      <c r="TAT133" s="46"/>
      <c r="TAU133" s="46"/>
      <c r="TAV133" s="46"/>
      <c r="TAW133" s="46"/>
      <c r="TAX133" s="46"/>
      <c r="TAY133" s="46"/>
      <c r="TAZ133" s="46"/>
      <c r="TBA133" s="46"/>
      <c r="TBB133" s="46"/>
      <c r="TBC133" s="46"/>
      <c r="TBD133" s="46"/>
      <c r="TBE133" s="46"/>
      <c r="TBF133" s="46"/>
      <c r="TBG133" s="46"/>
      <c r="TBH133" s="46"/>
      <c r="TBI133" s="46"/>
      <c r="TBJ133" s="46"/>
      <c r="TBK133" s="46"/>
      <c r="TBL133" s="46"/>
      <c r="TBM133" s="46"/>
      <c r="TBN133" s="46"/>
      <c r="TBO133" s="46"/>
      <c r="TBP133" s="46"/>
      <c r="TBQ133" s="46"/>
      <c r="TBR133" s="46"/>
      <c r="TBS133" s="46"/>
      <c r="TBT133" s="46"/>
      <c r="TBU133" s="46"/>
      <c r="TBV133" s="46"/>
      <c r="TBW133" s="46"/>
      <c r="TBX133" s="46"/>
      <c r="TBY133" s="46"/>
      <c r="TBZ133" s="46"/>
      <c r="TCA133" s="46"/>
      <c r="TCB133" s="46"/>
      <c r="TCC133" s="46"/>
      <c r="TCD133" s="46"/>
      <c r="TCE133" s="46"/>
      <c r="TCF133" s="46"/>
      <c r="TCG133" s="46"/>
      <c r="TCH133" s="46"/>
      <c r="TCI133" s="46"/>
      <c r="TCJ133" s="46"/>
      <c r="TCK133" s="46"/>
      <c r="TCL133" s="46"/>
      <c r="TCM133" s="46"/>
      <c r="TCN133" s="46"/>
      <c r="TCO133" s="46"/>
      <c r="TCP133" s="46"/>
      <c r="TCQ133" s="46"/>
      <c r="TCR133" s="46"/>
      <c r="TCS133" s="46"/>
      <c r="TCT133" s="46"/>
      <c r="TCU133" s="46"/>
      <c r="TCV133" s="46"/>
      <c r="TCW133" s="46"/>
      <c r="TCX133" s="46"/>
      <c r="TCY133" s="46"/>
      <c r="TCZ133" s="46"/>
      <c r="TDA133" s="46"/>
      <c r="TDB133" s="46"/>
      <c r="TDC133" s="46"/>
      <c r="TDD133" s="46"/>
      <c r="TDE133" s="46"/>
      <c r="TDF133" s="46"/>
      <c r="TDG133" s="46"/>
      <c r="TDH133" s="46"/>
      <c r="TDI133" s="46"/>
      <c r="TDJ133" s="46"/>
      <c r="TDK133" s="46"/>
      <c r="TDL133" s="46"/>
      <c r="TDM133" s="46"/>
      <c r="TDN133" s="46"/>
      <c r="TDO133" s="46"/>
      <c r="TDP133" s="46"/>
      <c r="TDQ133" s="46"/>
      <c r="TDR133" s="46"/>
      <c r="TDS133" s="46"/>
      <c r="TDT133" s="46"/>
      <c r="TDU133" s="46"/>
      <c r="TDV133" s="46"/>
      <c r="TDW133" s="46"/>
      <c r="TDX133" s="46"/>
      <c r="TDY133" s="46"/>
      <c r="TDZ133" s="46"/>
      <c r="TEA133" s="46"/>
      <c r="TEB133" s="46"/>
      <c r="TEC133" s="46"/>
      <c r="TED133" s="46"/>
      <c r="TEE133" s="46"/>
      <c r="TEF133" s="46"/>
      <c r="TEG133" s="46"/>
      <c r="TEH133" s="46"/>
      <c r="TEI133" s="46"/>
      <c r="TEJ133" s="46"/>
      <c r="TEK133" s="46"/>
      <c r="TEL133" s="46"/>
      <c r="TEM133" s="46"/>
      <c r="TEN133" s="46"/>
      <c r="TEO133" s="46"/>
      <c r="TEP133" s="46"/>
      <c r="TEQ133" s="46"/>
      <c r="TER133" s="46"/>
      <c r="TES133" s="46"/>
      <c r="TET133" s="46"/>
      <c r="TEU133" s="46"/>
      <c r="TEV133" s="46"/>
      <c r="TEW133" s="46"/>
      <c r="TEX133" s="46"/>
      <c r="TEY133" s="46"/>
      <c r="TEZ133" s="46"/>
      <c r="TFA133" s="46"/>
      <c r="TFB133" s="46"/>
      <c r="TFC133" s="46"/>
      <c r="TFD133" s="46"/>
      <c r="TFE133" s="46"/>
      <c r="TFF133" s="46"/>
      <c r="TFG133" s="46"/>
      <c r="TFH133" s="46"/>
      <c r="TFI133" s="46"/>
      <c r="TFJ133" s="46"/>
      <c r="TFK133" s="46"/>
      <c r="TFL133" s="46"/>
      <c r="TFM133" s="46"/>
      <c r="TFN133" s="46"/>
      <c r="TFO133" s="46"/>
      <c r="TFP133" s="46"/>
      <c r="TFQ133" s="46"/>
      <c r="TFR133" s="46"/>
      <c r="TFS133" s="46"/>
      <c r="TFT133" s="46"/>
      <c r="TFU133" s="46"/>
      <c r="TFV133" s="46"/>
      <c r="TFW133" s="46"/>
      <c r="TFX133" s="46"/>
      <c r="TFY133" s="46"/>
      <c r="TFZ133" s="46"/>
      <c r="TGA133" s="46"/>
      <c r="TGB133" s="46"/>
      <c r="TGC133" s="46"/>
      <c r="TGD133" s="46"/>
      <c r="TGE133" s="46"/>
      <c r="TGF133" s="46"/>
      <c r="TGG133" s="46"/>
      <c r="TGH133" s="46"/>
      <c r="TGI133" s="46"/>
      <c r="TGJ133" s="46"/>
      <c r="TGK133" s="46"/>
      <c r="TGL133" s="46"/>
      <c r="TGM133" s="46"/>
      <c r="TGN133" s="46"/>
      <c r="TGO133" s="46"/>
      <c r="TGP133" s="46"/>
      <c r="TGQ133" s="46"/>
      <c r="TGR133" s="46"/>
      <c r="TGS133" s="46"/>
      <c r="TGT133" s="46"/>
      <c r="TGU133" s="46"/>
      <c r="TGV133" s="46"/>
      <c r="TGW133" s="46"/>
      <c r="TGX133" s="46"/>
      <c r="TGY133" s="46"/>
      <c r="TGZ133" s="46"/>
      <c r="THA133" s="46"/>
      <c r="THB133" s="46"/>
      <c r="THC133" s="46"/>
      <c r="THD133" s="46"/>
      <c r="THE133" s="46"/>
      <c r="THF133" s="46"/>
      <c r="THG133" s="46"/>
      <c r="THH133" s="46"/>
      <c r="THI133" s="46"/>
      <c r="THJ133" s="46"/>
      <c r="THK133" s="46"/>
      <c r="THL133" s="46"/>
      <c r="THM133" s="46"/>
      <c r="THN133" s="46"/>
      <c r="THO133" s="46"/>
      <c r="THP133" s="46"/>
      <c r="THQ133" s="46"/>
      <c r="THR133" s="46"/>
      <c r="THS133" s="46"/>
      <c r="THT133" s="46"/>
      <c r="THU133" s="46"/>
      <c r="THV133" s="46"/>
      <c r="THW133" s="46"/>
      <c r="THX133" s="46"/>
      <c r="THY133" s="46"/>
      <c r="THZ133" s="46"/>
      <c r="TIA133" s="46"/>
      <c r="TIB133" s="46"/>
      <c r="TIC133" s="46"/>
      <c r="TID133" s="46"/>
      <c r="TIE133" s="46"/>
      <c r="TIF133" s="46"/>
      <c r="TIG133" s="46"/>
      <c r="TIH133" s="46"/>
      <c r="TII133" s="46"/>
      <c r="TIJ133" s="46"/>
      <c r="TIK133" s="46"/>
      <c r="TIL133" s="46"/>
      <c r="TIM133" s="46"/>
      <c r="TIN133" s="46"/>
      <c r="TIO133" s="46"/>
      <c r="TIP133" s="46"/>
      <c r="TIQ133" s="46"/>
      <c r="TIR133" s="46"/>
      <c r="TIS133" s="46"/>
      <c r="TIT133" s="46"/>
      <c r="TIU133" s="46"/>
      <c r="TIV133" s="46"/>
      <c r="TIW133" s="46"/>
      <c r="TIX133" s="46"/>
      <c r="TIY133" s="46"/>
      <c r="TIZ133" s="46"/>
      <c r="TJA133" s="46"/>
      <c r="TJB133" s="46"/>
      <c r="TJC133" s="46"/>
      <c r="TJD133" s="46"/>
      <c r="TJE133" s="46"/>
      <c r="TJF133" s="46"/>
      <c r="TJG133" s="46"/>
      <c r="TJH133" s="46"/>
      <c r="TJI133" s="46"/>
      <c r="TJJ133" s="46"/>
      <c r="TJK133" s="46"/>
      <c r="TJL133" s="46"/>
      <c r="TJM133" s="46"/>
      <c r="TJN133" s="46"/>
      <c r="TJO133" s="46"/>
      <c r="TJP133" s="46"/>
      <c r="TJQ133" s="46"/>
      <c r="TJR133" s="46"/>
      <c r="TJS133" s="46"/>
      <c r="TJT133" s="46"/>
      <c r="TJU133" s="46"/>
      <c r="TJV133" s="46"/>
      <c r="TJW133" s="46"/>
      <c r="TJX133" s="46"/>
      <c r="TJY133" s="46"/>
      <c r="TJZ133" s="46"/>
      <c r="TKA133" s="46"/>
      <c r="TKB133" s="46"/>
      <c r="TKC133" s="46"/>
      <c r="TKD133" s="46"/>
      <c r="TKE133" s="46"/>
      <c r="TKF133" s="46"/>
      <c r="TKG133" s="46"/>
      <c r="TKH133" s="46"/>
      <c r="TKI133" s="46"/>
      <c r="TKJ133" s="46"/>
      <c r="TKK133" s="46"/>
      <c r="TKL133" s="46"/>
      <c r="TKM133" s="46"/>
      <c r="TKN133" s="46"/>
      <c r="TKO133" s="46"/>
      <c r="TKP133" s="46"/>
      <c r="TKQ133" s="46"/>
      <c r="TKR133" s="46"/>
      <c r="TKS133" s="46"/>
      <c r="TKT133" s="46"/>
      <c r="TKU133" s="46"/>
      <c r="TKV133" s="46"/>
      <c r="TKW133" s="46"/>
      <c r="TKX133" s="46"/>
      <c r="TKY133" s="46"/>
      <c r="TKZ133" s="46"/>
      <c r="TLA133" s="46"/>
      <c r="TLB133" s="46"/>
      <c r="TLC133" s="46"/>
      <c r="TLD133" s="46"/>
      <c r="TLE133" s="46"/>
      <c r="TLF133" s="46"/>
      <c r="TLG133" s="46"/>
      <c r="TLH133" s="46"/>
      <c r="TLI133" s="46"/>
      <c r="TLJ133" s="46"/>
      <c r="TLK133" s="46"/>
      <c r="TLL133" s="46"/>
      <c r="TLM133" s="46"/>
      <c r="TLN133" s="46"/>
      <c r="TLO133" s="46"/>
      <c r="TLP133" s="46"/>
      <c r="TLQ133" s="46"/>
      <c r="TLR133" s="46"/>
      <c r="TLS133" s="46"/>
      <c r="TLT133" s="46"/>
      <c r="TLU133" s="46"/>
      <c r="TLV133" s="46"/>
      <c r="TLW133" s="46"/>
      <c r="TLX133" s="46"/>
      <c r="TLY133" s="46"/>
      <c r="TLZ133" s="46"/>
      <c r="TMA133" s="46"/>
      <c r="TMB133" s="46"/>
      <c r="TMC133" s="46"/>
      <c r="TMD133" s="46"/>
      <c r="TME133" s="46"/>
      <c r="TMF133" s="46"/>
      <c r="TMG133" s="46"/>
      <c r="TMH133" s="46"/>
      <c r="TMI133" s="46"/>
      <c r="TMJ133" s="46"/>
      <c r="TMK133" s="46"/>
      <c r="TML133" s="46"/>
      <c r="TMM133" s="46"/>
      <c r="TMN133" s="46"/>
      <c r="TMO133" s="46"/>
      <c r="TMP133" s="46"/>
      <c r="TMQ133" s="46"/>
      <c r="TMR133" s="46"/>
      <c r="TMS133" s="46"/>
      <c r="TMT133" s="46"/>
      <c r="TMU133" s="46"/>
      <c r="TMV133" s="46"/>
      <c r="TMW133" s="46"/>
      <c r="TMX133" s="46"/>
      <c r="TMY133" s="46"/>
      <c r="TMZ133" s="46"/>
      <c r="TNA133" s="46"/>
      <c r="TNB133" s="46"/>
      <c r="TNC133" s="46"/>
      <c r="TND133" s="46"/>
      <c r="TNE133" s="46"/>
      <c r="TNF133" s="46"/>
      <c r="TNG133" s="46"/>
      <c r="TNH133" s="46"/>
      <c r="TNI133" s="46"/>
      <c r="TNJ133" s="46"/>
      <c r="TNK133" s="46"/>
      <c r="TNL133" s="46"/>
      <c r="TNM133" s="46"/>
      <c r="TNN133" s="46"/>
      <c r="TNO133" s="46"/>
      <c r="TNP133" s="46"/>
      <c r="TNQ133" s="46"/>
      <c r="TNR133" s="46"/>
      <c r="TNS133" s="46"/>
      <c r="TNT133" s="46"/>
      <c r="TNU133" s="46"/>
      <c r="TNV133" s="46"/>
      <c r="TNW133" s="46"/>
      <c r="TNX133" s="46"/>
      <c r="TNY133" s="46"/>
      <c r="TNZ133" s="46"/>
      <c r="TOA133" s="46"/>
      <c r="TOB133" s="46"/>
      <c r="TOC133" s="46"/>
      <c r="TOD133" s="46"/>
      <c r="TOE133" s="46"/>
      <c r="TOF133" s="46"/>
      <c r="TOG133" s="46"/>
      <c r="TOH133" s="46"/>
      <c r="TOI133" s="46"/>
      <c r="TOJ133" s="46"/>
      <c r="TOK133" s="46"/>
      <c r="TOL133" s="46"/>
      <c r="TOM133" s="46"/>
      <c r="TON133" s="46"/>
      <c r="TOO133" s="46"/>
      <c r="TOP133" s="46"/>
      <c r="TOQ133" s="46"/>
      <c r="TOR133" s="46"/>
      <c r="TOS133" s="46"/>
      <c r="TOT133" s="46"/>
      <c r="TOU133" s="46"/>
      <c r="TOV133" s="46"/>
      <c r="TOW133" s="46"/>
      <c r="TOX133" s="46"/>
      <c r="TOY133" s="46"/>
      <c r="TOZ133" s="46"/>
      <c r="TPA133" s="46"/>
      <c r="TPB133" s="46"/>
      <c r="TPC133" s="46"/>
      <c r="TPD133" s="46"/>
      <c r="TPE133" s="46"/>
      <c r="TPF133" s="46"/>
      <c r="TPG133" s="46"/>
      <c r="TPH133" s="46"/>
      <c r="TPI133" s="46"/>
      <c r="TPJ133" s="46"/>
      <c r="TPK133" s="46"/>
      <c r="TPL133" s="46"/>
      <c r="TPM133" s="46"/>
      <c r="TPN133" s="46"/>
      <c r="TPO133" s="46"/>
      <c r="TPP133" s="46"/>
      <c r="TPQ133" s="46"/>
      <c r="TPR133" s="46"/>
      <c r="TPS133" s="46"/>
      <c r="TPT133" s="46"/>
      <c r="TPU133" s="46"/>
      <c r="TPV133" s="46"/>
      <c r="TPW133" s="46"/>
      <c r="TPX133" s="46"/>
      <c r="TPY133" s="46"/>
      <c r="TPZ133" s="46"/>
      <c r="TQA133" s="46"/>
      <c r="TQB133" s="46"/>
      <c r="TQC133" s="46"/>
      <c r="TQD133" s="46"/>
      <c r="TQE133" s="46"/>
      <c r="TQF133" s="46"/>
      <c r="TQG133" s="46"/>
      <c r="TQH133" s="46"/>
      <c r="TQI133" s="46"/>
      <c r="TQJ133" s="46"/>
      <c r="TQK133" s="46"/>
      <c r="TQL133" s="46"/>
      <c r="TQM133" s="46"/>
      <c r="TQN133" s="46"/>
      <c r="TQO133" s="46"/>
      <c r="TQP133" s="46"/>
      <c r="TQQ133" s="46"/>
      <c r="TQR133" s="46"/>
      <c r="TQS133" s="46"/>
      <c r="TQT133" s="46"/>
      <c r="TQU133" s="46"/>
      <c r="TQV133" s="46"/>
      <c r="TQW133" s="46"/>
      <c r="TQX133" s="46"/>
      <c r="TQY133" s="46"/>
      <c r="TQZ133" s="46"/>
      <c r="TRA133" s="46"/>
      <c r="TRB133" s="46"/>
      <c r="TRC133" s="46"/>
      <c r="TRD133" s="46"/>
      <c r="TRE133" s="46"/>
      <c r="TRF133" s="46"/>
      <c r="TRG133" s="46"/>
      <c r="TRH133" s="46"/>
      <c r="TRI133" s="46"/>
      <c r="TRJ133" s="46"/>
      <c r="TRK133" s="46"/>
      <c r="TRL133" s="46"/>
      <c r="TRM133" s="46"/>
      <c r="TRN133" s="46"/>
      <c r="TRO133" s="46"/>
      <c r="TRP133" s="46"/>
      <c r="TRQ133" s="46"/>
      <c r="TRR133" s="46"/>
      <c r="TRS133" s="46"/>
      <c r="TRT133" s="46"/>
      <c r="TRU133" s="46"/>
      <c r="TRV133" s="46"/>
      <c r="TRW133" s="46"/>
      <c r="TRX133" s="46"/>
      <c r="TRY133" s="46"/>
      <c r="TRZ133" s="46"/>
      <c r="TSA133" s="46"/>
      <c r="TSB133" s="46"/>
      <c r="TSC133" s="46"/>
      <c r="TSD133" s="46"/>
      <c r="TSE133" s="46"/>
      <c r="TSF133" s="46"/>
      <c r="TSG133" s="46"/>
      <c r="TSH133" s="46"/>
      <c r="TSI133" s="46"/>
      <c r="TSJ133" s="46"/>
      <c r="TSK133" s="46"/>
      <c r="TSL133" s="46"/>
      <c r="TSM133" s="46"/>
      <c r="TSN133" s="46"/>
      <c r="TSO133" s="46"/>
      <c r="TSP133" s="46"/>
      <c r="TSQ133" s="46"/>
      <c r="TSR133" s="46"/>
      <c r="TSS133" s="46"/>
      <c r="TST133" s="46"/>
      <c r="TSU133" s="46"/>
      <c r="TSV133" s="46"/>
      <c r="TSW133" s="46"/>
      <c r="TSX133" s="46"/>
      <c r="TSY133" s="46"/>
      <c r="TSZ133" s="46"/>
      <c r="TTA133" s="46"/>
      <c r="TTB133" s="46"/>
      <c r="TTC133" s="46"/>
      <c r="TTD133" s="46"/>
      <c r="TTE133" s="46"/>
      <c r="TTF133" s="46"/>
      <c r="TTG133" s="46"/>
      <c r="TTH133" s="46"/>
      <c r="TTI133" s="46"/>
      <c r="TTJ133" s="46"/>
      <c r="TTK133" s="46"/>
      <c r="TTL133" s="46"/>
      <c r="TTM133" s="46"/>
      <c r="TTN133" s="46"/>
      <c r="TTO133" s="46"/>
      <c r="TTP133" s="46"/>
      <c r="TTQ133" s="46"/>
      <c r="TTR133" s="46"/>
      <c r="TTS133" s="46"/>
      <c r="TTT133" s="46"/>
      <c r="TTU133" s="46"/>
      <c r="TTV133" s="46"/>
      <c r="TTW133" s="46"/>
      <c r="TTX133" s="46"/>
      <c r="TTY133" s="46"/>
      <c r="TTZ133" s="46"/>
      <c r="TUA133" s="46"/>
      <c r="TUB133" s="46"/>
      <c r="TUC133" s="46"/>
      <c r="TUD133" s="46"/>
      <c r="TUE133" s="46"/>
      <c r="TUF133" s="46"/>
      <c r="TUG133" s="46"/>
      <c r="TUH133" s="46"/>
      <c r="TUI133" s="46"/>
      <c r="TUJ133" s="46"/>
      <c r="TUK133" s="46"/>
      <c r="TUL133" s="46"/>
      <c r="TUM133" s="46"/>
      <c r="TUN133" s="46"/>
      <c r="TUO133" s="46"/>
      <c r="TUP133" s="46"/>
      <c r="TUQ133" s="46"/>
      <c r="TUR133" s="46"/>
      <c r="TUS133" s="46"/>
      <c r="TUT133" s="46"/>
      <c r="TUU133" s="46"/>
      <c r="TUV133" s="46"/>
      <c r="TUW133" s="46"/>
      <c r="TUX133" s="46"/>
      <c r="TUY133" s="46"/>
      <c r="TUZ133" s="46"/>
      <c r="TVA133" s="46"/>
      <c r="TVB133" s="46"/>
      <c r="TVC133" s="46"/>
      <c r="TVD133" s="46"/>
      <c r="TVE133" s="46"/>
      <c r="TVF133" s="46"/>
      <c r="TVG133" s="46"/>
      <c r="TVH133" s="46"/>
      <c r="TVI133" s="46"/>
      <c r="TVJ133" s="46"/>
      <c r="TVK133" s="46"/>
      <c r="TVL133" s="46"/>
      <c r="TVM133" s="46"/>
      <c r="TVN133" s="46"/>
      <c r="TVO133" s="46"/>
      <c r="TVP133" s="46"/>
      <c r="TVQ133" s="46"/>
      <c r="TVR133" s="46"/>
      <c r="TVS133" s="46"/>
      <c r="TVT133" s="46"/>
      <c r="TVU133" s="46"/>
      <c r="TVV133" s="46"/>
      <c r="TVW133" s="46"/>
      <c r="TVX133" s="46"/>
      <c r="TVY133" s="46"/>
      <c r="TVZ133" s="46"/>
      <c r="TWA133" s="46"/>
      <c r="TWB133" s="46"/>
      <c r="TWC133" s="46"/>
      <c r="TWD133" s="46"/>
      <c r="TWE133" s="46"/>
      <c r="TWF133" s="46"/>
      <c r="TWG133" s="46"/>
      <c r="TWH133" s="46"/>
      <c r="TWI133" s="46"/>
      <c r="TWJ133" s="46"/>
      <c r="TWK133" s="46"/>
      <c r="TWL133" s="46"/>
      <c r="TWM133" s="46"/>
      <c r="TWN133" s="46"/>
      <c r="TWO133" s="46"/>
      <c r="TWP133" s="46"/>
      <c r="TWQ133" s="46"/>
      <c r="TWR133" s="46"/>
      <c r="TWS133" s="46"/>
      <c r="TWT133" s="46"/>
      <c r="TWU133" s="46"/>
      <c r="TWV133" s="46"/>
      <c r="TWW133" s="46"/>
      <c r="TWX133" s="46"/>
      <c r="TWY133" s="46"/>
      <c r="TWZ133" s="46"/>
      <c r="TXA133" s="46"/>
      <c r="TXB133" s="46"/>
      <c r="TXC133" s="46"/>
      <c r="TXD133" s="46"/>
      <c r="TXE133" s="46"/>
      <c r="TXF133" s="46"/>
      <c r="TXG133" s="46"/>
      <c r="TXH133" s="46"/>
      <c r="TXI133" s="46"/>
      <c r="TXJ133" s="46"/>
      <c r="TXK133" s="46"/>
      <c r="TXL133" s="46"/>
      <c r="TXM133" s="46"/>
      <c r="TXN133" s="46"/>
      <c r="TXO133" s="46"/>
      <c r="TXP133" s="46"/>
      <c r="TXQ133" s="46"/>
      <c r="TXR133" s="46"/>
      <c r="TXS133" s="46"/>
      <c r="TXT133" s="46"/>
      <c r="TXU133" s="46"/>
      <c r="TXV133" s="46"/>
      <c r="TXW133" s="46"/>
      <c r="TXX133" s="46"/>
      <c r="TXY133" s="46"/>
      <c r="TXZ133" s="46"/>
      <c r="TYA133" s="46"/>
      <c r="TYB133" s="46"/>
      <c r="TYC133" s="46"/>
      <c r="TYD133" s="46"/>
      <c r="TYE133" s="46"/>
      <c r="TYF133" s="46"/>
      <c r="TYG133" s="46"/>
      <c r="TYH133" s="46"/>
      <c r="TYI133" s="46"/>
      <c r="TYJ133" s="46"/>
      <c r="TYK133" s="46"/>
      <c r="TYL133" s="46"/>
      <c r="TYM133" s="46"/>
      <c r="TYN133" s="46"/>
      <c r="TYO133" s="46"/>
      <c r="TYP133" s="46"/>
      <c r="TYQ133" s="46"/>
      <c r="TYR133" s="46"/>
      <c r="TYS133" s="46"/>
      <c r="TYT133" s="46"/>
      <c r="TYU133" s="46"/>
      <c r="TYV133" s="46"/>
      <c r="TYW133" s="46"/>
      <c r="TYX133" s="46"/>
      <c r="TYY133" s="46"/>
      <c r="TYZ133" s="46"/>
      <c r="TZA133" s="46"/>
      <c r="TZB133" s="46"/>
      <c r="TZC133" s="46"/>
      <c r="TZD133" s="46"/>
      <c r="TZE133" s="46"/>
      <c r="TZF133" s="46"/>
      <c r="TZG133" s="46"/>
      <c r="TZH133" s="46"/>
      <c r="TZI133" s="46"/>
      <c r="TZJ133" s="46"/>
      <c r="TZK133" s="46"/>
      <c r="TZL133" s="46"/>
      <c r="TZM133" s="46"/>
      <c r="TZN133" s="46"/>
      <c r="TZO133" s="46"/>
      <c r="TZP133" s="46"/>
      <c r="TZQ133" s="46"/>
      <c r="TZR133" s="46"/>
      <c r="TZS133" s="46"/>
      <c r="TZT133" s="46"/>
      <c r="TZU133" s="46"/>
      <c r="TZV133" s="46"/>
      <c r="TZW133" s="46"/>
      <c r="TZX133" s="46"/>
      <c r="TZY133" s="46"/>
      <c r="TZZ133" s="46"/>
      <c r="UAA133" s="46"/>
      <c r="UAB133" s="46"/>
      <c r="UAC133" s="46"/>
      <c r="UAD133" s="46"/>
      <c r="UAE133" s="46"/>
      <c r="UAF133" s="46"/>
      <c r="UAG133" s="46"/>
      <c r="UAH133" s="46"/>
      <c r="UAI133" s="46"/>
      <c r="UAJ133" s="46"/>
      <c r="UAK133" s="46"/>
      <c r="UAL133" s="46"/>
      <c r="UAM133" s="46"/>
      <c r="UAN133" s="46"/>
      <c r="UAO133" s="46"/>
      <c r="UAP133" s="46"/>
      <c r="UAQ133" s="46"/>
      <c r="UAR133" s="46"/>
      <c r="UAS133" s="46"/>
      <c r="UAT133" s="46"/>
      <c r="UAU133" s="46"/>
      <c r="UAV133" s="46"/>
      <c r="UAW133" s="46"/>
      <c r="UAX133" s="46"/>
      <c r="UAY133" s="46"/>
      <c r="UAZ133" s="46"/>
      <c r="UBA133" s="46"/>
      <c r="UBB133" s="46"/>
      <c r="UBC133" s="46"/>
      <c r="UBD133" s="46"/>
      <c r="UBE133" s="46"/>
      <c r="UBF133" s="46"/>
      <c r="UBG133" s="46"/>
      <c r="UBH133" s="46"/>
      <c r="UBI133" s="46"/>
      <c r="UBJ133" s="46"/>
      <c r="UBK133" s="46"/>
      <c r="UBL133" s="46"/>
      <c r="UBM133" s="46"/>
      <c r="UBN133" s="46"/>
      <c r="UBO133" s="46"/>
      <c r="UBP133" s="46"/>
      <c r="UBQ133" s="46"/>
      <c r="UBR133" s="46"/>
      <c r="UBS133" s="46"/>
      <c r="UBT133" s="46"/>
      <c r="UBU133" s="46"/>
      <c r="UBV133" s="46"/>
      <c r="UBW133" s="46"/>
      <c r="UBX133" s="46"/>
      <c r="UBY133" s="46"/>
      <c r="UBZ133" s="46"/>
      <c r="UCA133" s="46"/>
      <c r="UCB133" s="46"/>
      <c r="UCC133" s="46"/>
      <c r="UCD133" s="46"/>
      <c r="UCE133" s="46"/>
      <c r="UCF133" s="46"/>
      <c r="UCG133" s="46"/>
      <c r="UCH133" s="46"/>
      <c r="UCI133" s="46"/>
      <c r="UCJ133" s="46"/>
      <c r="UCK133" s="46"/>
      <c r="UCL133" s="46"/>
      <c r="UCM133" s="46"/>
      <c r="UCN133" s="46"/>
      <c r="UCO133" s="46"/>
      <c r="UCP133" s="46"/>
      <c r="UCQ133" s="46"/>
      <c r="UCR133" s="46"/>
      <c r="UCS133" s="46"/>
      <c r="UCT133" s="46"/>
      <c r="UCU133" s="46"/>
      <c r="UCV133" s="46"/>
      <c r="UCW133" s="46"/>
      <c r="UCX133" s="46"/>
      <c r="UCY133" s="46"/>
      <c r="UCZ133" s="46"/>
      <c r="UDA133" s="46"/>
      <c r="UDB133" s="46"/>
      <c r="UDC133" s="46"/>
      <c r="UDD133" s="46"/>
      <c r="UDE133" s="46"/>
      <c r="UDF133" s="46"/>
      <c r="UDG133" s="46"/>
      <c r="UDH133" s="46"/>
      <c r="UDI133" s="46"/>
      <c r="UDJ133" s="46"/>
      <c r="UDK133" s="46"/>
      <c r="UDL133" s="46"/>
      <c r="UDM133" s="46"/>
      <c r="UDN133" s="46"/>
      <c r="UDO133" s="46"/>
      <c r="UDP133" s="46"/>
      <c r="UDQ133" s="46"/>
      <c r="UDR133" s="46"/>
      <c r="UDS133" s="46"/>
      <c r="UDT133" s="46"/>
      <c r="UDU133" s="46"/>
      <c r="UDV133" s="46"/>
      <c r="UDW133" s="46"/>
      <c r="UDX133" s="46"/>
      <c r="UDY133" s="46"/>
      <c r="UDZ133" s="46"/>
      <c r="UEA133" s="46"/>
      <c r="UEB133" s="46"/>
      <c r="UEC133" s="46"/>
      <c r="UED133" s="46"/>
      <c r="UEE133" s="46"/>
      <c r="UEF133" s="46"/>
      <c r="UEG133" s="46"/>
      <c r="UEH133" s="46"/>
      <c r="UEI133" s="46"/>
      <c r="UEJ133" s="46"/>
      <c r="UEK133" s="46"/>
      <c r="UEL133" s="46"/>
      <c r="UEM133" s="46"/>
      <c r="UEN133" s="46"/>
      <c r="UEO133" s="46"/>
      <c r="UEP133" s="46"/>
      <c r="UEQ133" s="46"/>
      <c r="UER133" s="46"/>
      <c r="UES133" s="46"/>
      <c r="UET133" s="46"/>
      <c r="UEU133" s="46"/>
      <c r="UEV133" s="46"/>
      <c r="UEW133" s="46"/>
      <c r="UEX133" s="46"/>
      <c r="UEY133" s="46"/>
      <c r="UEZ133" s="46"/>
      <c r="UFA133" s="46"/>
      <c r="UFB133" s="46"/>
      <c r="UFC133" s="46"/>
      <c r="UFD133" s="46"/>
      <c r="UFE133" s="46"/>
      <c r="UFF133" s="46"/>
      <c r="UFG133" s="46"/>
      <c r="UFH133" s="46"/>
      <c r="UFI133" s="46"/>
      <c r="UFJ133" s="46"/>
      <c r="UFK133" s="46"/>
      <c r="UFL133" s="46"/>
      <c r="UFM133" s="46"/>
      <c r="UFN133" s="46"/>
      <c r="UFO133" s="46"/>
      <c r="UFP133" s="46"/>
      <c r="UFQ133" s="46"/>
      <c r="UFR133" s="46"/>
      <c r="UFS133" s="46"/>
      <c r="UFT133" s="46"/>
      <c r="UFU133" s="46"/>
      <c r="UFV133" s="46"/>
      <c r="UFW133" s="46"/>
      <c r="UFX133" s="46"/>
      <c r="UFY133" s="46"/>
      <c r="UFZ133" s="46"/>
      <c r="UGA133" s="46"/>
      <c r="UGB133" s="46"/>
      <c r="UGC133" s="46"/>
      <c r="UGD133" s="46"/>
      <c r="UGE133" s="46"/>
      <c r="UGF133" s="46"/>
      <c r="UGG133" s="46"/>
      <c r="UGH133" s="46"/>
      <c r="UGI133" s="46"/>
      <c r="UGJ133" s="46"/>
      <c r="UGK133" s="46"/>
      <c r="UGL133" s="46"/>
      <c r="UGM133" s="46"/>
      <c r="UGN133" s="46"/>
      <c r="UGO133" s="46"/>
      <c r="UGP133" s="46"/>
      <c r="UGQ133" s="46"/>
      <c r="UGR133" s="46"/>
      <c r="UGS133" s="46"/>
      <c r="UGT133" s="46"/>
      <c r="UGU133" s="46"/>
      <c r="UGV133" s="46"/>
      <c r="UGW133" s="46"/>
      <c r="UGX133" s="46"/>
      <c r="UGY133" s="46"/>
      <c r="UGZ133" s="46"/>
      <c r="UHA133" s="46"/>
      <c r="UHB133" s="46"/>
      <c r="UHC133" s="46"/>
      <c r="UHD133" s="46"/>
      <c r="UHE133" s="46"/>
      <c r="UHF133" s="46"/>
      <c r="UHG133" s="46"/>
      <c r="UHH133" s="46"/>
      <c r="UHI133" s="46"/>
      <c r="UHJ133" s="46"/>
      <c r="UHK133" s="46"/>
      <c r="UHL133" s="46"/>
      <c r="UHM133" s="46"/>
      <c r="UHN133" s="46"/>
      <c r="UHO133" s="46"/>
      <c r="UHP133" s="46"/>
      <c r="UHQ133" s="46"/>
      <c r="UHR133" s="46"/>
      <c r="UHS133" s="46"/>
      <c r="UHT133" s="46"/>
      <c r="UHU133" s="46"/>
      <c r="UHV133" s="46"/>
      <c r="UHW133" s="46"/>
      <c r="UHX133" s="46"/>
      <c r="UHY133" s="46"/>
      <c r="UHZ133" s="46"/>
      <c r="UIA133" s="46"/>
      <c r="UIB133" s="46"/>
      <c r="UIC133" s="46"/>
      <c r="UID133" s="46"/>
      <c r="UIE133" s="46"/>
      <c r="UIF133" s="46"/>
      <c r="UIG133" s="46"/>
      <c r="UIH133" s="46"/>
      <c r="UII133" s="46"/>
      <c r="UIJ133" s="46"/>
      <c r="UIK133" s="46"/>
      <c r="UIL133" s="46"/>
      <c r="UIM133" s="46"/>
      <c r="UIN133" s="46"/>
      <c r="UIO133" s="46"/>
      <c r="UIP133" s="46"/>
      <c r="UIQ133" s="46"/>
      <c r="UIR133" s="46"/>
      <c r="UIS133" s="46"/>
      <c r="UIT133" s="46"/>
      <c r="UIU133" s="46"/>
      <c r="UIV133" s="46"/>
      <c r="UIW133" s="46"/>
      <c r="UIX133" s="46"/>
      <c r="UIY133" s="46"/>
      <c r="UIZ133" s="46"/>
      <c r="UJA133" s="46"/>
      <c r="UJB133" s="46"/>
      <c r="UJC133" s="46"/>
      <c r="UJD133" s="46"/>
      <c r="UJE133" s="46"/>
      <c r="UJF133" s="46"/>
      <c r="UJG133" s="46"/>
      <c r="UJH133" s="46"/>
      <c r="UJI133" s="46"/>
      <c r="UJJ133" s="46"/>
      <c r="UJK133" s="46"/>
      <c r="UJL133" s="46"/>
      <c r="UJM133" s="46"/>
      <c r="UJN133" s="46"/>
      <c r="UJO133" s="46"/>
      <c r="UJP133" s="46"/>
      <c r="UJQ133" s="46"/>
      <c r="UJR133" s="46"/>
      <c r="UJS133" s="46"/>
      <c r="UJT133" s="46"/>
      <c r="UJU133" s="46"/>
      <c r="UJV133" s="46"/>
      <c r="UJW133" s="46"/>
      <c r="UJX133" s="46"/>
      <c r="UJY133" s="46"/>
      <c r="UJZ133" s="46"/>
      <c r="UKA133" s="46"/>
      <c r="UKB133" s="46"/>
      <c r="UKC133" s="46"/>
      <c r="UKD133" s="46"/>
      <c r="UKE133" s="46"/>
      <c r="UKF133" s="46"/>
      <c r="UKG133" s="46"/>
      <c r="UKH133" s="46"/>
      <c r="UKI133" s="46"/>
      <c r="UKJ133" s="46"/>
      <c r="UKK133" s="46"/>
      <c r="UKL133" s="46"/>
      <c r="UKM133" s="46"/>
      <c r="UKN133" s="46"/>
      <c r="UKO133" s="46"/>
      <c r="UKP133" s="46"/>
      <c r="UKQ133" s="46"/>
      <c r="UKR133" s="46"/>
      <c r="UKS133" s="46"/>
      <c r="UKT133" s="46"/>
      <c r="UKU133" s="46"/>
      <c r="UKV133" s="46"/>
      <c r="UKW133" s="46"/>
      <c r="UKX133" s="46"/>
      <c r="UKY133" s="46"/>
      <c r="UKZ133" s="46"/>
      <c r="ULA133" s="46"/>
      <c r="ULB133" s="46"/>
      <c r="ULC133" s="46"/>
      <c r="ULD133" s="46"/>
      <c r="ULE133" s="46"/>
      <c r="ULF133" s="46"/>
      <c r="ULG133" s="46"/>
      <c r="ULH133" s="46"/>
      <c r="ULI133" s="46"/>
      <c r="ULJ133" s="46"/>
      <c r="ULK133" s="46"/>
      <c r="ULL133" s="46"/>
      <c r="ULM133" s="46"/>
      <c r="ULN133" s="46"/>
      <c r="ULO133" s="46"/>
      <c r="ULP133" s="46"/>
      <c r="ULQ133" s="46"/>
      <c r="ULR133" s="46"/>
      <c r="ULS133" s="46"/>
      <c r="ULT133" s="46"/>
      <c r="ULU133" s="46"/>
      <c r="ULV133" s="46"/>
      <c r="ULW133" s="46"/>
      <c r="ULX133" s="46"/>
      <c r="ULY133" s="46"/>
      <c r="ULZ133" s="46"/>
      <c r="UMA133" s="46"/>
      <c r="UMB133" s="46"/>
      <c r="UMC133" s="46"/>
      <c r="UMD133" s="46"/>
      <c r="UME133" s="46"/>
      <c r="UMF133" s="46"/>
      <c r="UMG133" s="46"/>
      <c r="UMH133" s="46"/>
      <c r="UMI133" s="46"/>
      <c r="UMJ133" s="46"/>
      <c r="UMK133" s="46"/>
      <c r="UML133" s="46"/>
      <c r="UMM133" s="46"/>
      <c r="UMN133" s="46"/>
      <c r="UMO133" s="46"/>
      <c r="UMP133" s="46"/>
      <c r="UMQ133" s="46"/>
      <c r="UMR133" s="46"/>
      <c r="UMS133" s="46"/>
      <c r="UMT133" s="46"/>
      <c r="UMU133" s="46"/>
      <c r="UMV133" s="46"/>
      <c r="UMW133" s="46"/>
      <c r="UMX133" s="46"/>
      <c r="UMY133" s="46"/>
      <c r="UMZ133" s="46"/>
      <c r="UNA133" s="46"/>
      <c r="UNB133" s="46"/>
      <c r="UNC133" s="46"/>
      <c r="UND133" s="46"/>
      <c r="UNE133" s="46"/>
      <c r="UNF133" s="46"/>
      <c r="UNG133" s="46"/>
      <c r="UNH133" s="46"/>
      <c r="UNI133" s="46"/>
      <c r="UNJ133" s="46"/>
      <c r="UNK133" s="46"/>
      <c r="UNL133" s="46"/>
      <c r="UNM133" s="46"/>
      <c r="UNN133" s="46"/>
      <c r="UNO133" s="46"/>
      <c r="UNP133" s="46"/>
      <c r="UNQ133" s="46"/>
      <c r="UNR133" s="46"/>
      <c r="UNS133" s="46"/>
      <c r="UNT133" s="46"/>
      <c r="UNU133" s="46"/>
      <c r="UNV133" s="46"/>
      <c r="UNW133" s="46"/>
      <c r="UNX133" s="46"/>
      <c r="UNY133" s="46"/>
      <c r="UNZ133" s="46"/>
      <c r="UOA133" s="46"/>
      <c r="UOB133" s="46"/>
      <c r="UOC133" s="46"/>
      <c r="UOD133" s="46"/>
      <c r="UOE133" s="46"/>
      <c r="UOF133" s="46"/>
      <c r="UOG133" s="46"/>
      <c r="UOH133" s="46"/>
      <c r="UOI133" s="46"/>
      <c r="UOJ133" s="46"/>
      <c r="UOK133" s="46"/>
      <c r="UOL133" s="46"/>
      <c r="UOM133" s="46"/>
      <c r="UON133" s="46"/>
      <c r="UOO133" s="46"/>
      <c r="UOP133" s="46"/>
      <c r="UOQ133" s="46"/>
      <c r="UOR133" s="46"/>
      <c r="UOS133" s="46"/>
      <c r="UOT133" s="46"/>
      <c r="UOU133" s="46"/>
      <c r="UOV133" s="46"/>
      <c r="UOW133" s="46"/>
      <c r="UOX133" s="46"/>
      <c r="UOY133" s="46"/>
      <c r="UOZ133" s="46"/>
      <c r="UPA133" s="46"/>
      <c r="UPB133" s="46"/>
      <c r="UPC133" s="46"/>
      <c r="UPD133" s="46"/>
      <c r="UPE133" s="46"/>
      <c r="UPF133" s="46"/>
      <c r="UPG133" s="46"/>
      <c r="UPH133" s="46"/>
      <c r="UPI133" s="46"/>
      <c r="UPJ133" s="46"/>
      <c r="UPK133" s="46"/>
      <c r="UPL133" s="46"/>
      <c r="UPM133" s="46"/>
      <c r="UPN133" s="46"/>
      <c r="UPO133" s="46"/>
      <c r="UPP133" s="46"/>
      <c r="UPQ133" s="46"/>
      <c r="UPR133" s="46"/>
      <c r="UPS133" s="46"/>
      <c r="UPT133" s="46"/>
      <c r="UPU133" s="46"/>
      <c r="UPV133" s="46"/>
      <c r="UPW133" s="46"/>
      <c r="UPX133" s="46"/>
      <c r="UPY133" s="46"/>
      <c r="UPZ133" s="46"/>
      <c r="UQA133" s="46"/>
      <c r="UQB133" s="46"/>
      <c r="UQC133" s="46"/>
      <c r="UQD133" s="46"/>
      <c r="UQE133" s="46"/>
      <c r="UQF133" s="46"/>
      <c r="UQG133" s="46"/>
      <c r="UQH133" s="46"/>
      <c r="UQI133" s="46"/>
      <c r="UQJ133" s="46"/>
      <c r="UQK133" s="46"/>
      <c r="UQL133" s="46"/>
      <c r="UQM133" s="46"/>
      <c r="UQN133" s="46"/>
      <c r="UQO133" s="46"/>
      <c r="UQP133" s="46"/>
      <c r="UQQ133" s="46"/>
      <c r="UQR133" s="46"/>
      <c r="UQS133" s="46"/>
      <c r="UQT133" s="46"/>
      <c r="UQU133" s="46"/>
      <c r="UQV133" s="46"/>
      <c r="UQW133" s="46"/>
      <c r="UQX133" s="46"/>
      <c r="UQY133" s="46"/>
      <c r="UQZ133" s="46"/>
      <c r="URA133" s="46"/>
      <c r="URB133" s="46"/>
      <c r="URC133" s="46"/>
      <c r="URD133" s="46"/>
      <c r="URE133" s="46"/>
      <c r="URF133" s="46"/>
      <c r="URG133" s="46"/>
      <c r="URH133" s="46"/>
      <c r="URI133" s="46"/>
      <c r="URJ133" s="46"/>
      <c r="URK133" s="46"/>
      <c r="URL133" s="46"/>
      <c r="URM133" s="46"/>
      <c r="URN133" s="46"/>
      <c r="URO133" s="46"/>
      <c r="URP133" s="46"/>
      <c r="URQ133" s="46"/>
      <c r="URR133" s="46"/>
      <c r="URS133" s="46"/>
      <c r="URT133" s="46"/>
      <c r="URU133" s="46"/>
      <c r="URV133" s="46"/>
      <c r="URW133" s="46"/>
      <c r="URX133" s="46"/>
      <c r="URY133" s="46"/>
      <c r="URZ133" s="46"/>
      <c r="USA133" s="46"/>
      <c r="USB133" s="46"/>
      <c r="USC133" s="46"/>
      <c r="USD133" s="46"/>
      <c r="USE133" s="46"/>
      <c r="USF133" s="46"/>
      <c r="USG133" s="46"/>
      <c r="USH133" s="46"/>
      <c r="USI133" s="46"/>
      <c r="USJ133" s="46"/>
      <c r="USK133" s="46"/>
      <c r="USL133" s="46"/>
      <c r="USM133" s="46"/>
      <c r="USN133" s="46"/>
      <c r="USO133" s="46"/>
      <c r="USP133" s="46"/>
      <c r="USQ133" s="46"/>
      <c r="USR133" s="46"/>
      <c r="USS133" s="46"/>
      <c r="UST133" s="46"/>
      <c r="USU133" s="46"/>
      <c r="USV133" s="46"/>
      <c r="USW133" s="46"/>
      <c r="USX133" s="46"/>
      <c r="USY133" s="46"/>
      <c r="USZ133" s="46"/>
      <c r="UTA133" s="46"/>
      <c r="UTB133" s="46"/>
      <c r="UTC133" s="46"/>
      <c r="UTD133" s="46"/>
      <c r="UTE133" s="46"/>
      <c r="UTF133" s="46"/>
      <c r="UTG133" s="46"/>
      <c r="UTH133" s="46"/>
      <c r="UTI133" s="46"/>
      <c r="UTJ133" s="46"/>
      <c r="UTK133" s="46"/>
      <c r="UTL133" s="46"/>
      <c r="UTM133" s="46"/>
      <c r="UTN133" s="46"/>
      <c r="UTO133" s="46"/>
      <c r="UTP133" s="46"/>
      <c r="UTQ133" s="46"/>
      <c r="UTR133" s="46"/>
      <c r="UTS133" s="46"/>
      <c r="UTT133" s="46"/>
      <c r="UTU133" s="46"/>
      <c r="UTV133" s="46"/>
      <c r="UTW133" s="46"/>
      <c r="UTX133" s="46"/>
      <c r="UTY133" s="46"/>
      <c r="UTZ133" s="46"/>
      <c r="UUA133" s="46"/>
      <c r="UUB133" s="46"/>
      <c r="UUC133" s="46"/>
      <c r="UUD133" s="46"/>
      <c r="UUE133" s="46"/>
      <c r="UUF133" s="46"/>
      <c r="UUG133" s="46"/>
      <c r="UUH133" s="46"/>
      <c r="UUI133" s="46"/>
      <c r="UUJ133" s="46"/>
      <c r="UUK133" s="46"/>
      <c r="UUL133" s="46"/>
      <c r="UUM133" s="46"/>
      <c r="UUN133" s="46"/>
      <c r="UUO133" s="46"/>
      <c r="UUP133" s="46"/>
      <c r="UUQ133" s="46"/>
      <c r="UUR133" s="46"/>
      <c r="UUS133" s="46"/>
      <c r="UUT133" s="46"/>
      <c r="UUU133" s="46"/>
      <c r="UUV133" s="46"/>
      <c r="UUW133" s="46"/>
      <c r="UUX133" s="46"/>
      <c r="UUY133" s="46"/>
      <c r="UUZ133" s="46"/>
      <c r="UVA133" s="46"/>
      <c r="UVB133" s="46"/>
      <c r="UVC133" s="46"/>
      <c r="UVD133" s="46"/>
      <c r="UVE133" s="46"/>
      <c r="UVF133" s="46"/>
      <c r="UVG133" s="46"/>
      <c r="UVH133" s="46"/>
      <c r="UVI133" s="46"/>
      <c r="UVJ133" s="46"/>
      <c r="UVK133" s="46"/>
      <c r="UVL133" s="46"/>
      <c r="UVM133" s="46"/>
      <c r="UVN133" s="46"/>
      <c r="UVO133" s="46"/>
      <c r="UVP133" s="46"/>
      <c r="UVQ133" s="46"/>
      <c r="UVR133" s="46"/>
      <c r="UVS133" s="46"/>
      <c r="UVT133" s="46"/>
      <c r="UVU133" s="46"/>
      <c r="UVV133" s="46"/>
      <c r="UVW133" s="46"/>
      <c r="UVX133" s="46"/>
      <c r="UVY133" s="46"/>
      <c r="UVZ133" s="46"/>
      <c r="UWA133" s="46"/>
      <c r="UWB133" s="46"/>
      <c r="UWC133" s="46"/>
      <c r="UWD133" s="46"/>
      <c r="UWE133" s="46"/>
      <c r="UWF133" s="46"/>
      <c r="UWG133" s="46"/>
      <c r="UWH133" s="46"/>
      <c r="UWI133" s="46"/>
      <c r="UWJ133" s="46"/>
      <c r="UWK133" s="46"/>
      <c r="UWL133" s="46"/>
      <c r="UWM133" s="46"/>
      <c r="UWN133" s="46"/>
      <c r="UWO133" s="46"/>
      <c r="UWP133" s="46"/>
      <c r="UWQ133" s="46"/>
      <c r="UWR133" s="46"/>
      <c r="UWS133" s="46"/>
      <c r="UWT133" s="46"/>
      <c r="UWU133" s="46"/>
      <c r="UWV133" s="46"/>
      <c r="UWW133" s="46"/>
      <c r="UWX133" s="46"/>
      <c r="UWY133" s="46"/>
      <c r="UWZ133" s="46"/>
      <c r="UXA133" s="46"/>
      <c r="UXB133" s="46"/>
      <c r="UXC133" s="46"/>
      <c r="UXD133" s="46"/>
      <c r="UXE133" s="46"/>
      <c r="UXF133" s="46"/>
      <c r="UXG133" s="46"/>
      <c r="UXH133" s="46"/>
      <c r="UXI133" s="46"/>
      <c r="UXJ133" s="46"/>
      <c r="UXK133" s="46"/>
      <c r="UXL133" s="46"/>
      <c r="UXM133" s="46"/>
      <c r="UXN133" s="46"/>
      <c r="UXO133" s="46"/>
      <c r="UXP133" s="46"/>
      <c r="UXQ133" s="46"/>
      <c r="UXR133" s="46"/>
      <c r="UXS133" s="46"/>
      <c r="UXT133" s="46"/>
      <c r="UXU133" s="46"/>
      <c r="UXV133" s="46"/>
      <c r="UXW133" s="46"/>
      <c r="UXX133" s="46"/>
      <c r="UXY133" s="46"/>
      <c r="UXZ133" s="46"/>
      <c r="UYA133" s="46"/>
      <c r="UYB133" s="46"/>
      <c r="UYC133" s="46"/>
      <c r="UYD133" s="46"/>
      <c r="UYE133" s="46"/>
      <c r="UYF133" s="46"/>
      <c r="UYG133" s="46"/>
      <c r="UYH133" s="46"/>
      <c r="UYI133" s="46"/>
      <c r="UYJ133" s="46"/>
      <c r="UYK133" s="46"/>
      <c r="UYL133" s="46"/>
      <c r="UYM133" s="46"/>
      <c r="UYN133" s="46"/>
      <c r="UYO133" s="46"/>
      <c r="UYP133" s="46"/>
      <c r="UYQ133" s="46"/>
      <c r="UYR133" s="46"/>
      <c r="UYS133" s="46"/>
      <c r="UYT133" s="46"/>
      <c r="UYU133" s="46"/>
      <c r="UYV133" s="46"/>
      <c r="UYW133" s="46"/>
      <c r="UYX133" s="46"/>
      <c r="UYY133" s="46"/>
      <c r="UYZ133" s="46"/>
      <c r="UZA133" s="46"/>
      <c r="UZB133" s="46"/>
      <c r="UZC133" s="46"/>
      <c r="UZD133" s="46"/>
      <c r="UZE133" s="46"/>
      <c r="UZF133" s="46"/>
      <c r="UZG133" s="46"/>
      <c r="UZH133" s="46"/>
      <c r="UZI133" s="46"/>
      <c r="UZJ133" s="46"/>
      <c r="UZK133" s="46"/>
      <c r="UZL133" s="46"/>
      <c r="UZM133" s="46"/>
      <c r="UZN133" s="46"/>
      <c r="UZO133" s="46"/>
      <c r="UZP133" s="46"/>
      <c r="UZQ133" s="46"/>
      <c r="UZR133" s="46"/>
      <c r="UZS133" s="46"/>
      <c r="UZT133" s="46"/>
      <c r="UZU133" s="46"/>
      <c r="UZV133" s="46"/>
      <c r="UZW133" s="46"/>
      <c r="UZX133" s="46"/>
      <c r="UZY133" s="46"/>
      <c r="UZZ133" s="46"/>
      <c r="VAA133" s="46"/>
      <c r="VAB133" s="46"/>
      <c r="VAC133" s="46"/>
      <c r="VAD133" s="46"/>
      <c r="VAE133" s="46"/>
      <c r="VAF133" s="46"/>
      <c r="VAG133" s="46"/>
      <c r="VAH133" s="46"/>
      <c r="VAI133" s="46"/>
      <c r="VAJ133" s="46"/>
      <c r="VAK133" s="46"/>
      <c r="VAL133" s="46"/>
      <c r="VAM133" s="46"/>
      <c r="VAN133" s="46"/>
      <c r="VAO133" s="46"/>
      <c r="VAP133" s="46"/>
      <c r="VAQ133" s="46"/>
      <c r="VAR133" s="46"/>
      <c r="VAS133" s="46"/>
      <c r="VAT133" s="46"/>
      <c r="VAU133" s="46"/>
      <c r="VAV133" s="46"/>
      <c r="VAW133" s="46"/>
      <c r="VAX133" s="46"/>
      <c r="VAY133" s="46"/>
      <c r="VAZ133" s="46"/>
      <c r="VBA133" s="46"/>
      <c r="VBB133" s="46"/>
      <c r="VBC133" s="46"/>
      <c r="VBD133" s="46"/>
      <c r="VBE133" s="46"/>
      <c r="VBF133" s="46"/>
      <c r="VBG133" s="46"/>
      <c r="VBH133" s="46"/>
      <c r="VBI133" s="46"/>
      <c r="VBJ133" s="46"/>
      <c r="VBK133" s="46"/>
      <c r="VBL133" s="46"/>
      <c r="VBM133" s="46"/>
      <c r="VBN133" s="46"/>
      <c r="VBO133" s="46"/>
      <c r="VBP133" s="46"/>
      <c r="VBQ133" s="46"/>
      <c r="VBR133" s="46"/>
      <c r="VBS133" s="46"/>
      <c r="VBT133" s="46"/>
      <c r="VBU133" s="46"/>
      <c r="VBV133" s="46"/>
      <c r="VBW133" s="46"/>
      <c r="VBX133" s="46"/>
      <c r="VBY133" s="46"/>
      <c r="VBZ133" s="46"/>
      <c r="VCA133" s="46"/>
      <c r="VCB133" s="46"/>
      <c r="VCC133" s="46"/>
      <c r="VCD133" s="46"/>
      <c r="VCE133" s="46"/>
      <c r="VCF133" s="46"/>
      <c r="VCG133" s="46"/>
      <c r="VCH133" s="46"/>
      <c r="VCI133" s="46"/>
      <c r="VCJ133" s="46"/>
      <c r="VCK133" s="46"/>
      <c r="VCL133" s="46"/>
      <c r="VCM133" s="46"/>
      <c r="VCN133" s="46"/>
      <c r="VCO133" s="46"/>
      <c r="VCP133" s="46"/>
      <c r="VCQ133" s="46"/>
      <c r="VCR133" s="46"/>
      <c r="VCS133" s="46"/>
      <c r="VCT133" s="46"/>
      <c r="VCU133" s="46"/>
      <c r="VCV133" s="46"/>
      <c r="VCW133" s="46"/>
      <c r="VCX133" s="46"/>
      <c r="VCY133" s="46"/>
      <c r="VCZ133" s="46"/>
      <c r="VDA133" s="46"/>
      <c r="VDB133" s="46"/>
      <c r="VDC133" s="46"/>
      <c r="VDD133" s="46"/>
      <c r="VDE133" s="46"/>
      <c r="VDF133" s="46"/>
      <c r="VDG133" s="46"/>
      <c r="VDH133" s="46"/>
      <c r="VDI133" s="46"/>
      <c r="VDJ133" s="46"/>
      <c r="VDK133" s="46"/>
      <c r="VDL133" s="46"/>
      <c r="VDM133" s="46"/>
      <c r="VDN133" s="46"/>
      <c r="VDO133" s="46"/>
      <c r="VDP133" s="46"/>
      <c r="VDQ133" s="46"/>
      <c r="VDR133" s="46"/>
      <c r="VDS133" s="46"/>
      <c r="VDT133" s="46"/>
      <c r="VDU133" s="46"/>
      <c r="VDV133" s="46"/>
      <c r="VDW133" s="46"/>
      <c r="VDX133" s="46"/>
      <c r="VDY133" s="46"/>
      <c r="VDZ133" s="46"/>
      <c r="VEA133" s="46"/>
      <c r="VEB133" s="46"/>
      <c r="VEC133" s="46"/>
      <c r="VED133" s="46"/>
      <c r="VEE133" s="46"/>
      <c r="VEF133" s="46"/>
      <c r="VEG133" s="46"/>
      <c r="VEH133" s="46"/>
      <c r="VEI133" s="46"/>
      <c r="VEJ133" s="46"/>
      <c r="VEK133" s="46"/>
      <c r="VEL133" s="46"/>
      <c r="VEM133" s="46"/>
      <c r="VEN133" s="46"/>
      <c r="VEO133" s="46"/>
      <c r="VEP133" s="46"/>
      <c r="VEQ133" s="46"/>
      <c r="VER133" s="46"/>
      <c r="VES133" s="46"/>
      <c r="VET133" s="46"/>
      <c r="VEU133" s="46"/>
      <c r="VEV133" s="46"/>
      <c r="VEW133" s="46"/>
      <c r="VEX133" s="46"/>
      <c r="VEY133" s="46"/>
      <c r="VEZ133" s="46"/>
      <c r="VFA133" s="46"/>
      <c r="VFB133" s="46"/>
      <c r="VFC133" s="46"/>
      <c r="VFD133" s="46"/>
      <c r="VFE133" s="46"/>
      <c r="VFF133" s="46"/>
      <c r="VFG133" s="46"/>
      <c r="VFH133" s="46"/>
      <c r="VFI133" s="46"/>
      <c r="VFJ133" s="46"/>
      <c r="VFK133" s="46"/>
      <c r="VFL133" s="46"/>
      <c r="VFM133" s="46"/>
      <c r="VFN133" s="46"/>
      <c r="VFO133" s="46"/>
      <c r="VFP133" s="46"/>
      <c r="VFQ133" s="46"/>
      <c r="VFR133" s="46"/>
      <c r="VFS133" s="46"/>
      <c r="VFT133" s="46"/>
      <c r="VFU133" s="46"/>
      <c r="VFV133" s="46"/>
      <c r="VFW133" s="46"/>
      <c r="VFX133" s="46"/>
      <c r="VFY133" s="46"/>
      <c r="VFZ133" s="46"/>
      <c r="VGA133" s="46"/>
      <c r="VGB133" s="46"/>
      <c r="VGC133" s="46"/>
      <c r="VGD133" s="46"/>
      <c r="VGE133" s="46"/>
      <c r="VGF133" s="46"/>
      <c r="VGG133" s="46"/>
      <c r="VGH133" s="46"/>
      <c r="VGI133" s="46"/>
      <c r="VGJ133" s="46"/>
      <c r="VGK133" s="46"/>
      <c r="VGL133" s="46"/>
      <c r="VGM133" s="46"/>
      <c r="VGN133" s="46"/>
      <c r="VGO133" s="46"/>
      <c r="VGP133" s="46"/>
      <c r="VGQ133" s="46"/>
      <c r="VGR133" s="46"/>
      <c r="VGS133" s="46"/>
      <c r="VGT133" s="46"/>
      <c r="VGU133" s="46"/>
      <c r="VGV133" s="46"/>
      <c r="VGW133" s="46"/>
      <c r="VGX133" s="46"/>
      <c r="VGY133" s="46"/>
      <c r="VGZ133" s="46"/>
      <c r="VHA133" s="46"/>
      <c r="VHB133" s="46"/>
      <c r="VHC133" s="46"/>
      <c r="VHD133" s="46"/>
      <c r="VHE133" s="46"/>
      <c r="VHF133" s="46"/>
      <c r="VHG133" s="46"/>
      <c r="VHH133" s="46"/>
      <c r="VHI133" s="46"/>
      <c r="VHJ133" s="46"/>
      <c r="VHK133" s="46"/>
      <c r="VHL133" s="46"/>
      <c r="VHM133" s="46"/>
      <c r="VHN133" s="46"/>
      <c r="VHO133" s="46"/>
      <c r="VHP133" s="46"/>
      <c r="VHQ133" s="46"/>
      <c r="VHR133" s="46"/>
      <c r="VHS133" s="46"/>
      <c r="VHT133" s="46"/>
      <c r="VHU133" s="46"/>
      <c r="VHV133" s="46"/>
      <c r="VHW133" s="46"/>
      <c r="VHX133" s="46"/>
      <c r="VHY133" s="46"/>
      <c r="VHZ133" s="46"/>
      <c r="VIA133" s="46"/>
      <c r="VIB133" s="46"/>
      <c r="VIC133" s="46"/>
      <c r="VID133" s="46"/>
      <c r="VIE133" s="46"/>
      <c r="VIF133" s="46"/>
      <c r="VIG133" s="46"/>
      <c r="VIH133" s="46"/>
      <c r="VII133" s="46"/>
      <c r="VIJ133" s="46"/>
      <c r="VIK133" s="46"/>
      <c r="VIL133" s="46"/>
      <c r="VIM133" s="46"/>
      <c r="VIN133" s="46"/>
      <c r="VIO133" s="46"/>
      <c r="VIP133" s="46"/>
      <c r="VIQ133" s="46"/>
      <c r="VIR133" s="46"/>
      <c r="VIS133" s="46"/>
      <c r="VIT133" s="46"/>
      <c r="VIU133" s="46"/>
      <c r="VIV133" s="46"/>
      <c r="VIW133" s="46"/>
      <c r="VIX133" s="46"/>
      <c r="VIY133" s="46"/>
      <c r="VIZ133" s="46"/>
      <c r="VJA133" s="46"/>
      <c r="VJB133" s="46"/>
      <c r="VJC133" s="46"/>
      <c r="VJD133" s="46"/>
      <c r="VJE133" s="46"/>
      <c r="VJF133" s="46"/>
      <c r="VJG133" s="46"/>
      <c r="VJH133" s="46"/>
      <c r="VJI133" s="46"/>
      <c r="VJJ133" s="46"/>
      <c r="VJK133" s="46"/>
      <c r="VJL133" s="46"/>
      <c r="VJM133" s="46"/>
      <c r="VJN133" s="46"/>
      <c r="VJO133" s="46"/>
      <c r="VJP133" s="46"/>
      <c r="VJQ133" s="46"/>
      <c r="VJR133" s="46"/>
      <c r="VJS133" s="46"/>
      <c r="VJT133" s="46"/>
      <c r="VJU133" s="46"/>
      <c r="VJV133" s="46"/>
      <c r="VJW133" s="46"/>
      <c r="VJX133" s="46"/>
      <c r="VJY133" s="46"/>
      <c r="VJZ133" s="46"/>
      <c r="VKA133" s="46"/>
      <c r="VKB133" s="46"/>
      <c r="VKC133" s="46"/>
      <c r="VKD133" s="46"/>
      <c r="VKE133" s="46"/>
      <c r="VKF133" s="46"/>
      <c r="VKG133" s="46"/>
      <c r="VKH133" s="46"/>
      <c r="VKI133" s="46"/>
      <c r="VKJ133" s="46"/>
      <c r="VKK133" s="46"/>
      <c r="VKL133" s="46"/>
      <c r="VKM133" s="46"/>
      <c r="VKN133" s="46"/>
      <c r="VKO133" s="46"/>
      <c r="VKP133" s="46"/>
      <c r="VKQ133" s="46"/>
      <c r="VKR133" s="46"/>
      <c r="VKS133" s="46"/>
      <c r="VKT133" s="46"/>
      <c r="VKU133" s="46"/>
      <c r="VKV133" s="46"/>
      <c r="VKW133" s="46"/>
      <c r="VKX133" s="46"/>
      <c r="VKY133" s="46"/>
      <c r="VKZ133" s="46"/>
      <c r="VLA133" s="46"/>
      <c r="VLB133" s="46"/>
      <c r="VLC133" s="46"/>
      <c r="VLD133" s="46"/>
      <c r="VLE133" s="46"/>
      <c r="VLF133" s="46"/>
      <c r="VLG133" s="46"/>
      <c r="VLH133" s="46"/>
      <c r="VLI133" s="46"/>
      <c r="VLJ133" s="46"/>
      <c r="VLK133" s="46"/>
      <c r="VLL133" s="46"/>
      <c r="VLM133" s="46"/>
      <c r="VLN133" s="46"/>
      <c r="VLO133" s="46"/>
      <c r="VLP133" s="46"/>
      <c r="VLQ133" s="46"/>
      <c r="VLR133" s="46"/>
      <c r="VLS133" s="46"/>
      <c r="VLT133" s="46"/>
      <c r="VLU133" s="46"/>
      <c r="VLV133" s="46"/>
      <c r="VLW133" s="46"/>
      <c r="VLX133" s="46"/>
      <c r="VLY133" s="46"/>
      <c r="VLZ133" s="46"/>
      <c r="VMA133" s="46"/>
      <c r="VMB133" s="46"/>
      <c r="VMC133" s="46"/>
      <c r="VMD133" s="46"/>
      <c r="VME133" s="46"/>
      <c r="VMF133" s="46"/>
      <c r="VMG133" s="46"/>
      <c r="VMH133" s="46"/>
      <c r="VMI133" s="46"/>
      <c r="VMJ133" s="46"/>
      <c r="VMK133" s="46"/>
      <c r="VML133" s="46"/>
      <c r="VMM133" s="46"/>
      <c r="VMN133" s="46"/>
      <c r="VMO133" s="46"/>
      <c r="VMP133" s="46"/>
      <c r="VMQ133" s="46"/>
      <c r="VMR133" s="46"/>
      <c r="VMS133" s="46"/>
      <c r="VMT133" s="46"/>
      <c r="VMU133" s="46"/>
      <c r="VMV133" s="46"/>
      <c r="VMW133" s="46"/>
      <c r="VMX133" s="46"/>
      <c r="VMY133" s="46"/>
      <c r="VMZ133" s="46"/>
      <c r="VNA133" s="46"/>
      <c r="VNB133" s="46"/>
      <c r="VNC133" s="46"/>
      <c r="VND133" s="46"/>
      <c r="VNE133" s="46"/>
      <c r="VNF133" s="46"/>
      <c r="VNG133" s="46"/>
      <c r="VNH133" s="46"/>
      <c r="VNI133" s="46"/>
      <c r="VNJ133" s="46"/>
      <c r="VNK133" s="46"/>
      <c r="VNL133" s="46"/>
      <c r="VNM133" s="46"/>
      <c r="VNN133" s="46"/>
      <c r="VNO133" s="46"/>
      <c r="VNP133" s="46"/>
      <c r="VNQ133" s="46"/>
      <c r="VNR133" s="46"/>
      <c r="VNS133" s="46"/>
      <c r="VNT133" s="46"/>
      <c r="VNU133" s="46"/>
      <c r="VNV133" s="46"/>
      <c r="VNW133" s="46"/>
      <c r="VNX133" s="46"/>
      <c r="VNY133" s="46"/>
      <c r="VNZ133" s="46"/>
      <c r="VOA133" s="46"/>
      <c r="VOB133" s="46"/>
      <c r="VOC133" s="46"/>
      <c r="VOD133" s="46"/>
      <c r="VOE133" s="46"/>
      <c r="VOF133" s="46"/>
      <c r="VOG133" s="46"/>
      <c r="VOH133" s="46"/>
      <c r="VOI133" s="46"/>
      <c r="VOJ133" s="46"/>
      <c r="VOK133" s="46"/>
      <c r="VOL133" s="46"/>
      <c r="VOM133" s="46"/>
      <c r="VON133" s="46"/>
      <c r="VOO133" s="46"/>
      <c r="VOP133" s="46"/>
      <c r="VOQ133" s="46"/>
      <c r="VOR133" s="46"/>
      <c r="VOS133" s="46"/>
      <c r="VOT133" s="46"/>
      <c r="VOU133" s="46"/>
      <c r="VOV133" s="46"/>
      <c r="VOW133" s="46"/>
      <c r="VOX133" s="46"/>
      <c r="VOY133" s="46"/>
      <c r="VOZ133" s="46"/>
      <c r="VPA133" s="46"/>
      <c r="VPB133" s="46"/>
      <c r="VPC133" s="46"/>
      <c r="VPD133" s="46"/>
      <c r="VPE133" s="46"/>
      <c r="VPF133" s="46"/>
      <c r="VPG133" s="46"/>
      <c r="VPH133" s="46"/>
      <c r="VPI133" s="46"/>
      <c r="VPJ133" s="46"/>
      <c r="VPK133" s="46"/>
      <c r="VPL133" s="46"/>
      <c r="VPM133" s="46"/>
      <c r="VPN133" s="46"/>
      <c r="VPO133" s="46"/>
      <c r="VPP133" s="46"/>
      <c r="VPQ133" s="46"/>
      <c r="VPR133" s="46"/>
      <c r="VPS133" s="46"/>
      <c r="VPT133" s="46"/>
      <c r="VPU133" s="46"/>
      <c r="VPV133" s="46"/>
      <c r="VPW133" s="46"/>
      <c r="VPX133" s="46"/>
      <c r="VPY133" s="46"/>
      <c r="VPZ133" s="46"/>
      <c r="VQA133" s="46"/>
      <c r="VQB133" s="46"/>
      <c r="VQC133" s="46"/>
      <c r="VQD133" s="46"/>
      <c r="VQE133" s="46"/>
      <c r="VQF133" s="46"/>
      <c r="VQG133" s="46"/>
      <c r="VQH133" s="46"/>
      <c r="VQI133" s="46"/>
      <c r="VQJ133" s="46"/>
      <c r="VQK133" s="46"/>
      <c r="VQL133" s="46"/>
      <c r="VQM133" s="46"/>
      <c r="VQN133" s="46"/>
      <c r="VQO133" s="46"/>
      <c r="VQP133" s="46"/>
      <c r="VQQ133" s="46"/>
      <c r="VQR133" s="46"/>
      <c r="VQS133" s="46"/>
      <c r="VQT133" s="46"/>
      <c r="VQU133" s="46"/>
      <c r="VQV133" s="46"/>
      <c r="VQW133" s="46"/>
      <c r="VQX133" s="46"/>
      <c r="VQY133" s="46"/>
      <c r="VQZ133" s="46"/>
      <c r="VRA133" s="46"/>
      <c r="VRB133" s="46"/>
      <c r="VRC133" s="46"/>
      <c r="VRD133" s="46"/>
      <c r="VRE133" s="46"/>
      <c r="VRF133" s="46"/>
      <c r="VRG133" s="46"/>
      <c r="VRH133" s="46"/>
      <c r="VRI133" s="46"/>
      <c r="VRJ133" s="46"/>
      <c r="VRK133" s="46"/>
      <c r="VRL133" s="46"/>
      <c r="VRM133" s="46"/>
      <c r="VRN133" s="46"/>
      <c r="VRO133" s="46"/>
      <c r="VRP133" s="46"/>
      <c r="VRQ133" s="46"/>
      <c r="VRR133" s="46"/>
      <c r="VRS133" s="46"/>
      <c r="VRT133" s="46"/>
      <c r="VRU133" s="46"/>
      <c r="VRV133" s="46"/>
      <c r="VRW133" s="46"/>
      <c r="VRX133" s="46"/>
      <c r="VRY133" s="46"/>
      <c r="VRZ133" s="46"/>
      <c r="VSA133" s="46"/>
      <c r="VSB133" s="46"/>
      <c r="VSC133" s="46"/>
      <c r="VSD133" s="46"/>
      <c r="VSE133" s="46"/>
      <c r="VSF133" s="46"/>
      <c r="VSG133" s="46"/>
      <c r="VSH133" s="46"/>
      <c r="VSI133" s="46"/>
      <c r="VSJ133" s="46"/>
      <c r="VSK133" s="46"/>
      <c r="VSL133" s="46"/>
      <c r="VSM133" s="46"/>
      <c r="VSN133" s="46"/>
      <c r="VSO133" s="46"/>
      <c r="VSP133" s="46"/>
      <c r="VSQ133" s="46"/>
      <c r="VSR133" s="46"/>
      <c r="VSS133" s="46"/>
      <c r="VST133" s="46"/>
      <c r="VSU133" s="46"/>
      <c r="VSV133" s="46"/>
      <c r="VSW133" s="46"/>
      <c r="VSX133" s="46"/>
      <c r="VSY133" s="46"/>
      <c r="VSZ133" s="46"/>
      <c r="VTA133" s="46"/>
      <c r="VTB133" s="46"/>
      <c r="VTC133" s="46"/>
      <c r="VTD133" s="46"/>
      <c r="VTE133" s="46"/>
      <c r="VTF133" s="46"/>
      <c r="VTG133" s="46"/>
      <c r="VTH133" s="46"/>
      <c r="VTI133" s="46"/>
      <c r="VTJ133" s="46"/>
      <c r="VTK133" s="46"/>
      <c r="VTL133" s="46"/>
      <c r="VTM133" s="46"/>
      <c r="VTN133" s="46"/>
      <c r="VTO133" s="46"/>
      <c r="VTP133" s="46"/>
      <c r="VTQ133" s="46"/>
      <c r="VTR133" s="46"/>
      <c r="VTS133" s="46"/>
      <c r="VTT133" s="46"/>
      <c r="VTU133" s="46"/>
      <c r="VTV133" s="46"/>
      <c r="VTW133" s="46"/>
      <c r="VTX133" s="46"/>
      <c r="VTY133" s="46"/>
      <c r="VTZ133" s="46"/>
      <c r="VUA133" s="46"/>
      <c r="VUB133" s="46"/>
      <c r="VUC133" s="46"/>
      <c r="VUD133" s="46"/>
      <c r="VUE133" s="46"/>
      <c r="VUF133" s="46"/>
      <c r="VUG133" s="46"/>
      <c r="VUH133" s="46"/>
      <c r="VUI133" s="46"/>
      <c r="VUJ133" s="46"/>
      <c r="VUK133" s="46"/>
      <c r="VUL133" s="46"/>
      <c r="VUM133" s="46"/>
      <c r="VUN133" s="46"/>
      <c r="VUO133" s="46"/>
      <c r="VUP133" s="46"/>
      <c r="VUQ133" s="46"/>
      <c r="VUR133" s="46"/>
      <c r="VUS133" s="46"/>
      <c r="VUT133" s="46"/>
      <c r="VUU133" s="46"/>
      <c r="VUV133" s="46"/>
      <c r="VUW133" s="46"/>
      <c r="VUX133" s="46"/>
      <c r="VUY133" s="46"/>
      <c r="VUZ133" s="46"/>
      <c r="VVA133" s="46"/>
      <c r="VVB133" s="46"/>
      <c r="VVC133" s="46"/>
      <c r="VVD133" s="46"/>
      <c r="VVE133" s="46"/>
      <c r="VVF133" s="46"/>
      <c r="VVG133" s="46"/>
      <c r="VVH133" s="46"/>
      <c r="VVI133" s="46"/>
      <c r="VVJ133" s="46"/>
      <c r="VVK133" s="46"/>
      <c r="VVL133" s="46"/>
      <c r="VVM133" s="46"/>
      <c r="VVN133" s="46"/>
      <c r="VVO133" s="46"/>
      <c r="VVP133" s="46"/>
      <c r="VVQ133" s="46"/>
      <c r="VVR133" s="46"/>
      <c r="VVS133" s="46"/>
      <c r="VVT133" s="46"/>
      <c r="VVU133" s="46"/>
      <c r="VVV133" s="46"/>
      <c r="VVW133" s="46"/>
      <c r="VVX133" s="46"/>
      <c r="VVY133" s="46"/>
      <c r="VVZ133" s="46"/>
      <c r="VWA133" s="46"/>
      <c r="VWB133" s="46"/>
      <c r="VWC133" s="46"/>
      <c r="VWD133" s="46"/>
      <c r="VWE133" s="46"/>
      <c r="VWF133" s="46"/>
      <c r="VWG133" s="46"/>
      <c r="VWH133" s="46"/>
      <c r="VWI133" s="46"/>
      <c r="VWJ133" s="46"/>
      <c r="VWK133" s="46"/>
      <c r="VWL133" s="46"/>
      <c r="VWM133" s="46"/>
      <c r="VWN133" s="46"/>
      <c r="VWO133" s="46"/>
      <c r="VWP133" s="46"/>
      <c r="VWQ133" s="46"/>
      <c r="VWR133" s="46"/>
      <c r="VWS133" s="46"/>
      <c r="VWT133" s="46"/>
      <c r="VWU133" s="46"/>
      <c r="VWV133" s="46"/>
      <c r="VWW133" s="46"/>
      <c r="VWX133" s="46"/>
      <c r="VWY133" s="46"/>
      <c r="VWZ133" s="46"/>
      <c r="VXA133" s="46"/>
      <c r="VXB133" s="46"/>
      <c r="VXC133" s="46"/>
      <c r="VXD133" s="46"/>
      <c r="VXE133" s="46"/>
      <c r="VXF133" s="46"/>
      <c r="VXG133" s="46"/>
      <c r="VXH133" s="46"/>
      <c r="VXI133" s="46"/>
      <c r="VXJ133" s="46"/>
      <c r="VXK133" s="46"/>
      <c r="VXL133" s="46"/>
      <c r="VXM133" s="46"/>
      <c r="VXN133" s="46"/>
      <c r="VXO133" s="46"/>
      <c r="VXP133" s="46"/>
      <c r="VXQ133" s="46"/>
      <c r="VXR133" s="46"/>
      <c r="VXS133" s="46"/>
      <c r="VXT133" s="46"/>
      <c r="VXU133" s="46"/>
      <c r="VXV133" s="46"/>
      <c r="VXW133" s="46"/>
      <c r="VXX133" s="46"/>
      <c r="VXY133" s="46"/>
      <c r="VXZ133" s="46"/>
      <c r="VYA133" s="46"/>
      <c r="VYB133" s="46"/>
      <c r="VYC133" s="46"/>
      <c r="VYD133" s="46"/>
      <c r="VYE133" s="46"/>
      <c r="VYF133" s="46"/>
      <c r="VYG133" s="46"/>
      <c r="VYH133" s="46"/>
      <c r="VYI133" s="46"/>
      <c r="VYJ133" s="46"/>
      <c r="VYK133" s="46"/>
      <c r="VYL133" s="46"/>
      <c r="VYM133" s="46"/>
      <c r="VYN133" s="46"/>
      <c r="VYO133" s="46"/>
      <c r="VYP133" s="46"/>
      <c r="VYQ133" s="46"/>
      <c r="VYR133" s="46"/>
      <c r="VYS133" s="46"/>
      <c r="VYT133" s="46"/>
      <c r="VYU133" s="46"/>
      <c r="VYV133" s="46"/>
      <c r="VYW133" s="46"/>
      <c r="VYX133" s="46"/>
      <c r="VYY133" s="46"/>
      <c r="VYZ133" s="46"/>
      <c r="VZA133" s="46"/>
      <c r="VZB133" s="46"/>
      <c r="VZC133" s="46"/>
      <c r="VZD133" s="46"/>
      <c r="VZE133" s="46"/>
      <c r="VZF133" s="46"/>
      <c r="VZG133" s="46"/>
      <c r="VZH133" s="46"/>
      <c r="VZI133" s="46"/>
      <c r="VZJ133" s="46"/>
      <c r="VZK133" s="46"/>
      <c r="VZL133" s="46"/>
      <c r="VZM133" s="46"/>
      <c r="VZN133" s="46"/>
      <c r="VZO133" s="46"/>
      <c r="VZP133" s="46"/>
      <c r="VZQ133" s="46"/>
      <c r="VZR133" s="46"/>
      <c r="VZS133" s="46"/>
      <c r="VZT133" s="46"/>
      <c r="VZU133" s="46"/>
      <c r="VZV133" s="46"/>
      <c r="VZW133" s="46"/>
      <c r="VZX133" s="46"/>
      <c r="VZY133" s="46"/>
      <c r="VZZ133" s="46"/>
      <c r="WAA133" s="46"/>
      <c r="WAB133" s="46"/>
      <c r="WAC133" s="46"/>
      <c r="WAD133" s="46"/>
      <c r="WAE133" s="46"/>
      <c r="WAF133" s="46"/>
      <c r="WAG133" s="46"/>
      <c r="WAH133" s="46"/>
      <c r="WAI133" s="46"/>
      <c r="WAJ133" s="46"/>
      <c r="WAK133" s="46"/>
      <c r="WAL133" s="46"/>
      <c r="WAM133" s="46"/>
      <c r="WAN133" s="46"/>
      <c r="WAO133" s="46"/>
      <c r="WAP133" s="46"/>
      <c r="WAQ133" s="46"/>
      <c r="WAR133" s="46"/>
      <c r="WAS133" s="46"/>
      <c r="WAT133" s="46"/>
      <c r="WAU133" s="46"/>
      <c r="WAV133" s="46"/>
      <c r="WAW133" s="46"/>
      <c r="WAX133" s="46"/>
      <c r="WAY133" s="46"/>
      <c r="WAZ133" s="46"/>
      <c r="WBA133" s="46"/>
      <c r="WBB133" s="46"/>
      <c r="WBC133" s="46"/>
      <c r="WBD133" s="46"/>
      <c r="WBE133" s="46"/>
      <c r="WBF133" s="46"/>
      <c r="WBG133" s="46"/>
      <c r="WBH133" s="46"/>
      <c r="WBI133" s="46"/>
      <c r="WBJ133" s="46"/>
      <c r="WBK133" s="46"/>
      <c r="WBL133" s="46"/>
      <c r="WBM133" s="46"/>
      <c r="WBN133" s="46"/>
      <c r="WBO133" s="46"/>
      <c r="WBP133" s="46"/>
      <c r="WBQ133" s="46"/>
      <c r="WBR133" s="46"/>
      <c r="WBS133" s="46"/>
      <c r="WBT133" s="46"/>
      <c r="WBU133" s="46"/>
      <c r="WBV133" s="46"/>
      <c r="WBW133" s="46"/>
      <c r="WBX133" s="46"/>
      <c r="WBY133" s="46"/>
      <c r="WBZ133" s="46"/>
      <c r="WCA133" s="46"/>
      <c r="WCB133" s="46"/>
      <c r="WCC133" s="46"/>
      <c r="WCD133" s="46"/>
      <c r="WCE133" s="46"/>
      <c r="WCF133" s="46"/>
      <c r="WCG133" s="46"/>
      <c r="WCH133" s="46"/>
      <c r="WCI133" s="46"/>
      <c r="WCJ133" s="46"/>
      <c r="WCK133" s="46"/>
      <c r="WCL133" s="46"/>
      <c r="WCM133" s="46"/>
      <c r="WCN133" s="46"/>
      <c r="WCO133" s="46"/>
      <c r="WCP133" s="46"/>
      <c r="WCQ133" s="46"/>
      <c r="WCR133" s="46"/>
      <c r="WCS133" s="46"/>
      <c r="WCT133" s="46"/>
      <c r="WCU133" s="46"/>
      <c r="WCV133" s="46"/>
      <c r="WCW133" s="46"/>
      <c r="WCX133" s="46"/>
      <c r="WCY133" s="46"/>
      <c r="WCZ133" s="46"/>
      <c r="WDA133" s="46"/>
      <c r="WDB133" s="46"/>
      <c r="WDC133" s="46"/>
      <c r="WDD133" s="46"/>
      <c r="WDE133" s="46"/>
      <c r="WDF133" s="46"/>
      <c r="WDG133" s="46"/>
      <c r="WDH133" s="46"/>
      <c r="WDI133" s="46"/>
      <c r="WDJ133" s="46"/>
      <c r="WDK133" s="46"/>
      <c r="WDL133" s="46"/>
      <c r="WDM133" s="46"/>
      <c r="WDN133" s="46"/>
      <c r="WDO133" s="46"/>
      <c r="WDP133" s="46"/>
      <c r="WDQ133" s="46"/>
      <c r="WDR133" s="46"/>
      <c r="WDS133" s="46"/>
      <c r="WDT133" s="46"/>
      <c r="WDU133" s="46"/>
      <c r="WDV133" s="46"/>
      <c r="WDW133" s="46"/>
      <c r="WDX133" s="46"/>
      <c r="WDY133" s="46"/>
      <c r="WDZ133" s="46"/>
      <c r="WEA133" s="46"/>
      <c r="WEB133" s="46"/>
      <c r="WEC133" s="46"/>
      <c r="WED133" s="46"/>
      <c r="WEE133" s="46"/>
      <c r="WEF133" s="46"/>
      <c r="WEG133" s="46"/>
      <c r="WEH133" s="46"/>
      <c r="WEI133" s="46"/>
      <c r="WEJ133" s="46"/>
      <c r="WEK133" s="46"/>
      <c r="WEL133" s="46"/>
      <c r="WEM133" s="46"/>
      <c r="WEN133" s="46"/>
      <c r="WEO133" s="46"/>
      <c r="WEP133" s="46"/>
      <c r="WEQ133" s="46"/>
      <c r="WER133" s="46"/>
      <c r="WES133" s="46"/>
      <c r="WET133" s="46"/>
      <c r="WEU133" s="46"/>
      <c r="WEV133" s="46"/>
      <c r="WEW133" s="46"/>
      <c r="WEX133" s="46"/>
      <c r="WEY133" s="46"/>
      <c r="WEZ133" s="46"/>
      <c r="WFA133" s="46"/>
      <c r="WFB133" s="46"/>
      <c r="WFC133" s="46"/>
      <c r="WFD133" s="46"/>
      <c r="WFE133" s="46"/>
      <c r="WFF133" s="46"/>
      <c r="WFG133" s="46"/>
      <c r="WFH133" s="46"/>
      <c r="WFI133" s="46"/>
      <c r="WFJ133" s="46"/>
      <c r="WFK133" s="46"/>
      <c r="WFL133" s="46"/>
      <c r="WFM133" s="46"/>
      <c r="WFN133" s="46"/>
      <c r="WFO133" s="46"/>
      <c r="WFP133" s="46"/>
      <c r="WFQ133" s="46"/>
      <c r="WFR133" s="46"/>
      <c r="WFS133" s="46"/>
      <c r="WFT133" s="46"/>
      <c r="WFU133" s="46"/>
      <c r="WFV133" s="46"/>
      <c r="WFW133" s="46"/>
      <c r="WFX133" s="46"/>
      <c r="WFY133" s="46"/>
      <c r="WFZ133" s="46"/>
      <c r="WGA133" s="46"/>
      <c r="WGB133" s="46"/>
      <c r="WGC133" s="46"/>
      <c r="WGD133" s="46"/>
      <c r="WGE133" s="46"/>
      <c r="WGF133" s="46"/>
      <c r="WGG133" s="46"/>
      <c r="WGH133" s="46"/>
      <c r="WGI133" s="46"/>
      <c r="WGJ133" s="46"/>
      <c r="WGK133" s="46"/>
      <c r="WGL133" s="46"/>
      <c r="WGM133" s="46"/>
      <c r="WGN133" s="46"/>
      <c r="WGO133" s="46"/>
      <c r="WGP133" s="46"/>
      <c r="WGQ133" s="46"/>
      <c r="WGR133" s="46"/>
      <c r="WGS133" s="46"/>
      <c r="WGT133" s="46"/>
      <c r="WGU133" s="46"/>
      <c r="WGV133" s="46"/>
      <c r="WGW133" s="46"/>
      <c r="WGX133" s="46"/>
      <c r="WGY133" s="46"/>
      <c r="WGZ133" s="46"/>
      <c r="WHA133" s="46"/>
      <c r="WHB133" s="46"/>
      <c r="WHC133" s="46"/>
      <c r="WHD133" s="46"/>
      <c r="WHE133" s="46"/>
      <c r="WHF133" s="46"/>
      <c r="WHG133" s="46"/>
      <c r="WHH133" s="46"/>
      <c r="WHI133" s="46"/>
      <c r="WHJ133" s="46"/>
      <c r="WHK133" s="46"/>
      <c r="WHL133" s="46"/>
      <c r="WHM133" s="46"/>
      <c r="WHN133" s="46"/>
      <c r="WHO133" s="46"/>
      <c r="WHP133" s="46"/>
      <c r="WHQ133" s="46"/>
      <c r="WHR133" s="46"/>
      <c r="WHS133" s="46"/>
      <c r="WHT133" s="46"/>
      <c r="WHU133" s="46"/>
      <c r="WHV133" s="46"/>
      <c r="WHW133" s="46"/>
      <c r="WHX133" s="46"/>
      <c r="WHY133" s="46"/>
      <c r="WHZ133" s="46"/>
      <c r="WIA133" s="46"/>
      <c r="WIB133" s="46"/>
      <c r="WIC133" s="46"/>
      <c r="WID133" s="46"/>
      <c r="WIE133" s="46"/>
      <c r="WIF133" s="46"/>
      <c r="WIG133" s="46"/>
      <c r="WIH133" s="46"/>
      <c r="WII133" s="46"/>
      <c r="WIJ133" s="46"/>
      <c r="WIK133" s="46"/>
      <c r="WIL133" s="46"/>
      <c r="WIM133" s="46"/>
      <c r="WIN133" s="46"/>
      <c r="WIO133" s="46"/>
      <c r="WIP133" s="46"/>
      <c r="WIQ133" s="46"/>
      <c r="WIR133" s="46"/>
      <c r="WIS133" s="46"/>
      <c r="WIT133" s="46"/>
      <c r="WIU133" s="46"/>
      <c r="WIV133" s="46"/>
      <c r="WIW133" s="46"/>
      <c r="WIX133" s="46"/>
      <c r="WIY133" s="46"/>
      <c r="WIZ133" s="46"/>
      <c r="WJA133" s="46"/>
      <c r="WJB133" s="46"/>
      <c r="WJC133" s="46"/>
      <c r="WJD133" s="46"/>
      <c r="WJE133" s="46"/>
      <c r="WJF133" s="46"/>
      <c r="WJG133" s="46"/>
      <c r="WJH133" s="46"/>
      <c r="WJI133" s="46"/>
      <c r="WJJ133" s="46"/>
      <c r="WJK133" s="46"/>
      <c r="WJL133" s="46"/>
      <c r="WJM133" s="46"/>
      <c r="WJN133" s="46"/>
      <c r="WJO133" s="46"/>
      <c r="WJP133" s="46"/>
      <c r="WJQ133" s="46"/>
      <c r="WJR133" s="46"/>
      <c r="WJS133" s="46"/>
      <c r="WJT133" s="46"/>
      <c r="WJU133" s="46"/>
      <c r="WJV133" s="46"/>
      <c r="WJW133" s="46"/>
      <c r="WJX133" s="46"/>
      <c r="WJY133" s="46"/>
      <c r="WJZ133" s="46"/>
      <c r="WKA133" s="46"/>
      <c r="WKB133" s="46"/>
      <c r="WKC133" s="46"/>
      <c r="WKD133" s="46"/>
      <c r="WKE133" s="46"/>
      <c r="WKF133" s="46"/>
      <c r="WKG133" s="46"/>
      <c r="WKH133" s="46"/>
      <c r="WKI133" s="46"/>
      <c r="WKJ133" s="46"/>
      <c r="WKK133" s="46"/>
      <c r="WKL133" s="46"/>
      <c r="WKM133" s="46"/>
      <c r="WKN133" s="46"/>
      <c r="WKO133" s="46"/>
      <c r="WKP133" s="46"/>
      <c r="WKQ133" s="46"/>
      <c r="WKR133" s="46"/>
      <c r="WKS133" s="46"/>
      <c r="WKT133" s="46"/>
      <c r="WKU133" s="46"/>
      <c r="WKV133" s="46"/>
      <c r="WKW133" s="46"/>
      <c r="WKX133" s="46"/>
      <c r="WKY133" s="46"/>
      <c r="WKZ133" s="46"/>
      <c r="WLA133" s="46"/>
      <c r="WLB133" s="46"/>
      <c r="WLC133" s="46"/>
      <c r="WLD133" s="46"/>
      <c r="WLE133" s="46"/>
      <c r="WLF133" s="46"/>
      <c r="WLG133" s="46"/>
      <c r="WLH133" s="46"/>
      <c r="WLI133" s="46"/>
      <c r="WLJ133" s="46"/>
      <c r="WLK133" s="46"/>
      <c r="WLL133" s="46"/>
      <c r="WLM133" s="46"/>
      <c r="WLN133" s="46"/>
      <c r="WLO133" s="46"/>
      <c r="WLP133" s="46"/>
      <c r="WLQ133" s="46"/>
      <c r="WLR133" s="46"/>
      <c r="WLS133" s="46"/>
      <c r="WLT133" s="46"/>
      <c r="WLU133" s="46"/>
      <c r="WLV133" s="46"/>
      <c r="WLW133" s="46"/>
      <c r="WLX133" s="46"/>
      <c r="WLY133" s="46"/>
      <c r="WLZ133" s="46"/>
      <c r="WMA133" s="46"/>
      <c r="WMB133" s="46"/>
      <c r="WMC133" s="46"/>
      <c r="WMD133" s="46"/>
      <c r="WME133" s="46"/>
      <c r="WMF133" s="46"/>
      <c r="WMG133" s="46"/>
      <c r="WMH133" s="46"/>
      <c r="WMI133" s="46"/>
      <c r="WMJ133" s="46"/>
      <c r="WMK133" s="46"/>
      <c r="WML133" s="46"/>
      <c r="WMM133" s="46"/>
      <c r="WMN133" s="46"/>
      <c r="WMO133" s="46"/>
      <c r="WMP133" s="46"/>
      <c r="WMQ133" s="46"/>
      <c r="WMR133" s="46"/>
      <c r="WMS133" s="46"/>
      <c r="WMT133" s="46"/>
      <c r="WMU133" s="46"/>
      <c r="WMV133" s="46"/>
      <c r="WMW133" s="46"/>
      <c r="WMX133" s="46"/>
      <c r="WMY133" s="46"/>
      <c r="WMZ133" s="46"/>
      <c r="WNA133" s="46"/>
      <c r="WNB133" s="46"/>
      <c r="WNC133" s="46"/>
      <c r="WND133" s="46"/>
      <c r="WNE133" s="46"/>
      <c r="WNF133" s="46"/>
      <c r="WNG133" s="46"/>
      <c r="WNH133" s="46"/>
      <c r="WNI133" s="46"/>
      <c r="WNJ133" s="46"/>
      <c r="WNK133" s="46"/>
      <c r="WNL133" s="46"/>
      <c r="WNM133" s="46"/>
      <c r="WNN133" s="46"/>
      <c r="WNO133" s="46"/>
      <c r="WNP133" s="46"/>
      <c r="WNQ133" s="46"/>
      <c r="WNR133" s="46"/>
      <c r="WNS133" s="46"/>
      <c r="WNT133" s="46"/>
      <c r="WNU133" s="46"/>
      <c r="WNV133" s="46"/>
      <c r="WNW133" s="46"/>
      <c r="WNX133" s="46"/>
      <c r="WNY133" s="46"/>
      <c r="WNZ133" s="46"/>
      <c r="WOA133" s="46"/>
      <c r="WOB133" s="46"/>
      <c r="WOC133" s="46"/>
      <c r="WOD133" s="46"/>
      <c r="WOE133" s="46"/>
      <c r="WOF133" s="46"/>
      <c r="WOG133" s="46"/>
      <c r="WOH133" s="46"/>
      <c r="WOI133" s="46"/>
      <c r="WOJ133" s="46"/>
      <c r="WOK133" s="46"/>
      <c r="WOL133" s="46"/>
      <c r="WOM133" s="46"/>
      <c r="WON133" s="46"/>
      <c r="WOO133" s="46"/>
      <c r="WOP133" s="46"/>
      <c r="WOQ133" s="46"/>
      <c r="WOR133" s="46"/>
      <c r="WOS133" s="46"/>
      <c r="WOT133" s="46"/>
      <c r="WOU133" s="46"/>
      <c r="WOV133" s="46"/>
      <c r="WOW133" s="46"/>
      <c r="WOX133" s="46"/>
      <c r="WOY133" s="46"/>
      <c r="WOZ133" s="46"/>
      <c r="WPA133" s="46"/>
      <c r="WPB133" s="46"/>
      <c r="WPC133" s="46"/>
      <c r="WPD133" s="46"/>
      <c r="WPE133" s="46"/>
      <c r="WPF133" s="46"/>
      <c r="WPG133" s="46"/>
      <c r="WPH133" s="46"/>
      <c r="WPI133" s="46"/>
      <c r="WPJ133" s="46"/>
      <c r="WPK133" s="46"/>
      <c r="WPL133" s="46"/>
      <c r="WPM133" s="46"/>
      <c r="WPN133" s="46"/>
      <c r="WPO133" s="46"/>
      <c r="WPP133" s="46"/>
      <c r="WPQ133" s="46"/>
      <c r="WPR133" s="46"/>
      <c r="WPS133" s="46"/>
      <c r="WPT133" s="46"/>
      <c r="WPU133" s="46"/>
      <c r="WPV133" s="46"/>
      <c r="WPW133" s="46"/>
      <c r="WPX133" s="46"/>
      <c r="WPY133" s="46"/>
      <c r="WPZ133" s="46"/>
      <c r="WQA133" s="46"/>
      <c r="WQB133" s="46"/>
      <c r="WQC133" s="46"/>
      <c r="WQD133" s="46"/>
      <c r="WQE133" s="46"/>
      <c r="WQF133" s="46"/>
      <c r="WQG133" s="46"/>
      <c r="WQH133" s="46"/>
      <c r="WQI133" s="46"/>
      <c r="WQJ133" s="46"/>
      <c r="WQK133" s="46"/>
      <c r="WQL133" s="46"/>
      <c r="WQM133" s="46"/>
      <c r="WQN133" s="46"/>
      <c r="WQO133" s="46"/>
      <c r="WQP133" s="46"/>
      <c r="WQQ133" s="46"/>
      <c r="WQR133" s="46"/>
      <c r="WQS133" s="46"/>
      <c r="WQT133" s="46"/>
      <c r="WQU133" s="46"/>
      <c r="WQV133" s="46"/>
      <c r="WQW133" s="46"/>
      <c r="WQX133" s="46"/>
      <c r="WQY133" s="46"/>
      <c r="WQZ133" s="46"/>
      <c r="WRA133" s="46"/>
      <c r="WRB133" s="46"/>
      <c r="WRC133" s="46"/>
      <c r="WRD133" s="46"/>
      <c r="WRE133" s="46"/>
      <c r="WRF133" s="46"/>
      <c r="WRG133" s="46"/>
      <c r="WRH133" s="46"/>
      <c r="WRI133" s="46"/>
      <c r="WRJ133" s="46"/>
      <c r="WRK133" s="46"/>
      <c r="WRL133" s="46"/>
      <c r="WRM133" s="46"/>
      <c r="WRN133" s="46"/>
      <c r="WRO133" s="46"/>
      <c r="WRP133" s="46"/>
      <c r="WRQ133" s="46"/>
      <c r="WRR133" s="46"/>
      <c r="WRS133" s="46"/>
      <c r="WRT133" s="46"/>
      <c r="WRU133" s="46"/>
      <c r="WRV133" s="46"/>
      <c r="WRW133" s="46"/>
      <c r="WRX133" s="46"/>
      <c r="WRY133" s="46"/>
      <c r="WRZ133" s="46"/>
      <c r="WSA133" s="46"/>
      <c r="WSB133" s="46"/>
      <c r="WSC133" s="46"/>
      <c r="WSD133" s="46"/>
      <c r="WSE133" s="46"/>
      <c r="WSF133" s="46"/>
      <c r="WSG133" s="46"/>
      <c r="WSH133" s="46"/>
      <c r="WSI133" s="46"/>
      <c r="WSJ133" s="46"/>
      <c r="WSK133" s="46"/>
      <c r="WSL133" s="46"/>
      <c r="WSM133" s="46"/>
      <c r="WSN133" s="46"/>
      <c r="WSO133" s="46"/>
      <c r="WSP133" s="46"/>
      <c r="WSQ133" s="46"/>
      <c r="WSR133" s="46"/>
      <c r="WSS133" s="46"/>
      <c r="WST133" s="46"/>
      <c r="WSU133" s="46"/>
      <c r="WSV133" s="46"/>
      <c r="WSW133" s="46"/>
      <c r="WSX133" s="46"/>
      <c r="WSY133" s="46"/>
      <c r="WSZ133" s="46"/>
      <c r="WTA133" s="46"/>
      <c r="WTB133" s="46"/>
      <c r="WTC133" s="46"/>
      <c r="WTD133" s="46"/>
      <c r="WTE133" s="46"/>
      <c r="WTF133" s="46"/>
      <c r="WTG133" s="46"/>
      <c r="WTH133" s="46"/>
      <c r="WTI133" s="46"/>
      <c r="WTJ133" s="46"/>
      <c r="WTK133" s="46"/>
      <c r="WTL133" s="46"/>
      <c r="WTM133" s="46"/>
      <c r="WTN133" s="46"/>
      <c r="WTO133" s="46"/>
      <c r="WTP133" s="46"/>
      <c r="WTQ133" s="46"/>
      <c r="WTR133" s="46"/>
      <c r="WTS133" s="46"/>
      <c r="WTT133" s="46"/>
      <c r="WTU133" s="46"/>
      <c r="WTV133" s="46"/>
      <c r="WTW133" s="46"/>
      <c r="WTX133" s="46"/>
      <c r="WTY133" s="46"/>
      <c r="WTZ133" s="46"/>
      <c r="WUA133" s="46"/>
      <c r="WUB133" s="46"/>
      <c r="WUC133" s="46"/>
      <c r="WUD133" s="46"/>
      <c r="WUE133" s="46"/>
      <c r="WUF133" s="46"/>
      <c r="WUG133" s="46"/>
      <c r="WUH133" s="46"/>
      <c r="WUI133" s="46"/>
      <c r="WUJ133" s="46"/>
      <c r="WUK133" s="46"/>
      <c r="WUL133" s="46"/>
      <c r="WUM133" s="46"/>
      <c r="WUN133" s="46"/>
      <c r="WUO133" s="46"/>
      <c r="WUP133" s="46"/>
      <c r="WUQ133" s="46"/>
      <c r="WUR133" s="46"/>
      <c r="WUS133" s="46"/>
      <c r="WUT133" s="46"/>
      <c r="WUU133" s="46"/>
      <c r="WUV133" s="46"/>
      <c r="WUW133" s="46"/>
      <c r="WUX133" s="46"/>
      <c r="WUY133" s="46"/>
      <c r="WUZ133" s="46"/>
      <c r="WVA133" s="46"/>
      <c r="WVB133" s="46"/>
      <c r="WVC133" s="46"/>
      <c r="WVD133" s="46"/>
      <c r="WVE133" s="46"/>
      <c r="WVF133" s="46"/>
      <c r="WVG133" s="46"/>
      <c r="WVH133" s="46"/>
      <c r="WVI133" s="46"/>
      <c r="WVJ133" s="46"/>
      <c r="WVK133" s="46"/>
      <c r="WVL133" s="46"/>
      <c r="WVM133" s="46"/>
      <c r="WVN133" s="46"/>
      <c r="WVO133" s="46"/>
      <c r="WVP133" s="46"/>
      <c r="WVQ133" s="46"/>
      <c r="WVR133" s="46"/>
      <c r="WVS133" s="46"/>
      <c r="WVT133" s="46"/>
      <c r="WVU133" s="46"/>
      <c r="WVV133" s="46"/>
      <c r="WVW133" s="46"/>
      <c r="WVX133" s="46"/>
      <c r="WVY133" s="46"/>
      <c r="WVZ133" s="46"/>
      <c r="WWA133" s="46"/>
      <c r="WWB133" s="46"/>
      <c r="WWC133" s="46"/>
      <c r="WWD133" s="46"/>
      <c r="WWE133" s="46"/>
      <c r="WWF133" s="46"/>
      <c r="WWG133" s="46"/>
      <c r="WWH133" s="46"/>
      <c r="WWI133" s="46"/>
      <c r="WWJ133" s="46"/>
      <c r="WWK133" s="46"/>
      <c r="WWL133" s="46"/>
      <c r="WWM133" s="46"/>
      <c r="WWN133" s="46"/>
      <c r="WWO133" s="46"/>
      <c r="WWP133" s="46"/>
      <c r="WWQ133" s="46"/>
      <c r="WWR133" s="46"/>
      <c r="WWS133" s="46"/>
      <c r="WWT133" s="46"/>
      <c r="WWU133" s="46"/>
      <c r="WWV133" s="46"/>
      <c r="WWW133" s="46"/>
      <c r="WWX133" s="46"/>
      <c r="WWY133" s="46"/>
      <c r="WWZ133" s="46"/>
      <c r="WXA133" s="46"/>
      <c r="WXB133" s="46"/>
      <c r="WXC133" s="46"/>
      <c r="WXD133" s="46"/>
      <c r="WXE133" s="46"/>
      <c r="WXF133" s="46"/>
      <c r="WXG133" s="46"/>
      <c r="WXH133" s="46"/>
      <c r="WXI133" s="46"/>
      <c r="WXJ133" s="46"/>
      <c r="WXK133" s="46"/>
      <c r="WXL133" s="46"/>
      <c r="WXM133" s="46"/>
      <c r="WXN133" s="46"/>
      <c r="WXO133" s="46"/>
      <c r="WXP133" s="46"/>
      <c r="WXQ133" s="46"/>
      <c r="WXR133" s="46"/>
      <c r="WXS133" s="46"/>
      <c r="WXT133" s="46"/>
      <c r="WXU133" s="46"/>
      <c r="WXV133" s="46"/>
      <c r="WXW133" s="46"/>
      <c r="WXX133" s="46"/>
      <c r="WXY133" s="46"/>
      <c r="WXZ133" s="46"/>
      <c r="WYA133" s="46"/>
      <c r="WYB133" s="46"/>
      <c r="WYC133" s="46"/>
      <c r="WYD133" s="46"/>
      <c r="WYE133" s="46"/>
      <c r="WYF133" s="46"/>
      <c r="WYG133" s="46"/>
      <c r="WYH133" s="46"/>
      <c r="WYI133" s="46"/>
      <c r="WYJ133" s="46"/>
      <c r="WYK133" s="46"/>
      <c r="WYL133" s="46"/>
      <c r="WYM133" s="46"/>
      <c r="WYN133" s="46"/>
      <c r="WYO133" s="46"/>
      <c r="WYP133" s="46"/>
      <c r="WYQ133" s="46"/>
      <c r="WYR133" s="46"/>
      <c r="WYS133" s="46"/>
      <c r="WYT133" s="46"/>
      <c r="WYU133" s="46"/>
      <c r="WYV133" s="46"/>
      <c r="WYW133" s="46"/>
      <c r="WYX133" s="46"/>
      <c r="WYY133" s="46"/>
      <c r="WYZ133" s="46"/>
      <c r="WZA133" s="46"/>
      <c r="WZB133" s="46"/>
      <c r="WZC133" s="46"/>
      <c r="WZD133" s="46"/>
      <c r="WZE133" s="46"/>
      <c r="WZF133" s="46"/>
      <c r="WZG133" s="46"/>
      <c r="WZH133" s="46"/>
      <c r="WZI133" s="46"/>
      <c r="WZJ133" s="46"/>
      <c r="WZK133" s="46"/>
      <c r="WZL133" s="46"/>
      <c r="WZM133" s="46"/>
      <c r="WZN133" s="46"/>
      <c r="WZO133" s="46"/>
      <c r="WZP133" s="46"/>
      <c r="WZQ133" s="46"/>
      <c r="WZR133" s="46"/>
      <c r="WZS133" s="46"/>
      <c r="WZT133" s="46"/>
      <c r="WZU133" s="46"/>
      <c r="WZV133" s="46"/>
      <c r="WZW133" s="46"/>
      <c r="WZX133" s="46"/>
      <c r="WZY133" s="46"/>
      <c r="WZZ133" s="46"/>
      <c r="XAA133" s="46"/>
      <c r="XAB133" s="46"/>
      <c r="XAC133" s="46"/>
      <c r="XAD133" s="46"/>
      <c r="XAE133" s="46"/>
      <c r="XAF133" s="46"/>
      <c r="XAG133" s="46"/>
      <c r="XAH133" s="46"/>
      <c r="XAI133" s="46"/>
      <c r="XAJ133" s="46"/>
      <c r="XAK133" s="46"/>
      <c r="XAL133" s="46"/>
      <c r="XAM133" s="46"/>
      <c r="XAN133" s="46"/>
      <c r="XAO133" s="46"/>
      <c r="XAP133" s="46"/>
      <c r="XAQ133" s="46"/>
      <c r="XAR133" s="46"/>
      <c r="XAS133" s="46"/>
      <c r="XAT133" s="46"/>
      <c r="XAU133" s="46"/>
      <c r="XAV133" s="46"/>
      <c r="XAW133" s="46"/>
      <c r="XAX133" s="46"/>
      <c r="XAY133" s="46"/>
      <c r="XAZ133" s="46"/>
      <c r="XBA133" s="46"/>
      <c r="XBB133" s="46"/>
      <c r="XBC133" s="46"/>
      <c r="XBD133" s="46"/>
      <c r="XBE133" s="46"/>
      <c r="XBF133" s="46"/>
      <c r="XBG133" s="46"/>
      <c r="XBH133" s="46"/>
      <c r="XBI133" s="46"/>
      <c r="XBJ133" s="46"/>
      <c r="XBK133" s="46"/>
      <c r="XBL133" s="46"/>
      <c r="XBM133" s="46"/>
      <c r="XBN133" s="46"/>
      <c r="XBO133" s="46"/>
      <c r="XBP133" s="46"/>
      <c r="XBQ133" s="46"/>
      <c r="XBR133" s="46"/>
      <c r="XBS133" s="46"/>
      <c r="XBT133" s="46"/>
      <c r="XBU133" s="46"/>
      <c r="XBV133" s="46"/>
      <c r="XBW133" s="46"/>
      <c r="XBX133" s="46"/>
      <c r="XBY133" s="46"/>
      <c r="XBZ133" s="46"/>
      <c r="XCA133" s="46"/>
      <c r="XCB133" s="46"/>
      <c r="XCC133" s="46"/>
      <c r="XCD133" s="46"/>
      <c r="XCE133" s="46"/>
      <c r="XCF133" s="46"/>
      <c r="XCG133" s="46"/>
      <c r="XCH133" s="46"/>
      <c r="XCI133" s="46"/>
      <c r="XCJ133" s="46"/>
      <c r="XCK133" s="46"/>
      <c r="XCL133" s="46"/>
      <c r="XCM133" s="46"/>
      <c r="XCN133" s="46"/>
      <c r="XCO133" s="46"/>
      <c r="XCP133" s="46"/>
      <c r="XCQ133" s="46"/>
      <c r="XCR133" s="46"/>
      <c r="XCS133" s="46"/>
      <c r="XCT133" s="46"/>
      <c r="XCU133" s="46"/>
      <c r="XCV133" s="46"/>
      <c r="XCW133" s="46"/>
      <c r="XCX133" s="46"/>
      <c r="XCY133" s="46"/>
      <c r="XCZ133" s="46"/>
      <c r="XDA133" s="46"/>
      <c r="XDB133" s="46"/>
      <c r="XDC133" s="46"/>
      <c r="XDD133" s="46"/>
      <c r="XDE133" s="46"/>
      <c r="XDF133" s="46"/>
      <c r="XDG133" s="46"/>
      <c r="XDH133" s="46"/>
      <c r="XDI133" s="46"/>
      <c r="XDJ133" s="46"/>
      <c r="XDK133" s="46"/>
      <c r="XDL133" s="46"/>
      <c r="XDM133" s="46"/>
      <c r="XDN133" s="46"/>
      <c r="XDO133" s="46"/>
      <c r="XDP133" s="46"/>
      <c r="XDQ133" s="46"/>
      <c r="XDR133" s="46"/>
      <c r="XDS133" s="46"/>
      <c r="XDT133" s="46"/>
      <c r="XDU133" s="46"/>
      <c r="XDV133" s="46"/>
      <c r="XDW133" s="46"/>
      <c r="XDX133" s="46"/>
      <c r="XDY133" s="46"/>
      <c r="XDZ133" s="46"/>
      <c r="XEA133" s="46"/>
      <c r="XEB133" s="46"/>
      <c r="XEC133" s="46"/>
      <c r="XED133" s="46"/>
      <c r="XEE133" s="46"/>
      <c r="XEF133" s="46"/>
      <c r="XEG133" s="46"/>
      <c r="XEH133" s="46"/>
      <c r="XEI133" s="46"/>
      <c r="XEJ133" s="46"/>
      <c r="XEK133" s="46"/>
      <c r="XEL133" s="46"/>
      <c r="XEM133" s="46"/>
      <c r="XEN133" s="46"/>
      <c r="XEO133" s="46"/>
      <c r="XEP133" s="46"/>
      <c r="XEQ133" s="46"/>
      <c r="XER133" s="46"/>
      <c r="XES133" s="46"/>
      <c r="XET133" s="46"/>
      <c r="XEU133" s="46"/>
      <c r="XEV133" s="46"/>
      <c r="XEW133" s="46"/>
      <c r="XEX133" s="46"/>
      <c r="XEY133" s="46"/>
      <c r="XEZ133" s="46"/>
      <c r="XFA133" s="46"/>
      <c r="XFB133" s="46"/>
      <c r="XFC133" s="46"/>
      <c r="XFD133" s="46"/>
    </row>
    <row r="134" customFormat="1" ht="56.25" spans="1:16384">
      <c r="A134" s="59"/>
      <c r="B134" s="62"/>
      <c r="C134" s="53" t="s">
        <v>304</v>
      </c>
      <c r="D134" s="32"/>
      <c r="E134" s="120"/>
      <c r="F134" s="120"/>
      <c r="G134" s="117" t="s">
        <v>302</v>
      </c>
      <c r="H134" s="120"/>
      <c r="I134" s="117"/>
      <c r="J134" s="117"/>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c r="ED134" s="46"/>
      <c r="EE134" s="46"/>
      <c r="EF134" s="46"/>
      <c r="EG134" s="46"/>
      <c r="EH134" s="46"/>
      <c r="EI134" s="46"/>
      <c r="EJ134" s="46"/>
      <c r="EK134" s="46"/>
      <c r="EL134" s="46"/>
      <c r="EM134" s="46"/>
      <c r="EN134" s="46"/>
      <c r="EO134" s="46"/>
      <c r="EP134" s="46"/>
      <c r="EQ134" s="46"/>
      <c r="ER134" s="46"/>
      <c r="ES134" s="46"/>
      <c r="ET134" s="46"/>
      <c r="EU134" s="46"/>
      <c r="EV134" s="46"/>
      <c r="EW134" s="46"/>
      <c r="EX134" s="46"/>
      <c r="EY134" s="46"/>
      <c r="EZ134" s="46"/>
      <c r="FA134" s="46"/>
      <c r="FB134" s="46"/>
      <c r="FC134" s="46"/>
      <c r="FD134" s="46"/>
      <c r="FE134" s="46"/>
      <c r="FF134" s="46"/>
      <c r="FG134" s="46"/>
      <c r="FH134" s="46"/>
      <c r="FI134" s="46"/>
      <c r="FJ134" s="46"/>
      <c r="FK134" s="46"/>
      <c r="FL134" s="46"/>
      <c r="FM134" s="46"/>
      <c r="FN134" s="46"/>
      <c r="FO134" s="46"/>
      <c r="FP134" s="46"/>
      <c r="FQ134" s="46"/>
      <c r="FR134" s="46"/>
      <c r="FS134" s="46"/>
      <c r="FT134" s="46"/>
      <c r="FU134" s="46"/>
      <c r="FV134" s="46"/>
      <c r="FW134" s="46"/>
      <c r="FX134" s="46"/>
      <c r="FY134" s="46"/>
      <c r="FZ134" s="46"/>
      <c r="GA134" s="46"/>
      <c r="GB134" s="46"/>
      <c r="GC134" s="46"/>
      <c r="GD134" s="46"/>
      <c r="GE134" s="46"/>
      <c r="GF134" s="46"/>
      <c r="GG134" s="46"/>
      <c r="GH134" s="46"/>
      <c r="GI134" s="46"/>
      <c r="GJ134" s="46"/>
      <c r="GK134" s="46"/>
      <c r="GL134" s="46"/>
      <c r="GM134" s="46"/>
      <c r="GN134" s="46"/>
      <c r="GO134" s="46"/>
      <c r="GP134" s="46"/>
      <c r="GQ134" s="46"/>
      <c r="GR134" s="46"/>
      <c r="GS134" s="46"/>
      <c r="GT134" s="46"/>
      <c r="GU134" s="46"/>
      <c r="GV134" s="46"/>
      <c r="GW134" s="46"/>
      <c r="GX134" s="46"/>
      <c r="GY134" s="46"/>
      <c r="GZ134" s="46"/>
      <c r="HA134" s="46"/>
      <c r="HB134" s="46"/>
      <c r="HC134" s="46"/>
      <c r="HD134" s="46"/>
      <c r="HE134" s="46"/>
      <c r="HF134" s="46"/>
      <c r="HG134" s="46"/>
      <c r="HH134" s="46"/>
      <c r="HI134" s="46"/>
      <c r="HJ134" s="46"/>
      <c r="HK134" s="46"/>
      <c r="HL134" s="46"/>
      <c r="HM134" s="46"/>
      <c r="HN134" s="46"/>
      <c r="HO134" s="46"/>
      <c r="HP134" s="46"/>
      <c r="HQ134" s="46"/>
      <c r="HR134" s="46"/>
      <c r="HS134" s="46"/>
      <c r="HT134" s="46"/>
      <c r="HU134" s="46"/>
      <c r="HV134" s="46"/>
      <c r="HW134" s="46"/>
      <c r="HX134" s="46"/>
      <c r="HY134" s="46"/>
      <c r="HZ134" s="46"/>
      <c r="IA134" s="46"/>
      <c r="IB134" s="46"/>
      <c r="IC134" s="46"/>
      <c r="ID134" s="46"/>
      <c r="IE134" s="46"/>
      <c r="IF134" s="46"/>
      <c r="IG134" s="46"/>
      <c r="IH134" s="46"/>
      <c r="II134" s="46"/>
      <c r="IJ134" s="46"/>
      <c r="IK134" s="46"/>
      <c r="IL134" s="46"/>
      <c r="IM134" s="46"/>
      <c r="IN134" s="46"/>
      <c r="IO134" s="46"/>
      <c r="IP134" s="46"/>
      <c r="IQ134" s="46"/>
      <c r="IR134" s="46"/>
      <c r="IS134" s="46"/>
      <c r="IT134" s="46"/>
      <c r="IU134" s="46"/>
      <c r="IV134" s="46"/>
      <c r="IW134" s="46"/>
      <c r="IX134" s="46"/>
      <c r="IY134" s="46"/>
      <c r="IZ134" s="46"/>
      <c r="JA134" s="46"/>
      <c r="JB134" s="46"/>
      <c r="JC134" s="46"/>
      <c r="JD134" s="46"/>
      <c r="JE134" s="46"/>
      <c r="JF134" s="46"/>
      <c r="JG134" s="46"/>
      <c r="JH134" s="46"/>
      <c r="JI134" s="46"/>
      <c r="JJ134" s="46"/>
      <c r="JK134" s="46"/>
      <c r="JL134" s="46"/>
      <c r="JM134" s="46"/>
      <c r="JN134" s="46"/>
      <c r="JO134" s="46"/>
      <c r="JP134" s="46"/>
      <c r="JQ134" s="46"/>
      <c r="JR134" s="46"/>
      <c r="JS134" s="46"/>
      <c r="JT134" s="46"/>
      <c r="JU134" s="46"/>
      <c r="JV134" s="46"/>
      <c r="JW134" s="46"/>
      <c r="JX134" s="46"/>
      <c r="JY134" s="46"/>
      <c r="JZ134" s="46"/>
      <c r="KA134" s="46"/>
      <c r="KB134" s="46"/>
      <c r="KC134" s="46"/>
      <c r="KD134" s="46"/>
      <c r="KE134" s="46"/>
      <c r="KF134" s="46"/>
      <c r="KG134" s="46"/>
      <c r="KH134" s="46"/>
      <c r="KI134" s="46"/>
      <c r="KJ134" s="46"/>
      <c r="KK134" s="46"/>
      <c r="KL134" s="46"/>
      <c r="KM134" s="46"/>
      <c r="KN134" s="46"/>
      <c r="KO134" s="46"/>
      <c r="KP134" s="46"/>
      <c r="KQ134" s="46"/>
      <c r="KR134" s="46"/>
      <c r="KS134" s="46"/>
      <c r="KT134" s="46"/>
      <c r="KU134" s="46"/>
      <c r="KV134" s="46"/>
      <c r="KW134" s="46"/>
      <c r="KX134" s="46"/>
      <c r="KY134" s="46"/>
      <c r="KZ134" s="46"/>
      <c r="LA134" s="46"/>
      <c r="LB134" s="46"/>
      <c r="LC134" s="46"/>
      <c r="LD134" s="46"/>
      <c r="LE134" s="46"/>
      <c r="LF134" s="46"/>
      <c r="LG134" s="46"/>
      <c r="LH134" s="46"/>
      <c r="LI134" s="46"/>
      <c r="LJ134" s="46"/>
      <c r="LK134" s="46"/>
      <c r="LL134" s="46"/>
      <c r="LM134" s="46"/>
      <c r="LN134" s="46"/>
      <c r="LO134" s="46"/>
      <c r="LP134" s="46"/>
      <c r="LQ134" s="46"/>
      <c r="LR134" s="46"/>
      <c r="LS134" s="46"/>
      <c r="LT134" s="46"/>
      <c r="LU134" s="46"/>
      <c r="LV134" s="46"/>
      <c r="LW134" s="46"/>
      <c r="LX134" s="46"/>
      <c r="LY134" s="46"/>
      <c r="LZ134" s="46"/>
      <c r="MA134" s="46"/>
      <c r="MB134" s="46"/>
      <c r="MC134" s="46"/>
      <c r="MD134" s="46"/>
      <c r="ME134" s="46"/>
      <c r="MF134" s="46"/>
      <c r="MG134" s="46"/>
      <c r="MH134" s="46"/>
      <c r="MI134" s="46"/>
      <c r="MJ134" s="46"/>
      <c r="MK134" s="46"/>
      <c r="ML134" s="46"/>
      <c r="MM134" s="46"/>
      <c r="MN134" s="46"/>
      <c r="MO134" s="46"/>
      <c r="MP134" s="46"/>
      <c r="MQ134" s="46"/>
      <c r="MR134" s="46"/>
      <c r="MS134" s="46"/>
      <c r="MT134" s="46"/>
      <c r="MU134" s="46"/>
      <c r="MV134" s="46"/>
      <c r="MW134" s="46"/>
      <c r="MX134" s="46"/>
      <c r="MY134" s="46"/>
      <c r="MZ134" s="46"/>
      <c r="NA134" s="46"/>
      <c r="NB134" s="46"/>
      <c r="NC134" s="46"/>
      <c r="ND134" s="46"/>
      <c r="NE134" s="46"/>
      <c r="NF134" s="46"/>
      <c r="NG134" s="46"/>
      <c r="NH134" s="46"/>
      <c r="NI134" s="46"/>
      <c r="NJ134" s="46"/>
      <c r="NK134" s="46"/>
      <c r="NL134" s="46"/>
      <c r="NM134" s="46"/>
      <c r="NN134" s="46"/>
      <c r="NO134" s="46"/>
      <c r="NP134" s="46"/>
      <c r="NQ134" s="46"/>
      <c r="NR134" s="46"/>
      <c r="NS134" s="46"/>
      <c r="NT134" s="46"/>
      <c r="NU134" s="46"/>
      <c r="NV134" s="46"/>
      <c r="NW134" s="46"/>
      <c r="NX134" s="46"/>
      <c r="NY134" s="46"/>
      <c r="NZ134" s="46"/>
      <c r="OA134" s="46"/>
      <c r="OB134" s="46"/>
      <c r="OC134" s="46"/>
      <c r="OD134" s="46"/>
      <c r="OE134" s="46"/>
      <c r="OF134" s="46"/>
      <c r="OG134" s="46"/>
      <c r="OH134" s="46"/>
      <c r="OI134" s="46"/>
      <c r="OJ134" s="46"/>
      <c r="OK134" s="46"/>
      <c r="OL134" s="46"/>
      <c r="OM134" s="46"/>
      <c r="ON134" s="46"/>
      <c r="OO134" s="46"/>
      <c r="OP134" s="46"/>
      <c r="OQ134" s="46"/>
      <c r="OR134" s="46"/>
      <c r="OS134" s="46"/>
      <c r="OT134" s="46"/>
      <c r="OU134" s="46"/>
      <c r="OV134" s="46"/>
      <c r="OW134" s="46"/>
      <c r="OX134" s="46"/>
      <c r="OY134" s="46"/>
      <c r="OZ134" s="46"/>
      <c r="PA134" s="46"/>
      <c r="PB134" s="46"/>
      <c r="PC134" s="46"/>
      <c r="PD134" s="46"/>
      <c r="PE134" s="46"/>
      <c r="PF134" s="46"/>
      <c r="PG134" s="46"/>
      <c r="PH134" s="46"/>
      <c r="PI134" s="46"/>
      <c r="PJ134" s="46"/>
      <c r="PK134" s="46"/>
      <c r="PL134" s="46"/>
      <c r="PM134" s="46"/>
      <c r="PN134" s="46"/>
      <c r="PO134" s="46"/>
      <c r="PP134" s="46"/>
      <c r="PQ134" s="46"/>
      <c r="PR134" s="46"/>
      <c r="PS134" s="46"/>
      <c r="PT134" s="46"/>
      <c r="PU134" s="46"/>
      <c r="PV134" s="46"/>
      <c r="PW134" s="46"/>
      <c r="PX134" s="46"/>
      <c r="PY134" s="46"/>
      <c r="PZ134" s="46"/>
      <c r="QA134" s="46"/>
      <c r="QB134" s="46"/>
      <c r="QC134" s="46"/>
      <c r="QD134" s="46"/>
      <c r="QE134" s="46"/>
      <c r="QF134" s="46"/>
      <c r="QG134" s="46"/>
      <c r="QH134" s="46"/>
      <c r="QI134" s="46"/>
      <c r="QJ134" s="46"/>
      <c r="QK134" s="46"/>
      <c r="QL134" s="46"/>
      <c r="QM134" s="46"/>
      <c r="QN134" s="46"/>
      <c r="QO134" s="46"/>
      <c r="QP134" s="46"/>
      <c r="QQ134" s="46"/>
      <c r="QR134" s="46"/>
      <c r="QS134" s="46"/>
      <c r="QT134" s="46"/>
      <c r="QU134" s="46"/>
      <c r="QV134" s="46"/>
      <c r="QW134" s="46"/>
      <c r="QX134" s="46"/>
      <c r="QY134" s="46"/>
      <c r="QZ134" s="46"/>
      <c r="RA134" s="46"/>
      <c r="RB134" s="46"/>
      <c r="RC134" s="46"/>
      <c r="RD134" s="46"/>
      <c r="RE134" s="46"/>
      <c r="RF134" s="46"/>
      <c r="RG134" s="46"/>
      <c r="RH134" s="46"/>
      <c r="RI134" s="46"/>
      <c r="RJ134" s="46"/>
      <c r="RK134" s="46"/>
      <c r="RL134" s="46"/>
      <c r="RM134" s="46"/>
      <c r="RN134" s="46"/>
      <c r="RO134" s="46"/>
      <c r="RP134" s="46"/>
      <c r="RQ134" s="46"/>
      <c r="RR134" s="46"/>
      <c r="RS134" s="46"/>
      <c r="RT134" s="46"/>
      <c r="RU134" s="46"/>
      <c r="RV134" s="46"/>
      <c r="RW134" s="46"/>
      <c r="RX134" s="46"/>
      <c r="RY134" s="46"/>
      <c r="RZ134" s="46"/>
      <c r="SA134" s="46"/>
      <c r="SB134" s="46"/>
      <c r="SC134" s="46"/>
      <c r="SD134" s="46"/>
      <c r="SE134" s="46"/>
      <c r="SF134" s="46"/>
      <c r="SG134" s="46"/>
      <c r="SH134" s="46"/>
      <c r="SI134" s="46"/>
      <c r="SJ134" s="46"/>
      <c r="SK134" s="46"/>
      <c r="SL134" s="46"/>
      <c r="SM134" s="46"/>
      <c r="SN134" s="46"/>
      <c r="SO134" s="46"/>
      <c r="SP134" s="46"/>
      <c r="SQ134" s="46"/>
      <c r="SR134" s="46"/>
      <c r="SS134" s="46"/>
      <c r="ST134" s="46"/>
      <c r="SU134" s="46"/>
      <c r="SV134" s="46"/>
      <c r="SW134" s="46"/>
      <c r="SX134" s="46"/>
      <c r="SY134" s="46"/>
      <c r="SZ134" s="46"/>
      <c r="TA134" s="46"/>
      <c r="TB134" s="46"/>
      <c r="TC134" s="46"/>
      <c r="TD134" s="46"/>
      <c r="TE134" s="46"/>
      <c r="TF134" s="46"/>
      <c r="TG134" s="46"/>
      <c r="TH134" s="46"/>
      <c r="TI134" s="46"/>
      <c r="TJ134" s="46"/>
      <c r="TK134" s="46"/>
      <c r="TL134" s="46"/>
      <c r="TM134" s="46"/>
      <c r="TN134" s="46"/>
      <c r="TO134" s="46"/>
      <c r="TP134" s="46"/>
      <c r="TQ134" s="46"/>
      <c r="TR134" s="46"/>
      <c r="TS134" s="46"/>
      <c r="TT134" s="46"/>
      <c r="TU134" s="46"/>
      <c r="TV134" s="46"/>
      <c r="TW134" s="46"/>
      <c r="TX134" s="46"/>
      <c r="TY134" s="46"/>
      <c r="TZ134" s="46"/>
      <c r="UA134" s="46"/>
      <c r="UB134" s="46"/>
      <c r="UC134" s="46"/>
      <c r="UD134" s="46"/>
      <c r="UE134" s="46"/>
      <c r="UF134" s="46"/>
      <c r="UG134" s="46"/>
      <c r="UH134" s="46"/>
      <c r="UI134" s="46"/>
      <c r="UJ134" s="46"/>
      <c r="UK134" s="46"/>
      <c r="UL134" s="46"/>
      <c r="UM134" s="46"/>
      <c r="UN134" s="46"/>
      <c r="UO134" s="46"/>
      <c r="UP134" s="46"/>
      <c r="UQ134" s="46"/>
      <c r="UR134" s="46"/>
      <c r="US134" s="46"/>
      <c r="UT134" s="46"/>
      <c r="UU134" s="46"/>
      <c r="UV134" s="46"/>
      <c r="UW134" s="46"/>
      <c r="UX134" s="46"/>
      <c r="UY134" s="46"/>
      <c r="UZ134" s="46"/>
      <c r="VA134" s="46"/>
      <c r="VB134" s="46"/>
      <c r="VC134" s="46"/>
      <c r="VD134" s="46"/>
      <c r="VE134" s="46"/>
      <c r="VF134" s="46"/>
      <c r="VG134" s="46"/>
      <c r="VH134" s="46"/>
      <c r="VI134" s="46"/>
      <c r="VJ134" s="46"/>
      <c r="VK134" s="46"/>
      <c r="VL134" s="46"/>
      <c r="VM134" s="46"/>
      <c r="VN134" s="46"/>
      <c r="VO134" s="46"/>
      <c r="VP134" s="46"/>
      <c r="VQ134" s="46"/>
      <c r="VR134" s="46"/>
      <c r="VS134" s="46"/>
      <c r="VT134" s="46"/>
      <c r="VU134" s="46"/>
      <c r="VV134" s="46"/>
      <c r="VW134" s="46"/>
      <c r="VX134" s="46"/>
      <c r="VY134" s="46"/>
      <c r="VZ134" s="46"/>
      <c r="WA134" s="46"/>
      <c r="WB134" s="46"/>
      <c r="WC134" s="46"/>
      <c r="WD134" s="46"/>
      <c r="WE134" s="46"/>
      <c r="WF134" s="46"/>
      <c r="WG134" s="46"/>
      <c r="WH134" s="46"/>
      <c r="WI134" s="46"/>
      <c r="WJ134" s="46"/>
      <c r="WK134" s="46"/>
      <c r="WL134" s="46"/>
      <c r="WM134" s="46"/>
      <c r="WN134" s="46"/>
      <c r="WO134" s="46"/>
      <c r="WP134" s="46"/>
      <c r="WQ134" s="46"/>
      <c r="WR134" s="46"/>
      <c r="WS134" s="46"/>
      <c r="WT134" s="46"/>
      <c r="WU134" s="46"/>
      <c r="WV134" s="46"/>
      <c r="WW134" s="46"/>
      <c r="WX134" s="46"/>
      <c r="WY134" s="46"/>
      <c r="WZ134" s="46"/>
      <c r="XA134" s="46"/>
      <c r="XB134" s="46"/>
      <c r="XC134" s="46"/>
      <c r="XD134" s="46"/>
      <c r="XE134" s="46"/>
      <c r="XF134" s="46"/>
      <c r="XG134" s="46"/>
      <c r="XH134" s="46"/>
      <c r="XI134" s="46"/>
      <c r="XJ134" s="46"/>
      <c r="XK134" s="46"/>
      <c r="XL134" s="46"/>
      <c r="XM134" s="46"/>
      <c r="XN134" s="46"/>
      <c r="XO134" s="46"/>
      <c r="XP134" s="46"/>
      <c r="XQ134" s="46"/>
      <c r="XR134" s="46"/>
      <c r="XS134" s="46"/>
      <c r="XT134" s="46"/>
      <c r="XU134" s="46"/>
      <c r="XV134" s="46"/>
      <c r="XW134" s="46"/>
      <c r="XX134" s="46"/>
      <c r="XY134" s="46"/>
      <c r="XZ134" s="46"/>
      <c r="YA134" s="46"/>
      <c r="YB134" s="46"/>
      <c r="YC134" s="46"/>
      <c r="YD134" s="46"/>
      <c r="YE134" s="46"/>
      <c r="YF134" s="46"/>
      <c r="YG134" s="46"/>
      <c r="YH134" s="46"/>
      <c r="YI134" s="46"/>
      <c r="YJ134" s="46"/>
      <c r="YK134" s="46"/>
      <c r="YL134" s="46"/>
      <c r="YM134" s="46"/>
      <c r="YN134" s="46"/>
      <c r="YO134" s="46"/>
      <c r="YP134" s="46"/>
      <c r="YQ134" s="46"/>
      <c r="YR134" s="46"/>
      <c r="YS134" s="46"/>
      <c r="YT134" s="46"/>
      <c r="YU134" s="46"/>
      <c r="YV134" s="46"/>
      <c r="YW134" s="46"/>
      <c r="YX134" s="46"/>
      <c r="YY134" s="46"/>
      <c r="YZ134" s="46"/>
      <c r="ZA134" s="46"/>
      <c r="ZB134" s="46"/>
      <c r="ZC134" s="46"/>
      <c r="ZD134" s="46"/>
      <c r="ZE134" s="46"/>
      <c r="ZF134" s="46"/>
      <c r="ZG134" s="46"/>
      <c r="ZH134" s="46"/>
      <c r="ZI134" s="46"/>
      <c r="ZJ134" s="46"/>
      <c r="ZK134" s="46"/>
      <c r="ZL134" s="46"/>
      <c r="ZM134" s="46"/>
      <c r="ZN134" s="46"/>
      <c r="ZO134" s="46"/>
      <c r="ZP134" s="46"/>
      <c r="ZQ134" s="46"/>
      <c r="ZR134" s="46"/>
      <c r="ZS134" s="46"/>
      <c r="ZT134" s="46"/>
      <c r="ZU134" s="46"/>
      <c r="ZV134" s="46"/>
      <c r="ZW134" s="46"/>
      <c r="ZX134" s="46"/>
      <c r="ZY134" s="46"/>
      <c r="ZZ134" s="46"/>
      <c r="AAA134" s="46"/>
      <c r="AAB134" s="46"/>
      <c r="AAC134" s="46"/>
      <c r="AAD134" s="46"/>
      <c r="AAE134" s="46"/>
      <c r="AAF134" s="46"/>
      <c r="AAG134" s="46"/>
      <c r="AAH134" s="46"/>
      <c r="AAI134" s="46"/>
      <c r="AAJ134" s="46"/>
      <c r="AAK134" s="46"/>
      <c r="AAL134" s="46"/>
      <c r="AAM134" s="46"/>
      <c r="AAN134" s="46"/>
      <c r="AAO134" s="46"/>
      <c r="AAP134" s="46"/>
      <c r="AAQ134" s="46"/>
      <c r="AAR134" s="46"/>
      <c r="AAS134" s="46"/>
      <c r="AAT134" s="46"/>
      <c r="AAU134" s="46"/>
      <c r="AAV134" s="46"/>
      <c r="AAW134" s="46"/>
      <c r="AAX134" s="46"/>
      <c r="AAY134" s="46"/>
      <c r="AAZ134" s="46"/>
      <c r="ABA134" s="46"/>
      <c r="ABB134" s="46"/>
      <c r="ABC134" s="46"/>
      <c r="ABD134" s="46"/>
      <c r="ABE134" s="46"/>
      <c r="ABF134" s="46"/>
      <c r="ABG134" s="46"/>
      <c r="ABH134" s="46"/>
      <c r="ABI134" s="46"/>
      <c r="ABJ134" s="46"/>
      <c r="ABK134" s="46"/>
      <c r="ABL134" s="46"/>
      <c r="ABM134" s="46"/>
      <c r="ABN134" s="46"/>
      <c r="ABO134" s="46"/>
      <c r="ABP134" s="46"/>
      <c r="ABQ134" s="46"/>
      <c r="ABR134" s="46"/>
      <c r="ABS134" s="46"/>
      <c r="ABT134" s="46"/>
      <c r="ABU134" s="46"/>
      <c r="ABV134" s="46"/>
      <c r="ABW134" s="46"/>
      <c r="ABX134" s="46"/>
      <c r="ABY134" s="46"/>
      <c r="ABZ134" s="46"/>
      <c r="ACA134" s="46"/>
      <c r="ACB134" s="46"/>
      <c r="ACC134" s="46"/>
      <c r="ACD134" s="46"/>
      <c r="ACE134" s="46"/>
      <c r="ACF134" s="46"/>
      <c r="ACG134" s="46"/>
      <c r="ACH134" s="46"/>
      <c r="ACI134" s="46"/>
      <c r="ACJ134" s="46"/>
      <c r="ACK134" s="46"/>
      <c r="ACL134" s="46"/>
      <c r="ACM134" s="46"/>
      <c r="ACN134" s="46"/>
      <c r="ACO134" s="46"/>
      <c r="ACP134" s="46"/>
      <c r="ACQ134" s="46"/>
      <c r="ACR134" s="46"/>
      <c r="ACS134" s="46"/>
      <c r="ACT134" s="46"/>
      <c r="ACU134" s="46"/>
      <c r="ACV134" s="46"/>
      <c r="ACW134" s="46"/>
      <c r="ACX134" s="46"/>
      <c r="ACY134" s="46"/>
      <c r="ACZ134" s="46"/>
      <c r="ADA134" s="46"/>
      <c r="ADB134" s="46"/>
      <c r="ADC134" s="46"/>
      <c r="ADD134" s="46"/>
      <c r="ADE134" s="46"/>
      <c r="ADF134" s="46"/>
      <c r="ADG134" s="46"/>
      <c r="ADH134" s="46"/>
      <c r="ADI134" s="46"/>
      <c r="ADJ134" s="46"/>
      <c r="ADK134" s="46"/>
      <c r="ADL134" s="46"/>
      <c r="ADM134" s="46"/>
      <c r="ADN134" s="46"/>
      <c r="ADO134" s="46"/>
      <c r="ADP134" s="46"/>
      <c r="ADQ134" s="46"/>
      <c r="ADR134" s="46"/>
      <c r="ADS134" s="46"/>
      <c r="ADT134" s="46"/>
      <c r="ADU134" s="46"/>
      <c r="ADV134" s="46"/>
      <c r="ADW134" s="46"/>
      <c r="ADX134" s="46"/>
      <c r="ADY134" s="46"/>
      <c r="ADZ134" s="46"/>
      <c r="AEA134" s="46"/>
      <c r="AEB134" s="46"/>
      <c r="AEC134" s="46"/>
      <c r="AED134" s="46"/>
      <c r="AEE134" s="46"/>
      <c r="AEF134" s="46"/>
      <c r="AEG134" s="46"/>
      <c r="AEH134" s="46"/>
      <c r="AEI134" s="46"/>
      <c r="AEJ134" s="46"/>
      <c r="AEK134" s="46"/>
      <c r="AEL134" s="46"/>
      <c r="AEM134" s="46"/>
      <c r="AEN134" s="46"/>
      <c r="AEO134" s="46"/>
      <c r="AEP134" s="46"/>
      <c r="AEQ134" s="46"/>
      <c r="AER134" s="46"/>
      <c r="AES134" s="46"/>
      <c r="AET134" s="46"/>
      <c r="AEU134" s="46"/>
      <c r="AEV134" s="46"/>
      <c r="AEW134" s="46"/>
      <c r="AEX134" s="46"/>
      <c r="AEY134" s="46"/>
      <c r="AEZ134" s="46"/>
      <c r="AFA134" s="46"/>
      <c r="AFB134" s="46"/>
      <c r="AFC134" s="46"/>
      <c r="AFD134" s="46"/>
      <c r="AFE134" s="46"/>
      <c r="AFF134" s="46"/>
      <c r="AFG134" s="46"/>
      <c r="AFH134" s="46"/>
      <c r="AFI134" s="46"/>
      <c r="AFJ134" s="46"/>
      <c r="AFK134" s="46"/>
      <c r="AFL134" s="46"/>
      <c r="AFM134" s="46"/>
      <c r="AFN134" s="46"/>
      <c r="AFO134" s="46"/>
      <c r="AFP134" s="46"/>
      <c r="AFQ134" s="46"/>
      <c r="AFR134" s="46"/>
      <c r="AFS134" s="46"/>
      <c r="AFT134" s="46"/>
      <c r="AFU134" s="46"/>
      <c r="AFV134" s="46"/>
      <c r="AFW134" s="46"/>
      <c r="AFX134" s="46"/>
      <c r="AFY134" s="46"/>
      <c r="AFZ134" s="46"/>
      <c r="AGA134" s="46"/>
      <c r="AGB134" s="46"/>
      <c r="AGC134" s="46"/>
      <c r="AGD134" s="46"/>
      <c r="AGE134" s="46"/>
      <c r="AGF134" s="46"/>
      <c r="AGG134" s="46"/>
      <c r="AGH134" s="46"/>
      <c r="AGI134" s="46"/>
      <c r="AGJ134" s="46"/>
      <c r="AGK134" s="46"/>
      <c r="AGL134" s="46"/>
      <c r="AGM134" s="46"/>
      <c r="AGN134" s="46"/>
      <c r="AGO134" s="46"/>
      <c r="AGP134" s="46"/>
      <c r="AGQ134" s="46"/>
      <c r="AGR134" s="46"/>
      <c r="AGS134" s="46"/>
      <c r="AGT134" s="46"/>
      <c r="AGU134" s="46"/>
      <c r="AGV134" s="46"/>
      <c r="AGW134" s="46"/>
      <c r="AGX134" s="46"/>
      <c r="AGY134" s="46"/>
      <c r="AGZ134" s="46"/>
      <c r="AHA134" s="46"/>
      <c r="AHB134" s="46"/>
      <c r="AHC134" s="46"/>
      <c r="AHD134" s="46"/>
      <c r="AHE134" s="46"/>
      <c r="AHF134" s="46"/>
      <c r="AHG134" s="46"/>
      <c r="AHH134" s="46"/>
      <c r="AHI134" s="46"/>
      <c r="AHJ134" s="46"/>
      <c r="AHK134" s="46"/>
      <c r="AHL134" s="46"/>
      <c r="AHM134" s="46"/>
      <c r="AHN134" s="46"/>
      <c r="AHO134" s="46"/>
      <c r="AHP134" s="46"/>
      <c r="AHQ134" s="46"/>
      <c r="AHR134" s="46"/>
      <c r="AHS134" s="46"/>
      <c r="AHT134" s="46"/>
      <c r="AHU134" s="46"/>
      <c r="AHV134" s="46"/>
      <c r="AHW134" s="46"/>
      <c r="AHX134" s="46"/>
      <c r="AHY134" s="46"/>
      <c r="AHZ134" s="46"/>
      <c r="AIA134" s="46"/>
      <c r="AIB134" s="46"/>
      <c r="AIC134" s="46"/>
      <c r="AID134" s="46"/>
      <c r="AIE134" s="46"/>
      <c r="AIF134" s="46"/>
      <c r="AIG134" s="46"/>
      <c r="AIH134" s="46"/>
      <c r="AII134" s="46"/>
      <c r="AIJ134" s="46"/>
      <c r="AIK134" s="46"/>
      <c r="AIL134" s="46"/>
      <c r="AIM134" s="46"/>
      <c r="AIN134" s="46"/>
      <c r="AIO134" s="46"/>
      <c r="AIP134" s="46"/>
      <c r="AIQ134" s="46"/>
      <c r="AIR134" s="46"/>
      <c r="AIS134" s="46"/>
      <c r="AIT134" s="46"/>
      <c r="AIU134" s="46"/>
      <c r="AIV134" s="46"/>
      <c r="AIW134" s="46"/>
      <c r="AIX134" s="46"/>
      <c r="AIY134" s="46"/>
      <c r="AIZ134" s="46"/>
      <c r="AJA134" s="46"/>
      <c r="AJB134" s="46"/>
      <c r="AJC134" s="46"/>
      <c r="AJD134" s="46"/>
      <c r="AJE134" s="46"/>
      <c r="AJF134" s="46"/>
      <c r="AJG134" s="46"/>
      <c r="AJH134" s="46"/>
      <c r="AJI134" s="46"/>
      <c r="AJJ134" s="46"/>
      <c r="AJK134" s="46"/>
      <c r="AJL134" s="46"/>
      <c r="AJM134" s="46"/>
      <c r="AJN134" s="46"/>
      <c r="AJO134" s="46"/>
      <c r="AJP134" s="46"/>
      <c r="AJQ134" s="46"/>
      <c r="AJR134" s="46"/>
      <c r="AJS134" s="46"/>
      <c r="AJT134" s="46"/>
      <c r="AJU134" s="46"/>
      <c r="AJV134" s="46"/>
      <c r="AJW134" s="46"/>
      <c r="AJX134" s="46"/>
      <c r="AJY134" s="46"/>
      <c r="AJZ134" s="46"/>
      <c r="AKA134" s="46"/>
      <c r="AKB134" s="46"/>
      <c r="AKC134" s="46"/>
      <c r="AKD134" s="46"/>
      <c r="AKE134" s="46"/>
      <c r="AKF134" s="46"/>
      <c r="AKG134" s="46"/>
      <c r="AKH134" s="46"/>
      <c r="AKI134" s="46"/>
      <c r="AKJ134" s="46"/>
      <c r="AKK134" s="46"/>
      <c r="AKL134" s="46"/>
      <c r="AKM134" s="46"/>
      <c r="AKN134" s="46"/>
      <c r="AKO134" s="46"/>
      <c r="AKP134" s="46"/>
      <c r="AKQ134" s="46"/>
      <c r="AKR134" s="46"/>
      <c r="AKS134" s="46"/>
      <c r="AKT134" s="46"/>
      <c r="AKU134" s="46"/>
      <c r="AKV134" s="46"/>
      <c r="AKW134" s="46"/>
      <c r="AKX134" s="46"/>
      <c r="AKY134" s="46"/>
      <c r="AKZ134" s="46"/>
      <c r="ALA134" s="46"/>
      <c r="ALB134" s="46"/>
      <c r="ALC134" s="46"/>
      <c r="ALD134" s="46"/>
      <c r="ALE134" s="46"/>
      <c r="ALF134" s="46"/>
      <c r="ALG134" s="46"/>
      <c r="ALH134" s="46"/>
      <c r="ALI134" s="46"/>
      <c r="ALJ134" s="46"/>
      <c r="ALK134" s="46"/>
      <c r="ALL134" s="46"/>
      <c r="ALM134" s="46"/>
      <c r="ALN134" s="46"/>
      <c r="ALO134" s="46"/>
      <c r="ALP134" s="46"/>
      <c r="ALQ134" s="46"/>
      <c r="ALR134" s="46"/>
      <c r="ALS134" s="46"/>
      <c r="ALT134" s="46"/>
      <c r="ALU134" s="46"/>
      <c r="ALV134" s="46"/>
      <c r="ALW134" s="46"/>
      <c r="ALX134" s="46"/>
      <c r="ALY134" s="46"/>
      <c r="ALZ134" s="46"/>
      <c r="AMA134" s="46"/>
      <c r="AMB134" s="46"/>
      <c r="AMC134" s="46"/>
      <c r="AMD134" s="46"/>
      <c r="AME134" s="46"/>
      <c r="AMF134" s="46"/>
      <c r="AMG134" s="46"/>
      <c r="AMH134" s="46"/>
      <c r="AMI134" s="46"/>
      <c r="AMJ134" s="46"/>
      <c r="AMK134" s="46"/>
      <c r="AML134" s="46"/>
      <c r="AMM134" s="46"/>
      <c r="AMN134" s="46"/>
      <c r="AMO134" s="46"/>
      <c r="AMP134" s="46"/>
      <c r="AMQ134" s="46"/>
      <c r="AMR134" s="46"/>
      <c r="AMS134" s="46"/>
      <c r="AMT134" s="46"/>
      <c r="AMU134" s="46"/>
      <c r="AMV134" s="46"/>
      <c r="AMW134" s="46"/>
      <c r="AMX134" s="46"/>
      <c r="AMY134" s="46"/>
      <c r="AMZ134" s="46"/>
      <c r="ANA134" s="46"/>
      <c r="ANB134" s="46"/>
      <c r="ANC134" s="46"/>
      <c r="AND134" s="46"/>
      <c r="ANE134" s="46"/>
      <c r="ANF134" s="46"/>
      <c r="ANG134" s="46"/>
      <c r="ANH134" s="46"/>
      <c r="ANI134" s="46"/>
      <c r="ANJ134" s="46"/>
      <c r="ANK134" s="46"/>
      <c r="ANL134" s="46"/>
      <c r="ANM134" s="46"/>
      <c r="ANN134" s="46"/>
      <c r="ANO134" s="46"/>
      <c r="ANP134" s="46"/>
      <c r="ANQ134" s="46"/>
      <c r="ANR134" s="46"/>
      <c r="ANS134" s="46"/>
      <c r="ANT134" s="46"/>
      <c r="ANU134" s="46"/>
      <c r="ANV134" s="46"/>
      <c r="ANW134" s="46"/>
      <c r="ANX134" s="46"/>
      <c r="ANY134" s="46"/>
      <c r="ANZ134" s="46"/>
      <c r="AOA134" s="46"/>
      <c r="AOB134" s="46"/>
      <c r="AOC134" s="46"/>
      <c r="AOD134" s="46"/>
      <c r="AOE134" s="46"/>
      <c r="AOF134" s="46"/>
      <c r="AOG134" s="46"/>
      <c r="AOH134" s="46"/>
      <c r="AOI134" s="46"/>
      <c r="AOJ134" s="46"/>
      <c r="AOK134" s="46"/>
      <c r="AOL134" s="46"/>
      <c r="AOM134" s="46"/>
      <c r="AON134" s="46"/>
      <c r="AOO134" s="46"/>
      <c r="AOP134" s="46"/>
      <c r="AOQ134" s="46"/>
      <c r="AOR134" s="46"/>
      <c r="AOS134" s="46"/>
      <c r="AOT134" s="46"/>
      <c r="AOU134" s="46"/>
      <c r="AOV134" s="46"/>
      <c r="AOW134" s="46"/>
      <c r="AOX134" s="46"/>
      <c r="AOY134" s="46"/>
      <c r="AOZ134" s="46"/>
      <c r="APA134" s="46"/>
      <c r="APB134" s="46"/>
      <c r="APC134" s="46"/>
      <c r="APD134" s="46"/>
      <c r="APE134" s="46"/>
      <c r="APF134" s="46"/>
      <c r="APG134" s="46"/>
      <c r="APH134" s="46"/>
      <c r="API134" s="46"/>
      <c r="APJ134" s="46"/>
      <c r="APK134" s="46"/>
      <c r="APL134" s="46"/>
      <c r="APM134" s="46"/>
      <c r="APN134" s="46"/>
      <c r="APO134" s="46"/>
      <c r="APP134" s="46"/>
      <c r="APQ134" s="46"/>
      <c r="APR134" s="46"/>
      <c r="APS134" s="46"/>
      <c r="APT134" s="46"/>
      <c r="APU134" s="46"/>
      <c r="APV134" s="46"/>
      <c r="APW134" s="46"/>
      <c r="APX134" s="46"/>
      <c r="APY134" s="46"/>
      <c r="APZ134" s="46"/>
      <c r="AQA134" s="46"/>
      <c r="AQB134" s="46"/>
      <c r="AQC134" s="46"/>
      <c r="AQD134" s="46"/>
      <c r="AQE134" s="46"/>
      <c r="AQF134" s="46"/>
      <c r="AQG134" s="46"/>
      <c r="AQH134" s="46"/>
      <c r="AQI134" s="46"/>
      <c r="AQJ134" s="46"/>
      <c r="AQK134" s="46"/>
      <c r="AQL134" s="46"/>
      <c r="AQM134" s="46"/>
      <c r="AQN134" s="46"/>
      <c r="AQO134" s="46"/>
      <c r="AQP134" s="46"/>
      <c r="AQQ134" s="46"/>
      <c r="AQR134" s="46"/>
      <c r="AQS134" s="46"/>
      <c r="AQT134" s="46"/>
      <c r="AQU134" s="46"/>
      <c r="AQV134" s="46"/>
      <c r="AQW134" s="46"/>
      <c r="AQX134" s="46"/>
      <c r="AQY134" s="46"/>
      <c r="AQZ134" s="46"/>
      <c r="ARA134" s="46"/>
      <c r="ARB134" s="46"/>
      <c r="ARC134" s="46"/>
      <c r="ARD134" s="46"/>
      <c r="ARE134" s="46"/>
      <c r="ARF134" s="46"/>
      <c r="ARG134" s="46"/>
      <c r="ARH134" s="46"/>
      <c r="ARI134" s="46"/>
      <c r="ARJ134" s="46"/>
      <c r="ARK134" s="46"/>
      <c r="ARL134" s="46"/>
      <c r="ARM134" s="46"/>
      <c r="ARN134" s="46"/>
      <c r="ARO134" s="46"/>
      <c r="ARP134" s="46"/>
      <c r="ARQ134" s="46"/>
      <c r="ARR134" s="46"/>
      <c r="ARS134" s="46"/>
      <c r="ART134" s="46"/>
      <c r="ARU134" s="46"/>
      <c r="ARV134" s="46"/>
      <c r="ARW134" s="46"/>
      <c r="ARX134" s="46"/>
      <c r="ARY134" s="46"/>
      <c r="ARZ134" s="46"/>
      <c r="ASA134" s="46"/>
      <c r="ASB134" s="46"/>
      <c r="ASC134" s="46"/>
      <c r="ASD134" s="46"/>
      <c r="ASE134" s="46"/>
      <c r="ASF134" s="46"/>
      <c r="ASG134" s="46"/>
      <c r="ASH134" s="46"/>
      <c r="ASI134" s="46"/>
      <c r="ASJ134" s="46"/>
      <c r="ASK134" s="46"/>
      <c r="ASL134" s="46"/>
      <c r="ASM134" s="46"/>
      <c r="ASN134" s="46"/>
      <c r="ASO134" s="46"/>
      <c r="ASP134" s="46"/>
      <c r="ASQ134" s="46"/>
      <c r="ASR134" s="46"/>
      <c r="ASS134" s="46"/>
      <c r="AST134" s="46"/>
      <c r="ASU134" s="46"/>
      <c r="ASV134" s="46"/>
      <c r="ASW134" s="46"/>
      <c r="ASX134" s="46"/>
      <c r="ASY134" s="46"/>
      <c r="ASZ134" s="46"/>
      <c r="ATA134" s="46"/>
      <c r="ATB134" s="46"/>
      <c r="ATC134" s="46"/>
      <c r="ATD134" s="46"/>
      <c r="ATE134" s="46"/>
      <c r="ATF134" s="46"/>
      <c r="ATG134" s="46"/>
      <c r="ATH134" s="46"/>
      <c r="ATI134" s="46"/>
      <c r="ATJ134" s="46"/>
      <c r="ATK134" s="46"/>
      <c r="ATL134" s="46"/>
      <c r="ATM134" s="46"/>
      <c r="ATN134" s="46"/>
      <c r="ATO134" s="46"/>
      <c r="ATP134" s="46"/>
      <c r="ATQ134" s="46"/>
      <c r="ATR134" s="46"/>
      <c r="ATS134" s="46"/>
      <c r="ATT134" s="46"/>
      <c r="ATU134" s="46"/>
      <c r="ATV134" s="46"/>
      <c r="ATW134" s="46"/>
      <c r="ATX134" s="46"/>
      <c r="ATY134" s="46"/>
      <c r="ATZ134" s="46"/>
      <c r="AUA134" s="46"/>
      <c r="AUB134" s="46"/>
      <c r="AUC134" s="46"/>
      <c r="AUD134" s="46"/>
      <c r="AUE134" s="46"/>
      <c r="AUF134" s="46"/>
      <c r="AUG134" s="46"/>
      <c r="AUH134" s="46"/>
      <c r="AUI134" s="46"/>
      <c r="AUJ134" s="46"/>
      <c r="AUK134" s="46"/>
      <c r="AUL134" s="46"/>
      <c r="AUM134" s="46"/>
      <c r="AUN134" s="46"/>
      <c r="AUO134" s="46"/>
      <c r="AUP134" s="46"/>
      <c r="AUQ134" s="46"/>
      <c r="AUR134" s="46"/>
      <c r="AUS134" s="46"/>
      <c r="AUT134" s="46"/>
      <c r="AUU134" s="46"/>
      <c r="AUV134" s="46"/>
      <c r="AUW134" s="46"/>
      <c r="AUX134" s="46"/>
      <c r="AUY134" s="46"/>
      <c r="AUZ134" s="46"/>
      <c r="AVA134" s="46"/>
      <c r="AVB134" s="46"/>
      <c r="AVC134" s="46"/>
      <c r="AVD134" s="46"/>
      <c r="AVE134" s="46"/>
      <c r="AVF134" s="46"/>
      <c r="AVG134" s="46"/>
      <c r="AVH134" s="46"/>
      <c r="AVI134" s="46"/>
      <c r="AVJ134" s="46"/>
      <c r="AVK134" s="46"/>
      <c r="AVL134" s="46"/>
      <c r="AVM134" s="46"/>
      <c r="AVN134" s="46"/>
      <c r="AVO134" s="46"/>
      <c r="AVP134" s="46"/>
      <c r="AVQ134" s="46"/>
      <c r="AVR134" s="46"/>
      <c r="AVS134" s="46"/>
      <c r="AVT134" s="46"/>
      <c r="AVU134" s="46"/>
      <c r="AVV134" s="46"/>
      <c r="AVW134" s="46"/>
      <c r="AVX134" s="46"/>
      <c r="AVY134" s="46"/>
      <c r="AVZ134" s="46"/>
      <c r="AWA134" s="46"/>
      <c r="AWB134" s="46"/>
      <c r="AWC134" s="46"/>
      <c r="AWD134" s="46"/>
      <c r="AWE134" s="46"/>
      <c r="AWF134" s="46"/>
      <c r="AWG134" s="46"/>
      <c r="AWH134" s="46"/>
      <c r="AWI134" s="46"/>
      <c r="AWJ134" s="46"/>
      <c r="AWK134" s="46"/>
      <c r="AWL134" s="46"/>
      <c r="AWM134" s="46"/>
      <c r="AWN134" s="46"/>
      <c r="AWO134" s="46"/>
      <c r="AWP134" s="46"/>
      <c r="AWQ134" s="46"/>
      <c r="AWR134" s="46"/>
      <c r="AWS134" s="46"/>
      <c r="AWT134" s="46"/>
      <c r="AWU134" s="46"/>
      <c r="AWV134" s="46"/>
      <c r="AWW134" s="46"/>
      <c r="AWX134" s="46"/>
      <c r="AWY134" s="46"/>
      <c r="AWZ134" s="46"/>
      <c r="AXA134" s="46"/>
      <c r="AXB134" s="46"/>
      <c r="AXC134" s="46"/>
      <c r="AXD134" s="46"/>
      <c r="AXE134" s="46"/>
      <c r="AXF134" s="46"/>
      <c r="AXG134" s="46"/>
      <c r="AXH134" s="46"/>
      <c r="AXI134" s="46"/>
      <c r="AXJ134" s="46"/>
      <c r="AXK134" s="46"/>
      <c r="AXL134" s="46"/>
      <c r="AXM134" s="46"/>
      <c r="AXN134" s="46"/>
      <c r="AXO134" s="46"/>
      <c r="AXP134" s="46"/>
      <c r="AXQ134" s="46"/>
      <c r="AXR134" s="46"/>
      <c r="AXS134" s="46"/>
      <c r="AXT134" s="46"/>
      <c r="AXU134" s="46"/>
      <c r="AXV134" s="46"/>
      <c r="AXW134" s="46"/>
      <c r="AXX134" s="46"/>
      <c r="AXY134" s="46"/>
      <c r="AXZ134" s="46"/>
      <c r="AYA134" s="46"/>
      <c r="AYB134" s="46"/>
      <c r="AYC134" s="46"/>
      <c r="AYD134" s="46"/>
      <c r="AYE134" s="46"/>
      <c r="AYF134" s="46"/>
      <c r="AYG134" s="46"/>
      <c r="AYH134" s="46"/>
      <c r="AYI134" s="46"/>
      <c r="AYJ134" s="46"/>
      <c r="AYK134" s="46"/>
      <c r="AYL134" s="46"/>
      <c r="AYM134" s="46"/>
      <c r="AYN134" s="46"/>
      <c r="AYO134" s="46"/>
      <c r="AYP134" s="46"/>
      <c r="AYQ134" s="46"/>
      <c r="AYR134" s="46"/>
      <c r="AYS134" s="46"/>
      <c r="AYT134" s="46"/>
      <c r="AYU134" s="46"/>
      <c r="AYV134" s="46"/>
      <c r="AYW134" s="46"/>
      <c r="AYX134" s="46"/>
      <c r="AYY134" s="46"/>
      <c r="AYZ134" s="46"/>
      <c r="AZA134" s="46"/>
      <c r="AZB134" s="46"/>
      <c r="AZC134" s="46"/>
      <c r="AZD134" s="46"/>
      <c r="AZE134" s="46"/>
      <c r="AZF134" s="46"/>
      <c r="AZG134" s="46"/>
      <c r="AZH134" s="46"/>
      <c r="AZI134" s="46"/>
      <c r="AZJ134" s="46"/>
      <c r="AZK134" s="46"/>
      <c r="AZL134" s="46"/>
      <c r="AZM134" s="46"/>
      <c r="AZN134" s="46"/>
      <c r="AZO134" s="46"/>
      <c r="AZP134" s="46"/>
      <c r="AZQ134" s="46"/>
      <c r="AZR134" s="46"/>
      <c r="AZS134" s="46"/>
      <c r="AZT134" s="46"/>
      <c r="AZU134" s="46"/>
      <c r="AZV134" s="46"/>
      <c r="AZW134" s="46"/>
      <c r="AZX134" s="46"/>
      <c r="AZY134" s="46"/>
      <c r="AZZ134" s="46"/>
      <c r="BAA134" s="46"/>
      <c r="BAB134" s="46"/>
      <c r="BAC134" s="46"/>
      <c r="BAD134" s="46"/>
      <c r="BAE134" s="46"/>
      <c r="BAF134" s="46"/>
      <c r="BAG134" s="46"/>
      <c r="BAH134" s="46"/>
      <c r="BAI134" s="46"/>
      <c r="BAJ134" s="46"/>
      <c r="BAK134" s="46"/>
      <c r="BAL134" s="46"/>
      <c r="BAM134" s="46"/>
      <c r="BAN134" s="46"/>
      <c r="BAO134" s="46"/>
      <c r="BAP134" s="46"/>
      <c r="BAQ134" s="46"/>
      <c r="BAR134" s="46"/>
      <c r="BAS134" s="46"/>
      <c r="BAT134" s="46"/>
      <c r="BAU134" s="46"/>
      <c r="BAV134" s="46"/>
      <c r="BAW134" s="46"/>
      <c r="BAX134" s="46"/>
      <c r="BAY134" s="46"/>
      <c r="BAZ134" s="46"/>
      <c r="BBA134" s="46"/>
      <c r="BBB134" s="46"/>
      <c r="BBC134" s="46"/>
      <c r="BBD134" s="46"/>
      <c r="BBE134" s="46"/>
      <c r="BBF134" s="46"/>
      <c r="BBG134" s="46"/>
      <c r="BBH134" s="46"/>
      <c r="BBI134" s="46"/>
      <c r="BBJ134" s="46"/>
      <c r="BBK134" s="46"/>
      <c r="BBL134" s="46"/>
      <c r="BBM134" s="46"/>
      <c r="BBN134" s="46"/>
      <c r="BBO134" s="46"/>
      <c r="BBP134" s="46"/>
      <c r="BBQ134" s="46"/>
      <c r="BBR134" s="46"/>
      <c r="BBS134" s="46"/>
      <c r="BBT134" s="46"/>
      <c r="BBU134" s="46"/>
      <c r="BBV134" s="46"/>
      <c r="BBW134" s="46"/>
      <c r="BBX134" s="46"/>
      <c r="BBY134" s="46"/>
      <c r="BBZ134" s="46"/>
      <c r="BCA134" s="46"/>
      <c r="BCB134" s="46"/>
      <c r="BCC134" s="46"/>
      <c r="BCD134" s="46"/>
      <c r="BCE134" s="46"/>
      <c r="BCF134" s="46"/>
      <c r="BCG134" s="46"/>
      <c r="BCH134" s="46"/>
      <c r="BCI134" s="46"/>
      <c r="BCJ134" s="46"/>
      <c r="BCK134" s="46"/>
      <c r="BCL134" s="46"/>
      <c r="BCM134" s="46"/>
      <c r="BCN134" s="46"/>
      <c r="BCO134" s="46"/>
      <c r="BCP134" s="46"/>
      <c r="BCQ134" s="46"/>
      <c r="BCR134" s="46"/>
      <c r="BCS134" s="46"/>
      <c r="BCT134" s="46"/>
      <c r="BCU134" s="46"/>
      <c r="BCV134" s="46"/>
      <c r="BCW134" s="46"/>
      <c r="BCX134" s="46"/>
      <c r="BCY134" s="46"/>
      <c r="BCZ134" s="46"/>
      <c r="BDA134" s="46"/>
      <c r="BDB134" s="46"/>
      <c r="BDC134" s="46"/>
      <c r="BDD134" s="46"/>
      <c r="BDE134" s="46"/>
      <c r="BDF134" s="46"/>
      <c r="BDG134" s="46"/>
      <c r="BDH134" s="46"/>
      <c r="BDI134" s="46"/>
      <c r="BDJ134" s="46"/>
      <c r="BDK134" s="46"/>
      <c r="BDL134" s="46"/>
      <c r="BDM134" s="46"/>
      <c r="BDN134" s="46"/>
      <c r="BDO134" s="46"/>
      <c r="BDP134" s="46"/>
      <c r="BDQ134" s="46"/>
      <c r="BDR134" s="46"/>
      <c r="BDS134" s="46"/>
      <c r="BDT134" s="46"/>
      <c r="BDU134" s="46"/>
      <c r="BDV134" s="46"/>
      <c r="BDW134" s="46"/>
      <c r="BDX134" s="46"/>
      <c r="BDY134" s="46"/>
      <c r="BDZ134" s="46"/>
      <c r="BEA134" s="46"/>
      <c r="BEB134" s="46"/>
      <c r="BEC134" s="46"/>
      <c r="BED134" s="46"/>
      <c r="BEE134" s="46"/>
      <c r="BEF134" s="46"/>
      <c r="BEG134" s="46"/>
      <c r="BEH134" s="46"/>
      <c r="BEI134" s="46"/>
      <c r="BEJ134" s="46"/>
      <c r="BEK134" s="46"/>
      <c r="BEL134" s="46"/>
      <c r="BEM134" s="46"/>
      <c r="BEN134" s="46"/>
      <c r="BEO134" s="46"/>
      <c r="BEP134" s="46"/>
      <c r="BEQ134" s="46"/>
      <c r="BER134" s="46"/>
      <c r="BES134" s="46"/>
      <c r="BET134" s="46"/>
      <c r="BEU134" s="46"/>
      <c r="BEV134" s="46"/>
      <c r="BEW134" s="46"/>
      <c r="BEX134" s="46"/>
      <c r="BEY134" s="46"/>
      <c r="BEZ134" s="46"/>
      <c r="BFA134" s="46"/>
      <c r="BFB134" s="46"/>
      <c r="BFC134" s="46"/>
      <c r="BFD134" s="46"/>
      <c r="BFE134" s="46"/>
      <c r="BFF134" s="46"/>
      <c r="BFG134" s="46"/>
      <c r="BFH134" s="46"/>
      <c r="BFI134" s="46"/>
      <c r="BFJ134" s="46"/>
      <c r="BFK134" s="46"/>
      <c r="BFL134" s="46"/>
      <c r="BFM134" s="46"/>
      <c r="BFN134" s="46"/>
      <c r="BFO134" s="46"/>
      <c r="BFP134" s="46"/>
      <c r="BFQ134" s="46"/>
      <c r="BFR134" s="46"/>
      <c r="BFS134" s="46"/>
      <c r="BFT134" s="46"/>
      <c r="BFU134" s="46"/>
      <c r="BFV134" s="46"/>
      <c r="BFW134" s="46"/>
      <c r="BFX134" s="46"/>
      <c r="BFY134" s="46"/>
      <c r="BFZ134" s="46"/>
      <c r="BGA134" s="46"/>
      <c r="BGB134" s="46"/>
      <c r="BGC134" s="46"/>
      <c r="BGD134" s="46"/>
      <c r="BGE134" s="46"/>
      <c r="BGF134" s="46"/>
      <c r="BGG134" s="46"/>
      <c r="BGH134" s="46"/>
      <c r="BGI134" s="46"/>
      <c r="BGJ134" s="46"/>
      <c r="BGK134" s="46"/>
      <c r="BGL134" s="46"/>
      <c r="BGM134" s="46"/>
      <c r="BGN134" s="46"/>
      <c r="BGO134" s="46"/>
      <c r="BGP134" s="46"/>
      <c r="BGQ134" s="46"/>
      <c r="BGR134" s="46"/>
      <c r="BGS134" s="46"/>
      <c r="BGT134" s="46"/>
      <c r="BGU134" s="46"/>
      <c r="BGV134" s="46"/>
      <c r="BGW134" s="46"/>
      <c r="BGX134" s="46"/>
      <c r="BGY134" s="46"/>
      <c r="BGZ134" s="46"/>
      <c r="BHA134" s="46"/>
      <c r="BHB134" s="46"/>
      <c r="BHC134" s="46"/>
      <c r="BHD134" s="46"/>
      <c r="BHE134" s="46"/>
      <c r="BHF134" s="46"/>
      <c r="BHG134" s="46"/>
      <c r="BHH134" s="46"/>
      <c r="BHI134" s="46"/>
      <c r="BHJ134" s="46"/>
      <c r="BHK134" s="46"/>
      <c r="BHL134" s="46"/>
      <c r="BHM134" s="46"/>
      <c r="BHN134" s="46"/>
      <c r="BHO134" s="46"/>
      <c r="BHP134" s="46"/>
      <c r="BHQ134" s="46"/>
      <c r="BHR134" s="46"/>
      <c r="BHS134" s="46"/>
      <c r="BHT134" s="46"/>
      <c r="BHU134" s="46"/>
      <c r="BHV134" s="46"/>
      <c r="BHW134" s="46"/>
      <c r="BHX134" s="46"/>
      <c r="BHY134" s="46"/>
      <c r="BHZ134" s="46"/>
      <c r="BIA134" s="46"/>
      <c r="BIB134" s="46"/>
      <c r="BIC134" s="46"/>
      <c r="BID134" s="46"/>
      <c r="BIE134" s="46"/>
      <c r="BIF134" s="46"/>
      <c r="BIG134" s="46"/>
      <c r="BIH134" s="46"/>
      <c r="BII134" s="46"/>
      <c r="BIJ134" s="46"/>
      <c r="BIK134" s="46"/>
      <c r="BIL134" s="46"/>
      <c r="BIM134" s="46"/>
      <c r="BIN134" s="46"/>
      <c r="BIO134" s="46"/>
      <c r="BIP134" s="46"/>
      <c r="BIQ134" s="46"/>
      <c r="BIR134" s="46"/>
      <c r="BIS134" s="46"/>
      <c r="BIT134" s="46"/>
      <c r="BIU134" s="46"/>
      <c r="BIV134" s="46"/>
      <c r="BIW134" s="46"/>
      <c r="BIX134" s="46"/>
      <c r="BIY134" s="46"/>
      <c r="BIZ134" s="46"/>
      <c r="BJA134" s="46"/>
      <c r="BJB134" s="46"/>
      <c r="BJC134" s="46"/>
      <c r="BJD134" s="46"/>
      <c r="BJE134" s="46"/>
      <c r="BJF134" s="46"/>
      <c r="BJG134" s="46"/>
      <c r="BJH134" s="46"/>
      <c r="BJI134" s="46"/>
      <c r="BJJ134" s="46"/>
      <c r="BJK134" s="46"/>
      <c r="BJL134" s="46"/>
      <c r="BJM134" s="46"/>
      <c r="BJN134" s="46"/>
      <c r="BJO134" s="46"/>
      <c r="BJP134" s="46"/>
      <c r="BJQ134" s="46"/>
      <c r="BJR134" s="46"/>
      <c r="BJS134" s="46"/>
      <c r="BJT134" s="46"/>
      <c r="BJU134" s="46"/>
      <c r="BJV134" s="46"/>
      <c r="BJW134" s="46"/>
      <c r="BJX134" s="46"/>
      <c r="BJY134" s="46"/>
      <c r="BJZ134" s="46"/>
      <c r="BKA134" s="46"/>
      <c r="BKB134" s="46"/>
      <c r="BKC134" s="46"/>
      <c r="BKD134" s="46"/>
      <c r="BKE134" s="46"/>
      <c r="BKF134" s="46"/>
      <c r="BKG134" s="46"/>
      <c r="BKH134" s="46"/>
      <c r="BKI134" s="46"/>
      <c r="BKJ134" s="46"/>
      <c r="BKK134" s="46"/>
      <c r="BKL134" s="46"/>
      <c r="BKM134" s="46"/>
      <c r="BKN134" s="46"/>
      <c r="BKO134" s="46"/>
      <c r="BKP134" s="46"/>
      <c r="BKQ134" s="46"/>
      <c r="BKR134" s="46"/>
      <c r="BKS134" s="46"/>
      <c r="BKT134" s="46"/>
      <c r="BKU134" s="46"/>
      <c r="BKV134" s="46"/>
      <c r="BKW134" s="46"/>
      <c r="BKX134" s="46"/>
      <c r="BKY134" s="46"/>
      <c r="BKZ134" s="46"/>
      <c r="BLA134" s="46"/>
      <c r="BLB134" s="46"/>
      <c r="BLC134" s="46"/>
      <c r="BLD134" s="46"/>
      <c r="BLE134" s="46"/>
      <c r="BLF134" s="46"/>
      <c r="BLG134" s="46"/>
      <c r="BLH134" s="46"/>
      <c r="BLI134" s="46"/>
      <c r="BLJ134" s="46"/>
      <c r="BLK134" s="46"/>
      <c r="BLL134" s="46"/>
      <c r="BLM134" s="46"/>
      <c r="BLN134" s="46"/>
      <c r="BLO134" s="46"/>
      <c r="BLP134" s="46"/>
      <c r="BLQ134" s="46"/>
      <c r="BLR134" s="46"/>
      <c r="BLS134" s="46"/>
      <c r="BLT134" s="46"/>
      <c r="BLU134" s="46"/>
      <c r="BLV134" s="46"/>
      <c r="BLW134" s="46"/>
      <c r="BLX134" s="46"/>
      <c r="BLY134" s="46"/>
      <c r="BLZ134" s="46"/>
      <c r="BMA134" s="46"/>
      <c r="BMB134" s="46"/>
      <c r="BMC134" s="46"/>
      <c r="BMD134" s="46"/>
      <c r="BME134" s="46"/>
      <c r="BMF134" s="46"/>
      <c r="BMG134" s="46"/>
      <c r="BMH134" s="46"/>
      <c r="BMI134" s="46"/>
      <c r="BMJ134" s="46"/>
      <c r="BMK134" s="46"/>
      <c r="BML134" s="46"/>
      <c r="BMM134" s="46"/>
      <c r="BMN134" s="46"/>
      <c r="BMO134" s="46"/>
      <c r="BMP134" s="46"/>
      <c r="BMQ134" s="46"/>
      <c r="BMR134" s="46"/>
      <c r="BMS134" s="46"/>
      <c r="BMT134" s="46"/>
      <c r="BMU134" s="46"/>
      <c r="BMV134" s="46"/>
      <c r="BMW134" s="46"/>
      <c r="BMX134" s="46"/>
      <c r="BMY134" s="46"/>
      <c r="BMZ134" s="46"/>
      <c r="BNA134" s="46"/>
      <c r="BNB134" s="46"/>
      <c r="BNC134" s="46"/>
      <c r="BND134" s="46"/>
      <c r="BNE134" s="46"/>
      <c r="BNF134" s="46"/>
      <c r="BNG134" s="46"/>
      <c r="BNH134" s="46"/>
      <c r="BNI134" s="46"/>
      <c r="BNJ134" s="46"/>
      <c r="BNK134" s="46"/>
      <c r="BNL134" s="46"/>
      <c r="BNM134" s="46"/>
      <c r="BNN134" s="46"/>
      <c r="BNO134" s="46"/>
      <c r="BNP134" s="46"/>
      <c r="BNQ134" s="46"/>
      <c r="BNR134" s="46"/>
      <c r="BNS134" s="46"/>
      <c r="BNT134" s="46"/>
      <c r="BNU134" s="46"/>
      <c r="BNV134" s="46"/>
      <c r="BNW134" s="46"/>
      <c r="BNX134" s="46"/>
      <c r="BNY134" s="46"/>
      <c r="BNZ134" s="46"/>
      <c r="BOA134" s="46"/>
      <c r="BOB134" s="46"/>
      <c r="BOC134" s="46"/>
      <c r="BOD134" s="46"/>
      <c r="BOE134" s="46"/>
      <c r="BOF134" s="46"/>
      <c r="BOG134" s="46"/>
      <c r="BOH134" s="46"/>
      <c r="BOI134" s="46"/>
      <c r="BOJ134" s="46"/>
      <c r="BOK134" s="46"/>
      <c r="BOL134" s="46"/>
      <c r="BOM134" s="46"/>
      <c r="BON134" s="46"/>
      <c r="BOO134" s="46"/>
      <c r="BOP134" s="46"/>
      <c r="BOQ134" s="46"/>
      <c r="BOR134" s="46"/>
      <c r="BOS134" s="46"/>
      <c r="BOT134" s="46"/>
      <c r="BOU134" s="46"/>
      <c r="BOV134" s="46"/>
      <c r="BOW134" s="46"/>
      <c r="BOX134" s="46"/>
      <c r="BOY134" s="46"/>
      <c r="BOZ134" s="46"/>
      <c r="BPA134" s="46"/>
      <c r="BPB134" s="46"/>
      <c r="BPC134" s="46"/>
      <c r="BPD134" s="46"/>
      <c r="BPE134" s="46"/>
      <c r="BPF134" s="46"/>
      <c r="BPG134" s="46"/>
      <c r="BPH134" s="46"/>
      <c r="BPI134" s="46"/>
      <c r="BPJ134" s="46"/>
      <c r="BPK134" s="46"/>
      <c r="BPL134" s="46"/>
      <c r="BPM134" s="46"/>
      <c r="BPN134" s="46"/>
      <c r="BPO134" s="46"/>
      <c r="BPP134" s="46"/>
      <c r="BPQ134" s="46"/>
      <c r="BPR134" s="46"/>
      <c r="BPS134" s="46"/>
      <c r="BPT134" s="46"/>
      <c r="BPU134" s="46"/>
      <c r="BPV134" s="46"/>
      <c r="BPW134" s="46"/>
      <c r="BPX134" s="46"/>
      <c r="BPY134" s="46"/>
      <c r="BPZ134" s="46"/>
      <c r="BQA134" s="46"/>
      <c r="BQB134" s="46"/>
      <c r="BQC134" s="46"/>
      <c r="BQD134" s="46"/>
      <c r="BQE134" s="46"/>
      <c r="BQF134" s="46"/>
      <c r="BQG134" s="46"/>
      <c r="BQH134" s="46"/>
      <c r="BQI134" s="46"/>
      <c r="BQJ134" s="46"/>
      <c r="BQK134" s="46"/>
      <c r="BQL134" s="46"/>
      <c r="BQM134" s="46"/>
      <c r="BQN134" s="46"/>
      <c r="BQO134" s="46"/>
      <c r="BQP134" s="46"/>
      <c r="BQQ134" s="46"/>
      <c r="BQR134" s="46"/>
      <c r="BQS134" s="46"/>
      <c r="BQT134" s="46"/>
      <c r="BQU134" s="46"/>
      <c r="BQV134" s="46"/>
      <c r="BQW134" s="46"/>
      <c r="BQX134" s="46"/>
      <c r="BQY134" s="46"/>
      <c r="BQZ134" s="46"/>
      <c r="BRA134" s="46"/>
      <c r="BRB134" s="46"/>
      <c r="BRC134" s="46"/>
      <c r="BRD134" s="46"/>
      <c r="BRE134" s="46"/>
      <c r="BRF134" s="46"/>
      <c r="BRG134" s="46"/>
      <c r="BRH134" s="46"/>
      <c r="BRI134" s="46"/>
      <c r="BRJ134" s="46"/>
      <c r="BRK134" s="46"/>
      <c r="BRL134" s="46"/>
      <c r="BRM134" s="46"/>
      <c r="BRN134" s="46"/>
      <c r="BRO134" s="46"/>
      <c r="BRP134" s="46"/>
      <c r="BRQ134" s="46"/>
      <c r="BRR134" s="46"/>
      <c r="BRS134" s="46"/>
      <c r="BRT134" s="46"/>
      <c r="BRU134" s="46"/>
      <c r="BRV134" s="46"/>
      <c r="BRW134" s="46"/>
      <c r="BRX134" s="46"/>
      <c r="BRY134" s="46"/>
      <c r="BRZ134" s="46"/>
      <c r="BSA134" s="46"/>
      <c r="BSB134" s="46"/>
      <c r="BSC134" s="46"/>
      <c r="BSD134" s="46"/>
      <c r="BSE134" s="46"/>
      <c r="BSF134" s="46"/>
      <c r="BSG134" s="46"/>
      <c r="BSH134" s="46"/>
      <c r="BSI134" s="46"/>
      <c r="BSJ134" s="46"/>
      <c r="BSK134" s="46"/>
      <c r="BSL134" s="46"/>
      <c r="BSM134" s="46"/>
      <c r="BSN134" s="46"/>
      <c r="BSO134" s="46"/>
      <c r="BSP134" s="46"/>
      <c r="BSQ134" s="46"/>
      <c r="BSR134" s="46"/>
      <c r="BSS134" s="46"/>
      <c r="BST134" s="46"/>
      <c r="BSU134" s="46"/>
      <c r="BSV134" s="46"/>
      <c r="BSW134" s="46"/>
      <c r="BSX134" s="46"/>
      <c r="BSY134" s="46"/>
      <c r="BSZ134" s="46"/>
      <c r="BTA134" s="46"/>
      <c r="BTB134" s="46"/>
      <c r="BTC134" s="46"/>
      <c r="BTD134" s="46"/>
      <c r="BTE134" s="46"/>
      <c r="BTF134" s="46"/>
      <c r="BTG134" s="46"/>
      <c r="BTH134" s="46"/>
      <c r="BTI134" s="46"/>
      <c r="BTJ134" s="46"/>
      <c r="BTK134" s="46"/>
      <c r="BTL134" s="46"/>
      <c r="BTM134" s="46"/>
      <c r="BTN134" s="46"/>
      <c r="BTO134" s="46"/>
      <c r="BTP134" s="46"/>
      <c r="BTQ134" s="46"/>
      <c r="BTR134" s="46"/>
      <c r="BTS134" s="46"/>
      <c r="BTT134" s="46"/>
      <c r="BTU134" s="46"/>
      <c r="BTV134" s="46"/>
      <c r="BTW134" s="46"/>
      <c r="BTX134" s="46"/>
      <c r="BTY134" s="46"/>
      <c r="BTZ134" s="46"/>
      <c r="BUA134" s="46"/>
      <c r="BUB134" s="46"/>
      <c r="BUC134" s="46"/>
      <c r="BUD134" s="46"/>
      <c r="BUE134" s="46"/>
      <c r="BUF134" s="46"/>
      <c r="BUG134" s="46"/>
      <c r="BUH134" s="46"/>
      <c r="BUI134" s="46"/>
      <c r="BUJ134" s="46"/>
      <c r="BUK134" s="46"/>
      <c r="BUL134" s="46"/>
      <c r="BUM134" s="46"/>
      <c r="BUN134" s="46"/>
      <c r="BUO134" s="46"/>
      <c r="BUP134" s="46"/>
      <c r="BUQ134" s="46"/>
      <c r="BUR134" s="46"/>
      <c r="BUS134" s="46"/>
      <c r="BUT134" s="46"/>
      <c r="BUU134" s="46"/>
      <c r="BUV134" s="46"/>
      <c r="BUW134" s="46"/>
      <c r="BUX134" s="46"/>
      <c r="BUY134" s="46"/>
      <c r="BUZ134" s="46"/>
      <c r="BVA134" s="46"/>
      <c r="BVB134" s="46"/>
      <c r="BVC134" s="46"/>
      <c r="BVD134" s="46"/>
      <c r="BVE134" s="46"/>
      <c r="BVF134" s="46"/>
      <c r="BVG134" s="46"/>
      <c r="BVH134" s="46"/>
      <c r="BVI134" s="46"/>
      <c r="BVJ134" s="46"/>
      <c r="BVK134" s="46"/>
      <c r="BVL134" s="46"/>
      <c r="BVM134" s="46"/>
      <c r="BVN134" s="46"/>
      <c r="BVO134" s="46"/>
      <c r="BVP134" s="46"/>
      <c r="BVQ134" s="46"/>
      <c r="BVR134" s="46"/>
      <c r="BVS134" s="46"/>
      <c r="BVT134" s="46"/>
      <c r="BVU134" s="46"/>
      <c r="BVV134" s="46"/>
      <c r="BVW134" s="46"/>
      <c r="BVX134" s="46"/>
      <c r="BVY134" s="46"/>
      <c r="BVZ134" s="46"/>
      <c r="BWA134" s="46"/>
      <c r="BWB134" s="46"/>
      <c r="BWC134" s="46"/>
      <c r="BWD134" s="46"/>
      <c r="BWE134" s="46"/>
      <c r="BWF134" s="46"/>
      <c r="BWG134" s="46"/>
      <c r="BWH134" s="46"/>
      <c r="BWI134" s="46"/>
      <c r="BWJ134" s="46"/>
      <c r="BWK134" s="46"/>
      <c r="BWL134" s="46"/>
      <c r="BWM134" s="46"/>
      <c r="BWN134" s="46"/>
      <c r="BWO134" s="46"/>
      <c r="BWP134" s="46"/>
      <c r="BWQ134" s="46"/>
      <c r="BWR134" s="46"/>
      <c r="BWS134" s="46"/>
      <c r="BWT134" s="46"/>
      <c r="BWU134" s="46"/>
      <c r="BWV134" s="46"/>
      <c r="BWW134" s="46"/>
      <c r="BWX134" s="46"/>
      <c r="BWY134" s="46"/>
      <c r="BWZ134" s="46"/>
      <c r="BXA134" s="46"/>
      <c r="BXB134" s="46"/>
      <c r="BXC134" s="46"/>
      <c r="BXD134" s="46"/>
      <c r="BXE134" s="46"/>
      <c r="BXF134" s="46"/>
      <c r="BXG134" s="46"/>
      <c r="BXH134" s="46"/>
      <c r="BXI134" s="46"/>
      <c r="BXJ134" s="46"/>
      <c r="BXK134" s="46"/>
      <c r="BXL134" s="46"/>
      <c r="BXM134" s="46"/>
      <c r="BXN134" s="46"/>
      <c r="BXO134" s="46"/>
      <c r="BXP134" s="46"/>
      <c r="BXQ134" s="46"/>
      <c r="BXR134" s="46"/>
      <c r="BXS134" s="46"/>
      <c r="BXT134" s="46"/>
      <c r="BXU134" s="46"/>
      <c r="BXV134" s="46"/>
      <c r="BXW134" s="46"/>
      <c r="BXX134" s="46"/>
      <c r="BXY134" s="46"/>
      <c r="BXZ134" s="46"/>
      <c r="BYA134" s="46"/>
      <c r="BYB134" s="46"/>
      <c r="BYC134" s="46"/>
      <c r="BYD134" s="46"/>
      <c r="BYE134" s="46"/>
      <c r="BYF134" s="46"/>
      <c r="BYG134" s="46"/>
      <c r="BYH134" s="46"/>
      <c r="BYI134" s="46"/>
      <c r="BYJ134" s="46"/>
      <c r="BYK134" s="46"/>
      <c r="BYL134" s="46"/>
      <c r="BYM134" s="46"/>
      <c r="BYN134" s="46"/>
      <c r="BYO134" s="46"/>
      <c r="BYP134" s="46"/>
      <c r="BYQ134" s="46"/>
      <c r="BYR134" s="46"/>
      <c r="BYS134" s="46"/>
      <c r="BYT134" s="46"/>
      <c r="BYU134" s="46"/>
      <c r="BYV134" s="46"/>
      <c r="BYW134" s="46"/>
      <c r="BYX134" s="46"/>
      <c r="BYY134" s="46"/>
      <c r="BYZ134" s="46"/>
      <c r="BZA134" s="46"/>
      <c r="BZB134" s="46"/>
      <c r="BZC134" s="46"/>
      <c r="BZD134" s="46"/>
      <c r="BZE134" s="46"/>
      <c r="BZF134" s="46"/>
      <c r="BZG134" s="46"/>
      <c r="BZH134" s="46"/>
      <c r="BZI134" s="46"/>
      <c r="BZJ134" s="46"/>
      <c r="BZK134" s="46"/>
      <c r="BZL134" s="46"/>
      <c r="BZM134" s="46"/>
      <c r="BZN134" s="46"/>
      <c r="BZO134" s="46"/>
      <c r="BZP134" s="46"/>
      <c r="BZQ134" s="46"/>
      <c r="BZR134" s="46"/>
      <c r="BZS134" s="46"/>
      <c r="BZT134" s="46"/>
      <c r="BZU134" s="46"/>
      <c r="BZV134" s="46"/>
      <c r="BZW134" s="46"/>
      <c r="BZX134" s="46"/>
      <c r="BZY134" s="46"/>
      <c r="BZZ134" s="46"/>
      <c r="CAA134" s="46"/>
      <c r="CAB134" s="46"/>
      <c r="CAC134" s="46"/>
      <c r="CAD134" s="46"/>
      <c r="CAE134" s="46"/>
      <c r="CAF134" s="46"/>
      <c r="CAG134" s="46"/>
      <c r="CAH134" s="46"/>
      <c r="CAI134" s="46"/>
      <c r="CAJ134" s="46"/>
      <c r="CAK134" s="46"/>
      <c r="CAL134" s="46"/>
      <c r="CAM134" s="46"/>
      <c r="CAN134" s="46"/>
      <c r="CAO134" s="46"/>
      <c r="CAP134" s="46"/>
      <c r="CAQ134" s="46"/>
      <c r="CAR134" s="46"/>
      <c r="CAS134" s="46"/>
      <c r="CAT134" s="46"/>
      <c r="CAU134" s="46"/>
      <c r="CAV134" s="46"/>
      <c r="CAW134" s="46"/>
      <c r="CAX134" s="46"/>
      <c r="CAY134" s="46"/>
      <c r="CAZ134" s="46"/>
      <c r="CBA134" s="46"/>
      <c r="CBB134" s="46"/>
      <c r="CBC134" s="46"/>
      <c r="CBD134" s="46"/>
      <c r="CBE134" s="46"/>
      <c r="CBF134" s="46"/>
      <c r="CBG134" s="46"/>
      <c r="CBH134" s="46"/>
      <c r="CBI134" s="46"/>
      <c r="CBJ134" s="46"/>
      <c r="CBK134" s="46"/>
      <c r="CBL134" s="46"/>
      <c r="CBM134" s="46"/>
      <c r="CBN134" s="46"/>
      <c r="CBO134" s="46"/>
      <c r="CBP134" s="46"/>
      <c r="CBQ134" s="46"/>
      <c r="CBR134" s="46"/>
      <c r="CBS134" s="46"/>
      <c r="CBT134" s="46"/>
      <c r="CBU134" s="46"/>
      <c r="CBV134" s="46"/>
      <c r="CBW134" s="46"/>
      <c r="CBX134" s="46"/>
      <c r="CBY134" s="46"/>
      <c r="CBZ134" s="46"/>
      <c r="CCA134" s="46"/>
      <c r="CCB134" s="46"/>
      <c r="CCC134" s="46"/>
      <c r="CCD134" s="46"/>
      <c r="CCE134" s="46"/>
      <c r="CCF134" s="46"/>
      <c r="CCG134" s="46"/>
      <c r="CCH134" s="46"/>
      <c r="CCI134" s="46"/>
      <c r="CCJ134" s="46"/>
      <c r="CCK134" s="46"/>
      <c r="CCL134" s="46"/>
      <c r="CCM134" s="46"/>
      <c r="CCN134" s="46"/>
      <c r="CCO134" s="46"/>
      <c r="CCP134" s="46"/>
      <c r="CCQ134" s="46"/>
      <c r="CCR134" s="46"/>
      <c r="CCS134" s="46"/>
      <c r="CCT134" s="46"/>
      <c r="CCU134" s="46"/>
      <c r="CCV134" s="46"/>
      <c r="CCW134" s="46"/>
      <c r="CCX134" s="46"/>
      <c r="CCY134" s="46"/>
      <c r="CCZ134" s="46"/>
      <c r="CDA134" s="46"/>
      <c r="CDB134" s="46"/>
      <c r="CDC134" s="46"/>
      <c r="CDD134" s="46"/>
      <c r="CDE134" s="46"/>
      <c r="CDF134" s="46"/>
      <c r="CDG134" s="46"/>
      <c r="CDH134" s="46"/>
      <c r="CDI134" s="46"/>
      <c r="CDJ134" s="46"/>
      <c r="CDK134" s="46"/>
      <c r="CDL134" s="46"/>
      <c r="CDM134" s="46"/>
      <c r="CDN134" s="46"/>
      <c r="CDO134" s="46"/>
      <c r="CDP134" s="46"/>
      <c r="CDQ134" s="46"/>
      <c r="CDR134" s="46"/>
      <c r="CDS134" s="46"/>
      <c r="CDT134" s="46"/>
      <c r="CDU134" s="46"/>
      <c r="CDV134" s="46"/>
      <c r="CDW134" s="46"/>
      <c r="CDX134" s="46"/>
      <c r="CDY134" s="46"/>
      <c r="CDZ134" s="46"/>
      <c r="CEA134" s="46"/>
      <c r="CEB134" s="46"/>
      <c r="CEC134" s="46"/>
      <c r="CED134" s="46"/>
      <c r="CEE134" s="46"/>
      <c r="CEF134" s="46"/>
      <c r="CEG134" s="46"/>
      <c r="CEH134" s="46"/>
      <c r="CEI134" s="46"/>
      <c r="CEJ134" s="46"/>
      <c r="CEK134" s="46"/>
      <c r="CEL134" s="46"/>
      <c r="CEM134" s="46"/>
      <c r="CEN134" s="46"/>
      <c r="CEO134" s="46"/>
      <c r="CEP134" s="46"/>
      <c r="CEQ134" s="46"/>
      <c r="CER134" s="46"/>
      <c r="CES134" s="46"/>
      <c r="CET134" s="46"/>
      <c r="CEU134" s="46"/>
      <c r="CEV134" s="46"/>
      <c r="CEW134" s="46"/>
      <c r="CEX134" s="46"/>
      <c r="CEY134" s="46"/>
      <c r="CEZ134" s="46"/>
      <c r="CFA134" s="46"/>
      <c r="CFB134" s="46"/>
      <c r="CFC134" s="46"/>
      <c r="CFD134" s="46"/>
      <c r="CFE134" s="46"/>
      <c r="CFF134" s="46"/>
      <c r="CFG134" s="46"/>
      <c r="CFH134" s="46"/>
      <c r="CFI134" s="46"/>
      <c r="CFJ134" s="46"/>
      <c r="CFK134" s="46"/>
      <c r="CFL134" s="46"/>
      <c r="CFM134" s="46"/>
      <c r="CFN134" s="46"/>
      <c r="CFO134" s="46"/>
      <c r="CFP134" s="46"/>
      <c r="CFQ134" s="46"/>
      <c r="CFR134" s="46"/>
      <c r="CFS134" s="46"/>
      <c r="CFT134" s="46"/>
      <c r="CFU134" s="46"/>
      <c r="CFV134" s="46"/>
      <c r="CFW134" s="46"/>
      <c r="CFX134" s="46"/>
      <c r="CFY134" s="46"/>
      <c r="CFZ134" s="46"/>
      <c r="CGA134" s="46"/>
      <c r="CGB134" s="46"/>
      <c r="CGC134" s="46"/>
      <c r="CGD134" s="46"/>
      <c r="CGE134" s="46"/>
      <c r="CGF134" s="46"/>
      <c r="CGG134" s="46"/>
      <c r="CGH134" s="46"/>
      <c r="CGI134" s="46"/>
      <c r="CGJ134" s="46"/>
      <c r="CGK134" s="46"/>
      <c r="CGL134" s="46"/>
      <c r="CGM134" s="46"/>
      <c r="CGN134" s="46"/>
      <c r="CGO134" s="46"/>
      <c r="CGP134" s="46"/>
      <c r="CGQ134" s="46"/>
      <c r="CGR134" s="46"/>
      <c r="CGS134" s="46"/>
      <c r="CGT134" s="46"/>
      <c r="CGU134" s="46"/>
      <c r="CGV134" s="46"/>
      <c r="CGW134" s="46"/>
      <c r="CGX134" s="46"/>
      <c r="CGY134" s="46"/>
      <c r="CGZ134" s="46"/>
      <c r="CHA134" s="46"/>
      <c r="CHB134" s="46"/>
      <c r="CHC134" s="46"/>
      <c r="CHD134" s="46"/>
      <c r="CHE134" s="46"/>
      <c r="CHF134" s="46"/>
      <c r="CHG134" s="46"/>
      <c r="CHH134" s="46"/>
      <c r="CHI134" s="46"/>
      <c r="CHJ134" s="46"/>
      <c r="CHK134" s="46"/>
      <c r="CHL134" s="46"/>
      <c r="CHM134" s="46"/>
      <c r="CHN134" s="46"/>
      <c r="CHO134" s="46"/>
      <c r="CHP134" s="46"/>
      <c r="CHQ134" s="46"/>
      <c r="CHR134" s="46"/>
      <c r="CHS134" s="46"/>
      <c r="CHT134" s="46"/>
      <c r="CHU134" s="46"/>
      <c r="CHV134" s="46"/>
      <c r="CHW134" s="46"/>
      <c r="CHX134" s="46"/>
      <c r="CHY134" s="46"/>
      <c r="CHZ134" s="46"/>
      <c r="CIA134" s="46"/>
      <c r="CIB134" s="46"/>
      <c r="CIC134" s="46"/>
      <c r="CID134" s="46"/>
      <c r="CIE134" s="46"/>
      <c r="CIF134" s="46"/>
      <c r="CIG134" s="46"/>
      <c r="CIH134" s="46"/>
      <c r="CII134" s="46"/>
      <c r="CIJ134" s="46"/>
      <c r="CIK134" s="46"/>
      <c r="CIL134" s="46"/>
      <c r="CIM134" s="46"/>
      <c r="CIN134" s="46"/>
      <c r="CIO134" s="46"/>
      <c r="CIP134" s="46"/>
      <c r="CIQ134" s="46"/>
      <c r="CIR134" s="46"/>
      <c r="CIS134" s="46"/>
      <c r="CIT134" s="46"/>
      <c r="CIU134" s="46"/>
      <c r="CIV134" s="46"/>
      <c r="CIW134" s="46"/>
      <c r="CIX134" s="46"/>
      <c r="CIY134" s="46"/>
      <c r="CIZ134" s="46"/>
      <c r="CJA134" s="46"/>
      <c r="CJB134" s="46"/>
      <c r="CJC134" s="46"/>
      <c r="CJD134" s="46"/>
      <c r="CJE134" s="46"/>
      <c r="CJF134" s="46"/>
      <c r="CJG134" s="46"/>
      <c r="CJH134" s="46"/>
      <c r="CJI134" s="46"/>
      <c r="CJJ134" s="46"/>
      <c r="CJK134" s="46"/>
      <c r="CJL134" s="46"/>
      <c r="CJM134" s="46"/>
      <c r="CJN134" s="46"/>
      <c r="CJO134" s="46"/>
      <c r="CJP134" s="46"/>
      <c r="CJQ134" s="46"/>
      <c r="CJR134" s="46"/>
      <c r="CJS134" s="46"/>
      <c r="CJT134" s="46"/>
      <c r="CJU134" s="46"/>
      <c r="CJV134" s="46"/>
      <c r="CJW134" s="46"/>
      <c r="CJX134" s="46"/>
      <c r="CJY134" s="46"/>
      <c r="CJZ134" s="46"/>
      <c r="CKA134" s="46"/>
      <c r="CKB134" s="46"/>
      <c r="CKC134" s="46"/>
      <c r="CKD134" s="46"/>
      <c r="CKE134" s="46"/>
      <c r="CKF134" s="46"/>
      <c r="CKG134" s="46"/>
      <c r="CKH134" s="46"/>
      <c r="CKI134" s="46"/>
      <c r="CKJ134" s="46"/>
      <c r="CKK134" s="46"/>
      <c r="CKL134" s="46"/>
      <c r="CKM134" s="46"/>
      <c r="CKN134" s="46"/>
      <c r="CKO134" s="46"/>
      <c r="CKP134" s="46"/>
      <c r="CKQ134" s="46"/>
      <c r="CKR134" s="46"/>
      <c r="CKS134" s="46"/>
      <c r="CKT134" s="46"/>
      <c r="CKU134" s="46"/>
      <c r="CKV134" s="46"/>
      <c r="CKW134" s="46"/>
      <c r="CKX134" s="46"/>
      <c r="CKY134" s="46"/>
      <c r="CKZ134" s="46"/>
      <c r="CLA134" s="46"/>
      <c r="CLB134" s="46"/>
      <c r="CLC134" s="46"/>
      <c r="CLD134" s="46"/>
      <c r="CLE134" s="46"/>
      <c r="CLF134" s="46"/>
      <c r="CLG134" s="46"/>
      <c r="CLH134" s="46"/>
      <c r="CLI134" s="46"/>
      <c r="CLJ134" s="46"/>
      <c r="CLK134" s="46"/>
      <c r="CLL134" s="46"/>
      <c r="CLM134" s="46"/>
      <c r="CLN134" s="46"/>
      <c r="CLO134" s="46"/>
      <c r="CLP134" s="46"/>
      <c r="CLQ134" s="46"/>
      <c r="CLR134" s="46"/>
      <c r="CLS134" s="46"/>
      <c r="CLT134" s="46"/>
      <c r="CLU134" s="46"/>
      <c r="CLV134" s="46"/>
      <c r="CLW134" s="46"/>
      <c r="CLX134" s="46"/>
      <c r="CLY134" s="46"/>
      <c r="CLZ134" s="46"/>
      <c r="CMA134" s="46"/>
      <c r="CMB134" s="46"/>
      <c r="CMC134" s="46"/>
      <c r="CMD134" s="46"/>
      <c r="CME134" s="46"/>
      <c r="CMF134" s="46"/>
      <c r="CMG134" s="46"/>
      <c r="CMH134" s="46"/>
      <c r="CMI134" s="46"/>
      <c r="CMJ134" s="46"/>
      <c r="CMK134" s="46"/>
      <c r="CML134" s="46"/>
      <c r="CMM134" s="46"/>
      <c r="CMN134" s="46"/>
      <c r="CMO134" s="46"/>
      <c r="CMP134" s="46"/>
      <c r="CMQ134" s="46"/>
      <c r="CMR134" s="46"/>
      <c r="CMS134" s="46"/>
      <c r="CMT134" s="46"/>
      <c r="CMU134" s="46"/>
      <c r="CMV134" s="46"/>
      <c r="CMW134" s="46"/>
      <c r="CMX134" s="46"/>
      <c r="CMY134" s="46"/>
      <c r="CMZ134" s="46"/>
      <c r="CNA134" s="46"/>
      <c r="CNB134" s="46"/>
      <c r="CNC134" s="46"/>
      <c r="CND134" s="46"/>
      <c r="CNE134" s="46"/>
      <c r="CNF134" s="46"/>
      <c r="CNG134" s="46"/>
      <c r="CNH134" s="46"/>
      <c r="CNI134" s="46"/>
      <c r="CNJ134" s="46"/>
      <c r="CNK134" s="46"/>
      <c r="CNL134" s="46"/>
      <c r="CNM134" s="46"/>
      <c r="CNN134" s="46"/>
      <c r="CNO134" s="46"/>
      <c r="CNP134" s="46"/>
      <c r="CNQ134" s="46"/>
      <c r="CNR134" s="46"/>
      <c r="CNS134" s="46"/>
      <c r="CNT134" s="46"/>
      <c r="CNU134" s="46"/>
      <c r="CNV134" s="46"/>
      <c r="CNW134" s="46"/>
      <c r="CNX134" s="46"/>
      <c r="CNY134" s="46"/>
      <c r="CNZ134" s="46"/>
      <c r="COA134" s="46"/>
      <c r="COB134" s="46"/>
      <c r="COC134" s="46"/>
      <c r="COD134" s="46"/>
      <c r="COE134" s="46"/>
      <c r="COF134" s="46"/>
      <c r="COG134" s="46"/>
      <c r="COH134" s="46"/>
      <c r="COI134" s="46"/>
      <c r="COJ134" s="46"/>
      <c r="COK134" s="46"/>
      <c r="COL134" s="46"/>
      <c r="COM134" s="46"/>
      <c r="CON134" s="46"/>
      <c r="COO134" s="46"/>
      <c r="COP134" s="46"/>
      <c r="COQ134" s="46"/>
      <c r="COR134" s="46"/>
      <c r="COS134" s="46"/>
      <c r="COT134" s="46"/>
      <c r="COU134" s="46"/>
      <c r="COV134" s="46"/>
      <c r="COW134" s="46"/>
      <c r="COX134" s="46"/>
      <c r="COY134" s="46"/>
      <c r="COZ134" s="46"/>
      <c r="CPA134" s="46"/>
      <c r="CPB134" s="46"/>
      <c r="CPC134" s="46"/>
      <c r="CPD134" s="46"/>
      <c r="CPE134" s="46"/>
      <c r="CPF134" s="46"/>
      <c r="CPG134" s="46"/>
      <c r="CPH134" s="46"/>
      <c r="CPI134" s="46"/>
      <c r="CPJ134" s="46"/>
      <c r="CPK134" s="46"/>
      <c r="CPL134" s="46"/>
      <c r="CPM134" s="46"/>
      <c r="CPN134" s="46"/>
      <c r="CPO134" s="46"/>
      <c r="CPP134" s="46"/>
      <c r="CPQ134" s="46"/>
      <c r="CPR134" s="46"/>
      <c r="CPS134" s="46"/>
      <c r="CPT134" s="46"/>
      <c r="CPU134" s="46"/>
      <c r="CPV134" s="46"/>
      <c r="CPW134" s="46"/>
      <c r="CPX134" s="46"/>
      <c r="CPY134" s="46"/>
      <c r="CPZ134" s="46"/>
      <c r="CQA134" s="46"/>
      <c r="CQB134" s="46"/>
      <c r="CQC134" s="46"/>
      <c r="CQD134" s="46"/>
      <c r="CQE134" s="46"/>
      <c r="CQF134" s="46"/>
      <c r="CQG134" s="46"/>
      <c r="CQH134" s="46"/>
      <c r="CQI134" s="46"/>
      <c r="CQJ134" s="46"/>
      <c r="CQK134" s="46"/>
      <c r="CQL134" s="46"/>
      <c r="CQM134" s="46"/>
      <c r="CQN134" s="46"/>
      <c r="CQO134" s="46"/>
      <c r="CQP134" s="46"/>
      <c r="CQQ134" s="46"/>
      <c r="CQR134" s="46"/>
      <c r="CQS134" s="46"/>
      <c r="CQT134" s="46"/>
      <c r="CQU134" s="46"/>
      <c r="CQV134" s="46"/>
      <c r="CQW134" s="46"/>
      <c r="CQX134" s="46"/>
      <c r="CQY134" s="46"/>
      <c r="CQZ134" s="46"/>
      <c r="CRA134" s="46"/>
      <c r="CRB134" s="46"/>
      <c r="CRC134" s="46"/>
      <c r="CRD134" s="46"/>
      <c r="CRE134" s="46"/>
      <c r="CRF134" s="46"/>
      <c r="CRG134" s="46"/>
      <c r="CRH134" s="46"/>
      <c r="CRI134" s="46"/>
      <c r="CRJ134" s="46"/>
      <c r="CRK134" s="46"/>
      <c r="CRL134" s="46"/>
      <c r="CRM134" s="46"/>
      <c r="CRN134" s="46"/>
      <c r="CRO134" s="46"/>
      <c r="CRP134" s="46"/>
      <c r="CRQ134" s="46"/>
      <c r="CRR134" s="46"/>
      <c r="CRS134" s="46"/>
      <c r="CRT134" s="46"/>
      <c r="CRU134" s="46"/>
      <c r="CRV134" s="46"/>
      <c r="CRW134" s="46"/>
      <c r="CRX134" s="46"/>
      <c r="CRY134" s="46"/>
      <c r="CRZ134" s="46"/>
      <c r="CSA134" s="46"/>
      <c r="CSB134" s="46"/>
      <c r="CSC134" s="46"/>
      <c r="CSD134" s="46"/>
      <c r="CSE134" s="46"/>
      <c r="CSF134" s="46"/>
      <c r="CSG134" s="46"/>
      <c r="CSH134" s="46"/>
      <c r="CSI134" s="46"/>
      <c r="CSJ134" s="46"/>
      <c r="CSK134" s="46"/>
      <c r="CSL134" s="46"/>
      <c r="CSM134" s="46"/>
      <c r="CSN134" s="46"/>
      <c r="CSO134" s="46"/>
      <c r="CSP134" s="46"/>
      <c r="CSQ134" s="46"/>
      <c r="CSR134" s="46"/>
      <c r="CSS134" s="46"/>
      <c r="CST134" s="46"/>
      <c r="CSU134" s="46"/>
      <c r="CSV134" s="46"/>
      <c r="CSW134" s="46"/>
      <c r="CSX134" s="46"/>
      <c r="CSY134" s="46"/>
      <c r="CSZ134" s="46"/>
      <c r="CTA134" s="46"/>
      <c r="CTB134" s="46"/>
      <c r="CTC134" s="46"/>
      <c r="CTD134" s="46"/>
      <c r="CTE134" s="46"/>
      <c r="CTF134" s="46"/>
      <c r="CTG134" s="46"/>
      <c r="CTH134" s="46"/>
      <c r="CTI134" s="46"/>
      <c r="CTJ134" s="46"/>
      <c r="CTK134" s="46"/>
      <c r="CTL134" s="46"/>
      <c r="CTM134" s="46"/>
      <c r="CTN134" s="46"/>
      <c r="CTO134" s="46"/>
      <c r="CTP134" s="46"/>
      <c r="CTQ134" s="46"/>
      <c r="CTR134" s="46"/>
      <c r="CTS134" s="46"/>
      <c r="CTT134" s="46"/>
      <c r="CTU134" s="46"/>
      <c r="CTV134" s="46"/>
      <c r="CTW134" s="46"/>
      <c r="CTX134" s="46"/>
      <c r="CTY134" s="46"/>
      <c r="CTZ134" s="46"/>
      <c r="CUA134" s="46"/>
      <c r="CUB134" s="46"/>
      <c r="CUC134" s="46"/>
      <c r="CUD134" s="46"/>
      <c r="CUE134" s="46"/>
      <c r="CUF134" s="46"/>
      <c r="CUG134" s="46"/>
      <c r="CUH134" s="46"/>
      <c r="CUI134" s="46"/>
      <c r="CUJ134" s="46"/>
      <c r="CUK134" s="46"/>
      <c r="CUL134" s="46"/>
      <c r="CUM134" s="46"/>
      <c r="CUN134" s="46"/>
      <c r="CUO134" s="46"/>
      <c r="CUP134" s="46"/>
      <c r="CUQ134" s="46"/>
      <c r="CUR134" s="46"/>
      <c r="CUS134" s="46"/>
      <c r="CUT134" s="46"/>
      <c r="CUU134" s="46"/>
      <c r="CUV134" s="46"/>
      <c r="CUW134" s="46"/>
      <c r="CUX134" s="46"/>
      <c r="CUY134" s="46"/>
      <c r="CUZ134" s="46"/>
      <c r="CVA134" s="46"/>
      <c r="CVB134" s="46"/>
      <c r="CVC134" s="46"/>
      <c r="CVD134" s="46"/>
      <c r="CVE134" s="46"/>
      <c r="CVF134" s="46"/>
      <c r="CVG134" s="46"/>
      <c r="CVH134" s="46"/>
      <c r="CVI134" s="46"/>
      <c r="CVJ134" s="46"/>
      <c r="CVK134" s="46"/>
      <c r="CVL134" s="46"/>
      <c r="CVM134" s="46"/>
      <c r="CVN134" s="46"/>
      <c r="CVO134" s="46"/>
      <c r="CVP134" s="46"/>
      <c r="CVQ134" s="46"/>
      <c r="CVR134" s="46"/>
      <c r="CVS134" s="46"/>
      <c r="CVT134" s="46"/>
      <c r="CVU134" s="46"/>
      <c r="CVV134" s="46"/>
      <c r="CVW134" s="46"/>
      <c r="CVX134" s="46"/>
      <c r="CVY134" s="46"/>
      <c r="CVZ134" s="46"/>
      <c r="CWA134" s="46"/>
      <c r="CWB134" s="46"/>
      <c r="CWC134" s="46"/>
      <c r="CWD134" s="46"/>
      <c r="CWE134" s="46"/>
      <c r="CWF134" s="46"/>
      <c r="CWG134" s="46"/>
      <c r="CWH134" s="46"/>
      <c r="CWI134" s="46"/>
      <c r="CWJ134" s="46"/>
      <c r="CWK134" s="46"/>
      <c r="CWL134" s="46"/>
      <c r="CWM134" s="46"/>
      <c r="CWN134" s="46"/>
      <c r="CWO134" s="46"/>
      <c r="CWP134" s="46"/>
      <c r="CWQ134" s="46"/>
      <c r="CWR134" s="46"/>
      <c r="CWS134" s="46"/>
      <c r="CWT134" s="46"/>
      <c r="CWU134" s="46"/>
      <c r="CWV134" s="46"/>
      <c r="CWW134" s="46"/>
      <c r="CWX134" s="46"/>
      <c r="CWY134" s="46"/>
      <c r="CWZ134" s="46"/>
      <c r="CXA134" s="46"/>
      <c r="CXB134" s="46"/>
      <c r="CXC134" s="46"/>
      <c r="CXD134" s="46"/>
      <c r="CXE134" s="46"/>
      <c r="CXF134" s="46"/>
      <c r="CXG134" s="46"/>
      <c r="CXH134" s="46"/>
      <c r="CXI134" s="46"/>
      <c r="CXJ134" s="46"/>
      <c r="CXK134" s="46"/>
      <c r="CXL134" s="46"/>
      <c r="CXM134" s="46"/>
      <c r="CXN134" s="46"/>
      <c r="CXO134" s="46"/>
      <c r="CXP134" s="46"/>
      <c r="CXQ134" s="46"/>
      <c r="CXR134" s="46"/>
      <c r="CXS134" s="46"/>
      <c r="CXT134" s="46"/>
      <c r="CXU134" s="46"/>
      <c r="CXV134" s="46"/>
      <c r="CXW134" s="46"/>
      <c r="CXX134" s="46"/>
      <c r="CXY134" s="46"/>
      <c r="CXZ134" s="46"/>
      <c r="CYA134" s="46"/>
      <c r="CYB134" s="46"/>
      <c r="CYC134" s="46"/>
      <c r="CYD134" s="46"/>
      <c r="CYE134" s="46"/>
      <c r="CYF134" s="46"/>
      <c r="CYG134" s="46"/>
      <c r="CYH134" s="46"/>
      <c r="CYI134" s="46"/>
      <c r="CYJ134" s="46"/>
      <c r="CYK134" s="46"/>
      <c r="CYL134" s="46"/>
      <c r="CYM134" s="46"/>
      <c r="CYN134" s="46"/>
      <c r="CYO134" s="46"/>
      <c r="CYP134" s="46"/>
      <c r="CYQ134" s="46"/>
      <c r="CYR134" s="46"/>
      <c r="CYS134" s="46"/>
      <c r="CYT134" s="46"/>
      <c r="CYU134" s="46"/>
      <c r="CYV134" s="46"/>
      <c r="CYW134" s="46"/>
      <c r="CYX134" s="46"/>
      <c r="CYY134" s="46"/>
      <c r="CYZ134" s="46"/>
      <c r="CZA134" s="46"/>
      <c r="CZB134" s="46"/>
      <c r="CZC134" s="46"/>
      <c r="CZD134" s="46"/>
      <c r="CZE134" s="46"/>
      <c r="CZF134" s="46"/>
      <c r="CZG134" s="46"/>
      <c r="CZH134" s="46"/>
      <c r="CZI134" s="46"/>
      <c r="CZJ134" s="46"/>
      <c r="CZK134" s="46"/>
      <c r="CZL134" s="46"/>
      <c r="CZM134" s="46"/>
      <c r="CZN134" s="46"/>
      <c r="CZO134" s="46"/>
      <c r="CZP134" s="46"/>
      <c r="CZQ134" s="46"/>
      <c r="CZR134" s="46"/>
      <c r="CZS134" s="46"/>
      <c r="CZT134" s="46"/>
      <c r="CZU134" s="46"/>
      <c r="CZV134" s="46"/>
      <c r="CZW134" s="46"/>
      <c r="CZX134" s="46"/>
      <c r="CZY134" s="46"/>
      <c r="CZZ134" s="46"/>
      <c r="DAA134" s="46"/>
      <c r="DAB134" s="46"/>
      <c r="DAC134" s="46"/>
      <c r="DAD134" s="46"/>
      <c r="DAE134" s="46"/>
      <c r="DAF134" s="46"/>
      <c r="DAG134" s="46"/>
      <c r="DAH134" s="46"/>
      <c r="DAI134" s="46"/>
      <c r="DAJ134" s="46"/>
      <c r="DAK134" s="46"/>
      <c r="DAL134" s="46"/>
      <c r="DAM134" s="46"/>
      <c r="DAN134" s="46"/>
      <c r="DAO134" s="46"/>
      <c r="DAP134" s="46"/>
      <c r="DAQ134" s="46"/>
      <c r="DAR134" s="46"/>
      <c r="DAS134" s="46"/>
      <c r="DAT134" s="46"/>
      <c r="DAU134" s="46"/>
      <c r="DAV134" s="46"/>
      <c r="DAW134" s="46"/>
      <c r="DAX134" s="46"/>
      <c r="DAY134" s="46"/>
      <c r="DAZ134" s="46"/>
      <c r="DBA134" s="46"/>
      <c r="DBB134" s="46"/>
      <c r="DBC134" s="46"/>
      <c r="DBD134" s="46"/>
      <c r="DBE134" s="46"/>
      <c r="DBF134" s="46"/>
      <c r="DBG134" s="46"/>
      <c r="DBH134" s="46"/>
      <c r="DBI134" s="46"/>
      <c r="DBJ134" s="46"/>
      <c r="DBK134" s="46"/>
      <c r="DBL134" s="46"/>
      <c r="DBM134" s="46"/>
      <c r="DBN134" s="46"/>
      <c r="DBO134" s="46"/>
      <c r="DBP134" s="46"/>
      <c r="DBQ134" s="46"/>
      <c r="DBR134" s="46"/>
      <c r="DBS134" s="46"/>
      <c r="DBT134" s="46"/>
      <c r="DBU134" s="46"/>
      <c r="DBV134" s="46"/>
      <c r="DBW134" s="46"/>
      <c r="DBX134" s="46"/>
      <c r="DBY134" s="46"/>
      <c r="DBZ134" s="46"/>
      <c r="DCA134" s="46"/>
      <c r="DCB134" s="46"/>
      <c r="DCC134" s="46"/>
      <c r="DCD134" s="46"/>
      <c r="DCE134" s="46"/>
      <c r="DCF134" s="46"/>
      <c r="DCG134" s="46"/>
      <c r="DCH134" s="46"/>
      <c r="DCI134" s="46"/>
      <c r="DCJ134" s="46"/>
      <c r="DCK134" s="46"/>
      <c r="DCL134" s="46"/>
      <c r="DCM134" s="46"/>
      <c r="DCN134" s="46"/>
      <c r="DCO134" s="46"/>
      <c r="DCP134" s="46"/>
      <c r="DCQ134" s="46"/>
      <c r="DCR134" s="46"/>
      <c r="DCS134" s="46"/>
      <c r="DCT134" s="46"/>
      <c r="DCU134" s="46"/>
      <c r="DCV134" s="46"/>
      <c r="DCW134" s="46"/>
      <c r="DCX134" s="46"/>
      <c r="DCY134" s="46"/>
      <c r="DCZ134" s="46"/>
      <c r="DDA134" s="46"/>
      <c r="DDB134" s="46"/>
      <c r="DDC134" s="46"/>
      <c r="DDD134" s="46"/>
      <c r="DDE134" s="46"/>
      <c r="DDF134" s="46"/>
      <c r="DDG134" s="46"/>
      <c r="DDH134" s="46"/>
      <c r="DDI134" s="46"/>
      <c r="DDJ134" s="46"/>
      <c r="DDK134" s="46"/>
      <c r="DDL134" s="46"/>
      <c r="DDM134" s="46"/>
      <c r="DDN134" s="46"/>
      <c r="DDO134" s="46"/>
      <c r="DDP134" s="46"/>
      <c r="DDQ134" s="46"/>
      <c r="DDR134" s="46"/>
      <c r="DDS134" s="46"/>
      <c r="DDT134" s="46"/>
      <c r="DDU134" s="46"/>
      <c r="DDV134" s="46"/>
      <c r="DDW134" s="46"/>
      <c r="DDX134" s="46"/>
      <c r="DDY134" s="46"/>
      <c r="DDZ134" s="46"/>
      <c r="DEA134" s="46"/>
      <c r="DEB134" s="46"/>
      <c r="DEC134" s="46"/>
      <c r="DED134" s="46"/>
      <c r="DEE134" s="46"/>
      <c r="DEF134" s="46"/>
      <c r="DEG134" s="46"/>
      <c r="DEH134" s="46"/>
      <c r="DEI134" s="46"/>
      <c r="DEJ134" s="46"/>
      <c r="DEK134" s="46"/>
      <c r="DEL134" s="46"/>
      <c r="DEM134" s="46"/>
      <c r="DEN134" s="46"/>
      <c r="DEO134" s="46"/>
      <c r="DEP134" s="46"/>
      <c r="DEQ134" s="46"/>
      <c r="DER134" s="46"/>
      <c r="DES134" s="46"/>
      <c r="DET134" s="46"/>
      <c r="DEU134" s="46"/>
      <c r="DEV134" s="46"/>
      <c r="DEW134" s="46"/>
      <c r="DEX134" s="46"/>
      <c r="DEY134" s="46"/>
      <c r="DEZ134" s="46"/>
      <c r="DFA134" s="46"/>
      <c r="DFB134" s="46"/>
      <c r="DFC134" s="46"/>
      <c r="DFD134" s="46"/>
      <c r="DFE134" s="46"/>
      <c r="DFF134" s="46"/>
      <c r="DFG134" s="46"/>
      <c r="DFH134" s="46"/>
      <c r="DFI134" s="46"/>
      <c r="DFJ134" s="46"/>
      <c r="DFK134" s="46"/>
      <c r="DFL134" s="46"/>
      <c r="DFM134" s="46"/>
      <c r="DFN134" s="46"/>
      <c r="DFO134" s="46"/>
      <c r="DFP134" s="46"/>
      <c r="DFQ134" s="46"/>
      <c r="DFR134" s="46"/>
      <c r="DFS134" s="46"/>
      <c r="DFT134" s="46"/>
      <c r="DFU134" s="46"/>
      <c r="DFV134" s="46"/>
      <c r="DFW134" s="46"/>
      <c r="DFX134" s="46"/>
      <c r="DFY134" s="46"/>
      <c r="DFZ134" s="46"/>
      <c r="DGA134" s="46"/>
      <c r="DGB134" s="46"/>
      <c r="DGC134" s="46"/>
      <c r="DGD134" s="46"/>
      <c r="DGE134" s="46"/>
      <c r="DGF134" s="46"/>
      <c r="DGG134" s="46"/>
      <c r="DGH134" s="46"/>
      <c r="DGI134" s="46"/>
      <c r="DGJ134" s="46"/>
      <c r="DGK134" s="46"/>
      <c r="DGL134" s="46"/>
      <c r="DGM134" s="46"/>
      <c r="DGN134" s="46"/>
      <c r="DGO134" s="46"/>
      <c r="DGP134" s="46"/>
      <c r="DGQ134" s="46"/>
      <c r="DGR134" s="46"/>
      <c r="DGS134" s="46"/>
      <c r="DGT134" s="46"/>
      <c r="DGU134" s="46"/>
      <c r="DGV134" s="46"/>
      <c r="DGW134" s="46"/>
      <c r="DGX134" s="46"/>
      <c r="DGY134" s="46"/>
      <c r="DGZ134" s="46"/>
      <c r="DHA134" s="46"/>
      <c r="DHB134" s="46"/>
      <c r="DHC134" s="46"/>
      <c r="DHD134" s="46"/>
      <c r="DHE134" s="46"/>
      <c r="DHF134" s="46"/>
      <c r="DHG134" s="46"/>
      <c r="DHH134" s="46"/>
      <c r="DHI134" s="46"/>
      <c r="DHJ134" s="46"/>
      <c r="DHK134" s="46"/>
      <c r="DHL134" s="46"/>
      <c r="DHM134" s="46"/>
      <c r="DHN134" s="46"/>
      <c r="DHO134" s="46"/>
      <c r="DHP134" s="46"/>
      <c r="DHQ134" s="46"/>
      <c r="DHR134" s="46"/>
      <c r="DHS134" s="46"/>
      <c r="DHT134" s="46"/>
      <c r="DHU134" s="46"/>
      <c r="DHV134" s="46"/>
      <c r="DHW134" s="46"/>
      <c r="DHX134" s="46"/>
      <c r="DHY134" s="46"/>
      <c r="DHZ134" s="46"/>
      <c r="DIA134" s="46"/>
      <c r="DIB134" s="46"/>
      <c r="DIC134" s="46"/>
      <c r="DID134" s="46"/>
      <c r="DIE134" s="46"/>
      <c r="DIF134" s="46"/>
      <c r="DIG134" s="46"/>
      <c r="DIH134" s="46"/>
      <c r="DII134" s="46"/>
      <c r="DIJ134" s="46"/>
      <c r="DIK134" s="46"/>
      <c r="DIL134" s="46"/>
      <c r="DIM134" s="46"/>
      <c r="DIN134" s="46"/>
      <c r="DIO134" s="46"/>
      <c r="DIP134" s="46"/>
      <c r="DIQ134" s="46"/>
      <c r="DIR134" s="46"/>
      <c r="DIS134" s="46"/>
      <c r="DIT134" s="46"/>
      <c r="DIU134" s="46"/>
      <c r="DIV134" s="46"/>
      <c r="DIW134" s="46"/>
      <c r="DIX134" s="46"/>
      <c r="DIY134" s="46"/>
      <c r="DIZ134" s="46"/>
      <c r="DJA134" s="46"/>
      <c r="DJB134" s="46"/>
      <c r="DJC134" s="46"/>
      <c r="DJD134" s="46"/>
      <c r="DJE134" s="46"/>
      <c r="DJF134" s="46"/>
      <c r="DJG134" s="46"/>
      <c r="DJH134" s="46"/>
      <c r="DJI134" s="46"/>
      <c r="DJJ134" s="46"/>
      <c r="DJK134" s="46"/>
      <c r="DJL134" s="46"/>
      <c r="DJM134" s="46"/>
      <c r="DJN134" s="46"/>
      <c r="DJO134" s="46"/>
      <c r="DJP134" s="46"/>
      <c r="DJQ134" s="46"/>
      <c r="DJR134" s="46"/>
      <c r="DJS134" s="46"/>
      <c r="DJT134" s="46"/>
      <c r="DJU134" s="46"/>
      <c r="DJV134" s="46"/>
      <c r="DJW134" s="46"/>
      <c r="DJX134" s="46"/>
      <c r="DJY134" s="46"/>
      <c r="DJZ134" s="46"/>
      <c r="DKA134" s="46"/>
      <c r="DKB134" s="46"/>
      <c r="DKC134" s="46"/>
      <c r="DKD134" s="46"/>
      <c r="DKE134" s="46"/>
      <c r="DKF134" s="46"/>
      <c r="DKG134" s="46"/>
      <c r="DKH134" s="46"/>
      <c r="DKI134" s="46"/>
      <c r="DKJ134" s="46"/>
      <c r="DKK134" s="46"/>
      <c r="DKL134" s="46"/>
      <c r="DKM134" s="46"/>
      <c r="DKN134" s="46"/>
      <c r="DKO134" s="46"/>
      <c r="DKP134" s="46"/>
      <c r="DKQ134" s="46"/>
      <c r="DKR134" s="46"/>
      <c r="DKS134" s="46"/>
      <c r="DKT134" s="46"/>
      <c r="DKU134" s="46"/>
      <c r="DKV134" s="46"/>
      <c r="DKW134" s="46"/>
      <c r="DKX134" s="46"/>
      <c r="DKY134" s="46"/>
      <c r="DKZ134" s="46"/>
      <c r="DLA134" s="46"/>
      <c r="DLB134" s="46"/>
      <c r="DLC134" s="46"/>
      <c r="DLD134" s="46"/>
      <c r="DLE134" s="46"/>
      <c r="DLF134" s="46"/>
      <c r="DLG134" s="46"/>
      <c r="DLH134" s="46"/>
      <c r="DLI134" s="46"/>
      <c r="DLJ134" s="46"/>
      <c r="DLK134" s="46"/>
      <c r="DLL134" s="46"/>
      <c r="DLM134" s="46"/>
      <c r="DLN134" s="46"/>
      <c r="DLO134" s="46"/>
      <c r="DLP134" s="46"/>
      <c r="DLQ134" s="46"/>
      <c r="DLR134" s="46"/>
      <c r="DLS134" s="46"/>
      <c r="DLT134" s="46"/>
      <c r="DLU134" s="46"/>
      <c r="DLV134" s="46"/>
      <c r="DLW134" s="46"/>
      <c r="DLX134" s="46"/>
      <c r="DLY134" s="46"/>
      <c r="DLZ134" s="46"/>
      <c r="DMA134" s="46"/>
      <c r="DMB134" s="46"/>
      <c r="DMC134" s="46"/>
      <c r="DMD134" s="46"/>
      <c r="DME134" s="46"/>
      <c r="DMF134" s="46"/>
      <c r="DMG134" s="46"/>
      <c r="DMH134" s="46"/>
      <c r="DMI134" s="46"/>
      <c r="DMJ134" s="46"/>
      <c r="DMK134" s="46"/>
      <c r="DML134" s="46"/>
      <c r="DMM134" s="46"/>
      <c r="DMN134" s="46"/>
      <c r="DMO134" s="46"/>
      <c r="DMP134" s="46"/>
      <c r="DMQ134" s="46"/>
      <c r="DMR134" s="46"/>
      <c r="DMS134" s="46"/>
      <c r="DMT134" s="46"/>
      <c r="DMU134" s="46"/>
      <c r="DMV134" s="46"/>
      <c r="DMW134" s="46"/>
      <c r="DMX134" s="46"/>
      <c r="DMY134" s="46"/>
      <c r="DMZ134" s="46"/>
      <c r="DNA134" s="46"/>
      <c r="DNB134" s="46"/>
      <c r="DNC134" s="46"/>
      <c r="DND134" s="46"/>
      <c r="DNE134" s="46"/>
      <c r="DNF134" s="46"/>
      <c r="DNG134" s="46"/>
      <c r="DNH134" s="46"/>
      <c r="DNI134" s="46"/>
      <c r="DNJ134" s="46"/>
      <c r="DNK134" s="46"/>
      <c r="DNL134" s="46"/>
      <c r="DNM134" s="46"/>
      <c r="DNN134" s="46"/>
      <c r="DNO134" s="46"/>
      <c r="DNP134" s="46"/>
      <c r="DNQ134" s="46"/>
      <c r="DNR134" s="46"/>
      <c r="DNS134" s="46"/>
      <c r="DNT134" s="46"/>
      <c r="DNU134" s="46"/>
      <c r="DNV134" s="46"/>
      <c r="DNW134" s="46"/>
      <c r="DNX134" s="46"/>
      <c r="DNY134" s="46"/>
      <c r="DNZ134" s="46"/>
      <c r="DOA134" s="46"/>
      <c r="DOB134" s="46"/>
      <c r="DOC134" s="46"/>
      <c r="DOD134" s="46"/>
      <c r="DOE134" s="46"/>
      <c r="DOF134" s="46"/>
      <c r="DOG134" s="46"/>
      <c r="DOH134" s="46"/>
      <c r="DOI134" s="46"/>
      <c r="DOJ134" s="46"/>
      <c r="DOK134" s="46"/>
      <c r="DOL134" s="46"/>
      <c r="DOM134" s="46"/>
      <c r="DON134" s="46"/>
      <c r="DOO134" s="46"/>
      <c r="DOP134" s="46"/>
      <c r="DOQ134" s="46"/>
      <c r="DOR134" s="46"/>
      <c r="DOS134" s="46"/>
      <c r="DOT134" s="46"/>
      <c r="DOU134" s="46"/>
      <c r="DOV134" s="46"/>
      <c r="DOW134" s="46"/>
      <c r="DOX134" s="46"/>
      <c r="DOY134" s="46"/>
      <c r="DOZ134" s="46"/>
      <c r="DPA134" s="46"/>
      <c r="DPB134" s="46"/>
      <c r="DPC134" s="46"/>
      <c r="DPD134" s="46"/>
      <c r="DPE134" s="46"/>
      <c r="DPF134" s="46"/>
      <c r="DPG134" s="46"/>
      <c r="DPH134" s="46"/>
      <c r="DPI134" s="46"/>
      <c r="DPJ134" s="46"/>
      <c r="DPK134" s="46"/>
      <c r="DPL134" s="46"/>
      <c r="DPM134" s="46"/>
      <c r="DPN134" s="46"/>
      <c r="DPO134" s="46"/>
      <c r="DPP134" s="46"/>
      <c r="DPQ134" s="46"/>
      <c r="DPR134" s="46"/>
      <c r="DPS134" s="46"/>
      <c r="DPT134" s="46"/>
      <c r="DPU134" s="46"/>
      <c r="DPV134" s="46"/>
      <c r="DPW134" s="46"/>
      <c r="DPX134" s="46"/>
      <c r="DPY134" s="46"/>
      <c r="DPZ134" s="46"/>
      <c r="DQA134" s="46"/>
      <c r="DQB134" s="46"/>
      <c r="DQC134" s="46"/>
      <c r="DQD134" s="46"/>
      <c r="DQE134" s="46"/>
      <c r="DQF134" s="46"/>
      <c r="DQG134" s="46"/>
      <c r="DQH134" s="46"/>
      <c r="DQI134" s="46"/>
      <c r="DQJ134" s="46"/>
      <c r="DQK134" s="46"/>
      <c r="DQL134" s="46"/>
      <c r="DQM134" s="46"/>
      <c r="DQN134" s="46"/>
      <c r="DQO134" s="46"/>
      <c r="DQP134" s="46"/>
      <c r="DQQ134" s="46"/>
      <c r="DQR134" s="46"/>
      <c r="DQS134" s="46"/>
      <c r="DQT134" s="46"/>
      <c r="DQU134" s="46"/>
      <c r="DQV134" s="46"/>
      <c r="DQW134" s="46"/>
      <c r="DQX134" s="46"/>
      <c r="DQY134" s="46"/>
      <c r="DQZ134" s="46"/>
      <c r="DRA134" s="46"/>
      <c r="DRB134" s="46"/>
      <c r="DRC134" s="46"/>
      <c r="DRD134" s="46"/>
      <c r="DRE134" s="46"/>
      <c r="DRF134" s="46"/>
      <c r="DRG134" s="46"/>
      <c r="DRH134" s="46"/>
      <c r="DRI134" s="46"/>
      <c r="DRJ134" s="46"/>
      <c r="DRK134" s="46"/>
      <c r="DRL134" s="46"/>
      <c r="DRM134" s="46"/>
      <c r="DRN134" s="46"/>
      <c r="DRO134" s="46"/>
      <c r="DRP134" s="46"/>
      <c r="DRQ134" s="46"/>
      <c r="DRR134" s="46"/>
      <c r="DRS134" s="46"/>
      <c r="DRT134" s="46"/>
      <c r="DRU134" s="46"/>
      <c r="DRV134" s="46"/>
      <c r="DRW134" s="46"/>
      <c r="DRX134" s="46"/>
      <c r="DRY134" s="46"/>
      <c r="DRZ134" s="46"/>
      <c r="DSA134" s="46"/>
      <c r="DSB134" s="46"/>
      <c r="DSC134" s="46"/>
      <c r="DSD134" s="46"/>
      <c r="DSE134" s="46"/>
      <c r="DSF134" s="46"/>
      <c r="DSG134" s="46"/>
      <c r="DSH134" s="46"/>
      <c r="DSI134" s="46"/>
      <c r="DSJ134" s="46"/>
      <c r="DSK134" s="46"/>
      <c r="DSL134" s="46"/>
      <c r="DSM134" s="46"/>
      <c r="DSN134" s="46"/>
      <c r="DSO134" s="46"/>
      <c r="DSP134" s="46"/>
      <c r="DSQ134" s="46"/>
      <c r="DSR134" s="46"/>
      <c r="DSS134" s="46"/>
      <c r="DST134" s="46"/>
      <c r="DSU134" s="46"/>
      <c r="DSV134" s="46"/>
      <c r="DSW134" s="46"/>
      <c r="DSX134" s="46"/>
      <c r="DSY134" s="46"/>
      <c r="DSZ134" s="46"/>
      <c r="DTA134" s="46"/>
      <c r="DTB134" s="46"/>
      <c r="DTC134" s="46"/>
      <c r="DTD134" s="46"/>
      <c r="DTE134" s="46"/>
      <c r="DTF134" s="46"/>
      <c r="DTG134" s="46"/>
      <c r="DTH134" s="46"/>
      <c r="DTI134" s="46"/>
      <c r="DTJ134" s="46"/>
      <c r="DTK134" s="46"/>
      <c r="DTL134" s="46"/>
      <c r="DTM134" s="46"/>
      <c r="DTN134" s="46"/>
      <c r="DTO134" s="46"/>
      <c r="DTP134" s="46"/>
      <c r="DTQ134" s="46"/>
      <c r="DTR134" s="46"/>
      <c r="DTS134" s="46"/>
      <c r="DTT134" s="46"/>
      <c r="DTU134" s="46"/>
      <c r="DTV134" s="46"/>
      <c r="DTW134" s="46"/>
      <c r="DTX134" s="46"/>
      <c r="DTY134" s="46"/>
      <c r="DTZ134" s="46"/>
      <c r="DUA134" s="46"/>
      <c r="DUB134" s="46"/>
      <c r="DUC134" s="46"/>
      <c r="DUD134" s="46"/>
      <c r="DUE134" s="46"/>
      <c r="DUF134" s="46"/>
      <c r="DUG134" s="46"/>
      <c r="DUH134" s="46"/>
      <c r="DUI134" s="46"/>
      <c r="DUJ134" s="46"/>
      <c r="DUK134" s="46"/>
      <c r="DUL134" s="46"/>
      <c r="DUM134" s="46"/>
      <c r="DUN134" s="46"/>
      <c r="DUO134" s="46"/>
      <c r="DUP134" s="46"/>
      <c r="DUQ134" s="46"/>
      <c r="DUR134" s="46"/>
      <c r="DUS134" s="46"/>
      <c r="DUT134" s="46"/>
      <c r="DUU134" s="46"/>
      <c r="DUV134" s="46"/>
      <c r="DUW134" s="46"/>
      <c r="DUX134" s="46"/>
      <c r="DUY134" s="46"/>
      <c r="DUZ134" s="46"/>
      <c r="DVA134" s="46"/>
      <c r="DVB134" s="46"/>
      <c r="DVC134" s="46"/>
      <c r="DVD134" s="46"/>
      <c r="DVE134" s="46"/>
      <c r="DVF134" s="46"/>
      <c r="DVG134" s="46"/>
      <c r="DVH134" s="46"/>
      <c r="DVI134" s="46"/>
      <c r="DVJ134" s="46"/>
      <c r="DVK134" s="46"/>
      <c r="DVL134" s="46"/>
      <c r="DVM134" s="46"/>
      <c r="DVN134" s="46"/>
      <c r="DVO134" s="46"/>
      <c r="DVP134" s="46"/>
      <c r="DVQ134" s="46"/>
      <c r="DVR134" s="46"/>
      <c r="DVS134" s="46"/>
      <c r="DVT134" s="46"/>
      <c r="DVU134" s="46"/>
      <c r="DVV134" s="46"/>
      <c r="DVW134" s="46"/>
      <c r="DVX134" s="46"/>
      <c r="DVY134" s="46"/>
      <c r="DVZ134" s="46"/>
      <c r="DWA134" s="46"/>
      <c r="DWB134" s="46"/>
      <c r="DWC134" s="46"/>
      <c r="DWD134" s="46"/>
      <c r="DWE134" s="46"/>
      <c r="DWF134" s="46"/>
      <c r="DWG134" s="46"/>
      <c r="DWH134" s="46"/>
      <c r="DWI134" s="46"/>
      <c r="DWJ134" s="46"/>
      <c r="DWK134" s="46"/>
      <c r="DWL134" s="46"/>
      <c r="DWM134" s="46"/>
      <c r="DWN134" s="46"/>
      <c r="DWO134" s="46"/>
      <c r="DWP134" s="46"/>
      <c r="DWQ134" s="46"/>
      <c r="DWR134" s="46"/>
      <c r="DWS134" s="46"/>
      <c r="DWT134" s="46"/>
      <c r="DWU134" s="46"/>
      <c r="DWV134" s="46"/>
      <c r="DWW134" s="46"/>
      <c r="DWX134" s="46"/>
      <c r="DWY134" s="46"/>
      <c r="DWZ134" s="46"/>
      <c r="DXA134" s="46"/>
      <c r="DXB134" s="46"/>
      <c r="DXC134" s="46"/>
      <c r="DXD134" s="46"/>
      <c r="DXE134" s="46"/>
      <c r="DXF134" s="46"/>
      <c r="DXG134" s="46"/>
      <c r="DXH134" s="46"/>
      <c r="DXI134" s="46"/>
      <c r="DXJ134" s="46"/>
      <c r="DXK134" s="46"/>
      <c r="DXL134" s="46"/>
      <c r="DXM134" s="46"/>
      <c r="DXN134" s="46"/>
      <c r="DXO134" s="46"/>
      <c r="DXP134" s="46"/>
      <c r="DXQ134" s="46"/>
      <c r="DXR134" s="46"/>
      <c r="DXS134" s="46"/>
      <c r="DXT134" s="46"/>
      <c r="DXU134" s="46"/>
      <c r="DXV134" s="46"/>
      <c r="DXW134" s="46"/>
      <c r="DXX134" s="46"/>
      <c r="DXY134" s="46"/>
      <c r="DXZ134" s="46"/>
      <c r="DYA134" s="46"/>
      <c r="DYB134" s="46"/>
      <c r="DYC134" s="46"/>
      <c r="DYD134" s="46"/>
      <c r="DYE134" s="46"/>
      <c r="DYF134" s="46"/>
      <c r="DYG134" s="46"/>
      <c r="DYH134" s="46"/>
      <c r="DYI134" s="46"/>
      <c r="DYJ134" s="46"/>
      <c r="DYK134" s="46"/>
      <c r="DYL134" s="46"/>
      <c r="DYM134" s="46"/>
      <c r="DYN134" s="46"/>
      <c r="DYO134" s="46"/>
      <c r="DYP134" s="46"/>
      <c r="DYQ134" s="46"/>
      <c r="DYR134" s="46"/>
      <c r="DYS134" s="46"/>
      <c r="DYT134" s="46"/>
      <c r="DYU134" s="46"/>
      <c r="DYV134" s="46"/>
      <c r="DYW134" s="46"/>
      <c r="DYX134" s="46"/>
      <c r="DYY134" s="46"/>
      <c r="DYZ134" s="46"/>
      <c r="DZA134" s="46"/>
      <c r="DZB134" s="46"/>
      <c r="DZC134" s="46"/>
      <c r="DZD134" s="46"/>
      <c r="DZE134" s="46"/>
      <c r="DZF134" s="46"/>
      <c r="DZG134" s="46"/>
      <c r="DZH134" s="46"/>
      <c r="DZI134" s="46"/>
      <c r="DZJ134" s="46"/>
      <c r="DZK134" s="46"/>
      <c r="DZL134" s="46"/>
      <c r="DZM134" s="46"/>
      <c r="DZN134" s="46"/>
      <c r="DZO134" s="46"/>
      <c r="DZP134" s="46"/>
      <c r="DZQ134" s="46"/>
      <c r="DZR134" s="46"/>
      <c r="DZS134" s="46"/>
      <c r="DZT134" s="46"/>
      <c r="DZU134" s="46"/>
      <c r="DZV134" s="46"/>
      <c r="DZW134" s="46"/>
      <c r="DZX134" s="46"/>
      <c r="DZY134" s="46"/>
      <c r="DZZ134" s="46"/>
      <c r="EAA134" s="46"/>
      <c r="EAB134" s="46"/>
      <c r="EAC134" s="46"/>
      <c r="EAD134" s="46"/>
      <c r="EAE134" s="46"/>
      <c r="EAF134" s="46"/>
      <c r="EAG134" s="46"/>
      <c r="EAH134" s="46"/>
      <c r="EAI134" s="46"/>
      <c r="EAJ134" s="46"/>
      <c r="EAK134" s="46"/>
      <c r="EAL134" s="46"/>
      <c r="EAM134" s="46"/>
      <c r="EAN134" s="46"/>
      <c r="EAO134" s="46"/>
      <c r="EAP134" s="46"/>
      <c r="EAQ134" s="46"/>
      <c r="EAR134" s="46"/>
      <c r="EAS134" s="46"/>
      <c r="EAT134" s="46"/>
      <c r="EAU134" s="46"/>
      <c r="EAV134" s="46"/>
      <c r="EAW134" s="46"/>
      <c r="EAX134" s="46"/>
      <c r="EAY134" s="46"/>
      <c r="EAZ134" s="46"/>
      <c r="EBA134" s="46"/>
      <c r="EBB134" s="46"/>
      <c r="EBC134" s="46"/>
      <c r="EBD134" s="46"/>
      <c r="EBE134" s="46"/>
      <c r="EBF134" s="46"/>
      <c r="EBG134" s="46"/>
      <c r="EBH134" s="46"/>
      <c r="EBI134" s="46"/>
      <c r="EBJ134" s="46"/>
      <c r="EBK134" s="46"/>
      <c r="EBL134" s="46"/>
      <c r="EBM134" s="46"/>
      <c r="EBN134" s="46"/>
      <c r="EBO134" s="46"/>
      <c r="EBP134" s="46"/>
      <c r="EBQ134" s="46"/>
      <c r="EBR134" s="46"/>
      <c r="EBS134" s="46"/>
      <c r="EBT134" s="46"/>
      <c r="EBU134" s="46"/>
      <c r="EBV134" s="46"/>
      <c r="EBW134" s="46"/>
      <c r="EBX134" s="46"/>
      <c r="EBY134" s="46"/>
      <c r="EBZ134" s="46"/>
      <c r="ECA134" s="46"/>
      <c r="ECB134" s="46"/>
      <c r="ECC134" s="46"/>
      <c r="ECD134" s="46"/>
      <c r="ECE134" s="46"/>
      <c r="ECF134" s="46"/>
      <c r="ECG134" s="46"/>
      <c r="ECH134" s="46"/>
      <c r="ECI134" s="46"/>
      <c r="ECJ134" s="46"/>
      <c r="ECK134" s="46"/>
      <c r="ECL134" s="46"/>
      <c r="ECM134" s="46"/>
      <c r="ECN134" s="46"/>
      <c r="ECO134" s="46"/>
      <c r="ECP134" s="46"/>
      <c r="ECQ134" s="46"/>
      <c r="ECR134" s="46"/>
      <c r="ECS134" s="46"/>
      <c r="ECT134" s="46"/>
      <c r="ECU134" s="46"/>
      <c r="ECV134" s="46"/>
      <c r="ECW134" s="46"/>
      <c r="ECX134" s="46"/>
      <c r="ECY134" s="46"/>
      <c r="ECZ134" s="46"/>
      <c r="EDA134" s="46"/>
      <c r="EDB134" s="46"/>
      <c r="EDC134" s="46"/>
      <c r="EDD134" s="46"/>
      <c r="EDE134" s="46"/>
      <c r="EDF134" s="46"/>
      <c r="EDG134" s="46"/>
      <c r="EDH134" s="46"/>
      <c r="EDI134" s="46"/>
      <c r="EDJ134" s="46"/>
      <c r="EDK134" s="46"/>
      <c r="EDL134" s="46"/>
      <c r="EDM134" s="46"/>
      <c r="EDN134" s="46"/>
      <c r="EDO134" s="46"/>
      <c r="EDP134" s="46"/>
      <c r="EDQ134" s="46"/>
      <c r="EDR134" s="46"/>
      <c r="EDS134" s="46"/>
      <c r="EDT134" s="46"/>
      <c r="EDU134" s="46"/>
      <c r="EDV134" s="46"/>
      <c r="EDW134" s="46"/>
      <c r="EDX134" s="46"/>
      <c r="EDY134" s="46"/>
      <c r="EDZ134" s="46"/>
      <c r="EEA134" s="46"/>
      <c r="EEB134" s="46"/>
      <c r="EEC134" s="46"/>
      <c r="EED134" s="46"/>
      <c r="EEE134" s="46"/>
      <c r="EEF134" s="46"/>
      <c r="EEG134" s="46"/>
      <c r="EEH134" s="46"/>
      <c r="EEI134" s="46"/>
      <c r="EEJ134" s="46"/>
      <c r="EEK134" s="46"/>
      <c r="EEL134" s="46"/>
      <c r="EEM134" s="46"/>
      <c r="EEN134" s="46"/>
      <c r="EEO134" s="46"/>
      <c r="EEP134" s="46"/>
      <c r="EEQ134" s="46"/>
      <c r="EER134" s="46"/>
      <c r="EES134" s="46"/>
      <c r="EET134" s="46"/>
      <c r="EEU134" s="46"/>
      <c r="EEV134" s="46"/>
      <c r="EEW134" s="46"/>
      <c r="EEX134" s="46"/>
      <c r="EEY134" s="46"/>
      <c r="EEZ134" s="46"/>
      <c r="EFA134" s="46"/>
      <c r="EFB134" s="46"/>
      <c r="EFC134" s="46"/>
      <c r="EFD134" s="46"/>
      <c r="EFE134" s="46"/>
      <c r="EFF134" s="46"/>
      <c r="EFG134" s="46"/>
      <c r="EFH134" s="46"/>
      <c r="EFI134" s="46"/>
      <c r="EFJ134" s="46"/>
      <c r="EFK134" s="46"/>
      <c r="EFL134" s="46"/>
      <c r="EFM134" s="46"/>
      <c r="EFN134" s="46"/>
      <c r="EFO134" s="46"/>
      <c r="EFP134" s="46"/>
      <c r="EFQ134" s="46"/>
      <c r="EFR134" s="46"/>
      <c r="EFS134" s="46"/>
      <c r="EFT134" s="46"/>
      <c r="EFU134" s="46"/>
      <c r="EFV134" s="46"/>
      <c r="EFW134" s="46"/>
      <c r="EFX134" s="46"/>
      <c r="EFY134" s="46"/>
      <c r="EFZ134" s="46"/>
      <c r="EGA134" s="46"/>
      <c r="EGB134" s="46"/>
      <c r="EGC134" s="46"/>
      <c r="EGD134" s="46"/>
      <c r="EGE134" s="46"/>
      <c r="EGF134" s="46"/>
      <c r="EGG134" s="46"/>
      <c r="EGH134" s="46"/>
      <c r="EGI134" s="46"/>
      <c r="EGJ134" s="46"/>
      <c r="EGK134" s="46"/>
      <c r="EGL134" s="46"/>
      <c r="EGM134" s="46"/>
      <c r="EGN134" s="46"/>
      <c r="EGO134" s="46"/>
      <c r="EGP134" s="46"/>
      <c r="EGQ134" s="46"/>
      <c r="EGR134" s="46"/>
      <c r="EGS134" s="46"/>
      <c r="EGT134" s="46"/>
      <c r="EGU134" s="46"/>
      <c r="EGV134" s="46"/>
      <c r="EGW134" s="46"/>
      <c r="EGX134" s="46"/>
      <c r="EGY134" s="46"/>
      <c r="EGZ134" s="46"/>
      <c r="EHA134" s="46"/>
      <c r="EHB134" s="46"/>
      <c r="EHC134" s="46"/>
      <c r="EHD134" s="46"/>
      <c r="EHE134" s="46"/>
      <c r="EHF134" s="46"/>
      <c r="EHG134" s="46"/>
      <c r="EHH134" s="46"/>
      <c r="EHI134" s="46"/>
      <c r="EHJ134" s="46"/>
      <c r="EHK134" s="46"/>
      <c r="EHL134" s="46"/>
      <c r="EHM134" s="46"/>
      <c r="EHN134" s="46"/>
      <c r="EHO134" s="46"/>
      <c r="EHP134" s="46"/>
      <c r="EHQ134" s="46"/>
      <c r="EHR134" s="46"/>
      <c r="EHS134" s="46"/>
      <c r="EHT134" s="46"/>
      <c r="EHU134" s="46"/>
      <c r="EHV134" s="46"/>
      <c r="EHW134" s="46"/>
      <c r="EHX134" s="46"/>
      <c r="EHY134" s="46"/>
      <c r="EHZ134" s="46"/>
      <c r="EIA134" s="46"/>
      <c r="EIB134" s="46"/>
      <c r="EIC134" s="46"/>
      <c r="EID134" s="46"/>
      <c r="EIE134" s="46"/>
      <c r="EIF134" s="46"/>
      <c r="EIG134" s="46"/>
      <c r="EIH134" s="46"/>
      <c r="EII134" s="46"/>
      <c r="EIJ134" s="46"/>
      <c r="EIK134" s="46"/>
      <c r="EIL134" s="46"/>
      <c r="EIM134" s="46"/>
      <c r="EIN134" s="46"/>
      <c r="EIO134" s="46"/>
      <c r="EIP134" s="46"/>
      <c r="EIQ134" s="46"/>
      <c r="EIR134" s="46"/>
      <c r="EIS134" s="46"/>
      <c r="EIT134" s="46"/>
      <c r="EIU134" s="46"/>
      <c r="EIV134" s="46"/>
      <c r="EIW134" s="46"/>
      <c r="EIX134" s="46"/>
      <c r="EIY134" s="46"/>
      <c r="EIZ134" s="46"/>
      <c r="EJA134" s="46"/>
      <c r="EJB134" s="46"/>
      <c r="EJC134" s="46"/>
      <c r="EJD134" s="46"/>
      <c r="EJE134" s="46"/>
      <c r="EJF134" s="46"/>
      <c r="EJG134" s="46"/>
      <c r="EJH134" s="46"/>
      <c r="EJI134" s="46"/>
      <c r="EJJ134" s="46"/>
      <c r="EJK134" s="46"/>
      <c r="EJL134" s="46"/>
      <c r="EJM134" s="46"/>
      <c r="EJN134" s="46"/>
      <c r="EJO134" s="46"/>
      <c r="EJP134" s="46"/>
      <c r="EJQ134" s="46"/>
      <c r="EJR134" s="46"/>
      <c r="EJS134" s="46"/>
      <c r="EJT134" s="46"/>
      <c r="EJU134" s="46"/>
      <c r="EJV134" s="46"/>
      <c r="EJW134" s="46"/>
      <c r="EJX134" s="46"/>
      <c r="EJY134" s="46"/>
      <c r="EJZ134" s="46"/>
      <c r="EKA134" s="46"/>
      <c r="EKB134" s="46"/>
      <c r="EKC134" s="46"/>
      <c r="EKD134" s="46"/>
      <c r="EKE134" s="46"/>
      <c r="EKF134" s="46"/>
      <c r="EKG134" s="46"/>
      <c r="EKH134" s="46"/>
      <c r="EKI134" s="46"/>
      <c r="EKJ134" s="46"/>
      <c r="EKK134" s="46"/>
      <c r="EKL134" s="46"/>
      <c r="EKM134" s="46"/>
      <c r="EKN134" s="46"/>
      <c r="EKO134" s="46"/>
      <c r="EKP134" s="46"/>
      <c r="EKQ134" s="46"/>
      <c r="EKR134" s="46"/>
      <c r="EKS134" s="46"/>
      <c r="EKT134" s="46"/>
      <c r="EKU134" s="46"/>
      <c r="EKV134" s="46"/>
      <c r="EKW134" s="46"/>
      <c r="EKX134" s="46"/>
      <c r="EKY134" s="46"/>
      <c r="EKZ134" s="46"/>
      <c r="ELA134" s="46"/>
      <c r="ELB134" s="46"/>
      <c r="ELC134" s="46"/>
      <c r="ELD134" s="46"/>
      <c r="ELE134" s="46"/>
      <c r="ELF134" s="46"/>
      <c r="ELG134" s="46"/>
      <c r="ELH134" s="46"/>
      <c r="ELI134" s="46"/>
      <c r="ELJ134" s="46"/>
      <c r="ELK134" s="46"/>
      <c r="ELL134" s="46"/>
      <c r="ELM134" s="46"/>
      <c r="ELN134" s="46"/>
      <c r="ELO134" s="46"/>
      <c r="ELP134" s="46"/>
      <c r="ELQ134" s="46"/>
      <c r="ELR134" s="46"/>
      <c r="ELS134" s="46"/>
      <c r="ELT134" s="46"/>
      <c r="ELU134" s="46"/>
      <c r="ELV134" s="46"/>
      <c r="ELW134" s="46"/>
      <c r="ELX134" s="46"/>
      <c r="ELY134" s="46"/>
      <c r="ELZ134" s="46"/>
      <c r="EMA134" s="46"/>
      <c r="EMB134" s="46"/>
      <c r="EMC134" s="46"/>
      <c r="EMD134" s="46"/>
      <c r="EME134" s="46"/>
      <c r="EMF134" s="46"/>
      <c r="EMG134" s="46"/>
      <c r="EMH134" s="46"/>
      <c r="EMI134" s="46"/>
      <c r="EMJ134" s="46"/>
      <c r="EMK134" s="46"/>
      <c r="EML134" s="46"/>
      <c r="EMM134" s="46"/>
      <c r="EMN134" s="46"/>
      <c r="EMO134" s="46"/>
      <c r="EMP134" s="46"/>
      <c r="EMQ134" s="46"/>
      <c r="EMR134" s="46"/>
      <c r="EMS134" s="46"/>
      <c r="EMT134" s="46"/>
      <c r="EMU134" s="46"/>
      <c r="EMV134" s="46"/>
      <c r="EMW134" s="46"/>
      <c r="EMX134" s="46"/>
      <c r="EMY134" s="46"/>
      <c r="EMZ134" s="46"/>
      <c r="ENA134" s="46"/>
      <c r="ENB134" s="46"/>
      <c r="ENC134" s="46"/>
      <c r="END134" s="46"/>
      <c r="ENE134" s="46"/>
      <c r="ENF134" s="46"/>
      <c r="ENG134" s="46"/>
      <c r="ENH134" s="46"/>
      <c r="ENI134" s="46"/>
      <c r="ENJ134" s="46"/>
      <c r="ENK134" s="46"/>
      <c r="ENL134" s="46"/>
      <c r="ENM134" s="46"/>
      <c r="ENN134" s="46"/>
      <c r="ENO134" s="46"/>
      <c r="ENP134" s="46"/>
      <c r="ENQ134" s="46"/>
      <c r="ENR134" s="46"/>
      <c r="ENS134" s="46"/>
      <c r="ENT134" s="46"/>
      <c r="ENU134" s="46"/>
      <c r="ENV134" s="46"/>
      <c r="ENW134" s="46"/>
      <c r="ENX134" s="46"/>
      <c r="ENY134" s="46"/>
      <c r="ENZ134" s="46"/>
      <c r="EOA134" s="46"/>
      <c r="EOB134" s="46"/>
      <c r="EOC134" s="46"/>
      <c r="EOD134" s="46"/>
      <c r="EOE134" s="46"/>
      <c r="EOF134" s="46"/>
      <c r="EOG134" s="46"/>
      <c r="EOH134" s="46"/>
      <c r="EOI134" s="46"/>
      <c r="EOJ134" s="46"/>
      <c r="EOK134" s="46"/>
      <c r="EOL134" s="46"/>
      <c r="EOM134" s="46"/>
      <c r="EON134" s="46"/>
      <c r="EOO134" s="46"/>
      <c r="EOP134" s="46"/>
      <c r="EOQ134" s="46"/>
      <c r="EOR134" s="46"/>
      <c r="EOS134" s="46"/>
      <c r="EOT134" s="46"/>
      <c r="EOU134" s="46"/>
      <c r="EOV134" s="46"/>
      <c r="EOW134" s="46"/>
      <c r="EOX134" s="46"/>
      <c r="EOY134" s="46"/>
      <c r="EOZ134" s="46"/>
      <c r="EPA134" s="46"/>
      <c r="EPB134" s="46"/>
      <c r="EPC134" s="46"/>
      <c r="EPD134" s="46"/>
      <c r="EPE134" s="46"/>
      <c r="EPF134" s="46"/>
      <c r="EPG134" s="46"/>
      <c r="EPH134" s="46"/>
      <c r="EPI134" s="46"/>
      <c r="EPJ134" s="46"/>
      <c r="EPK134" s="46"/>
      <c r="EPL134" s="46"/>
      <c r="EPM134" s="46"/>
      <c r="EPN134" s="46"/>
      <c r="EPO134" s="46"/>
      <c r="EPP134" s="46"/>
      <c r="EPQ134" s="46"/>
      <c r="EPR134" s="46"/>
      <c r="EPS134" s="46"/>
      <c r="EPT134" s="46"/>
      <c r="EPU134" s="46"/>
      <c r="EPV134" s="46"/>
      <c r="EPW134" s="46"/>
      <c r="EPX134" s="46"/>
      <c r="EPY134" s="46"/>
      <c r="EPZ134" s="46"/>
      <c r="EQA134" s="46"/>
      <c r="EQB134" s="46"/>
      <c r="EQC134" s="46"/>
      <c r="EQD134" s="46"/>
      <c r="EQE134" s="46"/>
      <c r="EQF134" s="46"/>
      <c r="EQG134" s="46"/>
      <c r="EQH134" s="46"/>
      <c r="EQI134" s="46"/>
      <c r="EQJ134" s="46"/>
      <c r="EQK134" s="46"/>
      <c r="EQL134" s="46"/>
      <c r="EQM134" s="46"/>
      <c r="EQN134" s="46"/>
      <c r="EQO134" s="46"/>
      <c r="EQP134" s="46"/>
      <c r="EQQ134" s="46"/>
      <c r="EQR134" s="46"/>
      <c r="EQS134" s="46"/>
      <c r="EQT134" s="46"/>
      <c r="EQU134" s="46"/>
      <c r="EQV134" s="46"/>
      <c r="EQW134" s="46"/>
      <c r="EQX134" s="46"/>
      <c r="EQY134" s="46"/>
      <c r="EQZ134" s="46"/>
      <c r="ERA134" s="46"/>
      <c r="ERB134" s="46"/>
      <c r="ERC134" s="46"/>
      <c r="ERD134" s="46"/>
      <c r="ERE134" s="46"/>
      <c r="ERF134" s="46"/>
      <c r="ERG134" s="46"/>
      <c r="ERH134" s="46"/>
      <c r="ERI134" s="46"/>
      <c r="ERJ134" s="46"/>
      <c r="ERK134" s="46"/>
      <c r="ERL134" s="46"/>
      <c r="ERM134" s="46"/>
      <c r="ERN134" s="46"/>
      <c r="ERO134" s="46"/>
      <c r="ERP134" s="46"/>
      <c r="ERQ134" s="46"/>
      <c r="ERR134" s="46"/>
      <c r="ERS134" s="46"/>
      <c r="ERT134" s="46"/>
      <c r="ERU134" s="46"/>
      <c r="ERV134" s="46"/>
      <c r="ERW134" s="46"/>
      <c r="ERX134" s="46"/>
      <c r="ERY134" s="46"/>
      <c r="ERZ134" s="46"/>
      <c r="ESA134" s="46"/>
      <c r="ESB134" s="46"/>
      <c r="ESC134" s="46"/>
      <c r="ESD134" s="46"/>
      <c r="ESE134" s="46"/>
      <c r="ESF134" s="46"/>
      <c r="ESG134" s="46"/>
      <c r="ESH134" s="46"/>
      <c r="ESI134" s="46"/>
      <c r="ESJ134" s="46"/>
      <c r="ESK134" s="46"/>
      <c r="ESL134" s="46"/>
      <c r="ESM134" s="46"/>
      <c r="ESN134" s="46"/>
      <c r="ESO134" s="46"/>
      <c r="ESP134" s="46"/>
      <c r="ESQ134" s="46"/>
      <c r="ESR134" s="46"/>
      <c r="ESS134" s="46"/>
      <c r="EST134" s="46"/>
      <c r="ESU134" s="46"/>
      <c r="ESV134" s="46"/>
      <c r="ESW134" s="46"/>
      <c r="ESX134" s="46"/>
      <c r="ESY134" s="46"/>
      <c r="ESZ134" s="46"/>
      <c r="ETA134" s="46"/>
      <c r="ETB134" s="46"/>
      <c r="ETC134" s="46"/>
      <c r="ETD134" s="46"/>
      <c r="ETE134" s="46"/>
      <c r="ETF134" s="46"/>
      <c r="ETG134" s="46"/>
      <c r="ETH134" s="46"/>
      <c r="ETI134" s="46"/>
      <c r="ETJ134" s="46"/>
      <c r="ETK134" s="46"/>
      <c r="ETL134" s="46"/>
      <c r="ETM134" s="46"/>
      <c r="ETN134" s="46"/>
      <c r="ETO134" s="46"/>
      <c r="ETP134" s="46"/>
      <c r="ETQ134" s="46"/>
      <c r="ETR134" s="46"/>
      <c r="ETS134" s="46"/>
      <c r="ETT134" s="46"/>
      <c r="ETU134" s="46"/>
      <c r="ETV134" s="46"/>
      <c r="ETW134" s="46"/>
      <c r="ETX134" s="46"/>
      <c r="ETY134" s="46"/>
      <c r="ETZ134" s="46"/>
      <c r="EUA134" s="46"/>
      <c r="EUB134" s="46"/>
      <c r="EUC134" s="46"/>
      <c r="EUD134" s="46"/>
      <c r="EUE134" s="46"/>
      <c r="EUF134" s="46"/>
      <c r="EUG134" s="46"/>
      <c r="EUH134" s="46"/>
      <c r="EUI134" s="46"/>
      <c r="EUJ134" s="46"/>
      <c r="EUK134" s="46"/>
      <c r="EUL134" s="46"/>
      <c r="EUM134" s="46"/>
      <c r="EUN134" s="46"/>
      <c r="EUO134" s="46"/>
      <c r="EUP134" s="46"/>
      <c r="EUQ134" s="46"/>
      <c r="EUR134" s="46"/>
      <c r="EUS134" s="46"/>
      <c r="EUT134" s="46"/>
      <c r="EUU134" s="46"/>
      <c r="EUV134" s="46"/>
      <c r="EUW134" s="46"/>
      <c r="EUX134" s="46"/>
      <c r="EUY134" s="46"/>
      <c r="EUZ134" s="46"/>
      <c r="EVA134" s="46"/>
      <c r="EVB134" s="46"/>
      <c r="EVC134" s="46"/>
      <c r="EVD134" s="46"/>
      <c r="EVE134" s="46"/>
      <c r="EVF134" s="46"/>
      <c r="EVG134" s="46"/>
      <c r="EVH134" s="46"/>
      <c r="EVI134" s="46"/>
      <c r="EVJ134" s="46"/>
      <c r="EVK134" s="46"/>
      <c r="EVL134" s="46"/>
      <c r="EVM134" s="46"/>
      <c r="EVN134" s="46"/>
      <c r="EVO134" s="46"/>
      <c r="EVP134" s="46"/>
      <c r="EVQ134" s="46"/>
      <c r="EVR134" s="46"/>
      <c r="EVS134" s="46"/>
      <c r="EVT134" s="46"/>
      <c r="EVU134" s="46"/>
      <c r="EVV134" s="46"/>
      <c r="EVW134" s="46"/>
      <c r="EVX134" s="46"/>
      <c r="EVY134" s="46"/>
      <c r="EVZ134" s="46"/>
      <c r="EWA134" s="46"/>
      <c r="EWB134" s="46"/>
      <c r="EWC134" s="46"/>
      <c r="EWD134" s="46"/>
      <c r="EWE134" s="46"/>
      <c r="EWF134" s="46"/>
      <c r="EWG134" s="46"/>
      <c r="EWH134" s="46"/>
      <c r="EWI134" s="46"/>
      <c r="EWJ134" s="46"/>
      <c r="EWK134" s="46"/>
      <c r="EWL134" s="46"/>
      <c r="EWM134" s="46"/>
      <c r="EWN134" s="46"/>
      <c r="EWO134" s="46"/>
      <c r="EWP134" s="46"/>
      <c r="EWQ134" s="46"/>
      <c r="EWR134" s="46"/>
      <c r="EWS134" s="46"/>
      <c r="EWT134" s="46"/>
      <c r="EWU134" s="46"/>
      <c r="EWV134" s="46"/>
      <c r="EWW134" s="46"/>
      <c r="EWX134" s="46"/>
      <c r="EWY134" s="46"/>
      <c r="EWZ134" s="46"/>
      <c r="EXA134" s="46"/>
      <c r="EXB134" s="46"/>
      <c r="EXC134" s="46"/>
      <c r="EXD134" s="46"/>
      <c r="EXE134" s="46"/>
      <c r="EXF134" s="46"/>
      <c r="EXG134" s="46"/>
      <c r="EXH134" s="46"/>
      <c r="EXI134" s="46"/>
      <c r="EXJ134" s="46"/>
      <c r="EXK134" s="46"/>
      <c r="EXL134" s="46"/>
      <c r="EXM134" s="46"/>
      <c r="EXN134" s="46"/>
      <c r="EXO134" s="46"/>
      <c r="EXP134" s="46"/>
      <c r="EXQ134" s="46"/>
      <c r="EXR134" s="46"/>
      <c r="EXS134" s="46"/>
      <c r="EXT134" s="46"/>
      <c r="EXU134" s="46"/>
      <c r="EXV134" s="46"/>
      <c r="EXW134" s="46"/>
      <c r="EXX134" s="46"/>
      <c r="EXY134" s="46"/>
      <c r="EXZ134" s="46"/>
      <c r="EYA134" s="46"/>
      <c r="EYB134" s="46"/>
      <c r="EYC134" s="46"/>
      <c r="EYD134" s="46"/>
      <c r="EYE134" s="46"/>
      <c r="EYF134" s="46"/>
      <c r="EYG134" s="46"/>
      <c r="EYH134" s="46"/>
      <c r="EYI134" s="46"/>
      <c r="EYJ134" s="46"/>
      <c r="EYK134" s="46"/>
      <c r="EYL134" s="46"/>
      <c r="EYM134" s="46"/>
      <c r="EYN134" s="46"/>
      <c r="EYO134" s="46"/>
      <c r="EYP134" s="46"/>
      <c r="EYQ134" s="46"/>
      <c r="EYR134" s="46"/>
      <c r="EYS134" s="46"/>
      <c r="EYT134" s="46"/>
      <c r="EYU134" s="46"/>
      <c r="EYV134" s="46"/>
      <c r="EYW134" s="46"/>
      <c r="EYX134" s="46"/>
      <c r="EYY134" s="46"/>
      <c r="EYZ134" s="46"/>
      <c r="EZA134" s="46"/>
      <c r="EZB134" s="46"/>
      <c r="EZC134" s="46"/>
      <c r="EZD134" s="46"/>
      <c r="EZE134" s="46"/>
      <c r="EZF134" s="46"/>
      <c r="EZG134" s="46"/>
      <c r="EZH134" s="46"/>
      <c r="EZI134" s="46"/>
      <c r="EZJ134" s="46"/>
      <c r="EZK134" s="46"/>
      <c r="EZL134" s="46"/>
      <c r="EZM134" s="46"/>
      <c r="EZN134" s="46"/>
      <c r="EZO134" s="46"/>
      <c r="EZP134" s="46"/>
      <c r="EZQ134" s="46"/>
      <c r="EZR134" s="46"/>
      <c r="EZS134" s="46"/>
      <c r="EZT134" s="46"/>
      <c r="EZU134" s="46"/>
      <c r="EZV134" s="46"/>
      <c r="EZW134" s="46"/>
      <c r="EZX134" s="46"/>
      <c r="EZY134" s="46"/>
      <c r="EZZ134" s="46"/>
      <c r="FAA134" s="46"/>
      <c r="FAB134" s="46"/>
      <c r="FAC134" s="46"/>
      <c r="FAD134" s="46"/>
      <c r="FAE134" s="46"/>
      <c r="FAF134" s="46"/>
      <c r="FAG134" s="46"/>
      <c r="FAH134" s="46"/>
      <c r="FAI134" s="46"/>
      <c r="FAJ134" s="46"/>
      <c r="FAK134" s="46"/>
      <c r="FAL134" s="46"/>
      <c r="FAM134" s="46"/>
      <c r="FAN134" s="46"/>
      <c r="FAO134" s="46"/>
      <c r="FAP134" s="46"/>
      <c r="FAQ134" s="46"/>
      <c r="FAR134" s="46"/>
      <c r="FAS134" s="46"/>
      <c r="FAT134" s="46"/>
      <c r="FAU134" s="46"/>
      <c r="FAV134" s="46"/>
      <c r="FAW134" s="46"/>
      <c r="FAX134" s="46"/>
      <c r="FAY134" s="46"/>
      <c r="FAZ134" s="46"/>
      <c r="FBA134" s="46"/>
      <c r="FBB134" s="46"/>
      <c r="FBC134" s="46"/>
      <c r="FBD134" s="46"/>
      <c r="FBE134" s="46"/>
      <c r="FBF134" s="46"/>
      <c r="FBG134" s="46"/>
      <c r="FBH134" s="46"/>
      <c r="FBI134" s="46"/>
      <c r="FBJ134" s="46"/>
      <c r="FBK134" s="46"/>
      <c r="FBL134" s="46"/>
      <c r="FBM134" s="46"/>
      <c r="FBN134" s="46"/>
      <c r="FBO134" s="46"/>
      <c r="FBP134" s="46"/>
      <c r="FBQ134" s="46"/>
      <c r="FBR134" s="46"/>
      <c r="FBS134" s="46"/>
      <c r="FBT134" s="46"/>
      <c r="FBU134" s="46"/>
      <c r="FBV134" s="46"/>
      <c r="FBW134" s="46"/>
      <c r="FBX134" s="46"/>
      <c r="FBY134" s="46"/>
      <c r="FBZ134" s="46"/>
      <c r="FCA134" s="46"/>
      <c r="FCB134" s="46"/>
      <c r="FCC134" s="46"/>
      <c r="FCD134" s="46"/>
      <c r="FCE134" s="46"/>
      <c r="FCF134" s="46"/>
      <c r="FCG134" s="46"/>
      <c r="FCH134" s="46"/>
      <c r="FCI134" s="46"/>
      <c r="FCJ134" s="46"/>
      <c r="FCK134" s="46"/>
      <c r="FCL134" s="46"/>
      <c r="FCM134" s="46"/>
      <c r="FCN134" s="46"/>
      <c r="FCO134" s="46"/>
      <c r="FCP134" s="46"/>
      <c r="FCQ134" s="46"/>
      <c r="FCR134" s="46"/>
      <c r="FCS134" s="46"/>
      <c r="FCT134" s="46"/>
      <c r="FCU134" s="46"/>
      <c r="FCV134" s="46"/>
      <c r="FCW134" s="46"/>
      <c r="FCX134" s="46"/>
      <c r="FCY134" s="46"/>
      <c r="FCZ134" s="46"/>
      <c r="FDA134" s="46"/>
      <c r="FDB134" s="46"/>
      <c r="FDC134" s="46"/>
      <c r="FDD134" s="46"/>
      <c r="FDE134" s="46"/>
      <c r="FDF134" s="46"/>
      <c r="FDG134" s="46"/>
      <c r="FDH134" s="46"/>
      <c r="FDI134" s="46"/>
      <c r="FDJ134" s="46"/>
      <c r="FDK134" s="46"/>
      <c r="FDL134" s="46"/>
      <c r="FDM134" s="46"/>
      <c r="FDN134" s="46"/>
      <c r="FDO134" s="46"/>
      <c r="FDP134" s="46"/>
      <c r="FDQ134" s="46"/>
      <c r="FDR134" s="46"/>
      <c r="FDS134" s="46"/>
      <c r="FDT134" s="46"/>
      <c r="FDU134" s="46"/>
      <c r="FDV134" s="46"/>
      <c r="FDW134" s="46"/>
      <c r="FDX134" s="46"/>
      <c r="FDY134" s="46"/>
      <c r="FDZ134" s="46"/>
      <c r="FEA134" s="46"/>
      <c r="FEB134" s="46"/>
      <c r="FEC134" s="46"/>
      <c r="FED134" s="46"/>
      <c r="FEE134" s="46"/>
      <c r="FEF134" s="46"/>
      <c r="FEG134" s="46"/>
      <c r="FEH134" s="46"/>
      <c r="FEI134" s="46"/>
      <c r="FEJ134" s="46"/>
      <c r="FEK134" s="46"/>
      <c r="FEL134" s="46"/>
      <c r="FEM134" s="46"/>
      <c r="FEN134" s="46"/>
      <c r="FEO134" s="46"/>
      <c r="FEP134" s="46"/>
      <c r="FEQ134" s="46"/>
      <c r="FER134" s="46"/>
      <c r="FES134" s="46"/>
      <c r="FET134" s="46"/>
      <c r="FEU134" s="46"/>
      <c r="FEV134" s="46"/>
      <c r="FEW134" s="46"/>
      <c r="FEX134" s="46"/>
      <c r="FEY134" s="46"/>
      <c r="FEZ134" s="46"/>
      <c r="FFA134" s="46"/>
      <c r="FFB134" s="46"/>
      <c r="FFC134" s="46"/>
      <c r="FFD134" s="46"/>
      <c r="FFE134" s="46"/>
      <c r="FFF134" s="46"/>
      <c r="FFG134" s="46"/>
      <c r="FFH134" s="46"/>
      <c r="FFI134" s="46"/>
      <c r="FFJ134" s="46"/>
      <c r="FFK134" s="46"/>
      <c r="FFL134" s="46"/>
      <c r="FFM134" s="46"/>
      <c r="FFN134" s="46"/>
      <c r="FFO134" s="46"/>
      <c r="FFP134" s="46"/>
      <c r="FFQ134" s="46"/>
      <c r="FFR134" s="46"/>
      <c r="FFS134" s="46"/>
      <c r="FFT134" s="46"/>
      <c r="FFU134" s="46"/>
      <c r="FFV134" s="46"/>
      <c r="FFW134" s="46"/>
      <c r="FFX134" s="46"/>
      <c r="FFY134" s="46"/>
      <c r="FFZ134" s="46"/>
      <c r="FGA134" s="46"/>
      <c r="FGB134" s="46"/>
      <c r="FGC134" s="46"/>
      <c r="FGD134" s="46"/>
      <c r="FGE134" s="46"/>
      <c r="FGF134" s="46"/>
      <c r="FGG134" s="46"/>
      <c r="FGH134" s="46"/>
      <c r="FGI134" s="46"/>
      <c r="FGJ134" s="46"/>
      <c r="FGK134" s="46"/>
      <c r="FGL134" s="46"/>
      <c r="FGM134" s="46"/>
      <c r="FGN134" s="46"/>
      <c r="FGO134" s="46"/>
      <c r="FGP134" s="46"/>
      <c r="FGQ134" s="46"/>
      <c r="FGR134" s="46"/>
      <c r="FGS134" s="46"/>
      <c r="FGT134" s="46"/>
      <c r="FGU134" s="46"/>
      <c r="FGV134" s="46"/>
      <c r="FGW134" s="46"/>
      <c r="FGX134" s="46"/>
      <c r="FGY134" s="46"/>
      <c r="FGZ134" s="46"/>
      <c r="FHA134" s="46"/>
      <c r="FHB134" s="46"/>
      <c r="FHC134" s="46"/>
      <c r="FHD134" s="46"/>
      <c r="FHE134" s="46"/>
      <c r="FHF134" s="46"/>
      <c r="FHG134" s="46"/>
      <c r="FHH134" s="46"/>
      <c r="FHI134" s="46"/>
      <c r="FHJ134" s="46"/>
      <c r="FHK134" s="46"/>
      <c r="FHL134" s="46"/>
      <c r="FHM134" s="46"/>
      <c r="FHN134" s="46"/>
      <c r="FHO134" s="46"/>
      <c r="FHP134" s="46"/>
      <c r="FHQ134" s="46"/>
      <c r="FHR134" s="46"/>
      <c r="FHS134" s="46"/>
      <c r="FHT134" s="46"/>
      <c r="FHU134" s="46"/>
      <c r="FHV134" s="46"/>
      <c r="FHW134" s="46"/>
      <c r="FHX134" s="46"/>
      <c r="FHY134" s="46"/>
      <c r="FHZ134" s="46"/>
      <c r="FIA134" s="46"/>
      <c r="FIB134" s="46"/>
      <c r="FIC134" s="46"/>
      <c r="FID134" s="46"/>
      <c r="FIE134" s="46"/>
      <c r="FIF134" s="46"/>
      <c r="FIG134" s="46"/>
      <c r="FIH134" s="46"/>
      <c r="FII134" s="46"/>
      <c r="FIJ134" s="46"/>
      <c r="FIK134" s="46"/>
      <c r="FIL134" s="46"/>
      <c r="FIM134" s="46"/>
      <c r="FIN134" s="46"/>
      <c r="FIO134" s="46"/>
      <c r="FIP134" s="46"/>
      <c r="FIQ134" s="46"/>
      <c r="FIR134" s="46"/>
      <c r="FIS134" s="46"/>
      <c r="FIT134" s="46"/>
      <c r="FIU134" s="46"/>
      <c r="FIV134" s="46"/>
      <c r="FIW134" s="46"/>
      <c r="FIX134" s="46"/>
      <c r="FIY134" s="46"/>
      <c r="FIZ134" s="46"/>
      <c r="FJA134" s="46"/>
      <c r="FJB134" s="46"/>
      <c r="FJC134" s="46"/>
      <c r="FJD134" s="46"/>
      <c r="FJE134" s="46"/>
      <c r="FJF134" s="46"/>
      <c r="FJG134" s="46"/>
      <c r="FJH134" s="46"/>
      <c r="FJI134" s="46"/>
      <c r="FJJ134" s="46"/>
      <c r="FJK134" s="46"/>
      <c r="FJL134" s="46"/>
      <c r="FJM134" s="46"/>
      <c r="FJN134" s="46"/>
      <c r="FJO134" s="46"/>
      <c r="FJP134" s="46"/>
      <c r="FJQ134" s="46"/>
      <c r="FJR134" s="46"/>
      <c r="FJS134" s="46"/>
      <c r="FJT134" s="46"/>
      <c r="FJU134" s="46"/>
      <c r="FJV134" s="46"/>
      <c r="FJW134" s="46"/>
      <c r="FJX134" s="46"/>
      <c r="FJY134" s="46"/>
      <c r="FJZ134" s="46"/>
      <c r="FKA134" s="46"/>
      <c r="FKB134" s="46"/>
      <c r="FKC134" s="46"/>
      <c r="FKD134" s="46"/>
      <c r="FKE134" s="46"/>
      <c r="FKF134" s="46"/>
      <c r="FKG134" s="46"/>
      <c r="FKH134" s="46"/>
      <c r="FKI134" s="46"/>
      <c r="FKJ134" s="46"/>
      <c r="FKK134" s="46"/>
      <c r="FKL134" s="46"/>
      <c r="FKM134" s="46"/>
      <c r="FKN134" s="46"/>
      <c r="FKO134" s="46"/>
      <c r="FKP134" s="46"/>
      <c r="FKQ134" s="46"/>
      <c r="FKR134" s="46"/>
      <c r="FKS134" s="46"/>
      <c r="FKT134" s="46"/>
      <c r="FKU134" s="46"/>
      <c r="FKV134" s="46"/>
      <c r="FKW134" s="46"/>
      <c r="FKX134" s="46"/>
      <c r="FKY134" s="46"/>
      <c r="FKZ134" s="46"/>
      <c r="FLA134" s="46"/>
      <c r="FLB134" s="46"/>
      <c r="FLC134" s="46"/>
      <c r="FLD134" s="46"/>
      <c r="FLE134" s="46"/>
      <c r="FLF134" s="46"/>
      <c r="FLG134" s="46"/>
      <c r="FLH134" s="46"/>
      <c r="FLI134" s="46"/>
      <c r="FLJ134" s="46"/>
      <c r="FLK134" s="46"/>
      <c r="FLL134" s="46"/>
      <c r="FLM134" s="46"/>
      <c r="FLN134" s="46"/>
      <c r="FLO134" s="46"/>
      <c r="FLP134" s="46"/>
      <c r="FLQ134" s="46"/>
      <c r="FLR134" s="46"/>
      <c r="FLS134" s="46"/>
      <c r="FLT134" s="46"/>
      <c r="FLU134" s="46"/>
      <c r="FLV134" s="46"/>
      <c r="FLW134" s="46"/>
      <c r="FLX134" s="46"/>
      <c r="FLY134" s="46"/>
      <c r="FLZ134" s="46"/>
      <c r="FMA134" s="46"/>
      <c r="FMB134" s="46"/>
      <c r="FMC134" s="46"/>
      <c r="FMD134" s="46"/>
      <c r="FME134" s="46"/>
      <c r="FMF134" s="46"/>
      <c r="FMG134" s="46"/>
      <c r="FMH134" s="46"/>
      <c r="FMI134" s="46"/>
      <c r="FMJ134" s="46"/>
      <c r="FMK134" s="46"/>
      <c r="FML134" s="46"/>
      <c r="FMM134" s="46"/>
      <c r="FMN134" s="46"/>
      <c r="FMO134" s="46"/>
      <c r="FMP134" s="46"/>
      <c r="FMQ134" s="46"/>
      <c r="FMR134" s="46"/>
      <c r="FMS134" s="46"/>
      <c r="FMT134" s="46"/>
      <c r="FMU134" s="46"/>
      <c r="FMV134" s="46"/>
      <c r="FMW134" s="46"/>
      <c r="FMX134" s="46"/>
      <c r="FMY134" s="46"/>
      <c r="FMZ134" s="46"/>
      <c r="FNA134" s="46"/>
      <c r="FNB134" s="46"/>
      <c r="FNC134" s="46"/>
      <c r="FND134" s="46"/>
      <c r="FNE134" s="46"/>
      <c r="FNF134" s="46"/>
      <c r="FNG134" s="46"/>
      <c r="FNH134" s="46"/>
      <c r="FNI134" s="46"/>
      <c r="FNJ134" s="46"/>
      <c r="FNK134" s="46"/>
      <c r="FNL134" s="46"/>
      <c r="FNM134" s="46"/>
      <c r="FNN134" s="46"/>
      <c r="FNO134" s="46"/>
      <c r="FNP134" s="46"/>
      <c r="FNQ134" s="46"/>
      <c r="FNR134" s="46"/>
      <c r="FNS134" s="46"/>
      <c r="FNT134" s="46"/>
      <c r="FNU134" s="46"/>
      <c r="FNV134" s="46"/>
      <c r="FNW134" s="46"/>
      <c r="FNX134" s="46"/>
      <c r="FNY134" s="46"/>
      <c r="FNZ134" s="46"/>
      <c r="FOA134" s="46"/>
      <c r="FOB134" s="46"/>
      <c r="FOC134" s="46"/>
      <c r="FOD134" s="46"/>
      <c r="FOE134" s="46"/>
      <c r="FOF134" s="46"/>
      <c r="FOG134" s="46"/>
      <c r="FOH134" s="46"/>
      <c r="FOI134" s="46"/>
      <c r="FOJ134" s="46"/>
      <c r="FOK134" s="46"/>
      <c r="FOL134" s="46"/>
      <c r="FOM134" s="46"/>
      <c r="FON134" s="46"/>
      <c r="FOO134" s="46"/>
      <c r="FOP134" s="46"/>
      <c r="FOQ134" s="46"/>
      <c r="FOR134" s="46"/>
      <c r="FOS134" s="46"/>
      <c r="FOT134" s="46"/>
      <c r="FOU134" s="46"/>
      <c r="FOV134" s="46"/>
      <c r="FOW134" s="46"/>
      <c r="FOX134" s="46"/>
      <c r="FOY134" s="46"/>
      <c r="FOZ134" s="46"/>
      <c r="FPA134" s="46"/>
      <c r="FPB134" s="46"/>
      <c r="FPC134" s="46"/>
      <c r="FPD134" s="46"/>
      <c r="FPE134" s="46"/>
      <c r="FPF134" s="46"/>
      <c r="FPG134" s="46"/>
      <c r="FPH134" s="46"/>
      <c r="FPI134" s="46"/>
      <c r="FPJ134" s="46"/>
      <c r="FPK134" s="46"/>
      <c r="FPL134" s="46"/>
      <c r="FPM134" s="46"/>
      <c r="FPN134" s="46"/>
      <c r="FPO134" s="46"/>
      <c r="FPP134" s="46"/>
      <c r="FPQ134" s="46"/>
      <c r="FPR134" s="46"/>
      <c r="FPS134" s="46"/>
      <c r="FPT134" s="46"/>
      <c r="FPU134" s="46"/>
      <c r="FPV134" s="46"/>
      <c r="FPW134" s="46"/>
      <c r="FPX134" s="46"/>
      <c r="FPY134" s="46"/>
      <c r="FPZ134" s="46"/>
      <c r="FQA134" s="46"/>
      <c r="FQB134" s="46"/>
      <c r="FQC134" s="46"/>
      <c r="FQD134" s="46"/>
      <c r="FQE134" s="46"/>
      <c r="FQF134" s="46"/>
      <c r="FQG134" s="46"/>
      <c r="FQH134" s="46"/>
      <c r="FQI134" s="46"/>
      <c r="FQJ134" s="46"/>
      <c r="FQK134" s="46"/>
      <c r="FQL134" s="46"/>
      <c r="FQM134" s="46"/>
      <c r="FQN134" s="46"/>
      <c r="FQO134" s="46"/>
      <c r="FQP134" s="46"/>
      <c r="FQQ134" s="46"/>
      <c r="FQR134" s="46"/>
      <c r="FQS134" s="46"/>
      <c r="FQT134" s="46"/>
      <c r="FQU134" s="46"/>
      <c r="FQV134" s="46"/>
      <c r="FQW134" s="46"/>
      <c r="FQX134" s="46"/>
      <c r="FQY134" s="46"/>
      <c r="FQZ134" s="46"/>
      <c r="FRA134" s="46"/>
      <c r="FRB134" s="46"/>
      <c r="FRC134" s="46"/>
      <c r="FRD134" s="46"/>
      <c r="FRE134" s="46"/>
      <c r="FRF134" s="46"/>
      <c r="FRG134" s="46"/>
      <c r="FRH134" s="46"/>
      <c r="FRI134" s="46"/>
      <c r="FRJ134" s="46"/>
      <c r="FRK134" s="46"/>
      <c r="FRL134" s="46"/>
      <c r="FRM134" s="46"/>
      <c r="FRN134" s="46"/>
      <c r="FRO134" s="46"/>
      <c r="FRP134" s="46"/>
      <c r="FRQ134" s="46"/>
      <c r="FRR134" s="46"/>
      <c r="FRS134" s="46"/>
      <c r="FRT134" s="46"/>
      <c r="FRU134" s="46"/>
      <c r="FRV134" s="46"/>
      <c r="FRW134" s="46"/>
      <c r="FRX134" s="46"/>
      <c r="FRY134" s="46"/>
      <c r="FRZ134" s="46"/>
      <c r="FSA134" s="46"/>
      <c r="FSB134" s="46"/>
      <c r="FSC134" s="46"/>
      <c r="FSD134" s="46"/>
      <c r="FSE134" s="46"/>
      <c r="FSF134" s="46"/>
      <c r="FSG134" s="46"/>
      <c r="FSH134" s="46"/>
      <c r="FSI134" s="46"/>
      <c r="FSJ134" s="46"/>
      <c r="FSK134" s="46"/>
      <c r="FSL134" s="46"/>
      <c r="FSM134" s="46"/>
      <c r="FSN134" s="46"/>
      <c r="FSO134" s="46"/>
      <c r="FSP134" s="46"/>
      <c r="FSQ134" s="46"/>
      <c r="FSR134" s="46"/>
      <c r="FSS134" s="46"/>
      <c r="FST134" s="46"/>
      <c r="FSU134" s="46"/>
      <c r="FSV134" s="46"/>
      <c r="FSW134" s="46"/>
      <c r="FSX134" s="46"/>
      <c r="FSY134" s="46"/>
      <c r="FSZ134" s="46"/>
      <c r="FTA134" s="46"/>
      <c r="FTB134" s="46"/>
      <c r="FTC134" s="46"/>
      <c r="FTD134" s="46"/>
      <c r="FTE134" s="46"/>
      <c r="FTF134" s="46"/>
      <c r="FTG134" s="46"/>
      <c r="FTH134" s="46"/>
      <c r="FTI134" s="46"/>
      <c r="FTJ134" s="46"/>
      <c r="FTK134" s="46"/>
      <c r="FTL134" s="46"/>
      <c r="FTM134" s="46"/>
      <c r="FTN134" s="46"/>
      <c r="FTO134" s="46"/>
      <c r="FTP134" s="46"/>
      <c r="FTQ134" s="46"/>
      <c r="FTR134" s="46"/>
      <c r="FTS134" s="46"/>
      <c r="FTT134" s="46"/>
      <c r="FTU134" s="46"/>
      <c r="FTV134" s="46"/>
      <c r="FTW134" s="46"/>
      <c r="FTX134" s="46"/>
      <c r="FTY134" s="46"/>
      <c r="FTZ134" s="46"/>
      <c r="FUA134" s="46"/>
      <c r="FUB134" s="46"/>
      <c r="FUC134" s="46"/>
      <c r="FUD134" s="46"/>
      <c r="FUE134" s="46"/>
      <c r="FUF134" s="46"/>
      <c r="FUG134" s="46"/>
      <c r="FUH134" s="46"/>
      <c r="FUI134" s="46"/>
      <c r="FUJ134" s="46"/>
      <c r="FUK134" s="46"/>
      <c r="FUL134" s="46"/>
      <c r="FUM134" s="46"/>
      <c r="FUN134" s="46"/>
      <c r="FUO134" s="46"/>
      <c r="FUP134" s="46"/>
      <c r="FUQ134" s="46"/>
      <c r="FUR134" s="46"/>
      <c r="FUS134" s="46"/>
      <c r="FUT134" s="46"/>
      <c r="FUU134" s="46"/>
      <c r="FUV134" s="46"/>
      <c r="FUW134" s="46"/>
      <c r="FUX134" s="46"/>
      <c r="FUY134" s="46"/>
      <c r="FUZ134" s="46"/>
      <c r="FVA134" s="46"/>
      <c r="FVB134" s="46"/>
      <c r="FVC134" s="46"/>
      <c r="FVD134" s="46"/>
      <c r="FVE134" s="46"/>
      <c r="FVF134" s="46"/>
      <c r="FVG134" s="46"/>
      <c r="FVH134" s="46"/>
      <c r="FVI134" s="46"/>
      <c r="FVJ134" s="46"/>
      <c r="FVK134" s="46"/>
      <c r="FVL134" s="46"/>
      <c r="FVM134" s="46"/>
      <c r="FVN134" s="46"/>
      <c r="FVO134" s="46"/>
      <c r="FVP134" s="46"/>
      <c r="FVQ134" s="46"/>
      <c r="FVR134" s="46"/>
      <c r="FVS134" s="46"/>
      <c r="FVT134" s="46"/>
      <c r="FVU134" s="46"/>
      <c r="FVV134" s="46"/>
      <c r="FVW134" s="46"/>
      <c r="FVX134" s="46"/>
      <c r="FVY134" s="46"/>
      <c r="FVZ134" s="46"/>
      <c r="FWA134" s="46"/>
      <c r="FWB134" s="46"/>
      <c r="FWC134" s="46"/>
      <c r="FWD134" s="46"/>
      <c r="FWE134" s="46"/>
      <c r="FWF134" s="46"/>
      <c r="FWG134" s="46"/>
      <c r="FWH134" s="46"/>
      <c r="FWI134" s="46"/>
      <c r="FWJ134" s="46"/>
      <c r="FWK134" s="46"/>
      <c r="FWL134" s="46"/>
      <c r="FWM134" s="46"/>
      <c r="FWN134" s="46"/>
      <c r="FWO134" s="46"/>
      <c r="FWP134" s="46"/>
      <c r="FWQ134" s="46"/>
      <c r="FWR134" s="46"/>
      <c r="FWS134" s="46"/>
      <c r="FWT134" s="46"/>
      <c r="FWU134" s="46"/>
      <c r="FWV134" s="46"/>
      <c r="FWW134" s="46"/>
      <c r="FWX134" s="46"/>
      <c r="FWY134" s="46"/>
      <c r="FWZ134" s="46"/>
      <c r="FXA134" s="46"/>
      <c r="FXB134" s="46"/>
      <c r="FXC134" s="46"/>
      <c r="FXD134" s="46"/>
      <c r="FXE134" s="46"/>
      <c r="FXF134" s="46"/>
      <c r="FXG134" s="46"/>
      <c r="FXH134" s="46"/>
      <c r="FXI134" s="46"/>
      <c r="FXJ134" s="46"/>
      <c r="FXK134" s="46"/>
      <c r="FXL134" s="46"/>
      <c r="FXM134" s="46"/>
      <c r="FXN134" s="46"/>
      <c r="FXO134" s="46"/>
      <c r="FXP134" s="46"/>
      <c r="FXQ134" s="46"/>
      <c r="FXR134" s="46"/>
      <c r="FXS134" s="46"/>
      <c r="FXT134" s="46"/>
      <c r="FXU134" s="46"/>
      <c r="FXV134" s="46"/>
      <c r="FXW134" s="46"/>
      <c r="FXX134" s="46"/>
      <c r="FXY134" s="46"/>
      <c r="FXZ134" s="46"/>
      <c r="FYA134" s="46"/>
      <c r="FYB134" s="46"/>
      <c r="FYC134" s="46"/>
      <c r="FYD134" s="46"/>
      <c r="FYE134" s="46"/>
      <c r="FYF134" s="46"/>
      <c r="FYG134" s="46"/>
      <c r="FYH134" s="46"/>
      <c r="FYI134" s="46"/>
      <c r="FYJ134" s="46"/>
      <c r="FYK134" s="46"/>
      <c r="FYL134" s="46"/>
      <c r="FYM134" s="46"/>
      <c r="FYN134" s="46"/>
      <c r="FYO134" s="46"/>
      <c r="FYP134" s="46"/>
      <c r="FYQ134" s="46"/>
      <c r="FYR134" s="46"/>
      <c r="FYS134" s="46"/>
      <c r="FYT134" s="46"/>
      <c r="FYU134" s="46"/>
      <c r="FYV134" s="46"/>
      <c r="FYW134" s="46"/>
      <c r="FYX134" s="46"/>
      <c r="FYY134" s="46"/>
      <c r="FYZ134" s="46"/>
      <c r="FZA134" s="46"/>
      <c r="FZB134" s="46"/>
      <c r="FZC134" s="46"/>
      <c r="FZD134" s="46"/>
      <c r="FZE134" s="46"/>
      <c r="FZF134" s="46"/>
      <c r="FZG134" s="46"/>
      <c r="FZH134" s="46"/>
      <c r="FZI134" s="46"/>
      <c r="FZJ134" s="46"/>
      <c r="FZK134" s="46"/>
      <c r="FZL134" s="46"/>
      <c r="FZM134" s="46"/>
      <c r="FZN134" s="46"/>
      <c r="FZO134" s="46"/>
      <c r="FZP134" s="46"/>
      <c r="FZQ134" s="46"/>
      <c r="FZR134" s="46"/>
      <c r="FZS134" s="46"/>
      <c r="FZT134" s="46"/>
      <c r="FZU134" s="46"/>
      <c r="FZV134" s="46"/>
      <c r="FZW134" s="46"/>
      <c r="FZX134" s="46"/>
      <c r="FZY134" s="46"/>
      <c r="FZZ134" s="46"/>
      <c r="GAA134" s="46"/>
      <c r="GAB134" s="46"/>
      <c r="GAC134" s="46"/>
      <c r="GAD134" s="46"/>
      <c r="GAE134" s="46"/>
      <c r="GAF134" s="46"/>
      <c r="GAG134" s="46"/>
      <c r="GAH134" s="46"/>
      <c r="GAI134" s="46"/>
      <c r="GAJ134" s="46"/>
      <c r="GAK134" s="46"/>
      <c r="GAL134" s="46"/>
      <c r="GAM134" s="46"/>
      <c r="GAN134" s="46"/>
      <c r="GAO134" s="46"/>
      <c r="GAP134" s="46"/>
      <c r="GAQ134" s="46"/>
      <c r="GAR134" s="46"/>
      <c r="GAS134" s="46"/>
      <c r="GAT134" s="46"/>
      <c r="GAU134" s="46"/>
      <c r="GAV134" s="46"/>
      <c r="GAW134" s="46"/>
      <c r="GAX134" s="46"/>
      <c r="GAY134" s="46"/>
      <c r="GAZ134" s="46"/>
      <c r="GBA134" s="46"/>
      <c r="GBB134" s="46"/>
      <c r="GBC134" s="46"/>
      <c r="GBD134" s="46"/>
      <c r="GBE134" s="46"/>
      <c r="GBF134" s="46"/>
      <c r="GBG134" s="46"/>
      <c r="GBH134" s="46"/>
      <c r="GBI134" s="46"/>
      <c r="GBJ134" s="46"/>
      <c r="GBK134" s="46"/>
      <c r="GBL134" s="46"/>
      <c r="GBM134" s="46"/>
      <c r="GBN134" s="46"/>
      <c r="GBO134" s="46"/>
      <c r="GBP134" s="46"/>
      <c r="GBQ134" s="46"/>
      <c r="GBR134" s="46"/>
      <c r="GBS134" s="46"/>
      <c r="GBT134" s="46"/>
      <c r="GBU134" s="46"/>
      <c r="GBV134" s="46"/>
      <c r="GBW134" s="46"/>
      <c r="GBX134" s="46"/>
      <c r="GBY134" s="46"/>
      <c r="GBZ134" s="46"/>
      <c r="GCA134" s="46"/>
      <c r="GCB134" s="46"/>
      <c r="GCC134" s="46"/>
      <c r="GCD134" s="46"/>
      <c r="GCE134" s="46"/>
      <c r="GCF134" s="46"/>
      <c r="GCG134" s="46"/>
      <c r="GCH134" s="46"/>
      <c r="GCI134" s="46"/>
      <c r="GCJ134" s="46"/>
      <c r="GCK134" s="46"/>
      <c r="GCL134" s="46"/>
      <c r="GCM134" s="46"/>
      <c r="GCN134" s="46"/>
      <c r="GCO134" s="46"/>
      <c r="GCP134" s="46"/>
      <c r="GCQ134" s="46"/>
      <c r="GCR134" s="46"/>
      <c r="GCS134" s="46"/>
      <c r="GCT134" s="46"/>
      <c r="GCU134" s="46"/>
      <c r="GCV134" s="46"/>
      <c r="GCW134" s="46"/>
      <c r="GCX134" s="46"/>
      <c r="GCY134" s="46"/>
      <c r="GCZ134" s="46"/>
      <c r="GDA134" s="46"/>
      <c r="GDB134" s="46"/>
      <c r="GDC134" s="46"/>
      <c r="GDD134" s="46"/>
      <c r="GDE134" s="46"/>
      <c r="GDF134" s="46"/>
      <c r="GDG134" s="46"/>
      <c r="GDH134" s="46"/>
      <c r="GDI134" s="46"/>
      <c r="GDJ134" s="46"/>
      <c r="GDK134" s="46"/>
      <c r="GDL134" s="46"/>
      <c r="GDM134" s="46"/>
      <c r="GDN134" s="46"/>
      <c r="GDO134" s="46"/>
      <c r="GDP134" s="46"/>
      <c r="GDQ134" s="46"/>
      <c r="GDR134" s="46"/>
      <c r="GDS134" s="46"/>
      <c r="GDT134" s="46"/>
      <c r="GDU134" s="46"/>
      <c r="GDV134" s="46"/>
      <c r="GDW134" s="46"/>
      <c r="GDX134" s="46"/>
      <c r="GDY134" s="46"/>
      <c r="GDZ134" s="46"/>
      <c r="GEA134" s="46"/>
      <c r="GEB134" s="46"/>
      <c r="GEC134" s="46"/>
      <c r="GED134" s="46"/>
      <c r="GEE134" s="46"/>
      <c r="GEF134" s="46"/>
      <c r="GEG134" s="46"/>
      <c r="GEH134" s="46"/>
      <c r="GEI134" s="46"/>
      <c r="GEJ134" s="46"/>
      <c r="GEK134" s="46"/>
      <c r="GEL134" s="46"/>
      <c r="GEM134" s="46"/>
      <c r="GEN134" s="46"/>
      <c r="GEO134" s="46"/>
      <c r="GEP134" s="46"/>
      <c r="GEQ134" s="46"/>
      <c r="GER134" s="46"/>
      <c r="GES134" s="46"/>
      <c r="GET134" s="46"/>
      <c r="GEU134" s="46"/>
      <c r="GEV134" s="46"/>
      <c r="GEW134" s="46"/>
      <c r="GEX134" s="46"/>
      <c r="GEY134" s="46"/>
      <c r="GEZ134" s="46"/>
      <c r="GFA134" s="46"/>
      <c r="GFB134" s="46"/>
      <c r="GFC134" s="46"/>
      <c r="GFD134" s="46"/>
      <c r="GFE134" s="46"/>
      <c r="GFF134" s="46"/>
      <c r="GFG134" s="46"/>
      <c r="GFH134" s="46"/>
      <c r="GFI134" s="46"/>
      <c r="GFJ134" s="46"/>
      <c r="GFK134" s="46"/>
      <c r="GFL134" s="46"/>
      <c r="GFM134" s="46"/>
      <c r="GFN134" s="46"/>
      <c r="GFO134" s="46"/>
      <c r="GFP134" s="46"/>
      <c r="GFQ134" s="46"/>
      <c r="GFR134" s="46"/>
      <c r="GFS134" s="46"/>
      <c r="GFT134" s="46"/>
      <c r="GFU134" s="46"/>
      <c r="GFV134" s="46"/>
      <c r="GFW134" s="46"/>
      <c r="GFX134" s="46"/>
      <c r="GFY134" s="46"/>
      <c r="GFZ134" s="46"/>
      <c r="GGA134" s="46"/>
      <c r="GGB134" s="46"/>
      <c r="GGC134" s="46"/>
      <c r="GGD134" s="46"/>
      <c r="GGE134" s="46"/>
      <c r="GGF134" s="46"/>
      <c r="GGG134" s="46"/>
      <c r="GGH134" s="46"/>
      <c r="GGI134" s="46"/>
      <c r="GGJ134" s="46"/>
      <c r="GGK134" s="46"/>
      <c r="GGL134" s="46"/>
      <c r="GGM134" s="46"/>
      <c r="GGN134" s="46"/>
      <c r="GGO134" s="46"/>
      <c r="GGP134" s="46"/>
      <c r="GGQ134" s="46"/>
      <c r="GGR134" s="46"/>
      <c r="GGS134" s="46"/>
      <c r="GGT134" s="46"/>
      <c r="GGU134" s="46"/>
      <c r="GGV134" s="46"/>
      <c r="GGW134" s="46"/>
      <c r="GGX134" s="46"/>
      <c r="GGY134" s="46"/>
      <c r="GGZ134" s="46"/>
      <c r="GHA134" s="46"/>
      <c r="GHB134" s="46"/>
      <c r="GHC134" s="46"/>
      <c r="GHD134" s="46"/>
      <c r="GHE134" s="46"/>
      <c r="GHF134" s="46"/>
      <c r="GHG134" s="46"/>
      <c r="GHH134" s="46"/>
      <c r="GHI134" s="46"/>
      <c r="GHJ134" s="46"/>
      <c r="GHK134" s="46"/>
      <c r="GHL134" s="46"/>
      <c r="GHM134" s="46"/>
      <c r="GHN134" s="46"/>
      <c r="GHO134" s="46"/>
      <c r="GHP134" s="46"/>
      <c r="GHQ134" s="46"/>
      <c r="GHR134" s="46"/>
      <c r="GHS134" s="46"/>
      <c r="GHT134" s="46"/>
      <c r="GHU134" s="46"/>
      <c r="GHV134" s="46"/>
      <c r="GHW134" s="46"/>
      <c r="GHX134" s="46"/>
      <c r="GHY134" s="46"/>
      <c r="GHZ134" s="46"/>
      <c r="GIA134" s="46"/>
      <c r="GIB134" s="46"/>
      <c r="GIC134" s="46"/>
      <c r="GID134" s="46"/>
      <c r="GIE134" s="46"/>
      <c r="GIF134" s="46"/>
      <c r="GIG134" s="46"/>
      <c r="GIH134" s="46"/>
      <c r="GII134" s="46"/>
      <c r="GIJ134" s="46"/>
      <c r="GIK134" s="46"/>
      <c r="GIL134" s="46"/>
      <c r="GIM134" s="46"/>
      <c r="GIN134" s="46"/>
      <c r="GIO134" s="46"/>
      <c r="GIP134" s="46"/>
      <c r="GIQ134" s="46"/>
      <c r="GIR134" s="46"/>
      <c r="GIS134" s="46"/>
      <c r="GIT134" s="46"/>
      <c r="GIU134" s="46"/>
      <c r="GIV134" s="46"/>
      <c r="GIW134" s="46"/>
      <c r="GIX134" s="46"/>
      <c r="GIY134" s="46"/>
      <c r="GIZ134" s="46"/>
      <c r="GJA134" s="46"/>
      <c r="GJB134" s="46"/>
      <c r="GJC134" s="46"/>
      <c r="GJD134" s="46"/>
      <c r="GJE134" s="46"/>
      <c r="GJF134" s="46"/>
      <c r="GJG134" s="46"/>
      <c r="GJH134" s="46"/>
      <c r="GJI134" s="46"/>
      <c r="GJJ134" s="46"/>
      <c r="GJK134" s="46"/>
      <c r="GJL134" s="46"/>
      <c r="GJM134" s="46"/>
      <c r="GJN134" s="46"/>
      <c r="GJO134" s="46"/>
      <c r="GJP134" s="46"/>
      <c r="GJQ134" s="46"/>
      <c r="GJR134" s="46"/>
      <c r="GJS134" s="46"/>
      <c r="GJT134" s="46"/>
      <c r="GJU134" s="46"/>
      <c r="GJV134" s="46"/>
      <c r="GJW134" s="46"/>
      <c r="GJX134" s="46"/>
      <c r="GJY134" s="46"/>
      <c r="GJZ134" s="46"/>
      <c r="GKA134" s="46"/>
      <c r="GKB134" s="46"/>
      <c r="GKC134" s="46"/>
      <c r="GKD134" s="46"/>
      <c r="GKE134" s="46"/>
      <c r="GKF134" s="46"/>
      <c r="GKG134" s="46"/>
      <c r="GKH134" s="46"/>
      <c r="GKI134" s="46"/>
      <c r="GKJ134" s="46"/>
      <c r="GKK134" s="46"/>
      <c r="GKL134" s="46"/>
      <c r="GKM134" s="46"/>
      <c r="GKN134" s="46"/>
      <c r="GKO134" s="46"/>
      <c r="GKP134" s="46"/>
      <c r="GKQ134" s="46"/>
      <c r="GKR134" s="46"/>
      <c r="GKS134" s="46"/>
      <c r="GKT134" s="46"/>
      <c r="GKU134" s="46"/>
      <c r="GKV134" s="46"/>
      <c r="GKW134" s="46"/>
      <c r="GKX134" s="46"/>
      <c r="GKY134" s="46"/>
      <c r="GKZ134" s="46"/>
      <c r="GLA134" s="46"/>
      <c r="GLB134" s="46"/>
      <c r="GLC134" s="46"/>
      <c r="GLD134" s="46"/>
      <c r="GLE134" s="46"/>
      <c r="GLF134" s="46"/>
      <c r="GLG134" s="46"/>
      <c r="GLH134" s="46"/>
      <c r="GLI134" s="46"/>
      <c r="GLJ134" s="46"/>
      <c r="GLK134" s="46"/>
      <c r="GLL134" s="46"/>
      <c r="GLM134" s="46"/>
      <c r="GLN134" s="46"/>
      <c r="GLO134" s="46"/>
      <c r="GLP134" s="46"/>
      <c r="GLQ134" s="46"/>
      <c r="GLR134" s="46"/>
      <c r="GLS134" s="46"/>
      <c r="GLT134" s="46"/>
      <c r="GLU134" s="46"/>
      <c r="GLV134" s="46"/>
      <c r="GLW134" s="46"/>
      <c r="GLX134" s="46"/>
      <c r="GLY134" s="46"/>
      <c r="GLZ134" s="46"/>
      <c r="GMA134" s="46"/>
      <c r="GMB134" s="46"/>
      <c r="GMC134" s="46"/>
      <c r="GMD134" s="46"/>
      <c r="GME134" s="46"/>
      <c r="GMF134" s="46"/>
      <c r="GMG134" s="46"/>
      <c r="GMH134" s="46"/>
      <c r="GMI134" s="46"/>
      <c r="GMJ134" s="46"/>
      <c r="GMK134" s="46"/>
      <c r="GML134" s="46"/>
      <c r="GMM134" s="46"/>
      <c r="GMN134" s="46"/>
      <c r="GMO134" s="46"/>
      <c r="GMP134" s="46"/>
      <c r="GMQ134" s="46"/>
      <c r="GMR134" s="46"/>
      <c r="GMS134" s="46"/>
      <c r="GMT134" s="46"/>
      <c r="GMU134" s="46"/>
      <c r="GMV134" s="46"/>
      <c r="GMW134" s="46"/>
      <c r="GMX134" s="46"/>
      <c r="GMY134" s="46"/>
      <c r="GMZ134" s="46"/>
      <c r="GNA134" s="46"/>
      <c r="GNB134" s="46"/>
      <c r="GNC134" s="46"/>
      <c r="GND134" s="46"/>
      <c r="GNE134" s="46"/>
      <c r="GNF134" s="46"/>
      <c r="GNG134" s="46"/>
      <c r="GNH134" s="46"/>
      <c r="GNI134" s="46"/>
      <c r="GNJ134" s="46"/>
      <c r="GNK134" s="46"/>
      <c r="GNL134" s="46"/>
      <c r="GNM134" s="46"/>
      <c r="GNN134" s="46"/>
      <c r="GNO134" s="46"/>
      <c r="GNP134" s="46"/>
      <c r="GNQ134" s="46"/>
      <c r="GNR134" s="46"/>
      <c r="GNS134" s="46"/>
      <c r="GNT134" s="46"/>
      <c r="GNU134" s="46"/>
      <c r="GNV134" s="46"/>
      <c r="GNW134" s="46"/>
      <c r="GNX134" s="46"/>
      <c r="GNY134" s="46"/>
      <c r="GNZ134" s="46"/>
      <c r="GOA134" s="46"/>
      <c r="GOB134" s="46"/>
      <c r="GOC134" s="46"/>
      <c r="GOD134" s="46"/>
      <c r="GOE134" s="46"/>
      <c r="GOF134" s="46"/>
      <c r="GOG134" s="46"/>
      <c r="GOH134" s="46"/>
      <c r="GOI134" s="46"/>
      <c r="GOJ134" s="46"/>
      <c r="GOK134" s="46"/>
      <c r="GOL134" s="46"/>
      <c r="GOM134" s="46"/>
      <c r="GON134" s="46"/>
      <c r="GOO134" s="46"/>
      <c r="GOP134" s="46"/>
      <c r="GOQ134" s="46"/>
      <c r="GOR134" s="46"/>
      <c r="GOS134" s="46"/>
      <c r="GOT134" s="46"/>
      <c r="GOU134" s="46"/>
      <c r="GOV134" s="46"/>
      <c r="GOW134" s="46"/>
      <c r="GOX134" s="46"/>
      <c r="GOY134" s="46"/>
      <c r="GOZ134" s="46"/>
      <c r="GPA134" s="46"/>
      <c r="GPB134" s="46"/>
      <c r="GPC134" s="46"/>
      <c r="GPD134" s="46"/>
      <c r="GPE134" s="46"/>
      <c r="GPF134" s="46"/>
      <c r="GPG134" s="46"/>
      <c r="GPH134" s="46"/>
      <c r="GPI134" s="46"/>
      <c r="GPJ134" s="46"/>
      <c r="GPK134" s="46"/>
      <c r="GPL134" s="46"/>
      <c r="GPM134" s="46"/>
      <c r="GPN134" s="46"/>
      <c r="GPO134" s="46"/>
      <c r="GPP134" s="46"/>
      <c r="GPQ134" s="46"/>
      <c r="GPR134" s="46"/>
      <c r="GPS134" s="46"/>
      <c r="GPT134" s="46"/>
      <c r="GPU134" s="46"/>
      <c r="GPV134" s="46"/>
      <c r="GPW134" s="46"/>
      <c r="GPX134" s="46"/>
      <c r="GPY134" s="46"/>
      <c r="GPZ134" s="46"/>
      <c r="GQA134" s="46"/>
      <c r="GQB134" s="46"/>
      <c r="GQC134" s="46"/>
      <c r="GQD134" s="46"/>
      <c r="GQE134" s="46"/>
      <c r="GQF134" s="46"/>
      <c r="GQG134" s="46"/>
      <c r="GQH134" s="46"/>
      <c r="GQI134" s="46"/>
      <c r="GQJ134" s="46"/>
      <c r="GQK134" s="46"/>
      <c r="GQL134" s="46"/>
      <c r="GQM134" s="46"/>
      <c r="GQN134" s="46"/>
      <c r="GQO134" s="46"/>
      <c r="GQP134" s="46"/>
      <c r="GQQ134" s="46"/>
      <c r="GQR134" s="46"/>
      <c r="GQS134" s="46"/>
      <c r="GQT134" s="46"/>
      <c r="GQU134" s="46"/>
      <c r="GQV134" s="46"/>
      <c r="GQW134" s="46"/>
      <c r="GQX134" s="46"/>
      <c r="GQY134" s="46"/>
      <c r="GQZ134" s="46"/>
      <c r="GRA134" s="46"/>
      <c r="GRB134" s="46"/>
      <c r="GRC134" s="46"/>
      <c r="GRD134" s="46"/>
      <c r="GRE134" s="46"/>
      <c r="GRF134" s="46"/>
      <c r="GRG134" s="46"/>
      <c r="GRH134" s="46"/>
      <c r="GRI134" s="46"/>
      <c r="GRJ134" s="46"/>
      <c r="GRK134" s="46"/>
      <c r="GRL134" s="46"/>
      <c r="GRM134" s="46"/>
      <c r="GRN134" s="46"/>
      <c r="GRO134" s="46"/>
      <c r="GRP134" s="46"/>
      <c r="GRQ134" s="46"/>
      <c r="GRR134" s="46"/>
      <c r="GRS134" s="46"/>
      <c r="GRT134" s="46"/>
      <c r="GRU134" s="46"/>
      <c r="GRV134" s="46"/>
      <c r="GRW134" s="46"/>
      <c r="GRX134" s="46"/>
      <c r="GRY134" s="46"/>
      <c r="GRZ134" s="46"/>
      <c r="GSA134" s="46"/>
      <c r="GSB134" s="46"/>
      <c r="GSC134" s="46"/>
      <c r="GSD134" s="46"/>
      <c r="GSE134" s="46"/>
      <c r="GSF134" s="46"/>
      <c r="GSG134" s="46"/>
      <c r="GSH134" s="46"/>
      <c r="GSI134" s="46"/>
      <c r="GSJ134" s="46"/>
      <c r="GSK134" s="46"/>
      <c r="GSL134" s="46"/>
      <c r="GSM134" s="46"/>
      <c r="GSN134" s="46"/>
      <c r="GSO134" s="46"/>
      <c r="GSP134" s="46"/>
      <c r="GSQ134" s="46"/>
      <c r="GSR134" s="46"/>
      <c r="GSS134" s="46"/>
      <c r="GST134" s="46"/>
      <c r="GSU134" s="46"/>
      <c r="GSV134" s="46"/>
      <c r="GSW134" s="46"/>
      <c r="GSX134" s="46"/>
      <c r="GSY134" s="46"/>
      <c r="GSZ134" s="46"/>
      <c r="GTA134" s="46"/>
      <c r="GTB134" s="46"/>
      <c r="GTC134" s="46"/>
      <c r="GTD134" s="46"/>
      <c r="GTE134" s="46"/>
      <c r="GTF134" s="46"/>
      <c r="GTG134" s="46"/>
      <c r="GTH134" s="46"/>
      <c r="GTI134" s="46"/>
      <c r="GTJ134" s="46"/>
      <c r="GTK134" s="46"/>
      <c r="GTL134" s="46"/>
      <c r="GTM134" s="46"/>
      <c r="GTN134" s="46"/>
      <c r="GTO134" s="46"/>
      <c r="GTP134" s="46"/>
      <c r="GTQ134" s="46"/>
      <c r="GTR134" s="46"/>
      <c r="GTS134" s="46"/>
      <c r="GTT134" s="46"/>
      <c r="GTU134" s="46"/>
      <c r="GTV134" s="46"/>
      <c r="GTW134" s="46"/>
      <c r="GTX134" s="46"/>
      <c r="GTY134" s="46"/>
      <c r="GTZ134" s="46"/>
      <c r="GUA134" s="46"/>
      <c r="GUB134" s="46"/>
      <c r="GUC134" s="46"/>
      <c r="GUD134" s="46"/>
      <c r="GUE134" s="46"/>
      <c r="GUF134" s="46"/>
      <c r="GUG134" s="46"/>
      <c r="GUH134" s="46"/>
      <c r="GUI134" s="46"/>
      <c r="GUJ134" s="46"/>
      <c r="GUK134" s="46"/>
      <c r="GUL134" s="46"/>
      <c r="GUM134" s="46"/>
      <c r="GUN134" s="46"/>
      <c r="GUO134" s="46"/>
      <c r="GUP134" s="46"/>
      <c r="GUQ134" s="46"/>
      <c r="GUR134" s="46"/>
      <c r="GUS134" s="46"/>
      <c r="GUT134" s="46"/>
      <c r="GUU134" s="46"/>
      <c r="GUV134" s="46"/>
      <c r="GUW134" s="46"/>
      <c r="GUX134" s="46"/>
      <c r="GUY134" s="46"/>
      <c r="GUZ134" s="46"/>
      <c r="GVA134" s="46"/>
      <c r="GVB134" s="46"/>
      <c r="GVC134" s="46"/>
      <c r="GVD134" s="46"/>
      <c r="GVE134" s="46"/>
      <c r="GVF134" s="46"/>
      <c r="GVG134" s="46"/>
      <c r="GVH134" s="46"/>
      <c r="GVI134" s="46"/>
      <c r="GVJ134" s="46"/>
      <c r="GVK134" s="46"/>
      <c r="GVL134" s="46"/>
      <c r="GVM134" s="46"/>
      <c r="GVN134" s="46"/>
      <c r="GVO134" s="46"/>
      <c r="GVP134" s="46"/>
      <c r="GVQ134" s="46"/>
      <c r="GVR134" s="46"/>
      <c r="GVS134" s="46"/>
      <c r="GVT134" s="46"/>
      <c r="GVU134" s="46"/>
      <c r="GVV134" s="46"/>
      <c r="GVW134" s="46"/>
      <c r="GVX134" s="46"/>
      <c r="GVY134" s="46"/>
      <c r="GVZ134" s="46"/>
      <c r="GWA134" s="46"/>
      <c r="GWB134" s="46"/>
      <c r="GWC134" s="46"/>
      <c r="GWD134" s="46"/>
      <c r="GWE134" s="46"/>
      <c r="GWF134" s="46"/>
      <c r="GWG134" s="46"/>
      <c r="GWH134" s="46"/>
      <c r="GWI134" s="46"/>
      <c r="GWJ134" s="46"/>
      <c r="GWK134" s="46"/>
      <c r="GWL134" s="46"/>
      <c r="GWM134" s="46"/>
      <c r="GWN134" s="46"/>
      <c r="GWO134" s="46"/>
      <c r="GWP134" s="46"/>
      <c r="GWQ134" s="46"/>
      <c r="GWR134" s="46"/>
      <c r="GWS134" s="46"/>
      <c r="GWT134" s="46"/>
      <c r="GWU134" s="46"/>
      <c r="GWV134" s="46"/>
      <c r="GWW134" s="46"/>
      <c r="GWX134" s="46"/>
      <c r="GWY134" s="46"/>
      <c r="GWZ134" s="46"/>
      <c r="GXA134" s="46"/>
      <c r="GXB134" s="46"/>
      <c r="GXC134" s="46"/>
      <c r="GXD134" s="46"/>
      <c r="GXE134" s="46"/>
      <c r="GXF134" s="46"/>
      <c r="GXG134" s="46"/>
      <c r="GXH134" s="46"/>
      <c r="GXI134" s="46"/>
      <c r="GXJ134" s="46"/>
      <c r="GXK134" s="46"/>
      <c r="GXL134" s="46"/>
      <c r="GXM134" s="46"/>
      <c r="GXN134" s="46"/>
      <c r="GXO134" s="46"/>
      <c r="GXP134" s="46"/>
      <c r="GXQ134" s="46"/>
      <c r="GXR134" s="46"/>
      <c r="GXS134" s="46"/>
      <c r="GXT134" s="46"/>
      <c r="GXU134" s="46"/>
      <c r="GXV134" s="46"/>
      <c r="GXW134" s="46"/>
      <c r="GXX134" s="46"/>
      <c r="GXY134" s="46"/>
      <c r="GXZ134" s="46"/>
      <c r="GYA134" s="46"/>
      <c r="GYB134" s="46"/>
      <c r="GYC134" s="46"/>
      <c r="GYD134" s="46"/>
      <c r="GYE134" s="46"/>
      <c r="GYF134" s="46"/>
      <c r="GYG134" s="46"/>
      <c r="GYH134" s="46"/>
      <c r="GYI134" s="46"/>
      <c r="GYJ134" s="46"/>
      <c r="GYK134" s="46"/>
      <c r="GYL134" s="46"/>
      <c r="GYM134" s="46"/>
      <c r="GYN134" s="46"/>
      <c r="GYO134" s="46"/>
      <c r="GYP134" s="46"/>
      <c r="GYQ134" s="46"/>
      <c r="GYR134" s="46"/>
      <c r="GYS134" s="46"/>
      <c r="GYT134" s="46"/>
      <c r="GYU134" s="46"/>
      <c r="GYV134" s="46"/>
      <c r="GYW134" s="46"/>
      <c r="GYX134" s="46"/>
      <c r="GYY134" s="46"/>
      <c r="GYZ134" s="46"/>
      <c r="GZA134" s="46"/>
      <c r="GZB134" s="46"/>
      <c r="GZC134" s="46"/>
      <c r="GZD134" s="46"/>
      <c r="GZE134" s="46"/>
      <c r="GZF134" s="46"/>
      <c r="GZG134" s="46"/>
      <c r="GZH134" s="46"/>
      <c r="GZI134" s="46"/>
      <c r="GZJ134" s="46"/>
      <c r="GZK134" s="46"/>
      <c r="GZL134" s="46"/>
      <c r="GZM134" s="46"/>
      <c r="GZN134" s="46"/>
      <c r="GZO134" s="46"/>
      <c r="GZP134" s="46"/>
      <c r="GZQ134" s="46"/>
      <c r="GZR134" s="46"/>
      <c r="GZS134" s="46"/>
      <c r="GZT134" s="46"/>
      <c r="GZU134" s="46"/>
      <c r="GZV134" s="46"/>
      <c r="GZW134" s="46"/>
      <c r="GZX134" s="46"/>
      <c r="GZY134" s="46"/>
      <c r="GZZ134" s="46"/>
      <c r="HAA134" s="46"/>
      <c r="HAB134" s="46"/>
      <c r="HAC134" s="46"/>
      <c r="HAD134" s="46"/>
      <c r="HAE134" s="46"/>
      <c r="HAF134" s="46"/>
      <c r="HAG134" s="46"/>
      <c r="HAH134" s="46"/>
      <c r="HAI134" s="46"/>
      <c r="HAJ134" s="46"/>
      <c r="HAK134" s="46"/>
      <c r="HAL134" s="46"/>
      <c r="HAM134" s="46"/>
      <c r="HAN134" s="46"/>
      <c r="HAO134" s="46"/>
      <c r="HAP134" s="46"/>
      <c r="HAQ134" s="46"/>
      <c r="HAR134" s="46"/>
      <c r="HAS134" s="46"/>
      <c r="HAT134" s="46"/>
      <c r="HAU134" s="46"/>
      <c r="HAV134" s="46"/>
      <c r="HAW134" s="46"/>
      <c r="HAX134" s="46"/>
      <c r="HAY134" s="46"/>
      <c r="HAZ134" s="46"/>
      <c r="HBA134" s="46"/>
      <c r="HBB134" s="46"/>
      <c r="HBC134" s="46"/>
      <c r="HBD134" s="46"/>
      <c r="HBE134" s="46"/>
      <c r="HBF134" s="46"/>
      <c r="HBG134" s="46"/>
      <c r="HBH134" s="46"/>
      <c r="HBI134" s="46"/>
      <c r="HBJ134" s="46"/>
      <c r="HBK134" s="46"/>
      <c r="HBL134" s="46"/>
      <c r="HBM134" s="46"/>
      <c r="HBN134" s="46"/>
      <c r="HBO134" s="46"/>
      <c r="HBP134" s="46"/>
      <c r="HBQ134" s="46"/>
      <c r="HBR134" s="46"/>
      <c r="HBS134" s="46"/>
      <c r="HBT134" s="46"/>
      <c r="HBU134" s="46"/>
      <c r="HBV134" s="46"/>
      <c r="HBW134" s="46"/>
      <c r="HBX134" s="46"/>
      <c r="HBY134" s="46"/>
      <c r="HBZ134" s="46"/>
      <c r="HCA134" s="46"/>
      <c r="HCB134" s="46"/>
      <c r="HCC134" s="46"/>
      <c r="HCD134" s="46"/>
      <c r="HCE134" s="46"/>
      <c r="HCF134" s="46"/>
      <c r="HCG134" s="46"/>
      <c r="HCH134" s="46"/>
      <c r="HCI134" s="46"/>
      <c r="HCJ134" s="46"/>
      <c r="HCK134" s="46"/>
      <c r="HCL134" s="46"/>
      <c r="HCM134" s="46"/>
      <c r="HCN134" s="46"/>
      <c r="HCO134" s="46"/>
      <c r="HCP134" s="46"/>
      <c r="HCQ134" s="46"/>
      <c r="HCR134" s="46"/>
      <c r="HCS134" s="46"/>
      <c r="HCT134" s="46"/>
      <c r="HCU134" s="46"/>
      <c r="HCV134" s="46"/>
      <c r="HCW134" s="46"/>
      <c r="HCX134" s="46"/>
      <c r="HCY134" s="46"/>
      <c r="HCZ134" s="46"/>
      <c r="HDA134" s="46"/>
      <c r="HDB134" s="46"/>
      <c r="HDC134" s="46"/>
      <c r="HDD134" s="46"/>
      <c r="HDE134" s="46"/>
      <c r="HDF134" s="46"/>
      <c r="HDG134" s="46"/>
      <c r="HDH134" s="46"/>
      <c r="HDI134" s="46"/>
      <c r="HDJ134" s="46"/>
      <c r="HDK134" s="46"/>
      <c r="HDL134" s="46"/>
      <c r="HDM134" s="46"/>
      <c r="HDN134" s="46"/>
      <c r="HDO134" s="46"/>
      <c r="HDP134" s="46"/>
      <c r="HDQ134" s="46"/>
      <c r="HDR134" s="46"/>
      <c r="HDS134" s="46"/>
      <c r="HDT134" s="46"/>
      <c r="HDU134" s="46"/>
      <c r="HDV134" s="46"/>
      <c r="HDW134" s="46"/>
      <c r="HDX134" s="46"/>
      <c r="HDY134" s="46"/>
      <c r="HDZ134" s="46"/>
      <c r="HEA134" s="46"/>
      <c r="HEB134" s="46"/>
      <c r="HEC134" s="46"/>
      <c r="HED134" s="46"/>
      <c r="HEE134" s="46"/>
      <c r="HEF134" s="46"/>
      <c r="HEG134" s="46"/>
      <c r="HEH134" s="46"/>
      <c r="HEI134" s="46"/>
      <c r="HEJ134" s="46"/>
      <c r="HEK134" s="46"/>
      <c r="HEL134" s="46"/>
      <c r="HEM134" s="46"/>
      <c r="HEN134" s="46"/>
      <c r="HEO134" s="46"/>
      <c r="HEP134" s="46"/>
      <c r="HEQ134" s="46"/>
      <c r="HER134" s="46"/>
      <c r="HES134" s="46"/>
      <c r="HET134" s="46"/>
      <c r="HEU134" s="46"/>
      <c r="HEV134" s="46"/>
      <c r="HEW134" s="46"/>
      <c r="HEX134" s="46"/>
      <c r="HEY134" s="46"/>
      <c r="HEZ134" s="46"/>
      <c r="HFA134" s="46"/>
      <c r="HFB134" s="46"/>
      <c r="HFC134" s="46"/>
      <c r="HFD134" s="46"/>
      <c r="HFE134" s="46"/>
      <c r="HFF134" s="46"/>
      <c r="HFG134" s="46"/>
      <c r="HFH134" s="46"/>
      <c r="HFI134" s="46"/>
      <c r="HFJ134" s="46"/>
      <c r="HFK134" s="46"/>
      <c r="HFL134" s="46"/>
      <c r="HFM134" s="46"/>
      <c r="HFN134" s="46"/>
      <c r="HFO134" s="46"/>
      <c r="HFP134" s="46"/>
      <c r="HFQ134" s="46"/>
      <c r="HFR134" s="46"/>
      <c r="HFS134" s="46"/>
      <c r="HFT134" s="46"/>
      <c r="HFU134" s="46"/>
      <c r="HFV134" s="46"/>
      <c r="HFW134" s="46"/>
      <c r="HFX134" s="46"/>
      <c r="HFY134" s="46"/>
      <c r="HFZ134" s="46"/>
      <c r="HGA134" s="46"/>
      <c r="HGB134" s="46"/>
      <c r="HGC134" s="46"/>
      <c r="HGD134" s="46"/>
      <c r="HGE134" s="46"/>
      <c r="HGF134" s="46"/>
      <c r="HGG134" s="46"/>
      <c r="HGH134" s="46"/>
      <c r="HGI134" s="46"/>
      <c r="HGJ134" s="46"/>
      <c r="HGK134" s="46"/>
      <c r="HGL134" s="46"/>
      <c r="HGM134" s="46"/>
      <c r="HGN134" s="46"/>
      <c r="HGO134" s="46"/>
      <c r="HGP134" s="46"/>
      <c r="HGQ134" s="46"/>
      <c r="HGR134" s="46"/>
      <c r="HGS134" s="46"/>
      <c r="HGT134" s="46"/>
      <c r="HGU134" s="46"/>
      <c r="HGV134" s="46"/>
      <c r="HGW134" s="46"/>
      <c r="HGX134" s="46"/>
      <c r="HGY134" s="46"/>
      <c r="HGZ134" s="46"/>
      <c r="HHA134" s="46"/>
      <c r="HHB134" s="46"/>
      <c r="HHC134" s="46"/>
      <c r="HHD134" s="46"/>
      <c r="HHE134" s="46"/>
      <c r="HHF134" s="46"/>
      <c r="HHG134" s="46"/>
      <c r="HHH134" s="46"/>
      <c r="HHI134" s="46"/>
      <c r="HHJ134" s="46"/>
      <c r="HHK134" s="46"/>
      <c r="HHL134" s="46"/>
      <c r="HHM134" s="46"/>
      <c r="HHN134" s="46"/>
      <c r="HHO134" s="46"/>
      <c r="HHP134" s="46"/>
      <c r="HHQ134" s="46"/>
      <c r="HHR134" s="46"/>
      <c r="HHS134" s="46"/>
      <c r="HHT134" s="46"/>
      <c r="HHU134" s="46"/>
      <c r="HHV134" s="46"/>
      <c r="HHW134" s="46"/>
      <c r="HHX134" s="46"/>
      <c r="HHY134" s="46"/>
      <c r="HHZ134" s="46"/>
      <c r="HIA134" s="46"/>
      <c r="HIB134" s="46"/>
      <c r="HIC134" s="46"/>
      <c r="HID134" s="46"/>
      <c r="HIE134" s="46"/>
      <c r="HIF134" s="46"/>
      <c r="HIG134" s="46"/>
      <c r="HIH134" s="46"/>
      <c r="HII134" s="46"/>
      <c r="HIJ134" s="46"/>
      <c r="HIK134" s="46"/>
      <c r="HIL134" s="46"/>
      <c r="HIM134" s="46"/>
      <c r="HIN134" s="46"/>
      <c r="HIO134" s="46"/>
      <c r="HIP134" s="46"/>
      <c r="HIQ134" s="46"/>
      <c r="HIR134" s="46"/>
      <c r="HIS134" s="46"/>
      <c r="HIT134" s="46"/>
      <c r="HIU134" s="46"/>
      <c r="HIV134" s="46"/>
      <c r="HIW134" s="46"/>
      <c r="HIX134" s="46"/>
      <c r="HIY134" s="46"/>
      <c r="HIZ134" s="46"/>
      <c r="HJA134" s="46"/>
      <c r="HJB134" s="46"/>
      <c r="HJC134" s="46"/>
      <c r="HJD134" s="46"/>
      <c r="HJE134" s="46"/>
      <c r="HJF134" s="46"/>
      <c r="HJG134" s="46"/>
      <c r="HJH134" s="46"/>
      <c r="HJI134" s="46"/>
      <c r="HJJ134" s="46"/>
      <c r="HJK134" s="46"/>
      <c r="HJL134" s="46"/>
      <c r="HJM134" s="46"/>
      <c r="HJN134" s="46"/>
      <c r="HJO134" s="46"/>
      <c r="HJP134" s="46"/>
      <c r="HJQ134" s="46"/>
      <c r="HJR134" s="46"/>
      <c r="HJS134" s="46"/>
      <c r="HJT134" s="46"/>
      <c r="HJU134" s="46"/>
      <c r="HJV134" s="46"/>
      <c r="HJW134" s="46"/>
      <c r="HJX134" s="46"/>
      <c r="HJY134" s="46"/>
      <c r="HJZ134" s="46"/>
      <c r="HKA134" s="46"/>
      <c r="HKB134" s="46"/>
      <c r="HKC134" s="46"/>
      <c r="HKD134" s="46"/>
      <c r="HKE134" s="46"/>
      <c r="HKF134" s="46"/>
      <c r="HKG134" s="46"/>
      <c r="HKH134" s="46"/>
      <c r="HKI134" s="46"/>
      <c r="HKJ134" s="46"/>
      <c r="HKK134" s="46"/>
      <c r="HKL134" s="46"/>
      <c r="HKM134" s="46"/>
      <c r="HKN134" s="46"/>
      <c r="HKO134" s="46"/>
      <c r="HKP134" s="46"/>
      <c r="HKQ134" s="46"/>
      <c r="HKR134" s="46"/>
      <c r="HKS134" s="46"/>
      <c r="HKT134" s="46"/>
      <c r="HKU134" s="46"/>
      <c r="HKV134" s="46"/>
      <c r="HKW134" s="46"/>
      <c r="HKX134" s="46"/>
      <c r="HKY134" s="46"/>
      <c r="HKZ134" s="46"/>
      <c r="HLA134" s="46"/>
      <c r="HLB134" s="46"/>
      <c r="HLC134" s="46"/>
      <c r="HLD134" s="46"/>
      <c r="HLE134" s="46"/>
      <c r="HLF134" s="46"/>
      <c r="HLG134" s="46"/>
      <c r="HLH134" s="46"/>
      <c r="HLI134" s="46"/>
      <c r="HLJ134" s="46"/>
      <c r="HLK134" s="46"/>
      <c r="HLL134" s="46"/>
      <c r="HLM134" s="46"/>
      <c r="HLN134" s="46"/>
      <c r="HLO134" s="46"/>
      <c r="HLP134" s="46"/>
      <c r="HLQ134" s="46"/>
      <c r="HLR134" s="46"/>
      <c r="HLS134" s="46"/>
      <c r="HLT134" s="46"/>
      <c r="HLU134" s="46"/>
      <c r="HLV134" s="46"/>
      <c r="HLW134" s="46"/>
      <c r="HLX134" s="46"/>
      <c r="HLY134" s="46"/>
      <c r="HLZ134" s="46"/>
      <c r="HMA134" s="46"/>
      <c r="HMB134" s="46"/>
      <c r="HMC134" s="46"/>
      <c r="HMD134" s="46"/>
      <c r="HME134" s="46"/>
      <c r="HMF134" s="46"/>
      <c r="HMG134" s="46"/>
      <c r="HMH134" s="46"/>
      <c r="HMI134" s="46"/>
      <c r="HMJ134" s="46"/>
      <c r="HMK134" s="46"/>
      <c r="HML134" s="46"/>
      <c r="HMM134" s="46"/>
      <c r="HMN134" s="46"/>
      <c r="HMO134" s="46"/>
      <c r="HMP134" s="46"/>
      <c r="HMQ134" s="46"/>
      <c r="HMR134" s="46"/>
      <c r="HMS134" s="46"/>
      <c r="HMT134" s="46"/>
      <c r="HMU134" s="46"/>
      <c r="HMV134" s="46"/>
      <c r="HMW134" s="46"/>
      <c r="HMX134" s="46"/>
      <c r="HMY134" s="46"/>
      <c r="HMZ134" s="46"/>
      <c r="HNA134" s="46"/>
      <c r="HNB134" s="46"/>
      <c r="HNC134" s="46"/>
      <c r="HND134" s="46"/>
      <c r="HNE134" s="46"/>
      <c r="HNF134" s="46"/>
      <c r="HNG134" s="46"/>
      <c r="HNH134" s="46"/>
      <c r="HNI134" s="46"/>
      <c r="HNJ134" s="46"/>
      <c r="HNK134" s="46"/>
      <c r="HNL134" s="46"/>
      <c r="HNM134" s="46"/>
      <c r="HNN134" s="46"/>
      <c r="HNO134" s="46"/>
      <c r="HNP134" s="46"/>
      <c r="HNQ134" s="46"/>
      <c r="HNR134" s="46"/>
      <c r="HNS134" s="46"/>
      <c r="HNT134" s="46"/>
      <c r="HNU134" s="46"/>
      <c r="HNV134" s="46"/>
      <c r="HNW134" s="46"/>
      <c r="HNX134" s="46"/>
      <c r="HNY134" s="46"/>
      <c r="HNZ134" s="46"/>
      <c r="HOA134" s="46"/>
      <c r="HOB134" s="46"/>
      <c r="HOC134" s="46"/>
      <c r="HOD134" s="46"/>
      <c r="HOE134" s="46"/>
      <c r="HOF134" s="46"/>
      <c r="HOG134" s="46"/>
      <c r="HOH134" s="46"/>
      <c r="HOI134" s="46"/>
      <c r="HOJ134" s="46"/>
      <c r="HOK134" s="46"/>
      <c r="HOL134" s="46"/>
      <c r="HOM134" s="46"/>
      <c r="HON134" s="46"/>
      <c r="HOO134" s="46"/>
      <c r="HOP134" s="46"/>
      <c r="HOQ134" s="46"/>
      <c r="HOR134" s="46"/>
      <c r="HOS134" s="46"/>
      <c r="HOT134" s="46"/>
      <c r="HOU134" s="46"/>
      <c r="HOV134" s="46"/>
      <c r="HOW134" s="46"/>
      <c r="HOX134" s="46"/>
      <c r="HOY134" s="46"/>
      <c r="HOZ134" s="46"/>
      <c r="HPA134" s="46"/>
      <c r="HPB134" s="46"/>
      <c r="HPC134" s="46"/>
      <c r="HPD134" s="46"/>
      <c r="HPE134" s="46"/>
      <c r="HPF134" s="46"/>
      <c r="HPG134" s="46"/>
      <c r="HPH134" s="46"/>
      <c r="HPI134" s="46"/>
      <c r="HPJ134" s="46"/>
      <c r="HPK134" s="46"/>
      <c r="HPL134" s="46"/>
      <c r="HPM134" s="46"/>
      <c r="HPN134" s="46"/>
      <c r="HPO134" s="46"/>
      <c r="HPP134" s="46"/>
      <c r="HPQ134" s="46"/>
      <c r="HPR134" s="46"/>
      <c r="HPS134" s="46"/>
      <c r="HPT134" s="46"/>
      <c r="HPU134" s="46"/>
      <c r="HPV134" s="46"/>
      <c r="HPW134" s="46"/>
      <c r="HPX134" s="46"/>
      <c r="HPY134" s="46"/>
      <c r="HPZ134" s="46"/>
      <c r="HQA134" s="46"/>
      <c r="HQB134" s="46"/>
      <c r="HQC134" s="46"/>
      <c r="HQD134" s="46"/>
      <c r="HQE134" s="46"/>
      <c r="HQF134" s="46"/>
      <c r="HQG134" s="46"/>
      <c r="HQH134" s="46"/>
      <c r="HQI134" s="46"/>
      <c r="HQJ134" s="46"/>
      <c r="HQK134" s="46"/>
      <c r="HQL134" s="46"/>
      <c r="HQM134" s="46"/>
      <c r="HQN134" s="46"/>
      <c r="HQO134" s="46"/>
      <c r="HQP134" s="46"/>
      <c r="HQQ134" s="46"/>
      <c r="HQR134" s="46"/>
      <c r="HQS134" s="46"/>
      <c r="HQT134" s="46"/>
      <c r="HQU134" s="46"/>
      <c r="HQV134" s="46"/>
      <c r="HQW134" s="46"/>
      <c r="HQX134" s="46"/>
      <c r="HQY134" s="46"/>
      <c r="HQZ134" s="46"/>
      <c r="HRA134" s="46"/>
      <c r="HRB134" s="46"/>
      <c r="HRC134" s="46"/>
      <c r="HRD134" s="46"/>
      <c r="HRE134" s="46"/>
      <c r="HRF134" s="46"/>
      <c r="HRG134" s="46"/>
      <c r="HRH134" s="46"/>
      <c r="HRI134" s="46"/>
      <c r="HRJ134" s="46"/>
      <c r="HRK134" s="46"/>
      <c r="HRL134" s="46"/>
      <c r="HRM134" s="46"/>
      <c r="HRN134" s="46"/>
      <c r="HRO134" s="46"/>
      <c r="HRP134" s="46"/>
      <c r="HRQ134" s="46"/>
      <c r="HRR134" s="46"/>
      <c r="HRS134" s="46"/>
      <c r="HRT134" s="46"/>
      <c r="HRU134" s="46"/>
      <c r="HRV134" s="46"/>
      <c r="HRW134" s="46"/>
      <c r="HRX134" s="46"/>
      <c r="HRY134" s="46"/>
      <c r="HRZ134" s="46"/>
      <c r="HSA134" s="46"/>
      <c r="HSB134" s="46"/>
      <c r="HSC134" s="46"/>
      <c r="HSD134" s="46"/>
      <c r="HSE134" s="46"/>
      <c r="HSF134" s="46"/>
      <c r="HSG134" s="46"/>
      <c r="HSH134" s="46"/>
      <c r="HSI134" s="46"/>
      <c r="HSJ134" s="46"/>
      <c r="HSK134" s="46"/>
      <c r="HSL134" s="46"/>
      <c r="HSM134" s="46"/>
      <c r="HSN134" s="46"/>
      <c r="HSO134" s="46"/>
      <c r="HSP134" s="46"/>
      <c r="HSQ134" s="46"/>
      <c r="HSR134" s="46"/>
      <c r="HSS134" s="46"/>
      <c r="HST134" s="46"/>
      <c r="HSU134" s="46"/>
      <c r="HSV134" s="46"/>
      <c r="HSW134" s="46"/>
      <c r="HSX134" s="46"/>
      <c r="HSY134" s="46"/>
      <c r="HSZ134" s="46"/>
      <c r="HTA134" s="46"/>
      <c r="HTB134" s="46"/>
      <c r="HTC134" s="46"/>
      <c r="HTD134" s="46"/>
      <c r="HTE134" s="46"/>
      <c r="HTF134" s="46"/>
      <c r="HTG134" s="46"/>
      <c r="HTH134" s="46"/>
      <c r="HTI134" s="46"/>
      <c r="HTJ134" s="46"/>
      <c r="HTK134" s="46"/>
      <c r="HTL134" s="46"/>
      <c r="HTM134" s="46"/>
      <c r="HTN134" s="46"/>
      <c r="HTO134" s="46"/>
      <c r="HTP134" s="46"/>
      <c r="HTQ134" s="46"/>
      <c r="HTR134" s="46"/>
      <c r="HTS134" s="46"/>
      <c r="HTT134" s="46"/>
      <c r="HTU134" s="46"/>
      <c r="HTV134" s="46"/>
      <c r="HTW134" s="46"/>
      <c r="HTX134" s="46"/>
      <c r="HTY134" s="46"/>
      <c r="HTZ134" s="46"/>
      <c r="HUA134" s="46"/>
      <c r="HUB134" s="46"/>
      <c r="HUC134" s="46"/>
      <c r="HUD134" s="46"/>
      <c r="HUE134" s="46"/>
      <c r="HUF134" s="46"/>
      <c r="HUG134" s="46"/>
      <c r="HUH134" s="46"/>
      <c r="HUI134" s="46"/>
      <c r="HUJ134" s="46"/>
      <c r="HUK134" s="46"/>
      <c r="HUL134" s="46"/>
      <c r="HUM134" s="46"/>
      <c r="HUN134" s="46"/>
      <c r="HUO134" s="46"/>
      <c r="HUP134" s="46"/>
      <c r="HUQ134" s="46"/>
      <c r="HUR134" s="46"/>
      <c r="HUS134" s="46"/>
      <c r="HUT134" s="46"/>
      <c r="HUU134" s="46"/>
      <c r="HUV134" s="46"/>
      <c r="HUW134" s="46"/>
      <c r="HUX134" s="46"/>
      <c r="HUY134" s="46"/>
      <c r="HUZ134" s="46"/>
      <c r="HVA134" s="46"/>
      <c r="HVB134" s="46"/>
      <c r="HVC134" s="46"/>
      <c r="HVD134" s="46"/>
      <c r="HVE134" s="46"/>
      <c r="HVF134" s="46"/>
      <c r="HVG134" s="46"/>
      <c r="HVH134" s="46"/>
      <c r="HVI134" s="46"/>
      <c r="HVJ134" s="46"/>
      <c r="HVK134" s="46"/>
      <c r="HVL134" s="46"/>
      <c r="HVM134" s="46"/>
      <c r="HVN134" s="46"/>
      <c r="HVO134" s="46"/>
      <c r="HVP134" s="46"/>
      <c r="HVQ134" s="46"/>
      <c r="HVR134" s="46"/>
      <c r="HVS134" s="46"/>
      <c r="HVT134" s="46"/>
      <c r="HVU134" s="46"/>
      <c r="HVV134" s="46"/>
      <c r="HVW134" s="46"/>
      <c r="HVX134" s="46"/>
      <c r="HVY134" s="46"/>
      <c r="HVZ134" s="46"/>
      <c r="HWA134" s="46"/>
      <c r="HWB134" s="46"/>
      <c r="HWC134" s="46"/>
      <c r="HWD134" s="46"/>
      <c r="HWE134" s="46"/>
      <c r="HWF134" s="46"/>
      <c r="HWG134" s="46"/>
      <c r="HWH134" s="46"/>
      <c r="HWI134" s="46"/>
      <c r="HWJ134" s="46"/>
      <c r="HWK134" s="46"/>
      <c r="HWL134" s="46"/>
      <c r="HWM134" s="46"/>
      <c r="HWN134" s="46"/>
      <c r="HWO134" s="46"/>
      <c r="HWP134" s="46"/>
      <c r="HWQ134" s="46"/>
      <c r="HWR134" s="46"/>
      <c r="HWS134" s="46"/>
      <c r="HWT134" s="46"/>
      <c r="HWU134" s="46"/>
      <c r="HWV134" s="46"/>
      <c r="HWW134" s="46"/>
      <c r="HWX134" s="46"/>
      <c r="HWY134" s="46"/>
      <c r="HWZ134" s="46"/>
      <c r="HXA134" s="46"/>
      <c r="HXB134" s="46"/>
      <c r="HXC134" s="46"/>
      <c r="HXD134" s="46"/>
      <c r="HXE134" s="46"/>
      <c r="HXF134" s="46"/>
      <c r="HXG134" s="46"/>
      <c r="HXH134" s="46"/>
      <c r="HXI134" s="46"/>
      <c r="HXJ134" s="46"/>
      <c r="HXK134" s="46"/>
      <c r="HXL134" s="46"/>
      <c r="HXM134" s="46"/>
      <c r="HXN134" s="46"/>
      <c r="HXO134" s="46"/>
      <c r="HXP134" s="46"/>
      <c r="HXQ134" s="46"/>
      <c r="HXR134" s="46"/>
      <c r="HXS134" s="46"/>
      <c r="HXT134" s="46"/>
      <c r="HXU134" s="46"/>
      <c r="HXV134" s="46"/>
      <c r="HXW134" s="46"/>
      <c r="HXX134" s="46"/>
      <c r="HXY134" s="46"/>
      <c r="HXZ134" s="46"/>
      <c r="HYA134" s="46"/>
      <c r="HYB134" s="46"/>
      <c r="HYC134" s="46"/>
      <c r="HYD134" s="46"/>
      <c r="HYE134" s="46"/>
      <c r="HYF134" s="46"/>
      <c r="HYG134" s="46"/>
      <c r="HYH134" s="46"/>
      <c r="HYI134" s="46"/>
      <c r="HYJ134" s="46"/>
      <c r="HYK134" s="46"/>
      <c r="HYL134" s="46"/>
      <c r="HYM134" s="46"/>
      <c r="HYN134" s="46"/>
      <c r="HYO134" s="46"/>
      <c r="HYP134" s="46"/>
      <c r="HYQ134" s="46"/>
      <c r="HYR134" s="46"/>
      <c r="HYS134" s="46"/>
      <c r="HYT134" s="46"/>
      <c r="HYU134" s="46"/>
      <c r="HYV134" s="46"/>
      <c r="HYW134" s="46"/>
      <c r="HYX134" s="46"/>
      <c r="HYY134" s="46"/>
      <c r="HYZ134" s="46"/>
      <c r="HZA134" s="46"/>
      <c r="HZB134" s="46"/>
      <c r="HZC134" s="46"/>
      <c r="HZD134" s="46"/>
      <c r="HZE134" s="46"/>
      <c r="HZF134" s="46"/>
      <c r="HZG134" s="46"/>
      <c r="HZH134" s="46"/>
      <c r="HZI134" s="46"/>
      <c r="HZJ134" s="46"/>
      <c r="HZK134" s="46"/>
      <c r="HZL134" s="46"/>
      <c r="HZM134" s="46"/>
      <c r="HZN134" s="46"/>
      <c r="HZO134" s="46"/>
      <c r="HZP134" s="46"/>
      <c r="HZQ134" s="46"/>
      <c r="HZR134" s="46"/>
      <c r="HZS134" s="46"/>
      <c r="HZT134" s="46"/>
      <c r="HZU134" s="46"/>
      <c r="HZV134" s="46"/>
      <c r="HZW134" s="46"/>
      <c r="HZX134" s="46"/>
      <c r="HZY134" s="46"/>
      <c r="HZZ134" s="46"/>
      <c r="IAA134" s="46"/>
      <c r="IAB134" s="46"/>
      <c r="IAC134" s="46"/>
      <c r="IAD134" s="46"/>
      <c r="IAE134" s="46"/>
      <c r="IAF134" s="46"/>
      <c r="IAG134" s="46"/>
      <c r="IAH134" s="46"/>
      <c r="IAI134" s="46"/>
      <c r="IAJ134" s="46"/>
      <c r="IAK134" s="46"/>
      <c r="IAL134" s="46"/>
      <c r="IAM134" s="46"/>
      <c r="IAN134" s="46"/>
      <c r="IAO134" s="46"/>
      <c r="IAP134" s="46"/>
      <c r="IAQ134" s="46"/>
      <c r="IAR134" s="46"/>
      <c r="IAS134" s="46"/>
      <c r="IAT134" s="46"/>
      <c r="IAU134" s="46"/>
      <c r="IAV134" s="46"/>
      <c r="IAW134" s="46"/>
      <c r="IAX134" s="46"/>
      <c r="IAY134" s="46"/>
      <c r="IAZ134" s="46"/>
      <c r="IBA134" s="46"/>
      <c r="IBB134" s="46"/>
      <c r="IBC134" s="46"/>
      <c r="IBD134" s="46"/>
      <c r="IBE134" s="46"/>
      <c r="IBF134" s="46"/>
      <c r="IBG134" s="46"/>
      <c r="IBH134" s="46"/>
      <c r="IBI134" s="46"/>
      <c r="IBJ134" s="46"/>
      <c r="IBK134" s="46"/>
      <c r="IBL134" s="46"/>
      <c r="IBM134" s="46"/>
      <c r="IBN134" s="46"/>
      <c r="IBO134" s="46"/>
      <c r="IBP134" s="46"/>
      <c r="IBQ134" s="46"/>
      <c r="IBR134" s="46"/>
      <c r="IBS134" s="46"/>
      <c r="IBT134" s="46"/>
      <c r="IBU134" s="46"/>
      <c r="IBV134" s="46"/>
      <c r="IBW134" s="46"/>
      <c r="IBX134" s="46"/>
      <c r="IBY134" s="46"/>
      <c r="IBZ134" s="46"/>
      <c r="ICA134" s="46"/>
      <c r="ICB134" s="46"/>
      <c r="ICC134" s="46"/>
      <c r="ICD134" s="46"/>
      <c r="ICE134" s="46"/>
      <c r="ICF134" s="46"/>
      <c r="ICG134" s="46"/>
      <c r="ICH134" s="46"/>
      <c r="ICI134" s="46"/>
      <c r="ICJ134" s="46"/>
      <c r="ICK134" s="46"/>
      <c r="ICL134" s="46"/>
      <c r="ICM134" s="46"/>
      <c r="ICN134" s="46"/>
      <c r="ICO134" s="46"/>
      <c r="ICP134" s="46"/>
      <c r="ICQ134" s="46"/>
      <c r="ICR134" s="46"/>
      <c r="ICS134" s="46"/>
      <c r="ICT134" s="46"/>
      <c r="ICU134" s="46"/>
      <c r="ICV134" s="46"/>
      <c r="ICW134" s="46"/>
      <c r="ICX134" s="46"/>
      <c r="ICY134" s="46"/>
      <c r="ICZ134" s="46"/>
      <c r="IDA134" s="46"/>
      <c r="IDB134" s="46"/>
      <c r="IDC134" s="46"/>
      <c r="IDD134" s="46"/>
      <c r="IDE134" s="46"/>
      <c r="IDF134" s="46"/>
      <c r="IDG134" s="46"/>
      <c r="IDH134" s="46"/>
      <c r="IDI134" s="46"/>
      <c r="IDJ134" s="46"/>
      <c r="IDK134" s="46"/>
      <c r="IDL134" s="46"/>
      <c r="IDM134" s="46"/>
      <c r="IDN134" s="46"/>
      <c r="IDO134" s="46"/>
      <c r="IDP134" s="46"/>
      <c r="IDQ134" s="46"/>
      <c r="IDR134" s="46"/>
      <c r="IDS134" s="46"/>
      <c r="IDT134" s="46"/>
      <c r="IDU134" s="46"/>
      <c r="IDV134" s="46"/>
      <c r="IDW134" s="46"/>
      <c r="IDX134" s="46"/>
      <c r="IDY134" s="46"/>
      <c r="IDZ134" s="46"/>
      <c r="IEA134" s="46"/>
      <c r="IEB134" s="46"/>
      <c r="IEC134" s="46"/>
      <c r="IED134" s="46"/>
      <c r="IEE134" s="46"/>
      <c r="IEF134" s="46"/>
      <c r="IEG134" s="46"/>
      <c r="IEH134" s="46"/>
      <c r="IEI134" s="46"/>
      <c r="IEJ134" s="46"/>
      <c r="IEK134" s="46"/>
      <c r="IEL134" s="46"/>
      <c r="IEM134" s="46"/>
      <c r="IEN134" s="46"/>
      <c r="IEO134" s="46"/>
      <c r="IEP134" s="46"/>
      <c r="IEQ134" s="46"/>
      <c r="IER134" s="46"/>
      <c r="IES134" s="46"/>
      <c r="IET134" s="46"/>
      <c r="IEU134" s="46"/>
      <c r="IEV134" s="46"/>
      <c r="IEW134" s="46"/>
      <c r="IEX134" s="46"/>
      <c r="IEY134" s="46"/>
      <c r="IEZ134" s="46"/>
      <c r="IFA134" s="46"/>
      <c r="IFB134" s="46"/>
      <c r="IFC134" s="46"/>
      <c r="IFD134" s="46"/>
      <c r="IFE134" s="46"/>
      <c r="IFF134" s="46"/>
      <c r="IFG134" s="46"/>
      <c r="IFH134" s="46"/>
      <c r="IFI134" s="46"/>
      <c r="IFJ134" s="46"/>
      <c r="IFK134" s="46"/>
      <c r="IFL134" s="46"/>
      <c r="IFM134" s="46"/>
      <c r="IFN134" s="46"/>
      <c r="IFO134" s="46"/>
      <c r="IFP134" s="46"/>
      <c r="IFQ134" s="46"/>
      <c r="IFR134" s="46"/>
      <c r="IFS134" s="46"/>
      <c r="IFT134" s="46"/>
      <c r="IFU134" s="46"/>
      <c r="IFV134" s="46"/>
      <c r="IFW134" s="46"/>
      <c r="IFX134" s="46"/>
      <c r="IFY134" s="46"/>
      <c r="IFZ134" s="46"/>
      <c r="IGA134" s="46"/>
      <c r="IGB134" s="46"/>
      <c r="IGC134" s="46"/>
      <c r="IGD134" s="46"/>
      <c r="IGE134" s="46"/>
      <c r="IGF134" s="46"/>
      <c r="IGG134" s="46"/>
      <c r="IGH134" s="46"/>
      <c r="IGI134" s="46"/>
      <c r="IGJ134" s="46"/>
      <c r="IGK134" s="46"/>
      <c r="IGL134" s="46"/>
      <c r="IGM134" s="46"/>
      <c r="IGN134" s="46"/>
      <c r="IGO134" s="46"/>
      <c r="IGP134" s="46"/>
      <c r="IGQ134" s="46"/>
      <c r="IGR134" s="46"/>
      <c r="IGS134" s="46"/>
      <c r="IGT134" s="46"/>
      <c r="IGU134" s="46"/>
      <c r="IGV134" s="46"/>
      <c r="IGW134" s="46"/>
      <c r="IGX134" s="46"/>
      <c r="IGY134" s="46"/>
      <c r="IGZ134" s="46"/>
      <c r="IHA134" s="46"/>
      <c r="IHB134" s="46"/>
      <c r="IHC134" s="46"/>
      <c r="IHD134" s="46"/>
      <c r="IHE134" s="46"/>
      <c r="IHF134" s="46"/>
      <c r="IHG134" s="46"/>
      <c r="IHH134" s="46"/>
      <c r="IHI134" s="46"/>
      <c r="IHJ134" s="46"/>
      <c r="IHK134" s="46"/>
      <c r="IHL134" s="46"/>
      <c r="IHM134" s="46"/>
      <c r="IHN134" s="46"/>
      <c r="IHO134" s="46"/>
      <c r="IHP134" s="46"/>
      <c r="IHQ134" s="46"/>
      <c r="IHR134" s="46"/>
      <c r="IHS134" s="46"/>
      <c r="IHT134" s="46"/>
      <c r="IHU134" s="46"/>
      <c r="IHV134" s="46"/>
      <c r="IHW134" s="46"/>
      <c r="IHX134" s="46"/>
      <c r="IHY134" s="46"/>
      <c r="IHZ134" s="46"/>
      <c r="IIA134" s="46"/>
      <c r="IIB134" s="46"/>
      <c r="IIC134" s="46"/>
      <c r="IID134" s="46"/>
      <c r="IIE134" s="46"/>
      <c r="IIF134" s="46"/>
      <c r="IIG134" s="46"/>
      <c r="IIH134" s="46"/>
      <c r="III134" s="46"/>
      <c r="IIJ134" s="46"/>
      <c r="IIK134" s="46"/>
      <c r="IIL134" s="46"/>
      <c r="IIM134" s="46"/>
      <c r="IIN134" s="46"/>
      <c r="IIO134" s="46"/>
      <c r="IIP134" s="46"/>
      <c r="IIQ134" s="46"/>
      <c r="IIR134" s="46"/>
      <c r="IIS134" s="46"/>
      <c r="IIT134" s="46"/>
      <c r="IIU134" s="46"/>
      <c r="IIV134" s="46"/>
      <c r="IIW134" s="46"/>
      <c r="IIX134" s="46"/>
      <c r="IIY134" s="46"/>
      <c r="IIZ134" s="46"/>
      <c r="IJA134" s="46"/>
      <c r="IJB134" s="46"/>
      <c r="IJC134" s="46"/>
      <c r="IJD134" s="46"/>
      <c r="IJE134" s="46"/>
      <c r="IJF134" s="46"/>
      <c r="IJG134" s="46"/>
      <c r="IJH134" s="46"/>
      <c r="IJI134" s="46"/>
      <c r="IJJ134" s="46"/>
      <c r="IJK134" s="46"/>
      <c r="IJL134" s="46"/>
      <c r="IJM134" s="46"/>
      <c r="IJN134" s="46"/>
      <c r="IJO134" s="46"/>
      <c r="IJP134" s="46"/>
      <c r="IJQ134" s="46"/>
      <c r="IJR134" s="46"/>
      <c r="IJS134" s="46"/>
      <c r="IJT134" s="46"/>
      <c r="IJU134" s="46"/>
      <c r="IJV134" s="46"/>
      <c r="IJW134" s="46"/>
      <c r="IJX134" s="46"/>
      <c r="IJY134" s="46"/>
      <c r="IJZ134" s="46"/>
      <c r="IKA134" s="46"/>
      <c r="IKB134" s="46"/>
      <c r="IKC134" s="46"/>
      <c r="IKD134" s="46"/>
      <c r="IKE134" s="46"/>
      <c r="IKF134" s="46"/>
      <c r="IKG134" s="46"/>
      <c r="IKH134" s="46"/>
      <c r="IKI134" s="46"/>
      <c r="IKJ134" s="46"/>
      <c r="IKK134" s="46"/>
      <c r="IKL134" s="46"/>
      <c r="IKM134" s="46"/>
      <c r="IKN134" s="46"/>
      <c r="IKO134" s="46"/>
      <c r="IKP134" s="46"/>
      <c r="IKQ134" s="46"/>
      <c r="IKR134" s="46"/>
      <c r="IKS134" s="46"/>
      <c r="IKT134" s="46"/>
      <c r="IKU134" s="46"/>
      <c r="IKV134" s="46"/>
      <c r="IKW134" s="46"/>
      <c r="IKX134" s="46"/>
      <c r="IKY134" s="46"/>
      <c r="IKZ134" s="46"/>
      <c r="ILA134" s="46"/>
      <c r="ILB134" s="46"/>
      <c r="ILC134" s="46"/>
      <c r="ILD134" s="46"/>
      <c r="ILE134" s="46"/>
      <c r="ILF134" s="46"/>
      <c r="ILG134" s="46"/>
      <c r="ILH134" s="46"/>
      <c r="ILI134" s="46"/>
      <c r="ILJ134" s="46"/>
      <c r="ILK134" s="46"/>
      <c r="ILL134" s="46"/>
      <c r="ILM134" s="46"/>
      <c r="ILN134" s="46"/>
      <c r="ILO134" s="46"/>
      <c r="ILP134" s="46"/>
      <c r="ILQ134" s="46"/>
      <c r="ILR134" s="46"/>
      <c r="ILS134" s="46"/>
      <c r="ILT134" s="46"/>
      <c r="ILU134" s="46"/>
      <c r="ILV134" s="46"/>
      <c r="ILW134" s="46"/>
      <c r="ILX134" s="46"/>
      <c r="ILY134" s="46"/>
      <c r="ILZ134" s="46"/>
      <c r="IMA134" s="46"/>
      <c r="IMB134" s="46"/>
      <c r="IMC134" s="46"/>
      <c r="IMD134" s="46"/>
      <c r="IME134" s="46"/>
      <c r="IMF134" s="46"/>
      <c r="IMG134" s="46"/>
      <c r="IMH134" s="46"/>
      <c r="IMI134" s="46"/>
      <c r="IMJ134" s="46"/>
      <c r="IMK134" s="46"/>
      <c r="IML134" s="46"/>
      <c r="IMM134" s="46"/>
      <c r="IMN134" s="46"/>
      <c r="IMO134" s="46"/>
      <c r="IMP134" s="46"/>
      <c r="IMQ134" s="46"/>
      <c r="IMR134" s="46"/>
      <c r="IMS134" s="46"/>
      <c r="IMT134" s="46"/>
      <c r="IMU134" s="46"/>
      <c r="IMV134" s="46"/>
      <c r="IMW134" s="46"/>
      <c r="IMX134" s="46"/>
      <c r="IMY134" s="46"/>
      <c r="IMZ134" s="46"/>
      <c r="INA134" s="46"/>
      <c r="INB134" s="46"/>
      <c r="INC134" s="46"/>
      <c r="IND134" s="46"/>
      <c r="INE134" s="46"/>
      <c r="INF134" s="46"/>
      <c r="ING134" s="46"/>
      <c r="INH134" s="46"/>
      <c r="INI134" s="46"/>
      <c r="INJ134" s="46"/>
      <c r="INK134" s="46"/>
      <c r="INL134" s="46"/>
      <c r="INM134" s="46"/>
      <c r="INN134" s="46"/>
      <c r="INO134" s="46"/>
      <c r="INP134" s="46"/>
      <c r="INQ134" s="46"/>
      <c r="INR134" s="46"/>
      <c r="INS134" s="46"/>
      <c r="INT134" s="46"/>
      <c r="INU134" s="46"/>
      <c r="INV134" s="46"/>
      <c r="INW134" s="46"/>
      <c r="INX134" s="46"/>
      <c r="INY134" s="46"/>
      <c r="INZ134" s="46"/>
      <c r="IOA134" s="46"/>
      <c r="IOB134" s="46"/>
      <c r="IOC134" s="46"/>
      <c r="IOD134" s="46"/>
      <c r="IOE134" s="46"/>
      <c r="IOF134" s="46"/>
      <c r="IOG134" s="46"/>
      <c r="IOH134" s="46"/>
      <c r="IOI134" s="46"/>
      <c r="IOJ134" s="46"/>
      <c r="IOK134" s="46"/>
      <c r="IOL134" s="46"/>
      <c r="IOM134" s="46"/>
      <c r="ION134" s="46"/>
      <c r="IOO134" s="46"/>
      <c r="IOP134" s="46"/>
      <c r="IOQ134" s="46"/>
      <c r="IOR134" s="46"/>
      <c r="IOS134" s="46"/>
      <c r="IOT134" s="46"/>
      <c r="IOU134" s="46"/>
      <c r="IOV134" s="46"/>
      <c r="IOW134" s="46"/>
      <c r="IOX134" s="46"/>
      <c r="IOY134" s="46"/>
      <c r="IOZ134" s="46"/>
      <c r="IPA134" s="46"/>
      <c r="IPB134" s="46"/>
      <c r="IPC134" s="46"/>
      <c r="IPD134" s="46"/>
      <c r="IPE134" s="46"/>
      <c r="IPF134" s="46"/>
      <c r="IPG134" s="46"/>
      <c r="IPH134" s="46"/>
      <c r="IPI134" s="46"/>
      <c r="IPJ134" s="46"/>
      <c r="IPK134" s="46"/>
      <c r="IPL134" s="46"/>
      <c r="IPM134" s="46"/>
      <c r="IPN134" s="46"/>
      <c r="IPO134" s="46"/>
      <c r="IPP134" s="46"/>
      <c r="IPQ134" s="46"/>
      <c r="IPR134" s="46"/>
      <c r="IPS134" s="46"/>
      <c r="IPT134" s="46"/>
      <c r="IPU134" s="46"/>
      <c r="IPV134" s="46"/>
      <c r="IPW134" s="46"/>
      <c r="IPX134" s="46"/>
      <c r="IPY134" s="46"/>
      <c r="IPZ134" s="46"/>
      <c r="IQA134" s="46"/>
      <c r="IQB134" s="46"/>
      <c r="IQC134" s="46"/>
      <c r="IQD134" s="46"/>
      <c r="IQE134" s="46"/>
      <c r="IQF134" s="46"/>
      <c r="IQG134" s="46"/>
      <c r="IQH134" s="46"/>
      <c r="IQI134" s="46"/>
      <c r="IQJ134" s="46"/>
      <c r="IQK134" s="46"/>
      <c r="IQL134" s="46"/>
      <c r="IQM134" s="46"/>
      <c r="IQN134" s="46"/>
      <c r="IQO134" s="46"/>
      <c r="IQP134" s="46"/>
      <c r="IQQ134" s="46"/>
      <c r="IQR134" s="46"/>
      <c r="IQS134" s="46"/>
      <c r="IQT134" s="46"/>
      <c r="IQU134" s="46"/>
      <c r="IQV134" s="46"/>
      <c r="IQW134" s="46"/>
      <c r="IQX134" s="46"/>
      <c r="IQY134" s="46"/>
      <c r="IQZ134" s="46"/>
      <c r="IRA134" s="46"/>
      <c r="IRB134" s="46"/>
      <c r="IRC134" s="46"/>
      <c r="IRD134" s="46"/>
      <c r="IRE134" s="46"/>
      <c r="IRF134" s="46"/>
      <c r="IRG134" s="46"/>
      <c r="IRH134" s="46"/>
      <c r="IRI134" s="46"/>
      <c r="IRJ134" s="46"/>
      <c r="IRK134" s="46"/>
      <c r="IRL134" s="46"/>
      <c r="IRM134" s="46"/>
      <c r="IRN134" s="46"/>
      <c r="IRO134" s="46"/>
      <c r="IRP134" s="46"/>
      <c r="IRQ134" s="46"/>
      <c r="IRR134" s="46"/>
      <c r="IRS134" s="46"/>
      <c r="IRT134" s="46"/>
      <c r="IRU134" s="46"/>
      <c r="IRV134" s="46"/>
      <c r="IRW134" s="46"/>
      <c r="IRX134" s="46"/>
      <c r="IRY134" s="46"/>
      <c r="IRZ134" s="46"/>
      <c r="ISA134" s="46"/>
      <c r="ISB134" s="46"/>
      <c r="ISC134" s="46"/>
      <c r="ISD134" s="46"/>
      <c r="ISE134" s="46"/>
      <c r="ISF134" s="46"/>
      <c r="ISG134" s="46"/>
      <c r="ISH134" s="46"/>
      <c r="ISI134" s="46"/>
      <c r="ISJ134" s="46"/>
      <c r="ISK134" s="46"/>
      <c r="ISL134" s="46"/>
      <c r="ISM134" s="46"/>
      <c r="ISN134" s="46"/>
      <c r="ISO134" s="46"/>
      <c r="ISP134" s="46"/>
      <c r="ISQ134" s="46"/>
      <c r="ISR134" s="46"/>
      <c r="ISS134" s="46"/>
      <c r="IST134" s="46"/>
      <c r="ISU134" s="46"/>
      <c r="ISV134" s="46"/>
      <c r="ISW134" s="46"/>
      <c r="ISX134" s="46"/>
      <c r="ISY134" s="46"/>
      <c r="ISZ134" s="46"/>
      <c r="ITA134" s="46"/>
      <c r="ITB134" s="46"/>
      <c r="ITC134" s="46"/>
      <c r="ITD134" s="46"/>
      <c r="ITE134" s="46"/>
      <c r="ITF134" s="46"/>
      <c r="ITG134" s="46"/>
      <c r="ITH134" s="46"/>
      <c r="ITI134" s="46"/>
      <c r="ITJ134" s="46"/>
      <c r="ITK134" s="46"/>
      <c r="ITL134" s="46"/>
      <c r="ITM134" s="46"/>
      <c r="ITN134" s="46"/>
      <c r="ITO134" s="46"/>
      <c r="ITP134" s="46"/>
      <c r="ITQ134" s="46"/>
      <c r="ITR134" s="46"/>
      <c r="ITS134" s="46"/>
      <c r="ITT134" s="46"/>
      <c r="ITU134" s="46"/>
      <c r="ITV134" s="46"/>
      <c r="ITW134" s="46"/>
      <c r="ITX134" s="46"/>
      <c r="ITY134" s="46"/>
      <c r="ITZ134" s="46"/>
      <c r="IUA134" s="46"/>
      <c r="IUB134" s="46"/>
      <c r="IUC134" s="46"/>
      <c r="IUD134" s="46"/>
      <c r="IUE134" s="46"/>
      <c r="IUF134" s="46"/>
      <c r="IUG134" s="46"/>
      <c r="IUH134" s="46"/>
      <c r="IUI134" s="46"/>
      <c r="IUJ134" s="46"/>
      <c r="IUK134" s="46"/>
      <c r="IUL134" s="46"/>
      <c r="IUM134" s="46"/>
      <c r="IUN134" s="46"/>
      <c r="IUO134" s="46"/>
      <c r="IUP134" s="46"/>
      <c r="IUQ134" s="46"/>
      <c r="IUR134" s="46"/>
      <c r="IUS134" s="46"/>
      <c r="IUT134" s="46"/>
      <c r="IUU134" s="46"/>
      <c r="IUV134" s="46"/>
      <c r="IUW134" s="46"/>
      <c r="IUX134" s="46"/>
      <c r="IUY134" s="46"/>
      <c r="IUZ134" s="46"/>
      <c r="IVA134" s="46"/>
      <c r="IVB134" s="46"/>
      <c r="IVC134" s="46"/>
      <c r="IVD134" s="46"/>
      <c r="IVE134" s="46"/>
      <c r="IVF134" s="46"/>
      <c r="IVG134" s="46"/>
      <c r="IVH134" s="46"/>
      <c r="IVI134" s="46"/>
      <c r="IVJ134" s="46"/>
      <c r="IVK134" s="46"/>
      <c r="IVL134" s="46"/>
      <c r="IVM134" s="46"/>
      <c r="IVN134" s="46"/>
      <c r="IVO134" s="46"/>
      <c r="IVP134" s="46"/>
      <c r="IVQ134" s="46"/>
      <c r="IVR134" s="46"/>
      <c r="IVS134" s="46"/>
      <c r="IVT134" s="46"/>
      <c r="IVU134" s="46"/>
      <c r="IVV134" s="46"/>
      <c r="IVW134" s="46"/>
      <c r="IVX134" s="46"/>
      <c r="IVY134" s="46"/>
      <c r="IVZ134" s="46"/>
      <c r="IWA134" s="46"/>
      <c r="IWB134" s="46"/>
      <c r="IWC134" s="46"/>
      <c r="IWD134" s="46"/>
      <c r="IWE134" s="46"/>
      <c r="IWF134" s="46"/>
      <c r="IWG134" s="46"/>
      <c r="IWH134" s="46"/>
      <c r="IWI134" s="46"/>
      <c r="IWJ134" s="46"/>
      <c r="IWK134" s="46"/>
      <c r="IWL134" s="46"/>
      <c r="IWM134" s="46"/>
      <c r="IWN134" s="46"/>
      <c r="IWO134" s="46"/>
      <c r="IWP134" s="46"/>
      <c r="IWQ134" s="46"/>
      <c r="IWR134" s="46"/>
      <c r="IWS134" s="46"/>
      <c r="IWT134" s="46"/>
      <c r="IWU134" s="46"/>
      <c r="IWV134" s="46"/>
      <c r="IWW134" s="46"/>
      <c r="IWX134" s="46"/>
      <c r="IWY134" s="46"/>
      <c r="IWZ134" s="46"/>
      <c r="IXA134" s="46"/>
      <c r="IXB134" s="46"/>
      <c r="IXC134" s="46"/>
      <c r="IXD134" s="46"/>
      <c r="IXE134" s="46"/>
      <c r="IXF134" s="46"/>
      <c r="IXG134" s="46"/>
      <c r="IXH134" s="46"/>
      <c r="IXI134" s="46"/>
      <c r="IXJ134" s="46"/>
      <c r="IXK134" s="46"/>
      <c r="IXL134" s="46"/>
      <c r="IXM134" s="46"/>
      <c r="IXN134" s="46"/>
      <c r="IXO134" s="46"/>
      <c r="IXP134" s="46"/>
      <c r="IXQ134" s="46"/>
      <c r="IXR134" s="46"/>
      <c r="IXS134" s="46"/>
      <c r="IXT134" s="46"/>
      <c r="IXU134" s="46"/>
      <c r="IXV134" s="46"/>
      <c r="IXW134" s="46"/>
      <c r="IXX134" s="46"/>
      <c r="IXY134" s="46"/>
      <c r="IXZ134" s="46"/>
      <c r="IYA134" s="46"/>
      <c r="IYB134" s="46"/>
      <c r="IYC134" s="46"/>
      <c r="IYD134" s="46"/>
      <c r="IYE134" s="46"/>
      <c r="IYF134" s="46"/>
      <c r="IYG134" s="46"/>
      <c r="IYH134" s="46"/>
      <c r="IYI134" s="46"/>
      <c r="IYJ134" s="46"/>
      <c r="IYK134" s="46"/>
      <c r="IYL134" s="46"/>
      <c r="IYM134" s="46"/>
      <c r="IYN134" s="46"/>
      <c r="IYO134" s="46"/>
      <c r="IYP134" s="46"/>
      <c r="IYQ134" s="46"/>
      <c r="IYR134" s="46"/>
      <c r="IYS134" s="46"/>
      <c r="IYT134" s="46"/>
      <c r="IYU134" s="46"/>
      <c r="IYV134" s="46"/>
      <c r="IYW134" s="46"/>
      <c r="IYX134" s="46"/>
      <c r="IYY134" s="46"/>
      <c r="IYZ134" s="46"/>
      <c r="IZA134" s="46"/>
      <c r="IZB134" s="46"/>
      <c r="IZC134" s="46"/>
      <c r="IZD134" s="46"/>
      <c r="IZE134" s="46"/>
      <c r="IZF134" s="46"/>
      <c r="IZG134" s="46"/>
      <c r="IZH134" s="46"/>
      <c r="IZI134" s="46"/>
      <c r="IZJ134" s="46"/>
      <c r="IZK134" s="46"/>
      <c r="IZL134" s="46"/>
      <c r="IZM134" s="46"/>
      <c r="IZN134" s="46"/>
      <c r="IZO134" s="46"/>
      <c r="IZP134" s="46"/>
      <c r="IZQ134" s="46"/>
      <c r="IZR134" s="46"/>
      <c r="IZS134" s="46"/>
      <c r="IZT134" s="46"/>
      <c r="IZU134" s="46"/>
      <c r="IZV134" s="46"/>
      <c r="IZW134" s="46"/>
      <c r="IZX134" s="46"/>
      <c r="IZY134" s="46"/>
      <c r="IZZ134" s="46"/>
      <c r="JAA134" s="46"/>
      <c r="JAB134" s="46"/>
      <c r="JAC134" s="46"/>
      <c r="JAD134" s="46"/>
      <c r="JAE134" s="46"/>
      <c r="JAF134" s="46"/>
      <c r="JAG134" s="46"/>
      <c r="JAH134" s="46"/>
      <c r="JAI134" s="46"/>
      <c r="JAJ134" s="46"/>
      <c r="JAK134" s="46"/>
      <c r="JAL134" s="46"/>
      <c r="JAM134" s="46"/>
      <c r="JAN134" s="46"/>
      <c r="JAO134" s="46"/>
      <c r="JAP134" s="46"/>
      <c r="JAQ134" s="46"/>
      <c r="JAR134" s="46"/>
      <c r="JAS134" s="46"/>
      <c r="JAT134" s="46"/>
      <c r="JAU134" s="46"/>
      <c r="JAV134" s="46"/>
      <c r="JAW134" s="46"/>
      <c r="JAX134" s="46"/>
      <c r="JAY134" s="46"/>
      <c r="JAZ134" s="46"/>
      <c r="JBA134" s="46"/>
      <c r="JBB134" s="46"/>
      <c r="JBC134" s="46"/>
      <c r="JBD134" s="46"/>
      <c r="JBE134" s="46"/>
      <c r="JBF134" s="46"/>
      <c r="JBG134" s="46"/>
      <c r="JBH134" s="46"/>
      <c r="JBI134" s="46"/>
      <c r="JBJ134" s="46"/>
      <c r="JBK134" s="46"/>
      <c r="JBL134" s="46"/>
      <c r="JBM134" s="46"/>
      <c r="JBN134" s="46"/>
      <c r="JBO134" s="46"/>
      <c r="JBP134" s="46"/>
      <c r="JBQ134" s="46"/>
      <c r="JBR134" s="46"/>
      <c r="JBS134" s="46"/>
      <c r="JBT134" s="46"/>
      <c r="JBU134" s="46"/>
      <c r="JBV134" s="46"/>
      <c r="JBW134" s="46"/>
      <c r="JBX134" s="46"/>
      <c r="JBY134" s="46"/>
      <c r="JBZ134" s="46"/>
      <c r="JCA134" s="46"/>
      <c r="JCB134" s="46"/>
      <c r="JCC134" s="46"/>
      <c r="JCD134" s="46"/>
      <c r="JCE134" s="46"/>
      <c r="JCF134" s="46"/>
      <c r="JCG134" s="46"/>
      <c r="JCH134" s="46"/>
      <c r="JCI134" s="46"/>
      <c r="JCJ134" s="46"/>
      <c r="JCK134" s="46"/>
      <c r="JCL134" s="46"/>
      <c r="JCM134" s="46"/>
      <c r="JCN134" s="46"/>
      <c r="JCO134" s="46"/>
      <c r="JCP134" s="46"/>
      <c r="JCQ134" s="46"/>
      <c r="JCR134" s="46"/>
      <c r="JCS134" s="46"/>
      <c r="JCT134" s="46"/>
      <c r="JCU134" s="46"/>
      <c r="JCV134" s="46"/>
      <c r="JCW134" s="46"/>
      <c r="JCX134" s="46"/>
      <c r="JCY134" s="46"/>
      <c r="JCZ134" s="46"/>
      <c r="JDA134" s="46"/>
      <c r="JDB134" s="46"/>
      <c r="JDC134" s="46"/>
      <c r="JDD134" s="46"/>
      <c r="JDE134" s="46"/>
      <c r="JDF134" s="46"/>
      <c r="JDG134" s="46"/>
      <c r="JDH134" s="46"/>
      <c r="JDI134" s="46"/>
      <c r="JDJ134" s="46"/>
      <c r="JDK134" s="46"/>
      <c r="JDL134" s="46"/>
      <c r="JDM134" s="46"/>
      <c r="JDN134" s="46"/>
      <c r="JDO134" s="46"/>
      <c r="JDP134" s="46"/>
      <c r="JDQ134" s="46"/>
      <c r="JDR134" s="46"/>
      <c r="JDS134" s="46"/>
      <c r="JDT134" s="46"/>
      <c r="JDU134" s="46"/>
      <c r="JDV134" s="46"/>
      <c r="JDW134" s="46"/>
      <c r="JDX134" s="46"/>
      <c r="JDY134" s="46"/>
      <c r="JDZ134" s="46"/>
      <c r="JEA134" s="46"/>
      <c r="JEB134" s="46"/>
      <c r="JEC134" s="46"/>
      <c r="JED134" s="46"/>
      <c r="JEE134" s="46"/>
      <c r="JEF134" s="46"/>
      <c r="JEG134" s="46"/>
      <c r="JEH134" s="46"/>
      <c r="JEI134" s="46"/>
      <c r="JEJ134" s="46"/>
      <c r="JEK134" s="46"/>
      <c r="JEL134" s="46"/>
      <c r="JEM134" s="46"/>
      <c r="JEN134" s="46"/>
      <c r="JEO134" s="46"/>
      <c r="JEP134" s="46"/>
      <c r="JEQ134" s="46"/>
      <c r="JER134" s="46"/>
      <c r="JES134" s="46"/>
      <c r="JET134" s="46"/>
      <c r="JEU134" s="46"/>
      <c r="JEV134" s="46"/>
      <c r="JEW134" s="46"/>
      <c r="JEX134" s="46"/>
      <c r="JEY134" s="46"/>
      <c r="JEZ134" s="46"/>
      <c r="JFA134" s="46"/>
      <c r="JFB134" s="46"/>
      <c r="JFC134" s="46"/>
      <c r="JFD134" s="46"/>
      <c r="JFE134" s="46"/>
      <c r="JFF134" s="46"/>
      <c r="JFG134" s="46"/>
      <c r="JFH134" s="46"/>
      <c r="JFI134" s="46"/>
      <c r="JFJ134" s="46"/>
      <c r="JFK134" s="46"/>
      <c r="JFL134" s="46"/>
      <c r="JFM134" s="46"/>
      <c r="JFN134" s="46"/>
      <c r="JFO134" s="46"/>
      <c r="JFP134" s="46"/>
      <c r="JFQ134" s="46"/>
      <c r="JFR134" s="46"/>
      <c r="JFS134" s="46"/>
      <c r="JFT134" s="46"/>
      <c r="JFU134" s="46"/>
      <c r="JFV134" s="46"/>
      <c r="JFW134" s="46"/>
      <c r="JFX134" s="46"/>
      <c r="JFY134" s="46"/>
      <c r="JFZ134" s="46"/>
      <c r="JGA134" s="46"/>
      <c r="JGB134" s="46"/>
      <c r="JGC134" s="46"/>
      <c r="JGD134" s="46"/>
      <c r="JGE134" s="46"/>
      <c r="JGF134" s="46"/>
      <c r="JGG134" s="46"/>
      <c r="JGH134" s="46"/>
      <c r="JGI134" s="46"/>
      <c r="JGJ134" s="46"/>
      <c r="JGK134" s="46"/>
      <c r="JGL134" s="46"/>
      <c r="JGM134" s="46"/>
      <c r="JGN134" s="46"/>
      <c r="JGO134" s="46"/>
      <c r="JGP134" s="46"/>
      <c r="JGQ134" s="46"/>
      <c r="JGR134" s="46"/>
      <c r="JGS134" s="46"/>
      <c r="JGT134" s="46"/>
      <c r="JGU134" s="46"/>
      <c r="JGV134" s="46"/>
      <c r="JGW134" s="46"/>
      <c r="JGX134" s="46"/>
      <c r="JGY134" s="46"/>
      <c r="JGZ134" s="46"/>
      <c r="JHA134" s="46"/>
      <c r="JHB134" s="46"/>
      <c r="JHC134" s="46"/>
      <c r="JHD134" s="46"/>
      <c r="JHE134" s="46"/>
      <c r="JHF134" s="46"/>
      <c r="JHG134" s="46"/>
      <c r="JHH134" s="46"/>
      <c r="JHI134" s="46"/>
      <c r="JHJ134" s="46"/>
      <c r="JHK134" s="46"/>
      <c r="JHL134" s="46"/>
      <c r="JHM134" s="46"/>
      <c r="JHN134" s="46"/>
      <c r="JHO134" s="46"/>
      <c r="JHP134" s="46"/>
      <c r="JHQ134" s="46"/>
      <c r="JHR134" s="46"/>
      <c r="JHS134" s="46"/>
      <c r="JHT134" s="46"/>
      <c r="JHU134" s="46"/>
      <c r="JHV134" s="46"/>
      <c r="JHW134" s="46"/>
      <c r="JHX134" s="46"/>
      <c r="JHY134" s="46"/>
      <c r="JHZ134" s="46"/>
      <c r="JIA134" s="46"/>
      <c r="JIB134" s="46"/>
      <c r="JIC134" s="46"/>
      <c r="JID134" s="46"/>
      <c r="JIE134" s="46"/>
      <c r="JIF134" s="46"/>
      <c r="JIG134" s="46"/>
      <c r="JIH134" s="46"/>
      <c r="JII134" s="46"/>
      <c r="JIJ134" s="46"/>
      <c r="JIK134" s="46"/>
      <c r="JIL134" s="46"/>
      <c r="JIM134" s="46"/>
      <c r="JIN134" s="46"/>
      <c r="JIO134" s="46"/>
      <c r="JIP134" s="46"/>
      <c r="JIQ134" s="46"/>
      <c r="JIR134" s="46"/>
      <c r="JIS134" s="46"/>
      <c r="JIT134" s="46"/>
      <c r="JIU134" s="46"/>
      <c r="JIV134" s="46"/>
      <c r="JIW134" s="46"/>
      <c r="JIX134" s="46"/>
      <c r="JIY134" s="46"/>
      <c r="JIZ134" s="46"/>
      <c r="JJA134" s="46"/>
      <c r="JJB134" s="46"/>
      <c r="JJC134" s="46"/>
      <c r="JJD134" s="46"/>
      <c r="JJE134" s="46"/>
      <c r="JJF134" s="46"/>
      <c r="JJG134" s="46"/>
      <c r="JJH134" s="46"/>
      <c r="JJI134" s="46"/>
      <c r="JJJ134" s="46"/>
      <c r="JJK134" s="46"/>
      <c r="JJL134" s="46"/>
      <c r="JJM134" s="46"/>
      <c r="JJN134" s="46"/>
      <c r="JJO134" s="46"/>
      <c r="JJP134" s="46"/>
      <c r="JJQ134" s="46"/>
      <c r="JJR134" s="46"/>
      <c r="JJS134" s="46"/>
      <c r="JJT134" s="46"/>
      <c r="JJU134" s="46"/>
      <c r="JJV134" s="46"/>
      <c r="JJW134" s="46"/>
      <c r="JJX134" s="46"/>
      <c r="JJY134" s="46"/>
      <c r="JJZ134" s="46"/>
      <c r="JKA134" s="46"/>
      <c r="JKB134" s="46"/>
      <c r="JKC134" s="46"/>
      <c r="JKD134" s="46"/>
      <c r="JKE134" s="46"/>
      <c r="JKF134" s="46"/>
      <c r="JKG134" s="46"/>
      <c r="JKH134" s="46"/>
      <c r="JKI134" s="46"/>
      <c r="JKJ134" s="46"/>
      <c r="JKK134" s="46"/>
      <c r="JKL134" s="46"/>
      <c r="JKM134" s="46"/>
      <c r="JKN134" s="46"/>
      <c r="JKO134" s="46"/>
      <c r="JKP134" s="46"/>
      <c r="JKQ134" s="46"/>
      <c r="JKR134" s="46"/>
      <c r="JKS134" s="46"/>
      <c r="JKT134" s="46"/>
      <c r="JKU134" s="46"/>
      <c r="JKV134" s="46"/>
      <c r="JKW134" s="46"/>
      <c r="JKX134" s="46"/>
      <c r="JKY134" s="46"/>
      <c r="JKZ134" s="46"/>
      <c r="JLA134" s="46"/>
      <c r="JLB134" s="46"/>
      <c r="JLC134" s="46"/>
      <c r="JLD134" s="46"/>
      <c r="JLE134" s="46"/>
      <c r="JLF134" s="46"/>
      <c r="JLG134" s="46"/>
      <c r="JLH134" s="46"/>
      <c r="JLI134" s="46"/>
      <c r="JLJ134" s="46"/>
      <c r="JLK134" s="46"/>
      <c r="JLL134" s="46"/>
      <c r="JLM134" s="46"/>
      <c r="JLN134" s="46"/>
      <c r="JLO134" s="46"/>
      <c r="JLP134" s="46"/>
      <c r="JLQ134" s="46"/>
      <c r="JLR134" s="46"/>
      <c r="JLS134" s="46"/>
      <c r="JLT134" s="46"/>
      <c r="JLU134" s="46"/>
      <c r="JLV134" s="46"/>
      <c r="JLW134" s="46"/>
      <c r="JLX134" s="46"/>
      <c r="JLY134" s="46"/>
      <c r="JLZ134" s="46"/>
      <c r="JMA134" s="46"/>
      <c r="JMB134" s="46"/>
      <c r="JMC134" s="46"/>
      <c r="JMD134" s="46"/>
      <c r="JME134" s="46"/>
      <c r="JMF134" s="46"/>
      <c r="JMG134" s="46"/>
      <c r="JMH134" s="46"/>
      <c r="JMI134" s="46"/>
      <c r="JMJ134" s="46"/>
      <c r="JMK134" s="46"/>
      <c r="JML134" s="46"/>
      <c r="JMM134" s="46"/>
      <c r="JMN134" s="46"/>
      <c r="JMO134" s="46"/>
      <c r="JMP134" s="46"/>
      <c r="JMQ134" s="46"/>
      <c r="JMR134" s="46"/>
      <c r="JMS134" s="46"/>
      <c r="JMT134" s="46"/>
      <c r="JMU134" s="46"/>
      <c r="JMV134" s="46"/>
      <c r="JMW134" s="46"/>
      <c r="JMX134" s="46"/>
      <c r="JMY134" s="46"/>
      <c r="JMZ134" s="46"/>
      <c r="JNA134" s="46"/>
      <c r="JNB134" s="46"/>
      <c r="JNC134" s="46"/>
      <c r="JND134" s="46"/>
      <c r="JNE134" s="46"/>
      <c r="JNF134" s="46"/>
      <c r="JNG134" s="46"/>
      <c r="JNH134" s="46"/>
      <c r="JNI134" s="46"/>
      <c r="JNJ134" s="46"/>
      <c r="JNK134" s="46"/>
      <c r="JNL134" s="46"/>
      <c r="JNM134" s="46"/>
      <c r="JNN134" s="46"/>
      <c r="JNO134" s="46"/>
      <c r="JNP134" s="46"/>
      <c r="JNQ134" s="46"/>
      <c r="JNR134" s="46"/>
      <c r="JNS134" s="46"/>
      <c r="JNT134" s="46"/>
      <c r="JNU134" s="46"/>
      <c r="JNV134" s="46"/>
      <c r="JNW134" s="46"/>
      <c r="JNX134" s="46"/>
      <c r="JNY134" s="46"/>
      <c r="JNZ134" s="46"/>
      <c r="JOA134" s="46"/>
      <c r="JOB134" s="46"/>
      <c r="JOC134" s="46"/>
      <c r="JOD134" s="46"/>
      <c r="JOE134" s="46"/>
      <c r="JOF134" s="46"/>
      <c r="JOG134" s="46"/>
      <c r="JOH134" s="46"/>
      <c r="JOI134" s="46"/>
      <c r="JOJ134" s="46"/>
      <c r="JOK134" s="46"/>
      <c r="JOL134" s="46"/>
      <c r="JOM134" s="46"/>
      <c r="JON134" s="46"/>
      <c r="JOO134" s="46"/>
      <c r="JOP134" s="46"/>
      <c r="JOQ134" s="46"/>
      <c r="JOR134" s="46"/>
      <c r="JOS134" s="46"/>
      <c r="JOT134" s="46"/>
      <c r="JOU134" s="46"/>
      <c r="JOV134" s="46"/>
      <c r="JOW134" s="46"/>
      <c r="JOX134" s="46"/>
      <c r="JOY134" s="46"/>
      <c r="JOZ134" s="46"/>
      <c r="JPA134" s="46"/>
      <c r="JPB134" s="46"/>
      <c r="JPC134" s="46"/>
      <c r="JPD134" s="46"/>
      <c r="JPE134" s="46"/>
      <c r="JPF134" s="46"/>
      <c r="JPG134" s="46"/>
      <c r="JPH134" s="46"/>
      <c r="JPI134" s="46"/>
      <c r="JPJ134" s="46"/>
      <c r="JPK134" s="46"/>
      <c r="JPL134" s="46"/>
      <c r="JPM134" s="46"/>
      <c r="JPN134" s="46"/>
      <c r="JPO134" s="46"/>
      <c r="JPP134" s="46"/>
      <c r="JPQ134" s="46"/>
      <c r="JPR134" s="46"/>
      <c r="JPS134" s="46"/>
      <c r="JPT134" s="46"/>
      <c r="JPU134" s="46"/>
      <c r="JPV134" s="46"/>
      <c r="JPW134" s="46"/>
      <c r="JPX134" s="46"/>
      <c r="JPY134" s="46"/>
      <c r="JPZ134" s="46"/>
      <c r="JQA134" s="46"/>
      <c r="JQB134" s="46"/>
      <c r="JQC134" s="46"/>
      <c r="JQD134" s="46"/>
      <c r="JQE134" s="46"/>
      <c r="JQF134" s="46"/>
      <c r="JQG134" s="46"/>
      <c r="JQH134" s="46"/>
      <c r="JQI134" s="46"/>
      <c r="JQJ134" s="46"/>
      <c r="JQK134" s="46"/>
      <c r="JQL134" s="46"/>
      <c r="JQM134" s="46"/>
      <c r="JQN134" s="46"/>
      <c r="JQO134" s="46"/>
      <c r="JQP134" s="46"/>
      <c r="JQQ134" s="46"/>
      <c r="JQR134" s="46"/>
      <c r="JQS134" s="46"/>
      <c r="JQT134" s="46"/>
      <c r="JQU134" s="46"/>
      <c r="JQV134" s="46"/>
      <c r="JQW134" s="46"/>
      <c r="JQX134" s="46"/>
      <c r="JQY134" s="46"/>
      <c r="JQZ134" s="46"/>
      <c r="JRA134" s="46"/>
      <c r="JRB134" s="46"/>
      <c r="JRC134" s="46"/>
      <c r="JRD134" s="46"/>
      <c r="JRE134" s="46"/>
      <c r="JRF134" s="46"/>
      <c r="JRG134" s="46"/>
      <c r="JRH134" s="46"/>
      <c r="JRI134" s="46"/>
      <c r="JRJ134" s="46"/>
      <c r="JRK134" s="46"/>
      <c r="JRL134" s="46"/>
      <c r="JRM134" s="46"/>
      <c r="JRN134" s="46"/>
      <c r="JRO134" s="46"/>
      <c r="JRP134" s="46"/>
      <c r="JRQ134" s="46"/>
      <c r="JRR134" s="46"/>
      <c r="JRS134" s="46"/>
      <c r="JRT134" s="46"/>
      <c r="JRU134" s="46"/>
      <c r="JRV134" s="46"/>
      <c r="JRW134" s="46"/>
      <c r="JRX134" s="46"/>
      <c r="JRY134" s="46"/>
      <c r="JRZ134" s="46"/>
      <c r="JSA134" s="46"/>
      <c r="JSB134" s="46"/>
      <c r="JSC134" s="46"/>
      <c r="JSD134" s="46"/>
      <c r="JSE134" s="46"/>
      <c r="JSF134" s="46"/>
      <c r="JSG134" s="46"/>
      <c r="JSH134" s="46"/>
      <c r="JSI134" s="46"/>
      <c r="JSJ134" s="46"/>
      <c r="JSK134" s="46"/>
      <c r="JSL134" s="46"/>
      <c r="JSM134" s="46"/>
      <c r="JSN134" s="46"/>
      <c r="JSO134" s="46"/>
      <c r="JSP134" s="46"/>
      <c r="JSQ134" s="46"/>
      <c r="JSR134" s="46"/>
      <c r="JSS134" s="46"/>
      <c r="JST134" s="46"/>
      <c r="JSU134" s="46"/>
      <c r="JSV134" s="46"/>
      <c r="JSW134" s="46"/>
      <c r="JSX134" s="46"/>
      <c r="JSY134" s="46"/>
      <c r="JSZ134" s="46"/>
      <c r="JTA134" s="46"/>
      <c r="JTB134" s="46"/>
      <c r="JTC134" s="46"/>
      <c r="JTD134" s="46"/>
      <c r="JTE134" s="46"/>
      <c r="JTF134" s="46"/>
      <c r="JTG134" s="46"/>
      <c r="JTH134" s="46"/>
      <c r="JTI134" s="46"/>
      <c r="JTJ134" s="46"/>
      <c r="JTK134" s="46"/>
      <c r="JTL134" s="46"/>
      <c r="JTM134" s="46"/>
      <c r="JTN134" s="46"/>
      <c r="JTO134" s="46"/>
      <c r="JTP134" s="46"/>
      <c r="JTQ134" s="46"/>
      <c r="JTR134" s="46"/>
      <c r="JTS134" s="46"/>
      <c r="JTT134" s="46"/>
      <c r="JTU134" s="46"/>
      <c r="JTV134" s="46"/>
      <c r="JTW134" s="46"/>
      <c r="JTX134" s="46"/>
      <c r="JTY134" s="46"/>
      <c r="JTZ134" s="46"/>
      <c r="JUA134" s="46"/>
      <c r="JUB134" s="46"/>
      <c r="JUC134" s="46"/>
      <c r="JUD134" s="46"/>
      <c r="JUE134" s="46"/>
      <c r="JUF134" s="46"/>
      <c r="JUG134" s="46"/>
      <c r="JUH134" s="46"/>
      <c r="JUI134" s="46"/>
      <c r="JUJ134" s="46"/>
      <c r="JUK134" s="46"/>
      <c r="JUL134" s="46"/>
      <c r="JUM134" s="46"/>
      <c r="JUN134" s="46"/>
      <c r="JUO134" s="46"/>
      <c r="JUP134" s="46"/>
      <c r="JUQ134" s="46"/>
      <c r="JUR134" s="46"/>
      <c r="JUS134" s="46"/>
      <c r="JUT134" s="46"/>
      <c r="JUU134" s="46"/>
      <c r="JUV134" s="46"/>
      <c r="JUW134" s="46"/>
      <c r="JUX134" s="46"/>
      <c r="JUY134" s="46"/>
      <c r="JUZ134" s="46"/>
      <c r="JVA134" s="46"/>
      <c r="JVB134" s="46"/>
      <c r="JVC134" s="46"/>
      <c r="JVD134" s="46"/>
      <c r="JVE134" s="46"/>
      <c r="JVF134" s="46"/>
      <c r="JVG134" s="46"/>
      <c r="JVH134" s="46"/>
      <c r="JVI134" s="46"/>
      <c r="JVJ134" s="46"/>
      <c r="JVK134" s="46"/>
      <c r="JVL134" s="46"/>
      <c r="JVM134" s="46"/>
      <c r="JVN134" s="46"/>
      <c r="JVO134" s="46"/>
      <c r="JVP134" s="46"/>
      <c r="JVQ134" s="46"/>
      <c r="JVR134" s="46"/>
      <c r="JVS134" s="46"/>
      <c r="JVT134" s="46"/>
      <c r="JVU134" s="46"/>
      <c r="JVV134" s="46"/>
      <c r="JVW134" s="46"/>
      <c r="JVX134" s="46"/>
      <c r="JVY134" s="46"/>
      <c r="JVZ134" s="46"/>
      <c r="JWA134" s="46"/>
      <c r="JWB134" s="46"/>
      <c r="JWC134" s="46"/>
      <c r="JWD134" s="46"/>
      <c r="JWE134" s="46"/>
      <c r="JWF134" s="46"/>
      <c r="JWG134" s="46"/>
      <c r="JWH134" s="46"/>
      <c r="JWI134" s="46"/>
      <c r="JWJ134" s="46"/>
      <c r="JWK134" s="46"/>
      <c r="JWL134" s="46"/>
      <c r="JWM134" s="46"/>
      <c r="JWN134" s="46"/>
      <c r="JWO134" s="46"/>
      <c r="JWP134" s="46"/>
      <c r="JWQ134" s="46"/>
      <c r="JWR134" s="46"/>
      <c r="JWS134" s="46"/>
      <c r="JWT134" s="46"/>
      <c r="JWU134" s="46"/>
      <c r="JWV134" s="46"/>
      <c r="JWW134" s="46"/>
      <c r="JWX134" s="46"/>
      <c r="JWY134" s="46"/>
      <c r="JWZ134" s="46"/>
      <c r="JXA134" s="46"/>
      <c r="JXB134" s="46"/>
      <c r="JXC134" s="46"/>
      <c r="JXD134" s="46"/>
      <c r="JXE134" s="46"/>
      <c r="JXF134" s="46"/>
      <c r="JXG134" s="46"/>
      <c r="JXH134" s="46"/>
      <c r="JXI134" s="46"/>
      <c r="JXJ134" s="46"/>
      <c r="JXK134" s="46"/>
      <c r="JXL134" s="46"/>
      <c r="JXM134" s="46"/>
      <c r="JXN134" s="46"/>
      <c r="JXO134" s="46"/>
      <c r="JXP134" s="46"/>
      <c r="JXQ134" s="46"/>
      <c r="JXR134" s="46"/>
      <c r="JXS134" s="46"/>
      <c r="JXT134" s="46"/>
      <c r="JXU134" s="46"/>
      <c r="JXV134" s="46"/>
      <c r="JXW134" s="46"/>
      <c r="JXX134" s="46"/>
      <c r="JXY134" s="46"/>
      <c r="JXZ134" s="46"/>
      <c r="JYA134" s="46"/>
      <c r="JYB134" s="46"/>
      <c r="JYC134" s="46"/>
      <c r="JYD134" s="46"/>
      <c r="JYE134" s="46"/>
      <c r="JYF134" s="46"/>
      <c r="JYG134" s="46"/>
      <c r="JYH134" s="46"/>
      <c r="JYI134" s="46"/>
      <c r="JYJ134" s="46"/>
      <c r="JYK134" s="46"/>
      <c r="JYL134" s="46"/>
      <c r="JYM134" s="46"/>
      <c r="JYN134" s="46"/>
      <c r="JYO134" s="46"/>
      <c r="JYP134" s="46"/>
      <c r="JYQ134" s="46"/>
      <c r="JYR134" s="46"/>
      <c r="JYS134" s="46"/>
      <c r="JYT134" s="46"/>
      <c r="JYU134" s="46"/>
      <c r="JYV134" s="46"/>
      <c r="JYW134" s="46"/>
      <c r="JYX134" s="46"/>
      <c r="JYY134" s="46"/>
      <c r="JYZ134" s="46"/>
      <c r="JZA134" s="46"/>
      <c r="JZB134" s="46"/>
      <c r="JZC134" s="46"/>
      <c r="JZD134" s="46"/>
      <c r="JZE134" s="46"/>
      <c r="JZF134" s="46"/>
      <c r="JZG134" s="46"/>
      <c r="JZH134" s="46"/>
      <c r="JZI134" s="46"/>
      <c r="JZJ134" s="46"/>
      <c r="JZK134" s="46"/>
      <c r="JZL134" s="46"/>
      <c r="JZM134" s="46"/>
      <c r="JZN134" s="46"/>
      <c r="JZO134" s="46"/>
      <c r="JZP134" s="46"/>
      <c r="JZQ134" s="46"/>
      <c r="JZR134" s="46"/>
      <c r="JZS134" s="46"/>
      <c r="JZT134" s="46"/>
      <c r="JZU134" s="46"/>
      <c r="JZV134" s="46"/>
      <c r="JZW134" s="46"/>
      <c r="JZX134" s="46"/>
      <c r="JZY134" s="46"/>
      <c r="JZZ134" s="46"/>
      <c r="KAA134" s="46"/>
      <c r="KAB134" s="46"/>
      <c r="KAC134" s="46"/>
      <c r="KAD134" s="46"/>
      <c r="KAE134" s="46"/>
      <c r="KAF134" s="46"/>
      <c r="KAG134" s="46"/>
      <c r="KAH134" s="46"/>
      <c r="KAI134" s="46"/>
      <c r="KAJ134" s="46"/>
      <c r="KAK134" s="46"/>
      <c r="KAL134" s="46"/>
      <c r="KAM134" s="46"/>
      <c r="KAN134" s="46"/>
      <c r="KAO134" s="46"/>
      <c r="KAP134" s="46"/>
      <c r="KAQ134" s="46"/>
      <c r="KAR134" s="46"/>
      <c r="KAS134" s="46"/>
      <c r="KAT134" s="46"/>
      <c r="KAU134" s="46"/>
      <c r="KAV134" s="46"/>
      <c r="KAW134" s="46"/>
      <c r="KAX134" s="46"/>
      <c r="KAY134" s="46"/>
      <c r="KAZ134" s="46"/>
      <c r="KBA134" s="46"/>
      <c r="KBB134" s="46"/>
      <c r="KBC134" s="46"/>
      <c r="KBD134" s="46"/>
      <c r="KBE134" s="46"/>
      <c r="KBF134" s="46"/>
      <c r="KBG134" s="46"/>
      <c r="KBH134" s="46"/>
      <c r="KBI134" s="46"/>
      <c r="KBJ134" s="46"/>
      <c r="KBK134" s="46"/>
      <c r="KBL134" s="46"/>
      <c r="KBM134" s="46"/>
      <c r="KBN134" s="46"/>
      <c r="KBO134" s="46"/>
      <c r="KBP134" s="46"/>
      <c r="KBQ134" s="46"/>
      <c r="KBR134" s="46"/>
      <c r="KBS134" s="46"/>
      <c r="KBT134" s="46"/>
      <c r="KBU134" s="46"/>
      <c r="KBV134" s="46"/>
      <c r="KBW134" s="46"/>
      <c r="KBX134" s="46"/>
      <c r="KBY134" s="46"/>
      <c r="KBZ134" s="46"/>
      <c r="KCA134" s="46"/>
      <c r="KCB134" s="46"/>
      <c r="KCC134" s="46"/>
      <c r="KCD134" s="46"/>
      <c r="KCE134" s="46"/>
      <c r="KCF134" s="46"/>
      <c r="KCG134" s="46"/>
      <c r="KCH134" s="46"/>
      <c r="KCI134" s="46"/>
      <c r="KCJ134" s="46"/>
      <c r="KCK134" s="46"/>
      <c r="KCL134" s="46"/>
      <c r="KCM134" s="46"/>
      <c r="KCN134" s="46"/>
      <c r="KCO134" s="46"/>
      <c r="KCP134" s="46"/>
      <c r="KCQ134" s="46"/>
      <c r="KCR134" s="46"/>
      <c r="KCS134" s="46"/>
      <c r="KCT134" s="46"/>
      <c r="KCU134" s="46"/>
      <c r="KCV134" s="46"/>
      <c r="KCW134" s="46"/>
      <c r="KCX134" s="46"/>
      <c r="KCY134" s="46"/>
      <c r="KCZ134" s="46"/>
      <c r="KDA134" s="46"/>
      <c r="KDB134" s="46"/>
      <c r="KDC134" s="46"/>
      <c r="KDD134" s="46"/>
      <c r="KDE134" s="46"/>
      <c r="KDF134" s="46"/>
      <c r="KDG134" s="46"/>
      <c r="KDH134" s="46"/>
      <c r="KDI134" s="46"/>
      <c r="KDJ134" s="46"/>
      <c r="KDK134" s="46"/>
      <c r="KDL134" s="46"/>
      <c r="KDM134" s="46"/>
      <c r="KDN134" s="46"/>
      <c r="KDO134" s="46"/>
      <c r="KDP134" s="46"/>
      <c r="KDQ134" s="46"/>
      <c r="KDR134" s="46"/>
      <c r="KDS134" s="46"/>
      <c r="KDT134" s="46"/>
      <c r="KDU134" s="46"/>
      <c r="KDV134" s="46"/>
      <c r="KDW134" s="46"/>
      <c r="KDX134" s="46"/>
      <c r="KDY134" s="46"/>
      <c r="KDZ134" s="46"/>
      <c r="KEA134" s="46"/>
      <c r="KEB134" s="46"/>
      <c r="KEC134" s="46"/>
      <c r="KED134" s="46"/>
      <c r="KEE134" s="46"/>
      <c r="KEF134" s="46"/>
      <c r="KEG134" s="46"/>
      <c r="KEH134" s="46"/>
      <c r="KEI134" s="46"/>
      <c r="KEJ134" s="46"/>
      <c r="KEK134" s="46"/>
      <c r="KEL134" s="46"/>
      <c r="KEM134" s="46"/>
      <c r="KEN134" s="46"/>
      <c r="KEO134" s="46"/>
      <c r="KEP134" s="46"/>
      <c r="KEQ134" s="46"/>
      <c r="KER134" s="46"/>
      <c r="KES134" s="46"/>
      <c r="KET134" s="46"/>
      <c r="KEU134" s="46"/>
      <c r="KEV134" s="46"/>
      <c r="KEW134" s="46"/>
      <c r="KEX134" s="46"/>
      <c r="KEY134" s="46"/>
      <c r="KEZ134" s="46"/>
      <c r="KFA134" s="46"/>
      <c r="KFB134" s="46"/>
      <c r="KFC134" s="46"/>
      <c r="KFD134" s="46"/>
      <c r="KFE134" s="46"/>
      <c r="KFF134" s="46"/>
      <c r="KFG134" s="46"/>
      <c r="KFH134" s="46"/>
      <c r="KFI134" s="46"/>
      <c r="KFJ134" s="46"/>
      <c r="KFK134" s="46"/>
      <c r="KFL134" s="46"/>
      <c r="KFM134" s="46"/>
      <c r="KFN134" s="46"/>
      <c r="KFO134" s="46"/>
      <c r="KFP134" s="46"/>
      <c r="KFQ134" s="46"/>
      <c r="KFR134" s="46"/>
      <c r="KFS134" s="46"/>
      <c r="KFT134" s="46"/>
      <c r="KFU134" s="46"/>
      <c r="KFV134" s="46"/>
      <c r="KFW134" s="46"/>
      <c r="KFX134" s="46"/>
      <c r="KFY134" s="46"/>
      <c r="KFZ134" s="46"/>
      <c r="KGA134" s="46"/>
      <c r="KGB134" s="46"/>
      <c r="KGC134" s="46"/>
      <c r="KGD134" s="46"/>
      <c r="KGE134" s="46"/>
      <c r="KGF134" s="46"/>
      <c r="KGG134" s="46"/>
      <c r="KGH134" s="46"/>
      <c r="KGI134" s="46"/>
      <c r="KGJ134" s="46"/>
      <c r="KGK134" s="46"/>
      <c r="KGL134" s="46"/>
      <c r="KGM134" s="46"/>
      <c r="KGN134" s="46"/>
      <c r="KGO134" s="46"/>
      <c r="KGP134" s="46"/>
      <c r="KGQ134" s="46"/>
      <c r="KGR134" s="46"/>
      <c r="KGS134" s="46"/>
      <c r="KGT134" s="46"/>
      <c r="KGU134" s="46"/>
      <c r="KGV134" s="46"/>
      <c r="KGW134" s="46"/>
      <c r="KGX134" s="46"/>
      <c r="KGY134" s="46"/>
      <c r="KGZ134" s="46"/>
      <c r="KHA134" s="46"/>
      <c r="KHB134" s="46"/>
      <c r="KHC134" s="46"/>
      <c r="KHD134" s="46"/>
      <c r="KHE134" s="46"/>
      <c r="KHF134" s="46"/>
      <c r="KHG134" s="46"/>
      <c r="KHH134" s="46"/>
      <c r="KHI134" s="46"/>
      <c r="KHJ134" s="46"/>
      <c r="KHK134" s="46"/>
      <c r="KHL134" s="46"/>
      <c r="KHM134" s="46"/>
      <c r="KHN134" s="46"/>
      <c r="KHO134" s="46"/>
      <c r="KHP134" s="46"/>
      <c r="KHQ134" s="46"/>
      <c r="KHR134" s="46"/>
      <c r="KHS134" s="46"/>
      <c r="KHT134" s="46"/>
      <c r="KHU134" s="46"/>
      <c r="KHV134" s="46"/>
      <c r="KHW134" s="46"/>
      <c r="KHX134" s="46"/>
      <c r="KHY134" s="46"/>
      <c r="KHZ134" s="46"/>
      <c r="KIA134" s="46"/>
      <c r="KIB134" s="46"/>
      <c r="KIC134" s="46"/>
      <c r="KID134" s="46"/>
      <c r="KIE134" s="46"/>
      <c r="KIF134" s="46"/>
      <c r="KIG134" s="46"/>
      <c r="KIH134" s="46"/>
      <c r="KII134" s="46"/>
      <c r="KIJ134" s="46"/>
      <c r="KIK134" s="46"/>
      <c r="KIL134" s="46"/>
      <c r="KIM134" s="46"/>
      <c r="KIN134" s="46"/>
      <c r="KIO134" s="46"/>
      <c r="KIP134" s="46"/>
      <c r="KIQ134" s="46"/>
      <c r="KIR134" s="46"/>
      <c r="KIS134" s="46"/>
      <c r="KIT134" s="46"/>
      <c r="KIU134" s="46"/>
      <c r="KIV134" s="46"/>
      <c r="KIW134" s="46"/>
      <c r="KIX134" s="46"/>
      <c r="KIY134" s="46"/>
      <c r="KIZ134" s="46"/>
      <c r="KJA134" s="46"/>
      <c r="KJB134" s="46"/>
      <c r="KJC134" s="46"/>
      <c r="KJD134" s="46"/>
      <c r="KJE134" s="46"/>
      <c r="KJF134" s="46"/>
      <c r="KJG134" s="46"/>
      <c r="KJH134" s="46"/>
      <c r="KJI134" s="46"/>
      <c r="KJJ134" s="46"/>
      <c r="KJK134" s="46"/>
      <c r="KJL134" s="46"/>
      <c r="KJM134" s="46"/>
      <c r="KJN134" s="46"/>
      <c r="KJO134" s="46"/>
      <c r="KJP134" s="46"/>
      <c r="KJQ134" s="46"/>
      <c r="KJR134" s="46"/>
      <c r="KJS134" s="46"/>
      <c r="KJT134" s="46"/>
      <c r="KJU134" s="46"/>
      <c r="KJV134" s="46"/>
      <c r="KJW134" s="46"/>
      <c r="KJX134" s="46"/>
      <c r="KJY134" s="46"/>
      <c r="KJZ134" s="46"/>
      <c r="KKA134" s="46"/>
      <c r="KKB134" s="46"/>
      <c r="KKC134" s="46"/>
      <c r="KKD134" s="46"/>
      <c r="KKE134" s="46"/>
      <c r="KKF134" s="46"/>
      <c r="KKG134" s="46"/>
      <c r="KKH134" s="46"/>
      <c r="KKI134" s="46"/>
      <c r="KKJ134" s="46"/>
      <c r="KKK134" s="46"/>
      <c r="KKL134" s="46"/>
      <c r="KKM134" s="46"/>
      <c r="KKN134" s="46"/>
      <c r="KKO134" s="46"/>
      <c r="KKP134" s="46"/>
      <c r="KKQ134" s="46"/>
      <c r="KKR134" s="46"/>
      <c r="KKS134" s="46"/>
      <c r="KKT134" s="46"/>
      <c r="KKU134" s="46"/>
      <c r="KKV134" s="46"/>
      <c r="KKW134" s="46"/>
      <c r="KKX134" s="46"/>
      <c r="KKY134" s="46"/>
      <c r="KKZ134" s="46"/>
      <c r="KLA134" s="46"/>
      <c r="KLB134" s="46"/>
      <c r="KLC134" s="46"/>
      <c r="KLD134" s="46"/>
      <c r="KLE134" s="46"/>
      <c r="KLF134" s="46"/>
      <c r="KLG134" s="46"/>
      <c r="KLH134" s="46"/>
      <c r="KLI134" s="46"/>
      <c r="KLJ134" s="46"/>
      <c r="KLK134" s="46"/>
      <c r="KLL134" s="46"/>
      <c r="KLM134" s="46"/>
      <c r="KLN134" s="46"/>
      <c r="KLO134" s="46"/>
      <c r="KLP134" s="46"/>
      <c r="KLQ134" s="46"/>
      <c r="KLR134" s="46"/>
      <c r="KLS134" s="46"/>
      <c r="KLT134" s="46"/>
      <c r="KLU134" s="46"/>
      <c r="KLV134" s="46"/>
      <c r="KLW134" s="46"/>
      <c r="KLX134" s="46"/>
      <c r="KLY134" s="46"/>
      <c r="KLZ134" s="46"/>
      <c r="KMA134" s="46"/>
      <c r="KMB134" s="46"/>
      <c r="KMC134" s="46"/>
      <c r="KMD134" s="46"/>
      <c r="KME134" s="46"/>
      <c r="KMF134" s="46"/>
      <c r="KMG134" s="46"/>
      <c r="KMH134" s="46"/>
      <c r="KMI134" s="46"/>
      <c r="KMJ134" s="46"/>
      <c r="KMK134" s="46"/>
      <c r="KML134" s="46"/>
      <c r="KMM134" s="46"/>
      <c r="KMN134" s="46"/>
      <c r="KMO134" s="46"/>
      <c r="KMP134" s="46"/>
      <c r="KMQ134" s="46"/>
      <c r="KMR134" s="46"/>
      <c r="KMS134" s="46"/>
      <c r="KMT134" s="46"/>
      <c r="KMU134" s="46"/>
      <c r="KMV134" s="46"/>
      <c r="KMW134" s="46"/>
      <c r="KMX134" s="46"/>
      <c r="KMY134" s="46"/>
      <c r="KMZ134" s="46"/>
      <c r="KNA134" s="46"/>
      <c r="KNB134" s="46"/>
      <c r="KNC134" s="46"/>
      <c r="KND134" s="46"/>
      <c r="KNE134" s="46"/>
      <c r="KNF134" s="46"/>
      <c r="KNG134" s="46"/>
      <c r="KNH134" s="46"/>
      <c r="KNI134" s="46"/>
      <c r="KNJ134" s="46"/>
      <c r="KNK134" s="46"/>
      <c r="KNL134" s="46"/>
      <c r="KNM134" s="46"/>
      <c r="KNN134" s="46"/>
      <c r="KNO134" s="46"/>
      <c r="KNP134" s="46"/>
      <c r="KNQ134" s="46"/>
      <c r="KNR134" s="46"/>
      <c r="KNS134" s="46"/>
      <c r="KNT134" s="46"/>
      <c r="KNU134" s="46"/>
      <c r="KNV134" s="46"/>
      <c r="KNW134" s="46"/>
      <c r="KNX134" s="46"/>
      <c r="KNY134" s="46"/>
      <c r="KNZ134" s="46"/>
      <c r="KOA134" s="46"/>
      <c r="KOB134" s="46"/>
      <c r="KOC134" s="46"/>
      <c r="KOD134" s="46"/>
      <c r="KOE134" s="46"/>
      <c r="KOF134" s="46"/>
      <c r="KOG134" s="46"/>
      <c r="KOH134" s="46"/>
      <c r="KOI134" s="46"/>
      <c r="KOJ134" s="46"/>
      <c r="KOK134" s="46"/>
      <c r="KOL134" s="46"/>
      <c r="KOM134" s="46"/>
      <c r="KON134" s="46"/>
      <c r="KOO134" s="46"/>
      <c r="KOP134" s="46"/>
      <c r="KOQ134" s="46"/>
      <c r="KOR134" s="46"/>
      <c r="KOS134" s="46"/>
      <c r="KOT134" s="46"/>
      <c r="KOU134" s="46"/>
      <c r="KOV134" s="46"/>
      <c r="KOW134" s="46"/>
      <c r="KOX134" s="46"/>
      <c r="KOY134" s="46"/>
      <c r="KOZ134" s="46"/>
      <c r="KPA134" s="46"/>
      <c r="KPB134" s="46"/>
      <c r="KPC134" s="46"/>
      <c r="KPD134" s="46"/>
      <c r="KPE134" s="46"/>
      <c r="KPF134" s="46"/>
      <c r="KPG134" s="46"/>
      <c r="KPH134" s="46"/>
      <c r="KPI134" s="46"/>
      <c r="KPJ134" s="46"/>
      <c r="KPK134" s="46"/>
      <c r="KPL134" s="46"/>
      <c r="KPM134" s="46"/>
      <c r="KPN134" s="46"/>
      <c r="KPO134" s="46"/>
      <c r="KPP134" s="46"/>
      <c r="KPQ134" s="46"/>
      <c r="KPR134" s="46"/>
      <c r="KPS134" s="46"/>
      <c r="KPT134" s="46"/>
      <c r="KPU134" s="46"/>
      <c r="KPV134" s="46"/>
      <c r="KPW134" s="46"/>
      <c r="KPX134" s="46"/>
      <c r="KPY134" s="46"/>
      <c r="KPZ134" s="46"/>
      <c r="KQA134" s="46"/>
      <c r="KQB134" s="46"/>
      <c r="KQC134" s="46"/>
      <c r="KQD134" s="46"/>
      <c r="KQE134" s="46"/>
      <c r="KQF134" s="46"/>
      <c r="KQG134" s="46"/>
      <c r="KQH134" s="46"/>
      <c r="KQI134" s="46"/>
      <c r="KQJ134" s="46"/>
      <c r="KQK134" s="46"/>
      <c r="KQL134" s="46"/>
      <c r="KQM134" s="46"/>
      <c r="KQN134" s="46"/>
      <c r="KQO134" s="46"/>
      <c r="KQP134" s="46"/>
      <c r="KQQ134" s="46"/>
      <c r="KQR134" s="46"/>
      <c r="KQS134" s="46"/>
      <c r="KQT134" s="46"/>
      <c r="KQU134" s="46"/>
      <c r="KQV134" s="46"/>
      <c r="KQW134" s="46"/>
      <c r="KQX134" s="46"/>
      <c r="KQY134" s="46"/>
      <c r="KQZ134" s="46"/>
      <c r="KRA134" s="46"/>
      <c r="KRB134" s="46"/>
      <c r="KRC134" s="46"/>
      <c r="KRD134" s="46"/>
      <c r="KRE134" s="46"/>
      <c r="KRF134" s="46"/>
      <c r="KRG134" s="46"/>
      <c r="KRH134" s="46"/>
      <c r="KRI134" s="46"/>
      <c r="KRJ134" s="46"/>
      <c r="KRK134" s="46"/>
      <c r="KRL134" s="46"/>
      <c r="KRM134" s="46"/>
      <c r="KRN134" s="46"/>
      <c r="KRO134" s="46"/>
      <c r="KRP134" s="46"/>
      <c r="KRQ134" s="46"/>
      <c r="KRR134" s="46"/>
      <c r="KRS134" s="46"/>
      <c r="KRT134" s="46"/>
      <c r="KRU134" s="46"/>
      <c r="KRV134" s="46"/>
      <c r="KRW134" s="46"/>
      <c r="KRX134" s="46"/>
      <c r="KRY134" s="46"/>
      <c r="KRZ134" s="46"/>
      <c r="KSA134" s="46"/>
      <c r="KSB134" s="46"/>
      <c r="KSC134" s="46"/>
      <c r="KSD134" s="46"/>
      <c r="KSE134" s="46"/>
      <c r="KSF134" s="46"/>
      <c r="KSG134" s="46"/>
      <c r="KSH134" s="46"/>
      <c r="KSI134" s="46"/>
      <c r="KSJ134" s="46"/>
      <c r="KSK134" s="46"/>
      <c r="KSL134" s="46"/>
      <c r="KSM134" s="46"/>
      <c r="KSN134" s="46"/>
      <c r="KSO134" s="46"/>
      <c r="KSP134" s="46"/>
      <c r="KSQ134" s="46"/>
      <c r="KSR134" s="46"/>
      <c r="KSS134" s="46"/>
      <c r="KST134" s="46"/>
      <c r="KSU134" s="46"/>
      <c r="KSV134" s="46"/>
      <c r="KSW134" s="46"/>
      <c r="KSX134" s="46"/>
      <c r="KSY134" s="46"/>
      <c r="KSZ134" s="46"/>
      <c r="KTA134" s="46"/>
      <c r="KTB134" s="46"/>
      <c r="KTC134" s="46"/>
      <c r="KTD134" s="46"/>
      <c r="KTE134" s="46"/>
      <c r="KTF134" s="46"/>
      <c r="KTG134" s="46"/>
      <c r="KTH134" s="46"/>
      <c r="KTI134" s="46"/>
      <c r="KTJ134" s="46"/>
      <c r="KTK134" s="46"/>
      <c r="KTL134" s="46"/>
      <c r="KTM134" s="46"/>
      <c r="KTN134" s="46"/>
      <c r="KTO134" s="46"/>
      <c r="KTP134" s="46"/>
      <c r="KTQ134" s="46"/>
      <c r="KTR134" s="46"/>
      <c r="KTS134" s="46"/>
      <c r="KTT134" s="46"/>
      <c r="KTU134" s="46"/>
      <c r="KTV134" s="46"/>
      <c r="KTW134" s="46"/>
      <c r="KTX134" s="46"/>
      <c r="KTY134" s="46"/>
      <c r="KTZ134" s="46"/>
      <c r="KUA134" s="46"/>
      <c r="KUB134" s="46"/>
      <c r="KUC134" s="46"/>
      <c r="KUD134" s="46"/>
      <c r="KUE134" s="46"/>
      <c r="KUF134" s="46"/>
      <c r="KUG134" s="46"/>
      <c r="KUH134" s="46"/>
      <c r="KUI134" s="46"/>
      <c r="KUJ134" s="46"/>
      <c r="KUK134" s="46"/>
      <c r="KUL134" s="46"/>
      <c r="KUM134" s="46"/>
      <c r="KUN134" s="46"/>
      <c r="KUO134" s="46"/>
      <c r="KUP134" s="46"/>
      <c r="KUQ134" s="46"/>
      <c r="KUR134" s="46"/>
      <c r="KUS134" s="46"/>
      <c r="KUT134" s="46"/>
      <c r="KUU134" s="46"/>
      <c r="KUV134" s="46"/>
      <c r="KUW134" s="46"/>
      <c r="KUX134" s="46"/>
      <c r="KUY134" s="46"/>
      <c r="KUZ134" s="46"/>
      <c r="KVA134" s="46"/>
      <c r="KVB134" s="46"/>
      <c r="KVC134" s="46"/>
      <c r="KVD134" s="46"/>
      <c r="KVE134" s="46"/>
      <c r="KVF134" s="46"/>
      <c r="KVG134" s="46"/>
      <c r="KVH134" s="46"/>
      <c r="KVI134" s="46"/>
      <c r="KVJ134" s="46"/>
      <c r="KVK134" s="46"/>
      <c r="KVL134" s="46"/>
      <c r="KVM134" s="46"/>
      <c r="KVN134" s="46"/>
      <c r="KVO134" s="46"/>
      <c r="KVP134" s="46"/>
      <c r="KVQ134" s="46"/>
      <c r="KVR134" s="46"/>
      <c r="KVS134" s="46"/>
      <c r="KVT134" s="46"/>
      <c r="KVU134" s="46"/>
      <c r="KVV134" s="46"/>
      <c r="KVW134" s="46"/>
      <c r="KVX134" s="46"/>
      <c r="KVY134" s="46"/>
      <c r="KVZ134" s="46"/>
      <c r="KWA134" s="46"/>
      <c r="KWB134" s="46"/>
      <c r="KWC134" s="46"/>
      <c r="KWD134" s="46"/>
      <c r="KWE134" s="46"/>
      <c r="KWF134" s="46"/>
      <c r="KWG134" s="46"/>
      <c r="KWH134" s="46"/>
      <c r="KWI134" s="46"/>
      <c r="KWJ134" s="46"/>
      <c r="KWK134" s="46"/>
      <c r="KWL134" s="46"/>
      <c r="KWM134" s="46"/>
      <c r="KWN134" s="46"/>
      <c r="KWO134" s="46"/>
      <c r="KWP134" s="46"/>
      <c r="KWQ134" s="46"/>
      <c r="KWR134" s="46"/>
      <c r="KWS134" s="46"/>
      <c r="KWT134" s="46"/>
      <c r="KWU134" s="46"/>
      <c r="KWV134" s="46"/>
      <c r="KWW134" s="46"/>
      <c r="KWX134" s="46"/>
      <c r="KWY134" s="46"/>
      <c r="KWZ134" s="46"/>
      <c r="KXA134" s="46"/>
      <c r="KXB134" s="46"/>
      <c r="KXC134" s="46"/>
      <c r="KXD134" s="46"/>
      <c r="KXE134" s="46"/>
      <c r="KXF134" s="46"/>
      <c r="KXG134" s="46"/>
      <c r="KXH134" s="46"/>
      <c r="KXI134" s="46"/>
      <c r="KXJ134" s="46"/>
      <c r="KXK134" s="46"/>
      <c r="KXL134" s="46"/>
      <c r="KXM134" s="46"/>
      <c r="KXN134" s="46"/>
      <c r="KXO134" s="46"/>
      <c r="KXP134" s="46"/>
      <c r="KXQ134" s="46"/>
      <c r="KXR134" s="46"/>
      <c r="KXS134" s="46"/>
      <c r="KXT134" s="46"/>
      <c r="KXU134" s="46"/>
      <c r="KXV134" s="46"/>
      <c r="KXW134" s="46"/>
      <c r="KXX134" s="46"/>
      <c r="KXY134" s="46"/>
      <c r="KXZ134" s="46"/>
      <c r="KYA134" s="46"/>
      <c r="KYB134" s="46"/>
      <c r="KYC134" s="46"/>
      <c r="KYD134" s="46"/>
      <c r="KYE134" s="46"/>
      <c r="KYF134" s="46"/>
      <c r="KYG134" s="46"/>
      <c r="KYH134" s="46"/>
      <c r="KYI134" s="46"/>
      <c r="KYJ134" s="46"/>
      <c r="KYK134" s="46"/>
      <c r="KYL134" s="46"/>
      <c r="KYM134" s="46"/>
      <c r="KYN134" s="46"/>
      <c r="KYO134" s="46"/>
      <c r="KYP134" s="46"/>
      <c r="KYQ134" s="46"/>
      <c r="KYR134" s="46"/>
      <c r="KYS134" s="46"/>
      <c r="KYT134" s="46"/>
      <c r="KYU134" s="46"/>
      <c r="KYV134" s="46"/>
      <c r="KYW134" s="46"/>
      <c r="KYX134" s="46"/>
      <c r="KYY134" s="46"/>
      <c r="KYZ134" s="46"/>
      <c r="KZA134" s="46"/>
      <c r="KZB134" s="46"/>
      <c r="KZC134" s="46"/>
      <c r="KZD134" s="46"/>
      <c r="KZE134" s="46"/>
      <c r="KZF134" s="46"/>
      <c r="KZG134" s="46"/>
      <c r="KZH134" s="46"/>
      <c r="KZI134" s="46"/>
      <c r="KZJ134" s="46"/>
      <c r="KZK134" s="46"/>
      <c r="KZL134" s="46"/>
      <c r="KZM134" s="46"/>
      <c r="KZN134" s="46"/>
      <c r="KZO134" s="46"/>
      <c r="KZP134" s="46"/>
      <c r="KZQ134" s="46"/>
      <c r="KZR134" s="46"/>
      <c r="KZS134" s="46"/>
      <c r="KZT134" s="46"/>
      <c r="KZU134" s="46"/>
      <c r="KZV134" s="46"/>
      <c r="KZW134" s="46"/>
      <c r="KZX134" s="46"/>
      <c r="KZY134" s="46"/>
      <c r="KZZ134" s="46"/>
      <c r="LAA134" s="46"/>
      <c r="LAB134" s="46"/>
      <c r="LAC134" s="46"/>
      <c r="LAD134" s="46"/>
      <c r="LAE134" s="46"/>
      <c r="LAF134" s="46"/>
      <c r="LAG134" s="46"/>
      <c r="LAH134" s="46"/>
      <c r="LAI134" s="46"/>
      <c r="LAJ134" s="46"/>
      <c r="LAK134" s="46"/>
      <c r="LAL134" s="46"/>
      <c r="LAM134" s="46"/>
      <c r="LAN134" s="46"/>
      <c r="LAO134" s="46"/>
      <c r="LAP134" s="46"/>
      <c r="LAQ134" s="46"/>
      <c r="LAR134" s="46"/>
      <c r="LAS134" s="46"/>
      <c r="LAT134" s="46"/>
      <c r="LAU134" s="46"/>
      <c r="LAV134" s="46"/>
      <c r="LAW134" s="46"/>
      <c r="LAX134" s="46"/>
      <c r="LAY134" s="46"/>
      <c r="LAZ134" s="46"/>
      <c r="LBA134" s="46"/>
      <c r="LBB134" s="46"/>
      <c r="LBC134" s="46"/>
      <c r="LBD134" s="46"/>
      <c r="LBE134" s="46"/>
      <c r="LBF134" s="46"/>
      <c r="LBG134" s="46"/>
      <c r="LBH134" s="46"/>
      <c r="LBI134" s="46"/>
      <c r="LBJ134" s="46"/>
      <c r="LBK134" s="46"/>
      <c r="LBL134" s="46"/>
      <c r="LBM134" s="46"/>
      <c r="LBN134" s="46"/>
      <c r="LBO134" s="46"/>
      <c r="LBP134" s="46"/>
      <c r="LBQ134" s="46"/>
      <c r="LBR134" s="46"/>
      <c r="LBS134" s="46"/>
      <c r="LBT134" s="46"/>
      <c r="LBU134" s="46"/>
      <c r="LBV134" s="46"/>
      <c r="LBW134" s="46"/>
      <c r="LBX134" s="46"/>
      <c r="LBY134" s="46"/>
      <c r="LBZ134" s="46"/>
      <c r="LCA134" s="46"/>
      <c r="LCB134" s="46"/>
      <c r="LCC134" s="46"/>
      <c r="LCD134" s="46"/>
      <c r="LCE134" s="46"/>
      <c r="LCF134" s="46"/>
      <c r="LCG134" s="46"/>
      <c r="LCH134" s="46"/>
      <c r="LCI134" s="46"/>
      <c r="LCJ134" s="46"/>
      <c r="LCK134" s="46"/>
      <c r="LCL134" s="46"/>
      <c r="LCM134" s="46"/>
      <c r="LCN134" s="46"/>
      <c r="LCO134" s="46"/>
      <c r="LCP134" s="46"/>
      <c r="LCQ134" s="46"/>
      <c r="LCR134" s="46"/>
      <c r="LCS134" s="46"/>
      <c r="LCT134" s="46"/>
      <c r="LCU134" s="46"/>
      <c r="LCV134" s="46"/>
      <c r="LCW134" s="46"/>
      <c r="LCX134" s="46"/>
      <c r="LCY134" s="46"/>
      <c r="LCZ134" s="46"/>
      <c r="LDA134" s="46"/>
      <c r="LDB134" s="46"/>
      <c r="LDC134" s="46"/>
      <c r="LDD134" s="46"/>
      <c r="LDE134" s="46"/>
      <c r="LDF134" s="46"/>
      <c r="LDG134" s="46"/>
      <c r="LDH134" s="46"/>
      <c r="LDI134" s="46"/>
      <c r="LDJ134" s="46"/>
      <c r="LDK134" s="46"/>
      <c r="LDL134" s="46"/>
      <c r="LDM134" s="46"/>
      <c r="LDN134" s="46"/>
      <c r="LDO134" s="46"/>
      <c r="LDP134" s="46"/>
      <c r="LDQ134" s="46"/>
      <c r="LDR134" s="46"/>
      <c r="LDS134" s="46"/>
      <c r="LDT134" s="46"/>
      <c r="LDU134" s="46"/>
      <c r="LDV134" s="46"/>
      <c r="LDW134" s="46"/>
      <c r="LDX134" s="46"/>
      <c r="LDY134" s="46"/>
      <c r="LDZ134" s="46"/>
      <c r="LEA134" s="46"/>
      <c r="LEB134" s="46"/>
      <c r="LEC134" s="46"/>
      <c r="LED134" s="46"/>
      <c r="LEE134" s="46"/>
      <c r="LEF134" s="46"/>
      <c r="LEG134" s="46"/>
      <c r="LEH134" s="46"/>
      <c r="LEI134" s="46"/>
      <c r="LEJ134" s="46"/>
      <c r="LEK134" s="46"/>
      <c r="LEL134" s="46"/>
      <c r="LEM134" s="46"/>
      <c r="LEN134" s="46"/>
      <c r="LEO134" s="46"/>
      <c r="LEP134" s="46"/>
      <c r="LEQ134" s="46"/>
      <c r="LER134" s="46"/>
      <c r="LES134" s="46"/>
      <c r="LET134" s="46"/>
      <c r="LEU134" s="46"/>
      <c r="LEV134" s="46"/>
      <c r="LEW134" s="46"/>
      <c r="LEX134" s="46"/>
      <c r="LEY134" s="46"/>
      <c r="LEZ134" s="46"/>
      <c r="LFA134" s="46"/>
      <c r="LFB134" s="46"/>
      <c r="LFC134" s="46"/>
      <c r="LFD134" s="46"/>
      <c r="LFE134" s="46"/>
      <c r="LFF134" s="46"/>
      <c r="LFG134" s="46"/>
      <c r="LFH134" s="46"/>
      <c r="LFI134" s="46"/>
      <c r="LFJ134" s="46"/>
      <c r="LFK134" s="46"/>
      <c r="LFL134" s="46"/>
      <c r="LFM134" s="46"/>
      <c r="LFN134" s="46"/>
      <c r="LFO134" s="46"/>
      <c r="LFP134" s="46"/>
      <c r="LFQ134" s="46"/>
      <c r="LFR134" s="46"/>
      <c r="LFS134" s="46"/>
      <c r="LFT134" s="46"/>
      <c r="LFU134" s="46"/>
      <c r="LFV134" s="46"/>
      <c r="LFW134" s="46"/>
      <c r="LFX134" s="46"/>
      <c r="LFY134" s="46"/>
      <c r="LFZ134" s="46"/>
      <c r="LGA134" s="46"/>
      <c r="LGB134" s="46"/>
      <c r="LGC134" s="46"/>
      <c r="LGD134" s="46"/>
      <c r="LGE134" s="46"/>
      <c r="LGF134" s="46"/>
      <c r="LGG134" s="46"/>
      <c r="LGH134" s="46"/>
      <c r="LGI134" s="46"/>
      <c r="LGJ134" s="46"/>
      <c r="LGK134" s="46"/>
      <c r="LGL134" s="46"/>
      <c r="LGM134" s="46"/>
      <c r="LGN134" s="46"/>
      <c r="LGO134" s="46"/>
      <c r="LGP134" s="46"/>
      <c r="LGQ134" s="46"/>
      <c r="LGR134" s="46"/>
      <c r="LGS134" s="46"/>
      <c r="LGT134" s="46"/>
      <c r="LGU134" s="46"/>
      <c r="LGV134" s="46"/>
      <c r="LGW134" s="46"/>
      <c r="LGX134" s="46"/>
      <c r="LGY134" s="46"/>
      <c r="LGZ134" s="46"/>
      <c r="LHA134" s="46"/>
      <c r="LHB134" s="46"/>
      <c r="LHC134" s="46"/>
      <c r="LHD134" s="46"/>
      <c r="LHE134" s="46"/>
      <c r="LHF134" s="46"/>
      <c r="LHG134" s="46"/>
      <c r="LHH134" s="46"/>
      <c r="LHI134" s="46"/>
      <c r="LHJ134" s="46"/>
      <c r="LHK134" s="46"/>
      <c r="LHL134" s="46"/>
      <c r="LHM134" s="46"/>
      <c r="LHN134" s="46"/>
      <c r="LHO134" s="46"/>
      <c r="LHP134" s="46"/>
      <c r="LHQ134" s="46"/>
      <c r="LHR134" s="46"/>
      <c r="LHS134" s="46"/>
      <c r="LHT134" s="46"/>
      <c r="LHU134" s="46"/>
      <c r="LHV134" s="46"/>
      <c r="LHW134" s="46"/>
      <c r="LHX134" s="46"/>
      <c r="LHY134" s="46"/>
      <c r="LHZ134" s="46"/>
      <c r="LIA134" s="46"/>
      <c r="LIB134" s="46"/>
      <c r="LIC134" s="46"/>
      <c r="LID134" s="46"/>
      <c r="LIE134" s="46"/>
      <c r="LIF134" s="46"/>
      <c r="LIG134" s="46"/>
      <c r="LIH134" s="46"/>
      <c r="LII134" s="46"/>
      <c r="LIJ134" s="46"/>
      <c r="LIK134" s="46"/>
      <c r="LIL134" s="46"/>
      <c r="LIM134" s="46"/>
      <c r="LIN134" s="46"/>
      <c r="LIO134" s="46"/>
      <c r="LIP134" s="46"/>
      <c r="LIQ134" s="46"/>
      <c r="LIR134" s="46"/>
      <c r="LIS134" s="46"/>
      <c r="LIT134" s="46"/>
      <c r="LIU134" s="46"/>
      <c r="LIV134" s="46"/>
      <c r="LIW134" s="46"/>
      <c r="LIX134" s="46"/>
      <c r="LIY134" s="46"/>
      <c r="LIZ134" s="46"/>
      <c r="LJA134" s="46"/>
      <c r="LJB134" s="46"/>
      <c r="LJC134" s="46"/>
      <c r="LJD134" s="46"/>
      <c r="LJE134" s="46"/>
      <c r="LJF134" s="46"/>
      <c r="LJG134" s="46"/>
      <c r="LJH134" s="46"/>
      <c r="LJI134" s="46"/>
      <c r="LJJ134" s="46"/>
      <c r="LJK134" s="46"/>
      <c r="LJL134" s="46"/>
      <c r="LJM134" s="46"/>
      <c r="LJN134" s="46"/>
      <c r="LJO134" s="46"/>
      <c r="LJP134" s="46"/>
      <c r="LJQ134" s="46"/>
      <c r="LJR134" s="46"/>
      <c r="LJS134" s="46"/>
      <c r="LJT134" s="46"/>
      <c r="LJU134" s="46"/>
      <c r="LJV134" s="46"/>
      <c r="LJW134" s="46"/>
      <c r="LJX134" s="46"/>
      <c r="LJY134" s="46"/>
      <c r="LJZ134" s="46"/>
      <c r="LKA134" s="46"/>
      <c r="LKB134" s="46"/>
      <c r="LKC134" s="46"/>
      <c r="LKD134" s="46"/>
      <c r="LKE134" s="46"/>
      <c r="LKF134" s="46"/>
      <c r="LKG134" s="46"/>
      <c r="LKH134" s="46"/>
      <c r="LKI134" s="46"/>
      <c r="LKJ134" s="46"/>
      <c r="LKK134" s="46"/>
      <c r="LKL134" s="46"/>
      <c r="LKM134" s="46"/>
      <c r="LKN134" s="46"/>
      <c r="LKO134" s="46"/>
      <c r="LKP134" s="46"/>
      <c r="LKQ134" s="46"/>
      <c r="LKR134" s="46"/>
      <c r="LKS134" s="46"/>
      <c r="LKT134" s="46"/>
      <c r="LKU134" s="46"/>
      <c r="LKV134" s="46"/>
      <c r="LKW134" s="46"/>
      <c r="LKX134" s="46"/>
      <c r="LKY134" s="46"/>
      <c r="LKZ134" s="46"/>
      <c r="LLA134" s="46"/>
      <c r="LLB134" s="46"/>
      <c r="LLC134" s="46"/>
      <c r="LLD134" s="46"/>
      <c r="LLE134" s="46"/>
      <c r="LLF134" s="46"/>
      <c r="LLG134" s="46"/>
      <c r="LLH134" s="46"/>
      <c r="LLI134" s="46"/>
      <c r="LLJ134" s="46"/>
      <c r="LLK134" s="46"/>
      <c r="LLL134" s="46"/>
      <c r="LLM134" s="46"/>
      <c r="LLN134" s="46"/>
      <c r="LLO134" s="46"/>
      <c r="LLP134" s="46"/>
      <c r="LLQ134" s="46"/>
      <c r="LLR134" s="46"/>
      <c r="LLS134" s="46"/>
      <c r="LLT134" s="46"/>
      <c r="LLU134" s="46"/>
      <c r="LLV134" s="46"/>
      <c r="LLW134" s="46"/>
      <c r="LLX134" s="46"/>
      <c r="LLY134" s="46"/>
      <c r="LLZ134" s="46"/>
      <c r="LMA134" s="46"/>
      <c r="LMB134" s="46"/>
      <c r="LMC134" s="46"/>
      <c r="LMD134" s="46"/>
      <c r="LME134" s="46"/>
      <c r="LMF134" s="46"/>
      <c r="LMG134" s="46"/>
      <c r="LMH134" s="46"/>
      <c r="LMI134" s="46"/>
      <c r="LMJ134" s="46"/>
      <c r="LMK134" s="46"/>
      <c r="LML134" s="46"/>
      <c r="LMM134" s="46"/>
      <c r="LMN134" s="46"/>
      <c r="LMO134" s="46"/>
      <c r="LMP134" s="46"/>
      <c r="LMQ134" s="46"/>
      <c r="LMR134" s="46"/>
      <c r="LMS134" s="46"/>
      <c r="LMT134" s="46"/>
      <c r="LMU134" s="46"/>
      <c r="LMV134" s="46"/>
      <c r="LMW134" s="46"/>
      <c r="LMX134" s="46"/>
      <c r="LMY134" s="46"/>
      <c r="LMZ134" s="46"/>
      <c r="LNA134" s="46"/>
      <c r="LNB134" s="46"/>
      <c r="LNC134" s="46"/>
      <c r="LND134" s="46"/>
      <c r="LNE134" s="46"/>
      <c r="LNF134" s="46"/>
      <c r="LNG134" s="46"/>
      <c r="LNH134" s="46"/>
      <c r="LNI134" s="46"/>
      <c r="LNJ134" s="46"/>
      <c r="LNK134" s="46"/>
      <c r="LNL134" s="46"/>
      <c r="LNM134" s="46"/>
      <c r="LNN134" s="46"/>
      <c r="LNO134" s="46"/>
      <c r="LNP134" s="46"/>
      <c r="LNQ134" s="46"/>
      <c r="LNR134" s="46"/>
      <c r="LNS134" s="46"/>
      <c r="LNT134" s="46"/>
      <c r="LNU134" s="46"/>
      <c r="LNV134" s="46"/>
      <c r="LNW134" s="46"/>
      <c r="LNX134" s="46"/>
      <c r="LNY134" s="46"/>
      <c r="LNZ134" s="46"/>
      <c r="LOA134" s="46"/>
      <c r="LOB134" s="46"/>
      <c r="LOC134" s="46"/>
      <c r="LOD134" s="46"/>
      <c r="LOE134" s="46"/>
      <c r="LOF134" s="46"/>
      <c r="LOG134" s="46"/>
      <c r="LOH134" s="46"/>
      <c r="LOI134" s="46"/>
      <c r="LOJ134" s="46"/>
      <c r="LOK134" s="46"/>
      <c r="LOL134" s="46"/>
      <c r="LOM134" s="46"/>
      <c r="LON134" s="46"/>
      <c r="LOO134" s="46"/>
      <c r="LOP134" s="46"/>
      <c r="LOQ134" s="46"/>
      <c r="LOR134" s="46"/>
      <c r="LOS134" s="46"/>
      <c r="LOT134" s="46"/>
      <c r="LOU134" s="46"/>
      <c r="LOV134" s="46"/>
      <c r="LOW134" s="46"/>
      <c r="LOX134" s="46"/>
      <c r="LOY134" s="46"/>
      <c r="LOZ134" s="46"/>
      <c r="LPA134" s="46"/>
      <c r="LPB134" s="46"/>
      <c r="LPC134" s="46"/>
      <c r="LPD134" s="46"/>
      <c r="LPE134" s="46"/>
      <c r="LPF134" s="46"/>
      <c r="LPG134" s="46"/>
      <c r="LPH134" s="46"/>
      <c r="LPI134" s="46"/>
      <c r="LPJ134" s="46"/>
      <c r="LPK134" s="46"/>
      <c r="LPL134" s="46"/>
      <c r="LPM134" s="46"/>
      <c r="LPN134" s="46"/>
      <c r="LPO134" s="46"/>
      <c r="LPP134" s="46"/>
      <c r="LPQ134" s="46"/>
      <c r="LPR134" s="46"/>
      <c r="LPS134" s="46"/>
      <c r="LPT134" s="46"/>
      <c r="LPU134" s="46"/>
      <c r="LPV134" s="46"/>
      <c r="LPW134" s="46"/>
      <c r="LPX134" s="46"/>
      <c r="LPY134" s="46"/>
      <c r="LPZ134" s="46"/>
      <c r="LQA134" s="46"/>
      <c r="LQB134" s="46"/>
      <c r="LQC134" s="46"/>
      <c r="LQD134" s="46"/>
      <c r="LQE134" s="46"/>
      <c r="LQF134" s="46"/>
      <c r="LQG134" s="46"/>
      <c r="LQH134" s="46"/>
      <c r="LQI134" s="46"/>
      <c r="LQJ134" s="46"/>
      <c r="LQK134" s="46"/>
      <c r="LQL134" s="46"/>
      <c r="LQM134" s="46"/>
      <c r="LQN134" s="46"/>
      <c r="LQO134" s="46"/>
      <c r="LQP134" s="46"/>
      <c r="LQQ134" s="46"/>
      <c r="LQR134" s="46"/>
      <c r="LQS134" s="46"/>
      <c r="LQT134" s="46"/>
      <c r="LQU134" s="46"/>
      <c r="LQV134" s="46"/>
      <c r="LQW134" s="46"/>
      <c r="LQX134" s="46"/>
      <c r="LQY134" s="46"/>
      <c r="LQZ134" s="46"/>
      <c r="LRA134" s="46"/>
      <c r="LRB134" s="46"/>
      <c r="LRC134" s="46"/>
      <c r="LRD134" s="46"/>
      <c r="LRE134" s="46"/>
      <c r="LRF134" s="46"/>
      <c r="LRG134" s="46"/>
      <c r="LRH134" s="46"/>
      <c r="LRI134" s="46"/>
      <c r="LRJ134" s="46"/>
      <c r="LRK134" s="46"/>
      <c r="LRL134" s="46"/>
      <c r="LRM134" s="46"/>
      <c r="LRN134" s="46"/>
      <c r="LRO134" s="46"/>
      <c r="LRP134" s="46"/>
      <c r="LRQ134" s="46"/>
      <c r="LRR134" s="46"/>
      <c r="LRS134" s="46"/>
      <c r="LRT134" s="46"/>
      <c r="LRU134" s="46"/>
      <c r="LRV134" s="46"/>
      <c r="LRW134" s="46"/>
      <c r="LRX134" s="46"/>
      <c r="LRY134" s="46"/>
      <c r="LRZ134" s="46"/>
      <c r="LSA134" s="46"/>
      <c r="LSB134" s="46"/>
      <c r="LSC134" s="46"/>
      <c r="LSD134" s="46"/>
      <c r="LSE134" s="46"/>
      <c r="LSF134" s="46"/>
      <c r="LSG134" s="46"/>
      <c r="LSH134" s="46"/>
      <c r="LSI134" s="46"/>
      <c r="LSJ134" s="46"/>
      <c r="LSK134" s="46"/>
      <c r="LSL134" s="46"/>
      <c r="LSM134" s="46"/>
      <c r="LSN134" s="46"/>
      <c r="LSO134" s="46"/>
      <c r="LSP134" s="46"/>
      <c r="LSQ134" s="46"/>
      <c r="LSR134" s="46"/>
      <c r="LSS134" s="46"/>
      <c r="LST134" s="46"/>
      <c r="LSU134" s="46"/>
      <c r="LSV134" s="46"/>
      <c r="LSW134" s="46"/>
      <c r="LSX134" s="46"/>
      <c r="LSY134" s="46"/>
      <c r="LSZ134" s="46"/>
      <c r="LTA134" s="46"/>
      <c r="LTB134" s="46"/>
      <c r="LTC134" s="46"/>
      <c r="LTD134" s="46"/>
      <c r="LTE134" s="46"/>
      <c r="LTF134" s="46"/>
      <c r="LTG134" s="46"/>
      <c r="LTH134" s="46"/>
      <c r="LTI134" s="46"/>
      <c r="LTJ134" s="46"/>
      <c r="LTK134" s="46"/>
      <c r="LTL134" s="46"/>
      <c r="LTM134" s="46"/>
      <c r="LTN134" s="46"/>
      <c r="LTO134" s="46"/>
      <c r="LTP134" s="46"/>
      <c r="LTQ134" s="46"/>
      <c r="LTR134" s="46"/>
      <c r="LTS134" s="46"/>
      <c r="LTT134" s="46"/>
      <c r="LTU134" s="46"/>
      <c r="LTV134" s="46"/>
      <c r="LTW134" s="46"/>
      <c r="LTX134" s="46"/>
      <c r="LTY134" s="46"/>
      <c r="LTZ134" s="46"/>
      <c r="LUA134" s="46"/>
      <c r="LUB134" s="46"/>
      <c r="LUC134" s="46"/>
      <c r="LUD134" s="46"/>
      <c r="LUE134" s="46"/>
      <c r="LUF134" s="46"/>
      <c r="LUG134" s="46"/>
      <c r="LUH134" s="46"/>
      <c r="LUI134" s="46"/>
      <c r="LUJ134" s="46"/>
      <c r="LUK134" s="46"/>
      <c r="LUL134" s="46"/>
      <c r="LUM134" s="46"/>
      <c r="LUN134" s="46"/>
      <c r="LUO134" s="46"/>
      <c r="LUP134" s="46"/>
      <c r="LUQ134" s="46"/>
      <c r="LUR134" s="46"/>
      <c r="LUS134" s="46"/>
      <c r="LUT134" s="46"/>
      <c r="LUU134" s="46"/>
      <c r="LUV134" s="46"/>
      <c r="LUW134" s="46"/>
      <c r="LUX134" s="46"/>
      <c r="LUY134" s="46"/>
      <c r="LUZ134" s="46"/>
      <c r="LVA134" s="46"/>
      <c r="LVB134" s="46"/>
      <c r="LVC134" s="46"/>
      <c r="LVD134" s="46"/>
      <c r="LVE134" s="46"/>
      <c r="LVF134" s="46"/>
      <c r="LVG134" s="46"/>
      <c r="LVH134" s="46"/>
      <c r="LVI134" s="46"/>
      <c r="LVJ134" s="46"/>
      <c r="LVK134" s="46"/>
      <c r="LVL134" s="46"/>
      <c r="LVM134" s="46"/>
      <c r="LVN134" s="46"/>
      <c r="LVO134" s="46"/>
      <c r="LVP134" s="46"/>
      <c r="LVQ134" s="46"/>
      <c r="LVR134" s="46"/>
      <c r="LVS134" s="46"/>
      <c r="LVT134" s="46"/>
      <c r="LVU134" s="46"/>
      <c r="LVV134" s="46"/>
      <c r="LVW134" s="46"/>
      <c r="LVX134" s="46"/>
      <c r="LVY134" s="46"/>
      <c r="LVZ134" s="46"/>
      <c r="LWA134" s="46"/>
      <c r="LWB134" s="46"/>
      <c r="LWC134" s="46"/>
      <c r="LWD134" s="46"/>
      <c r="LWE134" s="46"/>
      <c r="LWF134" s="46"/>
      <c r="LWG134" s="46"/>
      <c r="LWH134" s="46"/>
      <c r="LWI134" s="46"/>
      <c r="LWJ134" s="46"/>
      <c r="LWK134" s="46"/>
      <c r="LWL134" s="46"/>
      <c r="LWM134" s="46"/>
      <c r="LWN134" s="46"/>
      <c r="LWO134" s="46"/>
      <c r="LWP134" s="46"/>
      <c r="LWQ134" s="46"/>
      <c r="LWR134" s="46"/>
      <c r="LWS134" s="46"/>
      <c r="LWT134" s="46"/>
      <c r="LWU134" s="46"/>
      <c r="LWV134" s="46"/>
      <c r="LWW134" s="46"/>
      <c r="LWX134" s="46"/>
      <c r="LWY134" s="46"/>
      <c r="LWZ134" s="46"/>
      <c r="LXA134" s="46"/>
      <c r="LXB134" s="46"/>
      <c r="LXC134" s="46"/>
      <c r="LXD134" s="46"/>
      <c r="LXE134" s="46"/>
      <c r="LXF134" s="46"/>
      <c r="LXG134" s="46"/>
      <c r="LXH134" s="46"/>
      <c r="LXI134" s="46"/>
      <c r="LXJ134" s="46"/>
      <c r="LXK134" s="46"/>
      <c r="LXL134" s="46"/>
      <c r="LXM134" s="46"/>
      <c r="LXN134" s="46"/>
      <c r="LXO134" s="46"/>
      <c r="LXP134" s="46"/>
      <c r="LXQ134" s="46"/>
      <c r="LXR134" s="46"/>
      <c r="LXS134" s="46"/>
      <c r="LXT134" s="46"/>
      <c r="LXU134" s="46"/>
      <c r="LXV134" s="46"/>
      <c r="LXW134" s="46"/>
      <c r="LXX134" s="46"/>
      <c r="LXY134" s="46"/>
      <c r="LXZ134" s="46"/>
      <c r="LYA134" s="46"/>
      <c r="LYB134" s="46"/>
      <c r="LYC134" s="46"/>
      <c r="LYD134" s="46"/>
      <c r="LYE134" s="46"/>
      <c r="LYF134" s="46"/>
      <c r="LYG134" s="46"/>
      <c r="LYH134" s="46"/>
      <c r="LYI134" s="46"/>
      <c r="LYJ134" s="46"/>
      <c r="LYK134" s="46"/>
      <c r="LYL134" s="46"/>
      <c r="LYM134" s="46"/>
      <c r="LYN134" s="46"/>
      <c r="LYO134" s="46"/>
      <c r="LYP134" s="46"/>
      <c r="LYQ134" s="46"/>
      <c r="LYR134" s="46"/>
      <c r="LYS134" s="46"/>
      <c r="LYT134" s="46"/>
      <c r="LYU134" s="46"/>
      <c r="LYV134" s="46"/>
      <c r="LYW134" s="46"/>
      <c r="LYX134" s="46"/>
      <c r="LYY134" s="46"/>
      <c r="LYZ134" s="46"/>
      <c r="LZA134" s="46"/>
      <c r="LZB134" s="46"/>
      <c r="LZC134" s="46"/>
      <c r="LZD134" s="46"/>
      <c r="LZE134" s="46"/>
      <c r="LZF134" s="46"/>
      <c r="LZG134" s="46"/>
      <c r="LZH134" s="46"/>
      <c r="LZI134" s="46"/>
      <c r="LZJ134" s="46"/>
      <c r="LZK134" s="46"/>
      <c r="LZL134" s="46"/>
      <c r="LZM134" s="46"/>
      <c r="LZN134" s="46"/>
      <c r="LZO134" s="46"/>
      <c r="LZP134" s="46"/>
      <c r="LZQ134" s="46"/>
      <c r="LZR134" s="46"/>
      <c r="LZS134" s="46"/>
      <c r="LZT134" s="46"/>
      <c r="LZU134" s="46"/>
      <c r="LZV134" s="46"/>
      <c r="LZW134" s="46"/>
      <c r="LZX134" s="46"/>
      <c r="LZY134" s="46"/>
      <c r="LZZ134" s="46"/>
      <c r="MAA134" s="46"/>
      <c r="MAB134" s="46"/>
      <c r="MAC134" s="46"/>
      <c r="MAD134" s="46"/>
      <c r="MAE134" s="46"/>
      <c r="MAF134" s="46"/>
      <c r="MAG134" s="46"/>
      <c r="MAH134" s="46"/>
      <c r="MAI134" s="46"/>
      <c r="MAJ134" s="46"/>
      <c r="MAK134" s="46"/>
      <c r="MAL134" s="46"/>
      <c r="MAM134" s="46"/>
      <c r="MAN134" s="46"/>
      <c r="MAO134" s="46"/>
      <c r="MAP134" s="46"/>
      <c r="MAQ134" s="46"/>
      <c r="MAR134" s="46"/>
      <c r="MAS134" s="46"/>
      <c r="MAT134" s="46"/>
      <c r="MAU134" s="46"/>
      <c r="MAV134" s="46"/>
      <c r="MAW134" s="46"/>
      <c r="MAX134" s="46"/>
      <c r="MAY134" s="46"/>
      <c r="MAZ134" s="46"/>
      <c r="MBA134" s="46"/>
      <c r="MBB134" s="46"/>
      <c r="MBC134" s="46"/>
      <c r="MBD134" s="46"/>
      <c r="MBE134" s="46"/>
      <c r="MBF134" s="46"/>
      <c r="MBG134" s="46"/>
      <c r="MBH134" s="46"/>
      <c r="MBI134" s="46"/>
      <c r="MBJ134" s="46"/>
      <c r="MBK134" s="46"/>
      <c r="MBL134" s="46"/>
      <c r="MBM134" s="46"/>
      <c r="MBN134" s="46"/>
      <c r="MBO134" s="46"/>
      <c r="MBP134" s="46"/>
      <c r="MBQ134" s="46"/>
      <c r="MBR134" s="46"/>
      <c r="MBS134" s="46"/>
      <c r="MBT134" s="46"/>
      <c r="MBU134" s="46"/>
      <c r="MBV134" s="46"/>
      <c r="MBW134" s="46"/>
      <c r="MBX134" s="46"/>
      <c r="MBY134" s="46"/>
      <c r="MBZ134" s="46"/>
      <c r="MCA134" s="46"/>
      <c r="MCB134" s="46"/>
      <c r="MCC134" s="46"/>
      <c r="MCD134" s="46"/>
      <c r="MCE134" s="46"/>
      <c r="MCF134" s="46"/>
      <c r="MCG134" s="46"/>
      <c r="MCH134" s="46"/>
      <c r="MCI134" s="46"/>
      <c r="MCJ134" s="46"/>
      <c r="MCK134" s="46"/>
      <c r="MCL134" s="46"/>
      <c r="MCM134" s="46"/>
      <c r="MCN134" s="46"/>
      <c r="MCO134" s="46"/>
      <c r="MCP134" s="46"/>
      <c r="MCQ134" s="46"/>
      <c r="MCR134" s="46"/>
      <c r="MCS134" s="46"/>
      <c r="MCT134" s="46"/>
      <c r="MCU134" s="46"/>
      <c r="MCV134" s="46"/>
      <c r="MCW134" s="46"/>
      <c r="MCX134" s="46"/>
      <c r="MCY134" s="46"/>
      <c r="MCZ134" s="46"/>
      <c r="MDA134" s="46"/>
      <c r="MDB134" s="46"/>
      <c r="MDC134" s="46"/>
      <c r="MDD134" s="46"/>
      <c r="MDE134" s="46"/>
      <c r="MDF134" s="46"/>
      <c r="MDG134" s="46"/>
      <c r="MDH134" s="46"/>
      <c r="MDI134" s="46"/>
      <c r="MDJ134" s="46"/>
      <c r="MDK134" s="46"/>
      <c r="MDL134" s="46"/>
      <c r="MDM134" s="46"/>
      <c r="MDN134" s="46"/>
      <c r="MDO134" s="46"/>
      <c r="MDP134" s="46"/>
      <c r="MDQ134" s="46"/>
      <c r="MDR134" s="46"/>
      <c r="MDS134" s="46"/>
      <c r="MDT134" s="46"/>
      <c r="MDU134" s="46"/>
      <c r="MDV134" s="46"/>
      <c r="MDW134" s="46"/>
      <c r="MDX134" s="46"/>
      <c r="MDY134" s="46"/>
      <c r="MDZ134" s="46"/>
      <c r="MEA134" s="46"/>
      <c r="MEB134" s="46"/>
      <c r="MEC134" s="46"/>
      <c r="MED134" s="46"/>
      <c r="MEE134" s="46"/>
      <c r="MEF134" s="46"/>
      <c r="MEG134" s="46"/>
      <c r="MEH134" s="46"/>
      <c r="MEI134" s="46"/>
      <c r="MEJ134" s="46"/>
      <c r="MEK134" s="46"/>
      <c r="MEL134" s="46"/>
      <c r="MEM134" s="46"/>
      <c r="MEN134" s="46"/>
      <c r="MEO134" s="46"/>
      <c r="MEP134" s="46"/>
      <c r="MEQ134" s="46"/>
      <c r="MER134" s="46"/>
      <c r="MES134" s="46"/>
      <c r="MET134" s="46"/>
      <c r="MEU134" s="46"/>
      <c r="MEV134" s="46"/>
      <c r="MEW134" s="46"/>
      <c r="MEX134" s="46"/>
      <c r="MEY134" s="46"/>
      <c r="MEZ134" s="46"/>
      <c r="MFA134" s="46"/>
      <c r="MFB134" s="46"/>
      <c r="MFC134" s="46"/>
      <c r="MFD134" s="46"/>
      <c r="MFE134" s="46"/>
      <c r="MFF134" s="46"/>
      <c r="MFG134" s="46"/>
      <c r="MFH134" s="46"/>
      <c r="MFI134" s="46"/>
      <c r="MFJ134" s="46"/>
      <c r="MFK134" s="46"/>
      <c r="MFL134" s="46"/>
      <c r="MFM134" s="46"/>
      <c r="MFN134" s="46"/>
      <c r="MFO134" s="46"/>
      <c r="MFP134" s="46"/>
      <c r="MFQ134" s="46"/>
      <c r="MFR134" s="46"/>
      <c r="MFS134" s="46"/>
      <c r="MFT134" s="46"/>
      <c r="MFU134" s="46"/>
      <c r="MFV134" s="46"/>
      <c r="MFW134" s="46"/>
      <c r="MFX134" s="46"/>
      <c r="MFY134" s="46"/>
      <c r="MFZ134" s="46"/>
      <c r="MGA134" s="46"/>
      <c r="MGB134" s="46"/>
      <c r="MGC134" s="46"/>
      <c r="MGD134" s="46"/>
      <c r="MGE134" s="46"/>
      <c r="MGF134" s="46"/>
      <c r="MGG134" s="46"/>
      <c r="MGH134" s="46"/>
      <c r="MGI134" s="46"/>
      <c r="MGJ134" s="46"/>
      <c r="MGK134" s="46"/>
      <c r="MGL134" s="46"/>
      <c r="MGM134" s="46"/>
      <c r="MGN134" s="46"/>
      <c r="MGO134" s="46"/>
      <c r="MGP134" s="46"/>
      <c r="MGQ134" s="46"/>
      <c r="MGR134" s="46"/>
      <c r="MGS134" s="46"/>
      <c r="MGT134" s="46"/>
      <c r="MGU134" s="46"/>
      <c r="MGV134" s="46"/>
      <c r="MGW134" s="46"/>
      <c r="MGX134" s="46"/>
      <c r="MGY134" s="46"/>
      <c r="MGZ134" s="46"/>
      <c r="MHA134" s="46"/>
      <c r="MHB134" s="46"/>
      <c r="MHC134" s="46"/>
      <c r="MHD134" s="46"/>
      <c r="MHE134" s="46"/>
      <c r="MHF134" s="46"/>
      <c r="MHG134" s="46"/>
      <c r="MHH134" s="46"/>
      <c r="MHI134" s="46"/>
      <c r="MHJ134" s="46"/>
      <c r="MHK134" s="46"/>
      <c r="MHL134" s="46"/>
      <c r="MHM134" s="46"/>
      <c r="MHN134" s="46"/>
      <c r="MHO134" s="46"/>
      <c r="MHP134" s="46"/>
      <c r="MHQ134" s="46"/>
      <c r="MHR134" s="46"/>
      <c r="MHS134" s="46"/>
      <c r="MHT134" s="46"/>
      <c r="MHU134" s="46"/>
      <c r="MHV134" s="46"/>
      <c r="MHW134" s="46"/>
      <c r="MHX134" s="46"/>
      <c r="MHY134" s="46"/>
      <c r="MHZ134" s="46"/>
      <c r="MIA134" s="46"/>
      <c r="MIB134" s="46"/>
      <c r="MIC134" s="46"/>
      <c r="MID134" s="46"/>
      <c r="MIE134" s="46"/>
      <c r="MIF134" s="46"/>
      <c r="MIG134" s="46"/>
      <c r="MIH134" s="46"/>
      <c r="MII134" s="46"/>
      <c r="MIJ134" s="46"/>
      <c r="MIK134" s="46"/>
      <c r="MIL134" s="46"/>
      <c r="MIM134" s="46"/>
      <c r="MIN134" s="46"/>
      <c r="MIO134" s="46"/>
      <c r="MIP134" s="46"/>
      <c r="MIQ134" s="46"/>
      <c r="MIR134" s="46"/>
      <c r="MIS134" s="46"/>
      <c r="MIT134" s="46"/>
      <c r="MIU134" s="46"/>
      <c r="MIV134" s="46"/>
      <c r="MIW134" s="46"/>
      <c r="MIX134" s="46"/>
      <c r="MIY134" s="46"/>
      <c r="MIZ134" s="46"/>
      <c r="MJA134" s="46"/>
      <c r="MJB134" s="46"/>
      <c r="MJC134" s="46"/>
      <c r="MJD134" s="46"/>
      <c r="MJE134" s="46"/>
      <c r="MJF134" s="46"/>
      <c r="MJG134" s="46"/>
      <c r="MJH134" s="46"/>
      <c r="MJI134" s="46"/>
      <c r="MJJ134" s="46"/>
      <c r="MJK134" s="46"/>
      <c r="MJL134" s="46"/>
      <c r="MJM134" s="46"/>
      <c r="MJN134" s="46"/>
      <c r="MJO134" s="46"/>
      <c r="MJP134" s="46"/>
      <c r="MJQ134" s="46"/>
      <c r="MJR134" s="46"/>
      <c r="MJS134" s="46"/>
      <c r="MJT134" s="46"/>
      <c r="MJU134" s="46"/>
      <c r="MJV134" s="46"/>
      <c r="MJW134" s="46"/>
      <c r="MJX134" s="46"/>
      <c r="MJY134" s="46"/>
      <c r="MJZ134" s="46"/>
      <c r="MKA134" s="46"/>
      <c r="MKB134" s="46"/>
      <c r="MKC134" s="46"/>
      <c r="MKD134" s="46"/>
      <c r="MKE134" s="46"/>
      <c r="MKF134" s="46"/>
      <c r="MKG134" s="46"/>
      <c r="MKH134" s="46"/>
      <c r="MKI134" s="46"/>
      <c r="MKJ134" s="46"/>
      <c r="MKK134" s="46"/>
      <c r="MKL134" s="46"/>
      <c r="MKM134" s="46"/>
      <c r="MKN134" s="46"/>
      <c r="MKO134" s="46"/>
      <c r="MKP134" s="46"/>
      <c r="MKQ134" s="46"/>
      <c r="MKR134" s="46"/>
      <c r="MKS134" s="46"/>
      <c r="MKT134" s="46"/>
      <c r="MKU134" s="46"/>
      <c r="MKV134" s="46"/>
      <c r="MKW134" s="46"/>
      <c r="MKX134" s="46"/>
      <c r="MKY134" s="46"/>
      <c r="MKZ134" s="46"/>
      <c r="MLA134" s="46"/>
      <c r="MLB134" s="46"/>
      <c r="MLC134" s="46"/>
      <c r="MLD134" s="46"/>
      <c r="MLE134" s="46"/>
      <c r="MLF134" s="46"/>
      <c r="MLG134" s="46"/>
      <c r="MLH134" s="46"/>
      <c r="MLI134" s="46"/>
      <c r="MLJ134" s="46"/>
      <c r="MLK134" s="46"/>
      <c r="MLL134" s="46"/>
      <c r="MLM134" s="46"/>
      <c r="MLN134" s="46"/>
      <c r="MLO134" s="46"/>
      <c r="MLP134" s="46"/>
      <c r="MLQ134" s="46"/>
      <c r="MLR134" s="46"/>
      <c r="MLS134" s="46"/>
      <c r="MLT134" s="46"/>
      <c r="MLU134" s="46"/>
      <c r="MLV134" s="46"/>
      <c r="MLW134" s="46"/>
      <c r="MLX134" s="46"/>
      <c r="MLY134" s="46"/>
      <c r="MLZ134" s="46"/>
      <c r="MMA134" s="46"/>
      <c r="MMB134" s="46"/>
      <c r="MMC134" s="46"/>
      <c r="MMD134" s="46"/>
      <c r="MME134" s="46"/>
      <c r="MMF134" s="46"/>
      <c r="MMG134" s="46"/>
      <c r="MMH134" s="46"/>
      <c r="MMI134" s="46"/>
      <c r="MMJ134" s="46"/>
      <c r="MMK134" s="46"/>
      <c r="MML134" s="46"/>
      <c r="MMM134" s="46"/>
      <c r="MMN134" s="46"/>
      <c r="MMO134" s="46"/>
      <c r="MMP134" s="46"/>
      <c r="MMQ134" s="46"/>
      <c r="MMR134" s="46"/>
      <c r="MMS134" s="46"/>
      <c r="MMT134" s="46"/>
      <c r="MMU134" s="46"/>
      <c r="MMV134" s="46"/>
      <c r="MMW134" s="46"/>
      <c r="MMX134" s="46"/>
      <c r="MMY134" s="46"/>
      <c r="MMZ134" s="46"/>
      <c r="MNA134" s="46"/>
      <c r="MNB134" s="46"/>
      <c r="MNC134" s="46"/>
      <c r="MND134" s="46"/>
      <c r="MNE134" s="46"/>
      <c r="MNF134" s="46"/>
      <c r="MNG134" s="46"/>
      <c r="MNH134" s="46"/>
      <c r="MNI134" s="46"/>
      <c r="MNJ134" s="46"/>
      <c r="MNK134" s="46"/>
      <c r="MNL134" s="46"/>
      <c r="MNM134" s="46"/>
      <c r="MNN134" s="46"/>
      <c r="MNO134" s="46"/>
      <c r="MNP134" s="46"/>
      <c r="MNQ134" s="46"/>
      <c r="MNR134" s="46"/>
      <c r="MNS134" s="46"/>
      <c r="MNT134" s="46"/>
      <c r="MNU134" s="46"/>
      <c r="MNV134" s="46"/>
      <c r="MNW134" s="46"/>
      <c r="MNX134" s="46"/>
      <c r="MNY134" s="46"/>
      <c r="MNZ134" s="46"/>
      <c r="MOA134" s="46"/>
      <c r="MOB134" s="46"/>
      <c r="MOC134" s="46"/>
      <c r="MOD134" s="46"/>
      <c r="MOE134" s="46"/>
      <c r="MOF134" s="46"/>
      <c r="MOG134" s="46"/>
      <c r="MOH134" s="46"/>
      <c r="MOI134" s="46"/>
      <c r="MOJ134" s="46"/>
      <c r="MOK134" s="46"/>
      <c r="MOL134" s="46"/>
      <c r="MOM134" s="46"/>
      <c r="MON134" s="46"/>
      <c r="MOO134" s="46"/>
      <c r="MOP134" s="46"/>
      <c r="MOQ134" s="46"/>
      <c r="MOR134" s="46"/>
      <c r="MOS134" s="46"/>
      <c r="MOT134" s="46"/>
      <c r="MOU134" s="46"/>
      <c r="MOV134" s="46"/>
      <c r="MOW134" s="46"/>
      <c r="MOX134" s="46"/>
      <c r="MOY134" s="46"/>
      <c r="MOZ134" s="46"/>
      <c r="MPA134" s="46"/>
      <c r="MPB134" s="46"/>
      <c r="MPC134" s="46"/>
      <c r="MPD134" s="46"/>
      <c r="MPE134" s="46"/>
      <c r="MPF134" s="46"/>
      <c r="MPG134" s="46"/>
      <c r="MPH134" s="46"/>
      <c r="MPI134" s="46"/>
      <c r="MPJ134" s="46"/>
      <c r="MPK134" s="46"/>
      <c r="MPL134" s="46"/>
      <c r="MPM134" s="46"/>
      <c r="MPN134" s="46"/>
      <c r="MPO134" s="46"/>
      <c r="MPP134" s="46"/>
      <c r="MPQ134" s="46"/>
      <c r="MPR134" s="46"/>
      <c r="MPS134" s="46"/>
      <c r="MPT134" s="46"/>
      <c r="MPU134" s="46"/>
      <c r="MPV134" s="46"/>
      <c r="MPW134" s="46"/>
      <c r="MPX134" s="46"/>
      <c r="MPY134" s="46"/>
      <c r="MPZ134" s="46"/>
      <c r="MQA134" s="46"/>
      <c r="MQB134" s="46"/>
      <c r="MQC134" s="46"/>
      <c r="MQD134" s="46"/>
      <c r="MQE134" s="46"/>
      <c r="MQF134" s="46"/>
      <c r="MQG134" s="46"/>
      <c r="MQH134" s="46"/>
      <c r="MQI134" s="46"/>
      <c r="MQJ134" s="46"/>
      <c r="MQK134" s="46"/>
      <c r="MQL134" s="46"/>
      <c r="MQM134" s="46"/>
      <c r="MQN134" s="46"/>
      <c r="MQO134" s="46"/>
      <c r="MQP134" s="46"/>
      <c r="MQQ134" s="46"/>
      <c r="MQR134" s="46"/>
      <c r="MQS134" s="46"/>
      <c r="MQT134" s="46"/>
      <c r="MQU134" s="46"/>
      <c r="MQV134" s="46"/>
      <c r="MQW134" s="46"/>
      <c r="MQX134" s="46"/>
      <c r="MQY134" s="46"/>
      <c r="MQZ134" s="46"/>
      <c r="MRA134" s="46"/>
      <c r="MRB134" s="46"/>
      <c r="MRC134" s="46"/>
      <c r="MRD134" s="46"/>
      <c r="MRE134" s="46"/>
      <c r="MRF134" s="46"/>
      <c r="MRG134" s="46"/>
      <c r="MRH134" s="46"/>
      <c r="MRI134" s="46"/>
      <c r="MRJ134" s="46"/>
      <c r="MRK134" s="46"/>
      <c r="MRL134" s="46"/>
      <c r="MRM134" s="46"/>
      <c r="MRN134" s="46"/>
      <c r="MRO134" s="46"/>
      <c r="MRP134" s="46"/>
      <c r="MRQ134" s="46"/>
      <c r="MRR134" s="46"/>
      <c r="MRS134" s="46"/>
      <c r="MRT134" s="46"/>
      <c r="MRU134" s="46"/>
      <c r="MRV134" s="46"/>
      <c r="MRW134" s="46"/>
      <c r="MRX134" s="46"/>
      <c r="MRY134" s="46"/>
      <c r="MRZ134" s="46"/>
      <c r="MSA134" s="46"/>
      <c r="MSB134" s="46"/>
      <c r="MSC134" s="46"/>
      <c r="MSD134" s="46"/>
      <c r="MSE134" s="46"/>
      <c r="MSF134" s="46"/>
      <c r="MSG134" s="46"/>
      <c r="MSH134" s="46"/>
      <c r="MSI134" s="46"/>
      <c r="MSJ134" s="46"/>
      <c r="MSK134" s="46"/>
      <c r="MSL134" s="46"/>
      <c r="MSM134" s="46"/>
      <c r="MSN134" s="46"/>
      <c r="MSO134" s="46"/>
      <c r="MSP134" s="46"/>
      <c r="MSQ134" s="46"/>
      <c r="MSR134" s="46"/>
      <c r="MSS134" s="46"/>
      <c r="MST134" s="46"/>
      <c r="MSU134" s="46"/>
      <c r="MSV134" s="46"/>
      <c r="MSW134" s="46"/>
      <c r="MSX134" s="46"/>
      <c r="MSY134" s="46"/>
      <c r="MSZ134" s="46"/>
      <c r="MTA134" s="46"/>
      <c r="MTB134" s="46"/>
      <c r="MTC134" s="46"/>
      <c r="MTD134" s="46"/>
      <c r="MTE134" s="46"/>
      <c r="MTF134" s="46"/>
      <c r="MTG134" s="46"/>
      <c r="MTH134" s="46"/>
      <c r="MTI134" s="46"/>
      <c r="MTJ134" s="46"/>
      <c r="MTK134" s="46"/>
      <c r="MTL134" s="46"/>
      <c r="MTM134" s="46"/>
      <c r="MTN134" s="46"/>
      <c r="MTO134" s="46"/>
      <c r="MTP134" s="46"/>
      <c r="MTQ134" s="46"/>
      <c r="MTR134" s="46"/>
      <c r="MTS134" s="46"/>
      <c r="MTT134" s="46"/>
      <c r="MTU134" s="46"/>
      <c r="MTV134" s="46"/>
      <c r="MTW134" s="46"/>
      <c r="MTX134" s="46"/>
      <c r="MTY134" s="46"/>
      <c r="MTZ134" s="46"/>
      <c r="MUA134" s="46"/>
      <c r="MUB134" s="46"/>
      <c r="MUC134" s="46"/>
      <c r="MUD134" s="46"/>
      <c r="MUE134" s="46"/>
      <c r="MUF134" s="46"/>
      <c r="MUG134" s="46"/>
      <c r="MUH134" s="46"/>
      <c r="MUI134" s="46"/>
      <c r="MUJ134" s="46"/>
      <c r="MUK134" s="46"/>
      <c r="MUL134" s="46"/>
      <c r="MUM134" s="46"/>
      <c r="MUN134" s="46"/>
      <c r="MUO134" s="46"/>
      <c r="MUP134" s="46"/>
      <c r="MUQ134" s="46"/>
      <c r="MUR134" s="46"/>
      <c r="MUS134" s="46"/>
      <c r="MUT134" s="46"/>
      <c r="MUU134" s="46"/>
      <c r="MUV134" s="46"/>
      <c r="MUW134" s="46"/>
      <c r="MUX134" s="46"/>
      <c r="MUY134" s="46"/>
      <c r="MUZ134" s="46"/>
      <c r="MVA134" s="46"/>
      <c r="MVB134" s="46"/>
      <c r="MVC134" s="46"/>
      <c r="MVD134" s="46"/>
      <c r="MVE134" s="46"/>
      <c r="MVF134" s="46"/>
      <c r="MVG134" s="46"/>
      <c r="MVH134" s="46"/>
      <c r="MVI134" s="46"/>
      <c r="MVJ134" s="46"/>
      <c r="MVK134" s="46"/>
      <c r="MVL134" s="46"/>
      <c r="MVM134" s="46"/>
      <c r="MVN134" s="46"/>
      <c r="MVO134" s="46"/>
      <c r="MVP134" s="46"/>
      <c r="MVQ134" s="46"/>
      <c r="MVR134" s="46"/>
      <c r="MVS134" s="46"/>
      <c r="MVT134" s="46"/>
      <c r="MVU134" s="46"/>
      <c r="MVV134" s="46"/>
      <c r="MVW134" s="46"/>
      <c r="MVX134" s="46"/>
      <c r="MVY134" s="46"/>
      <c r="MVZ134" s="46"/>
      <c r="MWA134" s="46"/>
      <c r="MWB134" s="46"/>
      <c r="MWC134" s="46"/>
      <c r="MWD134" s="46"/>
      <c r="MWE134" s="46"/>
      <c r="MWF134" s="46"/>
      <c r="MWG134" s="46"/>
      <c r="MWH134" s="46"/>
      <c r="MWI134" s="46"/>
      <c r="MWJ134" s="46"/>
      <c r="MWK134" s="46"/>
      <c r="MWL134" s="46"/>
      <c r="MWM134" s="46"/>
      <c r="MWN134" s="46"/>
      <c r="MWO134" s="46"/>
      <c r="MWP134" s="46"/>
      <c r="MWQ134" s="46"/>
      <c r="MWR134" s="46"/>
      <c r="MWS134" s="46"/>
      <c r="MWT134" s="46"/>
      <c r="MWU134" s="46"/>
      <c r="MWV134" s="46"/>
      <c r="MWW134" s="46"/>
      <c r="MWX134" s="46"/>
      <c r="MWY134" s="46"/>
      <c r="MWZ134" s="46"/>
      <c r="MXA134" s="46"/>
      <c r="MXB134" s="46"/>
      <c r="MXC134" s="46"/>
      <c r="MXD134" s="46"/>
      <c r="MXE134" s="46"/>
      <c r="MXF134" s="46"/>
      <c r="MXG134" s="46"/>
      <c r="MXH134" s="46"/>
      <c r="MXI134" s="46"/>
      <c r="MXJ134" s="46"/>
      <c r="MXK134" s="46"/>
      <c r="MXL134" s="46"/>
      <c r="MXM134" s="46"/>
      <c r="MXN134" s="46"/>
      <c r="MXO134" s="46"/>
      <c r="MXP134" s="46"/>
      <c r="MXQ134" s="46"/>
      <c r="MXR134" s="46"/>
      <c r="MXS134" s="46"/>
      <c r="MXT134" s="46"/>
      <c r="MXU134" s="46"/>
      <c r="MXV134" s="46"/>
      <c r="MXW134" s="46"/>
      <c r="MXX134" s="46"/>
      <c r="MXY134" s="46"/>
      <c r="MXZ134" s="46"/>
      <c r="MYA134" s="46"/>
      <c r="MYB134" s="46"/>
      <c r="MYC134" s="46"/>
      <c r="MYD134" s="46"/>
      <c r="MYE134" s="46"/>
      <c r="MYF134" s="46"/>
      <c r="MYG134" s="46"/>
      <c r="MYH134" s="46"/>
      <c r="MYI134" s="46"/>
      <c r="MYJ134" s="46"/>
      <c r="MYK134" s="46"/>
      <c r="MYL134" s="46"/>
      <c r="MYM134" s="46"/>
      <c r="MYN134" s="46"/>
      <c r="MYO134" s="46"/>
      <c r="MYP134" s="46"/>
      <c r="MYQ134" s="46"/>
      <c r="MYR134" s="46"/>
      <c r="MYS134" s="46"/>
      <c r="MYT134" s="46"/>
      <c r="MYU134" s="46"/>
      <c r="MYV134" s="46"/>
      <c r="MYW134" s="46"/>
      <c r="MYX134" s="46"/>
      <c r="MYY134" s="46"/>
      <c r="MYZ134" s="46"/>
      <c r="MZA134" s="46"/>
      <c r="MZB134" s="46"/>
      <c r="MZC134" s="46"/>
      <c r="MZD134" s="46"/>
      <c r="MZE134" s="46"/>
      <c r="MZF134" s="46"/>
      <c r="MZG134" s="46"/>
      <c r="MZH134" s="46"/>
      <c r="MZI134" s="46"/>
      <c r="MZJ134" s="46"/>
      <c r="MZK134" s="46"/>
      <c r="MZL134" s="46"/>
      <c r="MZM134" s="46"/>
      <c r="MZN134" s="46"/>
      <c r="MZO134" s="46"/>
      <c r="MZP134" s="46"/>
      <c r="MZQ134" s="46"/>
      <c r="MZR134" s="46"/>
      <c r="MZS134" s="46"/>
      <c r="MZT134" s="46"/>
      <c r="MZU134" s="46"/>
      <c r="MZV134" s="46"/>
      <c r="MZW134" s="46"/>
      <c r="MZX134" s="46"/>
      <c r="MZY134" s="46"/>
      <c r="MZZ134" s="46"/>
      <c r="NAA134" s="46"/>
      <c r="NAB134" s="46"/>
      <c r="NAC134" s="46"/>
      <c r="NAD134" s="46"/>
      <c r="NAE134" s="46"/>
      <c r="NAF134" s="46"/>
      <c r="NAG134" s="46"/>
      <c r="NAH134" s="46"/>
      <c r="NAI134" s="46"/>
      <c r="NAJ134" s="46"/>
      <c r="NAK134" s="46"/>
      <c r="NAL134" s="46"/>
      <c r="NAM134" s="46"/>
      <c r="NAN134" s="46"/>
      <c r="NAO134" s="46"/>
      <c r="NAP134" s="46"/>
      <c r="NAQ134" s="46"/>
      <c r="NAR134" s="46"/>
      <c r="NAS134" s="46"/>
      <c r="NAT134" s="46"/>
      <c r="NAU134" s="46"/>
      <c r="NAV134" s="46"/>
      <c r="NAW134" s="46"/>
      <c r="NAX134" s="46"/>
      <c r="NAY134" s="46"/>
      <c r="NAZ134" s="46"/>
      <c r="NBA134" s="46"/>
      <c r="NBB134" s="46"/>
      <c r="NBC134" s="46"/>
      <c r="NBD134" s="46"/>
      <c r="NBE134" s="46"/>
      <c r="NBF134" s="46"/>
      <c r="NBG134" s="46"/>
      <c r="NBH134" s="46"/>
      <c r="NBI134" s="46"/>
      <c r="NBJ134" s="46"/>
      <c r="NBK134" s="46"/>
      <c r="NBL134" s="46"/>
      <c r="NBM134" s="46"/>
      <c r="NBN134" s="46"/>
      <c r="NBO134" s="46"/>
      <c r="NBP134" s="46"/>
      <c r="NBQ134" s="46"/>
      <c r="NBR134" s="46"/>
      <c r="NBS134" s="46"/>
      <c r="NBT134" s="46"/>
      <c r="NBU134" s="46"/>
      <c r="NBV134" s="46"/>
      <c r="NBW134" s="46"/>
      <c r="NBX134" s="46"/>
      <c r="NBY134" s="46"/>
      <c r="NBZ134" s="46"/>
      <c r="NCA134" s="46"/>
      <c r="NCB134" s="46"/>
      <c r="NCC134" s="46"/>
      <c r="NCD134" s="46"/>
      <c r="NCE134" s="46"/>
      <c r="NCF134" s="46"/>
      <c r="NCG134" s="46"/>
      <c r="NCH134" s="46"/>
      <c r="NCI134" s="46"/>
      <c r="NCJ134" s="46"/>
      <c r="NCK134" s="46"/>
      <c r="NCL134" s="46"/>
      <c r="NCM134" s="46"/>
      <c r="NCN134" s="46"/>
      <c r="NCO134" s="46"/>
      <c r="NCP134" s="46"/>
      <c r="NCQ134" s="46"/>
      <c r="NCR134" s="46"/>
      <c r="NCS134" s="46"/>
      <c r="NCT134" s="46"/>
      <c r="NCU134" s="46"/>
      <c r="NCV134" s="46"/>
      <c r="NCW134" s="46"/>
      <c r="NCX134" s="46"/>
      <c r="NCY134" s="46"/>
      <c r="NCZ134" s="46"/>
      <c r="NDA134" s="46"/>
      <c r="NDB134" s="46"/>
      <c r="NDC134" s="46"/>
      <c r="NDD134" s="46"/>
      <c r="NDE134" s="46"/>
      <c r="NDF134" s="46"/>
      <c r="NDG134" s="46"/>
      <c r="NDH134" s="46"/>
      <c r="NDI134" s="46"/>
      <c r="NDJ134" s="46"/>
      <c r="NDK134" s="46"/>
      <c r="NDL134" s="46"/>
      <c r="NDM134" s="46"/>
      <c r="NDN134" s="46"/>
      <c r="NDO134" s="46"/>
      <c r="NDP134" s="46"/>
      <c r="NDQ134" s="46"/>
      <c r="NDR134" s="46"/>
      <c r="NDS134" s="46"/>
      <c r="NDT134" s="46"/>
      <c r="NDU134" s="46"/>
      <c r="NDV134" s="46"/>
      <c r="NDW134" s="46"/>
      <c r="NDX134" s="46"/>
      <c r="NDY134" s="46"/>
      <c r="NDZ134" s="46"/>
      <c r="NEA134" s="46"/>
      <c r="NEB134" s="46"/>
      <c r="NEC134" s="46"/>
      <c r="NED134" s="46"/>
      <c r="NEE134" s="46"/>
      <c r="NEF134" s="46"/>
      <c r="NEG134" s="46"/>
      <c r="NEH134" s="46"/>
      <c r="NEI134" s="46"/>
      <c r="NEJ134" s="46"/>
      <c r="NEK134" s="46"/>
      <c r="NEL134" s="46"/>
      <c r="NEM134" s="46"/>
      <c r="NEN134" s="46"/>
      <c r="NEO134" s="46"/>
      <c r="NEP134" s="46"/>
      <c r="NEQ134" s="46"/>
      <c r="NER134" s="46"/>
      <c r="NES134" s="46"/>
      <c r="NET134" s="46"/>
      <c r="NEU134" s="46"/>
      <c r="NEV134" s="46"/>
      <c r="NEW134" s="46"/>
      <c r="NEX134" s="46"/>
      <c r="NEY134" s="46"/>
      <c r="NEZ134" s="46"/>
      <c r="NFA134" s="46"/>
      <c r="NFB134" s="46"/>
      <c r="NFC134" s="46"/>
      <c r="NFD134" s="46"/>
      <c r="NFE134" s="46"/>
      <c r="NFF134" s="46"/>
      <c r="NFG134" s="46"/>
      <c r="NFH134" s="46"/>
      <c r="NFI134" s="46"/>
      <c r="NFJ134" s="46"/>
      <c r="NFK134" s="46"/>
      <c r="NFL134" s="46"/>
      <c r="NFM134" s="46"/>
      <c r="NFN134" s="46"/>
      <c r="NFO134" s="46"/>
      <c r="NFP134" s="46"/>
      <c r="NFQ134" s="46"/>
      <c r="NFR134" s="46"/>
      <c r="NFS134" s="46"/>
      <c r="NFT134" s="46"/>
      <c r="NFU134" s="46"/>
      <c r="NFV134" s="46"/>
      <c r="NFW134" s="46"/>
      <c r="NFX134" s="46"/>
      <c r="NFY134" s="46"/>
      <c r="NFZ134" s="46"/>
      <c r="NGA134" s="46"/>
      <c r="NGB134" s="46"/>
      <c r="NGC134" s="46"/>
      <c r="NGD134" s="46"/>
      <c r="NGE134" s="46"/>
      <c r="NGF134" s="46"/>
      <c r="NGG134" s="46"/>
      <c r="NGH134" s="46"/>
      <c r="NGI134" s="46"/>
      <c r="NGJ134" s="46"/>
      <c r="NGK134" s="46"/>
      <c r="NGL134" s="46"/>
      <c r="NGM134" s="46"/>
      <c r="NGN134" s="46"/>
      <c r="NGO134" s="46"/>
      <c r="NGP134" s="46"/>
      <c r="NGQ134" s="46"/>
      <c r="NGR134" s="46"/>
      <c r="NGS134" s="46"/>
      <c r="NGT134" s="46"/>
      <c r="NGU134" s="46"/>
      <c r="NGV134" s="46"/>
      <c r="NGW134" s="46"/>
      <c r="NGX134" s="46"/>
      <c r="NGY134" s="46"/>
      <c r="NGZ134" s="46"/>
      <c r="NHA134" s="46"/>
      <c r="NHB134" s="46"/>
      <c r="NHC134" s="46"/>
      <c r="NHD134" s="46"/>
      <c r="NHE134" s="46"/>
      <c r="NHF134" s="46"/>
      <c r="NHG134" s="46"/>
      <c r="NHH134" s="46"/>
      <c r="NHI134" s="46"/>
      <c r="NHJ134" s="46"/>
      <c r="NHK134" s="46"/>
      <c r="NHL134" s="46"/>
      <c r="NHM134" s="46"/>
      <c r="NHN134" s="46"/>
      <c r="NHO134" s="46"/>
      <c r="NHP134" s="46"/>
      <c r="NHQ134" s="46"/>
      <c r="NHR134" s="46"/>
      <c r="NHS134" s="46"/>
      <c r="NHT134" s="46"/>
      <c r="NHU134" s="46"/>
      <c r="NHV134" s="46"/>
      <c r="NHW134" s="46"/>
      <c r="NHX134" s="46"/>
      <c r="NHY134" s="46"/>
      <c r="NHZ134" s="46"/>
      <c r="NIA134" s="46"/>
      <c r="NIB134" s="46"/>
      <c r="NIC134" s="46"/>
      <c r="NID134" s="46"/>
      <c r="NIE134" s="46"/>
      <c r="NIF134" s="46"/>
      <c r="NIG134" s="46"/>
      <c r="NIH134" s="46"/>
      <c r="NII134" s="46"/>
      <c r="NIJ134" s="46"/>
      <c r="NIK134" s="46"/>
      <c r="NIL134" s="46"/>
      <c r="NIM134" s="46"/>
      <c r="NIN134" s="46"/>
      <c r="NIO134" s="46"/>
      <c r="NIP134" s="46"/>
      <c r="NIQ134" s="46"/>
      <c r="NIR134" s="46"/>
      <c r="NIS134" s="46"/>
      <c r="NIT134" s="46"/>
      <c r="NIU134" s="46"/>
      <c r="NIV134" s="46"/>
      <c r="NIW134" s="46"/>
      <c r="NIX134" s="46"/>
      <c r="NIY134" s="46"/>
      <c r="NIZ134" s="46"/>
      <c r="NJA134" s="46"/>
      <c r="NJB134" s="46"/>
      <c r="NJC134" s="46"/>
      <c r="NJD134" s="46"/>
      <c r="NJE134" s="46"/>
      <c r="NJF134" s="46"/>
      <c r="NJG134" s="46"/>
      <c r="NJH134" s="46"/>
      <c r="NJI134" s="46"/>
      <c r="NJJ134" s="46"/>
      <c r="NJK134" s="46"/>
      <c r="NJL134" s="46"/>
      <c r="NJM134" s="46"/>
      <c r="NJN134" s="46"/>
      <c r="NJO134" s="46"/>
      <c r="NJP134" s="46"/>
      <c r="NJQ134" s="46"/>
      <c r="NJR134" s="46"/>
      <c r="NJS134" s="46"/>
      <c r="NJT134" s="46"/>
      <c r="NJU134" s="46"/>
      <c r="NJV134" s="46"/>
      <c r="NJW134" s="46"/>
      <c r="NJX134" s="46"/>
      <c r="NJY134" s="46"/>
      <c r="NJZ134" s="46"/>
      <c r="NKA134" s="46"/>
      <c r="NKB134" s="46"/>
      <c r="NKC134" s="46"/>
      <c r="NKD134" s="46"/>
      <c r="NKE134" s="46"/>
      <c r="NKF134" s="46"/>
      <c r="NKG134" s="46"/>
      <c r="NKH134" s="46"/>
      <c r="NKI134" s="46"/>
      <c r="NKJ134" s="46"/>
      <c r="NKK134" s="46"/>
      <c r="NKL134" s="46"/>
      <c r="NKM134" s="46"/>
      <c r="NKN134" s="46"/>
      <c r="NKO134" s="46"/>
      <c r="NKP134" s="46"/>
      <c r="NKQ134" s="46"/>
      <c r="NKR134" s="46"/>
      <c r="NKS134" s="46"/>
      <c r="NKT134" s="46"/>
      <c r="NKU134" s="46"/>
      <c r="NKV134" s="46"/>
      <c r="NKW134" s="46"/>
      <c r="NKX134" s="46"/>
      <c r="NKY134" s="46"/>
      <c r="NKZ134" s="46"/>
      <c r="NLA134" s="46"/>
      <c r="NLB134" s="46"/>
      <c r="NLC134" s="46"/>
      <c r="NLD134" s="46"/>
      <c r="NLE134" s="46"/>
      <c r="NLF134" s="46"/>
      <c r="NLG134" s="46"/>
      <c r="NLH134" s="46"/>
      <c r="NLI134" s="46"/>
      <c r="NLJ134" s="46"/>
      <c r="NLK134" s="46"/>
      <c r="NLL134" s="46"/>
      <c r="NLM134" s="46"/>
      <c r="NLN134" s="46"/>
      <c r="NLO134" s="46"/>
      <c r="NLP134" s="46"/>
      <c r="NLQ134" s="46"/>
      <c r="NLR134" s="46"/>
      <c r="NLS134" s="46"/>
      <c r="NLT134" s="46"/>
      <c r="NLU134" s="46"/>
      <c r="NLV134" s="46"/>
      <c r="NLW134" s="46"/>
      <c r="NLX134" s="46"/>
      <c r="NLY134" s="46"/>
      <c r="NLZ134" s="46"/>
      <c r="NMA134" s="46"/>
      <c r="NMB134" s="46"/>
      <c r="NMC134" s="46"/>
      <c r="NMD134" s="46"/>
      <c r="NME134" s="46"/>
      <c r="NMF134" s="46"/>
      <c r="NMG134" s="46"/>
      <c r="NMH134" s="46"/>
      <c r="NMI134" s="46"/>
      <c r="NMJ134" s="46"/>
      <c r="NMK134" s="46"/>
      <c r="NML134" s="46"/>
      <c r="NMM134" s="46"/>
      <c r="NMN134" s="46"/>
      <c r="NMO134" s="46"/>
      <c r="NMP134" s="46"/>
      <c r="NMQ134" s="46"/>
      <c r="NMR134" s="46"/>
      <c r="NMS134" s="46"/>
      <c r="NMT134" s="46"/>
      <c r="NMU134" s="46"/>
      <c r="NMV134" s="46"/>
      <c r="NMW134" s="46"/>
      <c r="NMX134" s="46"/>
      <c r="NMY134" s="46"/>
      <c r="NMZ134" s="46"/>
      <c r="NNA134" s="46"/>
      <c r="NNB134" s="46"/>
      <c r="NNC134" s="46"/>
      <c r="NND134" s="46"/>
      <c r="NNE134" s="46"/>
      <c r="NNF134" s="46"/>
      <c r="NNG134" s="46"/>
      <c r="NNH134" s="46"/>
      <c r="NNI134" s="46"/>
      <c r="NNJ134" s="46"/>
      <c r="NNK134" s="46"/>
      <c r="NNL134" s="46"/>
      <c r="NNM134" s="46"/>
      <c r="NNN134" s="46"/>
      <c r="NNO134" s="46"/>
      <c r="NNP134" s="46"/>
      <c r="NNQ134" s="46"/>
      <c r="NNR134" s="46"/>
      <c r="NNS134" s="46"/>
      <c r="NNT134" s="46"/>
      <c r="NNU134" s="46"/>
      <c r="NNV134" s="46"/>
      <c r="NNW134" s="46"/>
      <c r="NNX134" s="46"/>
      <c r="NNY134" s="46"/>
      <c r="NNZ134" s="46"/>
      <c r="NOA134" s="46"/>
      <c r="NOB134" s="46"/>
      <c r="NOC134" s="46"/>
      <c r="NOD134" s="46"/>
      <c r="NOE134" s="46"/>
      <c r="NOF134" s="46"/>
      <c r="NOG134" s="46"/>
      <c r="NOH134" s="46"/>
      <c r="NOI134" s="46"/>
      <c r="NOJ134" s="46"/>
      <c r="NOK134" s="46"/>
      <c r="NOL134" s="46"/>
      <c r="NOM134" s="46"/>
      <c r="NON134" s="46"/>
      <c r="NOO134" s="46"/>
      <c r="NOP134" s="46"/>
      <c r="NOQ134" s="46"/>
      <c r="NOR134" s="46"/>
      <c r="NOS134" s="46"/>
      <c r="NOT134" s="46"/>
      <c r="NOU134" s="46"/>
      <c r="NOV134" s="46"/>
      <c r="NOW134" s="46"/>
      <c r="NOX134" s="46"/>
      <c r="NOY134" s="46"/>
      <c r="NOZ134" s="46"/>
      <c r="NPA134" s="46"/>
      <c r="NPB134" s="46"/>
      <c r="NPC134" s="46"/>
      <c r="NPD134" s="46"/>
      <c r="NPE134" s="46"/>
      <c r="NPF134" s="46"/>
      <c r="NPG134" s="46"/>
      <c r="NPH134" s="46"/>
      <c r="NPI134" s="46"/>
      <c r="NPJ134" s="46"/>
      <c r="NPK134" s="46"/>
      <c r="NPL134" s="46"/>
      <c r="NPM134" s="46"/>
      <c r="NPN134" s="46"/>
      <c r="NPO134" s="46"/>
      <c r="NPP134" s="46"/>
      <c r="NPQ134" s="46"/>
      <c r="NPR134" s="46"/>
      <c r="NPS134" s="46"/>
      <c r="NPT134" s="46"/>
      <c r="NPU134" s="46"/>
      <c r="NPV134" s="46"/>
      <c r="NPW134" s="46"/>
      <c r="NPX134" s="46"/>
      <c r="NPY134" s="46"/>
      <c r="NPZ134" s="46"/>
      <c r="NQA134" s="46"/>
      <c r="NQB134" s="46"/>
      <c r="NQC134" s="46"/>
      <c r="NQD134" s="46"/>
      <c r="NQE134" s="46"/>
      <c r="NQF134" s="46"/>
      <c r="NQG134" s="46"/>
      <c r="NQH134" s="46"/>
      <c r="NQI134" s="46"/>
      <c r="NQJ134" s="46"/>
      <c r="NQK134" s="46"/>
      <c r="NQL134" s="46"/>
      <c r="NQM134" s="46"/>
      <c r="NQN134" s="46"/>
      <c r="NQO134" s="46"/>
      <c r="NQP134" s="46"/>
      <c r="NQQ134" s="46"/>
      <c r="NQR134" s="46"/>
      <c r="NQS134" s="46"/>
      <c r="NQT134" s="46"/>
      <c r="NQU134" s="46"/>
      <c r="NQV134" s="46"/>
      <c r="NQW134" s="46"/>
      <c r="NQX134" s="46"/>
      <c r="NQY134" s="46"/>
      <c r="NQZ134" s="46"/>
      <c r="NRA134" s="46"/>
      <c r="NRB134" s="46"/>
      <c r="NRC134" s="46"/>
      <c r="NRD134" s="46"/>
      <c r="NRE134" s="46"/>
      <c r="NRF134" s="46"/>
      <c r="NRG134" s="46"/>
      <c r="NRH134" s="46"/>
      <c r="NRI134" s="46"/>
      <c r="NRJ134" s="46"/>
      <c r="NRK134" s="46"/>
      <c r="NRL134" s="46"/>
      <c r="NRM134" s="46"/>
      <c r="NRN134" s="46"/>
      <c r="NRO134" s="46"/>
      <c r="NRP134" s="46"/>
      <c r="NRQ134" s="46"/>
      <c r="NRR134" s="46"/>
      <c r="NRS134" s="46"/>
      <c r="NRT134" s="46"/>
      <c r="NRU134" s="46"/>
      <c r="NRV134" s="46"/>
      <c r="NRW134" s="46"/>
      <c r="NRX134" s="46"/>
      <c r="NRY134" s="46"/>
      <c r="NRZ134" s="46"/>
      <c r="NSA134" s="46"/>
      <c r="NSB134" s="46"/>
      <c r="NSC134" s="46"/>
      <c r="NSD134" s="46"/>
      <c r="NSE134" s="46"/>
      <c r="NSF134" s="46"/>
      <c r="NSG134" s="46"/>
      <c r="NSH134" s="46"/>
      <c r="NSI134" s="46"/>
      <c r="NSJ134" s="46"/>
      <c r="NSK134" s="46"/>
      <c r="NSL134" s="46"/>
      <c r="NSM134" s="46"/>
      <c r="NSN134" s="46"/>
      <c r="NSO134" s="46"/>
      <c r="NSP134" s="46"/>
      <c r="NSQ134" s="46"/>
      <c r="NSR134" s="46"/>
      <c r="NSS134" s="46"/>
      <c r="NST134" s="46"/>
      <c r="NSU134" s="46"/>
      <c r="NSV134" s="46"/>
      <c r="NSW134" s="46"/>
      <c r="NSX134" s="46"/>
      <c r="NSY134" s="46"/>
      <c r="NSZ134" s="46"/>
      <c r="NTA134" s="46"/>
      <c r="NTB134" s="46"/>
      <c r="NTC134" s="46"/>
      <c r="NTD134" s="46"/>
      <c r="NTE134" s="46"/>
      <c r="NTF134" s="46"/>
      <c r="NTG134" s="46"/>
      <c r="NTH134" s="46"/>
      <c r="NTI134" s="46"/>
      <c r="NTJ134" s="46"/>
      <c r="NTK134" s="46"/>
      <c r="NTL134" s="46"/>
      <c r="NTM134" s="46"/>
      <c r="NTN134" s="46"/>
      <c r="NTO134" s="46"/>
      <c r="NTP134" s="46"/>
      <c r="NTQ134" s="46"/>
      <c r="NTR134" s="46"/>
      <c r="NTS134" s="46"/>
      <c r="NTT134" s="46"/>
      <c r="NTU134" s="46"/>
      <c r="NTV134" s="46"/>
      <c r="NTW134" s="46"/>
      <c r="NTX134" s="46"/>
      <c r="NTY134" s="46"/>
      <c r="NTZ134" s="46"/>
      <c r="NUA134" s="46"/>
      <c r="NUB134" s="46"/>
      <c r="NUC134" s="46"/>
      <c r="NUD134" s="46"/>
      <c r="NUE134" s="46"/>
      <c r="NUF134" s="46"/>
      <c r="NUG134" s="46"/>
      <c r="NUH134" s="46"/>
      <c r="NUI134" s="46"/>
      <c r="NUJ134" s="46"/>
      <c r="NUK134" s="46"/>
      <c r="NUL134" s="46"/>
      <c r="NUM134" s="46"/>
      <c r="NUN134" s="46"/>
      <c r="NUO134" s="46"/>
      <c r="NUP134" s="46"/>
      <c r="NUQ134" s="46"/>
      <c r="NUR134" s="46"/>
      <c r="NUS134" s="46"/>
      <c r="NUT134" s="46"/>
      <c r="NUU134" s="46"/>
      <c r="NUV134" s="46"/>
      <c r="NUW134" s="46"/>
      <c r="NUX134" s="46"/>
      <c r="NUY134" s="46"/>
      <c r="NUZ134" s="46"/>
      <c r="NVA134" s="46"/>
      <c r="NVB134" s="46"/>
      <c r="NVC134" s="46"/>
      <c r="NVD134" s="46"/>
      <c r="NVE134" s="46"/>
      <c r="NVF134" s="46"/>
      <c r="NVG134" s="46"/>
      <c r="NVH134" s="46"/>
      <c r="NVI134" s="46"/>
      <c r="NVJ134" s="46"/>
      <c r="NVK134" s="46"/>
      <c r="NVL134" s="46"/>
      <c r="NVM134" s="46"/>
      <c r="NVN134" s="46"/>
      <c r="NVO134" s="46"/>
      <c r="NVP134" s="46"/>
      <c r="NVQ134" s="46"/>
      <c r="NVR134" s="46"/>
      <c r="NVS134" s="46"/>
      <c r="NVT134" s="46"/>
      <c r="NVU134" s="46"/>
      <c r="NVV134" s="46"/>
      <c r="NVW134" s="46"/>
      <c r="NVX134" s="46"/>
      <c r="NVY134" s="46"/>
      <c r="NVZ134" s="46"/>
      <c r="NWA134" s="46"/>
      <c r="NWB134" s="46"/>
      <c r="NWC134" s="46"/>
      <c r="NWD134" s="46"/>
      <c r="NWE134" s="46"/>
      <c r="NWF134" s="46"/>
      <c r="NWG134" s="46"/>
      <c r="NWH134" s="46"/>
      <c r="NWI134" s="46"/>
      <c r="NWJ134" s="46"/>
      <c r="NWK134" s="46"/>
      <c r="NWL134" s="46"/>
      <c r="NWM134" s="46"/>
      <c r="NWN134" s="46"/>
      <c r="NWO134" s="46"/>
      <c r="NWP134" s="46"/>
      <c r="NWQ134" s="46"/>
      <c r="NWR134" s="46"/>
      <c r="NWS134" s="46"/>
      <c r="NWT134" s="46"/>
      <c r="NWU134" s="46"/>
      <c r="NWV134" s="46"/>
      <c r="NWW134" s="46"/>
      <c r="NWX134" s="46"/>
      <c r="NWY134" s="46"/>
      <c r="NWZ134" s="46"/>
      <c r="NXA134" s="46"/>
      <c r="NXB134" s="46"/>
      <c r="NXC134" s="46"/>
      <c r="NXD134" s="46"/>
      <c r="NXE134" s="46"/>
      <c r="NXF134" s="46"/>
      <c r="NXG134" s="46"/>
      <c r="NXH134" s="46"/>
      <c r="NXI134" s="46"/>
      <c r="NXJ134" s="46"/>
      <c r="NXK134" s="46"/>
      <c r="NXL134" s="46"/>
      <c r="NXM134" s="46"/>
      <c r="NXN134" s="46"/>
      <c r="NXO134" s="46"/>
      <c r="NXP134" s="46"/>
      <c r="NXQ134" s="46"/>
      <c r="NXR134" s="46"/>
      <c r="NXS134" s="46"/>
      <c r="NXT134" s="46"/>
      <c r="NXU134" s="46"/>
      <c r="NXV134" s="46"/>
      <c r="NXW134" s="46"/>
      <c r="NXX134" s="46"/>
      <c r="NXY134" s="46"/>
      <c r="NXZ134" s="46"/>
      <c r="NYA134" s="46"/>
      <c r="NYB134" s="46"/>
      <c r="NYC134" s="46"/>
      <c r="NYD134" s="46"/>
      <c r="NYE134" s="46"/>
      <c r="NYF134" s="46"/>
      <c r="NYG134" s="46"/>
      <c r="NYH134" s="46"/>
      <c r="NYI134" s="46"/>
      <c r="NYJ134" s="46"/>
      <c r="NYK134" s="46"/>
      <c r="NYL134" s="46"/>
      <c r="NYM134" s="46"/>
      <c r="NYN134" s="46"/>
      <c r="NYO134" s="46"/>
      <c r="NYP134" s="46"/>
      <c r="NYQ134" s="46"/>
      <c r="NYR134" s="46"/>
      <c r="NYS134" s="46"/>
      <c r="NYT134" s="46"/>
      <c r="NYU134" s="46"/>
      <c r="NYV134" s="46"/>
      <c r="NYW134" s="46"/>
      <c r="NYX134" s="46"/>
      <c r="NYY134" s="46"/>
      <c r="NYZ134" s="46"/>
      <c r="NZA134" s="46"/>
      <c r="NZB134" s="46"/>
      <c r="NZC134" s="46"/>
      <c r="NZD134" s="46"/>
      <c r="NZE134" s="46"/>
      <c r="NZF134" s="46"/>
      <c r="NZG134" s="46"/>
      <c r="NZH134" s="46"/>
      <c r="NZI134" s="46"/>
      <c r="NZJ134" s="46"/>
      <c r="NZK134" s="46"/>
      <c r="NZL134" s="46"/>
      <c r="NZM134" s="46"/>
      <c r="NZN134" s="46"/>
      <c r="NZO134" s="46"/>
      <c r="NZP134" s="46"/>
      <c r="NZQ134" s="46"/>
      <c r="NZR134" s="46"/>
      <c r="NZS134" s="46"/>
      <c r="NZT134" s="46"/>
      <c r="NZU134" s="46"/>
      <c r="NZV134" s="46"/>
      <c r="NZW134" s="46"/>
      <c r="NZX134" s="46"/>
      <c r="NZY134" s="46"/>
      <c r="NZZ134" s="46"/>
      <c r="OAA134" s="46"/>
      <c r="OAB134" s="46"/>
      <c r="OAC134" s="46"/>
      <c r="OAD134" s="46"/>
      <c r="OAE134" s="46"/>
      <c r="OAF134" s="46"/>
      <c r="OAG134" s="46"/>
      <c r="OAH134" s="46"/>
      <c r="OAI134" s="46"/>
      <c r="OAJ134" s="46"/>
      <c r="OAK134" s="46"/>
      <c r="OAL134" s="46"/>
      <c r="OAM134" s="46"/>
      <c r="OAN134" s="46"/>
      <c r="OAO134" s="46"/>
      <c r="OAP134" s="46"/>
      <c r="OAQ134" s="46"/>
      <c r="OAR134" s="46"/>
      <c r="OAS134" s="46"/>
      <c r="OAT134" s="46"/>
      <c r="OAU134" s="46"/>
      <c r="OAV134" s="46"/>
      <c r="OAW134" s="46"/>
      <c r="OAX134" s="46"/>
      <c r="OAY134" s="46"/>
      <c r="OAZ134" s="46"/>
      <c r="OBA134" s="46"/>
      <c r="OBB134" s="46"/>
      <c r="OBC134" s="46"/>
      <c r="OBD134" s="46"/>
      <c r="OBE134" s="46"/>
      <c r="OBF134" s="46"/>
      <c r="OBG134" s="46"/>
      <c r="OBH134" s="46"/>
      <c r="OBI134" s="46"/>
      <c r="OBJ134" s="46"/>
      <c r="OBK134" s="46"/>
      <c r="OBL134" s="46"/>
      <c r="OBM134" s="46"/>
      <c r="OBN134" s="46"/>
      <c r="OBO134" s="46"/>
      <c r="OBP134" s="46"/>
      <c r="OBQ134" s="46"/>
      <c r="OBR134" s="46"/>
      <c r="OBS134" s="46"/>
      <c r="OBT134" s="46"/>
      <c r="OBU134" s="46"/>
      <c r="OBV134" s="46"/>
      <c r="OBW134" s="46"/>
      <c r="OBX134" s="46"/>
      <c r="OBY134" s="46"/>
      <c r="OBZ134" s="46"/>
      <c r="OCA134" s="46"/>
      <c r="OCB134" s="46"/>
      <c r="OCC134" s="46"/>
      <c r="OCD134" s="46"/>
      <c r="OCE134" s="46"/>
      <c r="OCF134" s="46"/>
      <c r="OCG134" s="46"/>
      <c r="OCH134" s="46"/>
      <c r="OCI134" s="46"/>
      <c r="OCJ134" s="46"/>
      <c r="OCK134" s="46"/>
      <c r="OCL134" s="46"/>
      <c r="OCM134" s="46"/>
      <c r="OCN134" s="46"/>
      <c r="OCO134" s="46"/>
      <c r="OCP134" s="46"/>
      <c r="OCQ134" s="46"/>
      <c r="OCR134" s="46"/>
      <c r="OCS134" s="46"/>
      <c r="OCT134" s="46"/>
      <c r="OCU134" s="46"/>
      <c r="OCV134" s="46"/>
      <c r="OCW134" s="46"/>
      <c r="OCX134" s="46"/>
      <c r="OCY134" s="46"/>
      <c r="OCZ134" s="46"/>
      <c r="ODA134" s="46"/>
      <c r="ODB134" s="46"/>
      <c r="ODC134" s="46"/>
      <c r="ODD134" s="46"/>
      <c r="ODE134" s="46"/>
      <c r="ODF134" s="46"/>
      <c r="ODG134" s="46"/>
      <c r="ODH134" s="46"/>
      <c r="ODI134" s="46"/>
      <c r="ODJ134" s="46"/>
      <c r="ODK134" s="46"/>
      <c r="ODL134" s="46"/>
      <c r="ODM134" s="46"/>
      <c r="ODN134" s="46"/>
      <c r="ODO134" s="46"/>
      <c r="ODP134" s="46"/>
      <c r="ODQ134" s="46"/>
      <c r="ODR134" s="46"/>
      <c r="ODS134" s="46"/>
      <c r="ODT134" s="46"/>
      <c r="ODU134" s="46"/>
      <c r="ODV134" s="46"/>
      <c r="ODW134" s="46"/>
      <c r="ODX134" s="46"/>
      <c r="ODY134" s="46"/>
      <c r="ODZ134" s="46"/>
      <c r="OEA134" s="46"/>
      <c r="OEB134" s="46"/>
      <c r="OEC134" s="46"/>
      <c r="OED134" s="46"/>
      <c r="OEE134" s="46"/>
      <c r="OEF134" s="46"/>
      <c r="OEG134" s="46"/>
      <c r="OEH134" s="46"/>
      <c r="OEI134" s="46"/>
      <c r="OEJ134" s="46"/>
      <c r="OEK134" s="46"/>
      <c r="OEL134" s="46"/>
      <c r="OEM134" s="46"/>
      <c r="OEN134" s="46"/>
      <c r="OEO134" s="46"/>
      <c r="OEP134" s="46"/>
      <c r="OEQ134" s="46"/>
      <c r="OER134" s="46"/>
      <c r="OES134" s="46"/>
      <c r="OET134" s="46"/>
      <c r="OEU134" s="46"/>
      <c r="OEV134" s="46"/>
      <c r="OEW134" s="46"/>
      <c r="OEX134" s="46"/>
      <c r="OEY134" s="46"/>
      <c r="OEZ134" s="46"/>
      <c r="OFA134" s="46"/>
      <c r="OFB134" s="46"/>
      <c r="OFC134" s="46"/>
      <c r="OFD134" s="46"/>
      <c r="OFE134" s="46"/>
      <c r="OFF134" s="46"/>
      <c r="OFG134" s="46"/>
      <c r="OFH134" s="46"/>
      <c r="OFI134" s="46"/>
      <c r="OFJ134" s="46"/>
      <c r="OFK134" s="46"/>
      <c r="OFL134" s="46"/>
      <c r="OFM134" s="46"/>
      <c r="OFN134" s="46"/>
      <c r="OFO134" s="46"/>
      <c r="OFP134" s="46"/>
      <c r="OFQ134" s="46"/>
      <c r="OFR134" s="46"/>
      <c r="OFS134" s="46"/>
      <c r="OFT134" s="46"/>
      <c r="OFU134" s="46"/>
      <c r="OFV134" s="46"/>
      <c r="OFW134" s="46"/>
      <c r="OFX134" s="46"/>
      <c r="OFY134" s="46"/>
      <c r="OFZ134" s="46"/>
      <c r="OGA134" s="46"/>
      <c r="OGB134" s="46"/>
      <c r="OGC134" s="46"/>
      <c r="OGD134" s="46"/>
      <c r="OGE134" s="46"/>
      <c r="OGF134" s="46"/>
      <c r="OGG134" s="46"/>
      <c r="OGH134" s="46"/>
      <c r="OGI134" s="46"/>
      <c r="OGJ134" s="46"/>
      <c r="OGK134" s="46"/>
      <c r="OGL134" s="46"/>
      <c r="OGM134" s="46"/>
      <c r="OGN134" s="46"/>
      <c r="OGO134" s="46"/>
      <c r="OGP134" s="46"/>
      <c r="OGQ134" s="46"/>
      <c r="OGR134" s="46"/>
      <c r="OGS134" s="46"/>
      <c r="OGT134" s="46"/>
      <c r="OGU134" s="46"/>
      <c r="OGV134" s="46"/>
      <c r="OGW134" s="46"/>
      <c r="OGX134" s="46"/>
      <c r="OGY134" s="46"/>
      <c r="OGZ134" s="46"/>
      <c r="OHA134" s="46"/>
      <c r="OHB134" s="46"/>
      <c r="OHC134" s="46"/>
      <c r="OHD134" s="46"/>
      <c r="OHE134" s="46"/>
      <c r="OHF134" s="46"/>
      <c r="OHG134" s="46"/>
      <c r="OHH134" s="46"/>
      <c r="OHI134" s="46"/>
      <c r="OHJ134" s="46"/>
      <c r="OHK134" s="46"/>
      <c r="OHL134" s="46"/>
      <c r="OHM134" s="46"/>
      <c r="OHN134" s="46"/>
      <c r="OHO134" s="46"/>
      <c r="OHP134" s="46"/>
      <c r="OHQ134" s="46"/>
      <c r="OHR134" s="46"/>
      <c r="OHS134" s="46"/>
      <c r="OHT134" s="46"/>
      <c r="OHU134" s="46"/>
      <c r="OHV134" s="46"/>
      <c r="OHW134" s="46"/>
      <c r="OHX134" s="46"/>
      <c r="OHY134" s="46"/>
      <c r="OHZ134" s="46"/>
      <c r="OIA134" s="46"/>
      <c r="OIB134" s="46"/>
      <c r="OIC134" s="46"/>
      <c r="OID134" s="46"/>
      <c r="OIE134" s="46"/>
      <c r="OIF134" s="46"/>
      <c r="OIG134" s="46"/>
      <c r="OIH134" s="46"/>
      <c r="OII134" s="46"/>
      <c r="OIJ134" s="46"/>
      <c r="OIK134" s="46"/>
      <c r="OIL134" s="46"/>
      <c r="OIM134" s="46"/>
      <c r="OIN134" s="46"/>
      <c r="OIO134" s="46"/>
      <c r="OIP134" s="46"/>
      <c r="OIQ134" s="46"/>
      <c r="OIR134" s="46"/>
      <c r="OIS134" s="46"/>
      <c r="OIT134" s="46"/>
      <c r="OIU134" s="46"/>
      <c r="OIV134" s="46"/>
      <c r="OIW134" s="46"/>
      <c r="OIX134" s="46"/>
      <c r="OIY134" s="46"/>
      <c r="OIZ134" s="46"/>
      <c r="OJA134" s="46"/>
      <c r="OJB134" s="46"/>
      <c r="OJC134" s="46"/>
      <c r="OJD134" s="46"/>
      <c r="OJE134" s="46"/>
      <c r="OJF134" s="46"/>
      <c r="OJG134" s="46"/>
      <c r="OJH134" s="46"/>
      <c r="OJI134" s="46"/>
      <c r="OJJ134" s="46"/>
      <c r="OJK134" s="46"/>
      <c r="OJL134" s="46"/>
      <c r="OJM134" s="46"/>
      <c r="OJN134" s="46"/>
      <c r="OJO134" s="46"/>
      <c r="OJP134" s="46"/>
      <c r="OJQ134" s="46"/>
      <c r="OJR134" s="46"/>
      <c r="OJS134" s="46"/>
      <c r="OJT134" s="46"/>
      <c r="OJU134" s="46"/>
      <c r="OJV134" s="46"/>
      <c r="OJW134" s="46"/>
      <c r="OJX134" s="46"/>
      <c r="OJY134" s="46"/>
      <c r="OJZ134" s="46"/>
      <c r="OKA134" s="46"/>
      <c r="OKB134" s="46"/>
      <c r="OKC134" s="46"/>
      <c r="OKD134" s="46"/>
      <c r="OKE134" s="46"/>
      <c r="OKF134" s="46"/>
      <c r="OKG134" s="46"/>
      <c r="OKH134" s="46"/>
      <c r="OKI134" s="46"/>
      <c r="OKJ134" s="46"/>
      <c r="OKK134" s="46"/>
      <c r="OKL134" s="46"/>
      <c r="OKM134" s="46"/>
      <c r="OKN134" s="46"/>
      <c r="OKO134" s="46"/>
      <c r="OKP134" s="46"/>
      <c r="OKQ134" s="46"/>
      <c r="OKR134" s="46"/>
      <c r="OKS134" s="46"/>
      <c r="OKT134" s="46"/>
      <c r="OKU134" s="46"/>
      <c r="OKV134" s="46"/>
      <c r="OKW134" s="46"/>
      <c r="OKX134" s="46"/>
      <c r="OKY134" s="46"/>
      <c r="OKZ134" s="46"/>
      <c r="OLA134" s="46"/>
      <c r="OLB134" s="46"/>
      <c r="OLC134" s="46"/>
      <c r="OLD134" s="46"/>
      <c r="OLE134" s="46"/>
      <c r="OLF134" s="46"/>
      <c r="OLG134" s="46"/>
      <c r="OLH134" s="46"/>
      <c r="OLI134" s="46"/>
      <c r="OLJ134" s="46"/>
      <c r="OLK134" s="46"/>
      <c r="OLL134" s="46"/>
      <c r="OLM134" s="46"/>
      <c r="OLN134" s="46"/>
      <c r="OLO134" s="46"/>
      <c r="OLP134" s="46"/>
      <c r="OLQ134" s="46"/>
      <c r="OLR134" s="46"/>
      <c r="OLS134" s="46"/>
      <c r="OLT134" s="46"/>
      <c r="OLU134" s="46"/>
      <c r="OLV134" s="46"/>
      <c r="OLW134" s="46"/>
      <c r="OLX134" s="46"/>
      <c r="OLY134" s="46"/>
      <c r="OLZ134" s="46"/>
      <c r="OMA134" s="46"/>
      <c r="OMB134" s="46"/>
      <c r="OMC134" s="46"/>
      <c r="OMD134" s="46"/>
      <c r="OME134" s="46"/>
      <c r="OMF134" s="46"/>
      <c r="OMG134" s="46"/>
      <c r="OMH134" s="46"/>
      <c r="OMI134" s="46"/>
      <c r="OMJ134" s="46"/>
      <c r="OMK134" s="46"/>
      <c r="OML134" s="46"/>
      <c r="OMM134" s="46"/>
      <c r="OMN134" s="46"/>
      <c r="OMO134" s="46"/>
      <c r="OMP134" s="46"/>
      <c r="OMQ134" s="46"/>
      <c r="OMR134" s="46"/>
      <c r="OMS134" s="46"/>
      <c r="OMT134" s="46"/>
      <c r="OMU134" s="46"/>
      <c r="OMV134" s="46"/>
      <c r="OMW134" s="46"/>
      <c r="OMX134" s="46"/>
      <c r="OMY134" s="46"/>
      <c r="OMZ134" s="46"/>
      <c r="ONA134" s="46"/>
      <c r="ONB134" s="46"/>
      <c r="ONC134" s="46"/>
      <c r="OND134" s="46"/>
      <c r="ONE134" s="46"/>
      <c r="ONF134" s="46"/>
      <c r="ONG134" s="46"/>
      <c r="ONH134" s="46"/>
      <c r="ONI134" s="46"/>
      <c r="ONJ134" s="46"/>
      <c r="ONK134" s="46"/>
      <c r="ONL134" s="46"/>
      <c r="ONM134" s="46"/>
      <c r="ONN134" s="46"/>
      <c r="ONO134" s="46"/>
      <c r="ONP134" s="46"/>
      <c r="ONQ134" s="46"/>
      <c r="ONR134" s="46"/>
      <c r="ONS134" s="46"/>
      <c r="ONT134" s="46"/>
      <c r="ONU134" s="46"/>
      <c r="ONV134" s="46"/>
      <c r="ONW134" s="46"/>
      <c r="ONX134" s="46"/>
      <c r="ONY134" s="46"/>
      <c r="ONZ134" s="46"/>
      <c r="OOA134" s="46"/>
      <c r="OOB134" s="46"/>
      <c r="OOC134" s="46"/>
      <c r="OOD134" s="46"/>
      <c r="OOE134" s="46"/>
      <c r="OOF134" s="46"/>
      <c r="OOG134" s="46"/>
      <c r="OOH134" s="46"/>
      <c r="OOI134" s="46"/>
      <c r="OOJ134" s="46"/>
      <c r="OOK134" s="46"/>
      <c r="OOL134" s="46"/>
      <c r="OOM134" s="46"/>
      <c r="OON134" s="46"/>
      <c r="OOO134" s="46"/>
      <c r="OOP134" s="46"/>
      <c r="OOQ134" s="46"/>
      <c r="OOR134" s="46"/>
      <c r="OOS134" s="46"/>
      <c r="OOT134" s="46"/>
      <c r="OOU134" s="46"/>
      <c r="OOV134" s="46"/>
      <c r="OOW134" s="46"/>
      <c r="OOX134" s="46"/>
      <c r="OOY134" s="46"/>
      <c r="OOZ134" s="46"/>
      <c r="OPA134" s="46"/>
      <c r="OPB134" s="46"/>
      <c r="OPC134" s="46"/>
      <c r="OPD134" s="46"/>
      <c r="OPE134" s="46"/>
      <c r="OPF134" s="46"/>
      <c r="OPG134" s="46"/>
      <c r="OPH134" s="46"/>
      <c r="OPI134" s="46"/>
      <c r="OPJ134" s="46"/>
      <c r="OPK134" s="46"/>
      <c r="OPL134" s="46"/>
      <c r="OPM134" s="46"/>
      <c r="OPN134" s="46"/>
      <c r="OPO134" s="46"/>
      <c r="OPP134" s="46"/>
      <c r="OPQ134" s="46"/>
      <c r="OPR134" s="46"/>
      <c r="OPS134" s="46"/>
      <c r="OPT134" s="46"/>
      <c r="OPU134" s="46"/>
      <c r="OPV134" s="46"/>
      <c r="OPW134" s="46"/>
      <c r="OPX134" s="46"/>
      <c r="OPY134" s="46"/>
      <c r="OPZ134" s="46"/>
      <c r="OQA134" s="46"/>
      <c r="OQB134" s="46"/>
      <c r="OQC134" s="46"/>
      <c r="OQD134" s="46"/>
      <c r="OQE134" s="46"/>
      <c r="OQF134" s="46"/>
      <c r="OQG134" s="46"/>
      <c r="OQH134" s="46"/>
      <c r="OQI134" s="46"/>
      <c r="OQJ134" s="46"/>
      <c r="OQK134" s="46"/>
      <c r="OQL134" s="46"/>
      <c r="OQM134" s="46"/>
      <c r="OQN134" s="46"/>
      <c r="OQO134" s="46"/>
      <c r="OQP134" s="46"/>
      <c r="OQQ134" s="46"/>
      <c r="OQR134" s="46"/>
      <c r="OQS134" s="46"/>
      <c r="OQT134" s="46"/>
      <c r="OQU134" s="46"/>
      <c r="OQV134" s="46"/>
      <c r="OQW134" s="46"/>
      <c r="OQX134" s="46"/>
      <c r="OQY134" s="46"/>
      <c r="OQZ134" s="46"/>
      <c r="ORA134" s="46"/>
      <c r="ORB134" s="46"/>
      <c r="ORC134" s="46"/>
      <c r="ORD134" s="46"/>
      <c r="ORE134" s="46"/>
      <c r="ORF134" s="46"/>
      <c r="ORG134" s="46"/>
      <c r="ORH134" s="46"/>
      <c r="ORI134" s="46"/>
      <c r="ORJ134" s="46"/>
      <c r="ORK134" s="46"/>
      <c r="ORL134" s="46"/>
      <c r="ORM134" s="46"/>
      <c r="ORN134" s="46"/>
      <c r="ORO134" s="46"/>
      <c r="ORP134" s="46"/>
      <c r="ORQ134" s="46"/>
      <c r="ORR134" s="46"/>
      <c r="ORS134" s="46"/>
      <c r="ORT134" s="46"/>
      <c r="ORU134" s="46"/>
      <c r="ORV134" s="46"/>
      <c r="ORW134" s="46"/>
      <c r="ORX134" s="46"/>
      <c r="ORY134" s="46"/>
      <c r="ORZ134" s="46"/>
      <c r="OSA134" s="46"/>
      <c r="OSB134" s="46"/>
      <c r="OSC134" s="46"/>
      <c r="OSD134" s="46"/>
      <c r="OSE134" s="46"/>
      <c r="OSF134" s="46"/>
      <c r="OSG134" s="46"/>
      <c r="OSH134" s="46"/>
      <c r="OSI134" s="46"/>
      <c r="OSJ134" s="46"/>
      <c r="OSK134" s="46"/>
      <c r="OSL134" s="46"/>
      <c r="OSM134" s="46"/>
      <c r="OSN134" s="46"/>
      <c r="OSO134" s="46"/>
      <c r="OSP134" s="46"/>
      <c r="OSQ134" s="46"/>
      <c r="OSR134" s="46"/>
      <c r="OSS134" s="46"/>
      <c r="OST134" s="46"/>
      <c r="OSU134" s="46"/>
      <c r="OSV134" s="46"/>
      <c r="OSW134" s="46"/>
      <c r="OSX134" s="46"/>
      <c r="OSY134" s="46"/>
      <c r="OSZ134" s="46"/>
      <c r="OTA134" s="46"/>
      <c r="OTB134" s="46"/>
      <c r="OTC134" s="46"/>
      <c r="OTD134" s="46"/>
      <c r="OTE134" s="46"/>
      <c r="OTF134" s="46"/>
      <c r="OTG134" s="46"/>
      <c r="OTH134" s="46"/>
      <c r="OTI134" s="46"/>
      <c r="OTJ134" s="46"/>
      <c r="OTK134" s="46"/>
      <c r="OTL134" s="46"/>
      <c r="OTM134" s="46"/>
      <c r="OTN134" s="46"/>
      <c r="OTO134" s="46"/>
      <c r="OTP134" s="46"/>
      <c r="OTQ134" s="46"/>
      <c r="OTR134" s="46"/>
      <c r="OTS134" s="46"/>
      <c r="OTT134" s="46"/>
      <c r="OTU134" s="46"/>
      <c r="OTV134" s="46"/>
      <c r="OTW134" s="46"/>
      <c r="OTX134" s="46"/>
      <c r="OTY134" s="46"/>
      <c r="OTZ134" s="46"/>
      <c r="OUA134" s="46"/>
      <c r="OUB134" s="46"/>
      <c r="OUC134" s="46"/>
      <c r="OUD134" s="46"/>
      <c r="OUE134" s="46"/>
      <c r="OUF134" s="46"/>
      <c r="OUG134" s="46"/>
      <c r="OUH134" s="46"/>
      <c r="OUI134" s="46"/>
      <c r="OUJ134" s="46"/>
      <c r="OUK134" s="46"/>
      <c r="OUL134" s="46"/>
      <c r="OUM134" s="46"/>
      <c r="OUN134" s="46"/>
      <c r="OUO134" s="46"/>
      <c r="OUP134" s="46"/>
      <c r="OUQ134" s="46"/>
      <c r="OUR134" s="46"/>
      <c r="OUS134" s="46"/>
      <c r="OUT134" s="46"/>
      <c r="OUU134" s="46"/>
      <c r="OUV134" s="46"/>
      <c r="OUW134" s="46"/>
      <c r="OUX134" s="46"/>
      <c r="OUY134" s="46"/>
      <c r="OUZ134" s="46"/>
      <c r="OVA134" s="46"/>
      <c r="OVB134" s="46"/>
      <c r="OVC134" s="46"/>
      <c r="OVD134" s="46"/>
      <c r="OVE134" s="46"/>
      <c r="OVF134" s="46"/>
      <c r="OVG134" s="46"/>
      <c r="OVH134" s="46"/>
      <c r="OVI134" s="46"/>
      <c r="OVJ134" s="46"/>
      <c r="OVK134" s="46"/>
      <c r="OVL134" s="46"/>
      <c r="OVM134" s="46"/>
      <c r="OVN134" s="46"/>
      <c r="OVO134" s="46"/>
      <c r="OVP134" s="46"/>
      <c r="OVQ134" s="46"/>
      <c r="OVR134" s="46"/>
      <c r="OVS134" s="46"/>
      <c r="OVT134" s="46"/>
      <c r="OVU134" s="46"/>
      <c r="OVV134" s="46"/>
      <c r="OVW134" s="46"/>
      <c r="OVX134" s="46"/>
      <c r="OVY134" s="46"/>
      <c r="OVZ134" s="46"/>
      <c r="OWA134" s="46"/>
      <c r="OWB134" s="46"/>
      <c r="OWC134" s="46"/>
      <c r="OWD134" s="46"/>
      <c r="OWE134" s="46"/>
      <c r="OWF134" s="46"/>
      <c r="OWG134" s="46"/>
      <c r="OWH134" s="46"/>
      <c r="OWI134" s="46"/>
      <c r="OWJ134" s="46"/>
      <c r="OWK134" s="46"/>
      <c r="OWL134" s="46"/>
      <c r="OWM134" s="46"/>
      <c r="OWN134" s="46"/>
      <c r="OWO134" s="46"/>
      <c r="OWP134" s="46"/>
      <c r="OWQ134" s="46"/>
      <c r="OWR134" s="46"/>
      <c r="OWS134" s="46"/>
      <c r="OWT134" s="46"/>
      <c r="OWU134" s="46"/>
      <c r="OWV134" s="46"/>
      <c r="OWW134" s="46"/>
      <c r="OWX134" s="46"/>
      <c r="OWY134" s="46"/>
      <c r="OWZ134" s="46"/>
      <c r="OXA134" s="46"/>
      <c r="OXB134" s="46"/>
      <c r="OXC134" s="46"/>
      <c r="OXD134" s="46"/>
      <c r="OXE134" s="46"/>
      <c r="OXF134" s="46"/>
      <c r="OXG134" s="46"/>
      <c r="OXH134" s="46"/>
      <c r="OXI134" s="46"/>
      <c r="OXJ134" s="46"/>
      <c r="OXK134" s="46"/>
      <c r="OXL134" s="46"/>
      <c r="OXM134" s="46"/>
      <c r="OXN134" s="46"/>
      <c r="OXO134" s="46"/>
      <c r="OXP134" s="46"/>
      <c r="OXQ134" s="46"/>
      <c r="OXR134" s="46"/>
      <c r="OXS134" s="46"/>
      <c r="OXT134" s="46"/>
      <c r="OXU134" s="46"/>
      <c r="OXV134" s="46"/>
      <c r="OXW134" s="46"/>
      <c r="OXX134" s="46"/>
      <c r="OXY134" s="46"/>
      <c r="OXZ134" s="46"/>
      <c r="OYA134" s="46"/>
      <c r="OYB134" s="46"/>
      <c r="OYC134" s="46"/>
      <c r="OYD134" s="46"/>
      <c r="OYE134" s="46"/>
      <c r="OYF134" s="46"/>
      <c r="OYG134" s="46"/>
      <c r="OYH134" s="46"/>
      <c r="OYI134" s="46"/>
      <c r="OYJ134" s="46"/>
      <c r="OYK134" s="46"/>
      <c r="OYL134" s="46"/>
      <c r="OYM134" s="46"/>
      <c r="OYN134" s="46"/>
      <c r="OYO134" s="46"/>
      <c r="OYP134" s="46"/>
      <c r="OYQ134" s="46"/>
      <c r="OYR134" s="46"/>
      <c r="OYS134" s="46"/>
      <c r="OYT134" s="46"/>
      <c r="OYU134" s="46"/>
      <c r="OYV134" s="46"/>
      <c r="OYW134" s="46"/>
      <c r="OYX134" s="46"/>
      <c r="OYY134" s="46"/>
      <c r="OYZ134" s="46"/>
      <c r="OZA134" s="46"/>
      <c r="OZB134" s="46"/>
      <c r="OZC134" s="46"/>
      <c r="OZD134" s="46"/>
      <c r="OZE134" s="46"/>
      <c r="OZF134" s="46"/>
      <c r="OZG134" s="46"/>
      <c r="OZH134" s="46"/>
      <c r="OZI134" s="46"/>
      <c r="OZJ134" s="46"/>
      <c r="OZK134" s="46"/>
      <c r="OZL134" s="46"/>
      <c r="OZM134" s="46"/>
      <c r="OZN134" s="46"/>
      <c r="OZO134" s="46"/>
      <c r="OZP134" s="46"/>
      <c r="OZQ134" s="46"/>
      <c r="OZR134" s="46"/>
      <c r="OZS134" s="46"/>
      <c r="OZT134" s="46"/>
      <c r="OZU134" s="46"/>
      <c r="OZV134" s="46"/>
      <c r="OZW134" s="46"/>
      <c r="OZX134" s="46"/>
      <c r="OZY134" s="46"/>
      <c r="OZZ134" s="46"/>
      <c r="PAA134" s="46"/>
      <c r="PAB134" s="46"/>
      <c r="PAC134" s="46"/>
      <c r="PAD134" s="46"/>
      <c r="PAE134" s="46"/>
      <c r="PAF134" s="46"/>
      <c r="PAG134" s="46"/>
      <c r="PAH134" s="46"/>
      <c r="PAI134" s="46"/>
      <c r="PAJ134" s="46"/>
      <c r="PAK134" s="46"/>
      <c r="PAL134" s="46"/>
      <c r="PAM134" s="46"/>
      <c r="PAN134" s="46"/>
      <c r="PAO134" s="46"/>
      <c r="PAP134" s="46"/>
      <c r="PAQ134" s="46"/>
      <c r="PAR134" s="46"/>
      <c r="PAS134" s="46"/>
      <c r="PAT134" s="46"/>
      <c r="PAU134" s="46"/>
      <c r="PAV134" s="46"/>
      <c r="PAW134" s="46"/>
      <c r="PAX134" s="46"/>
      <c r="PAY134" s="46"/>
      <c r="PAZ134" s="46"/>
      <c r="PBA134" s="46"/>
      <c r="PBB134" s="46"/>
      <c r="PBC134" s="46"/>
      <c r="PBD134" s="46"/>
      <c r="PBE134" s="46"/>
      <c r="PBF134" s="46"/>
      <c r="PBG134" s="46"/>
      <c r="PBH134" s="46"/>
      <c r="PBI134" s="46"/>
      <c r="PBJ134" s="46"/>
      <c r="PBK134" s="46"/>
      <c r="PBL134" s="46"/>
      <c r="PBM134" s="46"/>
      <c r="PBN134" s="46"/>
      <c r="PBO134" s="46"/>
      <c r="PBP134" s="46"/>
      <c r="PBQ134" s="46"/>
      <c r="PBR134" s="46"/>
      <c r="PBS134" s="46"/>
      <c r="PBT134" s="46"/>
      <c r="PBU134" s="46"/>
      <c r="PBV134" s="46"/>
      <c r="PBW134" s="46"/>
      <c r="PBX134" s="46"/>
      <c r="PBY134" s="46"/>
      <c r="PBZ134" s="46"/>
      <c r="PCA134" s="46"/>
      <c r="PCB134" s="46"/>
      <c r="PCC134" s="46"/>
      <c r="PCD134" s="46"/>
      <c r="PCE134" s="46"/>
      <c r="PCF134" s="46"/>
      <c r="PCG134" s="46"/>
      <c r="PCH134" s="46"/>
      <c r="PCI134" s="46"/>
      <c r="PCJ134" s="46"/>
      <c r="PCK134" s="46"/>
      <c r="PCL134" s="46"/>
      <c r="PCM134" s="46"/>
      <c r="PCN134" s="46"/>
      <c r="PCO134" s="46"/>
      <c r="PCP134" s="46"/>
      <c r="PCQ134" s="46"/>
      <c r="PCR134" s="46"/>
      <c r="PCS134" s="46"/>
      <c r="PCT134" s="46"/>
      <c r="PCU134" s="46"/>
      <c r="PCV134" s="46"/>
      <c r="PCW134" s="46"/>
      <c r="PCX134" s="46"/>
      <c r="PCY134" s="46"/>
      <c r="PCZ134" s="46"/>
      <c r="PDA134" s="46"/>
      <c r="PDB134" s="46"/>
      <c r="PDC134" s="46"/>
      <c r="PDD134" s="46"/>
      <c r="PDE134" s="46"/>
      <c r="PDF134" s="46"/>
      <c r="PDG134" s="46"/>
      <c r="PDH134" s="46"/>
      <c r="PDI134" s="46"/>
      <c r="PDJ134" s="46"/>
      <c r="PDK134" s="46"/>
      <c r="PDL134" s="46"/>
      <c r="PDM134" s="46"/>
      <c r="PDN134" s="46"/>
      <c r="PDO134" s="46"/>
      <c r="PDP134" s="46"/>
      <c r="PDQ134" s="46"/>
      <c r="PDR134" s="46"/>
      <c r="PDS134" s="46"/>
      <c r="PDT134" s="46"/>
      <c r="PDU134" s="46"/>
      <c r="PDV134" s="46"/>
      <c r="PDW134" s="46"/>
      <c r="PDX134" s="46"/>
      <c r="PDY134" s="46"/>
      <c r="PDZ134" s="46"/>
      <c r="PEA134" s="46"/>
      <c r="PEB134" s="46"/>
      <c r="PEC134" s="46"/>
      <c r="PED134" s="46"/>
      <c r="PEE134" s="46"/>
      <c r="PEF134" s="46"/>
      <c r="PEG134" s="46"/>
      <c r="PEH134" s="46"/>
      <c r="PEI134" s="46"/>
      <c r="PEJ134" s="46"/>
      <c r="PEK134" s="46"/>
      <c r="PEL134" s="46"/>
      <c r="PEM134" s="46"/>
      <c r="PEN134" s="46"/>
      <c r="PEO134" s="46"/>
      <c r="PEP134" s="46"/>
      <c r="PEQ134" s="46"/>
      <c r="PER134" s="46"/>
      <c r="PES134" s="46"/>
      <c r="PET134" s="46"/>
      <c r="PEU134" s="46"/>
      <c r="PEV134" s="46"/>
      <c r="PEW134" s="46"/>
      <c r="PEX134" s="46"/>
      <c r="PEY134" s="46"/>
      <c r="PEZ134" s="46"/>
      <c r="PFA134" s="46"/>
      <c r="PFB134" s="46"/>
      <c r="PFC134" s="46"/>
      <c r="PFD134" s="46"/>
      <c r="PFE134" s="46"/>
      <c r="PFF134" s="46"/>
      <c r="PFG134" s="46"/>
      <c r="PFH134" s="46"/>
      <c r="PFI134" s="46"/>
      <c r="PFJ134" s="46"/>
      <c r="PFK134" s="46"/>
      <c r="PFL134" s="46"/>
      <c r="PFM134" s="46"/>
      <c r="PFN134" s="46"/>
      <c r="PFO134" s="46"/>
      <c r="PFP134" s="46"/>
      <c r="PFQ134" s="46"/>
      <c r="PFR134" s="46"/>
      <c r="PFS134" s="46"/>
      <c r="PFT134" s="46"/>
      <c r="PFU134" s="46"/>
      <c r="PFV134" s="46"/>
      <c r="PFW134" s="46"/>
      <c r="PFX134" s="46"/>
      <c r="PFY134" s="46"/>
      <c r="PFZ134" s="46"/>
      <c r="PGA134" s="46"/>
      <c r="PGB134" s="46"/>
      <c r="PGC134" s="46"/>
      <c r="PGD134" s="46"/>
      <c r="PGE134" s="46"/>
      <c r="PGF134" s="46"/>
      <c r="PGG134" s="46"/>
      <c r="PGH134" s="46"/>
      <c r="PGI134" s="46"/>
      <c r="PGJ134" s="46"/>
      <c r="PGK134" s="46"/>
      <c r="PGL134" s="46"/>
      <c r="PGM134" s="46"/>
      <c r="PGN134" s="46"/>
      <c r="PGO134" s="46"/>
      <c r="PGP134" s="46"/>
      <c r="PGQ134" s="46"/>
      <c r="PGR134" s="46"/>
      <c r="PGS134" s="46"/>
      <c r="PGT134" s="46"/>
      <c r="PGU134" s="46"/>
      <c r="PGV134" s="46"/>
      <c r="PGW134" s="46"/>
      <c r="PGX134" s="46"/>
      <c r="PGY134" s="46"/>
      <c r="PGZ134" s="46"/>
      <c r="PHA134" s="46"/>
      <c r="PHB134" s="46"/>
      <c r="PHC134" s="46"/>
      <c r="PHD134" s="46"/>
      <c r="PHE134" s="46"/>
      <c r="PHF134" s="46"/>
      <c r="PHG134" s="46"/>
      <c r="PHH134" s="46"/>
      <c r="PHI134" s="46"/>
      <c r="PHJ134" s="46"/>
      <c r="PHK134" s="46"/>
      <c r="PHL134" s="46"/>
      <c r="PHM134" s="46"/>
      <c r="PHN134" s="46"/>
      <c r="PHO134" s="46"/>
      <c r="PHP134" s="46"/>
      <c r="PHQ134" s="46"/>
      <c r="PHR134" s="46"/>
      <c r="PHS134" s="46"/>
      <c r="PHT134" s="46"/>
      <c r="PHU134" s="46"/>
      <c r="PHV134" s="46"/>
      <c r="PHW134" s="46"/>
      <c r="PHX134" s="46"/>
      <c r="PHY134" s="46"/>
      <c r="PHZ134" s="46"/>
      <c r="PIA134" s="46"/>
      <c r="PIB134" s="46"/>
      <c r="PIC134" s="46"/>
      <c r="PID134" s="46"/>
      <c r="PIE134" s="46"/>
      <c r="PIF134" s="46"/>
      <c r="PIG134" s="46"/>
      <c r="PIH134" s="46"/>
      <c r="PII134" s="46"/>
      <c r="PIJ134" s="46"/>
      <c r="PIK134" s="46"/>
      <c r="PIL134" s="46"/>
      <c r="PIM134" s="46"/>
      <c r="PIN134" s="46"/>
      <c r="PIO134" s="46"/>
      <c r="PIP134" s="46"/>
      <c r="PIQ134" s="46"/>
      <c r="PIR134" s="46"/>
      <c r="PIS134" s="46"/>
      <c r="PIT134" s="46"/>
      <c r="PIU134" s="46"/>
      <c r="PIV134" s="46"/>
      <c r="PIW134" s="46"/>
      <c r="PIX134" s="46"/>
      <c r="PIY134" s="46"/>
      <c r="PIZ134" s="46"/>
      <c r="PJA134" s="46"/>
      <c r="PJB134" s="46"/>
      <c r="PJC134" s="46"/>
      <c r="PJD134" s="46"/>
      <c r="PJE134" s="46"/>
      <c r="PJF134" s="46"/>
      <c r="PJG134" s="46"/>
      <c r="PJH134" s="46"/>
      <c r="PJI134" s="46"/>
      <c r="PJJ134" s="46"/>
      <c r="PJK134" s="46"/>
      <c r="PJL134" s="46"/>
      <c r="PJM134" s="46"/>
      <c r="PJN134" s="46"/>
      <c r="PJO134" s="46"/>
      <c r="PJP134" s="46"/>
      <c r="PJQ134" s="46"/>
      <c r="PJR134" s="46"/>
      <c r="PJS134" s="46"/>
      <c r="PJT134" s="46"/>
      <c r="PJU134" s="46"/>
      <c r="PJV134" s="46"/>
      <c r="PJW134" s="46"/>
      <c r="PJX134" s="46"/>
      <c r="PJY134" s="46"/>
      <c r="PJZ134" s="46"/>
      <c r="PKA134" s="46"/>
      <c r="PKB134" s="46"/>
      <c r="PKC134" s="46"/>
      <c r="PKD134" s="46"/>
      <c r="PKE134" s="46"/>
      <c r="PKF134" s="46"/>
      <c r="PKG134" s="46"/>
      <c r="PKH134" s="46"/>
      <c r="PKI134" s="46"/>
      <c r="PKJ134" s="46"/>
      <c r="PKK134" s="46"/>
      <c r="PKL134" s="46"/>
      <c r="PKM134" s="46"/>
      <c r="PKN134" s="46"/>
      <c r="PKO134" s="46"/>
      <c r="PKP134" s="46"/>
      <c r="PKQ134" s="46"/>
      <c r="PKR134" s="46"/>
      <c r="PKS134" s="46"/>
      <c r="PKT134" s="46"/>
      <c r="PKU134" s="46"/>
      <c r="PKV134" s="46"/>
      <c r="PKW134" s="46"/>
      <c r="PKX134" s="46"/>
      <c r="PKY134" s="46"/>
      <c r="PKZ134" s="46"/>
      <c r="PLA134" s="46"/>
      <c r="PLB134" s="46"/>
      <c r="PLC134" s="46"/>
      <c r="PLD134" s="46"/>
      <c r="PLE134" s="46"/>
      <c r="PLF134" s="46"/>
      <c r="PLG134" s="46"/>
      <c r="PLH134" s="46"/>
      <c r="PLI134" s="46"/>
      <c r="PLJ134" s="46"/>
      <c r="PLK134" s="46"/>
      <c r="PLL134" s="46"/>
      <c r="PLM134" s="46"/>
      <c r="PLN134" s="46"/>
      <c r="PLO134" s="46"/>
      <c r="PLP134" s="46"/>
      <c r="PLQ134" s="46"/>
      <c r="PLR134" s="46"/>
      <c r="PLS134" s="46"/>
      <c r="PLT134" s="46"/>
      <c r="PLU134" s="46"/>
      <c r="PLV134" s="46"/>
      <c r="PLW134" s="46"/>
      <c r="PLX134" s="46"/>
      <c r="PLY134" s="46"/>
      <c r="PLZ134" s="46"/>
      <c r="PMA134" s="46"/>
      <c r="PMB134" s="46"/>
      <c r="PMC134" s="46"/>
      <c r="PMD134" s="46"/>
      <c r="PME134" s="46"/>
      <c r="PMF134" s="46"/>
      <c r="PMG134" s="46"/>
      <c r="PMH134" s="46"/>
      <c r="PMI134" s="46"/>
      <c r="PMJ134" s="46"/>
      <c r="PMK134" s="46"/>
      <c r="PML134" s="46"/>
      <c r="PMM134" s="46"/>
      <c r="PMN134" s="46"/>
      <c r="PMO134" s="46"/>
      <c r="PMP134" s="46"/>
      <c r="PMQ134" s="46"/>
      <c r="PMR134" s="46"/>
      <c r="PMS134" s="46"/>
      <c r="PMT134" s="46"/>
      <c r="PMU134" s="46"/>
      <c r="PMV134" s="46"/>
      <c r="PMW134" s="46"/>
      <c r="PMX134" s="46"/>
      <c r="PMY134" s="46"/>
      <c r="PMZ134" s="46"/>
      <c r="PNA134" s="46"/>
      <c r="PNB134" s="46"/>
      <c r="PNC134" s="46"/>
      <c r="PND134" s="46"/>
      <c r="PNE134" s="46"/>
      <c r="PNF134" s="46"/>
      <c r="PNG134" s="46"/>
      <c r="PNH134" s="46"/>
      <c r="PNI134" s="46"/>
      <c r="PNJ134" s="46"/>
      <c r="PNK134" s="46"/>
      <c r="PNL134" s="46"/>
      <c r="PNM134" s="46"/>
      <c r="PNN134" s="46"/>
      <c r="PNO134" s="46"/>
      <c r="PNP134" s="46"/>
      <c r="PNQ134" s="46"/>
      <c r="PNR134" s="46"/>
      <c r="PNS134" s="46"/>
      <c r="PNT134" s="46"/>
      <c r="PNU134" s="46"/>
      <c r="PNV134" s="46"/>
      <c r="PNW134" s="46"/>
      <c r="PNX134" s="46"/>
      <c r="PNY134" s="46"/>
      <c r="PNZ134" s="46"/>
      <c r="POA134" s="46"/>
      <c r="POB134" s="46"/>
      <c r="POC134" s="46"/>
      <c r="POD134" s="46"/>
      <c r="POE134" s="46"/>
      <c r="POF134" s="46"/>
      <c r="POG134" s="46"/>
      <c r="POH134" s="46"/>
      <c r="POI134" s="46"/>
      <c r="POJ134" s="46"/>
      <c r="POK134" s="46"/>
      <c r="POL134" s="46"/>
      <c r="POM134" s="46"/>
      <c r="PON134" s="46"/>
      <c r="POO134" s="46"/>
      <c r="POP134" s="46"/>
      <c r="POQ134" s="46"/>
      <c r="POR134" s="46"/>
      <c r="POS134" s="46"/>
      <c r="POT134" s="46"/>
      <c r="POU134" s="46"/>
      <c r="POV134" s="46"/>
      <c r="POW134" s="46"/>
      <c r="POX134" s="46"/>
      <c r="POY134" s="46"/>
      <c r="POZ134" s="46"/>
      <c r="PPA134" s="46"/>
      <c r="PPB134" s="46"/>
      <c r="PPC134" s="46"/>
      <c r="PPD134" s="46"/>
      <c r="PPE134" s="46"/>
      <c r="PPF134" s="46"/>
      <c r="PPG134" s="46"/>
      <c r="PPH134" s="46"/>
      <c r="PPI134" s="46"/>
      <c r="PPJ134" s="46"/>
      <c r="PPK134" s="46"/>
      <c r="PPL134" s="46"/>
      <c r="PPM134" s="46"/>
      <c r="PPN134" s="46"/>
      <c r="PPO134" s="46"/>
      <c r="PPP134" s="46"/>
      <c r="PPQ134" s="46"/>
      <c r="PPR134" s="46"/>
      <c r="PPS134" s="46"/>
      <c r="PPT134" s="46"/>
      <c r="PPU134" s="46"/>
      <c r="PPV134" s="46"/>
      <c r="PPW134" s="46"/>
      <c r="PPX134" s="46"/>
      <c r="PPY134" s="46"/>
      <c r="PPZ134" s="46"/>
      <c r="PQA134" s="46"/>
      <c r="PQB134" s="46"/>
      <c r="PQC134" s="46"/>
      <c r="PQD134" s="46"/>
      <c r="PQE134" s="46"/>
      <c r="PQF134" s="46"/>
      <c r="PQG134" s="46"/>
      <c r="PQH134" s="46"/>
      <c r="PQI134" s="46"/>
      <c r="PQJ134" s="46"/>
      <c r="PQK134" s="46"/>
      <c r="PQL134" s="46"/>
      <c r="PQM134" s="46"/>
      <c r="PQN134" s="46"/>
      <c r="PQO134" s="46"/>
      <c r="PQP134" s="46"/>
      <c r="PQQ134" s="46"/>
      <c r="PQR134" s="46"/>
      <c r="PQS134" s="46"/>
      <c r="PQT134" s="46"/>
      <c r="PQU134" s="46"/>
      <c r="PQV134" s="46"/>
      <c r="PQW134" s="46"/>
      <c r="PQX134" s="46"/>
      <c r="PQY134" s="46"/>
      <c r="PQZ134" s="46"/>
      <c r="PRA134" s="46"/>
      <c r="PRB134" s="46"/>
      <c r="PRC134" s="46"/>
      <c r="PRD134" s="46"/>
      <c r="PRE134" s="46"/>
      <c r="PRF134" s="46"/>
      <c r="PRG134" s="46"/>
      <c r="PRH134" s="46"/>
      <c r="PRI134" s="46"/>
      <c r="PRJ134" s="46"/>
      <c r="PRK134" s="46"/>
      <c r="PRL134" s="46"/>
      <c r="PRM134" s="46"/>
      <c r="PRN134" s="46"/>
      <c r="PRO134" s="46"/>
      <c r="PRP134" s="46"/>
      <c r="PRQ134" s="46"/>
      <c r="PRR134" s="46"/>
      <c r="PRS134" s="46"/>
      <c r="PRT134" s="46"/>
      <c r="PRU134" s="46"/>
      <c r="PRV134" s="46"/>
      <c r="PRW134" s="46"/>
      <c r="PRX134" s="46"/>
      <c r="PRY134" s="46"/>
      <c r="PRZ134" s="46"/>
      <c r="PSA134" s="46"/>
      <c r="PSB134" s="46"/>
      <c r="PSC134" s="46"/>
      <c r="PSD134" s="46"/>
      <c r="PSE134" s="46"/>
      <c r="PSF134" s="46"/>
      <c r="PSG134" s="46"/>
      <c r="PSH134" s="46"/>
      <c r="PSI134" s="46"/>
      <c r="PSJ134" s="46"/>
      <c r="PSK134" s="46"/>
      <c r="PSL134" s="46"/>
      <c r="PSM134" s="46"/>
      <c r="PSN134" s="46"/>
      <c r="PSO134" s="46"/>
      <c r="PSP134" s="46"/>
      <c r="PSQ134" s="46"/>
      <c r="PSR134" s="46"/>
      <c r="PSS134" s="46"/>
      <c r="PST134" s="46"/>
      <c r="PSU134" s="46"/>
      <c r="PSV134" s="46"/>
      <c r="PSW134" s="46"/>
      <c r="PSX134" s="46"/>
      <c r="PSY134" s="46"/>
      <c r="PSZ134" s="46"/>
      <c r="PTA134" s="46"/>
      <c r="PTB134" s="46"/>
      <c r="PTC134" s="46"/>
      <c r="PTD134" s="46"/>
      <c r="PTE134" s="46"/>
      <c r="PTF134" s="46"/>
      <c r="PTG134" s="46"/>
      <c r="PTH134" s="46"/>
      <c r="PTI134" s="46"/>
      <c r="PTJ134" s="46"/>
      <c r="PTK134" s="46"/>
      <c r="PTL134" s="46"/>
      <c r="PTM134" s="46"/>
      <c r="PTN134" s="46"/>
      <c r="PTO134" s="46"/>
      <c r="PTP134" s="46"/>
      <c r="PTQ134" s="46"/>
      <c r="PTR134" s="46"/>
      <c r="PTS134" s="46"/>
      <c r="PTT134" s="46"/>
      <c r="PTU134" s="46"/>
      <c r="PTV134" s="46"/>
      <c r="PTW134" s="46"/>
      <c r="PTX134" s="46"/>
      <c r="PTY134" s="46"/>
      <c r="PTZ134" s="46"/>
      <c r="PUA134" s="46"/>
      <c r="PUB134" s="46"/>
      <c r="PUC134" s="46"/>
      <c r="PUD134" s="46"/>
      <c r="PUE134" s="46"/>
      <c r="PUF134" s="46"/>
      <c r="PUG134" s="46"/>
      <c r="PUH134" s="46"/>
      <c r="PUI134" s="46"/>
      <c r="PUJ134" s="46"/>
      <c r="PUK134" s="46"/>
      <c r="PUL134" s="46"/>
      <c r="PUM134" s="46"/>
      <c r="PUN134" s="46"/>
      <c r="PUO134" s="46"/>
      <c r="PUP134" s="46"/>
      <c r="PUQ134" s="46"/>
      <c r="PUR134" s="46"/>
      <c r="PUS134" s="46"/>
      <c r="PUT134" s="46"/>
      <c r="PUU134" s="46"/>
      <c r="PUV134" s="46"/>
      <c r="PUW134" s="46"/>
      <c r="PUX134" s="46"/>
      <c r="PUY134" s="46"/>
      <c r="PUZ134" s="46"/>
      <c r="PVA134" s="46"/>
      <c r="PVB134" s="46"/>
      <c r="PVC134" s="46"/>
      <c r="PVD134" s="46"/>
      <c r="PVE134" s="46"/>
      <c r="PVF134" s="46"/>
      <c r="PVG134" s="46"/>
      <c r="PVH134" s="46"/>
      <c r="PVI134" s="46"/>
      <c r="PVJ134" s="46"/>
      <c r="PVK134" s="46"/>
      <c r="PVL134" s="46"/>
      <c r="PVM134" s="46"/>
      <c r="PVN134" s="46"/>
      <c r="PVO134" s="46"/>
      <c r="PVP134" s="46"/>
      <c r="PVQ134" s="46"/>
      <c r="PVR134" s="46"/>
      <c r="PVS134" s="46"/>
      <c r="PVT134" s="46"/>
      <c r="PVU134" s="46"/>
      <c r="PVV134" s="46"/>
      <c r="PVW134" s="46"/>
      <c r="PVX134" s="46"/>
      <c r="PVY134" s="46"/>
      <c r="PVZ134" s="46"/>
      <c r="PWA134" s="46"/>
      <c r="PWB134" s="46"/>
      <c r="PWC134" s="46"/>
      <c r="PWD134" s="46"/>
      <c r="PWE134" s="46"/>
      <c r="PWF134" s="46"/>
      <c r="PWG134" s="46"/>
      <c r="PWH134" s="46"/>
      <c r="PWI134" s="46"/>
      <c r="PWJ134" s="46"/>
      <c r="PWK134" s="46"/>
      <c r="PWL134" s="46"/>
      <c r="PWM134" s="46"/>
      <c r="PWN134" s="46"/>
      <c r="PWO134" s="46"/>
      <c r="PWP134" s="46"/>
      <c r="PWQ134" s="46"/>
      <c r="PWR134" s="46"/>
      <c r="PWS134" s="46"/>
      <c r="PWT134" s="46"/>
      <c r="PWU134" s="46"/>
      <c r="PWV134" s="46"/>
      <c r="PWW134" s="46"/>
      <c r="PWX134" s="46"/>
      <c r="PWY134" s="46"/>
      <c r="PWZ134" s="46"/>
      <c r="PXA134" s="46"/>
      <c r="PXB134" s="46"/>
      <c r="PXC134" s="46"/>
      <c r="PXD134" s="46"/>
      <c r="PXE134" s="46"/>
      <c r="PXF134" s="46"/>
      <c r="PXG134" s="46"/>
      <c r="PXH134" s="46"/>
      <c r="PXI134" s="46"/>
      <c r="PXJ134" s="46"/>
      <c r="PXK134" s="46"/>
      <c r="PXL134" s="46"/>
      <c r="PXM134" s="46"/>
      <c r="PXN134" s="46"/>
      <c r="PXO134" s="46"/>
      <c r="PXP134" s="46"/>
      <c r="PXQ134" s="46"/>
      <c r="PXR134" s="46"/>
      <c r="PXS134" s="46"/>
      <c r="PXT134" s="46"/>
      <c r="PXU134" s="46"/>
      <c r="PXV134" s="46"/>
      <c r="PXW134" s="46"/>
      <c r="PXX134" s="46"/>
      <c r="PXY134" s="46"/>
      <c r="PXZ134" s="46"/>
      <c r="PYA134" s="46"/>
      <c r="PYB134" s="46"/>
      <c r="PYC134" s="46"/>
      <c r="PYD134" s="46"/>
      <c r="PYE134" s="46"/>
      <c r="PYF134" s="46"/>
      <c r="PYG134" s="46"/>
      <c r="PYH134" s="46"/>
      <c r="PYI134" s="46"/>
      <c r="PYJ134" s="46"/>
      <c r="PYK134" s="46"/>
      <c r="PYL134" s="46"/>
      <c r="PYM134" s="46"/>
      <c r="PYN134" s="46"/>
      <c r="PYO134" s="46"/>
      <c r="PYP134" s="46"/>
      <c r="PYQ134" s="46"/>
      <c r="PYR134" s="46"/>
      <c r="PYS134" s="46"/>
      <c r="PYT134" s="46"/>
      <c r="PYU134" s="46"/>
      <c r="PYV134" s="46"/>
      <c r="PYW134" s="46"/>
      <c r="PYX134" s="46"/>
      <c r="PYY134" s="46"/>
      <c r="PYZ134" s="46"/>
      <c r="PZA134" s="46"/>
      <c r="PZB134" s="46"/>
      <c r="PZC134" s="46"/>
      <c r="PZD134" s="46"/>
      <c r="PZE134" s="46"/>
      <c r="PZF134" s="46"/>
      <c r="PZG134" s="46"/>
      <c r="PZH134" s="46"/>
      <c r="PZI134" s="46"/>
      <c r="PZJ134" s="46"/>
      <c r="PZK134" s="46"/>
      <c r="PZL134" s="46"/>
      <c r="PZM134" s="46"/>
      <c r="PZN134" s="46"/>
      <c r="PZO134" s="46"/>
      <c r="PZP134" s="46"/>
      <c r="PZQ134" s="46"/>
      <c r="PZR134" s="46"/>
      <c r="PZS134" s="46"/>
      <c r="PZT134" s="46"/>
      <c r="PZU134" s="46"/>
      <c r="PZV134" s="46"/>
      <c r="PZW134" s="46"/>
      <c r="PZX134" s="46"/>
      <c r="PZY134" s="46"/>
      <c r="PZZ134" s="46"/>
      <c r="QAA134" s="46"/>
      <c r="QAB134" s="46"/>
      <c r="QAC134" s="46"/>
      <c r="QAD134" s="46"/>
      <c r="QAE134" s="46"/>
      <c r="QAF134" s="46"/>
      <c r="QAG134" s="46"/>
      <c r="QAH134" s="46"/>
      <c r="QAI134" s="46"/>
      <c r="QAJ134" s="46"/>
      <c r="QAK134" s="46"/>
      <c r="QAL134" s="46"/>
      <c r="QAM134" s="46"/>
      <c r="QAN134" s="46"/>
      <c r="QAO134" s="46"/>
      <c r="QAP134" s="46"/>
      <c r="QAQ134" s="46"/>
      <c r="QAR134" s="46"/>
      <c r="QAS134" s="46"/>
      <c r="QAT134" s="46"/>
      <c r="QAU134" s="46"/>
      <c r="QAV134" s="46"/>
      <c r="QAW134" s="46"/>
      <c r="QAX134" s="46"/>
      <c r="QAY134" s="46"/>
      <c r="QAZ134" s="46"/>
      <c r="QBA134" s="46"/>
      <c r="QBB134" s="46"/>
      <c r="QBC134" s="46"/>
      <c r="QBD134" s="46"/>
      <c r="QBE134" s="46"/>
      <c r="QBF134" s="46"/>
      <c r="QBG134" s="46"/>
      <c r="QBH134" s="46"/>
      <c r="QBI134" s="46"/>
      <c r="QBJ134" s="46"/>
      <c r="QBK134" s="46"/>
      <c r="QBL134" s="46"/>
      <c r="QBM134" s="46"/>
      <c r="QBN134" s="46"/>
      <c r="QBO134" s="46"/>
      <c r="QBP134" s="46"/>
      <c r="QBQ134" s="46"/>
      <c r="QBR134" s="46"/>
      <c r="QBS134" s="46"/>
      <c r="QBT134" s="46"/>
      <c r="QBU134" s="46"/>
      <c r="QBV134" s="46"/>
      <c r="QBW134" s="46"/>
      <c r="QBX134" s="46"/>
      <c r="QBY134" s="46"/>
      <c r="QBZ134" s="46"/>
      <c r="QCA134" s="46"/>
      <c r="QCB134" s="46"/>
      <c r="QCC134" s="46"/>
      <c r="QCD134" s="46"/>
      <c r="QCE134" s="46"/>
      <c r="QCF134" s="46"/>
      <c r="QCG134" s="46"/>
      <c r="QCH134" s="46"/>
      <c r="QCI134" s="46"/>
      <c r="QCJ134" s="46"/>
      <c r="QCK134" s="46"/>
      <c r="QCL134" s="46"/>
      <c r="QCM134" s="46"/>
      <c r="QCN134" s="46"/>
      <c r="QCO134" s="46"/>
      <c r="QCP134" s="46"/>
      <c r="QCQ134" s="46"/>
      <c r="QCR134" s="46"/>
      <c r="QCS134" s="46"/>
      <c r="QCT134" s="46"/>
      <c r="QCU134" s="46"/>
      <c r="QCV134" s="46"/>
      <c r="QCW134" s="46"/>
      <c r="QCX134" s="46"/>
      <c r="QCY134" s="46"/>
      <c r="QCZ134" s="46"/>
      <c r="QDA134" s="46"/>
      <c r="QDB134" s="46"/>
      <c r="QDC134" s="46"/>
      <c r="QDD134" s="46"/>
      <c r="QDE134" s="46"/>
      <c r="QDF134" s="46"/>
      <c r="QDG134" s="46"/>
      <c r="QDH134" s="46"/>
      <c r="QDI134" s="46"/>
      <c r="QDJ134" s="46"/>
      <c r="QDK134" s="46"/>
      <c r="QDL134" s="46"/>
      <c r="QDM134" s="46"/>
      <c r="QDN134" s="46"/>
      <c r="QDO134" s="46"/>
      <c r="QDP134" s="46"/>
      <c r="QDQ134" s="46"/>
      <c r="QDR134" s="46"/>
      <c r="QDS134" s="46"/>
      <c r="QDT134" s="46"/>
      <c r="QDU134" s="46"/>
      <c r="QDV134" s="46"/>
      <c r="QDW134" s="46"/>
      <c r="QDX134" s="46"/>
      <c r="QDY134" s="46"/>
      <c r="QDZ134" s="46"/>
      <c r="QEA134" s="46"/>
      <c r="QEB134" s="46"/>
      <c r="QEC134" s="46"/>
      <c r="QED134" s="46"/>
      <c r="QEE134" s="46"/>
      <c r="QEF134" s="46"/>
      <c r="QEG134" s="46"/>
      <c r="QEH134" s="46"/>
      <c r="QEI134" s="46"/>
      <c r="QEJ134" s="46"/>
      <c r="QEK134" s="46"/>
      <c r="QEL134" s="46"/>
      <c r="QEM134" s="46"/>
      <c r="QEN134" s="46"/>
      <c r="QEO134" s="46"/>
      <c r="QEP134" s="46"/>
      <c r="QEQ134" s="46"/>
      <c r="QER134" s="46"/>
      <c r="QES134" s="46"/>
      <c r="QET134" s="46"/>
      <c r="QEU134" s="46"/>
      <c r="QEV134" s="46"/>
      <c r="QEW134" s="46"/>
      <c r="QEX134" s="46"/>
      <c r="QEY134" s="46"/>
      <c r="QEZ134" s="46"/>
      <c r="QFA134" s="46"/>
      <c r="QFB134" s="46"/>
      <c r="QFC134" s="46"/>
      <c r="QFD134" s="46"/>
      <c r="QFE134" s="46"/>
      <c r="QFF134" s="46"/>
      <c r="QFG134" s="46"/>
      <c r="QFH134" s="46"/>
      <c r="QFI134" s="46"/>
      <c r="QFJ134" s="46"/>
      <c r="QFK134" s="46"/>
      <c r="QFL134" s="46"/>
      <c r="QFM134" s="46"/>
      <c r="QFN134" s="46"/>
      <c r="QFO134" s="46"/>
      <c r="QFP134" s="46"/>
      <c r="QFQ134" s="46"/>
      <c r="QFR134" s="46"/>
      <c r="QFS134" s="46"/>
      <c r="QFT134" s="46"/>
      <c r="QFU134" s="46"/>
      <c r="QFV134" s="46"/>
      <c r="QFW134" s="46"/>
      <c r="QFX134" s="46"/>
      <c r="QFY134" s="46"/>
      <c r="QFZ134" s="46"/>
      <c r="QGA134" s="46"/>
      <c r="QGB134" s="46"/>
      <c r="QGC134" s="46"/>
      <c r="QGD134" s="46"/>
      <c r="QGE134" s="46"/>
      <c r="QGF134" s="46"/>
      <c r="QGG134" s="46"/>
      <c r="QGH134" s="46"/>
      <c r="QGI134" s="46"/>
      <c r="QGJ134" s="46"/>
      <c r="QGK134" s="46"/>
      <c r="QGL134" s="46"/>
      <c r="QGM134" s="46"/>
      <c r="QGN134" s="46"/>
      <c r="QGO134" s="46"/>
      <c r="QGP134" s="46"/>
      <c r="QGQ134" s="46"/>
      <c r="QGR134" s="46"/>
      <c r="QGS134" s="46"/>
      <c r="QGT134" s="46"/>
      <c r="QGU134" s="46"/>
      <c r="QGV134" s="46"/>
      <c r="QGW134" s="46"/>
      <c r="QGX134" s="46"/>
      <c r="QGY134" s="46"/>
      <c r="QGZ134" s="46"/>
      <c r="QHA134" s="46"/>
      <c r="QHB134" s="46"/>
      <c r="QHC134" s="46"/>
      <c r="QHD134" s="46"/>
      <c r="QHE134" s="46"/>
      <c r="QHF134" s="46"/>
      <c r="QHG134" s="46"/>
      <c r="QHH134" s="46"/>
      <c r="QHI134" s="46"/>
      <c r="QHJ134" s="46"/>
      <c r="QHK134" s="46"/>
      <c r="QHL134" s="46"/>
      <c r="QHM134" s="46"/>
      <c r="QHN134" s="46"/>
      <c r="QHO134" s="46"/>
      <c r="QHP134" s="46"/>
      <c r="QHQ134" s="46"/>
      <c r="QHR134" s="46"/>
      <c r="QHS134" s="46"/>
      <c r="QHT134" s="46"/>
      <c r="QHU134" s="46"/>
      <c r="QHV134" s="46"/>
      <c r="QHW134" s="46"/>
      <c r="QHX134" s="46"/>
      <c r="QHY134" s="46"/>
      <c r="QHZ134" s="46"/>
      <c r="QIA134" s="46"/>
      <c r="QIB134" s="46"/>
      <c r="QIC134" s="46"/>
      <c r="QID134" s="46"/>
      <c r="QIE134" s="46"/>
      <c r="QIF134" s="46"/>
      <c r="QIG134" s="46"/>
      <c r="QIH134" s="46"/>
      <c r="QII134" s="46"/>
      <c r="QIJ134" s="46"/>
      <c r="QIK134" s="46"/>
      <c r="QIL134" s="46"/>
      <c r="QIM134" s="46"/>
      <c r="QIN134" s="46"/>
      <c r="QIO134" s="46"/>
      <c r="QIP134" s="46"/>
      <c r="QIQ134" s="46"/>
      <c r="QIR134" s="46"/>
      <c r="QIS134" s="46"/>
      <c r="QIT134" s="46"/>
      <c r="QIU134" s="46"/>
      <c r="QIV134" s="46"/>
      <c r="QIW134" s="46"/>
      <c r="QIX134" s="46"/>
      <c r="QIY134" s="46"/>
      <c r="QIZ134" s="46"/>
      <c r="QJA134" s="46"/>
      <c r="QJB134" s="46"/>
      <c r="QJC134" s="46"/>
      <c r="QJD134" s="46"/>
      <c r="QJE134" s="46"/>
      <c r="QJF134" s="46"/>
      <c r="QJG134" s="46"/>
      <c r="QJH134" s="46"/>
      <c r="QJI134" s="46"/>
      <c r="QJJ134" s="46"/>
      <c r="QJK134" s="46"/>
      <c r="QJL134" s="46"/>
      <c r="QJM134" s="46"/>
      <c r="QJN134" s="46"/>
      <c r="QJO134" s="46"/>
      <c r="QJP134" s="46"/>
      <c r="QJQ134" s="46"/>
      <c r="QJR134" s="46"/>
      <c r="QJS134" s="46"/>
      <c r="QJT134" s="46"/>
      <c r="QJU134" s="46"/>
      <c r="QJV134" s="46"/>
      <c r="QJW134" s="46"/>
      <c r="QJX134" s="46"/>
      <c r="QJY134" s="46"/>
      <c r="QJZ134" s="46"/>
      <c r="QKA134" s="46"/>
      <c r="QKB134" s="46"/>
      <c r="QKC134" s="46"/>
      <c r="QKD134" s="46"/>
      <c r="QKE134" s="46"/>
      <c r="QKF134" s="46"/>
      <c r="QKG134" s="46"/>
      <c r="QKH134" s="46"/>
      <c r="QKI134" s="46"/>
      <c r="QKJ134" s="46"/>
      <c r="QKK134" s="46"/>
      <c r="QKL134" s="46"/>
      <c r="QKM134" s="46"/>
      <c r="QKN134" s="46"/>
      <c r="QKO134" s="46"/>
      <c r="QKP134" s="46"/>
      <c r="QKQ134" s="46"/>
      <c r="QKR134" s="46"/>
      <c r="QKS134" s="46"/>
      <c r="QKT134" s="46"/>
      <c r="QKU134" s="46"/>
      <c r="QKV134" s="46"/>
      <c r="QKW134" s="46"/>
      <c r="QKX134" s="46"/>
      <c r="QKY134" s="46"/>
      <c r="QKZ134" s="46"/>
      <c r="QLA134" s="46"/>
      <c r="QLB134" s="46"/>
      <c r="QLC134" s="46"/>
      <c r="QLD134" s="46"/>
      <c r="QLE134" s="46"/>
      <c r="QLF134" s="46"/>
      <c r="QLG134" s="46"/>
      <c r="QLH134" s="46"/>
      <c r="QLI134" s="46"/>
      <c r="QLJ134" s="46"/>
      <c r="QLK134" s="46"/>
      <c r="QLL134" s="46"/>
      <c r="QLM134" s="46"/>
      <c r="QLN134" s="46"/>
      <c r="QLO134" s="46"/>
      <c r="QLP134" s="46"/>
      <c r="QLQ134" s="46"/>
      <c r="QLR134" s="46"/>
      <c r="QLS134" s="46"/>
      <c r="QLT134" s="46"/>
      <c r="QLU134" s="46"/>
      <c r="QLV134" s="46"/>
      <c r="QLW134" s="46"/>
      <c r="QLX134" s="46"/>
      <c r="QLY134" s="46"/>
      <c r="QLZ134" s="46"/>
      <c r="QMA134" s="46"/>
      <c r="QMB134" s="46"/>
      <c r="QMC134" s="46"/>
      <c r="QMD134" s="46"/>
      <c r="QME134" s="46"/>
      <c r="QMF134" s="46"/>
      <c r="QMG134" s="46"/>
      <c r="QMH134" s="46"/>
      <c r="QMI134" s="46"/>
      <c r="QMJ134" s="46"/>
      <c r="QMK134" s="46"/>
      <c r="QML134" s="46"/>
      <c r="QMM134" s="46"/>
      <c r="QMN134" s="46"/>
      <c r="QMO134" s="46"/>
      <c r="QMP134" s="46"/>
      <c r="QMQ134" s="46"/>
      <c r="QMR134" s="46"/>
      <c r="QMS134" s="46"/>
      <c r="QMT134" s="46"/>
      <c r="QMU134" s="46"/>
      <c r="QMV134" s="46"/>
      <c r="QMW134" s="46"/>
      <c r="QMX134" s="46"/>
      <c r="QMY134" s="46"/>
      <c r="QMZ134" s="46"/>
      <c r="QNA134" s="46"/>
      <c r="QNB134" s="46"/>
      <c r="QNC134" s="46"/>
      <c r="QND134" s="46"/>
      <c r="QNE134" s="46"/>
      <c r="QNF134" s="46"/>
      <c r="QNG134" s="46"/>
      <c r="QNH134" s="46"/>
      <c r="QNI134" s="46"/>
      <c r="QNJ134" s="46"/>
      <c r="QNK134" s="46"/>
      <c r="QNL134" s="46"/>
      <c r="QNM134" s="46"/>
      <c r="QNN134" s="46"/>
      <c r="QNO134" s="46"/>
      <c r="QNP134" s="46"/>
      <c r="QNQ134" s="46"/>
      <c r="QNR134" s="46"/>
      <c r="QNS134" s="46"/>
      <c r="QNT134" s="46"/>
      <c r="QNU134" s="46"/>
      <c r="QNV134" s="46"/>
      <c r="QNW134" s="46"/>
      <c r="QNX134" s="46"/>
      <c r="QNY134" s="46"/>
      <c r="QNZ134" s="46"/>
      <c r="QOA134" s="46"/>
      <c r="QOB134" s="46"/>
      <c r="QOC134" s="46"/>
      <c r="QOD134" s="46"/>
      <c r="QOE134" s="46"/>
      <c r="QOF134" s="46"/>
      <c r="QOG134" s="46"/>
      <c r="QOH134" s="46"/>
      <c r="QOI134" s="46"/>
      <c r="QOJ134" s="46"/>
      <c r="QOK134" s="46"/>
      <c r="QOL134" s="46"/>
      <c r="QOM134" s="46"/>
      <c r="QON134" s="46"/>
      <c r="QOO134" s="46"/>
      <c r="QOP134" s="46"/>
      <c r="QOQ134" s="46"/>
      <c r="QOR134" s="46"/>
      <c r="QOS134" s="46"/>
      <c r="QOT134" s="46"/>
      <c r="QOU134" s="46"/>
      <c r="QOV134" s="46"/>
      <c r="QOW134" s="46"/>
      <c r="QOX134" s="46"/>
      <c r="QOY134" s="46"/>
      <c r="QOZ134" s="46"/>
      <c r="QPA134" s="46"/>
      <c r="QPB134" s="46"/>
      <c r="QPC134" s="46"/>
      <c r="QPD134" s="46"/>
      <c r="QPE134" s="46"/>
      <c r="QPF134" s="46"/>
      <c r="QPG134" s="46"/>
      <c r="QPH134" s="46"/>
      <c r="QPI134" s="46"/>
      <c r="QPJ134" s="46"/>
      <c r="QPK134" s="46"/>
      <c r="QPL134" s="46"/>
      <c r="QPM134" s="46"/>
      <c r="QPN134" s="46"/>
      <c r="QPO134" s="46"/>
      <c r="QPP134" s="46"/>
      <c r="QPQ134" s="46"/>
      <c r="QPR134" s="46"/>
      <c r="QPS134" s="46"/>
      <c r="QPT134" s="46"/>
      <c r="QPU134" s="46"/>
      <c r="QPV134" s="46"/>
      <c r="QPW134" s="46"/>
      <c r="QPX134" s="46"/>
      <c r="QPY134" s="46"/>
      <c r="QPZ134" s="46"/>
      <c r="QQA134" s="46"/>
      <c r="QQB134" s="46"/>
      <c r="QQC134" s="46"/>
      <c r="QQD134" s="46"/>
      <c r="QQE134" s="46"/>
      <c r="QQF134" s="46"/>
      <c r="QQG134" s="46"/>
      <c r="QQH134" s="46"/>
      <c r="QQI134" s="46"/>
      <c r="QQJ134" s="46"/>
      <c r="QQK134" s="46"/>
      <c r="QQL134" s="46"/>
      <c r="QQM134" s="46"/>
      <c r="QQN134" s="46"/>
      <c r="QQO134" s="46"/>
      <c r="QQP134" s="46"/>
      <c r="QQQ134" s="46"/>
      <c r="QQR134" s="46"/>
      <c r="QQS134" s="46"/>
      <c r="QQT134" s="46"/>
      <c r="QQU134" s="46"/>
      <c r="QQV134" s="46"/>
      <c r="QQW134" s="46"/>
      <c r="QQX134" s="46"/>
      <c r="QQY134" s="46"/>
      <c r="QQZ134" s="46"/>
      <c r="QRA134" s="46"/>
      <c r="QRB134" s="46"/>
      <c r="QRC134" s="46"/>
      <c r="QRD134" s="46"/>
      <c r="QRE134" s="46"/>
      <c r="QRF134" s="46"/>
      <c r="QRG134" s="46"/>
      <c r="QRH134" s="46"/>
      <c r="QRI134" s="46"/>
      <c r="QRJ134" s="46"/>
      <c r="QRK134" s="46"/>
      <c r="QRL134" s="46"/>
      <c r="QRM134" s="46"/>
      <c r="QRN134" s="46"/>
      <c r="QRO134" s="46"/>
      <c r="QRP134" s="46"/>
      <c r="QRQ134" s="46"/>
      <c r="QRR134" s="46"/>
      <c r="QRS134" s="46"/>
      <c r="QRT134" s="46"/>
      <c r="QRU134" s="46"/>
      <c r="QRV134" s="46"/>
      <c r="QRW134" s="46"/>
      <c r="QRX134" s="46"/>
      <c r="QRY134" s="46"/>
      <c r="QRZ134" s="46"/>
      <c r="QSA134" s="46"/>
      <c r="QSB134" s="46"/>
      <c r="QSC134" s="46"/>
      <c r="QSD134" s="46"/>
      <c r="QSE134" s="46"/>
      <c r="QSF134" s="46"/>
      <c r="QSG134" s="46"/>
      <c r="QSH134" s="46"/>
      <c r="QSI134" s="46"/>
      <c r="QSJ134" s="46"/>
      <c r="QSK134" s="46"/>
      <c r="QSL134" s="46"/>
      <c r="QSM134" s="46"/>
      <c r="QSN134" s="46"/>
      <c r="QSO134" s="46"/>
      <c r="QSP134" s="46"/>
      <c r="QSQ134" s="46"/>
      <c r="QSR134" s="46"/>
      <c r="QSS134" s="46"/>
      <c r="QST134" s="46"/>
      <c r="QSU134" s="46"/>
      <c r="QSV134" s="46"/>
      <c r="QSW134" s="46"/>
      <c r="QSX134" s="46"/>
      <c r="QSY134" s="46"/>
      <c r="QSZ134" s="46"/>
      <c r="QTA134" s="46"/>
      <c r="QTB134" s="46"/>
      <c r="QTC134" s="46"/>
      <c r="QTD134" s="46"/>
      <c r="QTE134" s="46"/>
      <c r="QTF134" s="46"/>
      <c r="QTG134" s="46"/>
      <c r="QTH134" s="46"/>
      <c r="QTI134" s="46"/>
      <c r="QTJ134" s="46"/>
      <c r="QTK134" s="46"/>
      <c r="QTL134" s="46"/>
      <c r="QTM134" s="46"/>
      <c r="QTN134" s="46"/>
      <c r="QTO134" s="46"/>
      <c r="QTP134" s="46"/>
      <c r="QTQ134" s="46"/>
      <c r="QTR134" s="46"/>
      <c r="QTS134" s="46"/>
      <c r="QTT134" s="46"/>
      <c r="QTU134" s="46"/>
      <c r="QTV134" s="46"/>
      <c r="QTW134" s="46"/>
      <c r="QTX134" s="46"/>
      <c r="QTY134" s="46"/>
      <c r="QTZ134" s="46"/>
      <c r="QUA134" s="46"/>
      <c r="QUB134" s="46"/>
      <c r="QUC134" s="46"/>
      <c r="QUD134" s="46"/>
      <c r="QUE134" s="46"/>
      <c r="QUF134" s="46"/>
      <c r="QUG134" s="46"/>
      <c r="QUH134" s="46"/>
      <c r="QUI134" s="46"/>
      <c r="QUJ134" s="46"/>
      <c r="QUK134" s="46"/>
      <c r="QUL134" s="46"/>
      <c r="QUM134" s="46"/>
      <c r="QUN134" s="46"/>
      <c r="QUO134" s="46"/>
      <c r="QUP134" s="46"/>
      <c r="QUQ134" s="46"/>
      <c r="QUR134" s="46"/>
      <c r="QUS134" s="46"/>
      <c r="QUT134" s="46"/>
      <c r="QUU134" s="46"/>
      <c r="QUV134" s="46"/>
      <c r="QUW134" s="46"/>
      <c r="QUX134" s="46"/>
      <c r="QUY134" s="46"/>
      <c r="QUZ134" s="46"/>
      <c r="QVA134" s="46"/>
      <c r="QVB134" s="46"/>
      <c r="QVC134" s="46"/>
      <c r="QVD134" s="46"/>
      <c r="QVE134" s="46"/>
      <c r="QVF134" s="46"/>
      <c r="QVG134" s="46"/>
      <c r="QVH134" s="46"/>
      <c r="QVI134" s="46"/>
      <c r="QVJ134" s="46"/>
      <c r="QVK134" s="46"/>
      <c r="QVL134" s="46"/>
      <c r="QVM134" s="46"/>
      <c r="QVN134" s="46"/>
      <c r="QVO134" s="46"/>
      <c r="QVP134" s="46"/>
      <c r="QVQ134" s="46"/>
      <c r="QVR134" s="46"/>
      <c r="QVS134" s="46"/>
      <c r="QVT134" s="46"/>
      <c r="QVU134" s="46"/>
      <c r="QVV134" s="46"/>
      <c r="QVW134" s="46"/>
      <c r="QVX134" s="46"/>
      <c r="QVY134" s="46"/>
      <c r="QVZ134" s="46"/>
      <c r="QWA134" s="46"/>
      <c r="QWB134" s="46"/>
      <c r="QWC134" s="46"/>
      <c r="QWD134" s="46"/>
      <c r="QWE134" s="46"/>
      <c r="QWF134" s="46"/>
      <c r="QWG134" s="46"/>
      <c r="QWH134" s="46"/>
      <c r="QWI134" s="46"/>
      <c r="QWJ134" s="46"/>
      <c r="QWK134" s="46"/>
      <c r="QWL134" s="46"/>
      <c r="QWM134" s="46"/>
      <c r="QWN134" s="46"/>
      <c r="QWO134" s="46"/>
      <c r="QWP134" s="46"/>
      <c r="QWQ134" s="46"/>
      <c r="QWR134" s="46"/>
      <c r="QWS134" s="46"/>
      <c r="QWT134" s="46"/>
      <c r="QWU134" s="46"/>
      <c r="QWV134" s="46"/>
      <c r="QWW134" s="46"/>
      <c r="QWX134" s="46"/>
      <c r="QWY134" s="46"/>
      <c r="QWZ134" s="46"/>
      <c r="QXA134" s="46"/>
      <c r="QXB134" s="46"/>
      <c r="QXC134" s="46"/>
      <c r="QXD134" s="46"/>
      <c r="QXE134" s="46"/>
      <c r="QXF134" s="46"/>
      <c r="QXG134" s="46"/>
      <c r="QXH134" s="46"/>
      <c r="QXI134" s="46"/>
      <c r="QXJ134" s="46"/>
      <c r="QXK134" s="46"/>
      <c r="QXL134" s="46"/>
      <c r="QXM134" s="46"/>
      <c r="QXN134" s="46"/>
      <c r="QXO134" s="46"/>
      <c r="QXP134" s="46"/>
      <c r="QXQ134" s="46"/>
      <c r="QXR134" s="46"/>
      <c r="QXS134" s="46"/>
      <c r="QXT134" s="46"/>
      <c r="QXU134" s="46"/>
      <c r="QXV134" s="46"/>
      <c r="QXW134" s="46"/>
      <c r="QXX134" s="46"/>
      <c r="QXY134" s="46"/>
      <c r="QXZ134" s="46"/>
      <c r="QYA134" s="46"/>
      <c r="QYB134" s="46"/>
      <c r="QYC134" s="46"/>
      <c r="QYD134" s="46"/>
      <c r="QYE134" s="46"/>
      <c r="QYF134" s="46"/>
      <c r="QYG134" s="46"/>
      <c r="QYH134" s="46"/>
      <c r="QYI134" s="46"/>
      <c r="QYJ134" s="46"/>
      <c r="QYK134" s="46"/>
      <c r="QYL134" s="46"/>
      <c r="QYM134" s="46"/>
      <c r="QYN134" s="46"/>
      <c r="QYO134" s="46"/>
      <c r="QYP134" s="46"/>
      <c r="QYQ134" s="46"/>
      <c r="QYR134" s="46"/>
      <c r="QYS134" s="46"/>
      <c r="QYT134" s="46"/>
      <c r="QYU134" s="46"/>
      <c r="QYV134" s="46"/>
      <c r="QYW134" s="46"/>
      <c r="QYX134" s="46"/>
      <c r="QYY134" s="46"/>
      <c r="QYZ134" s="46"/>
      <c r="QZA134" s="46"/>
      <c r="QZB134" s="46"/>
      <c r="QZC134" s="46"/>
      <c r="QZD134" s="46"/>
      <c r="QZE134" s="46"/>
      <c r="QZF134" s="46"/>
      <c r="QZG134" s="46"/>
      <c r="QZH134" s="46"/>
      <c r="QZI134" s="46"/>
      <c r="QZJ134" s="46"/>
      <c r="QZK134" s="46"/>
      <c r="QZL134" s="46"/>
      <c r="QZM134" s="46"/>
      <c r="QZN134" s="46"/>
      <c r="QZO134" s="46"/>
      <c r="QZP134" s="46"/>
      <c r="QZQ134" s="46"/>
      <c r="QZR134" s="46"/>
      <c r="QZS134" s="46"/>
      <c r="QZT134" s="46"/>
      <c r="QZU134" s="46"/>
      <c r="QZV134" s="46"/>
      <c r="QZW134" s="46"/>
      <c r="QZX134" s="46"/>
      <c r="QZY134" s="46"/>
      <c r="QZZ134" s="46"/>
      <c r="RAA134" s="46"/>
      <c r="RAB134" s="46"/>
      <c r="RAC134" s="46"/>
      <c r="RAD134" s="46"/>
      <c r="RAE134" s="46"/>
      <c r="RAF134" s="46"/>
      <c r="RAG134" s="46"/>
      <c r="RAH134" s="46"/>
      <c r="RAI134" s="46"/>
      <c r="RAJ134" s="46"/>
      <c r="RAK134" s="46"/>
      <c r="RAL134" s="46"/>
      <c r="RAM134" s="46"/>
      <c r="RAN134" s="46"/>
      <c r="RAO134" s="46"/>
      <c r="RAP134" s="46"/>
      <c r="RAQ134" s="46"/>
      <c r="RAR134" s="46"/>
      <c r="RAS134" s="46"/>
      <c r="RAT134" s="46"/>
      <c r="RAU134" s="46"/>
      <c r="RAV134" s="46"/>
      <c r="RAW134" s="46"/>
      <c r="RAX134" s="46"/>
      <c r="RAY134" s="46"/>
      <c r="RAZ134" s="46"/>
      <c r="RBA134" s="46"/>
      <c r="RBB134" s="46"/>
      <c r="RBC134" s="46"/>
      <c r="RBD134" s="46"/>
      <c r="RBE134" s="46"/>
      <c r="RBF134" s="46"/>
      <c r="RBG134" s="46"/>
      <c r="RBH134" s="46"/>
      <c r="RBI134" s="46"/>
      <c r="RBJ134" s="46"/>
      <c r="RBK134" s="46"/>
      <c r="RBL134" s="46"/>
      <c r="RBM134" s="46"/>
      <c r="RBN134" s="46"/>
      <c r="RBO134" s="46"/>
      <c r="RBP134" s="46"/>
      <c r="RBQ134" s="46"/>
      <c r="RBR134" s="46"/>
      <c r="RBS134" s="46"/>
      <c r="RBT134" s="46"/>
      <c r="RBU134" s="46"/>
      <c r="RBV134" s="46"/>
      <c r="RBW134" s="46"/>
      <c r="RBX134" s="46"/>
      <c r="RBY134" s="46"/>
      <c r="RBZ134" s="46"/>
      <c r="RCA134" s="46"/>
      <c r="RCB134" s="46"/>
      <c r="RCC134" s="46"/>
      <c r="RCD134" s="46"/>
      <c r="RCE134" s="46"/>
      <c r="RCF134" s="46"/>
      <c r="RCG134" s="46"/>
      <c r="RCH134" s="46"/>
      <c r="RCI134" s="46"/>
      <c r="RCJ134" s="46"/>
      <c r="RCK134" s="46"/>
      <c r="RCL134" s="46"/>
      <c r="RCM134" s="46"/>
      <c r="RCN134" s="46"/>
      <c r="RCO134" s="46"/>
      <c r="RCP134" s="46"/>
      <c r="RCQ134" s="46"/>
      <c r="RCR134" s="46"/>
      <c r="RCS134" s="46"/>
      <c r="RCT134" s="46"/>
      <c r="RCU134" s="46"/>
      <c r="RCV134" s="46"/>
      <c r="RCW134" s="46"/>
      <c r="RCX134" s="46"/>
      <c r="RCY134" s="46"/>
      <c r="RCZ134" s="46"/>
      <c r="RDA134" s="46"/>
      <c r="RDB134" s="46"/>
      <c r="RDC134" s="46"/>
      <c r="RDD134" s="46"/>
      <c r="RDE134" s="46"/>
      <c r="RDF134" s="46"/>
      <c r="RDG134" s="46"/>
      <c r="RDH134" s="46"/>
      <c r="RDI134" s="46"/>
      <c r="RDJ134" s="46"/>
      <c r="RDK134" s="46"/>
      <c r="RDL134" s="46"/>
      <c r="RDM134" s="46"/>
      <c r="RDN134" s="46"/>
      <c r="RDO134" s="46"/>
      <c r="RDP134" s="46"/>
      <c r="RDQ134" s="46"/>
      <c r="RDR134" s="46"/>
      <c r="RDS134" s="46"/>
      <c r="RDT134" s="46"/>
      <c r="RDU134" s="46"/>
      <c r="RDV134" s="46"/>
      <c r="RDW134" s="46"/>
      <c r="RDX134" s="46"/>
      <c r="RDY134" s="46"/>
      <c r="RDZ134" s="46"/>
      <c r="REA134" s="46"/>
      <c r="REB134" s="46"/>
      <c r="REC134" s="46"/>
      <c r="RED134" s="46"/>
      <c r="REE134" s="46"/>
      <c r="REF134" s="46"/>
      <c r="REG134" s="46"/>
      <c r="REH134" s="46"/>
      <c r="REI134" s="46"/>
      <c r="REJ134" s="46"/>
      <c r="REK134" s="46"/>
      <c r="REL134" s="46"/>
      <c r="REM134" s="46"/>
      <c r="REN134" s="46"/>
      <c r="REO134" s="46"/>
      <c r="REP134" s="46"/>
      <c r="REQ134" s="46"/>
      <c r="RER134" s="46"/>
      <c r="RES134" s="46"/>
      <c r="RET134" s="46"/>
      <c r="REU134" s="46"/>
      <c r="REV134" s="46"/>
      <c r="REW134" s="46"/>
      <c r="REX134" s="46"/>
      <c r="REY134" s="46"/>
      <c r="REZ134" s="46"/>
      <c r="RFA134" s="46"/>
      <c r="RFB134" s="46"/>
      <c r="RFC134" s="46"/>
      <c r="RFD134" s="46"/>
      <c r="RFE134" s="46"/>
      <c r="RFF134" s="46"/>
      <c r="RFG134" s="46"/>
      <c r="RFH134" s="46"/>
      <c r="RFI134" s="46"/>
      <c r="RFJ134" s="46"/>
      <c r="RFK134" s="46"/>
      <c r="RFL134" s="46"/>
      <c r="RFM134" s="46"/>
      <c r="RFN134" s="46"/>
      <c r="RFO134" s="46"/>
      <c r="RFP134" s="46"/>
      <c r="RFQ134" s="46"/>
      <c r="RFR134" s="46"/>
      <c r="RFS134" s="46"/>
      <c r="RFT134" s="46"/>
      <c r="RFU134" s="46"/>
      <c r="RFV134" s="46"/>
      <c r="RFW134" s="46"/>
      <c r="RFX134" s="46"/>
      <c r="RFY134" s="46"/>
      <c r="RFZ134" s="46"/>
      <c r="RGA134" s="46"/>
      <c r="RGB134" s="46"/>
      <c r="RGC134" s="46"/>
      <c r="RGD134" s="46"/>
      <c r="RGE134" s="46"/>
      <c r="RGF134" s="46"/>
      <c r="RGG134" s="46"/>
      <c r="RGH134" s="46"/>
      <c r="RGI134" s="46"/>
      <c r="RGJ134" s="46"/>
      <c r="RGK134" s="46"/>
      <c r="RGL134" s="46"/>
      <c r="RGM134" s="46"/>
      <c r="RGN134" s="46"/>
      <c r="RGO134" s="46"/>
      <c r="RGP134" s="46"/>
      <c r="RGQ134" s="46"/>
      <c r="RGR134" s="46"/>
      <c r="RGS134" s="46"/>
      <c r="RGT134" s="46"/>
      <c r="RGU134" s="46"/>
      <c r="RGV134" s="46"/>
      <c r="RGW134" s="46"/>
      <c r="RGX134" s="46"/>
      <c r="RGY134" s="46"/>
      <c r="RGZ134" s="46"/>
      <c r="RHA134" s="46"/>
      <c r="RHB134" s="46"/>
      <c r="RHC134" s="46"/>
      <c r="RHD134" s="46"/>
      <c r="RHE134" s="46"/>
      <c r="RHF134" s="46"/>
      <c r="RHG134" s="46"/>
      <c r="RHH134" s="46"/>
      <c r="RHI134" s="46"/>
      <c r="RHJ134" s="46"/>
      <c r="RHK134" s="46"/>
      <c r="RHL134" s="46"/>
      <c r="RHM134" s="46"/>
      <c r="RHN134" s="46"/>
      <c r="RHO134" s="46"/>
      <c r="RHP134" s="46"/>
      <c r="RHQ134" s="46"/>
      <c r="RHR134" s="46"/>
      <c r="RHS134" s="46"/>
      <c r="RHT134" s="46"/>
      <c r="RHU134" s="46"/>
      <c r="RHV134" s="46"/>
      <c r="RHW134" s="46"/>
      <c r="RHX134" s="46"/>
      <c r="RHY134" s="46"/>
      <c r="RHZ134" s="46"/>
      <c r="RIA134" s="46"/>
      <c r="RIB134" s="46"/>
      <c r="RIC134" s="46"/>
      <c r="RID134" s="46"/>
      <c r="RIE134" s="46"/>
      <c r="RIF134" s="46"/>
      <c r="RIG134" s="46"/>
      <c r="RIH134" s="46"/>
      <c r="RII134" s="46"/>
      <c r="RIJ134" s="46"/>
      <c r="RIK134" s="46"/>
      <c r="RIL134" s="46"/>
      <c r="RIM134" s="46"/>
      <c r="RIN134" s="46"/>
      <c r="RIO134" s="46"/>
      <c r="RIP134" s="46"/>
      <c r="RIQ134" s="46"/>
      <c r="RIR134" s="46"/>
      <c r="RIS134" s="46"/>
      <c r="RIT134" s="46"/>
      <c r="RIU134" s="46"/>
      <c r="RIV134" s="46"/>
      <c r="RIW134" s="46"/>
      <c r="RIX134" s="46"/>
      <c r="RIY134" s="46"/>
      <c r="RIZ134" s="46"/>
      <c r="RJA134" s="46"/>
      <c r="RJB134" s="46"/>
      <c r="RJC134" s="46"/>
      <c r="RJD134" s="46"/>
      <c r="RJE134" s="46"/>
      <c r="RJF134" s="46"/>
      <c r="RJG134" s="46"/>
      <c r="RJH134" s="46"/>
      <c r="RJI134" s="46"/>
      <c r="RJJ134" s="46"/>
      <c r="RJK134" s="46"/>
      <c r="RJL134" s="46"/>
      <c r="RJM134" s="46"/>
      <c r="RJN134" s="46"/>
      <c r="RJO134" s="46"/>
      <c r="RJP134" s="46"/>
      <c r="RJQ134" s="46"/>
      <c r="RJR134" s="46"/>
      <c r="RJS134" s="46"/>
      <c r="RJT134" s="46"/>
      <c r="RJU134" s="46"/>
      <c r="RJV134" s="46"/>
      <c r="RJW134" s="46"/>
      <c r="RJX134" s="46"/>
      <c r="RJY134" s="46"/>
      <c r="RJZ134" s="46"/>
      <c r="RKA134" s="46"/>
      <c r="RKB134" s="46"/>
      <c r="RKC134" s="46"/>
      <c r="RKD134" s="46"/>
      <c r="RKE134" s="46"/>
      <c r="RKF134" s="46"/>
      <c r="RKG134" s="46"/>
      <c r="RKH134" s="46"/>
      <c r="RKI134" s="46"/>
      <c r="RKJ134" s="46"/>
      <c r="RKK134" s="46"/>
      <c r="RKL134" s="46"/>
      <c r="RKM134" s="46"/>
      <c r="RKN134" s="46"/>
      <c r="RKO134" s="46"/>
      <c r="RKP134" s="46"/>
      <c r="RKQ134" s="46"/>
      <c r="RKR134" s="46"/>
      <c r="RKS134" s="46"/>
      <c r="RKT134" s="46"/>
      <c r="RKU134" s="46"/>
      <c r="RKV134" s="46"/>
      <c r="RKW134" s="46"/>
      <c r="RKX134" s="46"/>
      <c r="RKY134" s="46"/>
      <c r="RKZ134" s="46"/>
      <c r="RLA134" s="46"/>
      <c r="RLB134" s="46"/>
      <c r="RLC134" s="46"/>
      <c r="RLD134" s="46"/>
      <c r="RLE134" s="46"/>
      <c r="RLF134" s="46"/>
      <c r="RLG134" s="46"/>
      <c r="RLH134" s="46"/>
      <c r="RLI134" s="46"/>
      <c r="RLJ134" s="46"/>
      <c r="RLK134" s="46"/>
      <c r="RLL134" s="46"/>
      <c r="RLM134" s="46"/>
      <c r="RLN134" s="46"/>
      <c r="RLO134" s="46"/>
      <c r="RLP134" s="46"/>
      <c r="RLQ134" s="46"/>
      <c r="RLR134" s="46"/>
      <c r="RLS134" s="46"/>
      <c r="RLT134" s="46"/>
      <c r="RLU134" s="46"/>
      <c r="RLV134" s="46"/>
      <c r="RLW134" s="46"/>
      <c r="RLX134" s="46"/>
      <c r="RLY134" s="46"/>
      <c r="RLZ134" s="46"/>
      <c r="RMA134" s="46"/>
      <c r="RMB134" s="46"/>
      <c r="RMC134" s="46"/>
      <c r="RMD134" s="46"/>
      <c r="RME134" s="46"/>
      <c r="RMF134" s="46"/>
      <c r="RMG134" s="46"/>
      <c r="RMH134" s="46"/>
      <c r="RMI134" s="46"/>
      <c r="RMJ134" s="46"/>
      <c r="RMK134" s="46"/>
      <c r="RML134" s="46"/>
      <c r="RMM134" s="46"/>
      <c r="RMN134" s="46"/>
      <c r="RMO134" s="46"/>
      <c r="RMP134" s="46"/>
      <c r="RMQ134" s="46"/>
      <c r="RMR134" s="46"/>
      <c r="RMS134" s="46"/>
      <c r="RMT134" s="46"/>
      <c r="RMU134" s="46"/>
      <c r="RMV134" s="46"/>
      <c r="RMW134" s="46"/>
      <c r="RMX134" s="46"/>
      <c r="RMY134" s="46"/>
      <c r="RMZ134" s="46"/>
      <c r="RNA134" s="46"/>
      <c r="RNB134" s="46"/>
      <c r="RNC134" s="46"/>
      <c r="RND134" s="46"/>
      <c r="RNE134" s="46"/>
      <c r="RNF134" s="46"/>
      <c r="RNG134" s="46"/>
      <c r="RNH134" s="46"/>
      <c r="RNI134" s="46"/>
      <c r="RNJ134" s="46"/>
      <c r="RNK134" s="46"/>
      <c r="RNL134" s="46"/>
      <c r="RNM134" s="46"/>
      <c r="RNN134" s="46"/>
      <c r="RNO134" s="46"/>
      <c r="RNP134" s="46"/>
      <c r="RNQ134" s="46"/>
      <c r="RNR134" s="46"/>
      <c r="RNS134" s="46"/>
      <c r="RNT134" s="46"/>
      <c r="RNU134" s="46"/>
      <c r="RNV134" s="46"/>
      <c r="RNW134" s="46"/>
      <c r="RNX134" s="46"/>
      <c r="RNY134" s="46"/>
      <c r="RNZ134" s="46"/>
      <c r="ROA134" s="46"/>
      <c r="ROB134" s="46"/>
      <c r="ROC134" s="46"/>
      <c r="ROD134" s="46"/>
      <c r="ROE134" s="46"/>
      <c r="ROF134" s="46"/>
      <c r="ROG134" s="46"/>
      <c r="ROH134" s="46"/>
      <c r="ROI134" s="46"/>
      <c r="ROJ134" s="46"/>
      <c r="ROK134" s="46"/>
      <c r="ROL134" s="46"/>
      <c r="ROM134" s="46"/>
      <c r="RON134" s="46"/>
      <c r="ROO134" s="46"/>
      <c r="ROP134" s="46"/>
      <c r="ROQ134" s="46"/>
      <c r="ROR134" s="46"/>
      <c r="ROS134" s="46"/>
      <c r="ROT134" s="46"/>
      <c r="ROU134" s="46"/>
      <c r="ROV134" s="46"/>
      <c r="ROW134" s="46"/>
      <c r="ROX134" s="46"/>
      <c r="ROY134" s="46"/>
      <c r="ROZ134" s="46"/>
      <c r="RPA134" s="46"/>
      <c r="RPB134" s="46"/>
      <c r="RPC134" s="46"/>
      <c r="RPD134" s="46"/>
      <c r="RPE134" s="46"/>
      <c r="RPF134" s="46"/>
      <c r="RPG134" s="46"/>
      <c r="RPH134" s="46"/>
      <c r="RPI134" s="46"/>
      <c r="RPJ134" s="46"/>
      <c r="RPK134" s="46"/>
      <c r="RPL134" s="46"/>
      <c r="RPM134" s="46"/>
      <c r="RPN134" s="46"/>
      <c r="RPO134" s="46"/>
      <c r="RPP134" s="46"/>
      <c r="RPQ134" s="46"/>
      <c r="RPR134" s="46"/>
      <c r="RPS134" s="46"/>
      <c r="RPT134" s="46"/>
      <c r="RPU134" s="46"/>
      <c r="RPV134" s="46"/>
      <c r="RPW134" s="46"/>
      <c r="RPX134" s="46"/>
      <c r="RPY134" s="46"/>
      <c r="RPZ134" s="46"/>
      <c r="RQA134" s="46"/>
      <c r="RQB134" s="46"/>
      <c r="RQC134" s="46"/>
      <c r="RQD134" s="46"/>
      <c r="RQE134" s="46"/>
      <c r="RQF134" s="46"/>
      <c r="RQG134" s="46"/>
      <c r="RQH134" s="46"/>
      <c r="RQI134" s="46"/>
      <c r="RQJ134" s="46"/>
      <c r="RQK134" s="46"/>
      <c r="RQL134" s="46"/>
      <c r="RQM134" s="46"/>
      <c r="RQN134" s="46"/>
      <c r="RQO134" s="46"/>
      <c r="RQP134" s="46"/>
      <c r="RQQ134" s="46"/>
      <c r="RQR134" s="46"/>
      <c r="RQS134" s="46"/>
      <c r="RQT134" s="46"/>
      <c r="RQU134" s="46"/>
      <c r="RQV134" s="46"/>
      <c r="RQW134" s="46"/>
      <c r="RQX134" s="46"/>
      <c r="RQY134" s="46"/>
      <c r="RQZ134" s="46"/>
      <c r="RRA134" s="46"/>
      <c r="RRB134" s="46"/>
      <c r="RRC134" s="46"/>
      <c r="RRD134" s="46"/>
      <c r="RRE134" s="46"/>
      <c r="RRF134" s="46"/>
      <c r="RRG134" s="46"/>
      <c r="RRH134" s="46"/>
      <c r="RRI134" s="46"/>
      <c r="RRJ134" s="46"/>
      <c r="RRK134" s="46"/>
      <c r="RRL134" s="46"/>
      <c r="RRM134" s="46"/>
      <c r="RRN134" s="46"/>
      <c r="RRO134" s="46"/>
      <c r="RRP134" s="46"/>
      <c r="RRQ134" s="46"/>
      <c r="RRR134" s="46"/>
      <c r="RRS134" s="46"/>
      <c r="RRT134" s="46"/>
      <c r="RRU134" s="46"/>
      <c r="RRV134" s="46"/>
      <c r="RRW134" s="46"/>
      <c r="RRX134" s="46"/>
      <c r="RRY134" s="46"/>
      <c r="RRZ134" s="46"/>
      <c r="RSA134" s="46"/>
      <c r="RSB134" s="46"/>
      <c r="RSC134" s="46"/>
      <c r="RSD134" s="46"/>
      <c r="RSE134" s="46"/>
      <c r="RSF134" s="46"/>
      <c r="RSG134" s="46"/>
      <c r="RSH134" s="46"/>
      <c r="RSI134" s="46"/>
      <c r="RSJ134" s="46"/>
      <c r="RSK134" s="46"/>
      <c r="RSL134" s="46"/>
      <c r="RSM134" s="46"/>
      <c r="RSN134" s="46"/>
      <c r="RSO134" s="46"/>
      <c r="RSP134" s="46"/>
      <c r="RSQ134" s="46"/>
      <c r="RSR134" s="46"/>
      <c r="RSS134" s="46"/>
      <c r="RST134" s="46"/>
      <c r="RSU134" s="46"/>
      <c r="RSV134" s="46"/>
      <c r="RSW134" s="46"/>
      <c r="RSX134" s="46"/>
      <c r="RSY134" s="46"/>
      <c r="RSZ134" s="46"/>
      <c r="RTA134" s="46"/>
      <c r="RTB134" s="46"/>
      <c r="RTC134" s="46"/>
      <c r="RTD134" s="46"/>
      <c r="RTE134" s="46"/>
      <c r="RTF134" s="46"/>
      <c r="RTG134" s="46"/>
      <c r="RTH134" s="46"/>
      <c r="RTI134" s="46"/>
      <c r="RTJ134" s="46"/>
      <c r="RTK134" s="46"/>
      <c r="RTL134" s="46"/>
      <c r="RTM134" s="46"/>
      <c r="RTN134" s="46"/>
      <c r="RTO134" s="46"/>
      <c r="RTP134" s="46"/>
      <c r="RTQ134" s="46"/>
      <c r="RTR134" s="46"/>
      <c r="RTS134" s="46"/>
      <c r="RTT134" s="46"/>
      <c r="RTU134" s="46"/>
      <c r="RTV134" s="46"/>
      <c r="RTW134" s="46"/>
      <c r="RTX134" s="46"/>
      <c r="RTY134" s="46"/>
      <c r="RTZ134" s="46"/>
      <c r="RUA134" s="46"/>
      <c r="RUB134" s="46"/>
      <c r="RUC134" s="46"/>
      <c r="RUD134" s="46"/>
      <c r="RUE134" s="46"/>
      <c r="RUF134" s="46"/>
      <c r="RUG134" s="46"/>
      <c r="RUH134" s="46"/>
      <c r="RUI134" s="46"/>
      <c r="RUJ134" s="46"/>
      <c r="RUK134" s="46"/>
      <c r="RUL134" s="46"/>
      <c r="RUM134" s="46"/>
      <c r="RUN134" s="46"/>
      <c r="RUO134" s="46"/>
      <c r="RUP134" s="46"/>
      <c r="RUQ134" s="46"/>
      <c r="RUR134" s="46"/>
      <c r="RUS134" s="46"/>
      <c r="RUT134" s="46"/>
      <c r="RUU134" s="46"/>
      <c r="RUV134" s="46"/>
      <c r="RUW134" s="46"/>
      <c r="RUX134" s="46"/>
      <c r="RUY134" s="46"/>
      <c r="RUZ134" s="46"/>
      <c r="RVA134" s="46"/>
      <c r="RVB134" s="46"/>
      <c r="RVC134" s="46"/>
      <c r="RVD134" s="46"/>
      <c r="RVE134" s="46"/>
      <c r="RVF134" s="46"/>
      <c r="RVG134" s="46"/>
      <c r="RVH134" s="46"/>
      <c r="RVI134" s="46"/>
      <c r="RVJ134" s="46"/>
      <c r="RVK134" s="46"/>
      <c r="RVL134" s="46"/>
      <c r="RVM134" s="46"/>
      <c r="RVN134" s="46"/>
      <c r="RVO134" s="46"/>
      <c r="RVP134" s="46"/>
      <c r="RVQ134" s="46"/>
      <c r="RVR134" s="46"/>
      <c r="RVS134" s="46"/>
      <c r="RVT134" s="46"/>
      <c r="RVU134" s="46"/>
      <c r="RVV134" s="46"/>
      <c r="RVW134" s="46"/>
      <c r="RVX134" s="46"/>
      <c r="RVY134" s="46"/>
      <c r="RVZ134" s="46"/>
      <c r="RWA134" s="46"/>
      <c r="RWB134" s="46"/>
      <c r="RWC134" s="46"/>
      <c r="RWD134" s="46"/>
      <c r="RWE134" s="46"/>
      <c r="RWF134" s="46"/>
      <c r="RWG134" s="46"/>
      <c r="RWH134" s="46"/>
      <c r="RWI134" s="46"/>
      <c r="RWJ134" s="46"/>
      <c r="RWK134" s="46"/>
      <c r="RWL134" s="46"/>
      <c r="RWM134" s="46"/>
      <c r="RWN134" s="46"/>
      <c r="RWO134" s="46"/>
      <c r="RWP134" s="46"/>
      <c r="RWQ134" s="46"/>
      <c r="RWR134" s="46"/>
      <c r="RWS134" s="46"/>
      <c r="RWT134" s="46"/>
      <c r="RWU134" s="46"/>
      <c r="RWV134" s="46"/>
      <c r="RWW134" s="46"/>
      <c r="RWX134" s="46"/>
      <c r="RWY134" s="46"/>
      <c r="RWZ134" s="46"/>
      <c r="RXA134" s="46"/>
      <c r="RXB134" s="46"/>
      <c r="RXC134" s="46"/>
      <c r="RXD134" s="46"/>
      <c r="RXE134" s="46"/>
      <c r="RXF134" s="46"/>
      <c r="RXG134" s="46"/>
      <c r="RXH134" s="46"/>
      <c r="RXI134" s="46"/>
      <c r="RXJ134" s="46"/>
      <c r="RXK134" s="46"/>
      <c r="RXL134" s="46"/>
      <c r="RXM134" s="46"/>
      <c r="RXN134" s="46"/>
      <c r="RXO134" s="46"/>
      <c r="RXP134" s="46"/>
      <c r="RXQ134" s="46"/>
      <c r="RXR134" s="46"/>
      <c r="RXS134" s="46"/>
      <c r="RXT134" s="46"/>
      <c r="RXU134" s="46"/>
      <c r="RXV134" s="46"/>
      <c r="RXW134" s="46"/>
      <c r="RXX134" s="46"/>
      <c r="RXY134" s="46"/>
      <c r="RXZ134" s="46"/>
      <c r="RYA134" s="46"/>
      <c r="RYB134" s="46"/>
      <c r="RYC134" s="46"/>
      <c r="RYD134" s="46"/>
      <c r="RYE134" s="46"/>
      <c r="RYF134" s="46"/>
      <c r="RYG134" s="46"/>
      <c r="RYH134" s="46"/>
      <c r="RYI134" s="46"/>
      <c r="RYJ134" s="46"/>
      <c r="RYK134" s="46"/>
      <c r="RYL134" s="46"/>
      <c r="RYM134" s="46"/>
      <c r="RYN134" s="46"/>
      <c r="RYO134" s="46"/>
      <c r="RYP134" s="46"/>
      <c r="RYQ134" s="46"/>
      <c r="RYR134" s="46"/>
      <c r="RYS134" s="46"/>
      <c r="RYT134" s="46"/>
      <c r="RYU134" s="46"/>
      <c r="RYV134" s="46"/>
      <c r="RYW134" s="46"/>
      <c r="RYX134" s="46"/>
      <c r="RYY134" s="46"/>
      <c r="RYZ134" s="46"/>
      <c r="RZA134" s="46"/>
      <c r="RZB134" s="46"/>
      <c r="RZC134" s="46"/>
      <c r="RZD134" s="46"/>
      <c r="RZE134" s="46"/>
      <c r="RZF134" s="46"/>
      <c r="RZG134" s="46"/>
      <c r="RZH134" s="46"/>
      <c r="RZI134" s="46"/>
      <c r="RZJ134" s="46"/>
      <c r="RZK134" s="46"/>
      <c r="RZL134" s="46"/>
      <c r="RZM134" s="46"/>
      <c r="RZN134" s="46"/>
      <c r="RZO134" s="46"/>
      <c r="RZP134" s="46"/>
      <c r="RZQ134" s="46"/>
      <c r="RZR134" s="46"/>
      <c r="RZS134" s="46"/>
      <c r="RZT134" s="46"/>
      <c r="RZU134" s="46"/>
      <c r="RZV134" s="46"/>
      <c r="RZW134" s="46"/>
      <c r="RZX134" s="46"/>
      <c r="RZY134" s="46"/>
      <c r="RZZ134" s="46"/>
      <c r="SAA134" s="46"/>
      <c r="SAB134" s="46"/>
      <c r="SAC134" s="46"/>
      <c r="SAD134" s="46"/>
      <c r="SAE134" s="46"/>
      <c r="SAF134" s="46"/>
      <c r="SAG134" s="46"/>
      <c r="SAH134" s="46"/>
      <c r="SAI134" s="46"/>
      <c r="SAJ134" s="46"/>
      <c r="SAK134" s="46"/>
      <c r="SAL134" s="46"/>
      <c r="SAM134" s="46"/>
      <c r="SAN134" s="46"/>
      <c r="SAO134" s="46"/>
      <c r="SAP134" s="46"/>
      <c r="SAQ134" s="46"/>
      <c r="SAR134" s="46"/>
      <c r="SAS134" s="46"/>
      <c r="SAT134" s="46"/>
      <c r="SAU134" s="46"/>
      <c r="SAV134" s="46"/>
      <c r="SAW134" s="46"/>
      <c r="SAX134" s="46"/>
      <c r="SAY134" s="46"/>
      <c r="SAZ134" s="46"/>
      <c r="SBA134" s="46"/>
      <c r="SBB134" s="46"/>
      <c r="SBC134" s="46"/>
      <c r="SBD134" s="46"/>
      <c r="SBE134" s="46"/>
      <c r="SBF134" s="46"/>
      <c r="SBG134" s="46"/>
      <c r="SBH134" s="46"/>
      <c r="SBI134" s="46"/>
      <c r="SBJ134" s="46"/>
      <c r="SBK134" s="46"/>
      <c r="SBL134" s="46"/>
      <c r="SBM134" s="46"/>
      <c r="SBN134" s="46"/>
      <c r="SBO134" s="46"/>
      <c r="SBP134" s="46"/>
      <c r="SBQ134" s="46"/>
      <c r="SBR134" s="46"/>
      <c r="SBS134" s="46"/>
      <c r="SBT134" s="46"/>
      <c r="SBU134" s="46"/>
      <c r="SBV134" s="46"/>
      <c r="SBW134" s="46"/>
      <c r="SBX134" s="46"/>
      <c r="SBY134" s="46"/>
      <c r="SBZ134" s="46"/>
      <c r="SCA134" s="46"/>
      <c r="SCB134" s="46"/>
      <c r="SCC134" s="46"/>
      <c r="SCD134" s="46"/>
      <c r="SCE134" s="46"/>
      <c r="SCF134" s="46"/>
      <c r="SCG134" s="46"/>
      <c r="SCH134" s="46"/>
      <c r="SCI134" s="46"/>
      <c r="SCJ134" s="46"/>
      <c r="SCK134" s="46"/>
      <c r="SCL134" s="46"/>
      <c r="SCM134" s="46"/>
      <c r="SCN134" s="46"/>
      <c r="SCO134" s="46"/>
      <c r="SCP134" s="46"/>
      <c r="SCQ134" s="46"/>
      <c r="SCR134" s="46"/>
      <c r="SCS134" s="46"/>
      <c r="SCT134" s="46"/>
      <c r="SCU134" s="46"/>
      <c r="SCV134" s="46"/>
      <c r="SCW134" s="46"/>
      <c r="SCX134" s="46"/>
      <c r="SCY134" s="46"/>
      <c r="SCZ134" s="46"/>
      <c r="SDA134" s="46"/>
      <c r="SDB134" s="46"/>
      <c r="SDC134" s="46"/>
      <c r="SDD134" s="46"/>
      <c r="SDE134" s="46"/>
      <c r="SDF134" s="46"/>
      <c r="SDG134" s="46"/>
      <c r="SDH134" s="46"/>
      <c r="SDI134" s="46"/>
      <c r="SDJ134" s="46"/>
      <c r="SDK134" s="46"/>
      <c r="SDL134" s="46"/>
      <c r="SDM134" s="46"/>
      <c r="SDN134" s="46"/>
      <c r="SDO134" s="46"/>
      <c r="SDP134" s="46"/>
      <c r="SDQ134" s="46"/>
      <c r="SDR134" s="46"/>
      <c r="SDS134" s="46"/>
      <c r="SDT134" s="46"/>
      <c r="SDU134" s="46"/>
      <c r="SDV134" s="46"/>
      <c r="SDW134" s="46"/>
      <c r="SDX134" s="46"/>
      <c r="SDY134" s="46"/>
      <c r="SDZ134" s="46"/>
      <c r="SEA134" s="46"/>
      <c r="SEB134" s="46"/>
      <c r="SEC134" s="46"/>
      <c r="SED134" s="46"/>
      <c r="SEE134" s="46"/>
      <c r="SEF134" s="46"/>
      <c r="SEG134" s="46"/>
      <c r="SEH134" s="46"/>
      <c r="SEI134" s="46"/>
      <c r="SEJ134" s="46"/>
      <c r="SEK134" s="46"/>
      <c r="SEL134" s="46"/>
      <c r="SEM134" s="46"/>
      <c r="SEN134" s="46"/>
      <c r="SEO134" s="46"/>
      <c r="SEP134" s="46"/>
      <c r="SEQ134" s="46"/>
      <c r="SER134" s="46"/>
      <c r="SES134" s="46"/>
      <c r="SET134" s="46"/>
      <c r="SEU134" s="46"/>
      <c r="SEV134" s="46"/>
      <c r="SEW134" s="46"/>
      <c r="SEX134" s="46"/>
      <c r="SEY134" s="46"/>
      <c r="SEZ134" s="46"/>
      <c r="SFA134" s="46"/>
      <c r="SFB134" s="46"/>
      <c r="SFC134" s="46"/>
      <c r="SFD134" s="46"/>
      <c r="SFE134" s="46"/>
      <c r="SFF134" s="46"/>
      <c r="SFG134" s="46"/>
      <c r="SFH134" s="46"/>
      <c r="SFI134" s="46"/>
      <c r="SFJ134" s="46"/>
      <c r="SFK134" s="46"/>
      <c r="SFL134" s="46"/>
      <c r="SFM134" s="46"/>
      <c r="SFN134" s="46"/>
      <c r="SFO134" s="46"/>
      <c r="SFP134" s="46"/>
      <c r="SFQ134" s="46"/>
      <c r="SFR134" s="46"/>
      <c r="SFS134" s="46"/>
      <c r="SFT134" s="46"/>
      <c r="SFU134" s="46"/>
      <c r="SFV134" s="46"/>
      <c r="SFW134" s="46"/>
      <c r="SFX134" s="46"/>
      <c r="SFY134" s="46"/>
      <c r="SFZ134" s="46"/>
      <c r="SGA134" s="46"/>
      <c r="SGB134" s="46"/>
      <c r="SGC134" s="46"/>
      <c r="SGD134" s="46"/>
      <c r="SGE134" s="46"/>
      <c r="SGF134" s="46"/>
      <c r="SGG134" s="46"/>
      <c r="SGH134" s="46"/>
      <c r="SGI134" s="46"/>
      <c r="SGJ134" s="46"/>
      <c r="SGK134" s="46"/>
      <c r="SGL134" s="46"/>
      <c r="SGM134" s="46"/>
      <c r="SGN134" s="46"/>
      <c r="SGO134" s="46"/>
      <c r="SGP134" s="46"/>
      <c r="SGQ134" s="46"/>
      <c r="SGR134" s="46"/>
      <c r="SGS134" s="46"/>
      <c r="SGT134" s="46"/>
      <c r="SGU134" s="46"/>
      <c r="SGV134" s="46"/>
      <c r="SGW134" s="46"/>
      <c r="SGX134" s="46"/>
      <c r="SGY134" s="46"/>
      <c r="SGZ134" s="46"/>
      <c r="SHA134" s="46"/>
      <c r="SHB134" s="46"/>
      <c r="SHC134" s="46"/>
      <c r="SHD134" s="46"/>
      <c r="SHE134" s="46"/>
      <c r="SHF134" s="46"/>
      <c r="SHG134" s="46"/>
      <c r="SHH134" s="46"/>
      <c r="SHI134" s="46"/>
      <c r="SHJ134" s="46"/>
      <c r="SHK134" s="46"/>
      <c r="SHL134" s="46"/>
      <c r="SHM134" s="46"/>
      <c r="SHN134" s="46"/>
      <c r="SHO134" s="46"/>
      <c r="SHP134" s="46"/>
      <c r="SHQ134" s="46"/>
      <c r="SHR134" s="46"/>
      <c r="SHS134" s="46"/>
      <c r="SHT134" s="46"/>
      <c r="SHU134" s="46"/>
      <c r="SHV134" s="46"/>
      <c r="SHW134" s="46"/>
      <c r="SHX134" s="46"/>
      <c r="SHY134" s="46"/>
      <c r="SHZ134" s="46"/>
      <c r="SIA134" s="46"/>
      <c r="SIB134" s="46"/>
      <c r="SIC134" s="46"/>
      <c r="SID134" s="46"/>
      <c r="SIE134" s="46"/>
      <c r="SIF134" s="46"/>
      <c r="SIG134" s="46"/>
      <c r="SIH134" s="46"/>
      <c r="SII134" s="46"/>
      <c r="SIJ134" s="46"/>
      <c r="SIK134" s="46"/>
      <c r="SIL134" s="46"/>
      <c r="SIM134" s="46"/>
      <c r="SIN134" s="46"/>
      <c r="SIO134" s="46"/>
      <c r="SIP134" s="46"/>
      <c r="SIQ134" s="46"/>
      <c r="SIR134" s="46"/>
      <c r="SIS134" s="46"/>
      <c r="SIT134" s="46"/>
      <c r="SIU134" s="46"/>
      <c r="SIV134" s="46"/>
      <c r="SIW134" s="46"/>
      <c r="SIX134" s="46"/>
      <c r="SIY134" s="46"/>
      <c r="SIZ134" s="46"/>
      <c r="SJA134" s="46"/>
      <c r="SJB134" s="46"/>
      <c r="SJC134" s="46"/>
      <c r="SJD134" s="46"/>
      <c r="SJE134" s="46"/>
      <c r="SJF134" s="46"/>
      <c r="SJG134" s="46"/>
      <c r="SJH134" s="46"/>
      <c r="SJI134" s="46"/>
      <c r="SJJ134" s="46"/>
      <c r="SJK134" s="46"/>
      <c r="SJL134" s="46"/>
      <c r="SJM134" s="46"/>
      <c r="SJN134" s="46"/>
      <c r="SJO134" s="46"/>
      <c r="SJP134" s="46"/>
      <c r="SJQ134" s="46"/>
      <c r="SJR134" s="46"/>
      <c r="SJS134" s="46"/>
      <c r="SJT134" s="46"/>
      <c r="SJU134" s="46"/>
      <c r="SJV134" s="46"/>
      <c r="SJW134" s="46"/>
      <c r="SJX134" s="46"/>
      <c r="SJY134" s="46"/>
      <c r="SJZ134" s="46"/>
      <c r="SKA134" s="46"/>
      <c r="SKB134" s="46"/>
      <c r="SKC134" s="46"/>
      <c r="SKD134" s="46"/>
      <c r="SKE134" s="46"/>
      <c r="SKF134" s="46"/>
      <c r="SKG134" s="46"/>
      <c r="SKH134" s="46"/>
      <c r="SKI134" s="46"/>
      <c r="SKJ134" s="46"/>
      <c r="SKK134" s="46"/>
      <c r="SKL134" s="46"/>
      <c r="SKM134" s="46"/>
      <c r="SKN134" s="46"/>
      <c r="SKO134" s="46"/>
      <c r="SKP134" s="46"/>
      <c r="SKQ134" s="46"/>
      <c r="SKR134" s="46"/>
      <c r="SKS134" s="46"/>
      <c r="SKT134" s="46"/>
      <c r="SKU134" s="46"/>
      <c r="SKV134" s="46"/>
      <c r="SKW134" s="46"/>
      <c r="SKX134" s="46"/>
      <c r="SKY134" s="46"/>
      <c r="SKZ134" s="46"/>
      <c r="SLA134" s="46"/>
      <c r="SLB134" s="46"/>
      <c r="SLC134" s="46"/>
      <c r="SLD134" s="46"/>
      <c r="SLE134" s="46"/>
      <c r="SLF134" s="46"/>
      <c r="SLG134" s="46"/>
      <c r="SLH134" s="46"/>
      <c r="SLI134" s="46"/>
      <c r="SLJ134" s="46"/>
      <c r="SLK134" s="46"/>
      <c r="SLL134" s="46"/>
      <c r="SLM134" s="46"/>
      <c r="SLN134" s="46"/>
      <c r="SLO134" s="46"/>
      <c r="SLP134" s="46"/>
      <c r="SLQ134" s="46"/>
      <c r="SLR134" s="46"/>
      <c r="SLS134" s="46"/>
      <c r="SLT134" s="46"/>
      <c r="SLU134" s="46"/>
      <c r="SLV134" s="46"/>
      <c r="SLW134" s="46"/>
      <c r="SLX134" s="46"/>
      <c r="SLY134" s="46"/>
      <c r="SLZ134" s="46"/>
      <c r="SMA134" s="46"/>
      <c r="SMB134" s="46"/>
      <c r="SMC134" s="46"/>
      <c r="SMD134" s="46"/>
      <c r="SME134" s="46"/>
      <c r="SMF134" s="46"/>
      <c r="SMG134" s="46"/>
      <c r="SMH134" s="46"/>
      <c r="SMI134" s="46"/>
      <c r="SMJ134" s="46"/>
      <c r="SMK134" s="46"/>
      <c r="SML134" s="46"/>
      <c r="SMM134" s="46"/>
      <c r="SMN134" s="46"/>
      <c r="SMO134" s="46"/>
      <c r="SMP134" s="46"/>
      <c r="SMQ134" s="46"/>
      <c r="SMR134" s="46"/>
      <c r="SMS134" s="46"/>
      <c r="SMT134" s="46"/>
      <c r="SMU134" s="46"/>
      <c r="SMV134" s="46"/>
      <c r="SMW134" s="46"/>
      <c r="SMX134" s="46"/>
      <c r="SMY134" s="46"/>
      <c r="SMZ134" s="46"/>
      <c r="SNA134" s="46"/>
      <c r="SNB134" s="46"/>
      <c r="SNC134" s="46"/>
      <c r="SND134" s="46"/>
      <c r="SNE134" s="46"/>
      <c r="SNF134" s="46"/>
      <c r="SNG134" s="46"/>
      <c r="SNH134" s="46"/>
      <c r="SNI134" s="46"/>
      <c r="SNJ134" s="46"/>
      <c r="SNK134" s="46"/>
      <c r="SNL134" s="46"/>
      <c r="SNM134" s="46"/>
      <c r="SNN134" s="46"/>
      <c r="SNO134" s="46"/>
      <c r="SNP134" s="46"/>
      <c r="SNQ134" s="46"/>
      <c r="SNR134" s="46"/>
      <c r="SNS134" s="46"/>
      <c r="SNT134" s="46"/>
      <c r="SNU134" s="46"/>
      <c r="SNV134" s="46"/>
      <c r="SNW134" s="46"/>
      <c r="SNX134" s="46"/>
      <c r="SNY134" s="46"/>
      <c r="SNZ134" s="46"/>
      <c r="SOA134" s="46"/>
      <c r="SOB134" s="46"/>
      <c r="SOC134" s="46"/>
      <c r="SOD134" s="46"/>
      <c r="SOE134" s="46"/>
      <c r="SOF134" s="46"/>
      <c r="SOG134" s="46"/>
      <c r="SOH134" s="46"/>
      <c r="SOI134" s="46"/>
      <c r="SOJ134" s="46"/>
      <c r="SOK134" s="46"/>
      <c r="SOL134" s="46"/>
      <c r="SOM134" s="46"/>
      <c r="SON134" s="46"/>
      <c r="SOO134" s="46"/>
      <c r="SOP134" s="46"/>
      <c r="SOQ134" s="46"/>
      <c r="SOR134" s="46"/>
      <c r="SOS134" s="46"/>
      <c r="SOT134" s="46"/>
      <c r="SOU134" s="46"/>
      <c r="SOV134" s="46"/>
      <c r="SOW134" s="46"/>
      <c r="SOX134" s="46"/>
      <c r="SOY134" s="46"/>
      <c r="SOZ134" s="46"/>
      <c r="SPA134" s="46"/>
      <c r="SPB134" s="46"/>
      <c r="SPC134" s="46"/>
      <c r="SPD134" s="46"/>
      <c r="SPE134" s="46"/>
      <c r="SPF134" s="46"/>
      <c r="SPG134" s="46"/>
      <c r="SPH134" s="46"/>
      <c r="SPI134" s="46"/>
      <c r="SPJ134" s="46"/>
      <c r="SPK134" s="46"/>
      <c r="SPL134" s="46"/>
      <c r="SPM134" s="46"/>
      <c r="SPN134" s="46"/>
      <c r="SPO134" s="46"/>
      <c r="SPP134" s="46"/>
      <c r="SPQ134" s="46"/>
      <c r="SPR134" s="46"/>
      <c r="SPS134" s="46"/>
      <c r="SPT134" s="46"/>
      <c r="SPU134" s="46"/>
      <c r="SPV134" s="46"/>
      <c r="SPW134" s="46"/>
      <c r="SPX134" s="46"/>
      <c r="SPY134" s="46"/>
      <c r="SPZ134" s="46"/>
      <c r="SQA134" s="46"/>
      <c r="SQB134" s="46"/>
      <c r="SQC134" s="46"/>
      <c r="SQD134" s="46"/>
      <c r="SQE134" s="46"/>
      <c r="SQF134" s="46"/>
      <c r="SQG134" s="46"/>
      <c r="SQH134" s="46"/>
      <c r="SQI134" s="46"/>
      <c r="SQJ134" s="46"/>
      <c r="SQK134" s="46"/>
      <c r="SQL134" s="46"/>
      <c r="SQM134" s="46"/>
      <c r="SQN134" s="46"/>
      <c r="SQO134" s="46"/>
      <c r="SQP134" s="46"/>
      <c r="SQQ134" s="46"/>
      <c r="SQR134" s="46"/>
      <c r="SQS134" s="46"/>
      <c r="SQT134" s="46"/>
      <c r="SQU134" s="46"/>
      <c r="SQV134" s="46"/>
      <c r="SQW134" s="46"/>
      <c r="SQX134" s="46"/>
      <c r="SQY134" s="46"/>
      <c r="SQZ134" s="46"/>
      <c r="SRA134" s="46"/>
      <c r="SRB134" s="46"/>
      <c r="SRC134" s="46"/>
      <c r="SRD134" s="46"/>
      <c r="SRE134" s="46"/>
      <c r="SRF134" s="46"/>
      <c r="SRG134" s="46"/>
      <c r="SRH134" s="46"/>
      <c r="SRI134" s="46"/>
      <c r="SRJ134" s="46"/>
      <c r="SRK134" s="46"/>
      <c r="SRL134" s="46"/>
      <c r="SRM134" s="46"/>
      <c r="SRN134" s="46"/>
      <c r="SRO134" s="46"/>
      <c r="SRP134" s="46"/>
      <c r="SRQ134" s="46"/>
      <c r="SRR134" s="46"/>
      <c r="SRS134" s="46"/>
      <c r="SRT134" s="46"/>
      <c r="SRU134" s="46"/>
      <c r="SRV134" s="46"/>
      <c r="SRW134" s="46"/>
      <c r="SRX134" s="46"/>
      <c r="SRY134" s="46"/>
      <c r="SRZ134" s="46"/>
      <c r="SSA134" s="46"/>
      <c r="SSB134" s="46"/>
      <c r="SSC134" s="46"/>
      <c r="SSD134" s="46"/>
      <c r="SSE134" s="46"/>
      <c r="SSF134" s="46"/>
      <c r="SSG134" s="46"/>
      <c r="SSH134" s="46"/>
      <c r="SSI134" s="46"/>
      <c r="SSJ134" s="46"/>
      <c r="SSK134" s="46"/>
      <c r="SSL134" s="46"/>
      <c r="SSM134" s="46"/>
      <c r="SSN134" s="46"/>
      <c r="SSO134" s="46"/>
      <c r="SSP134" s="46"/>
      <c r="SSQ134" s="46"/>
      <c r="SSR134" s="46"/>
      <c r="SSS134" s="46"/>
      <c r="SST134" s="46"/>
      <c r="SSU134" s="46"/>
      <c r="SSV134" s="46"/>
      <c r="SSW134" s="46"/>
      <c r="SSX134" s="46"/>
      <c r="SSY134" s="46"/>
      <c r="SSZ134" s="46"/>
      <c r="STA134" s="46"/>
      <c r="STB134" s="46"/>
      <c r="STC134" s="46"/>
      <c r="STD134" s="46"/>
      <c r="STE134" s="46"/>
      <c r="STF134" s="46"/>
      <c r="STG134" s="46"/>
      <c r="STH134" s="46"/>
      <c r="STI134" s="46"/>
      <c r="STJ134" s="46"/>
      <c r="STK134" s="46"/>
      <c r="STL134" s="46"/>
      <c r="STM134" s="46"/>
      <c r="STN134" s="46"/>
      <c r="STO134" s="46"/>
      <c r="STP134" s="46"/>
      <c r="STQ134" s="46"/>
      <c r="STR134" s="46"/>
      <c r="STS134" s="46"/>
      <c r="STT134" s="46"/>
      <c r="STU134" s="46"/>
      <c r="STV134" s="46"/>
      <c r="STW134" s="46"/>
      <c r="STX134" s="46"/>
      <c r="STY134" s="46"/>
      <c r="STZ134" s="46"/>
      <c r="SUA134" s="46"/>
      <c r="SUB134" s="46"/>
      <c r="SUC134" s="46"/>
      <c r="SUD134" s="46"/>
      <c r="SUE134" s="46"/>
      <c r="SUF134" s="46"/>
      <c r="SUG134" s="46"/>
      <c r="SUH134" s="46"/>
      <c r="SUI134" s="46"/>
      <c r="SUJ134" s="46"/>
      <c r="SUK134" s="46"/>
      <c r="SUL134" s="46"/>
      <c r="SUM134" s="46"/>
      <c r="SUN134" s="46"/>
      <c r="SUO134" s="46"/>
      <c r="SUP134" s="46"/>
      <c r="SUQ134" s="46"/>
      <c r="SUR134" s="46"/>
      <c r="SUS134" s="46"/>
      <c r="SUT134" s="46"/>
      <c r="SUU134" s="46"/>
      <c r="SUV134" s="46"/>
      <c r="SUW134" s="46"/>
      <c r="SUX134" s="46"/>
      <c r="SUY134" s="46"/>
      <c r="SUZ134" s="46"/>
      <c r="SVA134" s="46"/>
      <c r="SVB134" s="46"/>
      <c r="SVC134" s="46"/>
      <c r="SVD134" s="46"/>
      <c r="SVE134" s="46"/>
      <c r="SVF134" s="46"/>
      <c r="SVG134" s="46"/>
      <c r="SVH134" s="46"/>
      <c r="SVI134" s="46"/>
      <c r="SVJ134" s="46"/>
      <c r="SVK134" s="46"/>
      <c r="SVL134" s="46"/>
      <c r="SVM134" s="46"/>
      <c r="SVN134" s="46"/>
      <c r="SVO134" s="46"/>
      <c r="SVP134" s="46"/>
      <c r="SVQ134" s="46"/>
      <c r="SVR134" s="46"/>
      <c r="SVS134" s="46"/>
      <c r="SVT134" s="46"/>
      <c r="SVU134" s="46"/>
      <c r="SVV134" s="46"/>
      <c r="SVW134" s="46"/>
      <c r="SVX134" s="46"/>
      <c r="SVY134" s="46"/>
      <c r="SVZ134" s="46"/>
      <c r="SWA134" s="46"/>
      <c r="SWB134" s="46"/>
      <c r="SWC134" s="46"/>
      <c r="SWD134" s="46"/>
      <c r="SWE134" s="46"/>
      <c r="SWF134" s="46"/>
      <c r="SWG134" s="46"/>
      <c r="SWH134" s="46"/>
      <c r="SWI134" s="46"/>
      <c r="SWJ134" s="46"/>
      <c r="SWK134" s="46"/>
      <c r="SWL134" s="46"/>
      <c r="SWM134" s="46"/>
      <c r="SWN134" s="46"/>
      <c r="SWO134" s="46"/>
      <c r="SWP134" s="46"/>
      <c r="SWQ134" s="46"/>
      <c r="SWR134" s="46"/>
      <c r="SWS134" s="46"/>
      <c r="SWT134" s="46"/>
      <c r="SWU134" s="46"/>
      <c r="SWV134" s="46"/>
      <c r="SWW134" s="46"/>
      <c r="SWX134" s="46"/>
      <c r="SWY134" s="46"/>
      <c r="SWZ134" s="46"/>
      <c r="SXA134" s="46"/>
      <c r="SXB134" s="46"/>
      <c r="SXC134" s="46"/>
      <c r="SXD134" s="46"/>
      <c r="SXE134" s="46"/>
      <c r="SXF134" s="46"/>
      <c r="SXG134" s="46"/>
      <c r="SXH134" s="46"/>
      <c r="SXI134" s="46"/>
      <c r="SXJ134" s="46"/>
      <c r="SXK134" s="46"/>
      <c r="SXL134" s="46"/>
      <c r="SXM134" s="46"/>
      <c r="SXN134" s="46"/>
      <c r="SXO134" s="46"/>
      <c r="SXP134" s="46"/>
      <c r="SXQ134" s="46"/>
      <c r="SXR134" s="46"/>
      <c r="SXS134" s="46"/>
      <c r="SXT134" s="46"/>
      <c r="SXU134" s="46"/>
      <c r="SXV134" s="46"/>
      <c r="SXW134" s="46"/>
      <c r="SXX134" s="46"/>
      <c r="SXY134" s="46"/>
      <c r="SXZ134" s="46"/>
      <c r="SYA134" s="46"/>
      <c r="SYB134" s="46"/>
      <c r="SYC134" s="46"/>
      <c r="SYD134" s="46"/>
      <c r="SYE134" s="46"/>
      <c r="SYF134" s="46"/>
      <c r="SYG134" s="46"/>
      <c r="SYH134" s="46"/>
      <c r="SYI134" s="46"/>
      <c r="SYJ134" s="46"/>
      <c r="SYK134" s="46"/>
      <c r="SYL134" s="46"/>
      <c r="SYM134" s="46"/>
      <c r="SYN134" s="46"/>
      <c r="SYO134" s="46"/>
      <c r="SYP134" s="46"/>
      <c r="SYQ134" s="46"/>
      <c r="SYR134" s="46"/>
      <c r="SYS134" s="46"/>
      <c r="SYT134" s="46"/>
      <c r="SYU134" s="46"/>
      <c r="SYV134" s="46"/>
      <c r="SYW134" s="46"/>
      <c r="SYX134" s="46"/>
      <c r="SYY134" s="46"/>
      <c r="SYZ134" s="46"/>
      <c r="SZA134" s="46"/>
      <c r="SZB134" s="46"/>
      <c r="SZC134" s="46"/>
      <c r="SZD134" s="46"/>
      <c r="SZE134" s="46"/>
      <c r="SZF134" s="46"/>
      <c r="SZG134" s="46"/>
      <c r="SZH134" s="46"/>
      <c r="SZI134" s="46"/>
      <c r="SZJ134" s="46"/>
      <c r="SZK134" s="46"/>
      <c r="SZL134" s="46"/>
      <c r="SZM134" s="46"/>
      <c r="SZN134" s="46"/>
      <c r="SZO134" s="46"/>
      <c r="SZP134" s="46"/>
      <c r="SZQ134" s="46"/>
      <c r="SZR134" s="46"/>
      <c r="SZS134" s="46"/>
      <c r="SZT134" s="46"/>
      <c r="SZU134" s="46"/>
      <c r="SZV134" s="46"/>
      <c r="SZW134" s="46"/>
      <c r="SZX134" s="46"/>
      <c r="SZY134" s="46"/>
      <c r="SZZ134" s="46"/>
      <c r="TAA134" s="46"/>
      <c r="TAB134" s="46"/>
      <c r="TAC134" s="46"/>
      <c r="TAD134" s="46"/>
      <c r="TAE134" s="46"/>
      <c r="TAF134" s="46"/>
      <c r="TAG134" s="46"/>
      <c r="TAH134" s="46"/>
      <c r="TAI134" s="46"/>
      <c r="TAJ134" s="46"/>
      <c r="TAK134" s="46"/>
      <c r="TAL134" s="46"/>
      <c r="TAM134" s="46"/>
      <c r="TAN134" s="46"/>
      <c r="TAO134" s="46"/>
      <c r="TAP134" s="46"/>
      <c r="TAQ134" s="46"/>
      <c r="TAR134" s="46"/>
      <c r="TAS134" s="46"/>
      <c r="TAT134" s="46"/>
      <c r="TAU134" s="46"/>
      <c r="TAV134" s="46"/>
      <c r="TAW134" s="46"/>
      <c r="TAX134" s="46"/>
      <c r="TAY134" s="46"/>
      <c r="TAZ134" s="46"/>
      <c r="TBA134" s="46"/>
      <c r="TBB134" s="46"/>
      <c r="TBC134" s="46"/>
      <c r="TBD134" s="46"/>
      <c r="TBE134" s="46"/>
      <c r="TBF134" s="46"/>
      <c r="TBG134" s="46"/>
      <c r="TBH134" s="46"/>
      <c r="TBI134" s="46"/>
      <c r="TBJ134" s="46"/>
      <c r="TBK134" s="46"/>
      <c r="TBL134" s="46"/>
      <c r="TBM134" s="46"/>
      <c r="TBN134" s="46"/>
      <c r="TBO134" s="46"/>
      <c r="TBP134" s="46"/>
      <c r="TBQ134" s="46"/>
      <c r="TBR134" s="46"/>
      <c r="TBS134" s="46"/>
      <c r="TBT134" s="46"/>
      <c r="TBU134" s="46"/>
      <c r="TBV134" s="46"/>
      <c r="TBW134" s="46"/>
      <c r="TBX134" s="46"/>
      <c r="TBY134" s="46"/>
      <c r="TBZ134" s="46"/>
      <c r="TCA134" s="46"/>
      <c r="TCB134" s="46"/>
      <c r="TCC134" s="46"/>
      <c r="TCD134" s="46"/>
      <c r="TCE134" s="46"/>
      <c r="TCF134" s="46"/>
      <c r="TCG134" s="46"/>
      <c r="TCH134" s="46"/>
      <c r="TCI134" s="46"/>
      <c r="TCJ134" s="46"/>
      <c r="TCK134" s="46"/>
      <c r="TCL134" s="46"/>
      <c r="TCM134" s="46"/>
      <c r="TCN134" s="46"/>
      <c r="TCO134" s="46"/>
      <c r="TCP134" s="46"/>
      <c r="TCQ134" s="46"/>
      <c r="TCR134" s="46"/>
      <c r="TCS134" s="46"/>
      <c r="TCT134" s="46"/>
      <c r="TCU134" s="46"/>
      <c r="TCV134" s="46"/>
      <c r="TCW134" s="46"/>
      <c r="TCX134" s="46"/>
      <c r="TCY134" s="46"/>
      <c r="TCZ134" s="46"/>
      <c r="TDA134" s="46"/>
      <c r="TDB134" s="46"/>
      <c r="TDC134" s="46"/>
      <c r="TDD134" s="46"/>
      <c r="TDE134" s="46"/>
      <c r="TDF134" s="46"/>
      <c r="TDG134" s="46"/>
      <c r="TDH134" s="46"/>
      <c r="TDI134" s="46"/>
      <c r="TDJ134" s="46"/>
      <c r="TDK134" s="46"/>
      <c r="TDL134" s="46"/>
      <c r="TDM134" s="46"/>
      <c r="TDN134" s="46"/>
      <c r="TDO134" s="46"/>
      <c r="TDP134" s="46"/>
      <c r="TDQ134" s="46"/>
      <c r="TDR134" s="46"/>
      <c r="TDS134" s="46"/>
      <c r="TDT134" s="46"/>
      <c r="TDU134" s="46"/>
      <c r="TDV134" s="46"/>
      <c r="TDW134" s="46"/>
      <c r="TDX134" s="46"/>
      <c r="TDY134" s="46"/>
      <c r="TDZ134" s="46"/>
      <c r="TEA134" s="46"/>
      <c r="TEB134" s="46"/>
      <c r="TEC134" s="46"/>
      <c r="TED134" s="46"/>
      <c r="TEE134" s="46"/>
      <c r="TEF134" s="46"/>
      <c r="TEG134" s="46"/>
      <c r="TEH134" s="46"/>
      <c r="TEI134" s="46"/>
      <c r="TEJ134" s="46"/>
      <c r="TEK134" s="46"/>
      <c r="TEL134" s="46"/>
      <c r="TEM134" s="46"/>
      <c r="TEN134" s="46"/>
      <c r="TEO134" s="46"/>
      <c r="TEP134" s="46"/>
      <c r="TEQ134" s="46"/>
      <c r="TER134" s="46"/>
      <c r="TES134" s="46"/>
      <c r="TET134" s="46"/>
      <c r="TEU134" s="46"/>
      <c r="TEV134" s="46"/>
      <c r="TEW134" s="46"/>
      <c r="TEX134" s="46"/>
      <c r="TEY134" s="46"/>
      <c r="TEZ134" s="46"/>
      <c r="TFA134" s="46"/>
      <c r="TFB134" s="46"/>
      <c r="TFC134" s="46"/>
      <c r="TFD134" s="46"/>
      <c r="TFE134" s="46"/>
      <c r="TFF134" s="46"/>
      <c r="TFG134" s="46"/>
      <c r="TFH134" s="46"/>
      <c r="TFI134" s="46"/>
      <c r="TFJ134" s="46"/>
      <c r="TFK134" s="46"/>
      <c r="TFL134" s="46"/>
      <c r="TFM134" s="46"/>
      <c r="TFN134" s="46"/>
      <c r="TFO134" s="46"/>
      <c r="TFP134" s="46"/>
      <c r="TFQ134" s="46"/>
      <c r="TFR134" s="46"/>
      <c r="TFS134" s="46"/>
      <c r="TFT134" s="46"/>
      <c r="TFU134" s="46"/>
      <c r="TFV134" s="46"/>
      <c r="TFW134" s="46"/>
      <c r="TFX134" s="46"/>
      <c r="TFY134" s="46"/>
      <c r="TFZ134" s="46"/>
      <c r="TGA134" s="46"/>
      <c r="TGB134" s="46"/>
      <c r="TGC134" s="46"/>
      <c r="TGD134" s="46"/>
      <c r="TGE134" s="46"/>
      <c r="TGF134" s="46"/>
      <c r="TGG134" s="46"/>
      <c r="TGH134" s="46"/>
      <c r="TGI134" s="46"/>
      <c r="TGJ134" s="46"/>
      <c r="TGK134" s="46"/>
      <c r="TGL134" s="46"/>
      <c r="TGM134" s="46"/>
      <c r="TGN134" s="46"/>
      <c r="TGO134" s="46"/>
      <c r="TGP134" s="46"/>
      <c r="TGQ134" s="46"/>
      <c r="TGR134" s="46"/>
      <c r="TGS134" s="46"/>
      <c r="TGT134" s="46"/>
      <c r="TGU134" s="46"/>
      <c r="TGV134" s="46"/>
      <c r="TGW134" s="46"/>
      <c r="TGX134" s="46"/>
      <c r="TGY134" s="46"/>
      <c r="TGZ134" s="46"/>
      <c r="THA134" s="46"/>
      <c r="THB134" s="46"/>
      <c r="THC134" s="46"/>
      <c r="THD134" s="46"/>
      <c r="THE134" s="46"/>
      <c r="THF134" s="46"/>
      <c r="THG134" s="46"/>
      <c r="THH134" s="46"/>
      <c r="THI134" s="46"/>
      <c r="THJ134" s="46"/>
      <c r="THK134" s="46"/>
      <c r="THL134" s="46"/>
      <c r="THM134" s="46"/>
      <c r="THN134" s="46"/>
      <c r="THO134" s="46"/>
      <c r="THP134" s="46"/>
      <c r="THQ134" s="46"/>
      <c r="THR134" s="46"/>
      <c r="THS134" s="46"/>
      <c r="THT134" s="46"/>
      <c r="THU134" s="46"/>
      <c r="THV134" s="46"/>
      <c r="THW134" s="46"/>
      <c r="THX134" s="46"/>
      <c r="THY134" s="46"/>
      <c r="THZ134" s="46"/>
      <c r="TIA134" s="46"/>
      <c r="TIB134" s="46"/>
      <c r="TIC134" s="46"/>
      <c r="TID134" s="46"/>
      <c r="TIE134" s="46"/>
      <c r="TIF134" s="46"/>
      <c r="TIG134" s="46"/>
      <c r="TIH134" s="46"/>
      <c r="TII134" s="46"/>
      <c r="TIJ134" s="46"/>
      <c r="TIK134" s="46"/>
      <c r="TIL134" s="46"/>
      <c r="TIM134" s="46"/>
      <c r="TIN134" s="46"/>
      <c r="TIO134" s="46"/>
      <c r="TIP134" s="46"/>
      <c r="TIQ134" s="46"/>
      <c r="TIR134" s="46"/>
      <c r="TIS134" s="46"/>
      <c r="TIT134" s="46"/>
      <c r="TIU134" s="46"/>
      <c r="TIV134" s="46"/>
      <c r="TIW134" s="46"/>
      <c r="TIX134" s="46"/>
      <c r="TIY134" s="46"/>
      <c r="TIZ134" s="46"/>
      <c r="TJA134" s="46"/>
      <c r="TJB134" s="46"/>
      <c r="TJC134" s="46"/>
      <c r="TJD134" s="46"/>
      <c r="TJE134" s="46"/>
      <c r="TJF134" s="46"/>
      <c r="TJG134" s="46"/>
      <c r="TJH134" s="46"/>
      <c r="TJI134" s="46"/>
      <c r="TJJ134" s="46"/>
      <c r="TJK134" s="46"/>
      <c r="TJL134" s="46"/>
      <c r="TJM134" s="46"/>
      <c r="TJN134" s="46"/>
      <c r="TJO134" s="46"/>
      <c r="TJP134" s="46"/>
      <c r="TJQ134" s="46"/>
      <c r="TJR134" s="46"/>
      <c r="TJS134" s="46"/>
      <c r="TJT134" s="46"/>
      <c r="TJU134" s="46"/>
      <c r="TJV134" s="46"/>
      <c r="TJW134" s="46"/>
      <c r="TJX134" s="46"/>
      <c r="TJY134" s="46"/>
      <c r="TJZ134" s="46"/>
      <c r="TKA134" s="46"/>
      <c r="TKB134" s="46"/>
      <c r="TKC134" s="46"/>
      <c r="TKD134" s="46"/>
      <c r="TKE134" s="46"/>
      <c r="TKF134" s="46"/>
      <c r="TKG134" s="46"/>
      <c r="TKH134" s="46"/>
      <c r="TKI134" s="46"/>
      <c r="TKJ134" s="46"/>
      <c r="TKK134" s="46"/>
      <c r="TKL134" s="46"/>
      <c r="TKM134" s="46"/>
      <c r="TKN134" s="46"/>
      <c r="TKO134" s="46"/>
      <c r="TKP134" s="46"/>
      <c r="TKQ134" s="46"/>
      <c r="TKR134" s="46"/>
      <c r="TKS134" s="46"/>
      <c r="TKT134" s="46"/>
      <c r="TKU134" s="46"/>
      <c r="TKV134" s="46"/>
      <c r="TKW134" s="46"/>
      <c r="TKX134" s="46"/>
      <c r="TKY134" s="46"/>
      <c r="TKZ134" s="46"/>
      <c r="TLA134" s="46"/>
      <c r="TLB134" s="46"/>
      <c r="TLC134" s="46"/>
      <c r="TLD134" s="46"/>
      <c r="TLE134" s="46"/>
      <c r="TLF134" s="46"/>
      <c r="TLG134" s="46"/>
      <c r="TLH134" s="46"/>
      <c r="TLI134" s="46"/>
      <c r="TLJ134" s="46"/>
      <c r="TLK134" s="46"/>
      <c r="TLL134" s="46"/>
      <c r="TLM134" s="46"/>
      <c r="TLN134" s="46"/>
      <c r="TLO134" s="46"/>
      <c r="TLP134" s="46"/>
      <c r="TLQ134" s="46"/>
      <c r="TLR134" s="46"/>
      <c r="TLS134" s="46"/>
      <c r="TLT134" s="46"/>
      <c r="TLU134" s="46"/>
      <c r="TLV134" s="46"/>
      <c r="TLW134" s="46"/>
      <c r="TLX134" s="46"/>
      <c r="TLY134" s="46"/>
      <c r="TLZ134" s="46"/>
      <c r="TMA134" s="46"/>
      <c r="TMB134" s="46"/>
      <c r="TMC134" s="46"/>
      <c r="TMD134" s="46"/>
      <c r="TME134" s="46"/>
      <c r="TMF134" s="46"/>
      <c r="TMG134" s="46"/>
      <c r="TMH134" s="46"/>
      <c r="TMI134" s="46"/>
      <c r="TMJ134" s="46"/>
      <c r="TMK134" s="46"/>
      <c r="TML134" s="46"/>
      <c r="TMM134" s="46"/>
      <c r="TMN134" s="46"/>
      <c r="TMO134" s="46"/>
      <c r="TMP134" s="46"/>
      <c r="TMQ134" s="46"/>
      <c r="TMR134" s="46"/>
      <c r="TMS134" s="46"/>
      <c r="TMT134" s="46"/>
      <c r="TMU134" s="46"/>
      <c r="TMV134" s="46"/>
      <c r="TMW134" s="46"/>
      <c r="TMX134" s="46"/>
      <c r="TMY134" s="46"/>
      <c r="TMZ134" s="46"/>
      <c r="TNA134" s="46"/>
      <c r="TNB134" s="46"/>
      <c r="TNC134" s="46"/>
      <c r="TND134" s="46"/>
      <c r="TNE134" s="46"/>
      <c r="TNF134" s="46"/>
      <c r="TNG134" s="46"/>
      <c r="TNH134" s="46"/>
      <c r="TNI134" s="46"/>
      <c r="TNJ134" s="46"/>
      <c r="TNK134" s="46"/>
      <c r="TNL134" s="46"/>
      <c r="TNM134" s="46"/>
      <c r="TNN134" s="46"/>
      <c r="TNO134" s="46"/>
      <c r="TNP134" s="46"/>
      <c r="TNQ134" s="46"/>
      <c r="TNR134" s="46"/>
      <c r="TNS134" s="46"/>
      <c r="TNT134" s="46"/>
      <c r="TNU134" s="46"/>
      <c r="TNV134" s="46"/>
      <c r="TNW134" s="46"/>
      <c r="TNX134" s="46"/>
      <c r="TNY134" s="46"/>
      <c r="TNZ134" s="46"/>
      <c r="TOA134" s="46"/>
      <c r="TOB134" s="46"/>
      <c r="TOC134" s="46"/>
      <c r="TOD134" s="46"/>
      <c r="TOE134" s="46"/>
      <c r="TOF134" s="46"/>
      <c r="TOG134" s="46"/>
      <c r="TOH134" s="46"/>
      <c r="TOI134" s="46"/>
      <c r="TOJ134" s="46"/>
      <c r="TOK134" s="46"/>
      <c r="TOL134" s="46"/>
      <c r="TOM134" s="46"/>
      <c r="TON134" s="46"/>
      <c r="TOO134" s="46"/>
      <c r="TOP134" s="46"/>
      <c r="TOQ134" s="46"/>
      <c r="TOR134" s="46"/>
      <c r="TOS134" s="46"/>
      <c r="TOT134" s="46"/>
      <c r="TOU134" s="46"/>
      <c r="TOV134" s="46"/>
      <c r="TOW134" s="46"/>
      <c r="TOX134" s="46"/>
      <c r="TOY134" s="46"/>
      <c r="TOZ134" s="46"/>
      <c r="TPA134" s="46"/>
      <c r="TPB134" s="46"/>
      <c r="TPC134" s="46"/>
      <c r="TPD134" s="46"/>
      <c r="TPE134" s="46"/>
      <c r="TPF134" s="46"/>
      <c r="TPG134" s="46"/>
      <c r="TPH134" s="46"/>
      <c r="TPI134" s="46"/>
      <c r="TPJ134" s="46"/>
      <c r="TPK134" s="46"/>
      <c r="TPL134" s="46"/>
      <c r="TPM134" s="46"/>
      <c r="TPN134" s="46"/>
      <c r="TPO134" s="46"/>
      <c r="TPP134" s="46"/>
      <c r="TPQ134" s="46"/>
      <c r="TPR134" s="46"/>
      <c r="TPS134" s="46"/>
      <c r="TPT134" s="46"/>
      <c r="TPU134" s="46"/>
      <c r="TPV134" s="46"/>
      <c r="TPW134" s="46"/>
      <c r="TPX134" s="46"/>
      <c r="TPY134" s="46"/>
      <c r="TPZ134" s="46"/>
      <c r="TQA134" s="46"/>
      <c r="TQB134" s="46"/>
      <c r="TQC134" s="46"/>
      <c r="TQD134" s="46"/>
      <c r="TQE134" s="46"/>
      <c r="TQF134" s="46"/>
      <c r="TQG134" s="46"/>
      <c r="TQH134" s="46"/>
      <c r="TQI134" s="46"/>
      <c r="TQJ134" s="46"/>
      <c r="TQK134" s="46"/>
      <c r="TQL134" s="46"/>
      <c r="TQM134" s="46"/>
      <c r="TQN134" s="46"/>
      <c r="TQO134" s="46"/>
      <c r="TQP134" s="46"/>
      <c r="TQQ134" s="46"/>
      <c r="TQR134" s="46"/>
      <c r="TQS134" s="46"/>
      <c r="TQT134" s="46"/>
      <c r="TQU134" s="46"/>
      <c r="TQV134" s="46"/>
      <c r="TQW134" s="46"/>
      <c r="TQX134" s="46"/>
      <c r="TQY134" s="46"/>
      <c r="TQZ134" s="46"/>
      <c r="TRA134" s="46"/>
      <c r="TRB134" s="46"/>
      <c r="TRC134" s="46"/>
      <c r="TRD134" s="46"/>
      <c r="TRE134" s="46"/>
      <c r="TRF134" s="46"/>
      <c r="TRG134" s="46"/>
      <c r="TRH134" s="46"/>
      <c r="TRI134" s="46"/>
      <c r="TRJ134" s="46"/>
      <c r="TRK134" s="46"/>
      <c r="TRL134" s="46"/>
      <c r="TRM134" s="46"/>
      <c r="TRN134" s="46"/>
      <c r="TRO134" s="46"/>
      <c r="TRP134" s="46"/>
      <c r="TRQ134" s="46"/>
      <c r="TRR134" s="46"/>
      <c r="TRS134" s="46"/>
      <c r="TRT134" s="46"/>
      <c r="TRU134" s="46"/>
      <c r="TRV134" s="46"/>
      <c r="TRW134" s="46"/>
      <c r="TRX134" s="46"/>
      <c r="TRY134" s="46"/>
      <c r="TRZ134" s="46"/>
      <c r="TSA134" s="46"/>
      <c r="TSB134" s="46"/>
      <c r="TSC134" s="46"/>
      <c r="TSD134" s="46"/>
      <c r="TSE134" s="46"/>
      <c r="TSF134" s="46"/>
      <c r="TSG134" s="46"/>
      <c r="TSH134" s="46"/>
      <c r="TSI134" s="46"/>
      <c r="TSJ134" s="46"/>
      <c r="TSK134" s="46"/>
      <c r="TSL134" s="46"/>
      <c r="TSM134" s="46"/>
      <c r="TSN134" s="46"/>
      <c r="TSO134" s="46"/>
      <c r="TSP134" s="46"/>
      <c r="TSQ134" s="46"/>
      <c r="TSR134" s="46"/>
      <c r="TSS134" s="46"/>
      <c r="TST134" s="46"/>
      <c r="TSU134" s="46"/>
      <c r="TSV134" s="46"/>
      <c r="TSW134" s="46"/>
      <c r="TSX134" s="46"/>
      <c r="TSY134" s="46"/>
      <c r="TSZ134" s="46"/>
      <c r="TTA134" s="46"/>
      <c r="TTB134" s="46"/>
      <c r="TTC134" s="46"/>
      <c r="TTD134" s="46"/>
      <c r="TTE134" s="46"/>
      <c r="TTF134" s="46"/>
      <c r="TTG134" s="46"/>
      <c r="TTH134" s="46"/>
      <c r="TTI134" s="46"/>
      <c r="TTJ134" s="46"/>
      <c r="TTK134" s="46"/>
      <c r="TTL134" s="46"/>
      <c r="TTM134" s="46"/>
      <c r="TTN134" s="46"/>
      <c r="TTO134" s="46"/>
      <c r="TTP134" s="46"/>
      <c r="TTQ134" s="46"/>
      <c r="TTR134" s="46"/>
      <c r="TTS134" s="46"/>
      <c r="TTT134" s="46"/>
      <c r="TTU134" s="46"/>
      <c r="TTV134" s="46"/>
      <c r="TTW134" s="46"/>
      <c r="TTX134" s="46"/>
      <c r="TTY134" s="46"/>
      <c r="TTZ134" s="46"/>
      <c r="TUA134" s="46"/>
      <c r="TUB134" s="46"/>
      <c r="TUC134" s="46"/>
      <c r="TUD134" s="46"/>
      <c r="TUE134" s="46"/>
      <c r="TUF134" s="46"/>
      <c r="TUG134" s="46"/>
      <c r="TUH134" s="46"/>
      <c r="TUI134" s="46"/>
      <c r="TUJ134" s="46"/>
      <c r="TUK134" s="46"/>
      <c r="TUL134" s="46"/>
      <c r="TUM134" s="46"/>
      <c r="TUN134" s="46"/>
      <c r="TUO134" s="46"/>
      <c r="TUP134" s="46"/>
      <c r="TUQ134" s="46"/>
      <c r="TUR134" s="46"/>
      <c r="TUS134" s="46"/>
      <c r="TUT134" s="46"/>
      <c r="TUU134" s="46"/>
      <c r="TUV134" s="46"/>
      <c r="TUW134" s="46"/>
      <c r="TUX134" s="46"/>
      <c r="TUY134" s="46"/>
      <c r="TUZ134" s="46"/>
      <c r="TVA134" s="46"/>
      <c r="TVB134" s="46"/>
      <c r="TVC134" s="46"/>
      <c r="TVD134" s="46"/>
      <c r="TVE134" s="46"/>
      <c r="TVF134" s="46"/>
      <c r="TVG134" s="46"/>
      <c r="TVH134" s="46"/>
      <c r="TVI134" s="46"/>
      <c r="TVJ134" s="46"/>
      <c r="TVK134" s="46"/>
      <c r="TVL134" s="46"/>
      <c r="TVM134" s="46"/>
      <c r="TVN134" s="46"/>
      <c r="TVO134" s="46"/>
      <c r="TVP134" s="46"/>
      <c r="TVQ134" s="46"/>
      <c r="TVR134" s="46"/>
      <c r="TVS134" s="46"/>
      <c r="TVT134" s="46"/>
      <c r="TVU134" s="46"/>
      <c r="TVV134" s="46"/>
      <c r="TVW134" s="46"/>
      <c r="TVX134" s="46"/>
      <c r="TVY134" s="46"/>
      <c r="TVZ134" s="46"/>
      <c r="TWA134" s="46"/>
      <c r="TWB134" s="46"/>
      <c r="TWC134" s="46"/>
      <c r="TWD134" s="46"/>
      <c r="TWE134" s="46"/>
      <c r="TWF134" s="46"/>
      <c r="TWG134" s="46"/>
      <c r="TWH134" s="46"/>
      <c r="TWI134" s="46"/>
      <c r="TWJ134" s="46"/>
      <c r="TWK134" s="46"/>
      <c r="TWL134" s="46"/>
      <c r="TWM134" s="46"/>
      <c r="TWN134" s="46"/>
      <c r="TWO134" s="46"/>
      <c r="TWP134" s="46"/>
      <c r="TWQ134" s="46"/>
      <c r="TWR134" s="46"/>
      <c r="TWS134" s="46"/>
      <c r="TWT134" s="46"/>
      <c r="TWU134" s="46"/>
      <c r="TWV134" s="46"/>
      <c r="TWW134" s="46"/>
      <c r="TWX134" s="46"/>
      <c r="TWY134" s="46"/>
      <c r="TWZ134" s="46"/>
      <c r="TXA134" s="46"/>
      <c r="TXB134" s="46"/>
      <c r="TXC134" s="46"/>
      <c r="TXD134" s="46"/>
      <c r="TXE134" s="46"/>
      <c r="TXF134" s="46"/>
      <c r="TXG134" s="46"/>
      <c r="TXH134" s="46"/>
      <c r="TXI134" s="46"/>
      <c r="TXJ134" s="46"/>
      <c r="TXK134" s="46"/>
      <c r="TXL134" s="46"/>
      <c r="TXM134" s="46"/>
      <c r="TXN134" s="46"/>
      <c r="TXO134" s="46"/>
      <c r="TXP134" s="46"/>
      <c r="TXQ134" s="46"/>
      <c r="TXR134" s="46"/>
      <c r="TXS134" s="46"/>
      <c r="TXT134" s="46"/>
      <c r="TXU134" s="46"/>
      <c r="TXV134" s="46"/>
      <c r="TXW134" s="46"/>
      <c r="TXX134" s="46"/>
      <c r="TXY134" s="46"/>
      <c r="TXZ134" s="46"/>
      <c r="TYA134" s="46"/>
      <c r="TYB134" s="46"/>
      <c r="TYC134" s="46"/>
      <c r="TYD134" s="46"/>
      <c r="TYE134" s="46"/>
      <c r="TYF134" s="46"/>
      <c r="TYG134" s="46"/>
      <c r="TYH134" s="46"/>
      <c r="TYI134" s="46"/>
      <c r="TYJ134" s="46"/>
      <c r="TYK134" s="46"/>
      <c r="TYL134" s="46"/>
      <c r="TYM134" s="46"/>
      <c r="TYN134" s="46"/>
      <c r="TYO134" s="46"/>
      <c r="TYP134" s="46"/>
      <c r="TYQ134" s="46"/>
      <c r="TYR134" s="46"/>
      <c r="TYS134" s="46"/>
      <c r="TYT134" s="46"/>
      <c r="TYU134" s="46"/>
      <c r="TYV134" s="46"/>
      <c r="TYW134" s="46"/>
      <c r="TYX134" s="46"/>
      <c r="TYY134" s="46"/>
      <c r="TYZ134" s="46"/>
      <c r="TZA134" s="46"/>
      <c r="TZB134" s="46"/>
      <c r="TZC134" s="46"/>
      <c r="TZD134" s="46"/>
      <c r="TZE134" s="46"/>
      <c r="TZF134" s="46"/>
      <c r="TZG134" s="46"/>
      <c r="TZH134" s="46"/>
      <c r="TZI134" s="46"/>
      <c r="TZJ134" s="46"/>
      <c r="TZK134" s="46"/>
      <c r="TZL134" s="46"/>
      <c r="TZM134" s="46"/>
      <c r="TZN134" s="46"/>
      <c r="TZO134" s="46"/>
      <c r="TZP134" s="46"/>
      <c r="TZQ134" s="46"/>
      <c r="TZR134" s="46"/>
      <c r="TZS134" s="46"/>
      <c r="TZT134" s="46"/>
      <c r="TZU134" s="46"/>
      <c r="TZV134" s="46"/>
      <c r="TZW134" s="46"/>
      <c r="TZX134" s="46"/>
      <c r="TZY134" s="46"/>
      <c r="TZZ134" s="46"/>
      <c r="UAA134" s="46"/>
      <c r="UAB134" s="46"/>
      <c r="UAC134" s="46"/>
      <c r="UAD134" s="46"/>
      <c r="UAE134" s="46"/>
      <c r="UAF134" s="46"/>
      <c r="UAG134" s="46"/>
      <c r="UAH134" s="46"/>
      <c r="UAI134" s="46"/>
      <c r="UAJ134" s="46"/>
      <c r="UAK134" s="46"/>
      <c r="UAL134" s="46"/>
      <c r="UAM134" s="46"/>
      <c r="UAN134" s="46"/>
      <c r="UAO134" s="46"/>
      <c r="UAP134" s="46"/>
      <c r="UAQ134" s="46"/>
      <c r="UAR134" s="46"/>
      <c r="UAS134" s="46"/>
      <c r="UAT134" s="46"/>
      <c r="UAU134" s="46"/>
      <c r="UAV134" s="46"/>
      <c r="UAW134" s="46"/>
      <c r="UAX134" s="46"/>
      <c r="UAY134" s="46"/>
      <c r="UAZ134" s="46"/>
      <c r="UBA134" s="46"/>
      <c r="UBB134" s="46"/>
      <c r="UBC134" s="46"/>
      <c r="UBD134" s="46"/>
      <c r="UBE134" s="46"/>
      <c r="UBF134" s="46"/>
      <c r="UBG134" s="46"/>
      <c r="UBH134" s="46"/>
      <c r="UBI134" s="46"/>
      <c r="UBJ134" s="46"/>
      <c r="UBK134" s="46"/>
      <c r="UBL134" s="46"/>
      <c r="UBM134" s="46"/>
      <c r="UBN134" s="46"/>
      <c r="UBO134" s="46"/>
      <c r="UBP134" s="46"/>
      <c r="UBQ134" s="46"/>
      <c r="UBR134" s="46"/>
      <c r="UBS134" s="46"/>
      <c r="UBT134" s="46"/>
      <c r="UBU134" s="46"/>
      <c r="UBV134" s="46"/>
      <c r="UBW134" s="46"/>
      <c r="UBX134" s="46"/>
      <c r="UBY134" s="46"/>
      <c r="UBZ134" s="46"/>
      <c r="UCA134" s="46"/>
      <c r="UCB134" s="46"/>
      <c r="UCC134" s="46"/>
      <c r="UCD134" s="46"/>
      <c r="UCE134" s="46"/>
      <c r="UCF134" s="46"/>
      <c r="UCG134" s="46"/>
      <c r="UCH134" s="46"/>
      <c r="UCI134" s="46"/>
      <c r="UCJ134" s="46"/>
      <c r="UCK134" s="46"/>
      <c r="UCL134" s="46"/>
      <c r="UCM134" s="46"/>
      <c r="UCN134" s="46"/>
      <c r="UCO134" s="46"/>
      <c r="UCP134" s="46"/>
      <c r="UCQ134" s="46"/>
      <c r="UCR134" s="46"/>
      <c r="UCS134" s="46"/>
      <c r="UCT134" s="46"/>
      <c r="UCU134" s="46"/>
      <c r="UCV134" s="46"/>
      <c r="UCW134" s="46"/>
      <c r="UCX134" s="46"/>
      <c r="UCY134" s="46"/>
      <c r="UCZ134" s="46"/>
      <c r="UDA134" s="46"/>
      <c r="UDB134" s="46"/>
      <c r="UDC134" s="46"/>
      <c r="UDD134" s="46"/>
      <c r="UDE134" s="46"/>
      <c r="UDF134" s="46"/>
      <c r="UDG134" s="46"/>
      <c r="UDH134" s="46"/>
      <c r="UDI134" s="46"/>
      <c r="UDJ134" s="46"/>
      <c r="UDK134" s="46"/>
      <c r="UDL134" s="46"/>
      <c r="UDM134" s="46"/>
      <c r="UDN134" s="46"/>
      <c r="UDO134" s="46"/>
      <c r="UDP134" s="46"/>
      <c r="UDQ134" s="46"/>
      <c r="UDR134" s="46"/>
      <c r="UDS134" s="46"/>
      <c r="UDT134" s="46"/>
      <c r="UDU134" s="46"/>
      <c r="UDV134" s="46"/>
      <c r="UDW134" s="46"/>
      <c r="UDX134" s="46"/>
      <c r="UDY134" s="46"/>
      <c r="UDZ134" s="46"/>
      <c r="UEA134" s="46"/>
      <c r="UEB134" s="46"/>
      <c r="UEC134" s="46"/>
      <c r="UED134" s="46"/>
      <c r="UEE134" s="46"/>
      <c r="UEF134" s="46"/>
      <c r="UEG134" s="46"/>
      <c r="UEH134" s="46"/>
      <c r="UEI134" s="46"/>
      <c r="UEJ134" s="46"/>
      <c r="UEK134" s="46"/>
      <c r="UEL134" s="46"/>
      <c r="UEM134" s="46"/>
      <c r="UEN134" s="46"/>
      <c r="UEO134" s="46"/>
      <c r="UEP134" s="46"/>
      <c r="UEQ134" s="46"/>
      <c r="UER134" s="46"/>
      <c r="UES134" s="46"/>
      <c r="UET134" s="46"/>
      <c r="UEU134" s="46"/>
      <c r="UEV134" s="46"/>
      <c r="UEW134" s="46"/>
      <c r="UEX134" s="46"/>
      <c r="UEY134" s="46"/>
      <c r="UEZ134" s="46"/>
      <c r="UFA134" s="46"/>
      <c r="UFB134" s="46"/>
      <c r="UFC134" s="46"/>
      <c r="UFD134" s="46"/>
      <c r="UFE134" s="46"/>
      <c r="UFF134" s="46"/>
      <c r="UFG134" s="46"/>
      <c r="UFH134" s="46"/>
      <c r="UFI134" s="46"/>
      <c r="UFJ134" s="46"/>
      <c r="UFK134" s="46"/>
      <c r="UFL134" s="46"/>
      <c r="UFM134" s="46"/>
      <c r="UFN134" s="46"/>
      <c r="UFO134" s="46"/>
      <c r="UFP134" s="46"/>
      <c r="UFQ134" s="46"/>
      <c r="UFR134" s="46"/>
      <c r="UFS134" s="46"/>
      <c r="UFT134" s="46"/>
      <c r="UFU134" s="46"/>
      <c r="UFV134" s="46"/>
      <c r="UFW134" s="46"/>
      <c r="UFX134" s="46"/>
      <c r="UFY134" s="46"/>
      <c r="UFZ134" s="46"/>
      <c r="UGA134" s="46"/>
      <c r="UGB134" s="46"/>
      <c r="UGC134" s="46"/>
      <c r="UGD134" s="46"/>
      <c r="UGE134" s="46"/>
      <c r="UGF134" s="46"/>
      <c r="UGG134" s="46"/>
      <c r="UGH134" s="46"/>
      <c r="UGI134" s="46"/>
      <c r="UGJ134" s="46"/>
      <c r="UGK134" s="46"/>
      <c r="UGL134" s="46"/>
      <c r="UGM134" s="46"/>
      <c r="UGN134" s="46"/>
      <c r="UGO134" s="46"/>
      <c r="UGP134" s="46"/>
      <c r="UGQ134" s="46"/>
      <c r="UGR134" s="46"/>
      <c r="UGS134" s="46"/>
      <c r="UGT134" s="46"/>
      <c r="UGU134" s="46"/>
      <c r="UGV134" s="46"/>
      <c r="UGW134" s="46"/>
      <c r="UGX134" s="46"/>
      <c r="UGY134" s="46"/>
      <c r="UGZ134" s="46"/>
      <c r="UHA134" s="46"/>
      <c r="UHB134" s="46"/>
      <c r="UHC134" s="46"/>
      <c r="UHD134" s="46"/>
      <c r="UHE134" s="46"/>
      <c r="UHF134" s="46"/>
      <c r="UHG134" s="46"/>
      <c r="UHH134" s="46"/>
      <c r="UHI134" s="46"/>
      <c r="UHJ134" s="46"/>
      <c r="UHK134" s="46"/>
      <c r="UHL134" s="46"/>
      <c r="UHM134" s="46"/>
      <c r="UHN134" s="46"/>
      <c r="UHO134" s="46"/>
      <c r="UHP134" s="46"/>
      <c r="UHQ134" s="46"/>
      <c r="UHR134" s="46"/>
      <c r="UHS134" s="46"/>
      <c r="UHT134" s="46"/>
      <c r="UHU134" s="46"/>
      <c r="UHV134" s="46"/>
      <c r="UHW134" s="46"/>
      <c r="UHX134" s="46"/>
      <c r="UHY134" s="46"/>
      <c r="UHZ134" s="46"/>
      <c r="UIA134" s="46"/>
      <c r="UIB134" s="46"/>
      <c r="UIC134" s="46"/>
      <c r="UID134" s="46"/>
      <c r="UIE134" s="46"/>
      <c r="UIF134" s="46"/>
      <c r="UIG134" s="46"/>
      <c r="UIH134" s="46"/>
      <c r="UII134" s="46"/>
      <c r="UIJ134" s="46"/>
      <c r="UIK134" s="46"/>
      <c r="UIL134" s="46"/>
      <c r="UIM134" s="46"/>
      <c r="UIN134" s="46"/>
      <c r="UIO134" s="46"/>
      <c r="UIP134" s="46"/>
      <c r="UIQ134" s="46"/>
      <c r="UIR134" s="46"/>
      <c r="UIS134" s="46"/>
      <c r="UIT134" s="46"/>
      <c r="UIU134" s="46"/>
      <c r="UIV134" s="46"/>
      <c r="UIW134" s="46"/>
      <c r="UIX134" s="46"/>
      <c r="UIY134" s="46"/>
      <c r="UIZ134" s="46"/>
      <c r="UJA134" s="46"/>
      <c r="UJB134" s="46"/>
      <c r="UJC134" s="46"/>
      <c r="UJD134" s="46"/>
      <c r="UJE134" s="46"/>
      <c r="UJF134" s="46"/>
      <c r="UJG134" s="46"/>
      <c r="UJH134" s="46"/>
      <c r="UJI134" s="46"/>
      <c r="UJJ134" s="46"/>
      <c r="UJK134" s="46"/>
      <c r="UJL134" s="46"/>
      <c r="UJM134" s="46"/>
      <c r="UJN134" s="46"/>
      <c r="UJO134" s="46"/>
      <c r="UJP134" s="46"/>
      <c r="UJQ134" s="46"/>
      <c r="UJR134" s="46"/>
      <c r="UJS134" s="46"/>
      <c r="UJT134" s="46"/>
      <c r="UJU134" s="46"/>
      <c r="UJV134" s="46"/>
      <c r="UJW134" s="46"/>
      <c r="UJX134" s="46"/>
      <c r="UJY134" s="46"/>
      <c r="UJZ134" s="46"/>
      <c r="UKA134" s="46"/>
      <c r="UKB134" s="46"/>
      <c r="UKC134" s="46"/>
      <c r="UKD134" s="46"/>
      <c r="UKE134" s="46"/>
      <c r="UKF134" s="46"/>
      <c r="UKG134" s="46"/>
      <c r="UKH134" s="46"/>
      <c r="UKI134" s="46"/>
      <c r="UKJ134" s="46"/>
      <c r="UKK134" s="46"/>
      <c r="UKL134" s="46"/>
      <c r="UKM134" s="46"/>
      <c r="UKN134" s="46"/>
      <c r="UKO134" s="46"/>
      <c r="UKP134" s="46"/>
      <c r="UKQ134" s="46"/>
      <c r="UKR134" s="46"/>
      <c r="UKS134" s="46"/>
      <c r="UKT134" s="46"/>
      <c r="UKU134" s="46"/>
      <c r="UKV134" s="46"/>
      <c r="UKW134" s="46"/>
      <c r="UKX134" s="46"/>
      <c r="UKY134" s="46"/>
      <c r="UKZ134" s="46"/>
      <c r="ULA134" s="46"/>
      <c r="ULB134" s="46"/>
      <c r="ULC134" s="46"/>
      <c r="ULD134" s="46"/>
      <c r="ULE134" s="46"/>
      <c r="ULF134" s="46"/>
      <c r="ULG134" s="46"/>
      <c r="ULH134" s="46"/>
      <c r="ULI134" s="46"/>
      <c r="ULJ134" s="46"/>
      <c r="ULK134" s="46"/>
      <c r="ULL134" s="46"/>
      <c r="ULM134" s="46"/>
      <c r="ULN134" s="46"/>
      <c r="ULO134" s="46"/>
      <c r="ULP134" s="46"/>
      <c r="ULQ134" s="46"/>
      <c r="ULR134" s="46"/>
      <c r="ULS134" s="46"/>
      <c r="ULT134" s="46"/>
      <c r="ULU134" s="46"/>
      <c r="ULV134" s="46"/>
      <c r="ULW134" s="46"/>
      <c r="ULX134" s="46"/>
      <c r="ULY134" s="46"/>
      <c r="ULZ134" s="46"/>
      <c r="UMA134" s="46"/>
      <c r="UMB134" s="46"/>
      <c r="UMC134" s="46"/>
      <c r="UMD134" s="46"/>
      <c r="UME134" s="46"/>
      <c r="UMF134" s="46"/>
      <c r="UMG134" s="46"/>
      <c r="UMH134" s="46"/>
      <c r="UMI134" s="46"/>
      <c r="UMJ134" s="46"/>
      <c r="UMK134" s="46"/>
      <c r="UML134" s="46"/>
      <c r="UMM134" s="46"/>
      <c r="UMN134" s="46"/>
      <c r="UMO134" s="46"/>
      <c r="UMP134" s="46"/>
      <c r="UMQ134" s="46"/>
      <c r="UMR134" s="46"/>
      <c r="UMS134" s="46"/>
      <c r="UMT134" s="46"/>
      <c r="UMU134" s="46"/>
      <c r="UMV134" s="46"/>
      <c r="UMW134" s="46"/>
      <c r="UMX134" s="46"/>
      <c r="UMY134" s="46"/>
      <c r="UMZ134" s="46"/>
      <c r="UNA134" s="46"/>
      <c r="UNB134" s="46"/>
      <c r="UNC134" s="46"/>
      <c r="UND134" s="46"/>
      <c r="UNE134" s="46"/>
      <c r="UNF134" s="46"/>
      <c r="UNG134" s="46"/>
      <c r="UNH134" s="46"/>
      <c r="UNI134" s="46"/>
      <c r="UNJ134" s="46"/>
      <c r="UNK134" s="46"/>
      <c r="UNL134" s="46"/>
      <c r="UNM134" s="46"/>
      <c r="UNN134" s="46"/>
      <c r="UNO134" s="46"/>
      <c r="UNP134" s="46"/>
      <c r="UNQ134" s="46"/>
      <c r="UNR134" s="46"/>
      <c r="UNS134" s="46"/>
      <c r="UNT134" s="46"/>
      <c r="UNU134" s="46"/>
      <c r="UNV134" s="46"/>
      <c r="UNW134" s="46"/>
      <c r="UNX134" s="46"/>
      <c r="UNY134" s="46"/>
      <c r="UNZ134" s="46"/>
      <c r="UOA134" s="46"/>
      <c r="UOB134" s="46"/>
      <c r="UOC134" s="46"/>
      <c r="UOD134" s="46"/>
      <c r="UOE134" s="46"/>
      <c r="UOF134" s="46"/>
      <c r="UOG134" s="46"/>
      <c r="UOH134" s="46"/>
      <c r="UOI134" s="46"/>
      <c r="UOJ134" s="46"/>
      <c r="UOK134" s="46"/>
      <c r="UOL134" s="46"/>
      <c r="UOM134" s="46"/>
      <c r="UON134" s="46"/>
      <c r="UOO134" s="46"/>
      <c r="UOP134" s="46"/>
      <c r="UOQ134" s="46"/>
      <c r="UOR134" s="46"/>
      <c r="UOS134" s="46"/>
      <c r="UOT134" s="46"/>
      <c r="UOU134" s="46"/>
      <c r="UOV134" s="46"/>
      <c r="UOW134" s="46"/>
      <c r="UOX134" s="46"/>
      <c r="UOY134" s="46"/>
      <c r="UOZ134" s="46"/>
      <c r="UPA134" s="46"/>
      <c r="UPB134" s="46"/>
      <c r="UPC134" s="46"/>
      <c r="UPD134" s="46"/>
      <c r="UPE134" s="46"/>
      <c r="UPF134" s="46"/>
      <c r="UPG134" s="46"/>
      <c r="UPH134" s="46"/>
      <c r="UPI134" s="46"/>
      <c r="UPJ134" s="46"/>
      <c r="UPK134" s="46"/>
      <c r="UPL134" s="46"/>
      <c r="UPM134" s="46"/>
      <c r="UPN134" s="46"/>
      <c r="UPO134" s="46"/>
      <c r="UPP134" s="46"/>
      <c r="UPQ134" s="46"/>
      <c r="UPR134" s="46"/>
      <c r="UPS134" s="46"/>
      <c r="UPT134" s="46"/>
      <c r="UPU134" s="46"/>
      <c r="UPV134" s="46"/>
      <c r="UPW134" s="46"/>
      <c r="UPX134" s="46"/>
      <c r="UPY134" s="46"/>
      <c r="UPZ134" s="46"/>
      <c r="UQA134" s="46"/>
      <c r="UQB134" s="46"/>
      <c r="UQC134" s="46"/>
      <c r="UQD134" s="46"/>
      <c r="UQE134" s="46"/>
      <c r="UQF134" s="46"/>
      <c r="UQG134" s="46"/>
      <c r="UQH134" s="46"/>
      <c r="UQI134" s="46"/>
      <c r="UQJ134" s="46"/>
      <c r="UQK134" s="46"/>
      <c r="UQL134" s="46"/>
      <c r="UQM134" s="46"/>
      <c r="UQN134" s="46"/>
      <c r="UQO134" s="46"/>
      <c r="UQP134" s="46"/>
      <c r="UQQ134" s="46"/>
      <c r="UQR134" s="46"/>
      <c r="UQS134" s="46"/>
      <c r="UQT134" s="46"/>
      <c r="UQU134" s="46"/>
      <c r="UQV134" s="46"/>
      <c r="UQW134" s="46"/>
      <c r="UQX134" s="46"/>
      <c r="UQY134" s="46"/>
      <c r="UQZ134" s="46"/>
      <c r="URA134" s="46"/>
      <c r="URB134" s="46"/>
      <c r="URC134" s="46"/>
      <c r="URD134" s="46"/>
      <c r="URE134" s="46"/>
      <c r="URF134" s="46"/>
      <c r="URG134" s="46"/>
      <c r="URH134" s="46"/>
      <c r="URI134" s="46"/>
      <c r="URJ134" s="46"/>
      <c r="URK134" s="46"/>
      <c r="URL134" s="46"/>
      <c r="URM134" s="46"/>
      <c r="URN134" s="46"/>
      <c r="URO134" s="46"/>
      <c r="URP134" s="46"/>
      <c r="URQ134" s="46"/>
      <c r="URR134" s="46"/>
      <c r="URS134" s="46"/>
      <c r="URT134" s="46"/>
      <c r="URU134" s="46"/>
      <c r="URV134" s="46"/>
      <c r="URW134" s="46"/>
      <c r="URX134" s="46"/>
      <c r="URY134" s="46"/>
      <c r="URZ134" s="46"/>
      <c r="USA134" s="46"/>
      <c r="USB134" s="46"/>
      <c r="USC134" s="46"/>
      <c r="USD134" s="46"/>
      <c r="USE134" s="46"/>
      <c r="USF134" s="46"/>
      <c r="USG134" s="46"/>
      <c r="USH134" s="46"/>
      <c r="USI134" s="46"/>
      <c r="USJ134" s="46"/>
      <c r="USK134" s="46"/>
      <c r="USL134" s="46"/>
      <c r="USM134" s="46"/>
      <c r="USN134" s="46"/>
      <c r="USO134" s="46"/>
      <c r="USP134" s="46"/>
      <c r="USQ134" s="46"/>
      <c r="USR134" s="46"/>
      <c r="USS134" s="46"/>
      <c r="UST134" s="46"/>
      <c r="USU134" s="46"/>
      <c r="USV134" s="46"/>
      <c r="USW134" s="46"/>
      <c r="USX134" s="46"/>
      <c r="USY134" s="46"/>
      <c r="USZ134" s="46"/>
      <c r="UTA134" s="46"/>
      <c r="UTB134" s="46"/>
      <c r="UTC134" s="46"/>
      <c r="UTD134" s="46"/>
      <c r="UTE134" s="46"/>
      <c r="UTF134" s="46"/>
      <c r="UTG134" s="46"/>
      <c r="UTH134" s="46"/>
      <c r="UTI134" s="46"/>
      <c r="UTJ134" s="46"/>
      <c r="UTK134" s="46"/>
      <c r="UTL134" s="46"/>
      <c r="UTM134" s="46"/>
      <c r="UTN134" s="46"/>
      <c r="UTO134" s="46"/>
      <c r="UTP134" s="46"/>
      <c r="UTQ134" s="46"/>
      <c r="UTR134" s="46"/>
      <c r="UTS134" s="46"/>
      <c r="UTT134" s="46"/>
      <c r="UTU134" s="46"/>
      <c r="UTV134" s="46"/>
      <c r="UTW134" s="46"/>
      <c r="UTX134" s="46"/>
      <c r="UTY134" s="46"/>
      <c r="UTZ134" s="46"/>
      <c r="UUA134" s="46"/>
      <c r="UUB134" s="46"/>
      <c r="UUC134" s="46"/>
      <c r="UUD134" s="46"/>
      <c r="UUE134" s="46"/>
      <c r="UUF134" s="46"/>
      <c r="UUG134" s="46"/>
      <c r="UUH134" s="46"/>
      <c r="UUI134" s="46"/>
      <c r="UUJ134" s="46"/>
      <c r="UUK134" s="46"/>
      <c r="UUL134" s="46"/>
      <c r="UUM134" s="46"/>
      <c r="UUN134" s="46"/>
      <c r="UUO134" s="46"/>
      <c r="UUP134" s="46"/>
      <c r="UUQ134" s="46"/>
      <c r="UUR134" s="46"/>
      <c r="UUS134" s="46"/>
      <c r="UUT134" s="46"/>
      <c r="UUU134" s="46"/>
      <c r="UUV134" s="46"/>
      <c r="UUW134" s="46"/>
      <c r="UUX134" s="46"/>
      <c r="UUY134" s="46"/>
      <c r="UUZ134" s="46"/>
      <c r="UVA134" s="46"/>
      <c r="UVB134" s="46"/>
      <c r="UVC134" s="46"/>
      <c r="UVD134" s="46"/>
      <c r="UVE134" s="46"/>
      <c r="UVF134" s="46"/>
      <c r="UVG134" s="46"/>
      <c r="UVH134" s="46"/>
      <c r="UVI134" s="46"/>
      <c r="UVJ134" s="46"/>
      <c r="UVK134" s="46"/>
      <c r="UVL134" s="46"/>
      <c r="UVM134" s="46"/>
      <c r="UVN134" s="46"/>
      <c r="UVO134" s="46"/>
      <c r="UVP134" s="46"/>
      <c r="UVQ134" s="46"/>
      <c r="UVR134" s="46"/>
      <c r="UVS134" s="46"/>
      <c r="UVT134" s="46"/>
      <c r="UVU134" s="46"/>
      <c r="UVV134" s="46"/>
      <c r="UVW134" s="46"/>
      <c r="UVX134" s="46"/>
      <c r="UVY134" s="46"/>
      <c r="UVZ134" s="46"/>
      <c r="UWA134" s="46"/>
      <c r="UWB134" s="46"/>
      <c r="UWC134" s="46"/>
      <c r="UWD134" s="46"/>
      <c r="UWE134" s="46"/>
      <c r="UWF134" s="46"/>
      <c r="UWG134" s="46"/>
      <c r="UWH134" s="46"/>
      <c r="UWI134" s="46"/>
      <c r="UWJ134" s="46"/>
      <c r="UWK134" s="46"/>
      <c r="UWL134" s="46"/>
      <c r="UWM134" s="46"/>
      <c r="UWN134" s="46"/>
      <c r="UWO134" s="46"/>
      <c r="UWP134" s="46"/>
      <c r="UWQ134" s="46"/>
      <c r="UWR134" s="46"/>
      <c r="UWS134" s="46"/>
      <c r="UWT134" s="46"/>
      <c r="UWU134" s="46"/>
      <c r="UWV134" s="46"/>
      <c r="UWW134" s="46"/>
      <c r="UWX134" s="46"/>
      <c r="UWY134" s="46"/>
      <c r="UWZ134" s="46"/>
      <c r="UXA134" s="46"/>
      <c r="UXB134" s="46"/>
      <c r="UXC134" s="46"/>
      <c r="UXD134" s="46"/>
      <c r="UXE134" s="46"/>
      <c r="UXF134" s="46"/>
      <c r="UXG134" s="46"/>
      <c r="UXH134" s="46"/>
      <c r="UXI134" s="46"/>
      <c r="UXJ134" s="46"/>
      <c r="UXK134" s="46"/>
      <c r="UXL134" s="46"/>
      <c r="UXM134" s="46"/>
      <c r="UXN134" s="46"/>
      <c r="UXO134" s="46"/>
      <c r="UXP134" s="46"/>
      <c r="UXQ134" s="46"/>
      <c r="UXR134" s="46"/>
      <c r="UXS134" s="46"/>
      <c r="UXT134" s="46"/>
      <c r="UXU134" s="46"/>
      <c r="UXV134" s="46"/>
      <c r="UXW134" s="46"/>
      <c r="UXX134" s="46"/>
      <c r="UXY134" s="46"/>
      <c r="UXZ134" s="46"/>
      <c r="UYA134" s="46"/>
      <c r="UYB134" s="46"/>
      <c r="UYC134" s="46"/>
      <c r="UYD134" s="46"/>
      <c r="UYE134" s="46"/>
      <c r="UYF134" s="46"/>
      <c r="UYG134" s="46"/>
      <c r="UYH134" s="46"/>
      <c r="UYI134" s="46"/>
      <c r="UYJ134" s="46"/>
      <c r="UYK134" s="46"/>
      <c r="UYL134" s="46"/>
      <c r="UYM134" s="46"/>
      <c r="UYN134" s="46"/>
      <c r="UYO134" s="46"/>
      <c r="UYP134" s="46"/>
      <c r="UYQ134" s="46"/>
      <c r="UYR134" s="46"/>
      <c r="UYS134" s="46"/>
      <c r="UYT134" s="46"/>
      <c r="UYU134" s="46"/>
      <c r="UYV134" s="46"/>
      <c r="UYW134" s="46"/>
      <c r="UYX134" s="46"/>
      <c r="UYY134" s="46"/>
      <c r="UYZ134" s="46"/>
      <c r="UZA134" s="46"/>
      <c r="UZB134" s="46"/>
      <c r="UZC134" s="46"/>
      <c r="UZD134" s="46"/>
      <c r="UZE134" s="46"/>
      <c r="UZF134" s="46"/>
      <c r="UZG134" s="46"/>
      <c r="UZH134" s="46"/>
      <c r="UZI134" s="46"/>
      <c r="UZJ134" s="46"/>
      <c r="UZK134" s="46"/>
      <c r="UZL134" s="46"/>
      <c r="UZM134" s="46"/>
      <c r="UZN134" s="46"/>
      <c r="UZO134" s="46"/>
      <c r="UZP134" s="46"/>
      <c r="UZQ134" s="46"/>
      <c r="UZR134" s="46"/>
      <c r="UZS134" s="46"/>
      <c r="UZT134" s="46"/>
      <c r="UZU134" s="46"/>
      <c r="UZV134" s="46"/>
      <c r="UZW134" s="46"/>
      <c r="UZX134" s="46"/>
      <c r="UZY134" s="46"/>
      <c r="UZZ134" s="46"/>
      <c r="VAA134" s="46"/>
      <c r="VAB134" s="46"/>
      <c r="VAC134" s="46"/>
      <c r="VAD134" s="46"/>
      <c r="VAE134" s="46"/>
      <c r="VAF134" s="46"/>
      <c r="VAG134" s="46"/>
      <c r="VAH134" s="46"/>
      <c r="VAI134" s="46"/>
      <c r="VAJ134" s="46"/>
      <c r="VAK134" s="46"/>
      <c r="VAL134" s="46"/>
      <c r="VAM134" s="46"/>
      <c r="VAN134" s="46"/>
      <c r="VAO134" s="46"/>
      <c r="VAP134" s="46"/>
      <c r="VAQ134" s="46"/>
      <c r="VAR134" s="46"/>
      <c r="VAS134" s="46"/>
      <c r="VAT134" s="46"/>
      <c r="VAU134" s="46"/>
      <c r="VAV134" s="46"/>
      <c r="VAW134" s="46"/>
      <c r="VAX134" s="46"/>
      <c r="VAY134" s="46"/>
      <c r="VAZ134" s="46"/>
      <c r="VBA134" s="46"/>
      <c r="VBB134" s="46"/>
      <c r="VBC134" s="46"/>
      <c r="VBD134" s="46"/>
      <c r="VBE134" s="46"/>
      <c r="VBF134" s="46"/>
      <c r="VBG134" s="46"/>
      <c r="VBH134" s="46"/>
      <c r="VBI134" s="46"/>
      <c r="VBJ134" s="46"/>
      <c r="VBK134" s="46"/>
      <c r="VBL134" s="46"/>
      <c r="VBM134" s="46"/>
      <c r="VBN134" s="46"/>
      <c r="VBO134" s="46"/>
      <c r="VBP134" s="46"/>
      <c r="VBQ134" s="46"/>
      <c r="VBR134" s="46"/>
      <c r="VBS134" s="46"/>
      <c r="VBT134" s="46"/>
      <c r="VBU134" s="46"/>
      <c r="VBV134" s="46"/>
      <c r="VBW134" s="46"/>
      <c r="VBX134" s="46"/>
      <c r="VBY134" s="46"/>
      <c r="VBZ134" s="46"/>
      <c r="VCA134" s="46"/>
      <c r="VCB134" s="46"/>
      <c r="VCC134" s="46"/>
      <c r="VCD134" s="46"/>
      <c r="VCE134" s="46"/>
      <c r="VCF134" s="46"/>
      <c r="VCG134" s="46"/>
      <c r="VCH134" s="46"/>
      <c r="VCI134" s="46"/>
      <c r="VCJ134" s="46"/>
      <c r="VCK134" s="46"/>
      <c r="VCL134" s="46"/>
      <c r="VCM134" s="46"/>
      <c r="VCN134" s="46"/>
      <c r="VCO134" s="46"/>
      <c r="VCP134" s="46"/>
      <c r="VCQ134" s="46"/>
      <c r="VCR134" s="46"/>
      <c r="VCS134" s="46"/>
      <c r="VCT134" s="46"/>
      <c r="VCU134" s="46"/>
      <c r="VCV134" s="46"/>
      <c r="VCW134" s="46"/>
      <c r="VCX134" s="46"/>
      <c r="VCY134" s="46"/>
      <c r="VCZ134" s="46"/>
      <c r="VDA134" s="46"/>
      <c r="VDB134" s="46"/>
      <c r="VDC134" s="46"/>
      <c r="VDD134" s="46"/>
      <c r="VDE134" s="46"/>
      <c r="VDF134" s="46"/>
      <c r="VDG134" s="46"/>
      <c r="VDH134" s="46"/>
      <c r="VDI134" s="46"/>
      <c r="VDJ134" s="46"/>
      <c r="VDK134" s="46"/>
      <c r="VDL134" s="46"/>
      <c r="VDM134" s="46"/>
      <c r="VDN134" s="46"/>
      <c r="VDO134" s="46"/>
      <c r="VDP134" s="46"/>
      <c r="VDQ134" s="46"/>
      <c r="VDR134" s="46"/>
      <c r="VDS134" s="46"/>
      <c r="VDT134" s="46"/>
      <c r="VDU134" s="46"/>
      <c r="VDV134" s="46"/>
      <c r="VDW134" s="46"/>
      <c r="VDX134" s="46"/>
      <c r="VDY134" s="46"/>
      <c r="VDZ134" s="46"/>
      <c r="VEA134" s="46"/>
      <c r="VEB134" s="46"/>
      <c r="VEC134" s="46"/>
      <c r="VED134" s="46"/>
      <c r="VEE134" s="46"/>
      <c r="VEF134" s="46"/>
      <c r="VEG134" s="46"/>
      <c r="VEH134" s="46"/>
      <c r="VEI134" s="46"/>
      <c r="VEJ134" s="46"/>
      <c r="VEK134" s="46"/>
      <c r="VEL134" s="46"/>
      <c r="VEM134" s="46"/>
      <c r="VEN134" s="46"/>
      <c r="VEO134" s="46"/>
      <c r="VEP134" s="46"/>
      <c r="VEQ134" s="46"/>
      <c r="VER134" s="46"/>
      <c r="VES134" s="46"/>
      <c r="VET134" s="46"/>
      <c r="VEU134" s="46"/>
      <c r="VEV134" s="46"/>
      <c r="VEW134" s="46"/>
      <c r="VEX134" s="46"/>
      <c r="VEY134" s="46"/>
      <c r="VEZ134" s="46"/>
      <c r="VFA134" s="46"/>
      <c r="VFB134" s="46"/>
      <c r="VFC134" s="46"/>
      <c r="VFD134" s="46"/>
      <c r="VFE134" s="46"/>
      <c r="VFF134" s="46"/>
      <c r="VFG134" s="46"/>
      <c r="VFH134" s="46"/>
      <c r="VFI134" s="46"/>
      <c r="VFJ134" s="46"/>
      <c r="VFK134" s="46"/>
      <c r="VFL134" s="46"/>
      <c r="VFM134" s="46"/>
      <c r="VFN134" s="46"/>
      <c r="VFO134" s="46"/>
      <c r="VFP134" s="46"/>
      <c r="VFQ134" s="46"/>
      <c r="VFR134" s="46"/>
      <c r="VFS134" s="46"/>
      <c r="VFT134" s="46"/>
      <c r="VFU134" s="46"/>
      <c r="VFV134" s="46"/>
      <c r="VFW134" s="46"/>
      <c r="VFX134" s="46"/>
      <c r="VFY134" s="46"/>
      <c r="VFZ134" s="46"/>
      <c r="VGA134" s="46"/>
      <c r="VGB134" s="46"/>
      <c r="VGC134" s="46"/>
      <c r="VGD134" s="46"/>
      <c r="VGE134" s="46"/>
      <c r="VGF134" s="46"/>
      <c r="VGG134" s="46"/>
      <c r="VGH134" s="46"/>
      <c r="VGI134" s="46"/>
      <c r="VGJ134" s="46"/>
      <c r="VGK134" s="46"/>
      <c r="VGL134" s="46"/>
      <c r="VGM134" s="46"/>
      <c r="VGN134" s="46"/>
      <c r="VGO134" s="46"/>
      <c r="VGP134" s="46"/>
      <c r="VGQ134" s="46"/>
      <c r="VGR134" s="46"/>
      <c r="VGS134" s="46"/>
      <c r="VGT134" s="46"/>
      <c r="VGU134" s="46"/>
      <c r="VGV134" s="46"/>
      <c r="VGW134" s="46"/>
      <c r="VGX134" s="46"/>
      <c r="VGY134" s="46"/>
      <c r="VGZ134" s="46"/>
      <c r="VHA134" s="46"/>
      <c r="VHB134" s="46"/>
      <c r="VHC134" s="46"/>
      <c r="VHD134" s="46"/>
      <c r="VHE134" s="46"/>
      <c r="VHF134" s="46"/>
      <c r="VHG134" s="46"/>
      <c r="VHH134" s="46"/>
      <c r="VHI134" s="46"/>
      <c r="VHJ134" s="46"/>
      <c r="VHK134" s="46"/>
      <c r="VHL134" s="46"/>
      <c r="VHM134" s="46"/>
      <c r="VHN134" s="46"/>
      <c r="VHO134" s="46"/>
      <c r="VHP134" s="46"/>
      <c r="VHQ134" s="46"/>
      <c r="VHR134" s="46"/>
      <c r="VHS134" s="46"/>
      <c r="VHT134" s="46"/>
      <c r="VHU134" s="46"/>
      <c r="VHV134" s="46"/>
      <c r="VHW134" s="46"/>
      <c r="VHX134" s="46"/>
      <c r="VHY134" s="46"/>
      <c r="VHZ134" s="46"/>
      <c r="VIA134" s="46"/>
      <c r="VIB134" s="46"/>
      <c r="VIC134" s="46"/>
      <c r="VID134" s="46"/>
      <c r="VIE134" s="46"/>
      <c r="VIF134" s="46"/>
      <c r="VIG134" s="46"/>
      <c r="VIH134" s="46"/>
      <c r="VII134" s="46"/>
      <c r="VIJ134" s="46"/>
      <c r="VIK134" s="46"/>
      <c r="VIL134" s="46"/>
      <c r="VIM134" s="46"/>
      <c r="VIN134" s="46"/>
      <c r="VIO134" s="46"/>
      <c r="VIP134" s="46"/>
      <c r="VIQ134" s="46"/>
      <c r="VIR134" s="46"/>
      <c r="VIS134" s="46"/>
      <c r="VIT134" s="46"/>
      <c r="VIU134" s="46"/>
      <c r="VIV134" s="46"/>
      <c r="VIW134" s="46"/>
      <c r="VIX134" s="46"/>
      <c r="VIY134" s="46"/>
      <c r="VIZ134" s="46"/>
      <c r="VJA134" s="46"/>
      <c r="VJB134" s="46"/>
      <c r="VJC134" s="46"/>
      <c r="VJD134" s="46"/>
      <c r="VJE134" s="46"/>
      <c r="VJF134" s="46"/>
      <c r="VJG134" s="46"/>
      <c r="VJH134" s="46"/>
      <c r="VJI134" s="46"/>
      <c r="VJJ134" s="46"/>
      <c r="VJK134" s="46"/>
      <c r="VJL134" s="46"/>
      <c r="VJM134" s="46"/>
      <c r="VJN134" s="46"/>
      <c r="VJO134" s="46"/>
      <c r="VJP134" s="46"/>
      <c r="VJQ134" s="46"/>
      <c r="VJR134" s="46"/>
      <c r="VJS134" s="46"/>
      <c r="VJT134" s="46"/>
      <c r="VJU134" s="46"/>
      <c r="VJV134" s="46"/>
      <c r="VJW134" s="46"/>
      <c r="VJX134" s="46"/>
      <c r="VJY134" s="46"/>
      <c r="VJZ134" s="46"/>
      <c r="VKA134" s="46"/>
      <c r="VKB134" s="46"/>
      <c r="VKC134" s="46"/>
      <c r="VKD134" s="46"/>
      <c r="VKE134" s="46"/>
      <c r="VKF134" s="46"/>
      <c r="VKG134" s="46"/>
      <c r="VKH134" s="46"/>
      <c r="VKI134" s="46"/>
      <c r="VKJ134" s="46"/>
      <c r="VKK134" s="46"/>
      <c r="VKL134" s="46"/>
      <c r="VKM134" s="46"/>
      <c r="VKN134" s="46"/>
      <c r="VKO134" s="46"/>
      <c r="VKP134" s="46"/>
      <c r="VKQ134" s="46"/>
      <c r="VKR134" s="46"/>
      <c r="VKS134" s="46"/>
      <c r="VKT134" s="46"/>
      <c r="VKU134" s="46"/>
      <c r="VKV134" s="46"/>
      <c r="VKW134" s="46"/>
      <c r="VKX134" s="46"/>
      <c r="VKY134" s="46"/>
      <c r="VKZ134" s="46"/>
      <c r="VLA134" s="46"/>
      <c r="VLB134" s="46"/>
      <c r="VLC134" s="46"/>
      <c r="VLD134" s="46"/>
      <c r="VLE134" s="46"/>
      <c r="VLF134" s="46"/>
      <c r="VLG134" s="46"/>
      <c r="VLH134" s="46"/>
      <c r="VLI134" s="46"/>
      <c r="VLJ134" s="46"/>
      <c r="VLK134" s="46"/>
      <c r="VLL134" s="46"/>
      <c r="VLM134" s="46"/>
      <c r="VLN134" s="46"/>
      <c r="VLO134" s="46"/>
      <c r="VLP134" s="46"/>
      <c r="VLQ134" s="46"/>
      <c r="VLR134" s="46"/>
      <c r="VLS134" s="46"/>
      <c r="VLT134" s="46"/>
      <c r="VLU134" s="46"/>
      <c r="VLV134" s="46"/>
      <c r="VLW134" s="46"/>
      <c r="VLX134" s="46"/>
      <c r="VLY134" s="46"/>
      <c r="VLZ134" s="46"/>
      <c r="VMA134" s="46"/>
      <c r="VMB134" s="46"/>
      <c r="VMC134" s="46"/>
      <c r="VMD134" s="46"/>
      <c r="VME134" s="46"/>
      <c r="VMF134" s="46"/>
      <c r="VMG134" s="46"/>
      <c r="VMH134" s="46"/>
      <c r="VMI134" s="46"/>
      <c r="VMJ134" s="46"/>
      <c r="VMK134" s="46"/>
      <c r="VML134" s="46"/>
      <c r="VMM134" s="46"/>
      <c r="VMN134" s="46"/>
      <c r="VMO134" s="46"/>
      <c r="VMP134" s="46"/>
      <c r="VMQ134" s="46"/>
      <c r="VMR134" s="46"/>
      <c r="VMS134" s="46"/>
      <c r="VMT134" s="46"/>
      <c r="VMU134" s="46"/>
      <c r="VMV134" s="46"/>
      <c r="VMW134" s="46"/>
      <c r="VMX134" s="46"/>
      <c r="VMY134" s="46"/>
      <c r="VMZ134" s="46"/>
      <c r="VNA134" s="46"/>
      <c r="VNB134" s="46"/>
      <c r="VNC134" s="46"/>
      <c r="VND134" s="46"/>
      <c r="VNE134" s="46"/>
      <c r="VNF134" s="46"/>
      <c r="VNG134" s="46"/>
      <c r="VNH134" s="46"/>
      <c r="VNI134" s="46"/>
      <c r="VNJ134" s="46"/>
      <c r="VNK134" s="46"/>
      <c r="VNL134" s="46"/>
      <c r="VNM134" s="46"/>
      <c r="VNN134" s="46"/>
      <c r="VNO134" s="46"/>
      <c r="VNP134" s="46"/>
      <c r="VNQ134" s="46"/>
      <c r="VNR134" s="46"/>
      <c r="VNS134" s="46"/>
      <c r="VNT134" s="46"/>
      <c r="VNU134" s="46"/>
      <c r="VNV134" s="46"/>
      <c r="VNW134" s="46"/>
      <c r="VNX134" s="46"/>
      <c r="VNY134" s="46"/>
      <c r="VNZ134" s="46"/>
      <c r="VOA134" s="46"/>
      <c r="VOB134" s="46"/>
      <c r="VOC134" s="46"/>
      <c r="VOD134" s="46"/>
      <c r="VOE134" s="46"/>
      <c r="VOF134" s="46"/>
      <c r="VOG134" s="46"/>
      <c r="VOH134" s="46"/>
      <c r="VOI134" s="46"/>
      <c r="VOJ134" s="46"/>
      <c r="VOK134" s="46"/>
      <c r="VOL134" s="46"/>
      <c r="VOM134" s="46"/>
      <c r="VON134" s="46"/>
      <c r="VOO134" s="46"/>
      <c r="VOP134" s="46"/>
      <c r="VOQ134" s="46"/>
      <c r="VOR134" s="46"/>
      <c r="VOS134" s="46"/>
      <c r="VOT134" s="46"/>
      <c r="VOU134" s="46"/>
      <c r="VOV134" s="46"/>
      <c r="VOW134" s="46"/>
      <c r="VOX134" s="46"/>
      <c r="VOY134" s="46"/>
      <c r="VOZ134" s="46"/>
      <c r="VPA134" s="46"/>
      <c r="VPB134" s="46"/>
      <c r="VPC134" s="46"/>
      <c r="VPD134" s="46"/>
      <c r="VPE134" s="46"/>
      <c r="VPF134" s="46"/>
      <c r="VPG134" s="46"/>
      <c r="VPH134" s="46"/>
      <c r="VPI134" s="46"/>
      <c r="VPJ134" s="46"/>
      <c r="VPK134" s="46"/>
      <c r="VPL134" s="46"/>
      <c r="VPM134" s="46"/>
      <c r="VPN134" s="46"/>
      <c r="VPO134" s="46"/>
      <c r="VPP134" s="46"/>
      <c r="VPQ134" s="46"/>
      <c r="VPR134" s="46"/>
      <c r="VPS134" s="46"/>
      <c r="VPT134" s="46"/>
      <c r="VPU134" s="46"/>
      <c r="VPV134" s="46"/>
      <c r="VPW134" s="46"/>
      <c r="VPX134" s="46"/>
      <c r="VPY134" s="46"/>
      <c r="VPZ134" s="46"/>
      <c r="VQA134" s="46"/>
      <c r="VQB134" s="46"/>
      <c r="VQC134" s="46"/>
      <c r="VQD134" s="46"/>
      <c r="VQE134" s="46"/>
      <c r="VQF134" s="46"/>
      <c r="VQG134" s="46"/>
      <c r="VQH134" s="46"/>
      <c r="VQI134" s="46"/>
      <c r="VQJ134" s="46"/>
      <c r="VQK134" s="46"/>
      <c r="VQL134" s="46"/>
      <c r="VQM134" s="46"/>
      <c r="VQN134" s="46"/>
      <c r="VQO134" s="46"/>
      <c r="VQP134" s="46"/>
      <c r="VQQ134" s="46"/>
      <c r="VQR134" s="46"/>
      <c r="VQS134" s="46"/>
      <c r="VQT134" s="46"/>
      <c r="VQU134" s="46"/>
      <c r="VQV134" s="46"/>
      <c r="VQW134" s="46"/>
      <c r="VQX134" s="46"/>
      <c r="VQY134" s="46"/>
      <c r="VQZ134" s="46"/>
      <c r="VRA134" s="46"/>
      <c r="VRB134" s="46"/>
      <c r="VRC134" s="46"/>
      <c r="VRD134" s="46"/>
      <c r="VRE134" s="46"/>
      <c r="VRF134" s="46"/>
      <c r="VRG134" s="46"/>
      <c r="VRH134" s="46"/>
      <c r="VRI134" s="46"/>
      <c r="VRJ134" s="46"/>
      <c r="VRK134" s="46"/>
      <c r="VRL134" s="46"/>
      <c r="VRM134" s="46"/>
      <c r="VRN134" s="46"/>
      <c r="VRO134" s="46"/>
      <c r="VRP134" s="46"/>
      <c r="VRQ134" s="46"/>
      <c r="VRR134" s="46"/>
      <c r="VRS134" s="46"/>
      <c r="VRT134" s="46"/>
      <c r="VRU134" s="46"/>
      <c r="VRV134" s="46"/>
      <c r="VRW134" s="46"/>
      <c r="VRX134" s="46"/>
      <c r="VRY134" s="46"/>
      <c r="VRZ134" s="46"/>
      <c r="VSA134" s="46"/>
      <c r="VSB134" s="46"/>
      <c r="VSC134" s="46"/>
      <c r="VSD134" s="46"/>
      <c r="VSE134" s="46"/>
      <c r="VSF134" s="46"/>
      <c r="VSG134" s="46"/>
      <c r="VSH134" s="46"/>
      <c r="VSI134" s="46"/>
      <c r="VSJ134" s="46"/>
      <c r="VSK134" s="46"/>
      <c r="VSL134" s="46"/>
      <c r="VSM134" s="46"/>
      <c r="VSN134" s="46"/>
      <c r="VSO134" s="46"/>
      <c r="VSP134" s="46"/>
      <c r="VSQ134" s="46"/>
      <c r="VSR134" s="46"/>
      <c r="VSS134" s="46"/>
      <c r="VST134" s="46"/>
      <c r="VSU134" s="46"/>
      <c r="VSV134" s="46"/>
      <c r="VSW134" s="46"/>
      <c r="VSX134" s="46"/>
      <c r="VSY134" s="46"/>
      <c r="VSZ134" s="46"/>
      <c r="VTA134" s="46"/>
      <c r="VTB134" s="46"/>
      <c r="VTC134" s="46"/>
      <c r="VTD134" s="46"/>
      <c r="VTE134" s="46"/>
      <c r="VTF134" s="46"/>
      <c r="VTG134" s="46"/>
      <c r="VTH134" s="46"/>
      <c r="VTI134" s="46"/>
      <c r="VTJ134" s="46"/>
      <c r="VTK134" s="46"/>
      <c r="VTL134" s="46"/>
      <c r="VTM134" s="46"/>
      <c r="VTN134" s="46"/>
      <c r="VTO134" s="46"/>
      <c r="VTP134" s="46"/>
      <c r="VTQ134" s="46"/>
      <c r="VTR134" s="46"/>
      <c r="VTS134" s="46"/>
      <c r="VTT134" s="46"/>
      <c r="VTU134" s="46"/>
      <c r="VTV134" s="46"/>
      <c r="VTW134" s="46"/>
      <c r="VTX134" s="46"/>
      <c r="VTY134" s="46"/>
      <c r="VTZ134" s="46"/>
      <c r="VUA134" s="46"/>
      <c r="VUB134" s="46"/>
      <c r="VUC134" s="46"/>
      <c r="VUD134" s="46"/>
      <c r="VUE134" s="46"/>
      <c r="VUF134" s="46"/>
      <c r="VUG134" s="46"/>
      <c r="VUH134" s="46"/>
      <c r="VUI134" s="46"/>
      <c r="VUJ134" s="46"/>
      <c r="VUK134" s="46"/>
      <c r="VUL134" s="46"/>
      <c r="VUM134" s="46"/>
      <c r="VUN134" s="46"/>
      <c r="VUO134" s="46"/>
      <c r="VUP134" s="46"/>
      <c r="VUQ134" s="46"/>
      <c r="VUR134" s="46"/>
      <c r="VUS134" s="46"/>
      <c r="VUT134" s="46"/>
      <c r="VUU134" s="46"/>
      <c r="VUV134" s="46"/>
      <c r="VUW134" s="46"/>
      <c r="VUX134" s="46"/>
      <c r="VUY134" s="46"/>
      <c r="VUZ134" s="46"/>
      <c r="VVA134" s="46"/>
      <c r="VVB134" s="46"/>
      <c r="VVC134" s="46"/>
      <c r="VVD134" s="46"/>
      <c r="VVE134" s="46"/>
      <c r="VVF134" s="46"/>
      <c r="VVG134" s="46"/>
      <c r="VVH134" s="46"/>
      <c r="VVI134" s="46"/>
      <c r="VVJ134" s="46"/>
      <c r="VVK134" s="46"/>
      <c r="VVL134" s="46"/>
      <c r="VVM134" s="46"/>
      <c r="VVN134" s="46"/>
      <c r="VVO134" s="46"/>
      <c r="VVP134" s="46"/>
      <c r="VVQ134" s="46"/>
      <c r="VVR134" s="46"/>
      <c r="VVS134" s="46"/>
      <c r="VVT134" s="46"/>
      <c r="VVU134" s="46"/>
      <c r="VVV134" s="46"/>
      <c r="VVW134" s="46"/>
      <c r="VVX134" s="46"/>
      <c r="VVY134" s="46"/>
      <c r="VVZ134" s="46"/>
      <c r="VWA134" s="46"/>
      <c r="VWB134" s="46"/>
      <c r="VWC134" s="46"/>
      <c r="VWD134" s="46"/>
      <c r="VWE134" s="46"/>
      <c r="VWF134" s="46"/>
      <c r="VWG134" s="46"/>
      <c r="VWH134" s="46"/>
      <c r="VWI134" s="46"/>
      <c r="VWJ134" s="46"/>
      <c r="VWK134" s="46"/>
      <c r="VWL134" s="46"/>
      <c r="VWM134" s="46"/>
      <c r="VWN134" s="46"/>
      <c r="VWO134" s="46"/>
      <c r="VWP134" s="46"/>
      <c r="VWQ134" s="46"/>
      <c r="VWR134" s="46"/>
      <c r="VWS134" s="46"/>
      <c r="VWT134" s="46"/>
      <c r="VWU134" s="46"/>
      <c r="VWV134" s="46"/>
      <c r="VWW134" s="46"/>
      <c r="VWX134" s="46"/>
      <c r="VWY134" s="46"/>
      <c r="VWZ134" s="46"/>
      <c r="VXA134" s="46"/>
      <c r="VXB134" s="46"/>
      <c r="VXC134" s="46"/>
      <c r="VXD134" s="46"/>
      <c r="VXE134" s="46"/>
      <c r="VXF134" s="46"/>
      <c r="VXG134" s="46"/>
      <c r="VXH134" s="46"/>
      <c r="VXI134" s="46"/>
      <c r="VXJ134" s="46"/>
      <c r="VXK134" s="46"/>
      <c r="VXL134" s="46"/>
      <c r="VXM134" s="46"/>
      <c r="VXN134" s="46"/>
      <c r="VXO134" s="46"/>
      <c r="VXP134" s="46"/>
      <c r="VXQ134" s="46"/>
      <c r="VXR134" s="46"/>
      <c r="VXS134" s="46"/>
      <c r="VXT134" s="46"/>
      <c r="VXU134" s="46"/>
      <c r="VXV134" s="46"/>
      <c r="VXW134" s="46"/>
      <c r="VXX134" s="46"/>
      <c r="VXY134" s="46"/>
      <c r="VXZ134" s="46"/>
      <c r="VYA134" s="46"/>
      <c r="VYB134" s="46"/>
      <c r="VYC134" s="46"/>
      <c r="VYD134" s="46"/>
      <c r="VYE134" s="46"/>
      <c r="VYF134" s="46"/>
      <c r="VYG134" s="46"/>
      <c r="VYH134" s="46"/>
      <c r="VYI134" s="46"/>
      <c r="VYJ134" s="46"/>
      <c r="VYK134" s="46"/>
      <c r="VYL134" s="46"/>
      <c r="VYM134" s="46"/>
      <c r="VYN134" s="46"/>
      <c r="VYO134" s="46"/>
      <c r="VYP134" s="46"/>
      <c r="VYQ134" s="46"/>
      <c r="VYR134" s="46"/>
      <c r="VYS134" s="46"/>
      <c r="VYT134" s="46"/>
      <c r="VYU134" s="46"/>
      <c r="VYV134" s="46"/>
      <c r="VYW134" s="46"/>
      <c r="VYX134" s="46"/>
      <c r="VYY134" s="46"/>
      <c r="VYZ134" s="46"/>
      <c r="VZA134" s="46"/>
      <c r="VZB134" s="46"/>
      <c r="VZC134" s="46"/>
      <c r="VZD134" s="46"/>
      <c r="VZE134" s="46"/>
      <c r="VZF134" s="46"/>
      <c r="VZG134" s="46"/>
      <c r="VZH134" s="46"/>
      <c r="VZI134" s="46"/>
      <c r="VZJ134" s="46"/>
      <c r="VZK134" s="46"/>
      <c r="VZL134" s="46"/>
      <c r="VZM134" s="46"/>
      <c r="VZN134" s="46"/>
      <c r="VZO134" s="46"/>
      <c r="VZP134" s="46"/>
      <c r="VZQ134" s="46"/>
      <c r="VZR134" s="46"/>
      <c r="VZS134" s="46"/>
      <c r="VZT134" s="46"/>
      <c r="VZU134" s="46"/>
      <c r="VZV134" s="46"/>
      <c r="VZW134" s="46"/>
      <c r="VZX134" s="46"/>
      <c r="VZY134" s="46"/>
      <c r="VZZ134" s="46"/>
      <c r="WAA134" s="46"/>
      <c r="WAB134" s="46"/>
      <c r="WAC134" s="46"/>
      <c r="WAD134" s="46"/>
      <c r="WAE134" s="46"/>
      <c r="WAF134" s="46"/>
      <c r="WAG134" s="46"/>
      <c r="WAH134" s="46"/>
      <c r="WAI134" s="46"/>
      <c r="WAJ134" s="46"/>
      <c r="WAK134" s="46"/>
      <c r="WAL134" s="46"/>
      <c r="WAM134" s="46"/>
      <c r="WAN134" s="46"/>
      <c r="WAO134" s="46"/>
      <c r="WAP134" s="46"/>
      <c r="WAQ134" s="46"/>
      <c r="WAR134" s="46"/>
      <c r="WAS134" s="46"/>
      <c r="WAT134" s="46"/>
      <c r="WAU134" s="46"/>
      <c r="WAV134" s="46"/>
      <c r="WAW134" s="46"/>
      <c r="WAX134" s="46"/>
      <c r="WAY134" s="46"/>
      <c r="WAZ134" s="46"/>
      <c r="WBA134" s="46"/>
      <c r="WBB134" s="46"/>
      <c r="WBC134" s="46"/>
      <c r="WBD134" s="46"/>
      <c r="WBE134" s="46"/>
      <c r="WBF134" s="46"/>
      <c r="WBG134" s="46"/>
      <c r="WBH134" s="46"/>
      <c r="WBI134" s="46"/>
      <c r="WBJ134" s="46"/>
      <c r="WBK134" s="46"/>
      <c r="WBL134" s="46"/>
      <c r="WBM134" s="46"/>
      <c r="WBN134" s="46"/>
      <c r="WBO134" s="46"/>
      <c r="WBP134" s="46"/>
      <c r="WBQ134" s="46"/>
      <c r="WBR134" s="46"/>
      <c r="WBS134" s="46"/>
      <c r="WBT134" s="46"/>
      <c r="WBU134" s="46"/>
      <c r="WBV134" s="46"/>
      <c r="WBW134" s="46"/>
      <c r="WBX134" s="46"/>
      <c r="WBY134" s="46"/>
      <c r="WBZ134" s="46"/>
      <c r="WCA134" s="46"/>
      <c r="WCB134" s="46"/>
      <c r="WCC134" s="46"/>
      <c r="WCD134" s="46"/>
      <c r="WCE134" s="46"/>
      <c r="WCF134" s="46"/>
      <c r="WCG134" s="46"/>
      <c r="WCH134" s="46"/>
      <c r="WCI134" s="46"/>
      <c r="WCJ134" s="46"/>
      <c r="WCK134" s="46"/>
      <c r="WCL134" s="46"/>
      <c r="WCM134" s="46"/>
      <c r="WCN134" s="46"/>
      <c r="WCO134" s="46"/>
      <c r="WCP134" s="46"/>
      <c r="WCQ134" s="46"/>
      <c r="WCR134" s="46"/>
      <c r="WCS134" s="46"/>
      <c r="WCT134" s="46"/>
      <c r="WCU134" s="46"/>
      <c r="WCV134" s="46"/>
      <c r="WCW134" s="46"/>
      <c r="WCX134" s="46"/>
      <c r="WCY134" s="46"/>
      <c r="WCZ134" s="46"/>
      <c r="WDA134" s="46"/>
      <c r="WDB134" s="46"/>
      <c r="WDC134" s="46"/>
      <c r="WDD134" s="46"/>
      <c r="WDE134" s="46"/>
      <c r="WDF134" s="46"/>
      <c r="WDG134" s="46"/>
      <c r="WDH134" s="46"/>
      <c r="WDI134" s="46"/>
      <c r="WDJ134" s="46"/>
      <c r="WDK134" s="46"/>
      <c r="WDL134" s="46"/>
      <c r="WDM134" s="46"/>
      <c r="WDN134" s="46"/>
      <c r="WDO134" s="46"/>
      <c r="WDP134" s="46"/>
      <c r="WDQ134" s="46"/>
      <c r="WDR134" s="46"/>
      <c r="WDS134" s="46"/>
      <c r="WDT134" s="46"/>
      <c r="WDU134" s="46"/>
      <c r="WDV134" s="46"/>
      <c r="WDW134" s="46"/>
      <c r="WDX134" s="46"/>
      <c r="WDY134" s="46"/>
      <c r="WDZ134" s="46"/>
      <c r="WEA134" s="46"/>
      <c r="WEB134" s="46"/>
      <c r="WEC134" s="46"/>
      <c r="WED134" s="46"/>
      <c r="WEE134" s="46"/>
      <c r="WEF134" s="46"/>
      <c r="WEG134" s="46"/>
      <c r="WEH134" s="46"/>
      <c r="WEI134" s="46"/>
      <c r="WEJ134" s="46"/>
      <c r="WEK134" s="46"/>
      <c r="WEL134" s="46"/>
      <c r="WEM134" s="46"/>
      <c r="WEN134" s="46"/>
      <c r="WEO134" s="46"/>
      <c r="WEP134" s="46"/>
      <c r="WEQ134" s="46"/>
      <c r="WER134" s="46"/>
      <c r="WES134" s="46"/>
      <c r="WET134" s="46"/>
      <c r="WEU134" s="46"/>
      <c r="WEV134" s="46"/>
      <c r="WEW134" s="46"/>
      <c r="WEX134" s="46"/>
      <c r="WEY134" s="46"/>
      <c r="WEZ134" s="46"/>
      <c r="WFA134" s="46"/>
      <c r="WFB134" s="46"/>
      <c r="WFC134" s="46"/>
      <c r="WFD134" s="46"/>
      <c r="WFE134" s="46"/>
      <c r="WFF134" s="46"/>
      <c r="WFG134" s="46"/>
      <c r="WFH134" s="46"/>
      <c r="WFI134" s="46"/>
      <c r="WFJ134" s="46"/>
      <c r="WFK134" s="46"/>
      <c r="WFL134" s="46"/>
      <c r="WFM134" s="46"/>
      <c r="WFN134" s="46"/>
      <c r="WFO134" s="46"/>
      <c r="WFP134" s="46"/>
      <c r="WFQ134" s="46"/>
      <c r="WFR134" s="46"/>
      <c r="WFS134" s="46"/>
      <c r="WFT134" s="46"/>
      <c r="WFU134" s="46"/>
      <c r="WFV134" s="46"/>
      <c r="WFW134" s="46"/>
      <c r="WFX134" s="46"/>
      <c r="WFY134" s="46"/>
      <c r="WFZ134" s="46"/>
      <c r="WGA134" s="46"/>
      <c r="WGB134" s="46"/>
      <c r="WGC134" s="46"/>
      <c r="WGD134" s="46"/>
      <c r="WGE134" s="46"/>
      <c r="WGF134" s="46"/>
      <c r="WGG134" s="46"/>
      <c r="WGH134" s="46"/>
      <c r="WGI134" s="46"/>
      <c r="WGJ134" s="46"/>
      <c r="WGK134" s="46"/>
      <c r="WGL134" s="46"/>
      <c r="WGM134" s="46"/>
      <c r="WGN134" s="46"/>
      <c r="WGO134" s="46"/>
      <c r="WGP134" s="46"/>
      <c r="WGQ134" s="46"/>
      <c r="WGR134" s="46"/>
      <c r="WGS134" s="46"/>
      <c r="WGT134" s="46"/>
      <c r="WGU134" s="46"/>
      <c r="WGV134" s="46"/>
      <c r="WGW134" s="46"/>
      <c r="WGX134" s="46"/>
      <c r="WGY134" s="46"/>
      <c r="WGZ134" s="46"/>
      <c r="WHA134" s="46"/>
      <c r="WHB134" s="46"/>
      <c r="WHC134" s="46"/>
      <c r="WHD134" s="46"/>
      <c r="WHE134" s="46"/>
      <c r="WHF134" s="46"/>
      <c r="WHG134" s="46"/>
      <c r="WHH134" s="46"/>
      <c r="WHI134" s="46"/>
      <c r="WHJ134" s="46"/>
      <c r="WHK134" s="46"/>
      <c r="WHL134" s="46"/>
      <c r="WHM134" s="46"/>
      <c r="WHN134" s="46"/>
      <c r="WHO134" s="46"/>
      <c r="WHP134" s="46"/>
      <c r="WHQ134" s="46"/>
      <c r="WHR134" s="46"/>
      <c r="WHS134" s="46"/>
      <c r="WHT134" s="46"/>
      <c r="WHU134" s="46"/>
      <c r="WHV134" s="46"/>
      <c r="WHW134" s="46"/>
      <c r="WHX134" s="46"/>
      <c r="WHY134" s="46"/>
      <c r="WHZ134" s="46"/>
      <c r="WIA134" s="46"/>
      <c r="WIB134" s="46"/>
      <c r="WIC134" s="46"/>
      <c r="WID134" s="46"/>
      <c r="WIE134" s="46"/>
      <c r="WIF134" s="46"/>
      <c r="WIG134" s="46"/>
      <c r="WIH134" s="46"/>
      <c r="WII134" s="46"/>
      <c r="WIJ134" s="46"/>
      <c r="WIK134" s="46"/>
      <c r="WIL134" s="46"/>
      <c r="WIM134" s="46"/>
      <c r="WIN134" s="46"/>
      <c r="WIO134" s="46"/>
      <c r="WIP134" s="46"/>
      <c r="WIQ134" s="46"/>
      <c r="WIR134" s="46"/>
      <c r="WIS134" s="46"/>
      <c r="WIT134" s="46"/>
      <c r="WIU134" s="46"/>
      <c r="WIV134" s="46"/>
      <c r="WIW134" s="46"/>
      <c r="WIX134" s="46"/>
      <c r="WIY134" s="46"/>
      <c r="WIZ134" s="46"/>
      <c r="WJA134" s="46"/>
      <c r="WJB134" s="46"/>
      <c r="WJC134" s="46"/>
      <c r="WJD134" s="46"/>
      <c r="WJE134" s="46"/>
      <c r="WJF134" s="46"/>
      <c r="WJG134" s="46"/>
      <c r="WJH134" s="46"/>
      <c r="WJI134" s="46"/>
      <c r="WJJ134" s="46"/>
      <c r="WJK134" s="46"/>
      <c r="WJL134" s="46"/>
      <c r="WJM134" s="46"/>
      <c r="WJN134" s="46"/>
      <c r="WJO134" s="46"/>
      <c r="WJP134" s="46"/>
      <c r="WJQ134" s="46"/>
      <c r="WJR134" s="46"/>
      <c r="WJS134" s="46"/>
      <c r="WJT134" s="46"/>
      <c r="WJU134" s="46"/>
      <c r="WJV134" s="46"/>
      <c r="WJW134" s="46"/>
      <c r="WJX134" s="46"/>
      <c r="WJY134" s="46"/>
      <c r="WJZ134" s="46"/>
      <c r="WKA134" s="46"/>
      <c r="WKB134" s="46"/>
      <c r="WKC134" s="46"/>
      <c r="WKD134" s="46"/>
      <c r="WKE134" s="46"/>
      <c r="WKF134" s="46"/>
      <c r="WKG134" s="46"/>
      <c r="WKH134" s="46"/>
      <c r="WKI134" s="46"/>
      <c r="WKJ134" s="46"/>
      <c r="WKK134" s="46"/>
      <c r="WKL134" s="46"/>
      <c r="WKM134" s="46"/>
      <c r="WKN134" s="46"/>
      <c r="WKO134" s="46"/>
      <c r="WKP134" s="46"/>
      <c r="WKQ134" s="46"/>
      <c r="WKR134" s="46"/>
      <c r="WKS134" s="46"/>
      <c r="WKT134" s="46"/>
      <c r="WKU134" s="46"/>
      <c r="WKV134" s="46"/>
      <c r="WKW134" s="46"/>
      <c r="WKX134" s="46"/>
      <c r="WKY134" s="46"/>
      <c r="WKZ134" s="46"/>
      <c r="WLA134" s="46"/>
      <c r="WLB134" s="46"/>
      <c r="WLC134" s="46"/>
      <c r="WLD134" s="46"/>
      <c r="WLE134" s="46"/>
      <c r="WLF134" s="46"/>
      <c r="WLG134" s="46"/>
      <c r="WLH134" s="46"/>
      <c r="WLI134" s="46"/>
      <c r="WLJ134" s="46"/>
      <c r="WLK134" s="46"/>
      <c r="WLL134" s="46"/>
      <c r="WLM134" s="46"/>
      <c r="WLN134" s="46"/>
      <c r="WLO134" s="46"/>
      <c r="WLP134" s="46"/>
      <c r="WLQ134" s="46"/>
      <c r="WLR134" s="46"/>
      <c r="WLS134" s="46"/>
      <c r="WLT134" s="46"/>
      <c r="WLU134" s="46"/>
      <c r="WLV134" s="46"/>
      <c r="WLW134" s="46"/>
      <c r="WLX134" s="46"/>
      <c r="WLY134" s="46"/>
      <c r="WLZ134" s="46"/>
      <c r="WMA134" s="46"/>
      <c r="WMB134" s="46"/>
      <c r="WMC134" s="46"/>
      <c r="WMD134" s="46"/>
      <c r="WME134" s="46"/>
      <c r="WMF134" s="46"/>
      <c r="WMG134" s="46"/>
      <c r="WMH134" s="46"/>
      <c r="WMI134" s="46"/>
      <c r="WMJ134" s="46"/>
      <c r="WMK134" s="46"/>
      <c r="WML134" s="46"/>
      <c r="WMM134" s="46"/>
      <c r="WMN134" s="46"/>
      <c r="WMO134" s="46"/>
      <c r="WMP134" s="46"/>
      <c r="WMQ134" s="46"/>
      <c r="WMR134" s="46"/>
      <c r="WMS134" s="46"/>
      <c r="WMT134" s="46"/>
      <c r="WMU134" s="46"/>
      <c r="WMV134" s="46"/>
      <c r="WMW134" s="46"/>
      <c r="WMX134" s="46"/>
      <c r="WMY134" s="46"/>
      <c r="WMZ134" s="46"/>
      <c r="WNA134" s="46"/>
      <c r="WNB134" s="46"/>
      <c r="WNC134" s="46"/>
      <c r="WND134" s="46"/>
      <c r="WNE134" s="46"/>
      <c r="WNF134" s="46"/>
      <c r="WNG134" s="46"/>
      <c r="WNH134" s="46"/>
      <c r="WNI134" s="46"/>
      <c r="WNJ134" s="46"/>
      <c r="WNK134" s="46"/>
      <c r="WNL134" s="46"/>
      <c r="WNM134" s="46"/>
      <c r="WNN134" s="46"/>
      <c r="WNO134" s="46"/>
      <c r="WNP134" s="46"/>
      <c r="WNQ134" s="46"/>
      <c r="WNR134" s="46"/>
      <c r="WNS134" s="46"/>
      <c r="WNT134" s="46"/>
      <c r="WNU134" s="46"/>
      <c r="WNV134" s="46"/>
      <c r="WNW134" s="46"/>
      <c r="WNX134" s="46"/>
      <c r="WNY134" s="46"/>
      <c r="WNZ134" s="46"/>
      <c r="WOA134" s="46"/>
      <c r="WOB134" s="46"/>
      <c r="WOC134" s="46"/>
      <c r="WOD134" s="46"/>
      <c r="WOE134" s="46"/>
      <c r="WOF134" s="46"/>
      <c r="WOG134" s="46"/>
      <c r="WOH134" s="46"/>
      <c r="WOI134" s="46"/>
      <c r="WOJ134" s="46"/>
      <c r="WOK134" s="46"/>
      <c r="WOL134" s="46"/>
      <c r="WOM134" s="46"/>
      <c r="WON134" s="46"/>
      <c r="WOO134" s="46"/>
      <c r="WOP134" s="46"/>
      <c r="WOQ134" s="46"/>
      <c r="WOR134" s="46"/>
      <c r="WOS134" s="46"/>
      <c r="WOT134" s="46"/>
      <c r="WOU134" s="46"/>
      <c r="WOV134" s="46"/>
      <c r="WOW134" s="46"/>
      <c r="WOX134" s="46"/>
      <c r="WOY134" s="46"/>
      <c r="WOZ134" s="46"/>
      <c r="WPA134" s="46"/>
      <c r="WPB134" s="46"/>
      <c r="WPC134" s="46"/>
      <c r="WPD134" s="46"/>
      <c r="WPE134" s="46"/>
      <c r="WPF134" s="46"/>
      <c r="WPG134" s="46"/>
      <c r="WPH134" s="46"/>
      <c r="WPI134" s="46"/>
      <c r="WPJ134" s="46"/>
      <c r="WPK134" s="46"/>
      <c r="WPL134" s="46"/>
      <c r="WPM134" s="46"/>
      <c r="WPN134" s="46"/>
      <c r="WPO134" s="46"/>
      <c r="WPP134" s="46"/>
      <c r="WPQ134" s="46"/>
      <c r="WPR134" s="46"/>
      <c r="WPS134" s="46"/>
      <c r="WPT134" s="46"/>
      <c r="WPU134" s="46"/>
      <c r="WPV134" s="46"/>
      <c r="WPW134" s="46"/>
      <c r="WPX134" s="46"/>
      <c r="WPY134" s="46"/>
      <c r="WPZ134" s="46"/>
      <c r="WQA134" s="46"/>
      <c r="WQB134" s="46"/>
      <c r="WQC134" s="46"/>
      <c r="WQD134" s="46"/>
      <c r="WQE134" s="46"/>
      <c r="WQF134" s="46"/>
      <c r="WQG134" s="46"/>
      <c r="WQH134" s="46"/>
      <c r="WQI134" s="46"/>
      <c r="WQJ134" s="46"/>
      <c r="WQK134" s="46"/>
      <c r="WQL134" s="46"/>
      <c r="WQM134" s="46"/>
      <c r="WQN134" s="46"/>
      <c r="WQO134" s="46"/>
      <c r="WQP134" s="46"/>
      <c r="WQQ134" s="46"/>
      <c r="WQR134" s="46"/>
      <c r="WQS134" s="46"/>
      <c r="WQT134" s="46"/>
      <c r="WQU134" s="46"/>
      <c r="WQV134" s="46"/>
      <c r="WQW134" s="46"/>
      <c r="WQX134" s="46"/>
      <c r="WQY134" s="46"/>
      <c r="WQZ134" s="46"/>
      <c r="WRA134" s="46"/>
      <c r="WRB134" s="46"/>
      <c r="WRC134" s="46"/>
      <c r="WRD134" s="46"/>
      <c r="WRE134" s="46"/>
      <c r="WRF134" s="46"/>
      <c r="WRG134" s="46"/>
      <c r="WRH134" s="46"/>
      <c r="WRI134" s="46"/>
      <c r="WRJ134" s="46"/>
      <c r="WRK134" s="46"/>
      <c r="WRL134" s="46"/>
      <c r="WRM134" s="46"/>
      <c r="WRN134" s="46"/>
      <c r="WRO134" s="46"/>
      <c r="WRP134" s="46"/>
      <c r="WRQ134" s="46"/>
      <c r="WRR134" s="46"/>
      <c r="WRS134" s="46"/>
      <c r="WRT134" s="46"/>
      <c r="WRU134" s="46"/>
      <c r="WRV134" s="46"/>
      <c r="WRW134" s="46"/>
      <c r="WRX134" s="46"/>
      <c r="WRY134" s="46"/>
      <c r="WRZ134" s="46"/>
      <c r="WSA134" s="46"/>
      <c r="WSB134" s="46"/>
      <c r="WSC134" s="46"/>
      <c r="WSD134" s="46"/>
      <c r="WSE134" s="46"/>
      <c r="WSF134" s="46"/>
      <c r="WSG134" s="46"/>
      <c r="WSH134" s="46"/>
      <c r="WSI134" s="46"/>
      <c r="WSJ134" s="46"/>
      <c r="WSK134" s="46"/>
      <c r="WSL134" s="46"/>
      <c r="WSM134" s="46"/>
      <c r="WSN134" s="46"/>
      <c r="WSO134" s="46"/>
      <c r="WSP134" s="46"/>
      <c r="WSQ134" s="46"/>
      <c r="WSR134" s="46"/>
      <c r="WSS134" s="46"/>
      <c r="WST134" s="46"/>
      <c r="WSU134" s="46"/>
      <c r="WSV134" s="46"/>
      <c r="WSW134" s="46"/>
      <c r="WSX134" s="46"/>
      <c r="WSY134" s="46"/>
      <c r="WSZ134" s="46"/>
      <c r="WTA134" s="46"/>
      <c r="WTB134" s="46"/>
      <c r="WTC134" s="46"/>
      <c r="WTD134" s="46"/>
      <c r="WTE134" s="46"/>
      <c r="WTF134" s="46"/>
      <c r="WTG134" s="46"/>
      <c r="WTH134" s="46"/>
      <c r="WTI134" s="46"/>
      <c r="WTJ134" s="46"/>
      <c r="WTK134" s="46"/>
      <c r="WTL134" s="46"/>
      <c r="WTM134" s="46"/>
      <c r="WTN134" s="46"/>
      <c r="WTO134" s="46"/>
      <c r="WTP134" s="46"/>
      <c r="WTQ134" s="46"/>
      <c r="WTR134" s="46"/>
      <c r="WTS134" s="46"/>
      <c r="WTT134" s="46"/>
      <c r="WTU134" s="46"/>
      <c r="WTV134" s="46"/>
      <c r="WTW134" s="46"/>
      <c r="WTX134" s="46"/>
      <c r="WTY134" s="46"/>
      <c r="WTZ134" s="46"/>
      <c r="WUA134" s="46"/>
      <c r="WUB134" s="46"/>
      <c r="WUC134" s="46"/>
      <c r="WUD134" s="46"/>
      <c r="WUE134" s="46"/>
      <c r="WUF134" s="46"/>
      <c r="WUG134" s="46"/>
      <c r="WUH134" s="46"/>
      <c r="WUI134" s="46"/>
      <c r="WUJ134" s="46"/>
      <c r="WUK134" s="46"/>
      <c r="WUL134" s="46"/>
      <c r="WUM134" s="46"/>
      <c r="WUN134" s="46"/>
      <c r="WUO134" s="46"/>
      <c r="WUP134" s="46"/>
      <c r="WUQ134" s="46"/>
      <c r="WUR134" s="46"/>
      <c r="WUS134" s="46"/>
      <c r="WUT134" s="46"/>
      <c r="WUU134" s="46"/>
      <c r="WUV134" s="46"/>
      <c r="WUW134" s="46"/>
      <c r="WUX134" s="46"/>
      <c r="WUY134" s="46"/>
      <c r="WUZ134" s="46"/>
      <c r="WVA134" s="46"/>
      <c r="WVB134" s="46"/>
      <c r="WVC134" s="46"/>
      <c r="WVD134" s="46"/>
      <c r="WVE134" s="46"/>
      <c r="WVF134" s="46"/>
      <c r="WVG134" s="46"/>
      <c r="WVH134" s="46"/>
      <c r="WVI134" s="46"/>
      <c r="WVJ134" s="46"/>
      <c r="WVK134" s="46"/>
      <c r="WVL134" s="46"/>
      <c r="WVM134" s="46"/>
      <c r="WVN134" s="46"/>
      <c r="WVO134" s="46"/>
      <c r="WVP134" s="46"/>
      <c r="WVQ134" s="46"/>
      <c r="WVR134" s="46"/>
      <c r="WVS134" s="46"/>
      <c r="WVT134" s="46"/>
      <c r="WVU134" s="46"/>
      <c r="WVV134" s="46"/>
      <c r="WVW134" s="46"/>
      <c r="WVX134" s="46"/>
      <c r="WVY134" s="46"/>
      <c r="WVZ134" s="46"/>
      <c r="WWA134" s="46"/>
      <c r="WWB134" s="46"/>
      <c r="WWC134" s="46"/>
      <c r="WWD134" s="46"/>
      <c r="WWE134" s="46"/>
      <c r="WWF134" s="46"/>
      <c r="WWG134" s="46"/>
      <c r="WWH134" s="46"/>
      <c r="WWI134" s="46"/>
      <c r="WWJ134" s="46"/>
      <c r="WWK134" s="46"/>
      <c r="WWL134" s="46"/>
      <c r="WWM134" s="46"/>
      <c r="WWN134" s="46"/>
      <c r="WWO134" s="46"/>
      <c r="WWP134" s="46"/>
      <c r="WWQ134" s="46"/>
      <c r="WWR134" s="46"/>
      <c r="WWS134" s="46"/>
      <c r="WWT134" s="46"/>
      <c r="WWU134" s="46"/>
      <c r="WWV134" s="46"/>
      <c r="WWW134" s="46"/>
      <c r="WWX134" s="46"/>
      <c r="WWY134" s="46"/>
      <c r="WWZ134" s="46"/>
      <c r="WXA134" s="46"/>
      <c r="WXB134" s="46"/>
      <c r="WXC134" s="46"/>
      <c r="WXD134" s="46"/>
      <c r="WXE134" s="46"/>
      <c r="WXF134" s="46"/>
      <c r="WXG134" s="46"/>
      <c r="WXH134" s="46"/>
      <c r="WXI134" s="46"/>
      <c r="WXJ134" s="46"/>
      <c r="WXK134" s="46"/>
      <c r="WXL134" s="46"/>
      <c r="WXM134" s="46"/>
      <c r="WXN134" s="46"/>
      <c r="WXO134" s="46"/>
      <c r="WXP134" s="46"/>
      <c r="WXQ134" s="46"/>
      <c r="WXR134" s="46"/>
      <c r="WXS134" s="46"/>
      <c r="WXT134" s="46"/>
      <c r="WXU134" s="46"/>
      <c r="WXV134" s="46"/>
      <c r="WXW134" s="46"/>
      <c r="WXX134" s="46"/>
      <c r="WXY134" s="46"/>
      <c r="WXZ134" s="46"/>
      <c r="WYA134" s="46"/>
      <c r="WYB134" s="46"/>
      <c r="WYC134" s="46"/>
      <c r="WYD134" s="46"/>
      <c r="WYE134" s="46"/>
      <c r="WYF134" s="46"/>
      <c r="WYG134" s="46"/>
      <c r="WYH134" s="46"/>
      <c r="WYI134" s="46"/>
      <c r="WYJ134" s="46"/>
      <c r="WYK134" s="46"/>
      <c r="WYL134" s="46"/>
      <c r="WYM134" s="46"/>
      <c r="WYN134" s="46"/>
      <c r="WYO134" s="46"/>
      <c r="WYP134" s="46"/>
      <c r="WYQ134" s="46"/>
      <c r="WYR134" s="46"/>
      <c r="WYS134" s="46"/>
      <c r="WYT134" s="46"/>
      <c r="WYU134" s="46"/>
      <c r="WYV134" s="46"/>
      <c r="WYW134" s="46"/>
      <c r="WYX134" s="46"/>
      <c r="WYY134" s="46"/>
      <c r="WYZ134" s="46"/>
      <c r="WZA134" s="46"/>
      <c r="WZB134" s="46"/>
      <c r="WZC134" s="46"/>
      <c r="WZD134" s="46"/>
      <c r="WZE134" s="46"/>
      <c r="WZF134" s="46"/>
      <c r="WZG134" s="46"/>
      <c r="WZH134" s="46"/>
      <c r="WZI134" s="46"/>
      <c r="WZJ134" s="46"/>
      <c r="WZK134" s="46"/>
      <c r="WZL134" s="46"/>
      <c r="WZM134" s="46"/>
      <c r="WZN134" s="46"/>
      <c r="WZO134" s="46"/>
      <c r="WZP134" s="46"/>
      <c r="WZQ134" s="46"/>
      <c r="WZR134" s="46"/>
      <c r="WZS134" s="46"/>
      <c r="WZT134" s="46"/>
      <c r="WZU134" s="46"/>
      <c r="WZV134" s="46"/>
      <c r="WZW134" s="46"/>
      <c r="WZX134" s="46"/>
      <c r="WZY134" s="46"/>
      <c r="WZZ134" s="46"/>
      <c r="XAA134" s="46"/>
      <c r="XAB134" s="46"/>
      <c r="XAC134" s="46"/>
      <c r="XAD134" s="46"/>
      <c r="XAE134" s="46"/>
      <c r="XAF134" s="46"/>
      <c r="XAG134" s="46"/>
      <c r="XAH134" s="46"/>
      <c r="XAI134" s="46"/>
      <c r="XAJ134" s="46"/>
      <c r="XAK134" s="46"/>
      <c r="XAL134" s="46"/>
      <c r="XAM134" s="46"/>
      <c r="XAN134" s="46"/>
      <c r="XAO134" s="46"/>
      <c r="XAP134" s="46"/>
      <c r="XAQ134" s="46"/>
      <c r="XAR134" s="46"/>
      <c r="XAS134" s="46"/>
      <c r="XAT134" s="46"/>
      <c r="XAU134" s="46"/>
      <c r="XAV134" s="46"/>
      <c r="XAW134" s="46"/>
      <c r="XAX134" s="46"/>
      <c r="XAY134" s="46"/>
      <c r="XAZ134" s="46"/>
      <c r="XBA134" s="46"/>
      <c r="XBB134" s="46"/>
      <c r="XBC134" s="46"/>
      <c r="XBD134" s="46"/>
      <c r="XBE134" s="46"/>
      <c r="XBF134" s="46"/>
      <c r="XBG134" s="46"/>
      <c r="XBH134" s="46"/>
      <c r="XBI134" s="46"/>
      <c r="XBJ134" s="46"/>
      <c r="XBK134" s="46"/>
      <c r="XBL134" s="46"/>
      <c r="XBM134" s="46"/>
      <c r="XBN134" s="46"/>
      <c r="XBO134" s="46"/>
      <c r="XBP134" s="46"/>
      <c r="XBQ134" s="46"/>
      <c r="XBR134" s="46"/>
      <c r="XBS134" s="46"/>
      <c r="XBT134" s="46"/>
      <c r="XBU134" s="46"/>
      <c r="XBV134" s="46"/>
      <c r="XBW134" s="46"/>
      <c r="XBX134" s="46"/>
      <c r="XBY134" s="46"/>
      <c r="XBZ134" s="46"/>
      <c r="XCA134" s="46"/>
      <c r="XCB134" s="46"/>
      <c r="XCC134" s="46"/>
      <c r="XCD134" s="46"/>
      <c r="XCE134" s="46"/>
      <c r="XCF134" s="46"/>
      <c r="XCG134" s="46"/>
      <c r="XCH134" s="46"/>
      <c r="XCI134" s="46"/>
      <c r="XCJ134" s="46"/>
      <c r="XCK134" s="46"/>
      <c r="XCL134" s="46"/>
      <c r="XCM134" s="46"/>
      <c r="XCN134" s="46"/>
      <c r="XCO134" s="46"/>
      <c r="XCP134" s="46"/>
      <c r="XCQ134" s="46"/>
      <c r="XCR134" s="46"/>
      <c r="XCS134" s="46"/>
      <c r="XCT134" s="46"/>
      <c r="XCU134" s="46"/>
      <c r="XCV134" s="46"/>
      <c r="XCW134" s="46"/>
      <c r="XCX134" s="46"/>
      <c r="XCY134" s="46"/>
      <c r="XCZ134" s="46"/>
      <c r="XDA134" s="46"/>
      <c r="XDB134" s="46"/>
      <c r="XDC134" s="46"/>
      <c r="XDD134" s="46"/>
      <c r="XDE134" s="46"/>
      <c r="XDF134" s="46"/>
      <c r="XDG134" s="46"/>
      <c r="XDH134" s="46"/>
      <c r="XDI134" s="46"/>
      <c r="XDJ134" s="46"/>
      <c r="XDK134" s="46"/>
      <c r="XDL134" s="46"/>
      <c r="XDM134" s="46"/>
      <c r="XDN134" s="46"/>
      <c r="XDO134" s="46"/>
      <c r="XDP134" s="46"/>
      <c r="XDQ134" s="46"/>
      <c r="XDR134" s="46"/>
      <c r="XDS134" s="46"/>
      <c r="XDT134" s="46"/>
      <c r="XDU134" s="46"/>
      <c r="XDV134" s="46"/>
      <c r="XDW134" s="46"/>
      <c r="XDX134" s="46"/>
      <c r="XDY134" s="46"/>
      <c r="XDZ134" s="46"/>
      <c r="XEA134" s="46"/>
      <c r="XEB134" s="46"/>
      <c r="XEC134" s="46"/>
      <c r="XED134" s="46"/>
      <c r="XEE134" s="46"/>
      <c r="XEF134" s="46"/>
      <c r="XEG134" s="46"/>
      <c r="XEH134" s="46"/>
      <c r="XEI134" s="46"/>
      <c r="XEJ134" s="46"/>
      <c r="XEK134" s="46"/>
      <c r="XEL134" s="46"/>
      <c r="XEM134" s="46"/>
      <c r="XEN134" s="46"/>
      <c r="XEO134" s="46"/>
      <c r="XEP134" s="46"/>
      <c r="XEQ134" s="46"/>
      <c r="XER134" s="46"/>
      <c r="XES134" s="46"/>
      <c r="XET134" s="46"/>
      <c r="XEU134" s="46"/>
      <c r="XEV134" s="46"/>
      <c r="XEW134" s="46"/>
      <c r="XEX134" s="46"/>
      <c r="XEY134" s="46"/>
      <c r="XEZ134" s="46"/>
      <c r="XFA134" s="46"/>
      <c r="XFB134" s="46"/>
      <c r="XFC134" s="46"/>
      <c r="XFD134" s="46"/>
    </row>
    <row r="135" customFormat="1" ht="22.5" spans="1:16384">
      <c r="A135" s="59"/>
      <c r="B135" s="62"/>
      <c r="C135" s="53" t="s">
        <v>305</v>
      </c>
      <c r="D135" s="32"/>
      <c r="E135" s="120"/>
      <c r="F135" s="120"/>
      <c r="G135" s="117" t="s">
        <v>302</v>
      </c>
      <c r="H135" s="120"/>
      <c r="I135" s="117"/>
      <c r="J135" s="117"/>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46"/>
      <c r="DZ135" s="46"/>
      <c r="EA135" s="46"/>
      <c r="EB135" s="46"/>
      <c r="EC135" s="46"/>
      <c r="ED135" s="46"/>
      <c r="EE135" s="46"/>
      <c r="EF135" s="46"/>
      <c r="EG135" s="46"/>
      <c r="EH135" s="46"/>
      <c r="EI135" s="46"/>
      <c r="EJ135" s="46"/>
      <c r="EK135" s="46"/>
      <c r="EL135" s="46"/>
      <c r="EM135" s="46"/>
      <c r="EN135" s="46"/>
      <c r="EO135" s="46"/>
      <c r="EP135" s="46"/>
      <c r="EQ135" s="46"/>
      <c r="ER135" s="46"/>
      <c r="ES135" s="46"/>
      <c r="ET135" s="46"/>
      <c r="EU135" s="46"/>
      <c r="EV135" s="46"/>
      <c r="EW135" s="46"/>
      <c r="EX135" s="46"/>
      <c r="EY135" s="46"/>
      <c r="EZ135" s="46"/>
      <c r="FA135" s="46"/>
      <c r="FB135" s="46"/>
      <c r="FC135" s="46"/>
      <c r="FD135" s="46"/>
      <c r="FE135" s="46"/>
      <c r="FF135" s="46"/>
      <c r="FG135" s="46"/>
      <c r="FH135" s="46"/>
      <c r="FI135" s="46"/>
      <c r="FJ135" s="46"/>
      <c r="FK135" s="46"/>
      <c r="FL135" s="46"/>
      <c r="FM135" s="46"/>
      <c r="FN135" s="46"/>
      <c r="FO135" s="46"/>
      <c r="FP135" s="46"/>
      <c r="FQ135" s="46"/>
      <c r="FR135" s="46"/>
      <c r="FS135" s="46"/>
      <c r="FT135" s="46"/>
      <c r="FU135" s="46"/>
      <c r="FV135" s="46"/>
      <c r="FW135" s="46"/>
      <c r="FX135" s="46"/>
      <c r="FY135" s="46"/>
      <c r="FZ135" s="46"/>
      <c r="GA135" s="46"/>
      <c r="GB135" s="46"/>
      <c r="GC135" s="46"/>
      <c r="GD135" s="46"/>
      <c r="GE135" s="46"/>
      <c r="GF135" s="46"/>
      <c r="GG135" s="46"/>
      <c r="GH135" s="46"/>
      <c r="GI135" s="46"/>
      <c r="GJ135" s="46"/>
      <c r="GK135" s="46"/>
      <c r="GL135" s="46"/>
      <c r="GM135" s="46"/>
      <c r="GN135" s="46"/>
      <c r="GO135" s="46"/>
      <c r="GP135" s="46"/>
      <c r="GQ135" s="46"/>
      <c r="GR135" s="46"/>
      <c r="GS135" s="46"/>
      <c r="GT135" s="46"/>
      <c r="GU135" s="46"/>
      <c r="GV135" s="46"/>
      <c r="GW135" s="46"/>
      <c r="GX135" s="46"/>
      <c r="GY135" s="46"/>
      <c r="GZ135" s="46"/>
      <c r="HA135" s="46"/>
      <c r="HB135" s="46"/>
      <c r="HC135" s="46"/>
      <c r="HD135" s="46"/>
      <c r="HE135" s="46"/>
      <c r="HF135" s="46"/>
      <c r="HG135" s="46"/>
      <c r="HH135" s="46"/>
      <c r="HI135" s="46"/>
      <c r="HJ135" s="46"/>
      <c r="HK135" s="46"/>
      <c r="HL135" s="46"/>
      <c r="HM135" s="46"/>
      <c r="HN135" s="46"/>
      <c r="HO135" s="46"/>
      <c r="HP135" s="46"/>
      <c r="HQ135" s="46"/>
      <c r="HR135" s="46"/>
      <c r="HS135" s="46"/>
      <c r="HT135" s="46"/>
      <c r="HU135" s="46"/>
      <c r="HV135" s="46"/>
      <c r="HW135" s="46"/>
      <c r="HX135" s="46"/>
      <c r="HY135" s="46"/>
      <c r="HZ135" s="46"/>
      <c r="IA135" s="46"/>
      <c r="IB135" s="46"/>
      <c r="IC135" s="46"/>
      <c r="ID135" s="46"/>
      <c r="IE135" s="46"/>
      <c r="IF135" s="46"/>
      <c r="IG135" s="46"/>
      <c r="IH135" s="46"/>
      <c r="II135" s="46"/>
      <c r="IJ135" s="46"/>
      <c r="IK135" s="46"/>
      <c r="IL135" s="46"/>
      <c r="IM135" s="46"/>
      <c r="IN135" s="46"/>
      <c r="IO135" s="46"/>
      <c r="IP135" s="46"/>
      <c r="IQ135" s="46"/>
      <c r="IR135" s="46"/>
      <c r="IS135" s="46"/>
      <c r="IT135" s="46"/>
      <c r="IU135" s="46"/>
      <c r="IV135" s="46"/>
      <c r="IW135" s="46"/>
      <c r="IX135" s="46"/>
      <c r="IY135" s="46"/>
      <c r="IZ135" s="46"/>
      <c r="JA135" s="46"/>
      <c r="JB135" s="46"/>
      <c r="JC135" s="46"/>
      <c r="JD135" s="46"/>
      <c r="JE135" s="46"/>
      <c r="JF135" s="46"/>
      <c r="JG135" s="46"/>
      <c r="JH135" s="46"/>
      <c r="JI135" s="46"/>
      <c r="JJ135" s="46"/>
      <c r="JK135" s="46"/>
      <c r="JL135" s="46"/>
      <c r="JM135" s="46"/>
      <c r="JN135" s="46"/>
      <c r="JO135" s="46"/>
      <c r="JP135" s="46"/>
      <c r="JQ135" s="46"/>
      <c r="JR135" s="46"/>
      <c r="JS135" s="46"/>
      <c r="JT135" s="46"/>
      <c r="JU135" s="46"/>
      <c r="JV135" s="46"/>
      <c r="JW135" s="46"/>
      <c r="JX135" s="46"/>
      <c r="JY135" s="46"/>
      <c r="JZ135" s="46"/>
      <c r="KA135" s="46"/>
      <c r="KB135" s="46"/>
      <c r="KC135" s="46"/>
      <c r="KD135" s="46"/>
      <c r="KE135" s="46"/>
      <c r="KF135" s="46"/>
      <c r="KG135" s="46"/>
      <c r="KH135" s="46"/>
      <c r="KI135" s="46"/>
      <c r="KJ135" s="46"/>
      <c r="KK135" s="46"/>
      <c r="KL135" s="46"/>
      <c r="KM135" s="46"/>
      <c r="KN135" s="46"/>
      <c r="KO135" s="46"/>
      <c r="KP135" s="46"/>
      <c r="KQ135" s="46"/>
      <c r="KR135" s="46"/>
      <c r="KS135" s="46"/>
      <c r="KT135" s="46"/>
      <c r="KU135" s="46"/>
      <c r="KV135" s="46"/>
      <c r="KW135" s="46"/>
      <c r="KX135" s="46"/>
      <c r="KY135" s="46"/>
      <c r="KZ135" s="46"/>
      <c r="LA135" s="46"/>
      <c r="LB135" s="46"/>
      <c r="LC135" s="46"/>
      <c r="LD135" s="46"/>
      <c r="LE135" s="46"/>
      <c r="LF135" s="46"/>
      <c r="LG135" s="46"/>
      <c r="LH135" s="46"/>
      <c r="LI135" s="46"/>
      <c r="LJ135" s="46"/>
      <c r="LK135" s="46"/>
      <c r="LL135" s="46"/>
      <c r="LM135" s="46"/>
      <c r="LN135" s="46"/>
      <c r="LO135" s="46"/>
      <c r="LP135" s="46"/>
      <c r="LQ135" s="46"/>
      <c r="LR135" s="46"/>
      <c r="LS135" s="46"/>
      <c r="LT135" s="46"/>
      <c r="LU135" s="46"/>
      <c r="LV135" s="46"/>
      <c r="LW135" s="46"/>
      <c r="LX135" s="46"/>
      <c r="LY135" s="46"/>
      <c r="LZ135" s="46"/>
      <c r="MA135" s="46"/>
      <c r="MB135" s="46"/>
      <c r="MC135" s="46"/>
      <c r="MD135" s="46"/>
      <c r="ME135" s="46"/>
      <c r="MF135" s="46"/>
      <c r="MG135" s="46"/>
      <c r="MH135" s="46"/>
      <c r="MI135" s="46"/>
      <c r="MJ135" s="46"/>
      <c r="MK135" s="46"/>
      <c r="ML135" s="46"/>
      <c r="MM135" s="46"/>
      <c r="MN135" s="46"/>
      <c r="MO135" s="46"/>
      <c r="MP135" s="46"/>
      <c r="MQ135" s="46"/>
      <c r="MR135" s="46"/>
      <c r="MS135" s="46"/>
      <c r="MT135" s="46"/>
      <c r="MU135" s="46"/>
      <c r="MV135" s="46"/>
      <c r="MW135" s="46"/>
      <c r="MX135" s="46"/>
      <c r="MY135" s="46"/>
      <c r="MZ135" s="46"/>
      <c r="NA135" s="46"/>
      <c r="NB135" s="46"/>
      <c r="NC135" s="46"/>
      <c r="ND135" s="46"/>
      <c r="NE135" s="46"/>
      <c r="NF135" s="46"/>
      <c r="NG135" s="46"/>
      <c r="NH135" s="46"/>
      <c r="NI135" s="46"/>
      <c r="NJ135" s="46"/>
      <c r="NK135" s="46"/>
      <c r="NL135" s="46"/>
      <c r="NM135" s="46"/>
      <c r="NN135" s="46"/>
      <c r="NO135" s="46"/>
      <c r="NP135" s="46"/>
      <c r="NQ135" s="46"/>
      <c r="NR135" s="46"/>
      <c r="NS135" s="46"/>
      <c r="NT135" s="46"/>
      <c r="NU135" s="46"/>
      <c r="NV135" s="46"/>
      <c r="NW135" s="46"/>
      <c r="NX135" s="46"/>
      <c r="NY135" s="46"/>
      <c r="NZ135" s="46"/>
      <c r="OA135" s="46"/>
      <c r="OB135" s="46"/>
      <c r="OC135" s="46"/>
      <c r="OD135" s="46"/>
      <c r="OE135" s="46"/>
      <c r="OF135" s="46"/>
      <c r="OG135" s="46"/>
      <c r="OH135" s="46"/>
      <c r="OI135" s="46"/>
      <c r="OJ135" s="46"/>
      <c r="OK135" s="46"/>
      <c r="OL135" s="46"/>
      <c r="OM135" s="46"/>
      <c r="ON135" s="46"/>
      <c r="OO135" s="46"/>
      <c r="OP135" s="46"/>
      <c r="OQ135" s="46"/>
      <c r="OR135" s="46"/>
      <c r="OS135" s="46"/>
      <c r="OT135" s="46"/>
      <c r="OU135" s="46"/>
      <c r="OV135" s="46"/>
      <c r="OW135" s="46"/>
      <c r="OX135" s="46"/>
      <c r="OY135" s="46"/>
      <c r="OZ135" s="46"/>
      <c r="PA135" s="46"/>
      <c r="PB135" s="46"/>
      <c r="PC135" s="46"/>
      <c r="PD135" s="46"/>
      <c r="PE135" s="46"/>
      <c r="PF135" s="46"/>
      <c r="PG135" s="46"/>
      <c r="PH135" s="46"/>
      <c r="PI135" s="46"/>
      <c r="PJ135" s="46"/>
      <c r="PK135" s="46"/>
      <c r="PL135" s="46"/>
      <c r="PM135" s="46"/>
      <c r="PN135" s="46"/>
      <c r="PO135" s="46"/>
      <c r="PP135" s="46"/>
      <c r="PQ135" s="46"/>
      <c r="PR135" s="46"/>
      <c r="PS135" s="46"/>
      <c r="PT135" s="46"/>
      <c r="PU135" s="46"/>
      <c r="PV135" s="46"/>
      <c r="PW135" s="46"/>
      <c r="PX135" s="46"/>
      <c r="PY135" s="46"/>
      <c r="PZ135" s="46"/>
      <c r="QA135" s="46"/>
      <c r="QB135" s="46"/>
      <c r="QC135" s="46"/>
      <c r="QD135" s="46"/>
      <c r="QE135" s="46"/>
      <c r="QF135" s="46"/>
      <c r="QG135" s="46"/>
      <c r="QH135" s="46"/>
      <c r="QI135" s="46"/>
      <c r="QJ135" s="46"/>
      <c r="QK135" s="46"/>
      <c r="QL135" s="46"/>
      <c r="QM135" s="46"/>
      <c r="QN135" s="46"/>
      <c r="QO135" s="46"/>
      <c r="QP135" s="46"/>
      <c r="QQ135" s="46"/>
      <c r="QR135" s="46"/>
      <c r="QS135" s="46"/>
      <c r="QT135" s="46"/>
      <c r="QU135" s="46"/>
      <c r="QV135" s="46"/>
      <c r="QW135" s="46"/>
      <c r="QX135" s="46"/>
      <c r="QY135" s="46"/>
      <c r="QZ135" s="46"/>
      <c r="RA135" s="46"/>
      <c r="RB135" s="46"/>
      <c r="RC135" s="46"/>
      <c r="RD135" s="46"/>
      <c r="RE135" s="46"/>
      <c r="RF135" s="46"/>
      <c r="RG135" s="46"/>
      <c r="RH135" s="46"/>
      <c r="RI135" s="46"/>
      <c r="RJ135" s="46"/>
      <c r="RK135" s="46"/>
      <c r="RL135" s="46"/>
      <c r="RM135" s="46"/>
      <c r="RN135" s="46"/>
      <c r="RO135" s="46"/>
      <c r="RP135" s="46"/>
      <c r="RQ135" s="46"/>
      <c r="RR135" s="46"/>
      <c r="RS135" s="46"/>
      <c r="RT135" s="46"/>
      <c r="RU135" s="46"/>
      <c r="RV135" s="46"/>
      <c r="RW135" s="46"/>
      <c r="RX135" s="46"/>
      <c r="RY135" s="46"/>
      <c r="RZ135" s="46"/>
      <c r="SA135" s="46"/>
      <c r="SB135" s="46"/>
      <c r="SC135" s="46"/>
      <c r="SD135" s="46"/>
      <c r="SE135" s="46"/>
      <c r="SF135" s="46"/>
      <c r="SG135" s="46"/>
      <c r="SH135" s="46"/>
      <c r="SI135" s="46"/>
      <c r="SJ135" s="46"/>
      <c r="SK135" s="46"/>
      <c r="SL135" s="46"/>
      <c r="SM135" s="46"/>
      <c r="SN135" s="46"/>
      <c r="SO135" s="46"/>
      <c r="SP135" s="46"/>
      <c r="SQ135" s="46"/>
      <c r="SR135" s="46"/>
      <c r="SS135" s="46"/>
      <c r="ST135" s="46"/>
      <c r="SU135" s="46"/>
      <c r="SV135" s="46"/>
      <c r="SW135" s="46"/>
      <c r="SX135" s="46"/>
      <c r="SY135" s="46"/>
      <c r="SZ135" s="46"/>
      <c r="TA135" s="46"/>
      <c r="TB135" s="46"/>
      <c r="TC135" s="46"/>
      <c r="TD135" s="46"/>
      <c r="TE135" s="46"/>
      <c r="TF135" s="46"/>
      <c r="TG135" s="46"/>
      <c r="TH135" s="46"/>
      <c r="TI135" s="46"/>
      <c r="TJ135" s="46"/>
      <c r="TK135" s="46"/>
      <c r="TL135" s="46"/>
      <c r="TM135" s="46"/>
      <c r="TN135" s="46"/>
      <c r="TO135" s="46"/>
      <c r="TP135" s="46"/>
      <c r="TQ135" s="46"/>
      <c r="TR135" s="46"/>
      <c r="TS135" s="46"/>
      <c r="TT135" s="46"/>
      <c r="TU135" s="46"/>
      <c r="TV135" s="46"/>
      <c r="TW135" s="46"/>
      <c r="TX135" s="46"/>
      <c r="TY135" s="46"/>
      <c r="TZ135" s="46"/>
      <c r="UA135" s="46"/>
      <c r="UB135" s="46"/>
      <c r="UC135" s="46"/>
      <c r="UD135" s="46"/>
      <c r="UE135" s="46"/>
      <c r="UF135" s="46"/>
      <c r="UG135" s="46"/>
      <c r="UH135" s="46"/>
      <c r="UI135" s="46"/>
      <c r="UJ135" s="46"/>
      <c r="UK135" s="46"/>
      <c r="UL135" s="46"/>
      <c r="UM135" s="46"/>
      <c r="UN135" s="46"/>
      <c r="UO135" s="46"/>
      <c r="UP135" s="46"/>
      <c r="UQ135" s="46"/>
      <c r="UR135" s="46"/>
      <c r="US135" s="46"/>
      <c r="UT135" s="46"/>
      <c r="UU135" s="46"/>
      <c r="UV135" s="46"/>
      <c r="UW135" s="46"/>
      <c r="UX135" s="46"/>
      <c r="UY135" s="46"/>
      <c r="UZ135" s="46"/>
      <c r="VA135" s="46"/>
      <c r="VB135" s="46"/>
      <c r="VC135" s="46"/>
      <c r="VD135" s="46"/>
      <c r="VE135" s="46"/>
      <c r="VF135" s="46"/>
      <c r="VG135" s="46"/>
      <c r="VH135" s="46"/>
      <c r="VI135" s="46"/>
      <c r="VJ135" s="46"/>
      <c r="VK135" s="46"/>
      <c r="VL135" s="46"/>
      <c r="VM135" s="46"/>
      <c r="VN135" s="46"/>
      <c r="VO135" s="46"/>
      <c r="VP135" s="46"/>
      <c r="VQ135" s="46"/>
      <c r="VR135" s="46"/>
      <c r="VS135" s="46"/>
      <c r="VT135" s="46"/>
      <c r="VU135" s="46"/>
      <c r="VV135" s="46"/>
      <c r="VW135" s="46"/>
      <c r="VX135" s="46"/>
      <c r="VY135" s="46"/>
      <c r="VZ135" s="46"/>
      <c r="WA135" s="46"/>
      <c r="WB135" s="46"/>
      <c r="WC135" s="46"/>
      <c r="WD135" s="46"/>
      <c r="WE135" s="46"/>
      <c r="WF135" s="46"/>
      <c r="WG135" s="46"/>
      <c r="WH135" s="46"/>
      <c r="WI135" s="46"/>
      <c r="WJ135" s="46"/>
      <c r="WK135" s="46"/>
      <c r="WL135" s="46"/>
      <c r="WM135" s="46"/>
      <c r="WN135" s="46"/>
      <c r="WO135" s="46"/>
      <c r="WP135" s="46"/>
      <c r="WQ135" s="46"/>
      <c r="WR135" s="46"/>
      <c r="WS135" s="46"/>
      <c r="WT135" s="46"/>
      <c r="WU135" s="46"/>
      <c r="WV135" s="46"/>
      <c r="WW135" s="46"/>
      <c r="WX135" s="46"/>
      <c r="WY135" s="46"/>
      <c r="WZ135" s="46"/>
      <c r="XA135" s="46"/>
      <c r="XB135" s="46"/>
      <c r="XC135" s="46"/>
      <c r="XD135" s="46"/>
      <c r="XE135" s="46"/>
      <c r="XF135" s="46"/>
      <c r="XG135" s="46"/>
      <c r="XH135" s="46"/>
      <c r="XI135" s="46"/>
      <c r="XJ135" s="46"/>
      <c r="XK135" s="46"/>
      <c r="XL135" s="46"/>
      <c r="XM135" s="46"/>
      <c r="XN135" s="46"/>
      <c r="XO135" s="46"/>
      <c r="XP135" s="46"/>
      <c r="XQ135" s="46"/>
      <c r="XR135" s="46"/>
      <c r="XS135" s="46"/>
      <c r="XT135" s="46"/>
      <c r="XU135" s="46"/>
      <c r="XV135" s="46"/>
      <c r="XW135" s="46"/>
      <c r="XX135" s="46"/>
      <c r="XY135" s="46"/>
      <c r="XZ135" s="46"/>
      <c r="YA135" s="46"/>
      <c r="YB135" s="46"/>
      <c r="YC135" s="46"/>
      <c r="YD135" s="46"/>
      <c r="YE135" s="46"/>
      <c r="YF135" s="46"/>
      <c r="YG135" s="46"/>
      <c r="YH135" s="46"/>
      <c r="YI135" s="46"/>
      <c r="YJ135" s="46"/>
      <c r="YK135" s="46"/>
      <c r="YL135" s="46"/>
      <c r="YM135" s="46"/>
      <c r="YN135" s="46"/>
      <c r="YO135" s="46"/>
      <c r="YP135" s="46"/>
      <c r="YQ135" s="46"/>
      <c r="YR135" s="46"/>
      <c r="YS135" s="46"/>
      <c r="YT135" s="46"/>
      <c r="YU135" s="46"/>
      <c r="YV135" s="46"/>
      <c r="YW135" s="46"/>
      <c r="YX135" s="46"/>
      <c r="YY135" s="46"/>
      <c r="YZ135" s="46"/>
      <c r="ZA135" s="46"/>
      <c r="ZB135" s="46"/>
      <c r="ZC135" s="46"/>
      <c r="ZD135" s="46"/>
      <c r="ZE135" s="46"/>
      <c r="ZF135" s="46"/>
      <c r="ZG135" s="46"/>
      <c r="ZH135" s="46"/>
      <c r="ZI135" s="46"/>
      <c r="ZJ135" s="46"/>
      <c r="ZK135" s="46"/>
      <c r="ZL135" s="46"/>
      <c r="ZM135" s="46"/>
      <c r="ZN135" s="46"/>
      <c r="ZO135" s="46"/>
      <c r="ZP135" s="46"/>
      <c r="ZQ135" s="46"/>
      <c r="ZR135" s="46"/>
      <c r="ZS135" s="46"/>
      <c r="ZT135" s="46"/>
      <c r="ZU135" s="46"/>
      <c r="ZV135" s="46"/>
      <c r="ZW135" s="46"/>
      <c r="ZX135" s="46"/>
      <c r="ZY135" s="46"/>
      <c r="ZZ135" s="46"/>
      <c r="AAA135" s="46"/>
      <c r="AAB135" s="46"/>
      <c r="AAC135" s="46"/>
      <c r="AAD135" s="46"/>
      <c r="AAE135" s="46"/>
      <c r="AAF135" s="46"/>
      <c r="AAG135" s="46"/>
      <c r="AAH135" s="46"/>
      <c r="AAI135" s="46"/>
      <c r="AAJ135" s="46"/>
      <c r="AAK135" s="46"/>
      <c r="AAL135" s="46"/>
      <c r="AAM135" s="46"/>
      <c r="AAN135" s="46"/>
      <c r="AAO135" s="46"/>
      <c r="AAP135" s="46"/>
      <c r="AAQ135" s="46"/>
      <c r="AAR135" s="46"/>
      <c r="AAS135" s="46"/>
      <c r="AAT135" s="46"/>
      <c r="AAU135" s="46"/>
      <c r="AAV135" s="46"/>
      <c r="AAW135" s="46"/>
      <c r="AAX135" s="46"/>
      <c r="AAY135" s="46"/>
      <c r="AAZ135" s="46"/>
      <c r="ABA135" s="46"/>
      <c r="ABB135" s="46"/>
      <c r="ABC135" s="46"/>
      <c r="ABD135" s="46"/>
      <c r="ABE135" s="46"/>
      <c r="ABF135" s="46"/>
      <c r="ABG135" s="46"/>
      <c r="ABH135" s="46"/>
      <c r="ABI135" s="46"/>
      <c r="ABJ135" s="46"/>
      <c r="ABK135" s="46"/>
      <c r="ABL135" s="46"/>
      <c r="ABM135" s="46"/>
      <c r="ABN135" s="46"/>
      <c r="ABO135" s="46"/>
      <c r="ABP135" s="46"/>
      <c r="ABQ135" s="46"/>
      <c r="ABR135" s="46"/>
      <c r="ABS135" s="46"/>
      <c r="ABT135" s="46"/>
      <c r="ABU135" s="46"/>
      <c r="ABV135" s="46"/>
      <c r="ABW135" s="46"/>
      <c r="ABX135" s="46"/>
      <c r="ABY135" s="46"/>
      <c r="ABZ135" s="46"/>
      <c r="ACA135" s="46"/>
      <c r="ACB135" s="46"/>
      <c r="ACC135" s="46"/>
      <c r="ACD135" s="46"/>
      <c r="ACE135" s="46"/>
      <c r="ACF135" s="46"/>
      <c r="ACG135" s="46"/>
      <c r="ACH135" s="46"/>
      <c r="ACI135" s="46"/>
      <c r="ACJ135" s="46"/>
      <c r="ACK135" s="46"/>
      <c r="ACL135" s="46"/>
      <c r="ACM135" s="46"/>
      <c r="ACN135" s="46"/>
      <c r="ACO135" s="46"/>
      <c r="ACP135" s="46"/>
      <c r="ACQ135" s="46"/>
      <c r="ACR135" s="46"/>
      <c r="ACS135" s="46"/>
      <c r="ACT135" s="46"/>
      <c r="ACU135" s="46"/>
      <c r="ACV135" s="46"/>
      <c r="ACW135" s="46"/>
      <c r="ACX135" s="46"/>
      <c r="ACY135" s="46"/>
      <c r="ACZ135" s="46"/>
      <c r="ADA135" s="46"/>
      <c r="ADB135" s="46"/>
      <c r="ADC135" s="46"/>
      <c r="ADD135" s="46"/>
      <c r="ADE135" s="46"/>
      <c r="ADF135" s="46"/>
      <c r="ADG135" s="46"/>
      <c r="ADH135" s="46"/>
      <c r="ADI135" s="46"/>
      <c r="ADJ135" s="46"/>
      <c r="ADK135" s="46"/>
      <c r="ADL135" s="46"/>
      <c r="ADM135" s="46"/>
      <c r="ADN135" s="46"/>
      <c r="ADO135" s="46"/>
      <c r="ADP135" s="46"/>
      <c r="ADQ135" s="46"/>
      <c r="ADR135" s="46"/>
      <c r="ADS135" s="46"/>
      <c r="ADT135" s="46"/>
      <c r="ADU135" s="46"/>
      <c r="ADV135" s="46"/>
      <c r="ADW135" s="46"/>
      <c r="ADX135" s="46"/>
      <c r="ADY135" s="46"/>
      <c r="ADZ135" s="46"/>
      <c r="AEA135" s="46"/>
      <c r="AEB135" s="46"/>
      <c r="AEC135" s="46"/>
      <c r="AED135" s="46"/>
      <c r="AEE135" s="46"/>
      <c r="AEF135" s="46"/>
      <c r="AEG135" s="46"/>
      <c r="AEH135" s="46"/>
      <c r="AEI135" s="46"/>
      <c r="AEJ135" s="46"/>
      <c r="AEK135" s="46"/>
      <c r="AEL135" s="46"/>
      <c r="AEM135" s="46"/>
      <c r="AEN135" s="46"/>
      <c r="AEO135" s="46"/>
      <c r="AEP135" s="46"/>
      <c r="AEQ135" s="46"/>
      <c r="AER135" s="46"/>
      <c r="AES135" s="46"/>
      <c r="AET135" s="46"/>
      <c r="AEU135" s="46"/>
      <c r="AEV135" s="46"/>
      <c r="AEW135" s="46"/>
      <c r="AEX135" s="46"/>
      <c r="AEY135" s="46"/>
      <c r="AEZ135" s="46"/>
      <c r="AFA135" s="46"/>
      <c r="AFB135" s="46"/>
      <c r="AFC135" s="46"/>
      <c r="AFD135" s="46"/>
      <c r="AFE135" s="46"/>
      <c r="AFF135" s="46"/>
      <c r="AFG135" s="46"/>
      <c r="AFH135" s="46"/>
      <c r="AFI135" s="46"/>
      <c r="AFJ135" s="46"/>
      <c r="AFK135" s="46"/>
      <c r="AFL135" s="46"/>
      <c r="AFM135" s="46"/>
      <c r="AFN135" s="46"/>
      <c r="AFO135" s="46"/>
      <c r="AFP135" s="46"/>
      <c r="AFQ135" s="46"/>
      <c r="AFR135" s="46"/>
      <c r="AFS135" s="46"/>
      <c r="AFT135" s="46"/>
      <c r="AFU135" s="46"/>
      <c r="AFV135" s="46"/>
      <c r="AFW135" s="46"/>
      <c r="AFX135" s="46"/>
      <c r="AFY135" s="46"/>
      <c r="AFZ135" s="46"/>
      <c r="AGA135" s="46"/>
      <c r="AGB135" s="46"/>
      <c r="AGC135" s="46"/>
      <c r="AGD135" s="46"/>
      <c r="AGE135" s="46"/>
      <c r="AGF135" s="46"/>
      <c r="AGG135" s="46"/>
      <c r="AGH135" s="46"/>
      <c r="AGI135" s="46"/>
      <c r="AGJ135" s="46"/>
      <c r="AGK135" s="46"/>
      <c r="AGL135" s="46"/>
      <c r="AGM135" s="46"/>
      <c r="AGN135" s="46"/>
      <c r="AGO135" s="46"/>
      <c r="AGP135" s="46"/>
      <c r="AGQ135" s="46"/>
      <c r="AGR135" s="46"/>
      <c r="AGS135" s="46"/>
      <c r="AGT135" s="46"/>
      <c r="AGU135" s="46"/>
      <c r="AGV135" s="46"/>
      <c r="AGW135" s="46"/>
      <c r="AGX135" s="46"/>
      <c r="AGY135" s="46"/>
      <c r="AGZ135" s="46"/>
      <c r="AHA135" s="46"/>
      <c r="AHB135" s="46"/>
      <c r="AHC135" s="46"/>
      <c r="AHD135" s="46"/>
      <c r="AHE135" s="46"/>
      <c r="AHF135" s="46"/>
      <c r="AHG135" s="46"/>
      <c r="AHH135" s="46"/>
      <c r="AHI135" s="46"/>
      <c r="AHJ135" s="46"/>
      <c r="AHK135" s="46"/>
      <c r="AHL135" s="46"/>
      <c r="AHM135" s="46"/>
      <c r="AHN135" s="46"/>
      <c r="AHO135" s="46"/>
      <c r="AHP135" s="46"/>
      <c r="AHQ135" s="46"/>
      <c r="AHR135" s="46"/>
      <c r="AHS135" s="46"/>
      <c r="AHT135" s="46"/>
      <c r="AHU135" s="46"/>
      <c r="AHV135" s="46"/>
      <c r="AHW135" s="46"/>
      <c r="AHX135" s="46"/>
      <c r="AHY135" s="46"/>
      <c r="AHZ135" s="46"/>
      <c r="AIA135" s="46"/>
      <c r="AIB135" s="46"/>
      <c r="AIC135" s="46"/>
      <c r="AID135" s="46"/>
      <c r="AIE135" s="46"/>
      <c r="AIF135" s="46"/>
      <c r="AIG135" s="46"/>
      <c r="AIH135" s="46"/>
      <c r="AII135" s="46"/>
      <c r="AIJ135" s="46"/>
      <c r="AIK135" s="46"/>
      <c r="AIL135" s="46"/>
      <c r="AIM135" s="46"/>
      <c r="AIN135" s="46"/>
      <c r="AIO135" s="46"/>
      <c r="AIP135" s="46"/>
      <c r="AIQ135" s="46"/>
      <c r="AIR135" s="46"/>
      <c r="AIS135" s="46"/>
      <c r="AIT135" s="46"/>
      <c r="AIU135" s="46"/>
      <c r="AIV135" s="46"/>
      <c r="AIW135" s="46"/>
      <c r="AIX135" s="46"/>
      <c r="AIY135" s="46"/>
      <c r="AIZ135" s="46"/>
      <c r="AJA135" s="46"/>
      <c r="AJB135" s="46"/>
      <c r="AJC135" s="46"/>
      <c r="AJD135" s="46"/>
      <c r="AJE135" s="46"/>
      <c r="AJF135" s="46"/>
      <c r="AJG135" s="46"/>
      <c r="AJH135" s="46"/>
      <c r="AJI135" s="46"/>
      <c r="AJJ135" s="46"/>
      <c r="AJK135" s="46"/>
      <c r="AJL135" s="46"/>
      <c r="AJM135" s="46"/>
      <c r="AJN135" s="46"/>
      <c r="AJO135" s="46"/>
      <c r="AJP135" s="46"/>
      <c r="AJQ135" s="46"/>
      <c r="AJR135" s="46"/>
      <c r="AJS135" s="46"/>
      <c r="AJT135" s="46"/>
      <c r="AJU135" s="46"/>
      <c r="AJV135" s="46"/>
      <c r="AJW135" s="46"/>
      <c r="AJX135" s="46"/>
      <c r="AJY135" s="46"/>
      <c r="AJZ135" s="46"/>
      <c r="AKA135" s="46"/>
      <c r="AKB135" s="46"/>
      <c r="AKC135" s="46"/>
      <c r="AKD135" s="46"/>
      <c r="AKE135" s="46"/>
      <c r="AKF135" s="46"/>
      <c r="AKG135" s="46"/>
      <c r="AKH135" s="46"/>
      <c r="AKI135" s="46"/>
      <c r="AKJ135" s="46"/>
      <c r="AKK135" s="46"/>
      <c r="AKL135" s="46"/>
      <c r="AKM135" s="46"/>
      <c r="AKN135" s="46"/>
      <c r="AKO135" s="46"/>
      <c r="AKP135" s="46"/>
      <c r="AKQ135" s="46"/>
      <c r="AKR135" s="46"/>
      <c r="AKS135" s="46"/>
      <c r="AKT135" s="46"/>
      <c r="AKU135" s="46"/>
      <c r="AKV135" s="46"/>
      <c r="AKW135" s="46"/>
      <c r="AKX135" s="46"/>
      <c r="AKY135" s="46"/>
      <c r="AKZ135" s="46"/>
      <c r="ALA135" s="46"/>
      <c r="ALB135" s="46"/>
      <c r="ALC135" s="46"/>
      <c r="ALD135" s="46"/>
      <c r="ALE135" s="46"/>
      <c r="ALF135" s="46"/>
      <c r="ALG135" s="46"/>
      <c r="ALH135" s="46"/>
      <c r="ALI135" s="46"/>
      <c r="ALJ135" s="46"/>
      <c r="ALK135" s="46"/>
      <c r="ALL135" s="46"/>
      <c r="ALM135" s="46"/>
      <c r="ALN135" s="46"/>
      <c r="ALO135" s="46"/>
      <c r="ALP135" s="46"/>
      <c r="ALQ135" s="46"/>
      <c r="ALR135" s="46"/>
      <c r="ALS135" s="46"/>
      <c r="ALT135" s="46"/>
      <c r="ALU135" s="46"/>
      <c r="ALV135" s="46"/>
      <c r="ALW135" s="46"/>
      <c r="ALX135" s="46"/>
      <c r="ALY135" s="46"/>
      <c r="ALZ135" s="46"/>
      <c r="AMA135" s="46"/>
      <c r="AMB135" s="46"/>
      <c r="AMC135" s="46"/>
      <c r="AMD135" s="46"/>
      <c r="AME135" s="46"/>
      <c r="AMF135" s="46"/>
      <c r="AMG135" s="46"/>
      <c r="AMH135" s="46"/>
      <c r="AMI135" s="46"/>
      <c r="AMJ135" s="46"/>
      <c r="AMK135" s="46"/>
      <c r="AML135" s="46"/>
      <c r="AMM135" s="46"/>
      <c r="AMN135" s="46"/>
      <c r="AMO135" s="46"/>
      <c r="AMP135" s="46"/>
      <c r="AMQ135" s="46"/>
      <c r="AMR135" s="46"/>
      <c r="AMS135" s="46"/>
      <c r="AMT135" s="46"/>
      <c r="AMU135" s="46"/>
      <c r="AMV135" s="46"/>
      <c r="AMW135" s="46"/>
      <c r="AMX135" s="46"/>
      <c r="AMY135" s="46"/>
      <c r="AMZ135" s="46"/>
      <c r="ANA135" s="46"/>
      <c r="ANB135" s="46"/>
      <c r="ANC135" s="46"/>
      <c r="AND135" s="46"/>
      <c r="ANE135" s="46"/>
      <c r="ANF135" s="46"/>
      <c r="ANG135" s="46"/>
      <c r="ANH135" s="46"/>
      <c r="ANI135" s="46"/>
      <c r="ANJ135" s="46"/>
      <c r="ANK135" s="46"/>
      <c r="ANL135" s="46"/>
      <c r="ANM135" s="46"/>
      <c r="ANN135" s="46"/>
      <c r="ANO135" s="46"/>
      <c r="ANP135" s="46"/>
      <c r="ANQ135" s="46"/>
      <c r="ANR135" s="46"/>
      <c r="ANS135" s="46"/>
      <c r="ANT135" s="46"/>
      <c r="ANU135" s="46"/>
      <c r="ANV135" s="46"/>
      <c r="ANW135" s="46"/>
      <c r="ANX135" s="46"/>
      <c r="ANY135" s="46"/>
      <c r="ANZ135" s="46"/>
      <c r="AOA135" s="46"/>
      <c r="AOB135" s="46"/>
      <c r="AOC135" s="46"/>
      <c r="AOD135" s="46"/>
      <c r="AOE135" s="46"/>
      <c r="AOF135" s="46"/>
      <c r="AOG135" s="46"/>
      <c r="AOH135" s="46"/>
      <c r="AOI135" s="46"/>
      <c r="AOJ135" s="46"/>
      <c r="AOK135" s="46"/>
      <c r="AOL135" s="46"/>
      <c r="AOM135" s="46"/>
      <c r="AON135" s="46"/>
      <c r="AOO135" s="46"/>
      <c r="AOP135" s="46"/>
      <c r="AOQ135" s="46"/>
      <c r="AOR135" s="46"/>
      <c r="AOS135" s="46"/>
      <c r="AOT135" s="46"/>
      <c r="AOU135" s="46"/>
      <c r="AOV135" s="46"/>
      <c r="AOW135" s="46"/>
      <c r="AOX135" s="46"/>
      <c r="AOY135" s="46"/>
      <c r="AOZ135" s="46"/>
      <c r="APA135" s="46"/>
      <c r="APB135" s="46"/>
      <c r="APC135" s="46"/>
      <c r="APD135" s="46"/>
      <c r="APE135" s="46"/>
      <c r="APF135" s="46"/>
      <c r="APG135" s="46"/>
      <c r="APH135" s="46"/>
      <c r="API135" s="46"/>
      <c r="APJ135" s="46"/>
      <c r="APK135" s="46"/>
      <c r="APL135" s="46"/>
      <c r="APM135" s="46"/>
      <c r="APN135" s="46"/>
      <c r="APO135" s="46"/>
      <c r="APP135" s="46"/>
      <c r="APQ135" s="46"/>
      <c r="APR135" s="46"/>
      <c r="APS135" s="46"/>
      <c r="APT135" s="46"/>
      <c r="APU135" s="46"/>
      <c r="APV135" s="46"/>
      <c r="APW135" s="46"/>
      <c r="APX135" s="46"/>
      <c r="APY135" s="46"/>
      <c r="APZ135" s="46"/>
      <c r="AQA135" s="46"/>
      <c r="AQB135" s="46"/>
      <c r="AQC135" s="46"/>
      <c r="AQD135" s="46"/>
      <c r="AQE135" s="46"/>
      <c r="AQF135" s="46"/>
      <c r="AQG135" s="46"/>
      <c r="AQH135" s="46"/>
      <c r="AQI135" s="46"/>
      <c r="AQJ135" s="46"/>
      <c r="AQK135" s="46"/>
      <c r="AQL135" s="46"/>
      <c r="AQM135" s="46"/>
      <c r="AQN135" s="46"/>
      <c r="AQO135" s="46"/>
      <c r="AQP135" s="46"/>
      <c r="AQQ135" s="46"/>
      <c r="AQR135" s="46"/>
      <c r="AQS135" s="46"/>
      <c r="AQT135" s="46"/>
      <c r="AQU135" s="46"/>
      <c r="AQV135" s="46"/>
      <c r="AQW135" s="46"/>
      <c r="AQX135" s="46"/>
      <c r="AQY135" s="46"/>
      <c r="AQZ135" s="46"/>
      <c r="ARA135" s="46"/>
      <c r="ARB135" s="46"/>
      <c r="ARC135" s="46"/>
      <c r="ARD135" s="46"/>
      <c r="ARE135" s="46"/>
      <c r="ARF135" s="46"/>
      <c r="ARG135" s="46"/>
      <c r="ARH135" s="46"/>
      <c r="ARI135" s="46"/>
      <c r="ARJ135" s="46"/>
      <c r="ARK135" s="46"/>
      <c r="ARL135" s="46"/>
      <c r="ARM135" s="46"/>
      <c r="ARN135" s="46"/>
      <c r="ARO135" s="46"/>
      <c r="ARP135" s="46"/>
      <c r="ARQ135" s="46"/>
      <c r="ARR135" s="46"/>
      <c r="ARS135" s="46"/>
      <c r="ART135" s="46"/>
      <c r="ARU135" s="46"/>
      <c r="ARV135" s="46"/>
      <c r="ARW135" s="46"/>
      <c r="ARX135" s="46"/>
      <c r="ARY135" s="46"/>
      <c r="ARZ135" s="46"/>
      <c r="ASA135" s="46"/>
      <c r="ASB135" s="46"/>
      <c r="ASC135" s="46"/>
      <c r="ASD135" s="46"/>
      <c r="ASE135" s="46"/>
      <c r="ASF135" s="46"/>
      <c r="ASG135" s="46"/>
      <c r="ASH135" s="46"/>
      <c r="ASI135" s="46"/>
      <c r="ASJ135" s="46"/>
      <c r="ASK135" s="46"/>
      <c r="ASL135" s="46"/>
      <c r="ASM135" s="46"/>
      <c r="ASN135" s="46"/>
      <c r="ASO135" s="46"/>
      <c r="ASP135" s="46"/>
      <c r="ASQ135" s="46"/>
      <c r="ASR135" s="46"/>
      <c r="ASS135" s="46"/>
      <c r="AST135" s="46"/>
      <c r="ASU135" s="46"/>
      <c r="ASV135" s="46"/>
      <c r="ASW135" s="46"/>
      <c r="ASX135" s="46"/>
      <c r="ASY135" s="46"/>
      <c r="ASZ135" s="46"/>
      <c r="ATA135" s="46"/>
      <c r="ATB135" s="46"/>
      <c r="ATC135" s="46"/>
      <c r="ATD135" s="46"/>
      <c r="ATE135" s="46"/>
      <c r="ATF135" s="46"/>
      <c r="ATG135" s="46"/>
      <c r="ATH135" s="46"/>
      <c r="ATI135" s="46"/>
      <c r="ATJ135" s="46"/>
      <c r="ATK135" s="46"/>
      <c r="ATL135" s="46"/>
      <c r="ATM135" s="46"/>
      <c r="ATN135" s="46"/>
      <c r="ATO135" s="46"/>
      <c r="ATP135" s="46"/>
      <c r="ATQ135" s="46"/>
      <c r="ATR135" s="46"/>
      <c r="ATS135" s="46"/>
      <c r="ATT135" s="46"/>
      <c r="ATU135" s="46"/>
      <c r="ATV135" s="46"/>
      <c r="ATW135" s="46"/>
      <c r="ATX135" s="46"/>
      <c r="ATY135" s="46"/>
      <c r="ATZ135" s="46"/>
      <c r="AUA135" s="46"/>
      <c r="AUB135" s="46"/>
      <c r="AUC135" s="46"/>
      <c r="AUD135" s="46"/>
      <c r="AUE135" s="46"/>
      <c r="AUF135" s="46"/>
      <c r="AUG135" s="46"/>
      <c r="AUH135" s="46"/>
      <c r="AUI135" s="46"/>
      <c r="AUJ135" s="46"/>
      <c r="AUK135" s="46"/>
      <c r="AUL135" s="46"/>
      <c r="AUM135" s="46"/>
      <c r="AUN135" s="46"/>
      <c r="AUO135" s="46"/>
      <c r="AUP135" s="46"/>
      <c r="AUQ135" s="46"/>
      <c r="AUR135" s="46"/>
      <c r="AUS135" s="46"/>
      <c r="AUT135" s="46"/>
      <c r="AUU135" s="46"/>
      <c r="AUV135" s="46"/>
      <c r="AUW135" s="46"/>
      <c r="AUX135" s="46"/>
      <c r="AUY135" s="46"/>
      <c r="AUZ135" s="46"/>
      <c r="AVA135" s="46"/>
      <c r="AVB135" s="46"/>
      <c r="AVC135" s="46"/>
      <c r="AVD135" s="46"/>
      <c r="AVE135" s="46"/>
      <c r="AVF135" s="46"/>
      <c r="AVG135" s="46"/>
      <c r="AVH135" s="46"/>
      <c r="AVI135" s="46"/>
      <c r="AVJ135" s="46"/>
      <c r="AVK135" s="46"/>
      <c r="AVL135" s="46"/>
      <c r="AVM135" s="46"/>
      <c r="AVN135" s="46"/>
      <c r="AVO135" s="46"/>
      <c r="AVP135" s="46"/>
      <c r="AVQ135" s="46"/>
      <c r="AVR135" s="46"/>
      <c r="AVS135" s="46"/>
      <c r="AVT135" s="46"/>
      <c r="AVU135" s="46"/>
      <c r="AVV135" s="46"/>
      <c r="AVW135" s="46"/>
      <c r="AVX135" s="46"/>
      <c r="AVY135" s="46"/>
      <c r="AVZ135" s="46"/>
      <c r="AWA135" s="46"/>
      <c r="AWB135" s="46"/>
      <c r="AWC135" s="46"/>
      <c r="AWD135" s="46"/>
      <c r="AWE135" s="46"/>
      <c r="AWF135" s="46"/>
      <c r="AWG135" s="46"/>
      <c r="AWH135" s="46"/>
      <c r="AWI135" s="46"/>
      <c r="AWJ135" s="46"/>
      <c r="AWK135" s="46"/>
      <c r="AWL135" s="46"/>
      <c r="AWM135" s="46"/>
      <c r="AWN135" s="46"/>
      <c r="AWO135" s="46"/>
      <c r="AWP135" s="46"/>
      <c r="AWQ135" s="46"/>
      <c r="AWR135" s="46"/>
      <c r="AWS135" s="46"/>
      <c r="AWT135" s="46"/>
      <c r="AWU135" s="46"/>
      <c r="AWV135" s="46"/>
      <c r="AWW135" s="46"/>
      <c r="AWX135" s="46"/>
      <c r="AWY135" s="46"/>
      <c r="AWZ135" s="46"/>
      <c r="AXA135" s="46"/>
      <c r="AXB135" s="46"/>
      <c r="AXC135" s="46"/>
      <c r="AXD135" s="46"/>
      <c r="AXE135" s="46"/>
      <c r="AXF135" s="46"/>
      <c r="AXG135" s="46"/>
      <c r="AXH135" s="46"/>
      <c r="AXI135" s="46"/>
      <c r="AXJ135" s="46"/>
      <c r="AXK135" s="46"/>
      <c r="AXL135" s="46"/>
      <c r="AXM135" s="46"/>
      <c r="AXN135" s="46"/>
      <c r="AXO135" s="46"/>
      <c r="AXP135" s="46"/>
      <c r="AXQ135" s="46"/>
      <c r="AXR135" s="46"/>
      <c r="AXS135" s="46"/>
      <c r="AXT135" s="46"/>
      <c r="AXU135" s="46"/>
      <c r="AXV135" s="46"/>
      <c r="AXW135" s="46"/>
      <c r="AXX135" s="46"/>
      <c r="AXY135" s="46"/>
      <c r="AXZ135" s="46"/>
      <c r="AYA135" s="46"/>
      <c r="AYB135" s="46"/>
      <c r="AYC135" s="46"/>
      <c r="AYD135" s="46"/>
      <c r="AYE135" s="46"/>
      <c r="AYF135" s="46"/>
      <c r="AYG135" s="46"/>
      <c r="AYH135" s="46"/>
      <c r="AYI135" s="46"/>
      <c r="AYJ135" s="46"/>
      <c r="AYK135" s="46"/>
      <c r="AYL135" s="46"/>
      <c r="AYM135" s="46"/>
      <c r="AYN135" s="46"/>
      <c r="AYO135" s="46"/>
      <c r="AYP135" s="46"/>
      <c r="AYQ135" s="46"/>
      <c r="AYR135" s="46"/>
      <c r="AYS135" s="46"/>
      <c r="AYT135" s="46"/>
      <c r="AYU135" s="46"/>
      <c r="AYV135" s="46"/>
      <c r="AYW135" s="46"/>
      <c r="AYX135" s="46"/>
      <c r="AYY135" s="46"/>
      <c r="AYZ135" s="46"/>
      <c r="AZA135" s="46"/>
      <c r="AZB135" s="46"/>
      <c r="AZC135" s="46"/>
      <c r="AZD135" s="46"/>
      <c r="AZE135" s="46"/>
      <c r="AZF135" s="46"/>
      <c r="AZG135" s="46"/>
      <c r="AZH135" s="46"/>
      <c r="AZI135" s="46"/>
      <c r="AZJ135" s="46"/>
      <c r="AZK135" s="46"/>
      <c r="AZL135" s="46"/>
      <c r="AZM135" s="46"/>
      <c r="AZN135" s="46"/>
      <c r="AZO135" s="46"/>
      <c r="AZP135" s="46"/>
      <c r="AZQ135" s="46"/>
      <c r="AZR135" s="46"/>
      <c r="AZS135" s="46"/>
      <c r="AZT135" s="46"/>
      <c r="AZU135" s="46"/>
      <c r="AZV135" s="46"/>
      <c r="AZW135" s="46"/>
      <c r="AZX135" s="46"/>
      <c r="AZY135" s="46"/>
      <c r="AZZ135" s="46"/>
      <c r="BAA135" s="46"/>
      <c r="BAB135" s="46"/>
      <c r="BAC135" s="46"/>
      <c r="BAD135" s="46"/>
      <c r="BAE135" s="46"/>
      <c r="BAF135" s="46"/>
      <c r="BAG135" s="46"/>
      <c r="BAH135" s="46"/>
      <c r="BAI135" s="46"/>
      <c r="BAJ135" s="46"/>
      <c r="BAK135" s="46"/>
      <c r="BAL135" s="46"/>
      <c r="BAM135" s="46"/>
      <c r="BAN135" s="46"/>
      <c r="BAO135" s="46"/>
      <c r="BAP135" s="46"/>
      <c r="BAQ135" s="46"/>
      <c r="BAR135" s="46"/>
      <c r="BAS135" s="46"/>
      <c r="BAT135" s="46"/>
      <c r="BAU135" s="46"/>
      <c r="BAV135" s="46"/>
      <c r="BAW135" s="46"/>
      <c r="BAX135" s="46"/>
      <c r="BAY135" s="46"/>
      <c r="BAZ135" s="46"/>
      <c r="BBA135" s="46"/>
      <c r="BBB135" s="46"/>
      <c r="BBC135" s="46"/>
      <c r="BBD135" s="46"/>
      <c r="BBE135" s="46"/>
      <c r="BBF135" s="46"/>
      <c r="BBG135" s="46"/>
      <c r="BBH135" s="46"/>
      <c r="BBI135" s="46"/>
      <c r="BBJ135" s="46"/>
      <c r="BBK135" s="46"/>
      <c r="BBL135" s="46"/>
      <c r="BBM135" s="46"/>
      <c r="BBN135" s="46"/>
      <c r="BBO135" s="46"/>
      <c r="BBP135" s="46"/>
      <c r="BBQ135" s="46"/>
      <c r="BBR135" s="46"/>
      <c r="BBS135" s="46"/>
      <c r="BBT135" s="46"/>
      <c r="BBU135" s="46"/>
      <c r="BBV135" s="46"/>
      <c r="BBW135" s="46"/>
      <c r="BBX135" s="46"/>
      <c r="BBY135" s="46"/>
      <c r="BBZ135" s="46"/>
      <c r="BCA135" s="46"/>
      <c r="BCB135" s="46"/>
      <c r="BCC135" s="46"/>
      <c r="BCD135" s="46"/>
      <c r="BCE135" s="46"/>
      <c r="BCF135" s="46"/>
      <c r="BCG135" s="46"/>
      <c r="BCH135" s="46"/>
      <c r="BCI135" s="46"/>
      <c r="BCJ135" s="46"/>
      <c r="BCK135" s="46"/>
      <c r="BCL135" s="46"/>
      <c r="BCM135" s="46"/>
      <c r="BCN135" s="46"/>
      <c r="BCO135" s="46"/>
      <c r="BCP135" s="46"/>
      <c r="BCQ135" s="46"/>
      <c r="BCR135" s="46"/>
      <c r="BCS135" s="46"/>
      <c r="BCT135" s="46"/>
      <c r="BCU135" s="46"/>
      <c r="BCV135" s="46"/>
      <c r="BCW135" s="46"/>
      <c r="BCX135" s="46"/>
      <c r="BCY135" s="46"/>
      <c r="BCZ135" s="46"/>
      <c r="BDA135" s="46"/>
      <c r="BDB135" s="46"/>
      <c r="BDC135" s="46"/>
      <c r="BDD135" s="46"/>
      <c r="BDE135" s="46"/>
      <c r="BDF135" s="46"/>
      <c r="BDG135" s="46"/>
      <c r="BDH135" s="46"/>
      <c r="BDI135" s="46"/>
      <c r="BDJ135" s="46"/>
      <c r="BDK135" s="46"/>
      <c r="BDL135" s="46"/>
      <c r="BDM135" s="46"/>
      <c r="BDN135" s="46"/>
      <c r="BDO135" s="46"/>
      <c r="BDP135" s="46"/>
      <c r="BDQ135" s="46"/>
      <c r="BDR135" s="46"/>
      <c r="BDS135" s="46"/>
      <c r="BDT135" s="46"/>
      <c r="BDU135" s="46"/>
      <c r="BDV135" s="46"/>
      <c r="BDW135" s="46"/>
      <c r="BDX135" s="46"/>
      <c r="BDY135" s="46"/>
      <c r="BDZ135" s="46"/>
      <c r="BEA135" s="46"/>
      <c r="BEB135" s="46"/>
      <c r="BEC135" s="46"/>
      <c r="BED135" s="46"/>
      <c r="BEE135" s="46"/>
      <c r="BEF135" s="46"/>
      <c r="BEG135" s="46"/>
      <c r="BEH135" s="46"/>
      <c r="BEI135" s="46"/>
      <c r="BEJ135" s="46"/>
      <c r="BEK135" s="46"/>
      <c r="BEL135" s="46"/>
      <c r="BEM135" s="46"/>
      <c r="BEN135" s="46"/>
      <c r="BEO135" s="46"/>
      <c r="BEP135" s="46"/>
      <c r="BEQ135" s="46"/>
      <c r="BER135" s="46"/>
      <c r="BES135" s="46"/>
      <c r="BET135" s="46"/>
      <c r="BEU135" s="46"/>
      <c r="BEV135" s="46"/>
      <c r="BEW135" s="46"/>
      <c r="BEX135" s="46"/>
      <c r="BEY135" s="46"/>
      <c r="BEZ135" s="46"/>
      <c r="BFA135" s="46"/>
      <c r="BFB135" s="46"/>
      <c r="BFC135" s="46"/>
      <c r="BFD135" s="46"/>
      <c r="BFE135" s="46"/>
      <c r="BFF135" s="46"/>
      <c r="BFG135" s="46"/>
      <c r="BFH135" s="46"/>
      <c r="BFI135" s="46"/>
      <c r="BFJ135" s="46"/>
      <c r="BFK135" s="46"/>
      <c r="BFL135" s="46"/>
      <c r="BFM135" s="46"/>
      <c r="BFN135" s="46"/>
      <c r="BFO135" s="46"/>
      <c r="BFP135" s="46"/>
      <c r="BFQ135" s="46"/>
      <c r="BFR135" s="46"/>
      <c r="BFS135" s="46"/>
      <c r="BFT135" s="46"/>
      <c r="BFU135" s="46"/>
      <c r="BFV135" s="46"/>
      <c r="BFW135" s="46"/>
      <c r="BFX135" s="46"/>
      <c r="BFY135" s="46"/>
      <c r="BFZ135" s="46"/>
      <c r="BGA135" s="46"/>
      <c r="BGB135" s="46"/>
      <c r="BGC135" s="46"/>
      <c r="BGD135" s="46"/>
      <c r="BGE135" s="46"/>
      <c r="BGF135" s="46"/>
      <c r="BGG135" s="46"/>
      <c r="BGH135" s="46"/>
      <c r="BGI135" s="46"/>
      <c r="BGJ135" s="46"/>
      <c r="BGK135" s="46"/>
      <c r="BGL135" s="46"/>
      <c r="BGM135" s="46"/>
      <c r="BGN135" s="46"/>
      <c r="BGO135" s="46"/>
      <c r="BGP135" s="46"/>
      <c r="BGQ135" s="46"/>
      <c r="BGR135" s="46"/>
      <c r="BGS135" s="46"/>
      <c r="BGT135" s="46"/>
      <c r="BGU135" s="46"/>
      <c r="BGV135" s="46"/>
      <c r="BGW135" s="46"/>
      <c r="BGX135" s="46"/>
      <c r="BGY135" s="46"/>
      <c r="BGZ135" s="46"/>
      <c r="BHA135" s="46"/>
      <c r="BHB135" s="46"/>
      <c r="BHC135" s="46"/>
      <c r="BHD135" s="46"/>
      <c r="BHE135" s="46"/>
      <c r="BHF135" s="46"/>
      <c r="BHG135" s="46"/>
      <c r="BHH135" s="46"/>
      <c r="BHI135" s="46"/>
      <c r="BHJ135" s="46"/>
      <c r="BHK135" s="46"/>
      <c r="BHL135" s="46"/>
      <c r="BHM135" s="46"/>
      <c r="BHN135" s="46"/>
      <c r="BHO135" s="46"/>
      <c r="BHP135" s="46"/>
      <c r="BHQ135" s="46"/>
      <c r="BHR135" s="46"/>
      <c r="BHS135" s="46"/>
      <c r="BHT135" s="46"/>
      <c r="BHU135" s="46"/>
      <c r="BHV135" s="46"/>
      <c r="BHW135" s="46"/>
      <c r="BHX135" s="46"/>
      <c r="BHY135" s="46"/>
      <c r="BHZ135" s="46"/>
      <c r="BIA135" s="46"/>
      <c r="BIB135" s="46"/>
      <c r="BIC135" s="46"/>
      <c r="BID135" s="46"/>
      <c r="BIE135" s="46"/>
      <c r="BIF135" s="46"/>
      <c r="BIG135" s="46"/>
      <c r="BIH135" s="46"/>
      <c r="BII135" s="46"/>
      <c r="BIJ135" s="46"/>
      <c r="BIK135" s="46"/>
      <c r="BIL135" s="46"/>
      <c r="BIM135" s="46"/>
      <c r="BIN135" s="46"/>
      <c r="BIO135" s="46"/>
      <c r="BIP135" s="46"/>
      <c r="BIQ135" s="46"/>
      <c r="BIR135" s="46"/>
      <c r="BIS135" s="46"/>
      <c r="BIT135" s="46"/>
      <c r="BIU135" s="46"/>
      <c r="BIV135" s="46"/>
      <c r="BIW135" s="46"/>
      <c r="BIX135" s="46"/>
      <c r="BIY135" s="46"/>
      <c r="BIZ135" s="46"/>
      <c r="BJA135" s="46"/>
      <c r="BJB135" s="46"/>
      <c r="BJC135" s="46"/>
      <c r="BJD135" s="46"/>
      <c r="BJE135" s="46"/>
      <c r="BJF135" s="46"/>
      <c r="BJG135" s="46"/>
      <c r="BJH135" s="46"/>
      <c r="BJI135" s="46"/>
      <c r="BJJ135" s="46"/>
      <c r="BJK135" s="46"/>
      <c r="BJL135" s="46"/>
      <c r="BJM135" s="46"/>
      <c r="BJN135" s="46"/>
      <c r="BJO135" s="46"/>
      <c r="BJP135" s="46"/>
      <c r="BJQ135" s="46"/>
      <c r="BJR135" s="46"/>
      <c r="BJS135" s="46"/>
      <c r="BJT135" s="46"/>
      <c r="BJU135" s="46"/>
      <c r="BJV135" s="46"/>
      <c r="BJW135" s="46"/>
      <c r="BJX135" s="46"/>
      <c r="BJY135" s="46"/>
      <c r="BJZ135" s="46"/>
      <c r="BKA135" s="46"/>
      <c r="BKB135" s="46"/>
      <c r="BKC135" s="46"/>
      <c r="BKD135" s="46"/>
      <c r="BKE135" s="46"/>
      <c r="BKF135" s="46"/>
      <c r="BKG135" s="46"/>
      <c r="BKH135" s="46"/>
      <c r="BKI135" s="46"/>
      <c r="BKJ135" s="46"/>
      <c r="BKK135" s="46"/>
      <c r="BKL135" s="46"/>
      <c r="BKM135" s="46"/>
      <c r="BKN135" s="46"/>
      <c r="BKO135" s="46"/>
      <c r="BKP135" s="46"/>
      <c r="BKQ135" s="46"/>
      <c r="BKR135" s="46"/>
      <c r="BKS135" s="46"/>
      <c r="BKT135" s="46"/>
      <c r="BKU135" s="46"/>
      <c r="BKV135" s="46"/>
      <c r="BKW135" s="46"/>
      <c r="BKX135" s="46"/>
      <c r="BKY135" s="46"/>
      <c r="BKZ135" s="46"/>
      <c r="BLA135" s="46"/>
      <c r="BLB135" s="46"/>
      <c r="BLC135" s="46"/>
      <c r="BLD135" s="46"/>
      <c r="BLE135" s="46"/>
      <c r="BLF135" s="46"/>
      <c r="BLG135" s="46"/>
      <c r="BLH135" s="46"/>
      <c r="BLI135" s="46"/>
      <c r="BLJ135" s="46"/>
      <c r="BLK135" s="46"/>
      <c r="BLL135" s="46"/>
      <c r="BLM135" s="46"/>
      <c r="BLN135" s="46"/>
      <c r="BLO135" s="46"/>
      <c r="BLP135" s="46"/>
      <c r="BLQ135" s="46"/>
      <c r="BLR135" s="46"/>
      <c r="BLS135" s="46"/>
      <c r="BLT135" s="46"/>
      <c r="BLU135" s="46"/>
      <c r="BLV135" s="46"/>
      <c r="BLW135" s="46"/>
      <c r="BLX135" s="46"/>
      <c r="BLY135" s="46"/>
      <c r="BLZ135" s="46"/>
      <c r="BMA135" s="46"/>
      <c r="BMB135" s="46"/>
      <c r="BMC135" s="46"/>
      <c r="BMD135" s="46"/>
      <c r="BME135" s="46"/>
      <c r="BMF135" s="46"/>
      <c r="BMG135" s="46"/>
      <c r="BMH135" s="46"/>
      <c r="BMI135" s="46"/>
      <c r="BMJ135" s="46"/>
      <c r="BMK135" s="46"/>
      <c r="BML135" s="46"/>
      <c r="BMM135" s="46"/>
      <c r="BMN135" s="46"/>
      <c r="BMO135" s="46"/>
      <c r="BMP135" s="46"/>
      <c r="BMQ135" s="46"/>
      <c r="BMR135" s="46"/>
      <c r="BMS135" s="46"/>
      <c r="BMT135" s="46"/>
      <c r="BMU135" s="46"/>
      <c r="BMV135" s="46"/>
      <c r="BMW135" s="46"/>
      <c r="BMX135" s="46"/>
      <c r="BMY135" s="46"/>
      <c r="BMZ135" s="46"/>
      <c r="BNA135" s="46"/>
      <c r="BNB135" s="46"/>
      <c r="BNC135" s="46"/>
      <c r="BND135" s="46"/>
      <c r="BNE135" s="46"/>
      <c r="BNF135" s="46"/>
      <c r="BNG135" s="46"/>
      <c r="BNH135" s="46"/>
      <c r="BNI135" s="46"/>
      <c r="BNJ135" s="46"/>
      <c r="BNK135" s="46"/>
      <c r="BNL135" s="46"/>
      <c r="BNM135" s="46"/>
      <c r="BNN135" s="46"/>
      <c r="BNO135" s="46"/>
      <c r="BNP135" s="46"/>
      <c r="BNQ135" s="46"/>
      <c r="BNR135" s="46"/>
      <c r="BNS135" s="46"/>
      <c r="BNT135" s="46"/>
      <c r="BNU135" s="46"/>
      <c r="BNV135" s="46"/>
      <c r="BNW135" s="46"/>
      <c r="BNX135" s="46"/>
      <c r="BNY135" s="46"/>
      <c r="BNZ135" s="46"/>
      <c r="BOA135" s="46"/>
      <c r="BOB135" s="46"/>
      <c r="BOC135" s="46"/>
      <c r="BOD135" s="46"/>
      <c r="BOE135" s="46"/>
      <c r="BOF135" s="46"/>
      <c r="BOG135" s="46"/>
      <c r="BOH135" s="46"/>
      <c r="BOI135" s="46"/>
      <c r="BOJ135" s="46"/>
      <c r="BOK135" s="46"/>
      <c r="BOL135" s="46"/>
      <c r="BOM135" s="46"/>
      <c r="BON135" s="46"/>
      <c r="BOO135" s="46"/>
      <c r="BOP135" s="46"/>
      <c r="BOQ135" s="46"/>
      <c r="BOR135" s="46"/>
      <c r="BOS135" s="46"/>
      <c r="BOT135" s="46"/>
      <c r="BOU135" s="46"/>
      <c r="BOV135" s="46"/>
      <c r="BOW135" s="46"/>
      <c r="BOX135" s="46"/>
      <c r="BOY135" s="46"/>
      <c r="BOZ135" s="46"/>
      <c r="BPA135" s="46"/>
      <c r="BPB135" s="46"/>
      <c r="BPC135" s="46"/>
      <c r="BPD135" s="46"/>
      <c r="BPE135" s="46"/>
      <c r="BPF135" s="46"/>
      <c r="BPG135" s="46"/>
      <c r="BPH135" s="46"/>
      <c r="BPI135" s="46"/>
      <c r="BPJ135" s="46"/>
      <c r="BPK135" s="46"/>
      <c r="BPL135" s="46"/>
      <c r="BPM135" s="46"/>
      <c r="BPN135" s="46"/>
      <c r="BPO135" s="46"/>
      <c r="BPP135" s="46"/>
      <c r="BPQ135" s="46"/>
      <c r="BPR135" s="46"/>
      <c r="BPS135" s="46"/>
      <c r="BPT135" s="46"/>
      <c r="BPU135" s="46"/>
      <c r="BPV135" s="46"/>
      <c r="BPW135" s="46"/>
      <c r="BPX135" s="46"/>
      <c r="BPY135" s="46"/>
      <c r="BPZ135" s="46"/>
      <c r="BQA135" s="46"/>
      <c r="BQB135" s="46"/>
      <c r="BQC135" s="46"/>
      <c r="BQD135" s="46"/>
      <c r="BQE135" s="46"/>
      <c r="BQF135" s="46"/>
      <c r="BQG135" s="46"/>
      <c r="BQH135" s="46"/>
      <c r="BQI135" s="46"/>
      <c r="BQJ135" s="46"/>
      <c r="BQK135" s="46"/>
      <c r="BQL135" s="46"/>
      <c r="BQM135" s="46"/>
      <c r="BQN135" s="46"/>
      <c r="BQO135" s="46"/>
      <c r="BQP135" s="46"/>
      <c r="BQQ135" s="46"/>
      <c r="BQR135" s="46"/>
      <c r="BQS135" s="46"/>
      <c r="BQT135" s="46"/>
      <c r="BQU135" s="46"/>
      <c r="BQV135" s="46"/>
      <c r="BQW135" s="46"/>
      <c r="BQX135" s="46"/>
      <c r="BQY135" s="46"/>
      <c r="BQZ135" s="46"/>
      <c r="BRA135" s="46"/>
      <c r="BRB135" s="46"/>
      <c r="BRC135" s="46"/>
      <c r="BRD135" s="46"/>
      <c r="BRE135" s="46"/>
      <c r="BRF135" s="46"/>
      <c r="BRG135" s="46"/>
      <c r="BRH135" s="46"/>
      <c r="BRI135" s="46"/>
      <c r="BRJ135" s="46"/>
      <c r="BRK135" s="46"/>
      <c r="BRL135" s="46"/>
      <c r="BRM135" s="46"/>
      <c r="BRN135" s="46"/>
      <c r="BRO135" s="46"/>
      <c r="BRP135" s="46"/>
      <c r="BRQ135" s="46"/>
      <c r="BRR135" s="46"/>
      <c r="BRS135" s="46"/>
      <c r="BRT135" s="46"/>
      <c r="BRU135" s="46"/>
      <c r="BRV135" s="46"/>
      <c r="BRW135" s="46"/>
      <c r="BRX135" s="46"/>
      <c r="BRY135" s="46"/>
      <c r="BRZ135" s="46"/>
      <c r="BSA135" s="46"/>
      <c r="BSB135" s="46"/>
      <c r="BSC135" s="46"/>
      <c r="BSD135" s="46"/>
      <c r="BSE135" s="46"/>
      <c r="BSF135" s="46"/>
      <c r="BSG135" s="46"/>
      <c r="BSH135" s="46"/>
      <c r="BSI135" s="46"/>
      <c r="BSJ135" s="46"/>
      <c r="BSK135" s="46"/>
      <c r="BSL135" s="46"/>
      <c r="BSM135" s="46"/>
      <c r="BSN135" s="46"/>
      <c r="BSO135" s="46"/>
      <c r="BSP135" s="46"/>
      <c r="BSQ135" s="46"/>
      <c r="BSR135" s="46"/>
      <c r="BSS135" s="46"/>
      <c r="BST135" s="46"/>
      <c r="BSU135" s="46"/>
      <c r="BSV135" s="46"/>
      <c r="BSW135" s="46"/>
      <c r="BSX135" s="46"/>
      <c r="BSY135" s="46"/>
      <c r="BSZ135" s="46"/>
      <c r="BTA135" s="46"/>
      <c r="BTB135" s="46"/>
      <c r="BTC135" s="46"/>
      <c r="BTD135" s="46"/>
      <c r="BTE135" s="46"/>
      <c r="BTF135" s="46"/>
      <c r="BTG135" s="46"/>
      <c r="BTH135" s="46"/>
      <c r="BTI135" s="46"/>
      <c r="BTJ135" s="46"/>
      <c r="BTK135" s="46"/>
      <c r="BTL135" s="46"/>
      <c r="BTM135" s="46"/>
      <c r="BTN135" s="46"/>
      <c r="BTO135" s="46"/>
      <c r="BTP135" s="46"/>
      <c r="BTQ135" s="46"/>
      <c r="BTR135" s="46"/>
      <c r="BTS135" s="46"/>
      <c r="BTT135" s="46"/>
      <c r="BTU135" s="46"/>
      <c r="BTV135" s="46"/>
      <c r="BTW135" s="46"/>
      <c r="BTX135" s="46"/>
      <c r="BTY135" s="46"/>
      <c r="BTZ135" s="46"/>
      <c r="BUA135" s="46"/>
      <c r="BUB135" s="46"/>
      <c r="BUC135" s="46"/>
      <c r="BUD135" s="46"/>
      <c r="BUE135" s="46"/>
      <c r="BUF135" s="46"/>
      <c r="BUG135" s="46"/>
      <c r="BUH135" s="46"/>
      <c r="BUI135" s="46"/>
      <c r="BUJ135" s="46"/>
      <c r="BUK135" s="46"/>
      <c r="BUL135" s="46"/>
      <c r="BUM135" s="46"/>
      <c r="BUN135" s="46"/>
      <c r="BUO135" s="46"/>
      <c r="BUP135" s="46"/>
      <c r="BUQ135" s="46"/>
      <c r="BUR135" s="46"/>
      <c r="BUS135" s="46"/>
      <c r="BUT135" s="46"/>
      <c r="BUU135" s="46"/>
      <c r="BUV135" s="46"/>
      <c r="BUW135" s="46"/>
      <c r="BUX135" s="46"/>
      <c r="BUY135" s="46"/>
      <c r="BUZ135" s="46"/>
      <c r="BVA135" s="46"/>
      <c r="BVB135" s="46"/>
      <c r="BVC135" s="46"/>
      <c r="BVD135" s="46"/>
      <c r="BVE135" s="46"/>
      <c r="BVF135" s="46"/>
      <c r="BVG135" s="46"/>
      <c r="BVH135" s="46"/>
      <c r="BVI135" s="46"/>
      <c r="BVJ135" s="46"/>
      <c r="BVK135" s="46"/>
      <c r="BVL135" s="46"/>
      <c r="BVM135" s="46"/>
      <c r="BVN135" s="46"/>
      <c r="BVO135" s="46"/>
      <c r="BVP135" s="46"/>
      <c r="BVQ135" s="46"/>
      <c r="BVR135" s="46"/>
      <c r="BVS135" s="46"/>
      <c r="BVT135" s="46"/>
      <c r="BVU135" s="46"/>
      <c r="BVV135" s="46"/>
      <c r="BVW135" s="46"/>
      <c r="BVX135" s="46"/>
      <c r="BVY135" s="46"/>
      <c r="BVZ135" s="46"/>
      <c r="BWA135" s="46"/>
      <c r="BWB135" s="46"/>
      <c r="BWC135" s="46"/>
      <c r="BWD135" s="46"/>
      <c r="BWE135" s="46"/>
      <c r="BWF135" s="46"/>
      <c r="BWG135" s="46"/>
      <c r="BWH135" s="46"/>
      <c r="BWI135" s="46"/>
      <c r="BWJ135" s="46"/>
      <c r="BWK135" s="46"/>
      <c r="BWL135" s="46"/>
      <c r="BWM135" s="46"/>
      <c r="BWN135" s="46"/>
      <c r="BWO135" s="46"/>
      <c r="BWP135" s="46"/>
      <c r="BWQ135" s="46"/>
      <c r="BWR135" s="46"/>
      <c r="BWS135" s="46"/>
      <c r="BWT135" s="46"/>
      <c r="BWU135" s="46"/>
      <c r="BWV135" s="46"/>
      <c r="BWW135" s="46"/>
      <c r="BWX135" s="46"/>
      <c r="BWY135" s="46"/>
      <c r="BWZ135" s="46"/>
      <c r="BXA135" s="46"/>
      <c r="BXB135" s="46"/>
      <c r="BXC135" s="46"/>
      <c r="BXD135" s="46"/>
      <c r="BXE135" s="46"/>
      <c r="BXF135" s="46"/>
      <c r="BXG135" s="46"/>
      <c r="BXH135" s="46"/>
      <c r="BXI135" s="46"/>
      <c r="BXJ135" s="46"/>
      <c r="BXK135" s="46"/>
      <c r="BXL135" s="46"/>
      <c r="BXM135" s="46"/>
      <c r="BXN135" s="46"/>
      <c r="BXO135" s="46"/>
      <c r="BXP135" s="46"/>
      <c r="BXQ135" s="46"/>
      <c r="BXR135" s="46"/>
      <c r="BXS135" s="46"/>
      <c r="BXT135" s="46"/>
      <c r="BXU135" s="46"/>
      <c r="BXV135" s="46"/>
      <c r="BXW135" s="46"/>
      <c r="BXX135" s="46"/>
      <c r="BXY135" s="46"/>
      <c r="BXZ135" s="46"/>
      <c r="BYA135" s="46"/>
      <c r="BYB135" s="46"/>
      <c r="BYC135" s="46"/>
      <c r="BYD135" s="46"/>
      <c r="BYE135" s="46"/>
      <c r="BYF135" s="46"/>
      <c r="BYG135" s="46"/>
      <c r="BYH135" s="46"/>
      <c r="BYI135" s="46"/>
      <c r="BYJ135" s="46"/>
      <c r="BYK135" s="46"/>
      <c r="BYL135" s="46"/>
      <c r="BYM135" s="46"/>
      <c r="BYN135" s="46"/>
      <c r="BYO135" s="46"/>
      <c r="BYP135" s="46"/>
      <c r="BYQ135" s="46"/>
      <c r="BYR135" s="46"/>
      <c r="BYS135" s="46"/>
      <c r="BYT135" s="46"/>
      <c r="BYU135" s="46"/>
      <c r="BYV135" s="46"/>
      <c r="BYW135" s="46"/>
      <c r="BYX135" s="46"/>
      <c r="BYY135" s="46"/>
      <c r="BYZ135" s="46"/>
      <c r="BZA135" s="46"/>
      <c r="BZB135" s="46"/>
      <c r="BZC135" s="46"/>
      <c r="BZD135" s="46"/>
      <c r="BZE135" s="46"/>
      <c r="BZF135" s="46"/>
      <c r="BZG135" s="46"/>
      <c r="BZH135" s="46"/>
      <c r="BZI135" s="46"/>
      <c r="BZJ135" s="46"/>
      <c r="BZK135" s="46"/>
      <c r="BZL135" s="46"/>
      <c r="BZM135" s="46"/>
      <c r="BZN135" s="46"/>
      <c r="BZO135" s="46"/>
      <c r="BZP135" s="46"/>
      <c r="BZQ135" s="46"/>
      <c r="BZR135" s="46"/>
      <c r="BZS135" s="46"/>
      <c r="BZT135" s="46"/>
      <c r="BZU135" s="46"/>
      <c r="BZV135" s="46"/>
      <c r="BZW135" s="46"/>
      <c r="BZX135" s="46"/>
      <c r="BZY135" s="46"/>
      <c r="BZZ135" s="46"/>
      <c r="CAA135" s="46"/>
      <c r="CAB135" s="46"/>
      <c r="CAC135" s="46"/>
      <c r="CAD135" s="46"/>
      <c r="CAE135" s="46"/>
      <c r="CAF135" s="46"/>
      <c r="CAG135" s="46"/>
      <c r="CAH135" s="46"/>
      <c r="CAI135" s="46"/>
      <c r="CAJ135" s="46"/>
      <c r="CAK135" s="46"/>
      <c r="CAL135" s="46"/>
      <c r="CAM135" s="46"/>
      <c r="CAN135" s="46"/>
      <c r="CAO135" s="46"/>
      <c r="CAP135" s="46"/>
      <c r="CAQ135" s="46"/>
      <c r="CAR135" s="46"/>
      <c r="CAS135" s="46"/>
      <c r="CAT135" s="46"/>
      <c r="CAU135" s="46"/>
      <c r="CAV135" s="46"/>
      <c r="CAW135" s="46"/>
      <c r="CAX135" s="46"/>
      <c r="CAY135" s="46"/>
      <c r="CAZ135" s="46"/>
      <c r="CBA135" s="46"/>
      <c r="CBB135" s="46"/>
      <c r="CBC135" s="46"/>
      <c r="CBD135" s="46"/>
      <c r="CBE135" s="46"/>
      <c r="CBF135" s="46"/>
      <c r="CBG135" s="46"/>
      <c r="CBH135" s="46"/>
      <c r="CBI135" s="46"/>
      <c r="CBJ135" s="46"/>
      <c r="CBK135" s="46"/>
      <c r="CBL135" s="46"/>
      <c r="CBM135" s="46"/>
      <c r="CBN135" s="46"/>
      <c r="CBO135" s="46"/>
      <c r="CBP135" s="46"/>
      <c r="CBQ135" s="46"/>
      <c r="CBR135" s="46"/>
      <c r="CBS135" s="46"/>
      <c r="CBT135" s="46"/>
      <c r="CBU135" s="46"/>
      <c r="CBV135" s="46"/>
      <c r="CBW135" s="46"/>
      <c r="CBX135" s="46"/>
      <c r="CBY135" s="46"/>
      <c r="CBZ135" s="46"/>
      <c r="CCA135" s="46"/>
      <c r="CCB135" s="46"/>
      <c r="CCC135" s="46"/>
      <c r="CCD135" s="46"/>
      <c r="CCE135" s="46"/>
      <c r="CCF135" s="46"/>
      <c r="CCG135" s="46"/>
      <c r="CCH135" s="46"/>
      <c r="CCI135" s="46"/>
      <c r="CCJ135" s="46"/>
      <c r="CCK135" s="46"/>
      <c r="CCL135" s="46"/>
      <c r="CCM135" s="46"/>
      <c r="CCN135" s="46"/>
      <c r="CCO135" s="46"/>
      <c r="CCP135" s="46"/>
      <c r="CCQ135" s="46"/>
      <c r="CCR135" s="46"/>
      <c r="CCS135" s="46"/>
      <c r="CCT135" s="46"/>
      <c r="CCU135" s="46"/>
      <c r="CCV135" s="46"/>
      <c r="CCW135" s="46"/>
      <c r="CCX135" s="46"/>
      <c r="CCY135" s="46"/>
      <c r="CCZ135" s="46"/>
      <c r="CDA135" s="46"/>
      <c r="CDB135" s="46"/>
      <c r="CDC135" s="46"/>
      <c r="CDD135" s="46"/>
      <c r="CDE135" s="46"/>
      <c r="CDF135" s="46"/>
      <c r="CDG135" s="46"/>
      <c r="CDH135" s="46"/>
      <c r="CDI135" s="46"/>
      <c r="CDJ135" s="46"/>
      <c r="CDK135" s="46"/>
      <c r="CDL135" s="46"/>
      <c r="CDM135" s="46"/>
      <c r="CDN135" s="46"/>
      <c r="CDO135" s="46"/>
      <c r="CDP135" s="46"/>
      <c r="CDQ135" s="46"/>
      <c r="CDR135" s="46"/>
      <c r="CDS135" s="46"/>
      <c r="CDT135" s="46"/>
      <c r="CDU135" s="46"/>
      <c r="CDV135" s="46"/>
      <c r="CDW135" s="46"/>
      <c r="CDX135" s="46"/>
      <c r="CDY135" s="46"/>
      <c r="CDZ135" s="46"/>
      <c r="CEA135" s="46"/>
      <c r="CEB135" s="46"/>
      <c r="CEC135" s="46"/>
      <c r="CED135" s="46"/>
      <c r="CEE135" s="46"/>
      <c r="CEF135" s="46"/>
      <c r="CEG135" s="46"/>
      <c r="CEH135" s="46"/>
      <c r="CEI135" s="46"/>
      <c r="CEJ135" s="46"/>
      <c r="CEK135" s="46"/>
      <c r="CEL135" s="46"/>
      <c r="CEM135" s="46"/>
      <c r="CEN135" s="46"/>
      <c r="CEO135" s="46"/>
      <c r="CEP135" s="46"/>
      <c r="CEQ135" s="46"/>
      <c r="CER135" s="46"/>
      <c r="CES135" s="46"/>
      <c r="CET135" s="46"/>
      <c r="CEU135" s="46"/>
      <c r="CEV135" s="46"/>
      <c r="CEW135" s="46"/>
      <c r="CEX135" s="46"/>
      <c r="CEY135" s="46"/>
      <c r="CEZ135" s="46"/>
      <c r="CFA135" s="46"/>
      <c r="CFB135" s="46"/>
      <c r="CFC135" s="46"/>
      <c r="CFD135" s="46"/>
      <c r="CFE135" s="46"/>
      <c r="CFF135" s="46"/>
      <c r="CFG135" s="46"/>
      <c r="CFH135" s="46"/>
      <c r="CFI135" s="46"/>
      <c r="CFJ135" s="46"/>
      <c r="CFK135" s="46"/>
      <c r="CFL135" s="46"/>
      <c r="CFM135" s="46"/>
      <c r="CFN135" s="46"/>
      <c r="CFO135" s="46"/>
      <c r="CFP135" s="46"/>
      <c r="CFQ135" s="46"/>
      <c r="CFR135" s="46"/>
      <c r="CFS135" s="46"/>
      <c r="CFT135" s="46"/>
      <c r="CFU135" s="46"/>
      <c r="CFV135" s="46"/>
      <c r="CFW135" s="46"/>
      <c r="CFX135" s="46"/>
      <c r="CFY135" s="46"/>
      <c r="CFZ135" s="46"/>
      <c r="CGA135" s="46"/>
      <c r="CGB135" s="46"/>
      <c r="CGC135" s="46"/>
      <c r="CGD135" s="46"/>
      <c r="CGE135" s="46"/>
      <c r="CGF135" s="46"/>
      <c r="CGG135" s="46"/>
      <c r="CGH135" s="46"/>
      <c r="CGI135" s="46"/>
      <c r="CGJ135" s="46"/>
      <c r="CGK135" s="46"/>
      <c r="CGL135" s="46"/>
      <c r="CGM135" s="46"/>
      <c r="CGN135" s="46"/>
      <c r="CGO135" s="46"/>
      <c r="CGP135" s="46"/>
      <c r="CGQ135" s="46"/>
      <c r="CGR135" s="46"/>
      <c r="CGS135" s="46"/>
      <c r="CGT135" s="46"/>
      <c r="CGU135" s="46"/>
      <c r="CGV135" s="46"/>
      <c r="CGW135" s="46"/>
      <c r="CGX135" s="46"/>
      <c r="CGY135" s="46"/>
      <c r="CGZ135" s="46"/>
      <c r="CHA135" s="46"/>
      <c r="CHB135" s="46"/>
      <c r="CHC135" s="46"/>
      <c r="CHD135" s="46"/>
      <c r="CHE135" s="46"/>
      <c r="CHF135" s="46"/>
      <c r="CHG135" s="46"/>
      <c r="CHH135" s="46"/>
      <c r="CHI135" s="46"/>
      <c r="CHJ135" s="46"/>
      <c r="CHK135" s="46"/>
      <c r="CHL135" s="46"/>
      <c r="CHM135" s="46"/>
      <c r="CHN135" s="46"/>
      <c r="CHO135" s="46"/>
      <c r="CHP135" s="46"/>
      <c r="CHQ135" s="46"/>
      <c r="CHR135" s="46"/>
      <c r="CHS135" s="46"/>
      <c r="CHT135" s="46"/>
      <c r="CHU135" s="46"/>
      <c r="CHV135" s="46"/>
      <c r="CHW135" s="46"/>
      <c r="CHX135" s="46"/>
      <c r="CHY135" s="46"/>
      <c r="CHZ135" s="46"/>
      <c r="CIA135" s="46"/>
      <c r="CIB135" s="46"/>
      <c r="CIC135" s="46"/>
      <c r="CID135" s="46"/>
      <c r="CIE135" s="46"/>
      <c r="CIF135" s="46"/>
      <c r="CIG135" s="46"/>
      <c r="CIH135" s="46"/>
      <c r="CII135" s="46"/>
      <c r="CIJ135" s="46"/>
      <c r="CIK135" s="46"/>
      <c r="CIL135" s="46"/>
      <c r="CIM135" s="46"/>
      <c r="CIN135" s="46"/>
      <c r="CIO135" s="46"/>
      <c r="CIP135" s="46"/>
      <c r="CIQ135" s="46"/>
      <c r="CIR135" s="46"/>
      <c r="CIS135" s="46"/>
      <c r="CIT135" s="46"/>
      <c r="CIU135" s="46"/>
      <c r="CIV135" s="46"/>
      <c r="CIW135" s="46"/>
      <c r="CIX135" s="46"/>
      <c r="CIY135" s="46"/>
      <c r="CIZ135" s="46"/>
      <c r="CJA135" s="46"/>
      <c r="CJB135" s="46"/>
      <c r="CJC135" s="46"/>
      <c r="CJD135" s="46"/>
      <c r="CJE135" s="46"/>
      <c r="CJF135" s="46"/>
      <c r="CJG135" s="46"/>
      <c r="CJH135" s="46"/>
      <c r="CJI135" s="46"/>
      <c r="CJJ135" s="46"/>
      <c r="CJK135" s="46"/>
      <c r="CJL135" s="46"/>
      <c r="CJM135" s="46"/>
      <c r="CJN135" s="46"/>
      <c r="CJO135" s="46"/>
      <c r="CJP135" s="46"/>
      <c r="CJQ135" s="46"/>
      <c r="CJR135" s="46"/>
      <c r="CJS135" s="46"/>
      <c r="CJT135" s="46"/>
      <c r="CJU135" s="46"/>
      <c r="CJV135" s="46"/>
      <c r="CJW135" s="46"/>
      <c r="CJX135" s="46"/>
      <c r="CJY135" s="46"/>
      <c r="CJZ135" s="46"/>
      <c r="CKA135" s="46"/>
      <c r="CKB135" s="46"/>
      <c r="CKC135" s="46"/>
      <c r="CKD135" s="46"/>
      <c r="CKE135" s="46"/>
      <c r="CKF135" s="46"/>
      <c r="CKG135" s="46"/>
      <c r="CKH135" s="46"/>
      <c r="CKI135" s="46"/>
      <c r="CKJ135" s="46"/>
      <c r="CKK135" s="46"/>
      <c r="CKL135" s="46"/>
      <c r="CKM135" s="46"/>
      <c r="CKN135" s="46"/>
      <c r="CKO135" s="46"/>
      <c r="CKP135" s="46"/>
      <c r="CKQ135" s="46"/>
      <c r="CKR135" s="46"/>
      <c r="CKS135" s="46"/>
      <c r="CKT135" s="46"/>
      <c r="CKU135" s="46"/>
      <c r="CKV135" s="46"/>
      <c r="CKW135" s="46"/>
      <c r="CKX135" s="46"/>
      <c r="CKY135" s="46"/>
      <c r="CKZ135" s="46"/>
      <c r="CLA135" s="46"/>
      <c r="CLB135" s="46"/>
      <c r="CLC135" s="46"/>
      <c r="CLD135" s="46"/>
      <c r="CLE135" s="46"/>
      <c r="CLF135" s="46"/>
      <c r="CLG135" s="46"/>
      <c r="CLH135" s="46"/>
      <c r="CLI135" s="46"/>
      <c r="CLJ135" s="46"/>
      <c r="CLK135" s="46"/>
      <c r="CLL135" s="46"/>
      <c r="CLM135" s="46"/>
      <c r="CLN135" s="46"/>
      <c r="CLO135" s="46"/>
      <c r="CLP135" s="46"/>
      <c r="CLQ135" s="46"/>
      <c r="CLR135" s="46"/>
      <c r="CLS135" s="46"/>
      <c r="CLT135" s="46"/>
      <c r="CLU135" s="46"/>
      <c r="CLV135" s="46"/>
      <c r="CLW135" s="46"/>
      <c r="CLX135" s="46"/>
      <c r="CLY135" s="46"/>
      <c r="CLZ135" s="46"/>
      <c r="CMA135" s="46"/>
      <c r="CMB135" s="46"/>
      <c r="CMC135" s="46"/>
      <c r="CMD135" s="46"/>
      <c r="CME135" s="46"/>
      <c r="CMF135" s="46"/>
      <c r="CMG135" s="46"/>
      <c r="CMH135" s="46"/>
      <c r="CMI135" s="46"/>
      <c r="CMJ135" s="46"/>
      <c r="CMK135" s="46"/>
      <c r="CML135" s="46"/>
      <c r="CMM135" s="46"/>
      <c r="CMN135" s="46"/>
      <c r="CMO135" s="46"/>
      <c r="CMP135" s="46"/>
      <c r="CMQ135" s="46"/>
      <c r="CMR135" s="46"/>
      <c r="CMS135" s="46"/>
      <c r="CMT135" s="46"/>
      <c r="CMU135" s="46"/>
      <c r="CMV135" s="46"/>
      <c r="CMW135" s="46"/>
      <c r="CMX135" s="46"/>
      <c r="CMY135" s="46"/>
      <c r="CMZ135" s="46"/>
      <c r="CNA135" s="46"/>
      <c r="CNB135" s="46"/>
      <c r="CNC135" s="46"/>
      <c r="CND135" s="46"/>
      <c r="CNE135" s="46"/>
      <c r="CNF135" s="46"/>
      <c r="CNG135" s="46"/>
      <c r="CNH135" s="46"/>
      <c r="CNI135" s="46"/>
      <c r="CNJ135" s="46"/>
      <c r="CNK135" s="46"/>
      <c r="CNL135" s="46"/>
      <c r="CNM135" s="46"/>
      <c r="CNN135" s="46"/>
      <c r="CNO135" s="46"/>
      <c r="CNP135" s="46"/>
      <c r="CNQ135" s="46"/>
      <c r="CNR135" s="46"/>
      <c r="CNS135" s="46"/>
      <c r="CNT135" s="46"/>
      <c r="CNU135" s="46"/>
      <c r="CNV135" s="46"/>
      <c r="CNW135" s="46"/>
      <c r="CNX135" s="46"/>
      <c r="CNY135" s="46"/>
      <c r="CNZ135" s="46"/>
      <c r="COA135" s="46"/>
      <c r="COB135" s="46"/>
      <c r="COC135" s="46"/>
      <c r="COD135" s="46"/>
      <c r="COE135" s="46"/>
      <c r="COF135" s="46"/>
      <c r="COG135" s="46"/>
      <c r="COH135" s="46"/>
      <c r="COI135" s="46"/>
      <c r="COJ135" s="46"/>
      <c r="COK135" s="46"/>
      <c r="COL135" s="46"/>
      <c r="COM135" s="46"/>
      <c r="CON135" s="46"/>
      <c r="COO135" s="46"/>
      <c r="COP135" s="46"/>
      <c r="COQ135" s="46"/>
      <c r="COR135" s="46"/>
      <c r="COS135" s="46"/>
      <c r="COT135" s="46"/>
      <c r="COU135" s="46"/>
      <c r="COV135" s="46"/>
      <c r="COW135" s="46"/>
      <c r="COX135" s="46"/>
      <c r="COY135" s="46"/>
      <c r="COZ135" s="46"/>
      <c r="CPA135" s="46"/>
      <c r="CPB135" s="46"/>
      <c r="CPC135" s="46"/>
      <c r="CPD135" s="46"/>
      <c r="CPE135" s="46"/>
      <c r="CPF135" s="46"/>
      <c r="CPG135" s="46"/>
      <c r="CPH135" s="46"/>
      <c r="CPI135" s="46"/>
      <c r="CPJ135" s="46"/>
      <c r="CPK135" s="46"/>
      <c r="CPL135" s="46"/>
      <c r="CPM135" s="46"/>
      <c r="CPN135" s="46"/>
      <c r="CPO135" s="46"/>
      <c r="CPP135" s="46"/>
      <c r="CPQ135" s="46"/>
      <c r="CPR135" s="46"/>
      <c r="CPS135" s="46"/>
      <c r="CPT135" s="46"/>
      <c r="CPU135" s="46"/>
      <c r="CPV135" s="46"/>
      <c r="CPW135" s="46"/>
      <c r="CPX135" s="46"/>
      <c r="CPY135" s="46"/>
      <c r="CPZ135" s="46"/>
      <c r="CQA135" s="46"/>
      <c r="CQB135" s="46"/>
      <c r="CQC135" s="46"/>
      <c r="CQD135" s="46"/>
      <c r="CQE135" s="46"/>
      <c r="CQF135" s="46"/>
      <c r="CQG135" s="46"/>
      <c r="CQH135" s="46"/>
      <c r="CQI135" s="46"/>
      <c r="CQJ135" s="46"/>
      <c r="CQK135" s="46"/>
      <c r="CQL135" s="46"/>
      <c r="CQM135" s="46"/>
      <c r="CQN135" s="46"/>
      <c r="CQO135" s="46"/>
      <c r="CQP135" s="46"/>
      <c r="CQQ135" s="46"/>
      <c r="CQR135" s="46"/>
      <c r="CQS135" s="46"/>
      <c r="CQT135" s="46"/>
      <c r="CQU135" s="46"/>
      <c r="CQV135" s="46"/>
      <c r="CQW135" s="46"/>
      <c r="CQX135" s="46"/>
      <c r="CQY135" s="46"/>
      <c r="CQZ135" s="46"/>
      <c r="CRA135" s="46"/>
      <c r="CRB135" s="46"/>
      <c r="CRC135" s="46"/>
      <c r="CRD135" s="46"/>
      <c r="CRE135" s="46"/>
      <c r="CRF135" s="46"/>
      <c r="CRG135" s="46"/>
      <c r="CRH135" s="46"/>
      <c r="CRI135" s="46"/>
      <c r="CRJ135" s="46"/>
      <c r="CRK135" s="46"/>
      <c r="CRL135" s="46"/>
      <c r="CRM135" s="46"/>
      <c r="CRN135" s="46"/>
      <c r="CRO135" s="46"/>
      <c r="CRP135" s="46"/>
      <c r="CRQ135" s="46"/>
      <c r="CRR135" s="46"/>
      <c r="CRS135" s="46"/>
      <c r="CRT135" s="46"/>
      <c r="CRU135" s="46"/>
      <c r="CRV135" s="46"/>
      <c r="CRW135" s="46"/>
      <c r="CRX135" s="46"/>
      <c r="CRY135" s="46"/>
      <c r="CRZ135" s="46"/>
      <c r="CSA135" s="46"/>
      <c r="CSB135" s="46"/>
      <c r="CSC135" s="46"/>
      <c r="CSD135" s="46"/>
      <c r="CSE135" s="46"/>
      <c r="CSF135" s="46"/>
      <c r="CSG135" s="46"/>
      <c r="CSH135" s="46"/>
      <c r="CSI135" s="46"/>
      <c r="CSJ135" s="46"/>
      <c r="CSK135" s="46"/>
      <c r="CSL135" s="46"/>
      <c r="CSM135" s="46"/>
      <c r="CSN135" s="46"/>
      <c r="CSO135" s="46"/>
      <c r="CSP135" s="46"/>
      <c r="CSQ135" s="46"/>
      <c r="CSR135" s="46"/>
      <c r="CSS135" s="46"/>
      <c r="CST135" s="46"/>
      <c r="CSU135" s="46"/>
      <c r="CSV135" s="46"/>
      <c r="CSW135" s="46"/>
      <c r="CSX135" s="46"/>
      <c r="CSY135" s="46"/>
      <c r="CSZ135" s="46"/>
      <c r="CTA135" s="46"/>
      <c r="CTB135" s="46"/>
      <c r="CTC135" s="46"/>
      <c r="CTD135" s="46"/>
      <c r="CTE135" s="46"/>
      <c r="CTF135" s="46"/>
      <c r="CTG135" s="46"/>
      <c r="CTH135" s="46"/>
      <c r="CTI135" s="46"/>
      <c r="CTJ135" s="46"/>
      <c r="CTK135" s="46"/>
      <c r="CTL135" s="46"/>
      <c r="CTM135" s="46"/>
      <c r="CTN135" s="46"/>
      <c r="CTO135" s="46"/>
      <c r="CTP135" s="46"/>
      <c r="CTQ135" s="46"/>
      <c r="CTR135" s="46"/>
      <c r="CTS135" s="46"/>
      <c r="CTT135" s="46"/>
      <c r="CTU135" s="46"/>
      <c r="CTV135" s="46"/>
      <c r="CTW135" s="46"/>
      <c r="CTX135" s="46"/>
      <c r="CTY135" s="46"/>
      <c r="CTZ135" s="46"/>
      <c r="CUA135" s="46"/>
      <c r="CUB135" s="46"/>
      <c r="CUC135" s="46"/>
      <c r="CUD135" s="46"/>
      <c r="CUE135" s="46"/>
      <c r="CUF135" s="46"/>
      <c r="CUG135" s="46"/>
      <c r="CUH135" s="46"/>
      <c r="CUI135" s="46"/>
      <c r="CUJ135" s="46"/>
      <c r="CUK135" s="46"/>
      <c r="CUL135" s="46"/>
      <c r="CUM135" s="46"/>
      <c r="CUN135" s="46"/>
      <c r="CUO135" s="46"/>
      <c r="CUP135" s="46"/>
      <c r="CUQ135" s="46"/>
      <c r="CUR135" s="46"/>
      <c r="CUS135" s="46"/>
      <c r="CUT135" s="46"/>
      <c r="CUU135" s="46"/>
      <c r="CUV135" s="46"/>
      <c r="CUW135" s="46"/>
      <c r="CUX135" s="46"/>
      <c r="CUY135" s="46"/>
      <c r="CUZ135" s="46"/>
      <c r="CVA135" s="46"/>
      <c r="CVB135" s="46"/>
      <c r="CVC135" s="46"/>
      <c r="CVD135" s="46"/>
      <c r="CVE135" s="46"/>
      <c r="CVF135" s="46"/>
      <c r="CVG135" s="46"/>
      <c r="CVH135" s="46"/>
      <c r="CVI135" s="46"/>
      <c r="CVJ135" s="46"/>
      <c r="CVK135" s="46"/>
      <c r="CVL135" s="46"/>
      <c r="CVM135" s="46"/>
      <c r="CVN135" s="46"/>
      <c r="CVO135" s="46"/>
      <c r="CVP135" s="46"/>
      <c r="CVQ135" s="46"/>
      <c r="CVR135" s="46"/>
      <c r="CVS135" s="46"/>
      <c r="CVT135" s="46"/>
      <c r="CVU135" s="46"/>
      <c r="CVV135" s="46"/>
      <c r="CVW135" s="46"/>
      <c r="CVX135" s="46"/>
      <c r="CVY135" s="46"/>
      <c r="CVZ135" s="46"/>
      <c r="CWA135" s="46"/>
      <c r="CWB135" s="46"/>
      <c r="CWC135" s="46"/>
      <c r="CWD135" s="46"/>
      <c r="CWE135" s="46"/>
      <c r="CWF135" s="46"/>
      <c r="CWG135" s="46"/>
      <c r="CWH135" s="46"/>
      <c r="CWI135" s="46"/>
      <c r="CWJ135" s="46"/>
      <c r="CWK135" s="46"/>
      <c r="CWL135" s="46"/>
      <c r="CWM135" s="46"/>
      <c r="CWN135" s="46"/>
      <c r="CWO135" s="46"/>
      <c r="CWP135" s="46"/>
      <c r="CWQ135" s="46"/>
      <c r="CWR135" s="46"/>
      <c r="CWS135" s="46"/>
      <c r="CWT135" s="46"/>
      <c r="CWU135" s="46"/>
      <c r="CWV135" s="46"/>
      <c r="CWW135" s="46"/>
      <c r="CWX135" s="46"/>
      <c r="CWY135" s="46"/>
      <c r="CWZ135" s="46"/>
      <c r="CXA135" s="46"/>
      <c r="CXB135" s="46"/>
      <c r="CXC135" s="46"/>
      <c r="CXD135" s="46"/>
      <c r="CXE135" s="46"/>
      <c r="CXF135" s="46"/>
      <c r="CXG135" s="46"/>
      <c r="CXH135" s="46"/>
      <c r="CXI135" s="46"/>
      <c r="CXJ135" s="46"/>
      <c r="CXK135" s="46"/>
      <c r="CXL135" s="46"/>
      <c r="CXM135" s="46"/>
      <c r="CXN135" s="46"/>
      <c r="CXO135" s="46"/>
      <c r="CXP135" s="46"/>
      <c r="CXQ135" s="46"/>
      <c r="CXR135" s="46"/>
      <c r="CXS135" s="46"/>
      <c r="CXT135" s="46"/>
      <c r="CXU135" s="46"/>
      <c r="CXV135" s="46"/>
      <c r="CXW135" s="46"/>
      <c r="CXX135" s="46"/>
      <c r="CXY135" s="46"/>
      <c r="CXZ135" s="46"/>
      <c r="CYA135" s="46"/>
      <c r="CYB135" s="46"/>
      <c r="CYC135" s="46"/>
      <c r="CYD135" s="46"/>
      <c r="CYE135" s="46"/>
      <c r="CYF135" s="46"/>
      <c r="CYG135" s="46"/>
      <c r="CYH135" s="46"/>
      <c r="CYI135" s="46"/>
      <c r="CYJ135" s="46"/>
      <c r="CYK135" s="46"/>
      <c r="CYL135" s="46"/>
      <c r="CYM135" s="46"/>
      <c r="CYN135" s="46"/>
      <c r="CYO135" s="46"/>
      <c r="CYP135" s="46"/>
      <c r="CYQ135" s="46"/>
      <c r="CYR135" s="46"/>
      <c r="CYS135" s="46"/>
      <c r="CYT135" s="46"/>
      <c r="CYU135" s="46"/>
      <c r="CYV135" s="46"/>
      <c r="CYW135" s="46"/>
      <c r="CYX135" s="46"/>
      <c r="CYY135" s="46"/>
      <c r="CYZ135" s="46"/>
      <c r="CZA135" s="46"/>
      <c r="CZB135" s="46"/>
      <c r="CZC135" s="46"/>
      <c r="CZD135" s="46"/>
      <c r="CZE135" s="46"/>
      <c r="CZF135" s="46"/>
      <c r="CZG135" s="46"/>
      <c r="CZH135" s="46"/>
      <c r="CZI135" s="46"/>
      <c r="CZJ135" s="46"/>
      <c r="CZK135" s="46"/>
      <c r="CZL135" s="46"/>
      <c r="CZM135" s="46"/>
      <c r="CZN135" s="46"/>
      <c r="CZO135" s="46"/>
      <c r="CZP135" s="46"/>
      <c r="CZQ135" s="46"/>
      <c r="CZR135" s="46"/>
      <c r="CZS135" s="46"/>
      <c r="CZT135" s="46"/>
      <c r="CZU135" s="46"/>
      <c r="CZV135" s="46"/>
      <c r="CZW135" s="46"/>
      <c r="CZX135" s="46"/>
      <c r="CZY135" s="46"/>
      <c r="CZZ135" s="46"/>
      <c r="DAA135" s="46"/>
      <c r="DAB135" s="46"/>
      <c r="DAC135" s="46"/>
      <c r="DAD135" s="46"/>
      <c r="DAE135" s="46"/>
      <c r="DAF135" s="46"/>
      <c r="DAG135" s="46"/>
      <c r="DAH135" s="46"/>
      <c r="DAI135" s="46"/>
      <c r="DAJ135" s="46"/>
      <c r="DAK135" s="46"/>
      <c r="DAL135" s="46"/>
      <c r="DAM135" s="46"/>
      <c r="DAN135" s="46"/>
      <c r="DAO135" s="46"/>
      <c r="DAP135" s="46"/>
      <c r="DAQ135" s="46"/>
      <c r="DAR135" s="46"/>
      <c r="DAS135" s="46"/>
      <c r="DAT135" s="46"/>
      <c r="DAU135" s="46"/>
      <c r="DAV135" s="46"/>
      <c r="DAW135" s="46"/>
      <c r="DAX135" s="46"/>
      <c r="DAY135" s="46"/>
      <c r="DAZ135" s="46"/>
      <c r="DBA135" s="46"/>
      <c r="DBB135" s="46"/>
      <c r="DBC135" s="46"/>
      <c r="DBD135" s="46"/>
      <c r="DBE135" s="46"/>
      <c r="DBF135" s="46"/>
      <c r="DBG135" s="46"/>
      <c r="DBH135" s="46"/>
      <c r="DBI135" s="46"/>
      <c r="DBJ135" s="46"/>
      <c r="DBK135" s="46"/>
      <c r="DBL135" s="46"/>
      <c r="DBM135" s="46"/>
      <c r="DBN135" s="46"/>
      <c r="DBO135" s="46"/>
      <c r="DBP135" s="46"/>
      <c r="DBQ135" s="46"/>
      <c r="DBR135" s="46"/>
      <c r="DBS135" s="46"/>
      <c r="DBT135" s="46"/>
      <c r="DBU135" s="46"/>
      <c r="DBV135" s="46"/>
      <c r="DBW135" s="46"/>
      <c r="DBX135" s="46"/>
      <c r="DBY135" s="46"/>
      <c r="DBZ135" s="46"/>
      <c r="DCA135" s="46"/>
      <c r="DCB135" s="46"/>
      <c r="DCC135" s="46"/>
      <c r="DCD135" s="46"/>
      <c r="DCE135" s="46"/>
      <c r="DCF135" s="46"/>
      <c r="DCG135" s="46"/>
      <c r="DCH135" s="46"/>
      <c r="DCI135" s="46"/>
      <c r="DCJ135" s="46"/>
      <c r="DCK135" s="46"/>
      <c r="DCL135" s="46"/>
      <c r="DCM135" s="46"/>
      <c r="DCN135" s="46"/>
      <c r="DCO135" s="46"/>
      <c r="DCP135" s="46"/>
      <c r="DCQ135" s="46"/>
      <c r="DCR135" s="46"/>
      <c r="DCS135" s="46"/>
      <c r="DCT135" s="46"/>
      <c r="DCU135" s="46"/>
      <c r="DCV135" s="46"/>
      <c r="DCW135" s="46"/>
      <c r="DCX135" s="46"/>
      <c r="DCY135" s="46"/>
      <c r="DCZ135" s="46"/>
      <c r="DDA135" s="46"/>
      <c r="DDB135" s="46"/>
      <c r="DDC135" s="46"/>
      <c r="DDD135" s="46"/>
      <c r="DDE135" s="46"/>
      <c r="DDF135" s="46"/>
      <c r="DDG135" s="46"/>
      <c r="DDH135" s="46"/>
      <c r="DDI135" s="46"/>
      <c r="DDJ135" s="46"/>
      <c r="DDK135" s="46"/>
      <c r="DDL135" s="46"/>
      <c r="DDM135" s="46"/>
      <c r="DDN135" s="46"/>
      <c r="DDO135" s="46"/>
      <c r="DDP135" s="46"/>
      <c r="DDQ135" s="46"/>
      <c r="DDR135" s="46"/>
      <c r="DDS135" s="46"/>
      <c r="DDT135" s="46"/>
      <c r="DDU135" s="46"/>
      <c r="DDV135" s="46"/>
      <c r="DDW135" s="46"/>
      <c r="DDX135" s="46"/>
      <c r="DDY135" s="46"/>
      <c r="DDZ135" s="46"/>
      <c r="DEA135" s="46"/>
      <c r="DEB135" s="46"/>
      <c r="DEC135" s="46"/>
      <c r="DED135" s="46"/>
      <c r="DEE135" s="46"/>
      <c r="DEF135" s="46"/>
      <c r="DEG135" s="46"/>
      <c r="DEH135" s="46"/>
      <c r="DEI135" s="46"/>
      <c r="DEJ135" s="46"/>
      <c r="DEK135" s="46"/>
      <c r="DEL135" s="46"/>
      <c r="DEM135" s="46"/>
      <c r="DEN135" s="46"/>
      <c r="DEO135" s="46"/>
      <c r="DEP135" s="46"/>
      <c r="DEQ135" s="46"/>
      <c r="DER135" s="46"/>
      <c r="DES135" s="46"/>
      <c r="DET135" s="46"/>
      <c r="DEU135" s="46"/>
      <c r="DEV135" s="46"/>
      <c r="DEW135" s="46"/>
      <c r="DEX135" s="46"/>
      <c r="DEY135" s="46"/>
      <c r="DEZ135" s="46"/>
      <c r="DFA135" s="46"/>
      <c r="DFB135" s="46"/>
      <c r="DFC135" s="46"/>
      <c r="DFD135" s="46"/>
      <c r="DFE135" s="46"/>
      <c r="DFF135" s="46"/>
      <c r="DFG135" s="46"/>
      <c r="DFH135" s="46"/>
      <c r="DFI135" s="46"/>
      <c r="DFJ135" s="46"/>
      <c r="DFK135" s="46"/>
      <c r="DFL135" s="46"/>
      <c r="DFM135" s="46"/>
      <c r="DFN135" s="46"/>
      <c r="DFO135" s="46"/>
      <c r="DFP135" s="46"/>
      <c r="DFQ135" s="46"/>
      <c r="DFR135" s="46"/>
      <c r="DFS135" s="46"/>
      <c r="DFT135" s="46"/>
      <c r="DFU135" s="46"/>
      <c r="DFV135" s="46"/>
      <c r="DFW135" s="46"/>
      <c r="DFX135" s="46"/>
      <c r="DFY135" s="46"/>
      <c r="DFZ135" s="46"/>
      <c r="DGA135" s="46"/>
      <c r="DGB135" s="46"/>
      <c r="DGC135" s="46"/>
      <c r="DGD135" s="46"/>
      <c r="DGE135" s="46"/>
      <c r="DGF135" s="46"/>
      <c r="DGG135" s="46"/>
      <c r="DGH135" s="46"/>
      <c r="DGI135" s="46"/>
      <c r="DGJ135" s="46"/>
      <c r="DGK135" s="46"/>
      <c r="DGL135" s="46"/>
      <c r="DGM135" s="46"/>
      <c r="DGN135" s="46"/>
      <c r="DGO135" s="46"/>
      <c r="DGP135" s="46"/>
      <c r="DGQ135" s="46"/>
      <c r="DGR135" s="46"/>
      <c r="DGS135" s="46"/>
      <c r="DGT135" s="46"/>
      <c r="DGU135" s="46"/>
      <c r="DGV135" s="46"/>
      <c r="DGW135" s="46"/>
      <c r="DGX135" s="46"/>
      <c r="DGY135" s="46"/>
      <c r="DGZ135" s="46"/>
      <c r="DHA135" s="46"/>
      <c r="DHB135" s="46"/>
      <c r="DHC135" s="46"/>
      <c r="DHD135" s="46"/>
      <c r="DHE135" s="46"/>
      <c r="DHF135" s="46"/>
      <c r="DHG135" s="46"/>
      <c r="DHH135" s="46"/>
      <c r="DHI135" s="46"/>
      <c r="DHJ135" s="46"/>
      <c r="DHK135" s="46"/>
      <c r="DHL135" s="46"/>
      <c r="DHM135" s="46"/>
      <c r="DHN135" s="46"/>
      <c r="DHO135" s="46"/>
      <c r="DHP135" s="46"/>
      <c r="DHQ135" s="46"/>
      <c r="DHR135" s="46"/>
      <c r="DHS135" s="46"/>
      <c r="DHT135" s="46"/>
      <c r="DHU135" s="46"/>
      <c r="DHV135" s="46"/>
      <c r="DHW135" s="46"/>
      <c r="DHX135" s="46"/>
      <c r="DHY135" s="46"/>
      <c r="DHZ135" s="46"/>
      <c r="DIA135" s="46"/>
      <c r="DIB135" s="46"/>
      <c r="DIC135" s="46"/>
      <c r="DID135" s="46"/>
      <c r="DIE135" s="46"/>
      <c r="DIF135" s="46"/>
      <c r="DIG135" s="46"/>
      <c r="DIH135" s="46"/>
      <c r="DII135" s="46"/>
      <c r="DIJ135" s="46"/>
      <c r="DIK135" s="46"/>
      <c r="DIL135" s="46"/>
      <c r="DIM135" s="46"/>
      <c r="DIN135" s="46"/>
      <c r="DIO135" s="46"/>
      <c r="DIP135" s="46"/>
      <c r="DIQ135" s="46"/>
      <c r="DIR135" s="46"/>
      <c r="DIS135" s="46"/>
      <c r="DIT135" s="46"/>
      <c r="DIU135" s="46"/>
      <c r="DIV135" s="46"/>
      <c r="DIW135" s="46"/>
      <c r="DIX135" s="46"/>
      <c r="DIY135" s="46"/>
      <c r="DIZ135" s="46"/>
      <c r="DJA135" s="46"/>
      <c r="DJB135" s="46"/>
      <c r="DJC135" s="46"/>
      <c r="DJD135" s="46"/>
      <c r="DJE135" s="46"/>
      <c r="DJF135" s="46"/>
      <c r="DJG135" s="46"/>
      <c r="DJH135" s="46"/>
      <c r="DJI135" s="46"/>
      <c r="DJJ135" s="46"/>
      <c r="DJK135" s="46"/>
      <c r="DJL135" s="46"/>
      <c r="DJM135" s="46"/>
      <c r="DJN135" s="46"/>
      <c r="DJO135" s="46"/>
      <c r="DJP135" s="46"/>
      <c r="DJQ135" s="46"/>
      <c r="DJR135" s="46"/>
      <c r="DJS135" s="46"/>
      <c r="DJT135" s="46"/>
      <c r="DJU135" s="46"/>
      <c r="DJV135" s="46"/>
      <c r="DJW135" s="46"/>
      <c r="DJX135" s="46"/>
      <c r="DJY135" s="46"/>
      <c r="DJZ135" s="46"/>
      <c r="DKA135" s="46"/>
      <c r="DKB135" s="46"/>
      <c r="DKC135" s="46"/>
      <c r="DKD135" s="46"/>
      <c r="DKE135" s="46"/>
      <c r="DKF135" s="46"/>
      <c r="DKG135" s="46"/>
      <c r="DKH135" s="46"/>
      <c r="DKI135" s="46"/>
      <c r="DKJ135" s="46"/>
      <c r="DKK135" s="46"/>
      <c r="DKL135" s="46"/>
      <c r="DKM135" s="46"/>
      <c r="DKN135" s="46"/>
      <c r="DKO135" s="46"/>
      <c r="DKP135" s="46"/>
      <c r="DKQ135" s="46"/>
      <c r="DKR135" s="46"/>
      <c r="DKS135" s="46"/>
      <c r="DKT135" s="46"/>
      <c r="DKU135" s="46"/>
      <c r="DKV135" s="46"/>
      <c r="DKW135" s="46"/>
      <c r="DKX135" s="46"/>
      <c r="DKY135" s="46"/>
      <c r="DKZ135" s="46"/>
      <c r="DLA135" s="46"/>
      <c r="DLB135" s="46"/>
      <c r="DLC135" s="46"/>
      <c r="DLD135" s="46"/>
      <c r="DLE135" s="46"/>
      <c r="DLF135" s="46"/>
      <c r="DLG135" s="46"/>
      <c r="DLH135" s="46"/>
      <c r="DLI135" s="46"/>
      <c r="DLJ135" s="46"/>
      <c r="DLK135" s="46"/>
      <c r="DLL135" s="46"/>
      <c r="DLM135" s="46"/>
      <c r="DLN135" s="46"/>
      <c r="DLO135" s="46"/>
      <c r="DLP135" s="46"/>
      <c r="DLQ135" s="46"/>
      <c r="DLR135" s="46"/>
      <c r="DLS135" s="46"/>
      <c r="DLT135" s="46"/>
      <c r="DLU135" s="46"/>
      <c r="DLV135" s="46"/>
      <c r="DLW135" s="46"/>
      <c r="DLX135" s="46"/>
      <c r="DLY135" s="46"/>
      <c r="DLZ135" s="46"/>
      <c r="DMA135" s="46"/>
      <c r="DMB135" s="46"/>
      <c r="DMC135" s="46"/>
      <c r="DMD135" s="46"/>
      <c r="DME135" s="46"/>
      <c r="DMF135" s="46"/>
      <c r="DMG135" s="46"/>
      <c r="DMH135" s="46"/>
      <c r="DMI135" s="46"/>
      <c r="DMJ135" s="46"/>
      <c r="DMK135" s="46"/>
      <c r="DML135" s="46"/>
      <c r="DMM135" s="46"/>
      <c r="DMN135" s="46"/>
      <c r="DMO135" s="46"/>
      <c r="DMP135" s="46"/>
      <c r="DMQ135" s="46"/>
      <c r="DMR135" s="46"/>
      <c r="DMS135" s="46"/>
      <c r="DMT135" s="46"/>
      <c r="DMU135" s="46"/>
      <c r="DMV135" s="46"/>
      <c r="DMW135" s="46"/>
      <c r="DMX135" s="46"/>
      <c r="DMY135" s="46"/>
      <c r="DMZ135" s="46"/>
      <c r="DNA135" s="46"/>
      <c r="DNB135" s="46"/>
      <c r="DNC135" s="46"/>
      <c r="DND135" s="46"/>
      <c r="DNE135" s="46"/>
      <c r="DNF135" s="46"/>
      <c r="DNG135" s="46"/>
      <c r="DNH135" s="46"/>
      <c r="DNI135" s="46"/>
      <c r="DNJ135" s="46"/>
      <c r="DNK135" s="46"/>
      <c r="DNL135" s="46"/>
      <c r="DNM135" s="46"/>
      <c r="DNN135" s="46"/>
      <c r="DNO135" s="46"/>
      <c r="DNP135" s="46"/>
      <c r="DNQ135" s="46"/>
      <c r="DNR135" s="46"/>
      <c r="DNS135" s="46"/>
      <c r="DNT135" s="46"/>
      <c r="DNU135" s="46"/>
      <c r="DNV135" s="46"/>
      <c r="DNW135" s="46"/>
      <c r="DNX135" s="46"/>
      <c r="DNY135" s="46"/>
      <c r="DNZ135" s="46"/>
      <c r="DOA135" s="46"/>
      <c r="DOB135" s="46"/>
      <c r="DOC135" s="46"/>
      <c r="DOD135" s="46"/>
      <c r="DOE135" s="46"/>
      <c r="DOF135" s="46"/>
      <c r="DOG135" s="46"/>
      <c r="DOH135" s="46"/>
      <c r="DOI135" s="46"/>
      <c r="DOJ135" s="46"/>
      <c r="DOK135" s="46"/>
      <c r="DOL135" s="46"/>
      <c r="DOM135" s="46"/>
      <c r="DON135" s="46"/>
      <c r="DOO135" s="46"/>
      <c r="DOP135" s="46"/>
      <c r="DOQ135" s="46"/>
      <c r="DOR135" s="46"/>
      <c r="DOS135" s="46"/>
      <c r="DOT135" s="46"/>
      <c r="DOU135" s="46"/>
      <c r="DOV135" s="46"/>
      <c r="DOW135" s="46"/>
      <c r="DOX135" s="46"/>
      <c r="DOY135" s="46"/>
      <c r="DOZ135" s="46"/>
      <c r="DPA135" s="46"/>
      <c r="DPB135" s="46"/>
      <c r="DPC135" s="46"/>
      <c r="DPD135" s="46"/>
      <c r="DPE135" s="46"/>
      <c r="DPF135" s="46"/>
      <c r="DPG135" s="46"/>
      <c r="DPH135" s="46"/>
      <c r="DPI135" s="46"/>
      <c r="DPJ135" s="46"/>
      <c r="DPK135" s="46"/>
      <c r="DPL135" s="46"/>
      <c r="DPM135" s="46"/>
      <c r="DPN135" s="46"/>
      <c r="DPO135" s="46"/>
      <c r="DPP135" s="46"/>
      <c r="DPQ135" s="46"/>
      <c r="DPR135" s="46"/>
      <c r="DPS135" s="46"/>
      <c r="DPT135" s="46"/>
      <c r="DPU135" s="46"/>
      <c r="DPV135" s="46"/>
      <c r="DPW135" s="46"/>
      <c r="DPX135" s="46"/>
      <c r="DPY135" s="46"/>
      <c r="DPZ135" s="46"/>
      <c r="DQA135" s="46"/>
      <c r="DQB135" s="46"/>
      <c r="DQC135" s="46"/>
      <c r="DQD135" s="46"/>
      <c r="DQE135" s="46"/>
      <c r="DQF135" s="46"/>
      <c r="DQG135" s="46"/>
      <c r="DQH135" s="46"/>
      <c r="DQI135" s="46"/>
      <c r="DQJ135" s="46"/>
      <c r="DQK135" s="46"/>
      <c r="DQL135" s="46"/>
      <c r="DQM135" s="46"/>
      <c r="DQN135" s="46"/>
      <c r="DQO135" s="46"/>
      <c r="DQP135" s="46"/>
      <c r="DQQ135" s="46"/>
      <c r="DQR135" s="46"/>
      <c r="DQS135" s="46"/>
      <c r="DQT135" s="46"/>
      <c r="DQU135" s="46"/>
      <c r="DQV135" s="46"/>
      <c r="DQW135" s="46"/>
      <c r="DQX135" s="46"/>
      <c r="DQY135" s="46"/>
      <c r="DQZ135" s="46"/>
      <c r="DRA135" s="46"/>
      <c r="DRB135" s="46"/>
      <c r="DRC135" s="46"/>
      <c r="DRD135" s="46"/>
      <c r="DRE135" s="46"/>
      <c r="DRF135" s="46"/>
      <c r="DRG135" s="46"/>
      <c r="DRH135" s="46"/>
      <c r="DRI135" s="46"/>
      <c r="DRJ135" s="46"/>
      <c r="DRK135" s="46"/>
      <c r="DRL135" s="46"/>
      <c r="DRM135" s="46"/>
      <c r="DRN135" s="46"/>
      <c r="DRO135" s="46"/>
      <c r="DRP135" s="46"/>
      <c r="DRQ135" s="46"/>
      <c r="DRR135" s="46"/>
      <c r="DRS135" s="46"/>
      <c r="DRT135" s="46"/>
      <c r="DRU135" s="46"/>
      <c r="DRV135" s="46"/>
      <c r="DRW135" s="46"/>
      <c r="DRX135" s="46"/>
      <c r="DRY135" s="46"/>
      <c r="DRZ135" s="46"/>
      <c r="DSA135" s="46"/>
      <c r="DSB135" s="46"/>
      <c r="DSC135" s="46"/>
      <c r="DSD135" s="46"/>
      <c r="DSE135" s="46"/>
      <c r="DSF135" s="46"/>
      <c r="DSG135" s="46"/>
      <c r="DSH135" s="46"/>
      <c r="DSI135" s="46"/>
      <c r="DSJ135" s="46"/>
      <c r="DSK135" s="46"/>
      <c r="DSL135" s="46"/>
      <c r="DSM135" s="46"/>
      <c r="DSN135" s="46"/>
      <c r="DSO135" s="46"/>
      <c r="DSP135" s="46"/>
      <c r="DSQ135" s="46"/>
      <c r="DSR135" s="46"/>
      <c r="DSS135" s="46"/>
      <c r="DST135" s="46"/>
      <c r="DSU135" s="46"/>
      <c r="DSV135" s="46"/>
      <c r="DSW135" s="46"/>
      <c r="DSX135" s="46"/>
      <c r="DSY135" s="46"/>
      <c r="DSZ135" s="46"/>
      <c r="DTA135" s="46"/>
      <c r="DTB135" s="46"/>
      <c r="DTC135" s="46"/>
      <c r="DTD135" s="46"/>
      <c r="DTE135" s="46"/>
      <c r="DTF135" s="46"/>
      <c r="DTG135" s="46"/>
      <c r="DTH135" s="46"/>
      <c r="DTI135" s="46"/>
      <c r="DTJ135" s="46"/>
      <c r="DTK135" s="46"/>
      <c r="DTL135" s="46"/>
      <c r="DTM135" s="46"/>
      <c r="DTN135" s="46"/>
      <c r="DTO135" s="46"/>
      <c r="DTP135" s="46"/>
      <c r="DTQ135" s="46"/>
      <c r="DTR135" s="46"/>
      <c r="DTS135" s="46"/>
      <c r="DTT135" s="46"/>
      <c r="DTU135" s="46"/>
      <c r="DTV135" s="46"/>
      <c r="DTW135" s="46"/>
      <c r="DTX135" s="46"/>
      <c r="DTY135" s="46"/>
      <c r="DTZ135" s="46"/>
      <c r="DUA135" s="46"/>
      <c r="DUB135" s="46"/>
      <c r="DUC135" s="46"/>
      <c r="DUD135" s="46"/>
      <c r="DUE135" s="46"/>
      <c r="DUF135" s="46"/>
      <c r="DUG135" s="46"/>
      <c r="DUH135" s="46"/>
      <c r="DUI135" s="46"/>
      <c r="DUJ135" s="46"/>
      <c r="DUK135" s="46"/>
      <c r="DUL135" s="46"/>
      <c r="DUM135" s="46"/>
      <c r="DUN135" s="46"/>
      <c r="DUO135" s="46"/>
      <c r="DUP135" s="46"/>
      <c r="DUQ135" s="46"/>
      <c r="DUR135" s="46"/>
      <c r="DUS135" s="46"/>
      <c r="DUT135" s="46"/>
      <c r="DUU135" s="46"/>
      <c r="DUV135" s="46"/>
      <c r="DUW135" s="46"/>
      <c r="DUX135" s="46"/>
      <c r="DUY135" s="46"/>
      <c r="DUZ135" s="46"/>
      <c r="DVA135" s="46"/>
      <c r="DVB135" s="46"/>
      <c r="DVC135" s="46"/>
      <c r="DVD135" s="46"/>
      <c r="DVE135" s="46"/>
      <c r="DVF135" s="46"/>
      <c r="DVG135" s="46"/>
      <c r="DVH135" s="46"/>
      <c r="DVI135" s="46"/>
      <c r="DVJ135" s="46"/>
      <c r="DVK135" s="46"/>
      <c r="DVL135" s="46"/>
      <c r="DVM135" s="46"/>
      <c r="DVN135" s="46"/>
      <c r="DVO135" s="46"/>
      <c r="DVP135" s="46"/>
      <c r="DVQ135" s="46"/>
      <c r="DVR135" s="46"/>
      <c r="DVS135" s="46"/>
      <c r="DVT135" s="46"/>
      <c r="DVU135" s="46"/>
      <c r="DVV135" s="46"/>
      <c r="DVW135" s="46"/>
      <c r="DVX135" s="46"/>
      <c r="DVY135" s="46"/>
      <c r="DVZ135" s="46"/>
      <c r="DWA135" s="46"/>
      <c r="DWB135" s="46"/>
      <c r="DWC135" s="46"/>
      <c r="DWD135" s="46"/>
      <c r="DWE135" s="46"/>
      <c r="DWF135" s="46"/>
      <c r="DWG135" s="46"/>
      <c r="DWH135" s="46"/>
      <c r="DWI135" s="46"/>
      <c r="DWJ135" s="46"/>
      <c r="DWK135" s="46"/>
      <c r="DWL135" s="46"/>
      <c r="DWM135" s="46"/>
      <c r="DWN135" s="46"/>
      <c r="DWO135" s="46"/>
      <c r="DWP135" s="46"/>
      <c r="DWQ135" s="46"/>
      <c r="DWR135" s="46"/>
      <c r="DWS135" s="46"/>
      <c r="DWT135" s="46"/>
      <c r="DWU135" s="46"/>
      <c r="DWV135" s="46"/>
      <c r="DWW135" s="46"/>
      <c r="DWX135" s="46"/>
      <c r="DWY135" s="46"/>
      <c r="DWZ135" s="46"/>
      <c r="DXA135" s="46"/>
      <c r="DXB135" s="46"/>
      <c r="DXC135" s="46"/>
      <c r="DXD135" s="46"/>
      <c r="DXE135" s="46"/>
      <c r="DXF135" s="46"/>
      <c r="DXG135" s="46"/>
      <c r="DXH135" s="46"/>
      <c r="DXI135" s="46"/>
      <c r="DXJ135" s="46"/>
      <c r="DXK135" s="46"/>
      <c r="DXL135" s="46"/>
      <c r="DXM135" s="46"/>
      <c r="DXN135" s="46"/>
      <c r="DXO135" s="46"/>
      <c r="DXP135" s="46"/>
      <c r="DXQ135" s="46"/>
      <c r="DXR135" s="46"/>
      <c r="DXS135" s="46"/>
      <c r="DXT135" s="46"/>
      <c r="DXU135" s="46"/>
      <c r="DXV135" s="46"/>
      <c r="DXW135" s="46"/>
      <c r="DXX135" s="46"/>
      <c r="DXY135" s="46"/>
      <c r="DXZ135" s="46"/>
      <c r="DYA135" s="46"/>
      <c r="DYB135" s="46"/>
      <c r="DYC135" s="46"/>
      <c r="DYD135" s="46"/>
      <c r="DYE135" s="46"/>
      <c r="DYF135" s="46"/>
      <c r="DYG135" s="46"/>
      <c r="DYH135" s="46"/>
      <c r="DYI135" s="46"/>
      <c r="DYJ135" s="46"/>
      <c r="DYK135" s="46"/>
      <c r="DYL135" s="46"/>
      <c r="DYM135" s="46"/>
      <c r="DYN135" s="46"/>
      <c r="DYO135" s="46"/>
      <c r="DYP135" s="46"/>
      <c r="DYQ135" s="46"/>
      <c r="DYR135" s="46"/>
      <c r="DYS135" s="46"/>
      <c r="DYT135" s="46"/>
      <c r="DYU135" s="46"/>
      <c r="DYV135" s="46"/>
      <c r="DYW135" s="46"/>
      <c r="DYX135" s="46"/>
      <c r="DYY135" s="46"/>
      <c r="DYZ135" s="46"/>
      <c r="DZA135" s="46"/>
      <c r="DZB135" s="46"/>
      <c r="DZC135" s="46"/>
      <c r="DZD135" s="46"/>
      <c r="DZE135" s="46"/>
      <c r="DZF135" s="46"/>
      <c r="DZG135" s="46"/>
      <c r="DZH135" s="46"/>
      <c r="DZI135" s="46"/>
      <c r="DZJ135" s="46"/>
      <c r="DZK135" s="46"/>
      <c r="DZL135" s="46"/>
      <c r="DZM135" s="46"/>
      <c r="DZN135" s="46"/>
      <c r="DZO135" s="46"/>
      <c r="DZP135" s="46"/>
      <c r="DZQ135" s="46"/>
      <c r="DZR135" s="46"/>
      <c r="DZS135" s="46"/>
      <c r="DZT135" s="46"/>
      <c r="DZU135" s="46"/>
      <c r="DZV135" s="46"/>
      <c r="DZW135" s="46"/>
      <c r="DZX135" s="46"/>
      <c r="DZY135" s="46"/>
      <c r="DZZ135" s="46"/>
      <c r="EAA135" s="46"/>
      <c r="EAB135" s="46"/>
      <c r="EAC135" s="46"/>
      <c r="EAD135" s="46"/>
      <c r="EAE135" s="46"/>
      <c r="EAF135" s="46"/>
      <c r="EAG135" s="46"/>
      <c r="EAH135" s="46"/>
      <c r="EAI135" s="46"/>
      <c r="EAJ135" s="46"/>
      <c r="EAK135" s="46"/>
      <c r="EAL135" s="46"/>
      <c r="EAM135" s="46"/>
      <c r="EAN135" s="46"/>
      <c r="EAO135" s="46"/>
      <c r="EAP135" s="46"/>
      <c r="EAQ135" s="46"/>
      <c r="EAR135" s="46"/>
      <c r="EAS135" s="46"/>
      <c r="EAT135" s="46"/>
      <c r="EAU135" s="46"/>
      <c r="EAV135" s="46"/>
      <c r="EAW135" s="46"/>
      <c r="EAX135" s="46"/>
      <c r="EAY135" s="46"/>
      <c r="EAZ135" s="46"/>
      <c r="EBA135" s="46"/>
      <c r="EBB135" s="46"/>
      <c r="EBC135" s="46"/>
      <c r="EBD135" s="46"/>
      <c r="EBE135" s="46"/>
      <c r="EBF135" s="46"/>
      <c r="EBG135" s="46"/>
      <c r="EBH135" s="46"/>
      <c r="EBI135" s="46"/>
      <c r="EBJ135" s="46"/>
      <c r="EBK135" s="46"/>
      <c r="EBL135" s="46"/>
      <c r="EBM135" s="46"/>
      <c r="EBN135" s="46"/>
      <c r="EBO135" s="46"/>
      <c r="EBP135" s="46"/>
      <c r="EBQ135" s="46"/>
      <c r="EBR135" s="46"/>
      <c r="EBS135" s="46"/>
      <c r="EBT135" s="46"/>
      <c r="EBU135" s="46"/>
      <c r="EBV135" s="46"/>
      <c r="EBW135" s="46"/>
      <c r="EBX135" s="46"/>
      <c r="EBY135" s="46"/>
      <c r="EBZ135" s="46"/>
      <c r="ECA135" s="46"/>
      <c r="ECB135" s="46"/>
      <c r="ECC135" s="46"/>
      <c r="ECD135" s="46"/>
      <c r="ECE135" s="46"/>
      <c r="ECF135" s="46"/>
      <c r="ECG135" s="46"/>
      <c r="ECH135" s="46"/>
      <c r="ECI135" s="46"/>
      <c r="ECJ135" s="46"/>
      <c r="ECK135" s="46"/>
      <c r="ECL135" s="46"/>
      <c r="ECM135" s="46"/>
      <c r="ECN135" s="46"/>
      <c r="ECO135" s="46"/>
      <c r="ECP135" s="46"/>
      <c r="ECQ135" s="46"/>
      <c r="ECR135" s="46"/>
      <c r="ECS135" s="46"/>
      <c r="ECT135" s="46"/>
      <c r="ECU135" s="46"/>
      <c r="ECV135" s="46"/>
      <c r="ECW135" s="46"/>
      <c r="ECX135" s="46"/>
      <c r="ECY135" s="46"/>
      <c r="ECZ135" s="46"/>
      <c r="EDA135" s="46"/>
      <c r="EDB135" s="46"/>
      <c r="EDC135" s="46"/>
      <c r="EDD135" s="46"/>
      <c r="EDE135" s="46"/>
      <c r="EDF135" s="46"/>
      <c r="EDG135" s="46"/>
      <c r="EDH135" s="46"/>
      <c r="EDI135" s="46"/>
      <c r="EDJ135" s="46"/>
      <c r="EDK135" s="46"/>
      <c r="EDL135" s="46"/>
      <c r="EDM135" s="46"/>
      <c r="EDN135" s="46"/>
      <c r="EDO135" s="46"/>
      <c r="EDP135" s="46"/>
      <c r="EDQ135" s="46"/>
      <c r="EDR135" s="46"/>
      <c r="EDS135" s="46"/>
      <c r="EDT135" s="46"/>
      <c r="EDU135" s="46"/>
      <c r="EDV135" s="46"/>
      <c r="EDW135" s="46"/>
      <c r="EDX135" s="46"/>
      <c r="EDY135" s="46"/>
      <c r="EDZ135" s="46"/>
      <c r="EEA135" s="46"/>
      <c r="EEB135" s="46"/>
      <c r="EEC135" s="46"/>
      <c r="EED135" s="46"/>
      <c r="EEE135" s="46"/>
      <c r="EEF135" s="46"/>
      <c r="EEG135" s="46"/>
      <c r="EEH135" s="46"/>
      <c r="EEI135" s="46"/>
      <c r="EEJ135" s="46"/>
      <c r="EEK135" s="46"/>
      <c r="EEL135" s="46"/>
      <c r="EEM135" s="46"/>
      <c r="EEN135" s="46"/>
      <c r="EEO135" s="46"/>
      <c r="EEP135" s="46"/>
      <c r="EEQ135" s="46"/>
      <c r="EER135" s="46"/>
      <c r="EES135" s="46"/>
      <c r="EET135" s="46"/>
      <c r="EEU135" s="46"/>
      <c r="EEV135" s="46"/>
      <c r="EEW135" s="46"/>
      <c r="EEX135" s="46"/>
      <c r="EEY135" s="46"/>
      <c r="EEZ135" s="46"/>
      <c r="EFA135" s="46"/>
      <c r="EFB135" s="46"/>
      <c r="EFC135" s="46"/>
      <c r="EFD135" s="46"/>
      <c r="EFE135" s="46"/>
      <c r="EFF135" s="46"/>
      <c r="EFG135" s="46"/>
      <c r="EFH135" s="46"/>
      <c r="EFI135" s="46"/>
      <c r="EFJ135" s="46"/>
      <c r="EFK135" s="46"/>
      <c r="EFL135" s="46"/>
      <c r="EFM135" s="46"/>
      <c r="EFN135" s="46"/>
      <c r="EFO135" s="46"/>
      <c r="EFP135" s="46"/>
      <c r="EFQ135" s="46"/>
      <c r="EFR135" s="46"/>
      <c r="EFS135" s="46"/>
      <c r="EFT135" s="46"/>
      <c r="EFU135" s="46"/>
      <c r="EFV135" s="46"/>
      <c r="EFW135" s="46"/>
      <c r="EFX135" s="46"/>
      <c r="EFY135" s="46"/>
      <c r="EFZ135" s="46"/>
      <c r="EGA135" s="46"/>
      <c r="EGB135" s="46"/>
      <c r="EGC135" s="46"/>
      <c r="EGD135" s="46"/>
      <c r="EGE135" s="46"/>
      <c r="EGF135" s="46"/>
      <c r="EGG135" s="46"/>
      <c r="EGH135" s="46"/>
      <c r="EGI135" s="46"/>
      <c r="EGJ135" s="46"/>
      <c r="EGK135" s="46"/>
      <c r="EGL135" s="46"/>
      <c r="EGM135" s="46"/>
      <c r="EGN135" s="46"/>
      <c r="EGO135" s="46"/>
      <c r="EGP135" s="46"/>
      <c r="EGQ135" s="46"/>
      <c r="EGR135" s="46"/>
      <c r="EGS135" s="46"/>
      <c r="EGT135" s="46"/>
      <c r="EGU135" s="46"/>
      <c r="EGV135" s="46"/>
      <c r="EGW135" s="46"/>
      <c r="EGX135" s="46"/>
      <c r="EGY135" s="46"/>
      <c r="EGZ135" s="46"/>
      <c r="EHA135" s="46"/>
      <c r="EHB135" s="46"/>
      <c r="EHC135" s="46"/>
      <c r="EHD135" s="46"/>
      <c r="EHE135" s="46"/>
      <c r="EHF135" s="46"/>
      <c r="EHG135" s="46"/>
      <c r="EHH135" s="46"/>
      <c r="EHI135" s="46"/>
      <c r="EHJ135" s="46"/>
      <c r="EHK135" s="46"/>
      <c r="EHL135" s="46"/>
      <c r="EHM135" s="46"/>
      <c r="EHN135" s="46"/>
      <c r="EHO135" s="46"/>
      <c r="EHP135" s="46"/>
      <c r="EHQ135" s="46"/>
      <c r="EHR135" s="46"/>
      <c r="EHS135" s="46"/>
      <c r="EHT135" s="46"/>
      <c r="EHU135" s="46"/>
      <c r="EHV135" s="46"/>
      <c r="EHW135" s="46"/>
      <c r="EHX135" s="46"/>
      <c r="EHY135" s="46"/>
      <c r="EHZ135" s="46"/>
      <c r="EIA135" s="46"/>
      <c r="EIB135" s="46"/>
      <c r="EIC135" s="46"/>
      <c r="EID135" s="46"/>
      <c r="EIE135" s="46"/>
      <c r="EIF135" s="46"/>
      <c r="EIG135" s="46"/>
      <c r="EIH135" s="46"/>
      <c r="EII135" s="46"/>
      <c r="EIJ135" s="46"/>
      <c r="EIK135" s="46"/>
      <c r="EIL135" s="46"/>
      <c r="EIM135" s="46"/>
      <c r="EIN135" s="46"/>
      <c r="EIO135" s="46"/>
      <c r="EIP135" s="46"/>
      <c r="EIQ135" s="46"/>
      <c r="EIR135" s="46"/>
      <c r="EIS135" s="46"/>
      <c r="EIT135" s="46"/>
      <c r="EIU135" s="46"/>
      <c r="EIV135" s="46"/>
      <c r="EIW135" s="46"/>
      <c r="EIX135" s="46"/>
      <c r="EIY135" s="46"/>
      <c r="EIZ135" s="46"/>
      <c r="EJA135" s="46"/>
      <c r="EJB135" s="46"/>
      <c r="EJC135" s="46"/>
      <c r="EJD135" s="46"/>
      <c r="EJE135" s="46"/>
      <c r="EJF135" s="46"/>
      <c r="EJG135" s="46"/>
      <c r="EJH135" s="46"/>
      <c r="EJI135" s="46"/>
      <c r="EJJ135" s="46"/>
      <c r="EJK135" s="46"/>
      <c r="EJL135" s="46"/>
      <c r="EJM135" s="46"/>
      <c r="EJN135" s="46"/>
      <c r="EJO135" s="46"/>
      <c r="EJP135" s="46"/>
      <c r="EJQ135" s="46"/>
      <c r="EJR135" s="46"/>
      <c r="EJS135" s="46"/>
      <c r="EJT135" s="46"/>
      <c r="EJU135" s="46"/>
      <c r="EJV135" s="46"/>
      <c r="EJW135" s="46"/>
      <c r="EJX135" s="46"/>
      <c r="EJY135" s="46"/>
      <c r="EJZ135" s="46"/>
      <c r="EKA135" s="46"/>
      <c r="EKB135" s="46"/>
      <c r="EKC135" s="46"/>
      <c r="EKD135" s="46"/>
      <c r="EKE135" s="46"/>
      <c r="EKF135" s="46"/>
      <c r="EKG135" s="46"/>
      <c r="EKH135" s="46"/>
      <c r="EKI135" s="46"/>
      <c r="EKJ135" s="46"/>
      <c r="EKK135" s="46"/>
      <c r="EKL135" s="46"/>
      <c r="EKM135" s="46"/>
      <c r="EKN135" s="46"/>
      <c r="EKO135" s="46"/>
      <c r="EKP135" s="46"/>
      <c r="EKQ135" s="46"/>
      <c r="EKR135" s="46"/>
      <c r="EKS135" s="46"/>
      <c r="EKT135" s="46"/>
      <c r="EKU135" s="46"/>
      <c r="EKV135" s="46"/>
      <c r="EKW135" s="46"/>
      <c r="EKX135" s="46"/>
      <c r="EKY135" s="46"/>
      <c r="EKZ135" s="46"/>
      <c r="ELA135" s="46"/>
      <c r="ELB135" s="46"/>
      <c r="ELC135" s="46"/>
      <c r="ELD135" s="46"/>
      <c r="ELE135" s="46"/>
      <c r="ELF135" s="46"/>
      <c r="ELG135" s="46"/>
      <c r="ELH135" s="46"/>
      <c r="ELI135" s="46"/>
      <c r="ELJ135" s="46"/>
      <c r="ELK135" s="46"/>
      <c r="ELL135" s="46"/>
      <c r="ELM135" s="46"/>
      <c r="ELN135" s="46"/>
      <c r="ELO135" s="46"/>
      <c r="ELP135" s="46"/>
      <c r="ELQ135" s="46"/>
      <c r="ELR135" s="46"/>
      <c r="ELS135" s="46"/>
      <c r="ELT135" s="46"/>
      <c r="ELU135" s="46"/>
      <c r="ELV135" s="46"/>
      <c r="ELW135" s="46"/>
      <c r="ELX135" s="46"/>
      <c r="ELY135" s="46"/>
      <c r="ELZ135" s="46"/>
      <c r="EMA135" s="46"/>
      <c r="EMB135" s="46"/>
      <c r="EMC135" s="46"/>
      <c r="EMD135" s="46"/>
      <c r="EME135" s="46"/>
      <c r="EMF135" s="46"/>
      <c r="EMG135" s="46"/>
      <c r="EMH135" s="46"/>
      <c r="EMI135" s="46"/>
      <c r="EMJ135" s="46"/>
      <c r="EMK135" s="46"/>
      <c r="EML135" s="46"/>
      <c r="EMM135" s="46"/>
      <c r="EMN135" s="46"/>
      <c r="EMO135" s="46"/>
      <c r="EMP135" s="46"/>
      <c r="EMQ135" s="46"/>
      <c r="EMR135" s="46"/>
      <c r="EMS135" s="46"/>
      <c r="EMT135" s="46"/>
      <c r="EMU135" s="46"/>
      <c r="EMV135" s="46"/>
      <c r="EMW135" s="46"/>
      <c r="EMX135" s="46"/>
      <c r="EMY135" s="46"/>
      <c r="EMZ135" s="46"/>
      <c r="ENA135" s="46"/>
      <c r="ENB135" s="46"/>
      <c r="ENC135" s="46"/>
      <c r="END135" s="46"/>
      <c r="ENE135" s="46"/>
      <c r="ENF135" s="46"/>
      <c r="ENG135" s="46"/>
      <c r="ENH135" s="46"/>
      <c r="ENI135" s="46"/>
      <c r="ENJ135" s="46"/>
      <c r="ENK135" s="46"/>
      <c r="ENL135" s="46"/>
      <c r="ENM135" s="46"/>
      <c r="ENN135" s="46"/>
      <c r="ENO135" s="46"/>
      <c r="ENP135" s="46"/>
      <c r="ENQ135" s="46"/>
      <c r="ENR135" s="46"/>
      <c r="ENS135" s="46"/>
      <c r="ENT135" s="46"/>
      <c r="ENU135" s="46"/>
      <c r="ENV135" s="46"/>
      <c r="ENW135" s="46"/>
      <c r="ENX135" s="46"/>
      <c r="ENY135" s="46"/>
      <c r="ENZ135" s="46"/>
      <c r="EOA135" s="46"/>
      <c r="EOB135" s="46"/>
      <c r="EOC135" s="46"/>
      <c r="EOD135" s="46"/>
      <c r="EOE135" s="46"/>
      <c r="EOF135" s="46"/>
      <c r="EOG135" s="46"/>
      <c r="EOH135" s="46"/>
      <c r="EOI135" s="46"/>
      <c r="EOJ135" s="46"/>
      <c r="EOK135" s="46"/>
      <c r="EOL135" s="46"/>
      <c r="EOM135" s="46"/>
      <c r="EON135" s="46"/>
      <c r="EOO135" s="46"/>
      <c r="EOP135" s="46"/>
      <c r="EOQ135" s="46"/>
      <c r="EOR135" s="46"/>
      <c r="EOS135" s="46"/>
      <c r="EOT135" s="46"/>
      <c r="EOU135" s="46"/>
      <c r="EOV135" s="46"/>
      <c r="EOW135" s="46"/>
      <c r="EOX135" s="46"/>
      <c r="EOY135" s="46"/>
      <c r="EOZ135" s="46"/>
      <c r="EPA135" s="46"/>
      <c r="EPB135" s="46"/>
      <c r="EPC135" s="46"/>
      <c r="EPD135" s="46"/>
      <c r="EPE135" s="46"/>
      <c r="EPF135" s="46"/>
      <c r="EPG135" s="46"/>
      <c r="EPH135" s="46"/>
      <c r="EPI135" s="46"/>
      <c r="EPJ135" s="46"/>
      <c r="EPK135" s="46"/>
      <c r="EPL135" s="46"/>
      <c r="EPM135" s="46"/>
      <c r="EPN135" s="46"/>
      <c r="EPO135" s="46"/>
      <c r="EPP135" s="46"/>
      <c r="EPQ135" s="46"/>
      <c r="EPR135" s="46"/>
      <c r="EPS135" s="46"/>
      <c r="EPT135" s="46"/>
      <c r="EPU135" s="46"/>
      <c r="EPV135" s="46"/>
      <c r="EPW135" s="46"/>
      <c r="EPX135" s="46"/>
      <c r="EPY135" s="46"/>
      <c r="EPZ135" s="46"/>
      <c r="EQA135" s="46"/>
      <c r="EQB135" s="46"/>
      <c r="EQC135" s="46"/>
      <c r="EQD135" s="46"/>
      <c r="EQE135" s="46"/>
      <c r="EQF135" s="46"/>
      <c r="EQG135" s="46"/>
      <c r="EQH135" s="46"/>
      <c r="EQI135" s="46"/>
      <c r="EQJ135" s="46"/>
      <c r="EQK135" s="46"/>
      <c r="EQL135" s="46"/>
      <c r="EQM135" s="46"/>
      <c r="EQN135" s="46"/>
      <c r="EQO135" s="46"/>
      <c r="EQP135" s="46"/>
      <c r="EQQ135" s="46"/>
      <c r="EQR135" s="46"/>
      <c r="EQS135" s="46"/>
      <c r="EQT135" s="46"/>
      <c r="EQU135" s="46"/>
      <c r="EQV135" s="46"/>
      <c r="EQW135" s="46"/>
      <c r="EQX135" s="46"/>
      <c r="EQY135" s="46"/>
      <c r="EQZ135" s="46"/>
      <c r="ERA135" s="46"/>
      <c r="ERB135" s="46"/>
      <c r="ERC135" s="46"/>
      <c r="ERD135" s="46"/>
      <c r="ERE135" s="46"/>
      <c r="ERF135" s="46"/>
      <c r="ERG135" s="46"/>
      <c r="ERH135" s="46"/>
      <c r="ERI135" s="46"/>
      <c r="ERJ135" s="46"/>
      <c r="ERK135" s="46"/>
      <c r="ERL135" s="46"/>
      <c r="ERM135" s="46"/>
      <c r="ERN135" s="46"/>
      <c r="ERO135" s="46"/>
      <c r="ERP135" s="46"/>
      <c r="ERQ135" s="46"/>
      <c r="ERR135" s="46"/>
      <c r="ERS135" s="46"/>
      <c r="ERT135" s="46"/>
      <c r="ERU135" s="46"/>
      <c r="ERV135" s="46"/>
      <c r="ERW135" s="46"/>
      <c r="ERX135" s="46"/>
      <c r="ERY135" s="46"/>
      <c r="ERZ135" s="46"/>
      <c r="ESA135" s="46"/>
      <c r="ESB135" s="46"/>
      <c r="ESC135" s="46"/>
      <c r="ESD135" s="46"/>
      <c r="ESE135" s="46"/>
      <c r="ESF135" s="46"/>
      <c r="ESG135" s="46"/>
      <c r="ESH135" s="46"/>
      <c r="ESI135" s="46"/>
      <c r="ESJ135" s="46"/>
      <c r="ESK135" s="46"/>
      <c r="ESL135" s="46"/>
      <c r="ESM135" s="46"/>
      <c r="ESN135" s="46"/>
      <c r="ESO135" s="46"/>
      <c r="ESP135" s="46"/>
      <c r="ESQ135" s="46"/>
      <c r="ESR135" s="46"/>
      <c r="ESS135" s="46"/>
      <c r="EST135" s="46"/>
      <c r="ESU135" s="46"/>
      <c r="ESV135" s="46"/>
      <c r="ESW135" s="46"/>
      <c r="ESX135" s="46"/>
      <c r="ESY135" s="46"/>
      <c r="ESZ135" s="46"/>
      <c r="ETA135" s="46"/>
      <c r="ETB135" s="46"/>
      <c r="ETC135" s="46"/>
      <c r="ETD135" s="46"/>
      <c r="ETE135" s="46"/>
      <c r="ETF135" s="46"/>
      <c r="ETG135" s="46"/>
      <c r="ETH135" s="46"/>
      <c r="ETI135" s="46"/>
      <c r="ETJ135" s="46"/>
      <c r="ETK135" s="46"/>
      <c r="ETL135" s="46"/>
      <c r="ETM135" s="46"/>
      <c r="ETN135" s="46"/>
      <c r="ETO135" s="46"/>
      <c r="ETP135" s="46"/>
      <c r="ETQ135" s="46"/>
      <c r="ETR135" s="46"/>
      <c r="ETS135" s="46"/>
      <c r="ETT135" s="46"/>
      <c r="ETU135" s="46"/>
      <c r="ETV135" s="46"/>
      <c r="ETW135" s="46"/>
      <c r="ETX135" s="46"/>
      <c r="ETY135" s="46"/>
      <c r="ETZ135" s="46"/>
      <c r="EUA135" s="46"/>
      <c r="EUB135" s="46"/>
      <c r="EUC135" s="46"/>
      <c r="EUD135" s="46"/>
      <c r="EUE135" s="46"/>
      <c r="EUF135" s="46"/>
      <c r="EUG135" s="46"/>
      <c r="EUH135" s="46"/>
      <c r="EUI135" s="46"/>
      <c r="EUJ135" s="46"/>
      <c r="EUK135" s="46"/>
      <c r="EUL135" s="46"/>
      <c r="EUM135" s="46"/>
      <c r="EUN135" s="46"/>
      <c r="EUO135" s="46"/>
      <c r="EUP135" s="46"/>
      <c r="EUQ135" s="46"/>
      <c r="EUR135" s="46"/>
      <c r="EUS135" s="46"/>
      <c r="EUT135" s="46"/>
      <c r="EUU135" s="46"/>
      <c r="EUV135" s="46"/>
      <c r="EUW135" s="46"/>
      <c r="EUX135" s="46"/>
      <c r="EUY135" s="46"/>
      <c r="EUZ135" s="46"/>
      <c r="EVA135" s="46"/>
      <c r="EVB135" s="46"/>
      <c r="EVC135" s="46"/>
      <c r="EVD135" s="46"/>
      <c r="EVE135" s="46"/>
      <c r="EVF135" s="46"/>
      <c r="EVG135" s="46"/>
      <c r="EVH135" s="46"/>
      <c r="EVI135" s="46"/>
      <c r="EVJ135" s="46"/>
      <c r="EVK135" s="46"/>
      <c r="EVL135" s="46"/>
      <c r="EVM135" s="46"/>
      <c r="EVN135" s="46"/>
      <c r="EVO135" s="46"/>
      <c r="EVP135" s="46"/>
      <c r="EVQ135" s="46"/>
      <c r="EVR135" s="46"/>
      <c r="EVS135" s="46"/>
      <c r="EVT135" s="46"/>
      <c r="EVU135" s="46"/>
      <c r="EVV135" s="46"/>
      <c r="EVW135" s="46"/>
      <c r="EVX135" s="46"/>
      <c r="EVY135" s="46"/>
      <c r="EVZ135" s="46"/>
      <c r="EWA135" s="46"/>
      <c r="EWB135" s="46"/>
      <c r="EWC135" s="46"/>
      <c r="EWD135" s="46"/>
      <c r="EWE135" s="46"/>
      <c r="EWF135" s="46"/>
      <c r="EWG135" s="46"/>
      <c r="EWH135" s="46"/>
      <c r="EWI135" s="46"/>
      <c r="EWJ135" s="46"/>
      <c r="EWK135" s="46"/>
      <c r="EWL135" s="46"/>
      <c r="EWM135" s="46"/>
      <c r="EWN135" s="46"/>
      <c r="EWO135" s="46"/>
      <c r="EWP135" s="46"/>
      <c r="EWQ135" s="46"/>
      <c r="EWR135" s="46"/>
      <c r="EWS135" s="46"/>
      <c r="EWT135" s="46"/>
      <c r="EWU135" s="46"/>
      <c r="EWV135" s="46"/>
      <c r="EWW135" s="46"/>
      <c r="EWX135" s="46"/>
      <c r="EWY135" s="46"/>
      <c r="EWZ135" s="46"/>
      <c r="EXA135" s="46"/>
      <c r="EXB135" s="46"/>
      <c r="EXC135" s="46"/>
      <c r="EXD135" s="46"/>
      <c r="EXE135" s="46"/>
      <c r="EXF135" s="46"/>
      <c r="EXG135" s="46"/>
      <c r="EXH135" s="46"/>
      <c r="EXI135" s="46"/>
      <c r="EXJ135" s="46"/>
      <c r="EXK135" s="46"/>
      <c r="EXL135" s="46"/>
      <c r="EXM135" s="46"/>
      <c r="EXN135" s="46"/>
      <c r="EXO135" s="46"/>
      <c r="EXP135" s="46"/>
      <c r="EXQ135" s="46"/>
      <c r="EXR135" s="46"/>
      <c r="EXS135" s="46"/>
      <c r="EXT135" s="46"/>
      <c r="EXU135" s="46"/>
      <c r="EXV135" s="46"/>
      <c r="EXW135" s="46"/>
      <c r="EXX135" s="46"/>
      <c r="EXY135" s="46"/>
      <c r="EXZ135" s="46"/>
      <c r="EYA135" s="46"/>
      <c r="EYB135" s="46"/>
      <c r="EYC135" s="46"/>
      <c r="EYD135" s="46"/>
      <c r="EYE135" s="46"/>
      <c r="EYF135" s="46"/>
      <c r="EYG135" s="46"/>
      <c r="EYH135" s="46"/>
      <c r="EYI135" s="46"/>
      <c r="EYJ135" s="46"/>
      <c r="EYK135" s="46"/>
      <c r="EYL135" s="46"/>
      <c r="EYM135" s="46"/>
      <c r="EYN135" s="46"/>
      <c r="EYO135" s="46"/>
      <c r="EYP135" s="46"/>
      <c r="EYQ135" s="46"/>
      <c r="EYR135" s="46"/>
      <c r="EYS135" s="46"/>
      <c r="EYT135" s="46"/>
      <c r="EYU135" s="46"/>
      <c r="EYV135" s="46"/>
      <c r="EYW135" s="46"/>
      <c r="EYX135" s="46"/>
      <c r="EYY135" s="46"/>
      <c r="EYZ135" s="46"/>
      <c r="EZA135" s="46"/>
      <c r="EZB135" s="46"/>
      <c r="EZC135" s="46"/>
      <c r="EZD135" s="46"/>
      <c r="EZE135" s="46"/>
      <c r="EZF135" s="46"/>
      <c r="EZG135" s="46"/>
      <c r="EZH135" s="46"/>
      <c r="EZI135" s="46"/>
      <c r="EZJ135" s="46"/>
      <c r="EZK135" s="46"/>
      <c r="EZL135" s="46"/>
      <c r="EZM135" s="46"/>
      <c r="EZN135" s="46"/>
      <c r="EZO135" s="46"/>
      <c r="EZP135" s="46"/>
      <c r="EZQ135" s="46"/>
      <c r="EZR135" s="46"/>
      <c r="EZS135" s="46"/>
      <c r="EZT135" s="46"/>
      <c r="EZU135" s="46"/>
      <c r="EZV135" s="46"/>
      <c r="EZW135" s="46"/>
      <c r="EZX135" s="46"/>
      <c r="EZY135" s="46"/>
      <c r="EZZ135" s="46"/>
      <c r="FAA135" s="46"/>
      <c r="FAB135" s="46"/>
      <c r="FAC135" s="46"/>
      <c r="FAD135" s="46"/>
      <c r="FAE135" s="46"/>
      <c r="FAF135" s="46"/>
      <c r="FAG135" s="46"/>
      <c r="FAH135" s="46"/>
      <c r="FAI135" s="46"/>
      <c r="FAJ135" s="46"/>
      <c r="FAK135" s="46"/>
      <c r="FAL135" s="46"/>
      <c r="FAM135" s="46"/>
      <c r="FAN135" s="46"/>
      <c r="FAO135" s="46"/>
      <c r="FAP135" s="46"/>
      <c r="FAQ135" s="46"/>
      <c r="FAR135" s="46"/>
      <c r="FAS135" s="46"/>
      <c r="FAT135" s="46"/>
      <c r="FAU135" s="46"/>
      <c r="FAV135" s="46"/>
      <c r="FAW135" s="46"/>
      <c r="FAX135" s="46"/>
      <c r="FAY135" s="46"/>
      <c r="FAZ135" s="46"/>
      <c r="FBA135" s="46"/>
      <c r="FBB135" s="46"/>
      <c r="FBC135" s="46"/>
      <c r="FBD135" s="46"/>
      <c r="FBE135" s="46"/>
      <c r="FBF135" s="46"/>
      <c r="FBG135" s="46"/>
      <c r="FBH135" s="46"/>
      <c r="FBI135" s="46"/>
      <c r="FBJ135" s="46"/>
      <c r="FBK135" s="46"/>
      <c r="FBL135" s="46"/>
      <c r="FBM135" s="46"/>
      <c r="FBN135" s="46"/>
      <c r="FBO135" s="46"/>
      <c r="FBP135" s="46"/>
      <c r="FBQ135" s="46"/>
      <c r="FBR135" s="46"/>
      <c r="FBS135" s="46"/>
      <c r="FBT135" s="46"/>
      <c r="FBU135" s="46"/>
      <c r="FBV135" s="46"/>
      <c r="FBW135" s="46"/>
      <c r="FBX135" s="46"/>
      <c r="FBY135" s="46"/>
      <c r="FBZ135" s="46"/>
      <c r="FCA135" s="46"/>
      <c r="FCB135" s="46"/>
      <c r="FCC135" s="46"/>
      <c r="FCD135" s="46"/>
      <c r="FCE135" s="46"/>
      <c r="FCF135" s="46"/>
      <c r="FCG135" s="46"/>
      <c r="FCH135" s="46"/>
      <c r="FCI135" s="46"/>
      <c r="FCJ135" s="46"/>
      <c r="FCK135" s="46"/>
      <c r="FCL135" s="46"/>
      <c r="FCM135" s="46"/>
      <c r="FCN135" s="46"/>
      <c r="FCO135" s="46"/>
      <c r="FCP135" s="46"/>
      <c r="FCQ135" s="46"/>
      <c r="FCR135" s="46"/>
      <c r="FCS135" s="46"/>
      <c r="FCT135" s="46"/>
      <c r="FCU135" s="46"/>
      <c r="FCV135" s="46"/>
      <c r="FCW135" s="46"/>
      <c r="FCX135" s="46"/>
      <c r="FCY135" s="46"/>
      <c r="FCZ135" s="46"/>
      <c r="FDA135" s="46"/>
      <c r="FDB135" s="46"/>
      <c r="FDC135" s="46"/>
      <c r="FDD135" s="46"/>
      <c r="FDE135" s="46"/>
      <c r="FDF135" s="46"/>
      <c r="FDG135" s="46"/>
      <c r="FDH135" s="46"/>
      <c r="FDI135" s="46"/>
      <c r="FDJ135" s="46"/>
      <c r="FDK135" s="46"/>
      <c r="FDL135" s="46"/>
      <c r="FDM135" s="46"/>
      <c r="FDN135" s="46"/>
      <c r="FDO135" s="46"/>
      <c r="FDP135" s="46"/>
      <c r="FDQ135" s="46"/>
      <c r="FDR135" s="46"/>
      <c r="FDS135" s="46"/>
      <c r="FDT135" s="46"/>
      <c r="FDU135" s="46"/>
      <c r="FDV135" s="46"/>
      <c r="FDW135" s="46"/>
      <c r="FDX135" s="46"/>
      <c r="FDY135" s="46"/>
      <c r="FDZ135" s="46"/>
      <c r="FEA135" s="46"/>
      <c r="FEB135" s="46"/>
      <c r="FEC135" s="46"/>
      <c r="FED135" s="46"/>
      <c r="FEE135" s="46"/>
      <c r="FEF135" s="46"/>
      <c r="FEG135" s="46"/>
      <c r="FEH135" s="46"/>
      <c r="FEI135" s="46"/>
      <c r="FEJ135" s="46"/>
      <c r="FEK135" s="46"/>
      <c r="FEL135" s="46"/>
      <c r="FEM135" s="46"/>
      <c r="FEN135" s="46"/>
      <c r="FEO135" s="46"/>
      <c r="FEP135" s="46"/>
      <c r="FEQ135" s="46"/>
      <c r="FER135" s="46"/>
      <c r="FES135" s="46"/>
      <c r="FET135" s="46"/>
      <c r="FEU135" s="46"/>
      <c r="FEV135" s="46"/>
      <c r="FEW135" s="46"/>
      <c r="FEX135" s="46"/>
      <c r="FEY135" s="46"/>
      <c r="FEZ135" s="46"/>
      <c r="FFA135" s="46"/>
      <c r="FFB135" s="46"/>
      <c r="FFC135" s="46"/>
      <c r="FFD135" s="46"/>
      <c r="FFE135" s="46"/>
      <c r="FFF135" s="46"/>
      <c r="FFG135" s="46"/>
      <c r="FFH135" s="46"/>
      <c r="FFI135" s="46"/>
      <c r="FFJ135" s="46"/>
      <c r="FFK135" s="46"/>
      <c r="FFL135" s="46"/>
      <c r="FFM135" s="46"/>
      <c r="FFN135" s="46"/>
      <c r="FFO135" s="46"/>
      <c r="FFP135" s="46"/>
      <c r="FFQ135" s="46"/>
      <c r="FFR135" s="46"/>
      <c r="FFS135" s="46"/>
      <c r="FFT135" s="46"/>
      <c r="FFU135" s="46"/>
      <c r="FFV135" s="46"/>
      <c r="FFW135" s="46"/>
      <c r="FFX135" s="46"/>
      <c r="FFY135" s="46"/>
      <c r="FFZ135" s="46"/>
      <c r="FGA135" s="46"/>
      <c r="FGB135" s="46"/>
      <c r="FGC135" s="46"/>
      <c r="FGD135" s="46"/>
      <c r="FGE135" s="46"/>
      <c r="FGF135" s="46"/>
      <c r="FGG135" s="46"/>
      <c r="FGH135" s="46"/>
      <c r="FGI135" s="46"/>
      <c r="FGJ135" s="46"/>
      <c r="FGK135" s="46"/>
      <c r="FGL135" s="46"/>
      <c r="FGM135" s="46"/>
      <c r="FGN135" s="46"/>
      <c r="FGO135" s="46"/>
      <c r="FGP135" s="46"/>
      <c r="FGQ135" s="46"/>
      <c r="FGR135" s="46"/>
      <c r="FGS135" s="46"/>
      <c r="FGT135" s="46"/>
      <c r="FGU135" s="46"/>
      <c r="FGV135" s="46"/>
      <c r="FGW135" s="46"/>
      <c r="FGX135" s="46"/>
      <c r="FGY135" s="46"/>
      <c r="FGZ135" s="46"/>
      <c r="FHA135" s="46"/>
      <c r="FHB135" s="46"/>
      <c r="FHC135" s="46"/>
      <c r="FHD135" s="46"/>
      <c r="FHE135" s="46"/>
      <c r="FHF135" s="46"/>
      <c r="FHG135" s="46"/>
      <c r="FHH135" s="46"/>
      <c r="FHI135" s="46"/>
      <c r="FHJ135" s="46"/>
      <c r="FHK135" s="46"/>
      <c r="FHL135" s="46"/>
      <c r="FHM135" s="46"/>
      <c r="FHN135" s="46"/>
      <c r="FHO135" s="46"/>
      <c r="FHP135" s="46"/>
      <c r="FHQ135" s="46"/>
      <c r="FHR135" s="46"/>
      <c r="FHS135" s="46"/>
      <c r="FHT135" s="46"/>
      <c r="FHU135" s="46"/>
      <c r="FHV135" s="46"/>
      <c r="FHW135" s="46"/>
      <c r="FHX135" s="46"/>
      <c r="FHY135" s="46"/>
      <c r="FHZ135" s="46"/>
      <c r="FIA135" s="46"/>
      <c r="FIB135" s="46"/>
      <c r="FIC135" s="46"/>
      <c r="FID135" s="46"/>
      <c r="FIE135" s="46"/>
      <c r="FIF135" s="46"/>
      <c r="FIG135" s="46"/>
      <c r="FIH135" s="46"/>
      <c r="FII135" s="46"/>
      <c r="FIJ135" s="46"/>
      <c r="FIK135" s="46"/>
      <c r="FIL135" s="46"/>
      <c r="FIM135" s="46"/>
      <c r="FIN135" s="46"/>
      <c r="FIO135" s="46"/>
      <c r="FIP135" s="46"/>
      <c r="FIQ135" s="46"/>
      <c r="FIR135" s="46"/>
      <c r="FIS135" s="46"/>
      <c r="FIT135" s="46"/>
      <c r="FIU135" s="46"/>
      <c r="FIV135" s="46"/>
      <c r="FIW135" s="46"/>
      <c r="FIX135" s="46"/>
      <c r="FIY135" s="46"/>
      <c r="FIZ135" s="46"/>
      <c r="FJA135" s="46"/>
      <c r="FJB135" s="46"/>
      <c r="FJC135" s="46"/>
      <c r="FJD135" s="46"/>
      <c r="FJE135" s="46"/>
      <c r="FJF135" s="46"/>
      <c r="FJG135" s="46"/>
      <c r="FJH135" s="46"/>
      <c r="FJI135" s="46"/>
      <c r="FJJ135" s="46"/>
      <c r="FJK135" s="46"/>
      <c r="FJL135" s="46"/>
      <c r="FJM135" s="46"/>
      <c r="FJN135" s="46"/>
      <c r="FJO135" s="46"/>
      <c r="FJP135" s="46"/>
      <c r="FJQ135" s="46"/>
      <c r="FJR135" s="46"/>
      <c r="FJS135" s="46"/>
      <c r="FJT135" s="46"/>
      <c r="FJU135" s="46"/>
      <c r="FJV135" s="46"/>
      <c r="FJW135" s="46"/>
      <c r="FJX135" s="46"/>
      <c r="FJY135" s="46"/>
      <c r="FJZ135" s="46"/>
      <c r="FKA135" s="46"/>
      <c r="FKB135" s="46"/>
      <c r="FKC135" s="46"/>
      <c r="FKD135" s="46"/>
      <c r="FKE135" s="46"/>
      <c r="FKF135" s="46"/>
      <c r="FKG135" s="46"/>
      <c r="FKH135" s="46"/>
      <c r="FKI135" s="46"/>
      <c r="FKJ135" s="46"/>
      <c r="FKK135" s="46"/>
      <c r="FKL135" s="46"/>
      <c r="FKM135" s="46"/>
      <c r="FKN135" s="46"/>
      <c r="FKO135" s="46"/>
      <c r="FKP135" s="46"/>
      <c r="FKQ135" s="46"/>
      <c r="FKR135" s="46"/>
      <c r="FKS135" s="46"/>
      <c r="FKT135" s="46"/>
      <c r="FKU135" s="46"/>
      <c r="FKV135" s="46"/>
      <c r="FKW135" s="46"/>
      <c r="FKX135" s="46"/>
      <c r="FKY135" s="46"/>
      <c r="FKZ135" s="46"/>
      <c r="FLA135" s="46"/>
      <c r="FLB135" s="46"/>
      <c r="FLC135" s="46"/>
      <c r="FLD135" s="46"/>
      <c r="FLE135" s="46"/>
      <c r="FLF135" s="46"/>
      <c r="FLG135" s="46"/>
      <c r="FLH135" s="46"/>
      <c r="FLI135" s="46"/>
      <c r="FLJ135" s="46"/>
      <c r="FLK135" s="46"/>
      <c r="FLL135" s="46"/>
      <c r="FLM135" s="46"/>
      <c r="FLN135" s="46"/>
      <c r="FLO135" s="46"/>
      <c r="FLP135" s="46"/>
      <c r="FLQ135" s="46"/>
      <c r="FLR135" s="46"/>
      <c r="FLS135" s="46"/>
      <c r="FLT135" s="46"/>
      <c r="FLU135" s="46"/>
      <c r="FLV135" s="46"/>
      <c r="FLW135" s="46"/>
      <c r="FLX135" s="46"/>
      <c r="FLY135" s="46"/>
      <c r="FLZ135" s="46"/>
      <c r="FMA135" s="46"/>
      <c r="FMB135" s="46"/>
      <c r="FMC135" s="46"/>
      <c r="FMD135" s="46"/>
      <c r="FME135" s="46"/>
      <c r="FMF135" s="46"/>
      <c r="FMG135" s="46"/>
      <c r="FMH135" s="46"/>
      <c r="FMI135" s="46"/>
      <c r="FMJ135" s="46"/>
      <c r="FMK135" s="46"/>
      <c r="FML135" s="46"/>
      <c r="FMM135" s="46"/>
      <c r="FMN135" s="46"/>
      <c r="FMO135" s="46"/>
      <c r="FMP135" s="46"/>
      <c r="FMQ135" s="46"/>
      <c r="FMR135" s="46"/>
      <c r="FMS135" s="46"/>
      <c r="FMT135" s="46"/>
      <c r="FMU135" s="46"/>
      <c r="FMV135" s="46"/>
      <c r="FMW135" s="46"/>
      <c r="FMX135" s="46"/>
      <c r="FMY135" s="46"/>
      <c r="FMZ135" s="46"/>
      <c r="FNA135" s="46"/>
      <c r="FNB135" s="46"/>
      <c r="FNC135" s="46"/>
      <c r="FND135" s="46"/>
      <c r="FNE135" s="46"/>
      <c r="FNF135" s="46"/>
      <c r="FNG135" s="46"/>
      <c r="FNH135" s="46"/>
      <c r="FNI135" s="46"/>
      <c r="FNJ135" s="46"/>
      <c r="FNK135" s="46"/>
      <c r="FNL135" s="46"/>
      <c r="FNM135" s="46"/>
      <c r="FNN135" s="46"/>
      <c r="FNO135" s="46"/>
      <c r="FNP135" s="46"/>
      <c r="FNQ135" s="46"/>
      <c r="FNR135" s="46"/>
      <c r="FNS135" s="46"/>
      <c r="FNT135" s="46"/>
      <c r="FNU135" s="46"/>
      <c r="FNV135" s="46"/>
      <c r="FNW135" s="46"/>
      <c r="FNX135" s="46"/>
      <c r="FNY135" s="46"/>
      <c r="FNZ135" s="46"/>
      <c r="FOA135" s="46"/>
      <c r="FOB135" s="46"/>
      <c r="FOC135" s="46"/>
      <c r="FOD135" s="46"/>
      <c r="FOE135" s="46"/>
      <c r="FOF135" s="46"/>
      <c r="FOG135" s="46"/>
      <c r="FOH135" s="46"/>
      <c r="FOI135" s="46"/>
      <c r="FOJ135" s="46"/>
      <c r="FOK135" s="46"/>
      <c r="FOL135" s="46"/>
      <c r="FOM135" s="46"/>
      <c r="FON135" s="46"/>
      <c r="FOO135" s="46"/>
      <c r="FOP135" s="46"/>
      <c r="FOQ135" s="46"/>
      <c r="FOR135" s="46"/>
      <c r="FOS135" s="46"/>
      <c r="FOT135" s="46"/>
      <c r="FOU135" s="46"/>
      <c r="FOV135" s="46"/>
      <c r="FOW135" s="46"/>
      <c r="FOX135" s="46"/>
      <c r="FOY135" s="46"/>
      <c r="FOZ135" s="46"/>
      <c r="FPA135" s="46"/>
      <c r="FPB135" s="46"/>
      <c r="FPC135" s="46"/>
      <c r="FPD135" s="46"/>
      <c r="FPE135" s="46"/>
      <c r="FPF135" s="46"/>
      <c r="FPG135" s="46"/>
      <c r="FPH135" s="46"/>
      <c r="FPI135" s="46"/>
      <c r="FPJ135" s="46"/>
      <c r="FPK135" s="46"/>
      <c r="FPL135" s="46"/>
      <c r="FPM135" s="46"/>
      <c r="FPN135" s="46"/>
      <c r="FPO135" s="46"/>
      <c r="FPP135" s="46"/>
      <c r="FPQ135" s="46"/>
      <c r="FPR135" s="46"/>
      <c r="FPS135" s="46"/>
      <c r="FPT135" s="46"/>
      <c r="FPU135" s="46"/>
      <c r="FPV135" s="46"/>
      <c r="FPW135" s="46"/>
      <c r="FPX135" s="46"/>
      <c r="FPY135" s="46"/>
      <c r="FPZ135" s="46"/>
      <c r="FQA135" s="46"/>
      <c r="FQB135" s="46"/>
      <c r="FQC135" s="46"/>
      <c r="FQD135" s="46"/>
      <c r="FQE135" s="46"/>
      <c r="FQF135" s="46"/>
      <c r="FQG135" s="46"/>
      <c r="FQH135" s="46"/>
      <c r="FQI135" s="46"/>
      <c r="FQJ135" s="46"/>
      <c r="FQK135" s="46"/>
      <c r="FQL135" s="46"/>
      <c r="FQM135" s="46"/>
      <c r="FQN135" s="46"/>
      <c r="FQO135" s="46"/>
      <c r="FQP135" s="46"/>
      <c r="FQQ135" s="46"/>
      <c r="FQR135" s="46"/>
      <c r="FQS135" s="46"/>
      <c r="FQT135" s="46"/>
      <c r="FQU135" s="46"/>
      <c r="FQV135" s="46"/>
      <c r="FQW135" s="46"/>
      <c r="FQX135" s="46"/>
      <c r="FQY135" s="46"/>
      <c r="FQZ135" s="46"/>
      <c r="FRA135" s="46"/>
      <c r="FRB135" s="46"/>
      <c r="FRC135" s="46"/>
      <c r="FRD135" s="46"/>
      <c r="FRE135" s="46"/>
      <c r="FRF135" s="46"/>
      <c r="FRG135" s="46"/>
      <c r="FRH135" s="46"/>
      <c r="FRI135" s="46"/>
      <c r="FRJ135" s="46"/>
      <c r="FRK135" s="46"/>
      <c r="FRL135" s="46"/>
      <c r="FRM135" s="46"/>
      <c r="FRN135" s="46"/>
      <c r="FRO135" s="46"/>
      <c r="FRP135" s="46"/>
      <c r="FRQ135" s="46"/>
      <c r="FRR135" s="46"/>
      <c r="FRS135" s="46"/>
      <c r="FRT135" s="46"/>
      <c r="FRU135" s="46"/>
      <c r="FRV135" s="46"/>
      <c r="FRW135" s="46"/>
      <c r="FRX135" s="46"/>
      <c r="FRY135" s="46"/>
      <c r="FRZ135" s="46"/>
      <c r="FSA135" s="46"/>
      <c r="FSB135" s="46"/>
      <c r="FSC135" s="46"/>
      <c r="FSD135" s="46"/>
      <c r="FSE135" s="46"/>
      <c r="FSF135" s="46"/>
      <c r="FSG135" s="46"/>
      <c r="FSH135" s="46"/>
      <c r="FSI135" s="46"/>
      <c r="FSJ135" s="46"/>
      <c r="FSK135" s="46"/>
      <c r="FSL135" s="46"/>
      <c r="FSM135" s="46"/>
      <c r="FSN135" s="46"/>
      <c r="FSO135" s="46"/>
      <c r="FSP135" s="46"/>
      <c r="FSQ135" s="46"/>
      <c r="FSR135" s="46"/>
      <c r="FSS135" s="46"/>
      <c r="FST135" s="46"/>
      <c r="FSU135" s="46"/>
      <c r="FSV135" s="46"/>
      <c r="FSW135" s="46"/>
      <c r="FSX135" s="46"/>
      <c r="FSY135" s="46"/>
      <c r="FSZ135" s="46"/>
      <c r="FTA135" s="46"/>
      <c r="FTB135" s="46"/>
      <c r="FTC135" s="46"/>
      <c r="FTD135" s="46"/>
      <c r="FTE135" s="46"/>
      <c r="FTF135" s="46"/>
      <c r="FTG135" s="46"/>
      <c r="FTH135" s="46"/>
      <c r="FTI135" s="46"/>
      <c r="FTJ135" s="46"/>
      <c r="FTK135" s="46"/>
      <c r="FTL135" s="46"/>
      <c r="FTM135" s="46"/>
      <c r="FTN135" s="46"/>
      <c r="FTO135" s="46"/>
      <c r="FTP135" s="46"/>
      <c r="FTQ135" s="46"/>
      <c r="FTR135" s="46"/>
      <c r="FTS135" s="46"/>
      <c r="FTT135" s="46"/>
      <c r="FTU135" s="46"/>
      <c r="FTV135" s="46"/>
      <c r="FTW135" s="46"/>
      <c r="FTX135" s="46"/>
      <c r="FTY135" s="46"/>
      <c r="FTZ135" s="46"/>
      <c r="FUA135" s="46"/>
      <c r="FUB135" s="46"/>
      <c r="FUC135" s="46"/>
      <c r="FUD135" s="46"/>
      <c r="FUE135" s="46"/>
      <c r="FUF135" s="46"/>
      <c r="FUG135" s="46"/>
      <c r="FUH135" s="46"/>
      <c r="FUI135" s="46"/>
      <c r="FUJ135" s="46"/>
      <c r="FUK135" s="46"/>
      <c r="FUL135" s="46"/>
      <c r="FUM135" s="46"/>
      <c r="FUN135" s="46"/>
      <c r="FUO135" s="46"/>
      <c r="FUP135" s="46"/>
      <c r="FUQ135" s="46"/>
      <c r="FUR135" s="46"/>
      <c r="FUS135" s="46"/>
      <c r="FUT135" s="46"/>
      <c r="FUU135" s="46"/>
      <c r="FUV135" s="46"/>
      <c r="FUW135" s="46"/>
      <c r="FUX135" s="46"/>
      <c r="FUY135" s="46"/>
      <c r="FUZ135" s="46"/>
      <c r="FVA135" s="46"/>
      <c r="FVB135" s="46"/>
      <c r="FVC135" s="46"/>
      <c r="FVD135" s="46"/>
      <c r="FVE135" s="46"/>
      <c r="FVF135" s="46"/>
      <c r="FVG135" s="46"/>
      <c r="FVH135" s="46"/>
      <c r="FVI135" s="46"/>
      <c r="FVJ135" s="46"/>
      <c r="FVK135" s="46"/>
      <c r="FVL135" s="46"/>
      <c r="FVM135" s="46"/>
      <c r="FVN135" s="46"/>
      <c r="FVO135" s="46"/>
      <c r="FVP135" s="46"/>
      <c r="FVQ135" s="46"/>
      <c r="FVR135" s="46"/>
      <c r="FVS135" s="46"/>
      <c r="FVT135" s="46"/>
      <c r="FVU135" s="46"/>
      <c r="FVV135" s="46"/>
      <c r="FVW135" s="46"/>
      <c r="FVX135" s="46"/>
      <c r="FVY135" s="46"/>
      <c r="FVZ135" s="46"/>
      <c r="FWA135" s="46"/>
      <c r="FWB135" s="46"/>
      <c r="FWC135" s="46"/>
      <c r="FWD135" s="46"/>
      <c r="FWE135" s="46"/>
      <c r="FWF135" s="46"/>
      <c r="FWG135" s="46"/>
      <c r="FWH135" s="46"/>
      <c r="FWI135" s="46"/>
      <c r="FWJ135" s="46"/>
      <c r="FWK135" s="46"/>
      <c r="FWL135" s="46"/>
      <c r="FWM135" s="46"/>
      <c r="FWN135" s="46"/>
      <c r="FWO135" s="46"/>
      <c r="FWP135" s="46"/>
      <c r="FWQ135" s="46"/>
      <c r="FWR135" s="46"/>
      <c r="FWS135" s="46"/>
      <c r="FWT135" s="46"/>
      <c r="FWU135" s="46"/>
      <c r="FWV135" s="46"/>
      <c r="FWW135" s="46"/>
      <c r="FWX135" s="46"/>
      <c r="FWY135" s="46"/>
      <c r="FWZ135" s="46"/>
      <c r="FXA135" s="46"/>
      <c r="FXB135" s="46"/>
      <c r="FXC135" s="46"/>
      <c r="FXD135" s="46"/>
      <c r="FXE135" s="46"/>
      <c r="FXF135" s="46"/>
      <c r="FXG135" s="46"/>
      <c r="FXH135" s="46"/>
      <c r="FXI135" s="46"/>
      <c r="FXJ135" s="46"/>
      <c r="FXK135" s="46"/>
      <c r="FXL135" s="46"/>
      <c r="FXM135" s="46"/>
      <c r="FXN135" s="46"/>
      <c r="FXO135" s="46"/>
      <c r="FXP135" s="46"/>
      <c r="FXQ135" s="46"/>
      <c r="FXR135" s="46"/>
      <c r="FXS135" s="46"/>
      <c r="FXT135" s="46"/>
      <c r="FXU135" s="46"/>
      <c r="FXV135" s="46"/>
      <c r="FXW135" s="46"/>
      <c r="FXX135" s="46"/>
      <c r="FXY135" s="46"/>
      <c r="FXZ135" s="46"/>
      <c r="FYA135" s="46"/>
      <c r="FYB135" s="46"/>
      <c r="FYC135" s="46"/>
      <c r="FYD135" s="46"/>
      <c r="FYE135" s="46"/>
      <c r="FYF135" s="46"/>
      <c r="FYG135" s="46"/>
      <c r="FYH135" s="46"/>
      <c r="FYI135" s="46"/>
      <c r="FYJ135" s="46"/>
      <c r="FYK135" s="46"/>
      <c r="FYL135" s="46"/>
      <c r="FYM135" s="46"/>
      <c r="FYN135" s="46"/>
      <c r="FYO135" s="46"/>
      <c r="FYP135" s="46"/>
      <c r="FYQ135" s="46"/>
      <c r="FYR135" s="46"/>
      <c r="FYS135" s="46"/>
      <c r="FYT135" s="46"/>
      <c r="FYU135" s="46"/>
      <c r="FYV135" s="46"/>
      <c r="FYW135" s="46"/>
      <c r="FYX135" s="46"/>
      <c r="FYY135" s="46"/>
      <c r="FYZ135" s="46"/>
      <c r="FZA135" s="46"/>
      <c r="FZB135" s="46"/>
      <c r="FZC135" s="46"/>
      <c r="FZD135" s="46"/>
      <c r="FZE135" s="46"/>
      <c r="FZF135" s="46"/>
      <c r="FZG135" s="46"/>
      <c r="FZH135" s="46"/>
      <c r="FZI135" s="46"/>
      <c r="FZJ135" s="46"/>
      <c r="FZK135" s="46"/>
      <c r="FZL135" s="46"/>
      <c r="FZM135" s="46"/>
      <c r="FZN135" s="46"/>
      <c r="FZO135" s="46"/>
      <c r="FZP135" s="46"/>
      <c r="FZQ135" s="46"/>
      <c r="FZR135" s="46"/>
      <c r="FZS135" s="46"/>
      <c r="FZT135" s="46"/>
      <c r="FZU135" s="46"/>
      <c r="FZV135" s="46"/>
      <c r="FZW135" s="46"/>
      <c r="FZX135" s="46"/>
      <c r="FZY135" s="46"/>
      <c r="FZZ135" s="46"/>
      <c r="GAA135" s="46"/>
      <c r="GAB135" s="46"/>
      <c r="GAC135" s="46"/>
      <c r="GAD135" s="46"/>
      <c r="GAE135" s="46"/>
      <c r="GAF135" s="46"/>
      <c r="GAG135" s="46"/>
      <c r="GAH135" s="46"/>
      <c r="GAI135" s="46"/>
      <c r="GAJ135" s="46"/>
      <c r="GAK135" s="46"/>
      <c r="GAL135" s="46"/>
      <c r="GAM135" s="46"/>
      <c r="GAN135" s="46"/>
      <c r="GAO135" s="46"/>
      <c r="GAP135" s="46"/>
      <c r="GAQ135" s="46"/>
      <c r="GAR135" s="46"/>
      <c r="GAS135" s="46"/>
      <c r="GAT135" s="46"/>
      <c r="GAU135" s="46"/>
      <c r="GAV135" s="46"/>
      <c r="GAW135" s="46"/>
      <c r="GAX135" s="46"/>
      <c r="GAY135" s="46"/>
      <c r="GAZ135" s="46"/>
      <c r="GBA135" s="46"/>
      <c r="GBB135" s="46"/>
      <c r="GBC135" s="46"/>
      <c r="GBD135" s="46"/>
      <c r="GBE135" s="46"/>
      <c r="GBF135" s="46"/>
      <c r="GBG135" s="46"/>
      <c r="GBH135" s="46"/>
      <c r="GBI135" s="46"/>
      <c r="GBJ135" s="46"/>
      <c r="GBK135" s="46"/>
      <c r="GBL135" s="46"/>
      <c r="GBM135" s="46"/>
      <c r="GBN135" s="46"/>
      <c r="GBO135" s="46"/>
      <c r="GBP135" s="46"/>
      <c r="GBQ135" s="46"/>
      <c r="GBR135" s="46"/>
      <c r="GBS135" s="46"/>
      <c r="GBT135" s="46"/>
      <c r="GBU135" s="46"/>
      <c r="GBV135" s="46"/>
      <c r="GBW135" s="46"/>
      <c r="GBX135" s="46"/>
      <c r="GBY135" s="46"/>
      <c r="GBZ135" s="46"/>
      <c r="GCA135" s="46"/>
      <c r="GCB135" s="46"/>
      <c r="GCC135" s="46"/>
      <c r="GCD135" s="46"/>
      <c r="GCE135" s="46"/>
      <c r="GCF135" s="46"/>
      <c r="GCG135" s="46"/>
      <c r="GCH135" s="46"/>
      <c r="GCI135" s="46"/>
      <c r="GCJ135" s="46"/>
      <c r="GCK135" s="46"/>
      <c r="GCL135" s="46"/>
      <c r="GCM135" s="46"/>
      <c r="GCN135" s="46"/>
      <c r="GCO135" s="46"/>
      <c r="GCP135" s="46"/>
      <c r="GCQ135" s="46"/>
      <c r="GCR135" s="46"/>
      <c r="GCS135" s="46"/>
      <c r="GCT135" s="46"/>
      <c r="GCU135" s="46"/>
      <c r="GCV135" s="46"/>
      <c r="GCW135" s="46"/>
      <c r="GCX135" s="46"/>
      <c r="GCY135" s="46"/>
      <c r="GCZ135" s="46"/>
      <c r="GDA135" s="46"/>
      <c r="GDB135" s="46"/>
      <c r="GDC135" s="46"/>
      <c r="GDD135" s="46"/>
      <c r="GDE135" s="46"/>
      <c r="GDF135" s="46"/>
      <c r="GDG135" s="46"/>
      <c r="GDH135" s="46"/>
      <c r="GDI135" s="46"/>
      <c r="GDJ135" s="46"/>
      <c r="GDK135" s="46"/>
      <c r="GDL135" s="46"/>
      <c r="GDM135" s="46"/>
      <c r="GDN135" s="46"/>
      <c r="GDO135" s="46"/>
      <c r="GDP135" s="46"/>
      <c r="GDQ135" s="46"/>
      <c r="GDR135" s="46"/>
      <c r="GDS135" s="46"/>
      <c r="GDT135" s="46"/>
      <c r="GDU135" s="46"/>
      <c r="GDV135" s="46"/>
      <c r="GDW135" s="46"/>
      <c r="GDX135" s="46"/>
      <c r="GDY135" s="46"/>
      <c r="GDZ135" s="46"/>
      <c r="GEA135" s="46"/>
      <c r="GEB135" s="46"/>
      <c r="GEC135" s="46"/>
      <c r="GED135" s="46"/>
      <c r="GEE135" s="46"/>
      <c r="GEF135" s="46"/>
      <c r="GEG135" s="46"/>
      <c r="GEH135" s="46"/>
      <c r="GEI135" s="46"/>
      <c r="GEJ135" s="46"/>
      <c r="GEK135" s="46"/>
      <c r="GEL135" s="46"/>
      <c r="GEM135" s="46"/>
      <c r="GEN135" s="46"/>
      <c r="GEO135" s="46"/>
      <c r="GEP135" s="46"/>
      <c r="GEQ135" s="46"/>
      <c r="GER135" s="46"/>
      <c r="GES135" s="46"/>
      <c r="GET135" s="46"/>
      <c r="GEU135" s="46"/>
      <c r="GEV135" s="46"/>
      <c r="GEW135" s="46"/>
      <c r="GEX135" s="46"/>
      <c r="GEY135" s="46"/>
      <c r="GEZ135" s="46"/>
      <c r="GFA135" s="46"/>
      <c r="GFB135" s="46"/>
      <c r="GFC135" s="46"/>
      <c r="GFD135" s="46"/>
      <c r="GFE135" s="46"/>
      <c r="GFF135" s="46"/>
      <c r="GFG135" s="46"/>
      <c r="GFH135" s="46"/>
      <c r="GFI135" s="46"/>
      <c r="GFJ135" s="46"/>
      <c r="GFK135" s="46"/>
      <c r="GFL135" s="46"/>
      <c r="GFM135" s="46"/>
      <c r="GFN135" s="46"/>
      <c r="GFO135" s="46"/>
      <c r="GFP135" s="46"/>
      <c r="GFQ135" s="46"/>
      <c r="GFR135" s="46"/>
      <c r="GFS135" s="46"/>
      <c r="GFT135" s="46"/>
      <c r="GFU135" s="46"/>
      <c r="GFV135" s="46"/>
      <c r="GFW135" s="46"/>
      <c r="GFX135" s="46"/>
      <c r="GFY135" s="46"/>
      <c r="GFZ135" s="46"/>
      <c r="GGA135" s="46"/>
      <c r="GGB135" s="46"/>
      <c r="GGC135" s="46"/>
      <c r="GGD135" s="46"/>
      <c r="GGE135" s="46"/>
      <c r="GGF135" s="46"/>
      <c r="GGG135" s="46"/>
      <c r="GGH135" s="46"/>
      <c r="GGI135" s="46"/>
      <c r="GGJ135" s="46"/>
      <c r="GGK135" s="46"/>
      <c r="GGL135" s="46"/>
      <c r="GGM135" s="46"/>
      <c r="GGN135" s="46"/>
      <c r="GGO135" s="46"/>
      <c r="GGP135" s="46"/>
      <c r="GGQ135" s="46"/>
      <c r="GGR135" s="46"/>
      <c r="GGS135" s="46"/>
      <c r="GGT135" s="46"/>
      <c r="GGU135" s="46"/>
      <c r="GGV135" s="46"/>
      <c r="GGW135" s="46"/>
      <c r="GGX135" s="46"/>
      <c r="GGY135" s="46"/>
      <c r="GGZ135" s="46"/>
      <c r="GHA135" s="46"/>
      <c r="GHB135" s="46"/>
      <c r="GHC135" s="46"/>
      <c r="GHD135" s="46"/>
      <c r="GHE135" s="46"/>
      <c r="GHF135" s="46"/>
      <c r="GHG135" s="46"/>
      <c r="GHH135" s="46"/>
      <c r="GHI135" s="46"/>
      <c r="GHJ135" s="46"/>
      <c r="GHK135" s="46"/>
      <c r="GHL135" s="46"/>
      <c r="GHM135" s="46"/>
      <c r="GHN135" s="46"/>
      <c r="GHO135" s="46"/>
      <c r="GHP135" s="46"/>
      <c r="GHQ135" s="46"/>
      <c r="GHR135" s="46"/>
      <c r="GHS135" s="46"/>
      <c r="GHT135" s="46"/>
      <c r="GHU135" s="46"/>
      <c r="GHV135" s="46"/>
      <c r="GHW135" s="46"/>
      <c r="GHX135" s="46"/>
      <c r="GHY135" s="46"/>
      <c r="GHZ135" s="46"/>
      <c r="GIA135" s="46"/>
      <c r="GIB135" s="46"/>
      <c r="GIC135" s="46"/>
      <c r="GID135" s="46"/>
      <c r="GIE135" s="46"/>
      <c r="GIF135" s="46"/>
      <c r="GIG135" s="46"/>
      <c r="GIH135" s="46"/>
      <c r="GII135" s="46"/>
      <c r="GIJ135" s="46"/>
      <c r="GIK135" s="46"/>
      <c r="GIL135" s="46"/>
      <c r="GIM135" s="46"/>
      <c r="GIN135" s="46"/>
      <c r="GIO135" s="46"/>
      <c r="GIP135" s="46"/>
      <c r="GIQ135" s="46"/>
      <c r="GIR135" s="46"/>
      <c r="GIS135" s="46"/>
      <c r="GIT135" s="46"/>
      <c r="GIU135" s="46"/>
      <c r="GIV135" s="46"/>
      <c r="GIW135" s="46"/>
      <c r="GIX135" s="46"/>
      <c r="GIY135" s="46"/>
      <c r="GIZ135" s="46"/>
      <c r="GJA135" s="46"/>
      <c r="GJB135" s="46"/>
      <c r="GJC135" s="46"/>
      <c r="GJD135" s="46"/>
      <c r="GJE135" s="46"/>
      <c r="GJF135" s="46"/>
      <c r="GJG135" s="46"/>
      <c r="GJH135" s="46"/>
      <c r="GJI135" s="46"/>
      <c r="GJJ135" s="46"/>
      <c r="GJK135" s="46"/>
      <c r="GJL135" s="46"/>
      <c r="GJM135" s="46"/>
      <c r="GJN135" s="46"/>
      <c r="GJO135" s="46"/>
      <c r="GJP135" s="46"/>
      <c r="GJQ135" s="46"/>
      <c r="GJR135" s="46"/>
      <c r="GJS135" s="46"/>
      <c r="GJT135" s="46"/>
      <c r="GJU135" s="46"/>
      <c r="GJV135" s="46"/>
      <c r="GJW135" s="46"/>
      <c r="GJX135" s="46"/>
      <c r="GJY135" s="46"/>
      <c r="GJZ135" s="46"/>
      <c r="GKA135" s="46"/>
      <c r="GKB135" s="46"/>
      <c r="GKC135" s="46"/>
      <c r="GKD135" s="46"/>
      <c r="GKE135" s="46"/>
      <c r="GKF135" s="46"/>
      <c r="GKG135" s="46"/>
      <c r="GKH135" s="46"/>
      <c r="GKI135" s="46"/>
      <c r="GKJ135" s="46"/>
      <c r="GKK135" s="46"/>
      <c r="GKL135" s="46"/>
      <c r="GKM135" s="46"/>
      <c r="GKN135" s="46"/>
      <c r="GKO135" s="46"/>
      <c r="GKP135" s="46"/>
      <c r="GKQ135" s="46"/>
      <c r="GKR135" s="46"/>
      <c r="GKS135" s="46"/>
      <c r="GKT135" s="46"/>
      <c r="GKU135" s="46"/>
      <c r="GKV135" s="46"/>
      <c r="GKW135" s="46"/>
      <c r="GKX135" s="46"/>
      <c r="GKY135" s="46"/>
      <c r="GKZ135" s="46"/>
      <c r="GLA135" s="46"/>
      <c r="GLB135" s="46"/>
      <c r="GLC135" s="46"/>
      <c r="GLD135" s="46"/>
      <c r="GLE135" s="46"/>
      <c r="GLF135" s="46"/>
      <c r="GLG135" s="46"/>
      <c r="GLH135" s="46"/>
      <c r="GLI135" s="46"/>
      <c r="GLJ135" s="46"/>
      <c r="GLK135" s="46"/>
      <c r="GLL135" s="46"/>
      <c r="GLM135" s="46"/>
      <c r="GLN135" s="46"/>
      <c r="GLO135" s="46"/>
      <c r="GLP135" s="46"/>
      <c r="GLQ135" s="46"/>
      <c r="GLR135" s="46"/>
      <c r="GLS135" s="46"/>
      <c r="GLT135" s="46"/>
      <c r="GLU135" s="46"/>
      <c r="GLV135" s="46"/>
      <c r="GLW135" s="46"/>
      <c r="GLX135" s="46"/>
      <c r="GLY135" s="46"/>
      <c r="GLZ135" s="46"/>
      <c r="GMA135" s="46"/>
      <c r="GMB135" s="46"/>
      <c r="GMC135" s="46"/>
      <c r="GMD135" s="46"/>
      <c r="GME135" s="46"/>
      <c r="GMF135" s="46"/>
      <c r="GMG135" s="46"/>
      <c r="GMH135" s="46"/>
      <c r="GMI135" s="46"/>
      <c r="GMJ135" s="46"/>
      <c r="GMK135" s="46"/>
      <c r="GML135" s="46"/>
      <c r="GMM135" s="46"/>
      <c r="GMN135" s="46"/>
      <c r="GMO135" s="46"/>
      <c r="GMP135" s="46"/>
      <c r="GMQ135" s="46"/>
      <c r="GMR135" s="46"/>
      <c r="GMS135" s="46"/>
      <c r="GMT135" s="46"/>
      <c r="GMU135" s="46"/>
      <c r="GMV135" s="46"/>
      <c r="GMW135" s="46"/>
      <c r="GMX135" s="46"/>
      <c r="GMY135" s="46"/>
      <c r="GMZ135" s="46"/>
      <c r="GNA135" s="46"/>
      <c r="GNB135" s="46"/>
      <c r="GNC135" s="46"/>
      <c r="GND135" s="46"/>
      <c r="GNE135" s="46"/>
      <c r="GNF135" s="46"/>
      <c r="GNG135" s="46"/>
      <c r="GNH135" s="46"/>
      <c r="GNI135" s="46"/>
      <c r="GNJ135" s="46"/>
      <c r="GNK135" s="46"/>
      <c r="GNL135" s="46"/>
      <c r="GNM135" s="46"/>
      <c r="GNN135" s="46"/>
      <c r="GNO135" s="46"/>
      <c r="GNP135" s="46"/>
      <c r="GNQ135" s="46"/>
      <c r="GNR135" s="46"/>
      <c r="GNS135" s="46"/>
      <c r="GNT135" s="46"/>
      <c r="GNU135" s="46"/>
      <c r="GNV135" s="46"/>
      <c r="GNW135" s="46"/>
      <c r="GNX135" s="46"/>
      <c r="GNY135" s="46"/>
      <c r="GNZ135" s="46"/>
      <c r="GOA135" s="46"/>
      <c r="GOB135" s="46"/>
      <c r="GOC135" s="46"/>
      <c r="GOD135" s="46"/>
      <c r="GOE135" s="46"/>
      <c r="GOF135" s="46"/>
      <c r="GOG135" s="46"/>
      <c r="GOH135" s="46"/>
      <c r="GOI135" s="46"/>
      <c r="GOJ135" s="46"/>
      <c r="GOK135" s="46"/>
      <c r="GOL135" s="46"/>
      <c r="GOM135" s="46"/>
      <c r="GON135" s="46"/>
      <c r="GOO135" s="46"/>
      <c r="GOP135" s="46"/>
      <c r="GOQ135" s="46"/>
      <c r="GOR135" s="46"/>
      <c r="GOS135" s="46"/>
      <c r="GOT135" s="46"/>
      <c r="GOU135" s="46"/>
      <c r="GOV135" s="46"/>
      <c r="GOW135" s="46"/>
      <c r="GOX135" s="46"/>
      <c r="GOY135" s="46"/>
      <c r="GOZ135" s="46"/>
      <c r="GPA135" s="46"/>
      <c r="GPB135" s="46"/>
      <c r="GPC135" s="46"/>
      <c r="GPD135" s="46"/>
      <c r="GPE135" s="46"/>
      <c r="GPF135" s="46"/>
      <c r="GPG135" s="46"/>
      <c r="GPH135" s="46"/>
      <c r="GPI135" s="46"/>
      <c r="GPJ135" s="46"/>
      <c r="GPK135" s="46"/>
      <c r="GPL135" s="46"/>
      <c r="GPM135" s="46"/>
      <c r="GPN135" s="46"/>
      <c r="GPO135" s="46"/>
      <c r="GPP135" s="46"/>
      <c r="GPQ135" s="46"/>
      <c r="GPR135" s="46"/>
      <c r="GPS135" s="46"/>
      <c r="GPT135" s="46"/>
      <c r="GPU135" s="46"/>
      <c r="GPV135" s="46"/>
      <c r="GPW135" s="46"/>
      <c r="GPX135" s="46"/>
      <c r="GPY135" s="46"/>
      <c r="GPZ135" s="46"/>
      <c r="GQA135" s="46"/>
      <c r="GQB135" s="46"/>
      <c r="GQC135" s="46"/>
      <c r="GQD135" s="46"/>
      <c r="GQE135" s="46"/>
      <c r="GQF135" s="46"/>
      <c r="GQG135" s="46"/>
      <c r="GQH135" s="46"/>
      <c r="GQI135" s="46"/>
      <c r="GQJ135" s="46"/>
      <c r="GQK135" s="46"/>
      <c r="GQL135" s="46"/>
      <c r="GQM135" s="46"/>
      <c r="GQN135" s="46"/>
      <c r="GQO135" s="46"/>
      <c r="GQP135" s="46"/>
      <c r="GQQ135" s="46"/>
      <c r="GQR135" s="46"/>
      <c r="GQS135" s="46"/>
      <c r="GQT135" s="46"/>
      <c r="GQU135" s="46"/>
      <c r="GQV135" s="46"/>
      <c r="GQW135" s="46"/>
      <c r="GQX135" s="46"/>
      <c r="GQY135" s="46"/>
      <c r="GQZ135" s="46"/>
      <c r="GRA135" s="46"/>
      <c r="GRB135" s="46"/>
      <c r="GRC135" s="46"/>
      <c r="GRD135" s="46"/>
      <c r="GRE135" s="46"/>
      <c r="GRF135" s="46"/>
      <c r="GRG135" s="46"/>
      <c r="GRH135" s="46"/>
      <c r="GRI135" s="46"/>
      <c r="GRJ135" s="46"/>
      <c r="GRK135" s="46"/>
      <c r="GRL135" s="46"/>
      <c r="GRM135" s="46"/>
      <c r="GRN135" s="46"/>
      <c r="GRO135" s="46"/>
      <c r="GRP135" s="46"/>
      <c r="GRQ135" s="46"/>
      <c r="GRR135" s="46"/>
      <c r="GRS135" s="46"/>
      <c r="GRT135" s="46"/>
      <c r="GRU135" s="46"/>
      <c r="GRV135" s="46"/>
      <c r="GRW135" s="46"/>
      <c r="GRX135" s="46"/>
      <c r="GRY135" s="46"/>
      <c r="GRZ135" s="46"/>
      <c r="GSA135" s="46"/>
      <c r="GSB135" s="46"/>
      <c r="GSC135" s="46"/>
      <c r="GSD135" s="46"/>
      <c r="GSE135" s="46"/>
      <c r="GSF135" s="46"/>
      <c r="GSG135" s="46"/>
      <c r="GSH135" s="46"/>
      <c r="GSI135" s="46"/>
      <c r="GSJ135" s="46"/>
      <c r="GSK135" s="46"/>
      <c r="GSL135" s="46"/>
      <c r="GSM135" s="46"/>
      <c r="GSN135" s="46"/>
      <c r="GSO135" s="46"/>
      <c r="GSP135" s="46"/>
      <c r="GSQ135" s="46"/>
      <c r="GSR135" s="46"/>
      <c r="GSS135" s="46"/>
      <c r="GST135" s="46"/>
      <c r="GSU135" s="46"/>
      <c r="GSV135" s="46"/>
      <c r="GSW135" s="46"/>
      <c r="GSX135" s="46"/>
      <c r="GSY135" s="46"/>
      <c r="GSZ135" s="46"/>
      <c r="GTA135" s="46"/>
      <c r="GTB135" s="46"/>
      <c r="GTC135" s="46"/>
      <c r="GTD135" s="46"/>
      <c r="GTE135" s="46"/>
      <c r="GTF135" s="46"/>
      <c r="GTG135" s="46"/>
      <c r="GTH135" s="46"/>
      <c r="GTI135" s="46"/>
      <c r="GTJ135" s="46"/>
      <c r="GTK135" s="46"/>
      <c r="GTL135" s="46"/>
      <c r="GTM135" s="46"/>
      <c r="GTN135" s="46"/>
      <c r="GTO135" s="46"/>
      <c r="GTP135" s="46"/>
      <c r="GTQ135" s="46"/>
      <c r="GTR135" s="46"/>
      <c r="GTS135" s="46"/>
      <c r="GTT135" s="46"/>
      <c r="GTU135" s="46"/>
      <c r="GTV135" s="46"/>
      <c r="GTW135" s="46"/>
      <c r="GTX135" s="46"/>
      <c r="GTY135" s="46"/>
      <c r="GTZ135" s="46"/>
      <c r="GUA135" s="46"/>
      <c r="GUB135" s="46"/>
      <c r="GUC135" s="46"/>
      <c r="GUD135" s="46"/>
      <c r="GUE135" s="46"/>
      <c r="GUF135" s="46"/>
      <c r="GUG135" s="46"/>
      <c r="GUH135" s="46"/>
      <c r="GUI135" s="46"/>
      <c r="GUJ135" s="46"/>
      <c r="GUK135" s="46"/>
      <c r="GUL135" s="46"/>
      <c r="GUM135" s="46"/>
      <c r="GUN135" s="46"/>
      <c r="GUO135" s="46"/>
      <c r="GUP135" s="46"/>
      <c r="GUQ135" s="46"/>
      <c r="GUR135" s="46"/>
      <c r="GUS135" s="46"/>
      <c r="GUT135" s="46"/>
      <c r="GUU135" s="46"/>
      <c r="GUV135" s="46"/>
      <c r="GUW135" s="46"/>
      <c r="GUX135" s="46"/>
      <c r="GUY135" s="46"/>
      <c r="GUZ135" s="46"/>
      <c r="GVA135" s="46"/>
      <c r="GVB135" s="46"/>
      <c r="GVC135" s="46"/>
      <c r="GVD135" s="46"/>
      <c r="GVE135" s="46"/>
      <c r="GVF135" s="46"/>
      <c r="GVG135" s="46"/>
      <c r="GVH135" s="46"/>
      <c r="GVI135" s="46"/>
      <c r="GVJ135" s="46"/>
      <c r="GVK135" s="46"/>
      <c r="GVL135" s="46"/>
      <c r="GVM135" s="46"/>
      <c r="GVN135" s="46"/>
      <c r="GVO135" s="46"/>
      <c r="GVP135" s="46"/>
      <c r="GVQ135" s="46"/>
      <c r="GVR135" s="46"/>
      <c r="GVS135" s="46"/>
      <c r="GVT135" s="46"/>
      <c r="GVU135" s="46"/>
      <c r="GVV135" s="46"/>
      <c r="GVW135" s="46"/>
      <c r="GVX135" s="46"/>
      <c r="GVY135" s="46"/>
      <c r="GVZ135" s="46"/>
      <c r="GWA135" s="46"/>
      <c r="GWB135" s="46"/>
      <c r="GWC135" s="46"/>
      <c r="GWD135" s="46"/>
      <c r="GWE135" s="46"/>
      <c r="GWF135" s="46"/>
      <c r="GWG135" s="46"/>
      <c r="GWH135" s="46"/>
      <c r="GWI135" s="46"/>
      <c r="GWJ135" s="46"/>
      <c r="GWK135" s="46"/>
      <c r="GWL135" s="46"/>
      <c r="GWM135" s="46"/>
      <c r="GWN135" s="46"/>
      <c r="GWO135" s="46"/>
      <c r="GWP135" s="46"/>
      <c r="GWQ135" s="46"/>
      <c r="GWR135" s="46"/>
      <c r="GWS135" s="46"/>
      <c r="GWT135" s="46"/>
      <c r="GWU135" s="46"/>
      <c r="GWV135" s="46"/>
      <c r="GWW135" s="46"/>
      <c r="GWX135" s="46"/>
      <c r="GWY135" s="46"/>
      <c r="GWZ135" s="46"/>
      <c r="GXA135" s="46"/>
      <c r="GXB135" s="46"/>
      <c r="GXC135" s="46"/>
      <c r="GXD135" s="46"/>
      <c r="GXE135" s="46"/>
      <c r="GXF135" s="46"/>
      <c r="GXG135" s="46"/>
      <c r="GXH135" s="46"/>
      <c r="GXI135" s="46"/>
      <c r="GXJ135" s="46"/>
      <c r="GXK135" s="46"/>
      <c r="GXL135" s="46"/>
      <c r="GXM135" s="46"/>
      <c r="GXN135" s="46"/>
      <c r="GXO135" s="46"/>
      <c r="GXP135" s="46"/>
      <c r="GXQ135" s="46"/>
      <c r="GXR135" s="46"/>
      <c r="GXS135" s="46"/>
      <c r="GXT135" s="46"/>
      <c r="GXU135" s="46"/>
      <c r="GXV135" s="46"/>
      <c r="GXW135" s="46"/>
      <c r="GXX135" s="46"/>
      <c r="GXY135" s="46"/>
      <c r="GXZ135" s="46"/>
      <c r="GYA135" s="46"/>
      <c r="GYB135" s="46"/>
      <c r="GYC135" s="46"/>
      <c r="GYD135" s="46"/>
      <c r="GYE135" s="46"/>
      <c r="GYF135" s="46"/>
      <c r="GYG135" s="46"/>
      <c r="GYH135" s="46"/>
      <c r="GYI135" s="46"/>
      <c r="GYJ135" s="46"/>
      <c r="GYK135" s="46"/>
      <c r="GYL135" s="46"/>
      <c r="GYM135" s="46"/>
      <c r="GYN135" s="46"/>
      <c r="GYO135" s="46"/>
      <c r="GYP135" s="46"/>
      <c r="GYQ135" s="46"/>
      <c r="GYR135" s="46"/>
      <c r="GYS135" s="46"/>
      <c r="GYT135" s="46"/>
      <c r="GYU135" s="46"/>
      <c r="GYV135" s="46"/>
      <c r="GYW135" s="46"/>
      <c r="GYX135" s="46"/>
      <c r="GYY135" s="46"/>
      <c r="GYZ135" s="46"/>
      <c r="GZA135" s="46"/>
      <c r="GZB135" s="46"/>
      <c r="GZC135" s="46"/>
      <c r="GZD135" s="46"/>
      <c r="GZE135" s="46"/>
      <c r="GZF135" s="46"/>
      <c r="GZG135" s="46"/>
      <c r="GZH135" s="46"/>
      <c r="GZI135" s="46"/>
      <c r="GZJ135" s="46"/>
      <c r="GZK135" s="46"/>
      <c r="GZL135" s="46"/>
      <c r="GZM135" s="46"/>
      <c r="GZN135" s="46"/>
      <c r="GZO135" s="46"/>
      <c r="GZP135" s="46"/>
      <c r="GZQ135" s="46"/>
      <c r="GZR135" s="46"/>
      <c r="GZS135" s="46"/>
      <c r="GZT135" s="46"/>
      <c r="GZU135" s="46"/>
      <c r="GZV135" s="46"/>
      <c r="GZW135" s="46"/>
      <c r="GZX135" s="46"/>
      <c r="GZY135" s="46"/>
      <c r="GZZ135" s="46"/>
      <c r="HAA135" s="46"/>
      <c r="HAB135" s="46"/>
      <c r="HAC135" s="46"/>
      <c r="HAD135" s="46"/>
      <c r="HAE135" s="46"/>
      <c r="HAF135" s="46"/>
      <c r="HAG135" s="46"/>
      <c r="HAH135" s="46"/>
      <c r="HAI135" s="46"/>
      <c r="HAJ135" s="46"/>
      <c r="HAK135" s="46"/>
      <c r="HAL135" s="46"/>
      <c r="HAM135" s="46"/>
      <c r="HAN135" s="46"/>
      <c r="HAO135" s="46"/>
      <c r="HAP135" s="46"/>
      <c r="HAQ135" s="46"/>
      <c r="HAR135" s="46"/>
      <c r="HAS135" s="46"/>
      <c r="HAT135" s="46"/>
      <c r="HAU135" s="46"/>
      <c r="HAV135" s="46"/>
      <c r="HAW135" s="46"/>
      <c r="HAX135" s="46"/>
      <c r="HAY135" s="46"/>
      <c r="HAZ135" s="46"/>
      <c r="HBA135" s="46"/>
      <c r="HBB135" s="46"/>
      <c r="HBC135" s="46"/>
      <c r="HBD135" s="46"/>
      <c r="HBE135" s="46"/>
      <c r="HBF135" s="46"/>
      <c r="HBG135" s="46"/>
      <c r="HBH135" s="46"/>
      <c r="HBI135" s="46"/>
      <c r="HBJ135" s="46"/>
      <c r="HBK135" s="46"/>
      <c r="HBL135" s="46"/>
      <c r="HBM135" s="46"/>
      <c r="HBN135" s="46"/>
      <c r="HBO135" s="46"/>
      <c r="HBP135" s="46"/>
      <c r="HBQ135" s="46"/>
      <c r="HBR135" s="46"/>
      <c r="HBS135" s="46"/>
      <c r="HBT135" s="46"/>
      <c r="HBU135" s="46"/>
      <c r="HBV135" s="46"/>
      <c r="HBW135" s="46"/>
      <c r="HBX135" s="46"/>
      <c r="HBY135" s="46"/>
      <c r="HBZ135" s="46"/>
      <c r="HCA135" s="46"/>
      <c r="HCB135" s="46"/>
      <c r="HCC135" s="46"/>
      <c r="HCD135" s="46"/>
      <c r="HCE135" s="46"/>
      <c r="HCF135" s="46"/>
      <c r="HCG135" s="46"/>
      <c r="HCH135" s="46"/>
      <c r="HCI135" s="46"/>
      <c r="HCJ135" s="46"/>
      <c r="HCK135" s="46"/>
      <c r="HCL135" s="46"/>
      <c r="HCM135" s="46"/>
      <c r="HCN135" s="46"/>
      <c r="HCO135" s="46"/>
      <c r="HCP135" s="46"/>
      <c r="HCQ135" s="46"/>
      <c r="HCR135" s="46"/>
      <c r="HCS135" s="46"/>
      <c r="HCT135" s="46"/>
      <c r="HCU135" s="46"/>
      <c r="HCV135" s="46"/>
      <c r="HCW135" s="46"/>
      <c r="HCX135" s="46"/>
      <c r="HCY135" s="46"/>
      <c r="HCZ135" s="46"/>
      <c r="HDA135" s="46"/>
      <c r="HDB135" s="46"/>
      <c r="HDC135" s="46"/>
      <c r="HDD135" s="46"/>
      <c r="HDE135" s="46"/>
      <c r="HDF135" s="46"/>
      <c r="HDG135" s="46"/>
      <c r="HDH135" s="46"/>
      <c r="HDI135" s="46"/>
      <c r="HDJ135" s="46"/>
      <c r="HDK135" s="46"/>
      <c r="HDL135" s="46"/>
      <c r="HDM135" s="46"/>
      <c r="HDN135" s="46"/>
      <c r="HDO135" s="46"/>
      <c r="HDP135" s="46"/>
      <c r="HDQ135" s="46"/>
      <c r="HDR135" s="46"/>
      <c r="HDS135" s="46"/>
      <c r="HDT135" s="46"/>
      <c r="HDU135" s="46"/>
      <c r="HDV135" s="46"/>
      <c r="HDW135" s="46"/>
      <c r="HDX135" s="46"/>
      <c r="HDY135" s="46"/>
      <c r="HDZ135" s="46"/>
      <c r="HEA135" s="46"/>
      <c r="HEB135" s="46"/>
      <c r="HEC135" s="46"/>
      <c r="HED135" s="46"/>
      <c r="HEE135" s="46"/>
      <c r="HEF135" s="46"/>
      <c r="HEG135" s="46"/>
      <c r="HEH135" s="46"/>
      <c r="HEI135" s="46"/>
      <c r="HEJ135" s="46"/>
      <c r="HEK135" s="46"/>
      <c r="HEL135" s="46"/>
      <c r="HEM135" s="46"/>
      <c r="HEN135" s="46"/>
      <c r="HEO135" s="46"/>
      <c r="HEP135" s="46"/>
      <c r="HEQ135" s="46"/>
      <c r="HER135" s="46"/>
      <c r="HES135" s="46"/>
      <c r="HET135" s="46"/>
      <c r="HEU135" s="46"/>
      <c r="HEV135" s="46"/>
      <c r="HEW135" s="46"/>
      <c r="HEX135" s="46"/>
      <c r="HEY135" s="46"/>
      <c r="HEZ135" s="46"/>
      <c r="HFA135" s="46"/>
      <c r="HFB135" s="46"/>
      <c r="HFC135" s="46"/>
      <c r="HFD135" s="46"/>
      <c r="HFE135" s="46"/>
      <c r="HFF135" s="46"/>
      <c r="HFG135" s="46"/>
      <c r="HFH135" s="46"/>
      <c r="HFI135" s="46"/>
      <c r="HFJ135" s="46"/>
      <c r="HFK135" s="46"/>
      <c r="HFL135" s="46"/>
      <c r="HFM135" s="46"/>
      <c r="HFN135" s="46"/>
      <c r="HFO135" s="46"/>
      <c r="HFP135" s="46"/>
      <c r="HFQ135" s="46"/>
      <c r="HFR135" s="46"/>
      <c r="HFS135" s="46"/>
      <c r="HFT135" s="46"/>
      <c r="HFU135" s="46"/>
      <c r="HFV135" s="46"/>
      <c r="HFW135" s="46"/>
      <c r="HFX135" s="46"/>
      <c r="HFY135" s="46"/>
      <c r="HFZ135" s="46"/>
      <c r="HGA135" s="46"/>
      <c r="HGB135" s="46"/>
      <c r="HGC135" s="46"/>
      <c r="HGD135" s="46"/>
      <c r="HGE135" s="46"/>
      <c r="HGF135" s="46"/>
      <c r="HGG135" s="46"/>
      <c r="HGH135" s="46"/>
      <c r="HGI135" s="46"/>
      <c r="HGJ135" s="46"/>
      <c r="HGK135" s="46"/>
      <c r="HGL135" s="46"/>
      <c r="HGM135" s="46"/>
      <c r="HGN135" s="46"/>
      <c r="HGO135" s="46"/>
      <c r="HGP135" s="46"/>
      <c r="HGQ135" s="46"/>
      <c r="HGR135" s="46"/>
      <c r="HGS135" s="46"/>
      <c r="HGT135" s="46"/>
      <c r="HGU135" s="46"/>
      <c r="HGV135" s="46"/>
      <c r="HGW135" s="46"/>
      <c r="HGX135" s="46"/>
      <c r="HGY135" s="46"/>
      <c r="HGZ135" s="46"/>
      <c r="HHA135" s="46"/>
      <c r="HHB135" s="46"/>
      <c r="HHC135" s="46"/>
      <c r="HHD135" s="46"/>
      <c r="HHE135" s="46"/>
      <c r="HHF135" s="46"/>
      <c r="HHG135" s="46"/>
      <c r="HHH135" s="46"/>
      <c r="HHI135" s="46"/>
      <c r="HHJ135" s="46"/>
      <c r="HHK135" s="46"/>
      <c r="HHL135" s="46"/>
      <c r="HHM135" s="46"/>
      <c r="HHN135" s="46"/>
      <c r="HHO135" s="46"/>
      <c r="HHP135" s="46"/>
      <c r="HHQ135" s="46"/>
      <c r="HHR135" s="46"/>
      <c r="HHS135" s="46"/>
      <c r="HHT135" s="46"/>
      <c r="HHU135" s="46"/>
      <c r="HHV135" s="46"/>
      <c r="HHW135" s="46"/>
      <c r="HHX135" s="46"/>
      <c r="HHY135" s="46"/>
      <c r="HHZ135" s="46"/>
      <c r="HIA135" s="46"/>
      <c r="HIB135" s="46"/>
      <c r="HIC135" s="46"/>
      <c r="HID135" s="46"/>
      <c r="HIE135" s="46"/>
      <c r="HIF135" s="46"/>
      <c r="HIG135" s="46"/>
      <c r="HIH135" s="46"/>
      <c r="HII135" s="46"/>
      <c r="HIJ135" s="46"/>
      <c r="HIK135" s="46"/>
      <c r="HIL135" s="46"/>
      <c r="HIM135" s="46"/>
      <c r="HIN135" s="46"/>
      <c r="HIO135" s="46"/>
      <c r="HIP135" s="46"/>
      <c r="HIQ135" s="46"/>
      <c r="HIR135" s="46"/>
      <c r="HIS135" s="46"/>
      <c r="HIT135" s="46"/>
      <c r="HIU135" s="46"/>
      <c r="HIV135" s="46"/>
      <c r="HIW135" s="46"/>
      <c r="HIX135" s="46"/>
      <c r="HIY135" s="46"/>
      <c r="HIZ135" s="46"/>
      <c r="HJA135" s="46"/>
      <c r="HJB135" s="46"/>
      <c r="HJC135" s="46"/>
      <c r="HJD135" s="46"/>
      <c r="HJE135" s="46"/>
      <c r="HJF135" s="46"/>
      <c r="HJG135" s="46"/>
      <c r="HJH135" s="46"/>
      <c r="HJI135" s="46"/>
      <c r="HJJ135" s="46"/>
      <c r="HJK135" s="46"/>
      <c r="HJL135" s="46"/>
      <c r="HJM135" s="46"/>
      <c r="HJN135" s="46"/>
      <c r="HJO135" s="46"/>
      <c r="HJP135" s="46"/>
      <c r="HJQ135" s="46"/>
      <c r="HJR135" s="46"/>
      <c r="HJS135" s="46"/>
      <c r="HJT135" s="46"/>
      <c r="HJU135" s="46"/>
      <c r="HJV135" s="46"/>
      <c r="HJW135" s="46"/>
      <c r="HJX135" s="46"/>
      <c r="HJY135" s="46"/>
      <c r="HJZ135" s="46"/>
      <c r="HKA135" s="46"/>
      <c r="HKB135" s="46"/>
      <c r="HKC135" s="46"/>
      <c r="HKD135" s="46"/>
      <c r="HKE135" s="46"/>
      <c r="HKF135" s="46"/>
      <c r="HKG135" s="46"/>
      <c r="HKH135" s="46"/>
      <c r="HKI135" s="46"/>
      <c r="HKJ135" s="46"/>
      <c r="HKK135" s="46"/>
      <c r="HKL135" s="46"/>
      <c r="HKM135" s="46"/>
      <c r="HKN135" s="46"/>
      <c r="HKO135" s="46"/>
      <c r="HKP135" s="46"/>
      <c r="HKQ135" s="46"/>
      <c r="HKR135" s="46"/>
      <c r="HKS135" s="46"/>
      <c r="HKT135" s="46"/>
      <c r="HKU135" s="46"/>
      <c r="HKV135" s="46"/>
      <c r="HKW135" s="46"/>
      <c r="HKX135" s="46"/>
      <c r="HKY135" s="46"/>
      <c r="HKZ135" s="46"/>
      <c r="HLA135" s="46"/>
      <c r="HLB135" s="46"/>
      <c r="HLC135" s="46"/>
      <c r="HLD135" s="46"/>
      <c r="HLE135" s="46"/>
      <c r="HLF135" s="46"/>
      <c r="HLG135" s="46"/>
      <c r="HLH135" s="46"/>
      <c r="HLI135" s="46"/>
      <c r="HLJ135" s="46"/>
      <c r="HLK135" s="46"/>
      <c r="HLL135" s="46"/>
      <c r="HLM135" s="46"/>
      <c r="HLN135" s="46"/>
      <c r="HLO135" s="46"/>
      <c r="HLP135" s="46"/>
      <c r="HLQ135" s="46"/>
      <c r="HLR135" s="46"/>
      <c r="HLS135" s="46"/>
      <c r="HLT135" s="46"/>
      <c r="HLU135" s="46"/>
      <c r="HLV135" s="46"/>
      <c r="HLW135" s="46"/>
      <c r="HLX135" s="46"/>
      <c r="HLY135" s="46"/>
      <c r="HLZ135" s="46"/>
      <c r="HMA135" s="46"/>
      <c r="HMB135" s="46"/>
      <c r="HMC135" s="46"/>
      <c r="HMD135" s="46"/>
      <c r="HME135" s="46"/>
      <c r="HMF135" s="46"/>
      <c r="HMG135" s="46"/>
      <c r="HMH135" s="46"/>
      <c r="HMI135" s="46"/>
      <c r="HMJ135" s="46"/>
      <c r="HMK135" s="46"/>
      <c r="HML135" s="46"/>
      <c r="HMM135" s="46"/>
      <c r="HMN135" s="46"/>
      <c r="HMO135" s="46"/>
      <c r="HMP135" s="46"/>
      <c r="HMQ135" s="46"/>
      <c r="HMR135" s="46"/>
      <c r="HMS135" s="46"/>
      <c r="HMT135" s="46"/>
      <c r="HMU135" s="46"/>
      <c r="HMV135" s="46"/>
      <c r="HMW135" s="46"/>
      <c r="HMX135" s="46"/>
      <c r="HMY135" s="46"/>
      <c r="HMZ135" s="46"/>
      <c r="HNA135" s="46"/>
      <c r="HNB135" s="46"/>
      <c r="HNC135" s="46"/>
      <c r="HND135" s="46"/>
      <c r="HNE135" s="46"/>
      <c r="HNF135" s="46"/>
      <c r="HNG135" s="46"/>
      <c r="HNH135" s="46"/>
      <c r="HNI135" s="46"/>
      <c r="HNJ135" s="46"/>
      <c r="HNK135" s="46"/>
      <c r="HNL135" s="46"/>
      <c r="HNM135" s="46"/>
      <c r="HNN135" s="46"/>
      <c r="HNO135" s="46"/>
      <c r="HNP135" s="46"/>
      <c r="HNQ135" s="46"/>
      <c r="HNR135" s="46"/>
      <c r="HNS135" s="46"/>
      <c r="HNT135" s="46"/>
      <c r="HNU135" s="46"/>
      <c r="HNV135" s="46"/>
      <c r="HNW135" s="46"/>
      <c r="HNX135" s="46"/>
      <c r="HNY135" s="46"/>
      <c r="HNZ135" s="46"/>
      <c r="HOA135" s="46"/>
      <c r="HOB135" s="46"/>
      <c r="HOC135" s="46"/>
      <c r="HOD135" s="46"/>
      <c r="HOE135" s="46"/>
      <c r="HOF135" s="46"/>
      <c r="HOG135" s="46"/>
      <c r="HOH135" s="46"/>
      <c r="HOI135" s="46"/>
      <c r="HOJ135" s="46"/>
      <c r="HOK135" s="46"/>
      <c r="HOL135" s="46"/>
      <c r="HOM135" s="46"/>
      <c r="HON135" s="46"/>
      <c r="HOO135" s="46"/>
      <c r="HOP135" s="46"/>
      <c r="HOQ135" s="46"/>
      <c r="HOR135" s="46"/>
      <c r="HOS135" s="46"/>
      <c r="HOT135" s="46"/>
      <c r="HOU135" s="46"/>
      <c r="HOV135" s="46"/>
      <c r="HOW135" s="46"/>
      <c r="HOX135" s="46"/>
      <c r="HOY135" s="46"/>
      <c r="HOZ135" s="46"/>
      <c r="HPA135" s="46"/>
      <c r="HPB135" s="46"/>
      <c r="HPC135" s="46"/>
      <c r="HPD135" s="46"/>
      <c r="HPE135" s="46"/>
      <c r="HPF135" s="46"/>
      <c r="HPG135" s="46"/>
      <c r="HPH135" s="46"/>
      <c r="HPI135" s="46"/>
      <c r="HPJ135" s="46"/>
      <c r="HPK135" s="46"/>
      <c r="HPL135" s="46"/>
      <c r="HPM135" s="46"/>
      <c r="HPN135" s="46"/>
      <c r="HPO135" s="46"/>
      <c r="HPP135" s="46"/>
      <c r="HPQ135" s="46"/>
      <c r="HPR135" s="46"/>
      <c r="HPS135" s="46"/>
      <c r="HPT135" s="46"/>
      <c r="HPU135" s="46"/>
      <c r="HPV135" s="46"/>
      <c r="HPW135" s="46"/>
      <c r="HPX135" s="46"/>
      <c r="HPY135" s="46"/>
      <c r="HPZ135" s="46"/>
      <c r="HQA135" s="46"/>
      <c r="HQB135" s="46"/>
      <c r="HQC135" s="46"/>
      <c r="HQD135" s="46"/>
      <c r="HQE135" s="46"/>
      <c r="HQF135" s="46"/>
      <c r="HQG135" s="46"/>
      <c r="HQH135" s="46"/>
      <c r="HQI135" s="46"/>
      <c r="HQJ135" s="46"/>
      <c r="HQK135" s="46"/>
      <c r="HQL135" s="46"/>
      <c r="HQM135" s="46"/>
      <c r="HQN135" s="46"/>
      <c r="HQO135" s="46"/>
      <c r="HQP135" s="46"/>
      <c r="HQQ135" s="46"/>
      <c r="HQR135" s="46"/>
      <c r="HQS135" s="46"/>
      <c r="HQT135" s="46"/>
      <c r="HQU135" s="46"/>
      <c r="HQV135" s="46"/>
      <c r="HQW135" s="46"/>
      <c r="HQX135" s="46"/>
      <c r="HQY135" s="46"/>
      <c r="HQZ135" s="46"/>
      <c r="HRA135" s="46"/>
      <c r="HRB135" s="46"/>
      <c r="HRC135" s="46"/>
      <c r="HRD135" s="46"/>
      <c r="HRE135" s="46"/>
      <c r="HRF135" s="46"/>
      <c r="HRG135" s="46"/>
      <c r="HRH135" s="46"/>
      <c r="HRI135" s="46"/>
      <c r="HRJ135" s="46"/>
      <c r="HRK135" s="46"/>
      <c r="HRL135" s="46"/>
      <c r="HRM135" s="46"/>
      <c r="HRN135" s="46"/>
      <c r="HRO135" s="46"/>
      <c r="HRP135" s="46"/>
      <c r="HRQ135" s="46"/>
      <c r="HRR135" s="46"/>
      <c r="HRS135" s="46"/>
      <c r="HRT135" s="46"/>
      <c r="HRU135" s="46"/>
      <c r="HRV135" s="46"/>
      <c r="HRW135" s="46"/>
      <c r="HRX135" s="46"/>
      <c r="HRY135" s="46"/>
      <c r="HRZ135" s="46"/>
      <c r="HSA135" s="46"/>
      <c r="HSB135" s="46"/>
      <c r="HSC135" s="46"/>
      <c r="HSD135" s="46"/>
      <c r="HSE135" s="46"/>
      <c r="HSF135" s="46"/>
      <c r="HSG135" s="46"/>
      <c r="HSH135" s="46"/>
      <c r="HSI135" s="46"/>
      <c r="HSJ135" s="46"/>
      <c r="HSK135" s="46"/>
      <c r="HSL135" s="46"/>
      <c r="HSM135" s="46"/>
      <c r="HSN135" s="46"/>
      <c r="HSO135" s="46"/>
      <c r="HSP135" s="46"/>
      <c r="HSQ135" s="46"/>
      <c r="HSR135" s="46"/>
      <c r="HSS135" s="46"/>
      <c r="HST135" s="46"/>
      <c r="HSU135" s="46"/>
      <c r="HSV135" s="46"/>
      <c r="HSW135" s="46"/>
      <c r="HSX135" s="46"/>
      <c r="HSY135" s="46"/>
      <c r="HSZ135" s="46"/>
      <c r="HTA135" s="46"/>
      <c r="HTB135" s="46"/>
      <c r="HTC135" s="46"/>
      <c r="HTD135" s="46"/>
      <c r="HTE135" s="46"/>
      <c r="HTF135" s="46"/>
      <c r="HTG135" s="46"/>
      <c r="HTH135" s="46"/>
      <c r="HTI135" s="46"/>
      <c r="HTJ135" s="46"/>
      <c r="HTK135" s="46"/>
      <c r="HTL135" s="46"/>
      <c r="HTM135" s="46"/>
      <c r="HTN135" s="46"/>
      <c r="HTO135" s="46"/>
      <c r="HTP135" s="46"/>
      <c r="HTQ135" s="46"/>
      <c r="HTR135" s="46"/>
      <c r="HTS135" s="46"/>
      <c r="HTT135" s="46"/>
      <c r="HTU135" s="46"/>
      <c r="HTV135" s="46"/>
      <c r="HTW135" s="46"/>
      <c r="HTX135" s="46"/>
      <c r="HTY135" s="46"/>
      <c r="HTZ135" s="46"/>
      <c r="HUA135" s="46"/>
      <c r="HUB135" s="46"/>
      <c r="HUC135" s="46"/>
      <c r="HUD135" s="46"/>
      <c r="HUE135" s="46"/>
      <c r="HUF135" s="46"/>
      <c r="HUG135" s="46"/>
      <c r="HUH135" s="46"/>
      <c r="HUI135" s="46"/>
      <c r="HUJ135" s="46"/>
      <c r="HUK135" s="46"/>
      <c r="HUL135" s="46"/>
      <c r="HUM135" s="46"/>
      <c r="HUN135" s="46"/>
      <c r="HUO135" s="46"/>
      <c r="HUP135" s="46"/>
      <c r="HUQ135" s="46"/>
      <c r="HUR135" s="46"/>
      <c r="HUS135" s="46"/>
      <c r="HUT135" s="46"/>
      <c r="HUU135" s="46"/>
      <c r="HUV135" s="46"/>
      <c r="HUW135" s="46"/>
      <c r="HUX135" s="46"/>
      <c r="HUY135" s="46"/>
      <c r="HUZ135" s="46"/>
      <c r="HVA135" s="46"/>
      <c r="HVB135" s="46"/>
      <c r="HVC135" s="46"/>
      <c r="HVD135" s="46"/>
      <c r="HVE135" s="46"/>
      <c r="HVF135" s="46"/>
      <c r="HVG135" s="46"/>
      <c r="HVH135" s="46"/>
      <c r="HVI135" s="46"/>
      <c r="HVJ135" s="46"/>
      <c r="HVK135" s="46"/>
      <c r="HVL135" s="46"/>
      <c r="HVM135" s="46"/>
      <c r="HVN135" s="46"/>
      <c r="HVO135" s="46"/>
      <c r="HVP135" s="46"/>
      <c r="HVQ135" s="46"/>
      <c r="HVR135" s="46"/>
      <c r="HVS135" s="46"/>
      <c r="HVT135" s="46"/>
      <c r="HVU135" s="46"/>
      <c r="HVV135" s="46"/>
      <c r="HVW135" s="46"/>
      <c r="HVX135" s="46"/>
      <c r="HVY135" s="46"/>
      <c r="HVZ135" s="46"/>
      <c r="HWA135" s="46"/>
      <c r="HWB135" s="46"/>
      <c r="HWC135" s="46"/>
      <c r="HWD135" s="46"/>
      <c r="HWE135" s="46"/>
      <c r="HWF135" s="46"/>
      <c r="HWG135" s="46"/>
      <c r="HWH135" s="46"/>
      <c r="HWI135" s="46"/>
      <c r="HWJ135" s="46"/>
      <c r="HWK135" s="46"/>
      <c r="HWL135" s="46"/>
      <c r="HWM135" s="46"/>
      <c r="HWN135" s="46"/>
      <c r="HWO135" s="46"/>
      <c r="HWP135" s="46"/>
      <c r="HWQ135" s="46"/>
      <c r="HWR135" s="46"/>
      <c r="HWS135" s="46"/>
      <c r="HWT135" s="46"/>
      <c r="HWU135" s="46"/>
      <c r="HWV135" s="46"/>
      <c r="HWW135" s="46"/>
      <c r="HWX135" s="46"/>
      <c r="HWY135" s="46"/>
      <c r="HWZ135" s="46"/>
      <c r="HXA135" s="46"/>
      <c r="HXB135" s="46"/>
      <c r="HXC135" s="46"/>
      <c r="HXD135" s="46"/>
      <c r="HXE135" s="46"/>
      <c r="HXF135" s="46"/>
      <c r="HXG135" s="46"/>
      <c r="HXH135" s="46"/>
      <c r="HXI135" s="46"/>
      <c r="HXJ135" s="46"/>
      <c r="HXK135" s="46"/>
      <c r="HXL135" s="46"/>
      <c r="HXM135" s="46"/>
      <c r="HXN135" s="46"/>
      <c r="HXO135" s="46"/>
      <c r="HXP135" s="46"/>
      <c r="HXQ135" s="46"/>
      <c r="HXR135" s="46"/>
      <c r="HXS135" s="46"/>
      <c r="HXT135" s="46"/>
      <c r="HXU135" s="46"/>
      <c r="HXV135" s="46"/>
      <c r="HXW135" s="46"/>
      <c r="HXX135" s="46"/>
      <c r="HXY135" s="46"/>
      <c r="HXZ135" s="46"/>
      <c r="HYA135" s="46"/>
      <c r="HYB135" s="46"/>
      <c r="HYC135" s="46"/>
      <c r="HYD135" s="46"/>
      <c r="HYE135" s="46"/>
      <c r="HYF135" s="46"/>
      <c r="HYG135" s="46"/>
      <c r="HYH135" s="46"/>
      <c r="HYI135" s="46"/>
      <c r="HYJ135" s="46"/>
      <c r="HYK135" s="46"/>
      <c r="HYL135" s="46"/>
      <c r="HYM135" s="46"/>
      <c r="HYN135" s="46"/>
      <c r="HYO135" s="46"/>
      <c r="HYP135" s="46"/>
      <c r="HYQ135" s="46"/>
      <c r="HYR135" s="46"/>
      <c r="HYS135" s="46"/>
      <c r="HYT135" s="46"/>
      <c r="HYU135" s="46"/>
      <c r="HYV135" s="46"/>
      <c r="HYW135" s="46"/>
      <c r="HYX135" s="46"/>
      <c r="HYY135" s="46"/>
      <c r="HYZ135" s="46"/>
      <c r="HZA135" s="46"/>
      <c r="HZB135" s="46"/>
      <c r="HZC135" s="46"/>
      <c r="HZD135" s="46"/>
      <c r="HZE135" s="46"/>
      <c r="HZF135" s="46"/>
      <c r="HZG135" s="46"/>
      <c r="HZH135" s="46"/>
      <c r="HZI135" s="46"/>
      <c r="HZJ135" s="46"/>
      <c r="HZK135" s="46"/>
      <c r="HZL135" s="46"/>
      <c r="HZM135" s="46"/>
      <c r="HZN135" s="46"/>
      <c r="HZO135" s="46"/>
      <c r="HZP135" s="46"/>
      <c r="HZQ135" s="46"/>
      <c r="HZR135" s="46"/>
      <c r="HZS135" s="46"/>
      <c r="HZT135" s="46"/>
      <c r="HZU135" s="46"/>
      <c r="HZV135" s="46"/>
      <c r="HZW135" s="46"/>
      <c r="HZX135" s="46"/>
      <c r="HZY135" s="46"/>
      <c r="HZZ135" s="46"/>
      <c r="IAA135" s="46"/>
      <c r="IAB135" s="46"/>
      <c r="IAC135" s="46"/>
      <c r="IAD135" s="46"/>
      <c r="IAE135" s="46"/>
      <c r="IAF135" s="46"/>
      <c r="IAG135" s="46"/>
      <c r="IAH135" s="46"/>
      <c r="IAI135" s="46"/>
      <c r="IAJ135" s="46"/>
      <c r="IAK135" s="46"/>
      <c r="IAL135" s="46"/>
      <c r="IAM135" s="46"/>
      <c r="IAN135" s="46"/>
      <c r="IAO135" s="46"/>
      <c r="IAP135" s="46"/>
      <c r="IAQ135" s="46"/>
      <c r="IAR135" s="46"/>
      <c r="IAS135" s="46"/>
      <c r="IAT135" s="46"/>
      <c r="IAU135" s="46"/>
      <c r="IAV135" s="46"/>
      <c r="IAW135" s="46"/>
      <c r="IAX135" s="46"/>
      <c r="IAY135" s="46"/>
      <c r="IAZ135" s="46"/>
      <c r="IBA135" s="46"/>
      <c r="IBB135" s="46"/>
      <c r="IBC135" s="46"/>
      <c r="IBD135" s="46"/>
      <c r="IBE135" s="46"/>
      <c r="IBF135" s="46"/>
      <c r="IBG135" s="46"/>
      <c r="IBH135" s="46"/>
      <c r="IBI135" s="46"/>
      <c r="IBJ135" s="46"/>
      <c r="IBK135" s="46"/>
      <c r="IBL135" s="46"/>
      <c r="IBM135" s="46"/>
      <c r="IBN135" s="46"/>
      <c r="IBO135" s="46"/>
      <c r="IBP135" s="46"/>
      <c r="IBQ135" s="46"/>
      <c r="IBR135" s="46"/>
      <c r="IBS135" s="46"/>
      <c r="IBT135" s="46"/>
      <c r="IBU135" s="46"/>
      <c r="IBV135" s="46"/>
      <c r="IBW135" s="46"/>
      <c r="IBX135" s="46"/>
      <c r="IBY135" s="46"/>
      <c r="IBZ135" s="46"/>
      <c r="ICA135" s="46"/>
      <c r="ICB135" s="46"/>
      <c r="ICC135" s="46"/>
      <c r="ICD135" s="46"/>
      <c r="ICE135" s="46"/>
      <c r="ICF135" s="46"/>
      <c r="ICG135" s="46"/>
      <c r="ICH135" s="46"/>
      <c r="ICI135" s="46"/>
      <c r="ICJ135" s="46"/>
      <c r="ICK135" s="46"/>
      <c r="ICL135" s="46"/>
      <c r="ICM135" s="46"/>
      <c r="ICN135" s="46"/>
      <c r="ICO135" s="46"/>
      <c r="ICP135" s="46"/>
      <c r="ICQ135" s="46"/>
      <c r="ICR135" s="46"/>
      <c r="ICS135" s="46"/>
      <c r="ICT135" s="46"/>
      <c r="ICU135" s="46"/>
      <c r="ICV135" s="46"/>
      <c r="ICW135" s="46"/>
      <c r="ICX135" s="46"/>
      <c r="ICY135" s="46"/>
      <c r="ICZ135" s="46"/>
      <c r="IDA135" s="46"/>
      <c r="IDB135" s="46"/>
      <c r="IDC135" s="46"/>
      <c r="IDD135" s="46"/>
      <c r="IDE135" s="46"/>
      <c r="IDF135" s="46"/>
      <c r="IDG135" s="46"/>
      <c r="IDH135" s="46"/>
      <c r="IDI135" s="46"/>
      <c r="IDJ135" s="46"/>
      <c r="IDK135" s="46"/>
      <c r="IDL135" s="46"/>
      <c r="IDM135" s="46"/>
      <c r="IDN135" s="46"/>
      <c r="IDO135" s="46"/>
      <c r="IDP135" s="46"/>
      <c r="IDQ135" s="46"/>
      <c r="IDR135" s="46"/>
      <c r="IDS135" s="46"/>
      <c r="IDT135" s="46"/>
      <c r="IDU135" s="46"/>
      <c r="IDV135" s="46"/>
      <c r="IDW135" s="46"/>
      <c r="IDX135" s="46"/>
      <c r="IDY135" s="46"/>
      <c r="IDZ135" s="46"/>
      <c r="IEA135" s="46"/>
      <c r="IEB135" s="46"/>
      <c r="IEC135" s="46"/>
      <c r="IED135" s="46"/>
      <c r="IEE135" s="46"/>
      <c r="IEF135" s="46"/>
      <c r="IEG135" s="46"/>
      <c r="IEH135" s="46"/>
      <c r="IEI135" s="46"/>
      <c r="IEJ135" s="46"/>
      <c r="IEK135" s="46"/>
      <c r="IEL135" s="46"/>
      <c r="IEM135" s="46"/>
      <c r="IEN135" s="46"/>
      <c r="IEO135" s="46"/>
      <c r="IEP135" s="46"/>
      <c r="IEQ135" s="46"/>
      <c r="IER135" s="46"/>
      <c r="IES135" s="46"/>
      <c r="IET135" s="46"/>
      <c r="IEU135" s="46"/>
      <c r="IEV135" s="46"/>
      <c r="IEW135" s="46"/>
      <c r="IEX135" s="46"/>
      <c r="IEY135" s="46"/>
      <c r="IEZ135" s="46"/>
      <c r="IFA135" s="46"/>
      <c r="IFB135" s="46"/>
      <c r="IFC135" s="46"/>
      <c r="IFD135" s="46"/>
      <c r="IFE135" s="46"/>
      <c r="IFF135" s="46"/>
      <c r="IFG135" s="46"/>
      <c r="IFH135" s="46"/>
      <c r="IFI135" s="46"/>
      <c r="IFJ135" s="46"/>
      <c r="IFK135" s="46"/>
      <c r="IFL135" s="46"/>
      <c r="IFM135" s="46"/>
      <c r="IFN135" s="46"/>
      <c r="IFO135" s="46"/>
      <c r="IFP135" s="46"/>
      <c r="IFQ135" s="46"/>
      <c r="IFR135" s="46"/>
      <c r="IFS135" s="46"/>
      <c r="IFT135" s="46"/>
      <c r="IFU135" s="46"/>
      <c r="IFV135" s="46"/>
      <c r="IFW135" s="46"/>
      <c r="IFX135" s="46"/>
      <c r="IFY135" s="46"/>
      <c r="IFZ135" s="46"/>
      <c r="IGA135" s="46"/>
      <c r="IGB135" s="46"/>
      <c r="IGC135" s="46"/>
      <c r="IGD135" s="46"/>
      <c r="IGE135" s="46"/>
      <c r="IGF135" s="46"/>
      <c r="IGG135" s="46"/>
      <c r="IGH135" s="46"/>
      <c r="IGI135" s="46"/>
      <c r="IGJ135" s="46"/>
      <c r="IGK135" s="46"/>
      <c r="IGL135" s="46"/>
      <c r="IGM135" s="46"/>
      <c r="IGN135" s="46"/>
      <c r="IGO135" s="46"/>
      <c r="IGP135" s="46"/>
      <c r="IGQ135" s="46"/>
      <c r="IGR135" s="46"/>
      <c r="IGS135" s="46"/>
      <c r="IGT135" s="46"/>
      <c r="IGU135" s="46"/>
      <c r="IGV135" s="46"/>
      <c r="IGW135" s="46"/>
      <c r="IGX135" s="46"/>
      <c r="IGY135" s="46"/>
      <c r="IGZ135" s="46"/>
      <c r="IHA135" s="46"/>
      <c r="IHB135" s="46"/>
      <c r="IHC135" s="46"/>
      <c r="IHD135" s="46"/>
      <c r="IHE135" s="46"/>
      <c r="IHF135" s="46"/>
      <c r="IHG135" s="46"/>
      <c r="IHH135" s="46"/>
      <c r="IHI135" s="46"/>
      <c r="IHJ135" s="46"/>
      <c r="IHK135" s="46"/>
      <c r="IHL135" s="46"/>
      <c r="IHM135" s="46"/>
      <c r="IHN135" s="46"/>
      <c r="IHO135" s="46"/>
      <c r="IHP135" s="46"/>
      <c r="IHQ135" s="46"/>
      <c r="IHR135" s="46"/>
      <c r="IHS135" s="46"/>
      <c r="IHT135" s="46"/>
      <c r="IHU135" s="46"/>
      <c r="IHV135" s="46"/>
      <c r="IHW135" s="46"/>
      <c r="IHX135" s="46"/>
      <c r="IHY135" s="46"/>
      <c r="IHZ135" s="46"/>
      <c r="IIA135" s="46"/>
      <c r="IIB135" s="46"/>
      <c r="IIC135" s="46"/>
      <c r="IID135" s="46"/>
      <c r="IIE135" s="46"/>
      <c r="IIF135" s="46"/>
      <c r="IIG135" s="46"/>
      <c r="IIH135" s="46"/>
      <c r="III135" s="46"/>
      <c r="IIJ135" s="46"/>
      <c r="IIK135" s="46"/>
      <c r="IIL135" s="46"/>
      <c r="IIM135" s="46"/>
      <c r="IIN135" s="46"/>
      <c r="IIO135" s="46"/>
      <c r="IIP135" s="46"/>
      <c r="IIQ135" s="46"/>
      <c r="IIR135" s="46"/>
      <c r="IIS135" s="46"/>
      <c r="IIT135" s="46"/>
      <c r="IIU135" s="46"/>
      <c r="IIV135" s="46"/>
      <c r="IIW135" s="46"/>
      <c r="IIX135" s="46"/>
      <c r="IIY135" s="46"/>
      <c r="IIZ135" s="46"/>
      <c r="IJA135" s="46"/>
      <c r="IJB135" s="46"/>
      <c r="IJC135" s="46"/>
      <c r="IJD135" s="46"/>
      <c r="IJE135" s="46"/>
      <c r="IJF135" s="46"/>
      <c r="IJG135" s="46"/>
      <c r="IJH135" s="46"/>
      <c r="IJI135" s="46"/>
      <c r="IJJ135" s="46"/>
      <c r="IJK135" s="46"/>
      <c r="IJL135" s="46"/>
      <c r="IJM135" s="46"/>
      <c r="IJN135" s="46"/>
      <c r="IJO135" s="46"/>
      <c r="IJP135" s="46"/>
      <c r="IJQ135" s="46"/>
      <c r="IJR135" s="46"/>
      <c r="IJS135" s="46"/>
      <c r="IJT135" s="46"/>
      <c r="IJU135" s="46"/>
      <c r="IJV135" s="46"/>
      <c r="IJW135" s="46"/>
      <c r="IJX135" s="46"/>
      <c r="IJY135" s="46"/>
      <c r="IJZ135" s="46"/>
      <c r="IKA135" s="46"/>
      <c r="IKB135" s="46"/>
      <c r="IKC135" s="46"/>
      <c r="IKD135" s="46"/>
      <c r="IKE135" s="46"/>
      <c r="IKF135" s="46"/>
      <c r="IKG135" s="46"/>
      <c r="IKH135" s="46"/>
      <c r="IKI135" s="46"/>
      <c r="IKJ135" s="46"/>
      <c r="IKK135" s="46"/>
      <c r="IKL135" s="46"/>
      <c r="IKM135" s="46"/>
      <c r="IKN135" s="46"/>
      <c r="IKO135" s="46"/>
      <c r="IKP135" s="46"/>
      <c r="IKQ135" s="46"/>
      <c r="IKR135" s="46"/>
      <c r="IKS135" s="46"/>
      <c r="IKT135" s="46"/>
      <c r="IKU135" s="46"/>
      <c r="IKV135" s="46"/>
      <c r="IKW135" s="46"/>
      <c r="IKX135" s="46"/>
      <c r="IKY135" s="46"/>
      <c r="IKZ135" s="46"/>
      <c r="ILA135" s="46"/>
      <c r="ILB135" s="46"/>
      <c r="ILC135" s="46"/>
      <c r="ILD135" s="46"/>
      <c r="ILE135" s="46"/>
      <c r="ILF135" s="46"/>
      <c r="ILG135" s="46"/>
      <c r="ILH135" s="46"/>
      <c r="ILI135" s="46"/>
      <c r="ILJ135" s="46"/>
      <c r="ILK135" s="46"/>
      <c r="ILL135" s="46"/>
      <c r="ILM135" s="46"/>
      <c r="ILN135" s="46"/>
      <c r="ILO135" s="46"/>
      <c r="ILP135" s="46"/>
      <c r="ILQ135" s="46"/>
      <c r="ILR135" s="46"/>
      <c r="ILS135" s="46"/>
      <c r="ILT135" s="46"/>
      <c r="ILU135" s="46"/>
      <c r="ILV135" s="46"/>
      <c r="ILW135" s="46"/>
      <c r="ILX135" s="46"/>
      <c r="ILY135" s="46"/>
      <c r="ILZ135" s="46"/>
      <c r="IMA135" s="46"/>
      <c r="IMB135" s="46"/>
      <c r="IMC135" s="46"/>
      <c r="IMD135" s="46"/>
      <c r="IME135" s="46"/>
      <c r="IMF135" s="46"/>
      <c r="IMG135" s="46"/>
      <c r="IMH135" s="46"/>
      <c r="IMI135" s="46"/>
      <c r="IMJ135" s="46"/>
      <c r="IMK135" s="46"/>
      <c r="IML135" s="46"/>
      <c r="IMM135" s="46"/>
      <c r="IMN135" s="46"/>
      <c r="IMO135" s="46"/>
      <c r="IMP135" s="46"/>
      <c r="IMQ135" s="46"/>
      <c r="IMR135" s="46"/>
      <c r="IMS135" s="46"/>
      <c r="IMT135" s="46"/>
      <c r="IMU135" s="46"/>
      <c r="IMV135" s="46"/>
      <c r="IMW135" s="46"/>
      <c r="IMX135" s="46"/>
      <c r="IMY135" s="46"/>
      <c r="IMZ135" s="46"/>
      <c r="INA135" s="46"/>
      <c r="INB135" s="46"/>
      <c r="INC135" s="46"/>
      <c r="IND135" s="46"/>
      <c r="INE135" s="46"/>
      <c r="INF135" s="46"/>
      <c r="ING135" s="46"/>
      <c r="INH135" s="46"/>
      <c r="INI135" s="46"/>
      <c r="INJ135" s="46"/>
      <c r="INK135" s="46"/>
      <c r="INL135" s="46"/>
      <c r="INM135" s="46"/>
      <c r="INN135" s="46"/>
      <c r="INO135" s="46"/>
      <c r="INP135" s="46"/>
      <c r="INQ135" s="46"/>
      <c r="INR135" s="46"/>
      <c r="INS135" s="46"/>
      <c r="INT135" s="46"/>
      <c r="INU135" s="46"/>
      <c r="INV135" s="46"/>
      <c r="INW135" s="46"/>
      <c r="INX135" s="46"/>
      <c r="INY135" s="46"/>
      <c r="INZ135" s="46"/>
      <c r="IOA135" s="46"/>
      <c r="IOB135" s="46"/>
      <c r="IOC135" s="46"/>
      <c r="IOD135" s="46"/>
      <c r="IOE135" s="46"/>
      <c r="IOF135" s="46"/>
      <c r="IOG135" s="46"/>
      <c r="IOH135" s="46"/>
      <c r="IOI135" s="46"/>
      <c r="IOJ135" s="46"/>
      <c r="IOK135" s="46"/>
      <c r="IOL135" s="46"/>
      <c r="IOM135" s="46"/>
      <c r="ION135" s="46"/>
      <c r="IOO135" s="46"/>
      <c r="IOP135" s="46"/>
      <c r="IOQ135" s="46"/>
      <c r="IOR135" s="46"/>
      <c r="IOS135" s="46"/>
      <c r="IOT135" s="46"/>
      <c r="IOU135" s="46"/>
      <c r="IOV135" s="46"/>
      <c r="IOW135" s="46"/>
      <c r="IOX135" s="46"/>
      <c r="IOY135" s="46"/>
      <c r="IOZ135" s="46"/>
      <c r="IPA135" s="46"/>
      <c r="IPB135" s="46"/>
      <c r="IPC135" s="46"/>
      <c r="IPD135" s="46"/>
      <c r="IPE135" s="46"/>
      <c r="IPF135" s="46"/>
      <c r="IPG135" s="46"/>
      <c r="IPH135" s="46"/>
      <c r="IPI135" s="46"/>
      <c r="IPJ135" s="46"/>
      <c r="IPK135" s="46"/>
      <c r="IPL135" s="46"/>
      <c r="IPM135" s="46"/>
      <c r="IPN135" s="46"/>
      <c r="IPO135" s="46"/>
      <c r="IPP135" s="46"/>
      <c r="IPQ135" s="46"/>
      <c r="IPR135" s="46"/>
      <c r="IPS135" s="46"/>
      <c r="IPT135" s="46"/>
      <c r="IPU135" s="46"/>
      <c r="IPV135" s="46"/>
      <c r="IPW135" s="46"/>
      <c r="IPX135" s="46"/>
      <c r="IPY135" s="46"/>
      <c r="IPZ135" s="46"/>
      <c r="IQA135" s="46"/>
      <c r="IQB135" s="46"/>
      <c r="IQC135" s="46"/>
      <c r="IQD135" s="46"/>
      <c r="IQE135" s="46"/>
      <c r="IQF135" s="46"/>
      <c r="IQG135" s="46"/>
      <c r="IQH135" s="46"/>
      <c r="IQI135" s="46"/>
      <c r="IQJ135" s="46"/>
      <c r="IQK135" s="46"/>
      <c r="IQL135" s="46"/>
      <c r="IQM135" s="46"/>
      <c r="IQN135" s="46"/>
      <c r="IQO135" s="46"/>
      <c r="IQP135" s="46"/>
      <c r="IQQ135" s="46"/>
      <c r="IQR135" s="46"/>
      <c r="IQS135" s="46"/>
      <c r="IQT135" s="46"/>
      <c r="IQU135" s="46"/>
      <c r="IQV135" s="46"/>
      <c r="IQW135" s="46"/>
      <c r="IQX135" s="46"/>
      <c r="IQY135" s="46"/>
      <c r="IQZ135" s="46"/>
      <c r="IRA135" s="46"/>
      <c r="IRB135" s="46"/>
      <c r="IRC135" s="46"/>
      <c r="IRD135" s="46"/>
      <c r="IRE135" s="46"/>
      <c r="IRF135" s="46"/>
      <c r="IRG135" s="46"/>
      <c r="IRH135" s="46"/>
      <c r="IRI135" s="46"/>
      <c r="IRJ135" s="46"/>
      <c r="IRK135" s="46"/>
      <c r="IRL135" s="46"/>
      <c r="IRM135" s="46"/>
      <c r="IRN135" s="46"/>
      <c r="IRO135" s="46"/>
      <c r="IRP135" s="46"/>
      <c r="IRQ135" s="46"/>
      <c r="IRR135" s="46"/>
      <c r="IRS135" s="46"/>
      <c r="IRT135" s="46"/>
      <c r="IRU135" s="46"/>
      <c r="IRV135" s="46"/>
      <c r="IRW135" s="46"/>
      <c r="IRX135" s="46"/>
      <c r="IRY135" s="46"/>
      <c r="IRZ135" s="46"/>
      <c r="ISA135" s="46"/>
      <c r="ISB135" s="46"/>
      <c r="ISC135" s="46"/>
      <c r="ISD135" s="46"/>
      <c r="ISE135" s="46"/>
      <c r="ISF135" s="46"/>
      <c r="ISG135" s="46"/>
      <c r="ISH135" s="46"/>
      <c r="ISI135" s="46"/>
      <c r="ISJ135" s="46"/>
      <c r="ISK135" s="46"/>
      <c r="ISL135" s="46"/>
      <c r="ISM135" s="46"/>
      <c r="ISN135" s="46"/>
      <c r="ISO135" s="46"/>
      <c r="ISP135" s="46"/>
      <c r="ISQ135" s="46"/>
      <c r="ISR135" s="46"/>
      <c r="ISS135" s="46"/>
      <c r="IST135" s="46"/>
      <c r="ISU135" s="46"/>
      <c r="ISV135" s="46"/>
      <c r="ISW135" s="46"/>
      <c r="ISX135" s="46"/>
      <c r="ISY135" s="46"/>
      <c r="ISZ135" s="46"/>
      <c r="ITA135" s="46"/>
      <c r="ITB135" s="46"/>
      <c r="ITC135" s="46"/>
      <c r="ITD135" s="46"/>
      <c r="ITE135" s="46"/>
      <c r="ITF135" s="46"/>
      <c r="ITG135" s="46"/>
      <c r="ITH135" s="46"/>
      <c r="ITI135" s="46"/>
      <c r="ITJ135" s="46"/>
      <c r="ITK135" s="46"/>
      <c r="ITL135" s="46"/>
      <c r="ITM135" s="46"/>
      <c r="ITN135" s="46"/>
      <c r="ITO135" s="46"/>
      <c r="ITP135" s="46"/>
      <c r="ITQ135" s="46"/>
      <c r="ITR135" s="46"/>
      <c r="ITS135" s="46"/>
      <c r="ITT135" s="46"/>
      <c r="ITU135" s="46"/>
      <c r="ITV135" s="46"/>
      <c r="ITW135" s="46"/>
      <c r="ITX135" s="46"/>
      <c r="ITY135" s="46"/>
      <c r="ITZ135" s="46"/>
      <c r="IUA135" s="46"/>
      <c r="IUB135" s="46"/>
      <c r="IUC135" s="46"/>
      <c r="IUD135" s="46"/>
      <c r="IUE135" s="46"/>
      <c r="IUF135" s="46"/>
      <c r="IUG135" s="46"/>
      <c r="IUH135" s="46"/>
      <c r="IUI135" s="46"/>
      <c r="IUJ135" s="46"/>
      <c r="IUK135" s="46"/>
      <c r="IUL135" s="46"/>
      <c r="IUM135" s="46"/>
      <c r="IUN135" s="46"/>
      <c r="IUO135" s="46"/>
      <c r="IUP135" s="46"/>
      <c r="IUQ135" s="46"/>
      <c r="IUR135" s="46"/>
      <c r="IUS135" s="46"/>
      <c r="IUT135" s="46"/>
      <c r="IUU135" s="46"/>
      <c r="IUV135" s="46"/>
      <c r="IUW135" s="46"/>
      <c r="IUX135" s="46"/>
      <c r="IUY135" s="46"/>
      <c r="IUZ135" s="46"/>
      <c r="IVA135" s="46"/>
      <c r="IVB135" s="46"/>
      <c r="IVC135" s="46"/>
      <c r="IVD135" s="46"/>
      <c r="IVE135" s="46"/>
      <c r="IVF135" s="46"/>
      <c r="IVG135" s="46"/>
      <c r="IVH135" s="46"/>
      <c r="IVI135" s="46"/>
      <c r="IVJ135" s="46"/>
      <c r="IVK135" s="46"/>
      <c r="IVL135" s="46"/>
      <c r="IVM135" s="46"/>
      <c r="IVN135" s="46"/>
      <c r="IVO135" s="46"/>
      <c r="IVP135" s="46"/>
      <c r="IVQ135" s="46"/>
      <c r="IVR135" s="46"/>
      <c r="IVS135" s="46"/>
      <c r="IVT135" s="46"/>
      <c r="IVU135" s="46"/>
      <c r="IVV135" s="46"/>
      <c r="IVW135" s="46"/>
      <c r="IVX135" s="46"/>
      <c r="IVY135" s="46"/>
      <c r="IVZ135" s="46"/>
      <c r="IWA135" s="46"/>
      <c r="IWB135" s="46"/>
      <c r="IWC135" s="46"/>
      <c r="IWD135" s="46"/>
      <c r="IWE135" s="46"/>
      <c r="IWF135" s="46"/>
      <c r="IWG135" s="46"/>
      <c r="IWH135" s="46"/>
      <c r="IWI135" s="46"/>
      <c r="IWJ135" s="46"/>
      <c r="IWK135" s="46"/>
      <c r="IWL135" s="46"/>
      <c r="IWM135" s="46"/>
      <c r="IWN135" s="46"/>
      <c r="IWO135" s="46"/>
      <c r="IWP135" s="46"/>
      <c r="IWQ135" s="46"/>
      <c r="IWR135" s="46"/>
      <c r="IWS135" s="46"/>
      <c r="IWT135" s="46"/>
      <c r="IWU135" s="46"/>
      <c r="IWV135" s="46"/>
      <c r="IWW135" s="46"/>
      <c r="IWX135" s="46"/>
      <c r="IWY135" s="46"/>
      <c r="IWZ135" s="46"/>
      <c r="IXA135" s="46"/>
      <c r="IXB135" s="46"/>
      <c r="IXC135" s="46"/>
      <c r="IXD135" s="46"/>
      <c r="IXE135" s="46"/>
      <c r="IXF135" s="46"/>
      <c r="IXG135" s="46"/>
      <c r="IXH135" s="46"/>
      <c r="IXI135" s="46"/>
      <c r="IXJ135" s="46"/>
      <c r="IXK135" s="46"/>
      <c r="IXL135" s="46"/>
      <c r="IXM135" s="46"/>
      <c r="IXN135" s="46"/>
      <c r="IXO135" s="46"/>
      <c r="IXP135" s="46"/>
      <c r="IXQ135" s="46"/>
      <c r="IXR135" s="46"/>
      <c r="IXS135" s="46"/>
      <c r="IXT135" s="46"/>
      <c r="IXU135" s="46"/>
      <c r="IXV135" s="46"/>
      <c r="IXW135" s="46"/>
      <c r="IXX135" s="46"/>
      <c r="IXY135" s="46"/>
      <c r="IXZ135" s="46"/>
      <c r="IYA135" s="46"/>
      <c r="IYB135" s="46"/>
      <c r="IYC135" s="46"/>
      <c r="IYD135" s="46"/>
      <c r="IYE135" s="46"/>
      <c r="IYF135" s="46"/>
      <c r="IYG135" s="46"/>
      <c r="IYH135" s="46"/>
      <c r="IYI135" s="46"/>
      <c r="IYJ135" s="46"/>
      <c r="IYK135" s="46"/>
      <c r="IYL135" s="46"/>
      <c r="IYM135" s="46"/>
      <c r="IYN135" s="46"/>
      <c r="IYO135" s="46"/>
      <c r="IYP135" s="46"/>
      <c r="IYQ135" s="46"/>
      <c r="IYR135" s="46"/>
      <c r="IYS135" s="46"/>
      <c r="IYT135" s="46"/>
      <c r="IYU135" s="46"/>
      <c r="IYV135" s="46"/>
      <c r="IYW135" s="46"/>
      <c r="IYX135" s="46"/>
      <c r="IYY135" s="46"/>
      <c r="IYZ135" s="46"/>
      <c r="IZA135" s="46"/>
      <c r="IZB135" s="46"/>
      <c r="IZC135" s="46"/>
      <c r="IZD135" s="46"/>
      <c r="IZE135" s="46"/>
      <c r="IZF135" s="46"/>
      <c r="IZG135" s="46"/>
      <c r="IZH135" s="46"/>
      <c r="IZI135" s="46"/>
      <c r="IZJ135" s="46"/>
      <c r="IZK135" s="46"/>
      <c r="IZL135" s="46"/>
      <c r="IZM135" s="46"/>
      <c r="IZN135" s="46"/>
      <c r="IZO135" s="46"/>
      <c r="IZP135" s="46"/>
      <c r="IZQ135" s="46"/>
      <c r="IZR135" s="46"/>
      <c r="IZS135" s="46"/>
      <c r="IZT135" s="46"/>
      <c r="IZU135" s="46"/>
      <c r="IZV135" s="46"/>
      <c r="IZW135" s="46"/>
      <c r="IZX135" s="46"/>
      <c r="IZY135" s="46"/>
      <c r="IZZ135" s="46"/>
      <c r="JAA135" s="46"/>
      <c r="JAB135" s="46"/>
      <c r="JAC135" s="46"/>
      <c r="JAD135" s="46"/>
      <c r="JAE135" s="46"/>
      <c r="JAF135" s="46"/>
      <c r="JAG135" s="46"/>
      <c r="JAH135" s="46"/>
      <c r="JAI135" s="46"/>
      <c r="JAJ135" s="46"/>
      <c r="JAK135" s="46"/>
      <c r="JAL135" s="46"/>
      <c r="JAM135" s="46"/>
      <c r="JAN135" s="46"/>
      <c r="JAO135" s="46"/>
      <c r="JAP135" s="46"/>
      <c r="JAQ135" s="46"/>
      <c r="JAR135" s="46"/>
      <c r="JAS135" s="46"/>
      <c r="JAT135" s="46"/>
      <c r="JAU135" s="46"/>
      <c r="JAV135" s="46"/>
      <c r="JAW135" s="46"/>
      <c r="JAX135" s="46"/>
      <c r="JAY135" s="46"/>
      <c r="JAZ135" s="46"/>
      <c r="JBA135" s="46"/>
      <c r="JBB135" s="46"/>
      <c r="JBC135" s="46"/>
      <c r="JBD135" s="46"/>
      <c r="JBE135" s="46"/>
      <c r="JBF135" s="46"/>
      <c r="JBG135" s="46"/>
      <c r="JBH135" s="46"/>
      <c r="JBI135" s="46"/>
      <c r="JBJ135" s="46"/>
      <c r="JBK135" s="46"/>
      <c r="JBL135" s="46"/>
      <c r="JBM135" s="46"/>
      <c r="JBN135" s="46"/>
      <c r="JBO135" s="46"/>
      <c r="JBP135" s="46"/>
      <c r="JBQ135" s="46"/>
      <c r="JBR135" s="46"/>
      <c r="JBS135" s="46"/>
      <c r="JBT135" s="46"/>
      <c r="JBU135" s="46"/>
      <c r="JBV135" s="46"/>
      <c r="JBW135" s="46"/>
      <c r="JBX135" s="46"/>
      <c r="JBY135" s="46"/>
      <c r="JBZ135" s="46"/>
      <c r="JCA135" s="46"/>
      <c r="JCB135" s="46"/>
      <c r="JCC135" s="46"/>
      <c r="JCD135" s="46"/>
      <c r="JCE135" s="46"/>
      <c r="JCF135" s="46"/>
      <c r="JCG135" s="46"/>
      <c r="JCH135" s="46"/>
      <c r="JCI135" s="46"/>
      <c r="JCJ135" s="46"/>
      <c r="JCK135" s="46"/>
      <c r="JCL135" s="46"/>
      <c r="JCM135" s="46"/>
      <c r="JCN135" s="46"/>
      <c r="JCO135" s="46"/>
      <c r="JCP135" s="46"/>
      <c r="JCQ135" s="46"/>
      <c r="JCR135" s="46"/>
      <c r="JCS135" s="46"/>
      <c r="JCT135" s="46"/>
      <c r="JCU135" s="46"/>
      <c r="JCV135" s="46"/>
      <c r="JCW135" s="46"/>
      <c r="JCX135" s="46"/>
      <c r="JCY135" s="46"/>
      <c r="JCZ135" s="46"/>
      <c r="JDA135" s="46"/>
      <c r="JDB135" s="46"/>
      <c r="JDC135" s="46"/>
      <c r="JDD135" s="46"/>
      <c r="JDE135" s="46"/>
      <c r="JDF135" s="46"/>
      <c r="JDG135" s="46"/>
      <c r="JDH135" s="46"/>
      <c r="JDI135" s="46"/>
      <c r="JDJ135" s="46"/>
      <c r="JDK135" s="46"/>
      <c r="JDL135" s="46"/>
      <c r="JDM135" s="46"/>
      <c r="JDN135" s="46"/>
      <c r="JDO135" s="46"/>
      <c r="JDP135" s="46"/>
      <c r="JDQ135" s="46"/>
      <c r="JDR135" s="46"/>
      <c r="JDS135" s="46"/>
      <c r="JDT135" s="46"/>
      <c r="JDU135" s="46"/>
      <c r="JDV135" s="46"/>
      <c r="JDW135" s="46"/>
      <c r="JDX135" s="46"/>
      <c r="JDY135" s="46"/>
      <c r="JDZ135" s="46"/>
      <c r="JEA135" s="46"/>
      <c r="JEB135" s="46"/>
      <c r="JEC135" s="46"/>
      <c r="JED135" s="46"/>
      <c r="JEE135" s="46"/>
      <c r="JEF135" s="46"/>
      <c r="JEG135" s="46"/>
      <c r="JEH135" s="46"/>
      <c r="JEI135" s="46"/>
      <c r="JEJ135" s="46"/>
      <c r="JEK135" s="46"/>
      <c r="JEL135" s="46"/>
      <c r="JEM135" s="46"/>
      <c r="JEN135" s="46"/>
      <c r="JEO135" s="46"/>
      <c r="JEP135" s="46"/>
      <c r="JEQ135" s="46"/>
      <c r="JER135" s="46"/>
      <c r="JES135" s="46"/>
      <c r="JET135" s="46"/>
      <c r="JEU135" s="46"/>
      <c r="JEV135" s="46"/>
      <c r="JEW135" s="46"/>
      <c r="JEX135" s="46"/>
      <c r="JEY135" s="46"/>
      <c r="JEZ135" s="46"/>
      <c r="JFA135" s="46"/>
      <c r="JFB135" s="46"/>
      <c r="JFC135" s="46"/>
      <c r="JFD135" s="46"/>
      <c r="JFE135" s="46"/>
      <c r="JFF135" s="46"/>
      <c r="JFG135" s="46"/>
      <c r="JFH135" s="46"/>
      <c r="JFI135" s="46"/>
      <c r="JFJ135" s="46"/>
      <c r="JFK135" s="46"/>
      <c r="JFL135" s="46"/>
      <c r="JFM135" s="46"/>
      <c r="JFN135" s="46"/>
      <c r="JFO135" s="46"/>
      <c r="JFP135" s="46"/>
      <c r="JFQ135" s="46"/>
      <c r="JFR135" s="46"/>
      <c r="JFS135" s="46"/>
      <c r="JFT135" s="46"/>
      <c r="JFU135" s="46"/>
      <c r="JFV135" s="46"/>
      <c r="JFW135" s="46"/>
      <c r="JFX135" s="46"/>
      <c r="JFY135" s="46"/>
      <c r="JFZ135" s="46"/>
      <c r="JGA135" s="46"/>
      <c r="JGB135" s="46"/>
      <c r="JGC135" s="46"/>
      <c r="JGD135" s="46"/>
      <c r="JGE135" s="46"/>
      <c r="JGF135" s="46"/>
      <c r="JGG135" s="46"/>
      <c r="JGH135" s="46"/>
      <c r="JGI135" s="46"/>
      <c r="JGJ135" s="46"/>
      <c r="JGK135" s="46"/>
      <c r="JGL135" s="46"/>
      <c r="JGM135" s="46"/>
      <c r="JGN135" s="46"/>
      <c r="JGO135" s="46"/>
      <c r="JGP135" s="46"/>
      <c r="JGQ135" s="46"/>
      <c r="JGR135" s="46"/>
      <c r="JGS135" s="46"/>
      <c r="JGT135" s="46"/>
      <c r="JGU135" s="46"/>
      <c r="JGV135" s="46"/>
      <c r="JGW135" s="46"/>
      <c r="JGX135" s="46"/>
      <c r="JGY135" s="46"/>
      <c r="JGZ135" s="46"/>
      <c r="JHA135" s="46"/>
      <c r="JHB135" s="46"/>
      <c r="JHC135" s="46"/>
      <c r="JHD135" s="46"/>
      <c r="JHE135" s="46"/>
      <c r="JHF135" s="46"/>
      <c r="JHG135" s="46"/>
      <c r="JHH135" s="46"/>
      <c r="JHI135" s="46"/>
      <c r="JHJ135" s="46"/>
      <c r="JHK135" s="46"/>
      <c r="JHL135" s="46"/>
      <c r="JHM135" s="46"/>
      <c r="JHN135" s="46"/>
      <c r="JHO135" s="46"/>
      <c r="JHP135" s="46"/>
      <c r="JHQ135" s="46"/>
      <c r="JHR135" s="46"/>
      <c r="JHS135" s="46"/>
      <c r="JHT135" s="46"/>
      <c r="JHU135" s="46"/>
      <c r="JHV135" s="46"/>
      <c r="JHW135" s="46"/>
      <c r="JHX135" s="46"/>
      <c r="JHY135" s="46"/>
      <c r="JHZ135" s="46"/>
      <c r="JIA135" s="46"/>
      <c r="JIB135" s="46"/>
      <c r="JIC135" s="46"/>
      <c r="JID135" s="46"/>
      <c r="JIE135" s="46"/>
      <c r="JIF135" s="46"/>
      <c r="JIG135" s="46"/>
      <c r="JIH135" s="46"/>
      <c r="JII135" s="46"/>
      <c r="JIJ135" s="46"/>
      <c r="JIK135" s="46"/>
      <c r="JIL135" s="46"/>
      <c r="JIM135" s="46"/>
      <c r="JIN135" s="46"/>
      <c r="JIO135" s="46"/>
      <c r="JIP135" s="46"/>
      <c r="JIQ135" s="46"/>
      <c r="JIR135" s="46"/>
      <c r="JIS135" s="46"/>
      <c r="JIT135" s="46"/>
      <c r="JIU135" s="46"/>
      <c r="JIV135" s="46"/>
      <c r="JIW135" s="46"/>
      <c r="JIX135" s="46"/>
      <c r="JIY135" s="46"/>
      <c r="JIZ135" s="46"/>
      <c r="JJA135" s="46"/>
      <c r="JJB135" s="46"/>
      <c r="JJC135" s="46"/>
      <c r="JJD135" s="46"/>
      <c r="JJE135" s="46"/>
      <c r="JJF135" s="46"/>
      <c r="JJG135" s="46"/>
      <c r="JJH135" s="46"/>
      <c r="JJI135" s="46"/>
      <c r="JJJ135" s="46"/>
      <c r="JJK135" s="46"/>
      <c r="JJL135" s="46"/>
      <c r="JJM135" s="46"/>
      <c r="JJN135" s="46"/>
      <c r="JJO135" s="46"/>
      <c r="JJP135" s="46"/>
      <c r="JJQ135" s="46"/>
      <c r="JJR135" s="46"/>
      <c r="JJS135" s="46"/>
      <c r="JJT135" s="46"/>
      <c r="JJU135" s="46"/>
      <c r="JJV135" s="46"/>
      <c r="JJW135" s="46"/>
      <c r="JJX135" s="46"/>
      <c r="JJY135" s="46"/>
      <c r="JJZ135" s="46"/>
      <c r="JKA135" s="46"/>
      <c r="JKB135" s="46"/>
      <c r="JKC135" s="46"/>
      <c r="JKD135" s="46"/>
      <c r="JKE135" s="46"/>
      <c r="JKF135" s="46"/>
      <c r="JKG135" s="46"/>
      <c r="JKH135" s="46"/>
      <c r="JKI135" s="46"/>
      <c r="JKJ135" s="46"/>
      <c r="JKK135" s="46"/>
      <c r="JKL135" s="46"/>
      <c r="JKM135" s="46"/>
      <c r="JKN135" s="46"/>
      <c r="JKO135" s="46"/>
      <c r="JKP135" s="46"/>
      <c r="JKQ135" s="46"/>
      <c r="JKR135" s="46"/>
      <c r="JKS135" s="46"/>
      <c r="JKT135" s="46"/>
      <c r="JKU135" s="46"/>
      <c r="JKV135" s="46"/>
      <c r="JKW135" s="46"/>
      <c r="JKX135" s="46"/>
      <c r="JKY135" s="46"/>
      <c r="JKZ135" s="46"/>
      <c r="JLA135" s="46"/>
      <c r="JLB135" s="46"/>
      <c r="JLC135" s="46"/>
      <c r="JLD135" s="46"/>
      <c r="JLE135" s="46"/>
      <c r="JLF135" s="46"/>
      <c r="JLG135" s="46"/>
      <c r="JLH135" s="46"/>
      <c r="JLI135" s="46"/>
      <c r="JLJ135" s="46"/>
      <c r="JLK135" s="46"/>
      <c r="JLL135" s="46"/>
      <c r="JLM135" s="46"/>
      <c r="JLN135" s="46"/>
      <c r="JLO135" s="46"/>
      <c r="JLP135" s="46"/>
      <c r="JLQ135" s="46"/>
      <c r="JLR135" s="46"/>
      <c r="JLS135" s="46"/>
      <c r="JLT135" s="46"/>
      <c r="JLU135" s="46"/>
      <c r="JLV135" s="46"/>
      <c r="JLW135" s="46"/>
      <c r="JLX135" s="46"/>
      <c r="JLY135" s="46"/>
      <c r="JLZ135" s="46"/>
      <c r="JMA135" s="46"/>
      <c r="JMB135" s="46"/>
      <c r="JMC135" s="46"/>
      <c r="JMD135" s="46"/>
      <c r="JME135" s="46"/>
      <c r="JMF135" s="46"/>
      <c r="JMG135" s="46"/>
      <c r="JMH135" s="46"/>
      <c r="JMI135" s="46"/>
      <c r="JMJ135" s="46"/>
      <c r="JMK135" s="46"/>
      <c r="JML135" s="46"/>
      <c r="JMM135" s="46"/>
      <c r="JMN135" s="46"/>
      <c r="JMO135" s="46"/>
      <c r="JMP135" s="46"/>
      <c r="JMQ135" s="46"/>
      <c r="JMR135" s="46"/>
      <c r="JMS135" s="46"/>
      <c r="JMT135" s="46"/>
      <c r="JMU135" s="46"/>
      <c r="JMV135" s="46"/>
      <c r="JMW135" s="46"/>
      <c r="JMX135" s="46"/>
      <c r="JMY135" s="46"/>
      <c r="JMZ135" s="46"/>
      <c r="JNA135" s="46"/>
      <c r="JNB135" s="46"/>
      <c r="JNC135" s="46"/>
      <c r="JND135" s="46"/>
      <c r="JNE135" s="46"/>
      <c r="JNF135" s="46"/>
      <c r="JNG135" s="46"/>
      <c r="JNH135" s="46"/>
      <c r="JNI135" s="46"/>
      <c r="JNJ135" s="46"/>
      <c r="JNK135" s="46"/>
      <c r="JNL135" s="46"/>
      <c r="JNM135" s="46"/>
      <c r="JNN135" s="46"/>
      <c r="JNO135" s="46"/>
      <c r="JNP135" s="46"/>
      <c r="JNQ135" s="46"/>
      <c r="JNR135" s="46"/>
      <c r="JNS135" s="46"/>
      <c r="JNT135" s="46"/>
      <c r="JNU135" s="46"/>
      <c r="JNV135" s="46"/>
      <c r="JNW135" s="46"/>
      <c r="JNX135" s="46"/>
      <c r="JNY135" s="46"/>
      <c r="JNZ135" s="46"/>
      <c r="JOA135" s="46"/>
      <c r="JOB135" s="46"/>
      <c r="JOC135" s="46"/>
      <c r="JOD135" s="46"/>
      <c r="JOE135" s="46"/>
      <c r="JOF135" s="46"/>
      <c r="JOG135" s="46"/>
      <c r="JOH135" s="46"/>
      <c r="JOI135" s="46"/>
      <c r="JOJ135" s="46"/>
      <c r="JOK135" s="46"/>
      <c r="JOL135" s="46"/>
      <c r="JOM135" s="46"/>
      <c r="JON135" s="46"/>
      <c r="JOO135" s="46"/>
      <c r="JOP135" s="46"/>
      <c r="JOQ135" s="46"/>
      <c r="JOR135" s="46"/>
      <c r="JOS135" s="46"/>
      <c r="JOT135" s="46"/>
      <c r="JOU135" s="46"/>
      <c r="JOV135" s="46"/>
      <c r="JOW135" s="46"/>
      <c r="JOX135" s="46"/>
      <c r="JOY135" s="46"/>
      <c r="JOZ135" s="46"/>
      <c r="JPA135" s="46"/>
      <c r="JPB135" s="46"/>
      <c r="JPC135" s="46"/>
      <c r="JPD135" s="46"/>
      <c r="JPE135" s="46"/>
      <c r="JPF135" s="46"/>
      <c r="JPG135" s="46"/>
      <c r="JPH135" s="46"/>
      <c r="JPI135" s="46"/>
      <c r="JPJ135" s="46"/>
      <c r="JPK135" s="46"/>
      <c r="JPL135" s="46"/>
      <c r="JPM135" s="46"/>
      <c r="JPN135" s="46"/>
      <c r="JPO135" s="46"/>
      <c r="JPP135" s="46"/>
      <c r="JPQ135" s="46"/>
      <c r="JPR135" s="46"/>
      <c r="JPS135" s="46"/>
      <c r="JPT135" s="46"/>
      <c r="JPU135" s="46"/>
      <c r="JPV135" s="46"/>
      <c r="JPW135" s="46"/>
      <c r="JPX135" s="46"/>
      <c r="JPY135" s="46"/>
      <c r="JPZ135" s="46"/>
      <c r="JQA135" s="46"/>
      <c r="JQB135" s="46"/>
      <c r="JQC135" s="46"/>
      <c r="JQD135" s="46"/>
      <c r="JQE135" s="46"/>
      <c r="JQF135" s="46"/>
      <c r="JQG135" s="46"/>
      <c r="JQH135" s="46"/>
      <c r="JQI135" s="46"/>
      <c r="JQJ135" s="46"/>
      <c r="JQK135" s="46"/>
      <c r="JQL135" s="46"/>
      <c r="JQM135" s="46"/>
      <c r="JQN135" s="46"/>
      <c r="JQO135" s="46"/>
      <c r="JQP135" s="46"/>
      <c r="JQQ135" s="46"/>
      <c r="JQR135" s="46"/>
      <c r="JQS135" s="46"/>
      <c r="JQT135" s="46"/>
      <c r="JQU135" s="46"/>
      <c r="JQV135" s="46"/>
      <c r="JQW135" s="46"/>
      <c r="JQX135" s="46"/>
      <c r="JQY135" s="46"/>
      <c r="JQZ135" s="46"/>
      <c r="JRA135" s="46"/>
      <c r="JRB135" s="46"/>
      <c r="JRC135" s="46"/>
      <c r="JRD135" s="46"/>
      <c r="JRE135" s="46"/>
      <c r="JRF135" s="46"/>
      <c r="JRG135" s="46"/>
      <c r="JRH135" s="46"/>
      <c r="JRI135" s="46"/>
      <c r="JRJ135" s="46"/>
      <c r="JRK135" s="46"/>
      <c r="JRL135" s="46"/>
      <c r="JRM135" s="46"/>
      <c r="JRN135" s="46"/>
      <c r="JRO135" s="46"/>
      <c r="JRP135" s="46"/>
      <c r="JRQ135" s="46"/>
      <c r="JRR135" s="46"/>
      <c r="JRS135" s="46"/>
      <c r="JRT135" s="46"/>
      <c r="JRU135" s="46"/>
      <c r="JRV135" s="46"/>
      <c r="JRW135" s="46"/>
      <c r="JRX135" s="46"/>
      <c r="JRY135" s="46"/>
      <c r="JRZ135" s="46"/>
      <c r="JSA135" s="46"/>
      <c r="JSB135" s="46"/>
      <c r="JSC135" s="46"/>
      <c r="JSD135" s="46"/>
      <c r="JSE135" s="46"/>
      <c r="JSF135" s="46"/>
      <c r="JSG135" s="46"/>
      <c r="JSH135" s="46"/>
      <c r="JSI135" s="46"/>
      <c r="JSJ135" s="46"/>
      <c r="JSK135" s="46"/>
      <c r="JSL135" s="46"/>
      <c r="JSM135" s="46"/>
      <c r="JSN135" s="46"/>
      <c r="JSO135" s="46"/>
      <c r="JSP135" s="46"/>
      <c r="JSQ135" s="46"/>
      <c r="JSR135" s="46"/>
      <c r="JSS135" s="46"/>
      <c r="JST135" s="46"/>
      <c r="JSU135" s="46"/>
      <c r="JSV135" s="46"/>
      <c r="JSW135" s="46"/>
      <c r="JSX135" s="46"/>
      <c r="JSY135" s="46"/>
      <c r="JSZ135" s="46"/>
      <c r="JTA135" s="46"/>
      <c r="JTB135" s="46"/>
      <c r="JTC135" s="46"/>
      <c r="JTD135" s="46"/>
      <c r="JTE135" s="46"/>
      <c r="JTF135" s="46"/>
      <c r="JTG135" s="46"/>
      <c r="JTH135" s="46"/>
      <c r="JTI135" s="46"/>
      <c r="JTJ135" s="46"/>
      <c r="JTK135" s="46"/>
      <c r="JTL135" s="46"/>
      <c r="JTM135" s="46"/>
      <c r="JTN135" s="46"/>
      <c r="JTO135" s="46"/>
      <c r="JTP135" s="46"/>
      <c r="JTQ135" s="46"/>
      <c r="JTR135" s="46"/>
      <c r="JTS135" s="46"/>
      <c r="JTT135" s="46"/>
      <c r="JTU135" s="46"/>
      <c r="JTV135" s="46"/>
      <c r="JTW135" s="46"/>
      <c r="JTX135" s="46"/>
      <c r="JTY135" s="46"/>
      <c r="JTZ135" s="46"/>
      <c r="JUA135" s="46"/>
      <c r="JUB135" s="46"/>
      <c r="JUC135" s="46"/>
      <c r="JUD135" s="46"/>
      <c r="JUE135" s="46"/>
      <c r="JUF135" s="46"/>
      <c r="JUG135" s="46"/>
      <c r="JUH135" s="46"/>
      <c r="JUI135" s="46"/>
      <c r="JUJ135" s="46"/>
      <c r="JUK135" s="46"/>
      <c r="JUL135" s="46"/>
      <c r="JUM135" s="46"/>
      <c r="JUN135" s="46"/>
      <c r="JUO135" s="46"/>
      <c r="JUP135" s="46"/>
      <c r="JUQ135" s="46"/>
      <c r="JUR135" s="46"/>
      <c r="JUS135" s="46"/>
      <c r="JUT135" s="46"/>
      <c r="JUU135" s="46"/>
      <c r="JUV135" s="46"/>
      <c r="JUW135" s="46"/>
      <c r="JUX135" s="46"/>
      <c r="JUY135" s="46"/>
      <c r="JUZ135" s="46"/>
      <c r="JVA135" s="46"/>
      <c r="JVB135" s="46"/>
      <c r="JVC135" s="46"/>
      <c r="JVD135" s="46"/>
      <c r="JVE135" s="46"/>
      <c r="JVF135" s="46"/>
      <c r="JVG135" s="46"/>
      <c r="JVH135" s="46"/>
      <c r="JVI135" s="46"/>
      <c r="JVJ135" s="46"/>
      <c r="JVK135" s="46"/>
      <c r="JVL135" s="46"/>
      <c r="JVM135" s="46"/>
      <c r="JVN135" s="46"/>
      <c r="JVO135" s="46"/>
      <c r="JVP135" s="46"/>
      <c r="JVQ135" s="46"/>
      <c r="JVR135" s="46"/>
      <c r="JVS135" s="46"/>
      <c r="JVT135" s="46"/>
      <c r="JVU135" s="46"/>
      <c r="JVV135" s="46"/>
      <c r="JVW135" s="46"/>
      <c r="JVX135" s="46"/>
      <c r="JVY135" s="46"/>
      <c r="JVZ135" s="46"/>
      <c r="JWA135" s="46"/>
      <c r="JWB135" s="46"/>
      <c r="JWC135" s="46"/>
      <c r="JWD135" s="46"/>
      <c r="JWE135" s="46"/>
      <c r="JWF135" s="46"/>
      <c r="JWG135" s="46"/>
      <c r="JWH135" s="46"/>
      <c r="JWI135" s="46"/>
      <c r="JWJ135" s="46"/>
      <c r="JWK135" s="46"/>
      <c r="JWL135" s="46"/>
      <c r="JWM135" s="46"/>
      <c r="JWN135" s="46"/>
      <c r="JWO135" s="46"/>
      <c r="JWP135" s="46"/>
      <c r="JWQ135" s="46"/>
      <c r="JWR135" s="46"/>
      <c r="JWS135" s="46"/>
      <c r="JWT135" s="46"/>
      <c r="JWU135" s="46"/>
      <c r="JWV135" s="46"/>
      <c r="JWW135" s="46"/>
      <c r="JWX135" s="46"/>
      <c r="JWY135" s="46"/>
      <c r="JWZ135" s="46"/>
      <c r="JXA135" s="46"/>
      <c r="JXB135" s="46"/>
      <c r="JXC135" s="46"/>
      <c r="JXD135" s="46"/>
      <c r="JXE135" s="46"/>
      <c r="JXF135" s="46"/>
      <c r="JXG135" s="46"/>
      <c r="JXH135" s="46"/>
      <c r="JXI135" s="46"/>
      <c r="JXJ135" s="46"/>
      <c r="JXK135" s="46"/>
      <c r="JXL135" s="46"/>
      <c r="JXM135" s="46"/>
      <c r="JXN135" s="46"/>
      <c r="JXO135" s="46"/>
      <c r="JXP135" s="46"/>
      <c r="JXQ135" s="46"/>
      <c r="JXR135" s="46"/>
      <c r="JXS135" s="46"/>
      <c r="JXT135" s="46"/>
      <c r="JXU135" s="46"/>
      <c r="JXV135" s="46"/>
      <c r="JXW135" s="46"/>
      <c r="JXX135" s="46"/>
      <c r="JXY135" s="46"/>
      <c r="JXZ135" s="46"/>
      <c r="JYA135" s="46"/>
      <c r="JYB135" s="46"/>
      <c r="JYC135" s="46"/>
      <c r="JYD135" s="46"/>
      <c r="JYE135" s="46"/>
      <c r="JYF135" s="46"/>
      <c r="JYG135" s="46"/>
      <c r="JYH135" s="46"/>
      <c r="JYI135" s="46"/>
      <c r="JYJ135" s="46"/>
      <c r="JYK135" s="46"/>
      <c r="JYL135" s="46"/>
      <c r="JYM135" s="46"/>
      <c r="JYN135" s="46"/>
      <c r="JYO135" s="46"/>
      <c r="JYP135" s="46"/>
      <c r="JYQ135" s="46"/>
      <c r="JYR135" s="46"/>
      <c r="JYS135" s="46"/>
      <c r="JYT135" s="46"/>
      <c r="JYU135" s="46"/>
      <c r="JYV135" s="46"/>
      <c r="JYW135" s="46"/>
      <c r="JYX135" s="46"/>
      <c r="JYY135" s="46"/>
      <c r="JYZ135" s="46"/>
      <c r="JZA135" s="46"/>
      <c r="JZB135" s="46"/>
      <c r="JZC135" s="46"/>
      <c r="JZD135" s="46"/>
      <c r="JZE135" s="46"/>
      <c r="JZF135" s="46"/>
      <c r="JZG135" s="46"/>
      <c r="JZH135" s="46"/>
      <c r="JZI135" s="46"/>
      <c r="JZJ135" s="46"/>
      <c r="JZK135" s="46"/>
      <c r="JZL135" s="46"/>
      <c r="JZM135" s="46"/>
      <c r="JZN135" s="46"/>
      <c r="JZO135" s="46"/>
      <c r="JZP135" s="46"/>
      <c r="JZQ135" s="46"/>
      <c r="JZR135" s="46"/>
      <c r="JZS135" s="46"/>
      <c r="JZT135" s="46"/>
      <c r="JZU135" s="46"/>
      <c r="JZV135" s="46"/>
      <c r="JZW135" s="46"/>
      <c r="JZX135" s="46"/>
      <c r="JZY135" s="46"/>
      <c r="JZZ135" s="46"/>
      <c r="KAA135" s="46"/>
      <c r="KAB135" s="46"/>
      <c r="KAC135" s="46"/>
      <c r="KAD135" s="46"/>
      <c r="KAE135" s="46"/>
      <c r="KAF135" s="46"/>
      <c r="KAG135" s="46"/>
      <c r="KAH135" s="46"/>
      <c r="KAI135" s="46"/>
      <c r="KAJ135" s="46"/>
      <c r="KAK135" s="46"/>
      <c r="KAL135" s="46"/>
      <c r="KAM135" s="46"/>
      <c r="KAN135" s="46"/>
      <c r="KAO135" s="46"/>
      <c r="KAP135" s="46"/>
      <c r="KAQ135" s="46"/>
      <c r="KAR135" s="46"/>
      <c r="KAS135" s="46"/>
      <c r="KAT135" s="46"/>
      <c r="KAU135" s="46"/>
      <c r="KAV135" s="46"/>
      <c r="KAW135" s="46"/>
      <c r="KAX135" s="46"/>
      <c r="KAY135" s="46"/>
      <c r="KAZ135" s="46"/>
      <c r="KBA135" s="46"/>
      <c r="KBB135" s="46"/>
      <c r="KBC135" s="46"/>
      <c r="KBD135" s="46"/>
      <c r="KBE135" s="46"/>
      <c r="KBF135" s="46"/>
      <c r="KBG135" s="46"/>
      <c r="KBH135" s="46"/>
      <c r="KBI135" s="46"/>
      <c r="KBJ135" s="46"/>
      <c r="KBK135" s="46"/>
      <c r="KBL135" s="46"/>
      <c r="KBM135" s="46"/>
      <c r="KBN135" s="46"/>
      <c r="KBO135" s="46"/>
      <c r="KBP135" s="46"/>
      <c r="KBQ135" s="46"/>
      <c r="KBR135" s="46"/>
      <c r="KBS135" s="46"/>
      <c r="KBT135" s="46"/>
      <c r="KBU135" s="46"/>
      <c r="KBV135" s="46"/>
      <c r="KBW135" s="46"/>
      <c r="KBX135" s="46"/>
      <c r="KBY135" s="46"/>
      <c r="KBZ135" s="46"/>
      <c r="KCA135" s="46"/>
      <c r="KCB135" s="46"/>
      <c r="KCC135" s="46"/>
      <c r="KCD135" s="46"/>
      <c r="KCE135" s="46"/>
      <c r="KCF135" s="46"/>
      <c r="KCG135" s="46"/>
      <c r="KCH135" s="46"/>
      <c r="KCI135" s="46"/>
      <c r="KCJ135" s="46"/>
      <c r="KCK135" s="46"/>
      <c r="KCL135" s="46"/>
      <c r="KCM135" s="46"/>
      <c r="KCN135" s="46"/>
      <c r="KCO135" s="46"/>
      <c r="KCP135" s="46"/>
      <c r="KCQ135" s="46"/>
      <c r="KCR135" s="46"/>
      <c r="KCS135" s="46"/>
      <c r="KCT135" s="46"/>
      <c r="KCU135" s="46"/>
      <c r="KCV135" s="46"/>
      <c r="KCW135" s="46"/>
      <c r="KCX135" s="46"/>
      <c r="KCY135" s="46"/>
      <c r="KCZ135" s="46"/>
      <c r="KDA135" s="46"/>
      <c r="KDB135" s="46"/>
      <c r="KDC135" s="46"/>
      <c r="KDD135" s="46"/>
      <c r="KDE135" s="46"/>
      <c r="KDF135" s="46"/>
      <c r="KDG135" s="46"/>
      <c r="KDH135" s="46"/>
      <c r="KDI135" s="46"/>
      <c r="KDJ135" s="46"/>
      <c r="KDK135" s="46"/>
      <c r="KDL135" s="46"/>
      <c r="KDM135" s="46"/>
      <c r="KDN135" s="46"/>
      <c r="KDO135" s="46"/>
      <c r="KDP135" s="46"/>
      <c r="KDQ135" s="46"/>
      <c r="KDR135" s="46"/>
      <c r="KDS135" s="46"/>
      <c r="KDT135" s="46"/>
      <c r="KDU135" s="46"/>
      <c r="KDV135" s="46"/>
      <c r="KDW135" s="46"/>
      <c r="KDX135" s="46"/>
      <c r="KDY135" s="46"/>
      <c r="KDZ135" s="46"/>
      <c r="KEA135" s="46"/>
      <c r="KEB135" s="46"/>
      <c r="KEC135" s="46"/>
      <c r="KED135" s="46"/>
      <c r="KEE135" s="46"/>
      <c r="KEF135" s="46"/>
      <c r="KEG135" s="46"/>
      <c r="KEH135" s="46"/>
      <c r="KEI135" s="46"/>
      <c r="KEJ135" s="46"/>
      <c r="KEK135" s="46"/>
      <c r="KEL135" s="46"/>
      <c r="KEM135" s="46"/>
      <c r="KEN135" s="46"/>
      <c r="KEO135" s="46"/>
      <c r="KEP135" s="46"/>
      <c r="KEQ135" s="46"/>
      <c r="KER135" s="46"/>
      <c r="KES135" s="46"/>
      <c r="KET135" s="46"/>
      <c r="KEU135" s="46"/>
      <c r="KEV135" s="46"/>
      <c r="KEW135" s="46"/>
      <c r="KEX135" s="46"/>
      <c r="KEY135" s="46"/>
      <c r="KEZ135" s="46"/>
      <c r="KFA135" s="46"/>
      <c r="KFB135" s="46"/>
      <c r="KFC135" s="46"/>
      <c r="KFD135" s="46"/>
      <c r="KFE135" s="46"/>
      <c r="KFF135" s="46"/>
      <c r="KFG135" s="46"/>
      <c r="KFH135" s="46"/>
      <c r="KFI135" s="46"/>
      <c r="KFJ135" s="46"/>
      <c r="KFK135" s="46"/>
      <c r="KFL135" s="46"/>
      <c r="KFM135" s="46"/>
      <c r="KFN135" s="46"/>
      <c r="KFO135" s="46"/>
      <c r="KFP135" s="46"/>
      <c r="KFQ135" s="46"/>
      <c r="KFR135" s="46"/>
      <c r="KFS135" s="46"/>
      <c r="KFT135" s="46"/>
      <c r="KFU135" s="46"/>
      <c r="KFV135" s="46"/>
      <c r="KFW135" s="46"/>
      <c r="KFX135" s="46"/>
      <c r="KFY135" s="46"/>
      <c r="KFZ135" s="46"/>
      <c r="KGA135" s="46"/>
      <c r="KGB135" s="46"/>
      <c r="KGC135" s="46"/>
      <c r="KGD135" s="46"/>
      <c r="KGE135" s="46"/>
      <c r="KGF135" s="46"/>
      <c r="KGG135" s="46"/>
      <c r="KGH135" s="46"/>
      <c r="KGI135" s="46"/>
      <c r="KGJ135" s="46"/>
      <c r="KGK135" s="46"/>
      <c r="KGL135" s="46"/>
      <c r="KGM135" s="46"/>
      <c r="KGN135" s="46"/>
      <c r="KGO135" s="46"/>
      <c r="KGP135" s="46"/>
      <c r="KGQ135" s="46"/>
      <c r="KGR135" s="46"/>
      <c r="KGS135" s="46"/>
      <c r="KGT135" s="46"/>
      <c r="KGU135" s="46"/>
      <c r="KGV135" s="46"/>
      <c r="KGW135" s="46"/>
      <c r="KGX135" s="46"/>
      <c r="KGY135" s="46"/>
      <c r="KGZ135" s="46"/>
      <c r="KHA135" s="46"/>
      <c r="KHB135" s="46"/>
      <c r="KHC135" s="46"/>
      <c r="KHD135" s="46"/>
      <c r="KHE135" s="46"/>
      <c r="KHF135" s="46"/>
      <c r="KHG135" s="46"/>
      <c r="KHH135" s="46"/>
      <c r="KHI135" s="46"/>
      <c r="KHJ135" s="46"/>
      <c r="KHK135" s="46"/>
      <c r="KHL135" s="46"/>
      <c r="KHM135" s="46"/>
      <c r="KHN135" s="46"/>
      <c r="KHO135" s="46"/>
      <c r="KHP135" s="46"/>
      <c r="KHQ135" s="46"/>
      <c r="KHR135" s="46"/>
      <c r="KHS135" s="46"/>
      <c r="KHT135" s="46"/>
      <c r="KHU135" s="46"/>
      <c r="KHV135" s="46"/>
      <c r="KHW135" s="46"/>
      <c r="KHX135" s="46"/>
      <c r="KHY135" s="46"/>
      <c r="KHZ135" s="46"/>
      <c r="KIA135" s="46"/>
      <c r="KIB135" s="46"/>
      <c r="KIC135" s="46"/>
      <c r="KID135" s="46"/>
      <c r="KIE135" s="46"/>
      <c r="KIF135" s="46"/>
      <c r="KIG135" s="46"/>
      <c r="KIH135" s="46"/>
      <c r="KII135" s="46"/>
      <c r="KIJ135" s="46"/>
      <c r="KIK135" s="46"/>
      <c r="KIL135" s="46"/>
      <c r="KIM135" s="46"/>
      <c r="KIN135" s="46"/>
      <c r="KIO135" s="46"/>
      <c r="KIP135" s="46"/>
      <c r="KIQ135" s="46"/>
      <c r="KIR135" s="46"/>
      <c r="KIS135" s="46"/>
      <c r="KIT135" s="46"/>
      <c r="KIU135" s="46"/>
      <c r="KIV135" s="46"/>
      <c r="KIW135" s="46"/>
      <c r="KIX135" s="46"/>
      <c r="KIY135" s="46"/>
      <c r="KIZ135" s="46"/>
      <c r="KJA135" s="46"/>
      <c r="KJB135" s="46"/>
      <c r="KJC135" s="46"/>
      <c r="KJD135" s="46"/>
      <c r="KJE135" s="46"/>
      <c r="KJF135" s="46"/>
      <c r="KJG135" s="46"/>
      <c r="KJH135" s="46"/>
      <c r="KJI135" s="46"/>
      <c r="KJJ135" s="46"/>
      <c r="KJK135" s="46"/>
      <c r="KJL135" s="46"/>
      <c r="KJM135" s="46"/>
      <c r="KJN135" s="46"/>
      <c r="KJO135" s="46"/>
      <c r="KJP135" s="46"/>
      <c r="KJQ135" s="46"/>
      <c r="KJR135" s="46"/>
      <c r="KJS135" s="46"/>
      <c r="KJT135" s="46"/>
      <c r="KJU135" s="46"/>
      <c r="KJV135" s="46"/>
      <c r="KJW135" s="46"/>
      <c r="KJX135" s="46"/>
      <c r="KJY135" s="46"/>
      <c r="KJZ135" s="46"/>
      <c r="KKA135" s="46"/>
      <c r="KKB135" s="46"/>
      <c r="KKC135" s="46"/>
      <c r="KKD135" s="46"/>
      <c r="KKE135" s="46"/>
      <c r="KKF135" s="46"/>
      <c r="KKG135" s="46"/>
      <c r="KKH135" s="46"/>
      <c r="KKI135" s="46"/>
      <c r="KKJ135" s="46"/>
      <c r="KKK135" s="46"/>
      <c r="KKL135" s="46"/>
      <c r="KKM135" s="46"/>
      <c r="KKN135" s="46"/>
      <c r="KKO135" s="46"/>
      <c r="KKP135" s="46"/>
      <c r="KKQ135" s="46"/>
      <c r="KKR135" s="46"/>
      <c r="KKS135" s="46"/>
      <c r="KKT135" s="46"/>
      <c r="KKU135" s="46"/>
      <c r="KKV135" s="46"/>
      <c r="KKW135" s="46"/>
      <c r="KKX135" s="46"/>
      <c r="KKY135" s="46"/>
      <c r="KKZ135" s="46"/>
      <c r="KLA135" s="46"/>
      <c r="KLB135" s="46"/>
      <c r="KLC135" s="46"/>
      <c r="KLD135" s="46"/>
      <c r="KLE135" s="46"/>
      <c r="KLF135" s="46"/>
      <c r="KLG135" s="46"/>
      <c r="KLH135" s="46"/>
      <c r="KLI135" s="46"/>
      <c r="KLJ135" s="46"/>
      <c r="KLK135" s="46"/>
      <c r="KLL135" s="46"/>
      <c r="KLM135" s="46"/>
      <c r="KLN135" s="46"/>
      <c r="KLO135" s="46"/>
      <c r="KLP135" s="46"/>
      <c r="KLQ135" s="46"/>
      <c r="KLR135" s="46"/>
      <c r="KLS135" s="46"/>
      <c r="KLT135" s="46"/>
      <c r="KLU135" s="46"/>
      <c r="KLV135" s="46"/>
      <c r="KLW135" s="46"/>
      <c r="KLX135" s="46"/>
      <c r="KLY135" s="46"/>
      <c r="KLZ135" s="46"/>
      <c r="KMA135" s="46"/>
      <c r="KMB135" s="46"/>
      <c r="KMC135" s="46"/>
      <c r="KMD135" s="46"/>
      <c r="KME135" s="46"/>
      <c r="KMF135" s="46"/>
      <c r="KMG135" s="46"/>
      <c r="KMH135" s="46"/>
      <c r="KMI135" s="46"/>
      <c r="KMJ135" s="46"/>
      <c r="KMK135" s="46"/>
      <c r="KML135" s="46"/>
      <c r="KMM135" s="46"/>
      <c r="KMN135" s="46"/>
      <c r="KMO135" s="46"/>
      <c r="KMP135" s="46"/>
      <c r="KMQ135" s="46"/>
      <c r="KMR135" s="46"/>
      <c r="KMS135" s="46"/>
      <c r="KMT135" s="46"/>
      <c r="KMU135" s="46"/>
      <c r="KMV135" s="46"/>
      <c r="KMW135" s="46"/>
      <c r="KMX135" s="46"/>
      <c r="KMY135" s="46"/>
      <c r="KMZ135" s="46"/>
      <c r="KNA135" s="46"/>
      <c r="KNB135" s="46"/>
      <c r="KNC135" s="46"/>
      <c r="KND135" s="46"/>
      <c r="KNE135" s="46"/>
      <c r="KNF135" s="46"/>
      <c r="KNG135" s="46"/>
      <c r="KNH135" s="46"/>
      <c r="KNI135" s="46"/>
      <c r="KNJ135" s="46"/>
      <c r="KNK135" s="46"/>
      <c r="KNL135" s="46"/>
      <c r="KNM135" s="46"/>
      <c r="KNN135" s="46"/>
      <c r="KNO135" s="46"/>
      <c r="KNP135" s="46"/>
      <c r="KNQ135" s="46"/>
      <c r="KNR135" s="46"/>
      <c r="KNS135" s="46"/>
      <c r="KNT135" s="46"/>
      <c r="KNU135" s="46"/>
      <c r="KNV135" s="46"/>
      <c r="KNW135" s="46"/>
      <c r="KNX135" s="46"/>
      <c r="KNY135" s="46"/>
      <c r="KNZ135" s="46"/>
      <c r="KOA135" s="46"/>
      <c r="KOB135" s="46"/>
      <c r="KOC135" s="46"/>
      <c r="KOD135" s="46"/>
      <c r="KOE135" s="46"/>
      <c r="KOF135" s="46"/>
      <c r="KOG135" s="46"/>
      <c r="KOH135" s="46"/>
      <c r="KOI135" s="46"/>
      <c r="KOJ135" s="46"/>
      <c r="KOK135" s="46"/>
      <c r="KOL135" s="46"/>
      <c r="KOM135" s="46"/>
      <c r="KON135" s="46"/>
      <c r="KOO135" s="46"/>
      <c r="KOP135" s="46"/>
      <c r="KOQ135" s="46"/>
      <c r="KOR135" s="46"/>
      <c r="KOS135" s="46"/>
      <c r="KOT135" s="46"/>
      <c r="KOU135" s="46"/>
      <c r="KOV135" s="46"/>
      <c r="KOW135" s="46"/>
      <c r="KOX135" s="46"/>
      <c r="KOY135" s="46"/>
      <c r="KOZ135" s="46"/>
      <c r="KPA135" s="46"/>
      <c r="KPB135" s="46"/>
      <c r="KPC135" s="46"/>
      <c r="KPD135" s="46"/>
      <c r="KPE135" s="46"/>
      <c r="KPF135" s="46"/>
      <c r="KPG135" s="46"/>
      <c r="KPH135" s="46"/>
      <c r="KPI135" s="46"/>
      <c r="KPJ135" s="46"/>
      <c r="KPK135" s="46"/>
      <c r="KPL135" s="46"/>
      <c r="KPM135" s="46"/>
      <c r="KPN135" s="46"/>
      <c r="KPO135" s="46"/>
      <c r="KPP135" s="46"/>
      <c r="KPQ135" s="46"/>
      <c r="KPR135" s="46"/>
      <c r="KPS135" s="46"/>
      <c r="KPT135" s="46"/>
      <c r="KPU135" s="46"/>
      <c r="KPV135" s="46"/>
      <c r="KPW135" s="46"/>
      <c r="KPX135" s="46"/>
      <c r="KPY135" s="46"/>
      <c r="KPZ135" s="46"/>
      <c r="KQA135" s="46"/>
      <c r="KQB135" s="46"/>
      <c r="KQC135" s="46"/>
      <c r="KQD135" s="46"/>
      <c r="KQE135" s="46"/>
      <c r="KQF135" s="46"/>
      <c r="KQG135" s="46"/>
      <c r="KQH135" s="46"/>
      <c r="KQI135" s="46"/>
      <c r="KQJ135" s="46"/>
      <c r="KQK135" s="46"/>
      <c r="KQL135" s="46"/>
      <c r="KQM135" s="46"/>
      <c r="KQN135" s="46"/>
      <c r="KQO135" s="46"/>
      <c r="KQP135" s="46"/>
      <c r="KQQ135" s="46"/>
      <c r="KQR135" s="46"/>
      <c r="KQS135" s="46"/>
      <c r="KQT135" s="46"/>
      <c r="KQU135" s="46"/>
      <c r="KQV135" s="46"/>
      <c r="KQW135" s="46"/>
      <c r="KQX135" s="46"/>
      <c r="KQY135" s="46"/>
      <c r="KQZ135" s="46"/>
      <c r="KRA135" s="46"/>
      <c r="KRB135" s="46"/>
      <c r="KRC135" s="46"/>
      <c r="KRD135" s="46"/>
      <c r="KRE135" s="46"/>
      <c r="KRF135" s="46"/>
      <c r="KRG135" s="46"/>
      <c r="KRH135" s="46"/>
      <c r="KRI135" s="46"/>
      <c r="KRJ135" s="46"/>
      <c r="KRK135" s="46"/>
      <c r="KRL135" s="46"/>
      <c r="KRM135" s="46"/>
      <c r="KRN135" s="46"/>
      <c r="KRO135" s="46"/>
      <c r="KRP135" s="46"/>
      <c r="KRQ135" s="46"/>
      <c r="KRR135" s="46"/>
      <c r="KRS135" s="46"/>
      <c r="KRT135" s="46"/>
      <c r="KRU135" s="46"/>
      <c r="KRV135" s="46"/>
      <c r="KRW135" s="46"/>
      <c r="KRX135" s="46"/>
      <c r="KRY135" s="46"/>
      <c r="KRZ135" s="46"/>
      <c r="KSA135" s="46"/>
      <c r="KSB135" s="46"/>
      <c r="KSC135" s="46"/>
      <c r="KSD135" s="46"/>
      <c r="KSE135" s="46"/>
      <c r="KSF135" s="46"/>
      <c r="KSG135" s="46"/>
      <c r="KSH135" s="46"/>
      <c r="KSI135" s="46"/>
      <c r="KSJ135" s="46"/>
      <c r="KSK135" s="46"/>
      <c r="KSL135" s="46"/>
      <c r="KSM135" s="46"/>
      <c r="KSN135" s="46"/>
      <c r="KSO135" s="46"/>
      <c r="KSP135" s="46"/>
      <c r="KSQ135" s="46"/>
      <c r="KSR135" s="46"/>
      <c r="KSS135" s="46"/>
      <c r="KST135" s="46"/>
      <c r="KSU135" s="46"/>
      <c r="KSV135" s="46"/>
      <c r="KSW135" s="46"/>
      <c r="KSX135" s="46"/>
      <c r="KSY135" s="46"/>
      <c r="KSZ135" s="46"/>
      <c r="KTA135" s="46"/>
      <c r="KTB135" s="46"/>
      <c r="KTC135" s="46"/>
      <c r="KTD135" s="46"/>
      <c r="KTE135" s="46"/>
      <c r="KTF135" s="46"/>
      <c r="KTG135" s="46"/>
      <c r="KTH135" s="46"/>
      <c r="KTI135" s="46"/>
      <c r="KTJ135" s="46"/>
      <c r="KTK135" s="46"/>
      <c r="KTL135" s="46"/>
      <c r="KTM135" s="46"/>
      <c r="KTN135" s="46"/>
      <c r="KTO135" s="46"/>
      <c r="KTP135" s="46"/>
      <c r="KTQ135" s="46"/>
      <c r="KTR135" s="46"/>
      <c r="KTS135" s="46"/>
      <c r="KTT135" s="46"/>
      <c r="KTU135" s="46"/>
      <c r="KTV135" s="46"/>
      <c r="KTW135" s="46"/>
      <c r="KTX135" s="46"/>
      <c r="KTY135" s="46"/>
      <c r="KTZ135" s="46"/>
      <c r="KUA135" s="46"/>
      <c r="KUB135" s="46"/>
      <c r="KUC135" s="46"/>
      <c r="KUD135" s="46"/>
      <c r="KUE135" s="46"/>
      <c r="KUF135" s="46"/>
      <c r="KUG135" s="46"/>
      <c r="KUH135" s="46"/>
      <c r="KUI135" s="46"/>
      <c r="KUJ135" s="46"/>
      <c r="KUK135" s="46"/>
      <c r="KUL135" s="46"/>
      <c r="KUM135" s="46"/>
      <c r="KUN135" s="46"/>
      <c r="KUO135" s="46"/>
      <c r="KUP135" s="46"/>
      <c r="KUQ135" s="46"/>
      <c r="KUR135" s="46"/>
      <c r="KUS135" s="46"/>
      <c r="KUT135" s="46"/>
      <c r="KUU135" s="46"/>
      <c r="KUV135" s="46"/>
      <c r="KUW135" s="46"/>
      <c r="KUX135" s="46"/>
      <c r="KUY135" s="46"/>
      <c r="KUZ135" s="46"/>
      <c r="KVA135" s="46"/>
      <c r="KVB135" s="46"/>
      <c r="KVC135" s="46"/>
      <c r="KVD135" s="46"/>
      <c r="KVE135" s="46"/>
      <c r="KVF135" s="46"/>
      <c r="KVG135" s="46"/>
      <c r="KVH135" s="46"/>
      <c r="KVI135" s="46"/>
      <c r="KVJ135" s="46"/>
      <c r="KVK135" s="46"/>
      <c r="KVL135" s="46"/>
      <c r="KVM135" s="46"/>
      <c r="KVN135" s="46"/>
      <c r="KVO135" s="46"/>
      <c r="KVP135" s="46"/>
      <c r="KVQ135" s="46"/>
      <c r="KVR135" s="46"/>
      <c r="KVS135" s="46"/>
      <c r="KVT135" s="46"/>
      <c r="KVU135" s="46"/>
      <c r="KVV135" s="46"/>
      <c r="KVW135" s="46"/>
      <c r="KVX135" s="46"/>
      <c r="KVY135" s="46"/>
      <c r="KVZ135" s="46"/>
      <c r="KWA135" s="46"/>
      <c r="KWB135" s="46"/>
      <c r="KWC135" s="46"/>
      <c r="KWD135" s="46"/>
      <c r="KWE135" s="46"/>
      <c r="KWF135" s="46"/>
      <c r="KWG135" s="46"/>
      <c r="KWH135" s="46"/>
      <c r="KWI135" s="46"/>
      <c r="KWJ135" s="46"/>
      <c r="KWK135" s="46"/>
      <c r="KWL135" s="46"/>
      <c r="KWM135" s="46"/>
      <c r="KWN135" s="46"/>
      <c r="KWO135" s="46"/>
      <c r="KWP135" s="46"/>
      <c r="KWQ135" s="46"/>
      <c r="KWR135" s="46"/>
      <c r="KWS135" s="46"/>
      <c r="KWT135" s="46"/>
      <c r="KWU135" s="46"/>
      <c r="KWV135" s="46"/>
      <c r="KWW135" s="46"/>
      <c r="KWX135" s="46"/>
      <c r="KWY135" s="46"/>
      <c r="KWZ135" s="46"/>
      <c r="KXA135" s="46"/>
      <c r="KXB135" s="46"/>
      <c r="KXC135" s="46"/>
      <c r="KXD135" s="46"/>
      <c r="KXE135" s="46"/>
      <c r="KXF135" s="46"/>
      <c r="KXG135" s="46"/>
      <c r="KXH135" s="46"/>
      <c r="KXI135" s="46"/>
      <c r="KXJ135" s="46"/>
      <c r="KXK135" s="46"/>
      <c r="KXL135" s="46"/>
      <c r="KXM135" s="46"/>
      <c r="KXN135" s="46"/>
      <c r="KXO135" s="46"/>
      <c r="KXP135" s="46"/>
      <c r="KXQ135" s="46"/>
      <c r="KXR135" s="46"/>
      <c r="KXS135" s="46"/>
      <c r="KXT135" s="46"/>
      <c r="KXU135" s="46"/>
      <c r="KXV135" s="46"/>
      <c r="KXW135" s="46"/>
      <c r="KXX135" s="46"/>
      <c r="KXY135" s="46"/>
      <c r="KXZ135" s="46"/>
      <c r="KYA135" s="46"/>
      <c r="KYB135" s="46"/>
      <c r="KYC135" s="46"/>
      <c r="KYD135" s="46"/>
      <c r="KYE135" s="46"/>
      <c r="KYF135" s="46"/>
      <c r="KYG135" s="46"/>
      <c r="KYH135" s="46"/>
      <c r="KYI135" s="46"/>
      <c r="KYJ135" s="46"/>
      <c r="KYK135" s="46"/>
      <c r="KYL135" s="46"/>
      <c r="KYM135" s="46"/>
      <c r="KYN135" s="46"/>
      <c r="KYO135" s="46"/>
      <c r="KYP135" s="46"/>
      <c r="KYQ135" s="46"/>
      <c r="KYR135" s="46"/>
      <c r="KYS135" s="46"/>
      <c r="KYT135" s="46"/>
      <c r="KYU135" s="46"/>
      <c r="KYV135" s="46"/>
      <c r="KYW135" s="46"/>
      <c r="KYX135" s="46"/>
      <c r="KYY135" s="46"/>
      <c r="KYZ135" s="46"/>
      <c r="KZA135" s="46"/>
      <c r="KZB135" s="46"/>
      <c r="KZC135" s="46"/>
      <c r="KZD135" s="46"/>
      <c r="KZE135" s="46"/>
      <c r="KZF135" s="46"/>
      <c r="KZG135" s="46"/>
      <c r="KZH135" s="46"/>
      <c r="KZI135" s="46"/>
      <c r="KZJ135" s="46"/>
      <c r="KZK135" s="46"/>
      <c r="KZL135" s="46"/>
      <c r="KZM135" s="46"/>
      <c r="KZN135" s="46"/>
      <c r="KZO135" s="46"/>
      <c r="KZP135" s="46"/>
      <c r="KZQ135" s="46"/>
      <c r="KZR135" s="46"/>
      <c r="KZS135" s="46"/>
      <c r="KZT135" s="46"/>
      <c r="KZU135" s="46"/>
      <c r="KZV135" s="46"/>
      <c r="KZW135" s="46"/>
      <c r="KZX135" s="46"/>
      <c r="KZY135" s="46"/>
      <c r="KZZ135" s="46"/>
      <c r="LAA135" s="46"/>
      <c r="LAB135" s="46"/>
      <c r="LAC135" s="46"/>
      <c r="LAD135" s="46"/>
      <c r="LAE135" s="46"/>
      <c r="LAF135" s="46"/>
      <c r="LAG135" s="46"/>
      <c r="LAH135" s="46"/>
      <c r="LAI135" s="46"/>
      <c r="LAJ135" s="46"/>
      <c r="LAK135" s="46"/>
      <c r="LAL135" s="46"/>
      <c r="LAM135" s="46"/>
      <c r="LAN135" s="46"/>
      <c r="LAO135" s="46"/>
      <c r="LAP135" s="46"/>
      <c r="LAQ135" s="46"/>
      <c r="LAR135" s="46"/>
      <c r="LAS135" s="46"/>
      <c r="LAT135" s="46"/>
      <c r="LAU135" s="46"/>
      <c r="LAV135" s="46"/>
      <c r="LAW135" s="46"/>
      <c r="LAX135" s="46"/>
      <c r="LAY135" s="46"/>
      <c r="LAZ135" s="46"/>
      <c r="LBA135" s="46"/>
      <c r="LBB135" s="46"/>
      <c r="LBC135" s="46"/>
      <c r="LBD135" s="46"/>
      <c r="LBE135" s="46"/>
      <c r="LBF135" s="46"/>
      <c r="LBG135" s="46"/>
      <c r="LBH135" s="46"/>
      <c r="LBI135" s="46"/>
      <c r="LBJ135" s="46"/>
      <c r="LBK135" s="46"/>
      <c r="LBL135" s="46"/>
      <c r="LBM135" s="46"/>
      <c r="LBN135" s="46"/>
      <c r="LBO135" s="46"/>
      <c r="LBP135" s="46"/>
      <c r="LBQ135" s="46"/>
      <c r="LBR135" s="46"/>
      <c r="LBS135" s="46"/>
      <c r="LBT135" s="46"/>
      <c r="LBU135" s="46"/>
      <c r="LBV135" s="46"/>
      <c r="LBW135" s="46"/>
      <c r="LBX135" s="46"/>
      <c r="LBY135" s="46"/>
      <c r="LBZ135" s="46"/>
      <c r="LCA135" s="46"/>
      <c r="LCB135" s="46"/>
      <c r="LCC135" s="46"/>
      <c r="LCD135" s="46"/>
      <c r="LCE135" s="46"/>
      <c r="LCF135" s="46"/>
      <c r="LCG135" s="46"/>
      <c r="LCH135" s="46"/>
      <c r="LCI135" s="46"/>
      <c r="LCJ135" s="46"/>
      <c r="LCK135" s="46"/>
      <c r="LCL135" s="46"/>
      <c r="LCM135" s="46"/>
      <c r="LCN135" s="46"/>
      <c r="LCO135" s="46"/>
      <c r="LCP135" s="46"/>
      <c r="LCQ135" s="46"/>
      <c r="LCR135" s="46"/>
      <c r="LCS135" s="46"/>
      <c r="LCT135" s="46"/>
      <c r="LCU135" s="46"/>
      <c r="LCV135" s="46"/>
      <c r="LCW135" s="46"/>
      <c r="LCX135" s="46"/>
      <c r="LCY135" s="46"/>
      <c r="LCZ135" s="46"/>
      <c r="LDA135" s="46"/>
      <c r="LDB135" s="46"/>
      <c r="LDC135" s="46"/>
      <c r="LDD135" s="46"/>
      <c r="LDE135" s="46"/>
      <c r="LDF135" s="46"/>
      <c r="LDG135" s="46"/>
      <c r="LDH135" s="46"/>
      <c r="LDI135" s="46"/>
      <c r="LDJ135" s="46"/>
      <c r="LDK135" s="46"/>
      <c r="LDL135" s="46"/>
      <c r="LDM135" s="46"/>
      <c r="LDN135" s="46"/>
      <c r="LDO135" s="46"/>
      <c r="LDP135" s="46"/>
      <c r="LDQ135" s="46"/>
      <c r="LDR135" s="46"/>
      <c r="LDS135" s="46"/>
      <c r="LDT135" s="46"/>
      <c r="LDU135" s="46"/>
      <c r="LDV135" s="46"/>
      <c r="LDW135" s="46"/>
      <c r="LDX135" s="46"/>
      <c r="LDY135" s="46"/>
      <c r="LDZ135" s="46"/>
      <c r="LEA135" s="46"/>
      <c r="LEB135" s="46"/>
      <c r="LEC135" s="46"/>
      <c r="LED135" s="46"/>
      <c r="LEE135" s="46"/>
      <c r="LEF135" s="46"/>
      <c r="LEG135" s="46"/>
      <c r="LEH135" s="46"/>
      <c r="LEI135" s="46"/>
      <c r="LEJ135" s="46"/>
      <c r="LEK135" s="46"/>
      <c r="LEL135" s="46"/>
      <c r="LEM135" s="46"/>
      <c r="LEN135" s="46"/>
      <c r="LEO135" s="46"/>
      <c r="LEP135" s="46"/>
      <c r="LEQ135" s="46"/>
      <c r="LER135" s="46"/>
      <c r="LES135" s="46"/>
      <c r="LET135" s="46"/>
      <c r="LEU135" s="46"/>
      <c r="LEV135" s="46"/>
      <c r="LEW135" s="46"/>
      <c r="LEX135" s="46"/>
      <c r="LEY135" s="46"/>
      <c r="LEZ135" s="46"/>
      <c r="LFA135" s="46"/>
      <c r="LFB135" s="46"/>
      <c r="LFC135" s="46"/>
      <c r="LFD135" s="46"/>
      <c r="LFE135" s="46"/>
      <c r="LFF135" s="46"/>
      <c r="LFG135" s="46"/>
      <c r="LFH135" s="46"/>
      <c r="LFI135" s="46"/>
      <c r="LFJ135" s="46"/>
      <c r="LFK135" s="46"/>
      <c r="LFL135" s="46"/>
      <c r="LFM135" s="46"/>
      <c r="LFN135" s="46"/>
      <c r="LFO135" s="46"/>
      <c r="LFP135" s="46"/>
      <c r="LFQ135" s="46"/>
      <c r="LFR135" s="46"/>
      <c r="LFS135" s="46"/>
      <c r="LFT135" s="46"/>
      <c r="LFU135" s="46"/>
      <c r="LFV135" s="46"/>
      <c r="LFW135" s="46"/>
      <c r="LFX135" s="46"/>
      <c r="LFY135" s="46"/>
      <c r="LFZ135" s="46"/>
      <c r="LGA135" s="46"/>
      <c r="LGB135" s="46"/>
      <c r="LGC135" s="46"/>
      <c r="LGD135" s="46"/>
      <c r="LGE135" s="46"/>
      <c r="LGF135" s="46"/>
      <c r="LGG135" s="46"/>
      <c r="LGH135" s="46"/>
      <c r="LGI135" s="46"/>
      <c r="LGJ135" s="46"/>
      <c r="LGK135" s="46"/>
      <c r="LGL135" s="46"/>
      <c r="LGM135" s="46"/>
      <c r="LGN135" s="46"/>
      <c r="LGO135" s="46"/>
      <c r="LGP135" s="46"/>
      <c r="LGQ135" s="46"/>
      <c r="LGR135" s="46"/>
      <c r="LGS135" s="46"/>
      <c r="LGT135" s="46"/>
      <c r="LGU135" s="46"/>
      <c r="LGV135" s="46"/>
      <c r="LGW135" s="46"/>
      <c r="LGX135" s="46"/>
      <c r="LGY135" s="46"/>
      <c r="LGZ135" s="46"/>
      <c r="LHA135" s="46"/>
      <c r="LHB135" s="46"/>
      <c r="LHC135" s="46"/>
      <c r="LHD135" s="46"/>
      <c r="LHE135" s="46"/>
      <c r="LHF135" s="46"/>
      <c r="LHG135" s="46"/>
      <c r="LHH135" s="46"/>
      <c r="LHI135" s="46"/>
      <c r="LHJ135" s="46"/>
      <c r="LHK135" s="46"/>
      <c r="LHL135" s="46"/>
      <c r="LHM135" s="46"/>
      <c r="LHN135" s="46"/>
      <c r="LHO135" s="46"/>
      <c r="LHP135" s="46"/>
      <c r="LHQ135" s="46"/>
      <c r="LHR135" s="46"/>
      <c r="LHS135" s="46"/>
      <c r="LHT135" s="46"/>
      <c r="LHU135" s="46"/>
      <c r="LHV135" s="46"/>
      <c r="LHW135" s="46"/>
      <c r="LHX135" s="46"/>
      <c r="LHY135" s="46"/>
      <c r="LHZ135" s="46"/>
      <c r="LIA135" s="46"/>
      <c r="LIB135" s="46"/>
      <c r="LIC135" s="46"/>
      <c r="LID135" s="46"/>
      <c r="LIE135" s="46"/>
      <c r="LIF135" s="46"/>
      <c r="LIG135" s="46"/>
      <c r="LIH135" s="46"/>
      <c r="LII135" s="46"/>
      <c r="LIJ135" s="46"/>
      <c r="LIK135" s="46"/>
      <c r="LIL135" s="46"/>
      <c r="LIM135" s="46"/>
      <c r="LIN135" s="46"/>
      <c r="LIO135" s="46"/>
      <c r="LIP135" s="46"/>
      <c r="LIQ135" s="46"/>
      <c r="LIR135" s="46"/>
      <c r="LIS135" s="46"/>
      <c r="LIT135" s="46"/>
      <c r="LIU135" s="46"/>
      <c r="LIV135" s="46"/>
      <c r="LIW135" s="46"/>
      <c r="LIX135" s="46"/>
      <c r="LIY135" s="46"/>
      <c r="LIZ135" s="46"/>
      <c r="LJA135" s="46"/>
      <c r="LJB135" s="46"/>
      <c r="LJC135" s="46"/>
      <c r="LJD135" s="46"/>
      <c r="LJE135" s="46"/>
      <c r="LJF135" s="46"/>
      <c r="LJG135" s="46"/>
      <c r="LJH135" s="46"/>
      <c r="LJI135" s="46"/>
      <c r="LJJ135" s="46"/>
      <c r="LJK135" s="46"/>
      <c r="LJL135" s="46"/>
      <c r="LJM135" s="46"/>
      <c r="LJN135" s="46"/>
      <c r="LJO135" s="46"/>
      <c r="LJP135" s="46"/>
      <c r="LJQ135" s="46"/>
      <c r="LJR135" s="46"/>
      <c r="LJS135" s="46"/>
      <c r="LJT135" s="46"/>
      <c r="LJU135" s="46"/>
      <c r="LJV135" s="46"/>
      <c r="LJW135" s="46"/>
      <c r="LJX135" s="46"/>
      <c r="LJY135" s="46"/>
      <c r="LJZ135" s="46"/>
      <c r="LKA135" s="46"/>
      <c r="LKB135" s="46"/>
      <c r="LKC135" s="46"/>
      <c r="LKD135" s="46"/>
      <c r="LKE135" s="46"/>
      <c r="LKF135" s="46"/>
      <c r="LKG135" s="46"/>
      <c r="LKH135" s="46"/>
      <c r="LKI135" s="46"/>
      <c r="LKJ135" s="46"/>
      <c r="LKK135" s="46"/>
      <c r="LKL135" s="46"/>
      <c r="LKM135" s="46"/>
      <c r="LKN135" s="46"/>
      <c r="LKO135" s="46"/>
      <c r="LKP135" s="46"/>
      <c r="LKQ135" s="46"/>
      <c r="LKR135" s="46"/>
      <c r="LKS135" s="46"/>
      <c r="LKT135" s="46"/>
      <c r="LKU135" s="46"/>
      <c r="LKV135" s="46"/>
      <c r="LKW135" s="46"/>
      <c r="LKX135" s="46"/>
      <c r="LKY135" s="46"/>
      <c r="LKZ135" s="46"/>
      <c r="LLA135" s="46"/>
      <c r="LLB135" s="46"/>
      <c r="LLC135" s="46"/>
      <c r="LLD135" s="46"/>
      <c r="LLE135" s="46"/>
      <c r="LLF135" s="46"/>
      <c r="LLG135" s="46"/>
      <c r="LLH135" s="46"/>
      <c r="LLI135" s="46"/>
      <c r="LLJ135" s="46"/>
      <c r="LLK135" s="46"/>
      <c r="LLL135" s="46"/>
      <c r="LLM135" s="46"/>
      <c r="LLN135" s="46"/>
      <c r="LLO135" s="46"/>
      <c r="LLP135" s="46"/>
      <c r="LLQ135" s="46"/>
      <c r="LLR135" s="46"/>
      <c r="LLS135" s="46"/>
      <c r="LLT135" s="46"/>
      <c r="LLU135" s="46"/>
      <c r="LLV135" s="46"/>
      <c r="LLW135" s="46"/>
      <c r="LLX135" s="46"/>
      <c r="LLY135" s="46"/>
      <c r="LLZ135" s="46"/>
      <c r="LMA135" s="46"/>
      <c r="LMB135" s="46"/>
      <c r="LMC135" s="46"/>
      <c r="LMD135" s="46"/>
      <c r="LME135" s="46"/>
      <c r="LMF135" s="46"/>
      <c r="LMG135" s="46"/>
      <c r="LMH135" s="46"/>
      <c r="LMI135" s="46"/>
      <c r="LMJ135" s="46"/>
      <c r="LMK135" s="46"/>
      <c r="LML135" s="46"/>
      <c r="LMM135" s="46"/>
      <c r="LMN135" s="46"/>
      <c r="LMO135" s="46"/>
      <c r="LMP135" s="46"/>
      <c r="LMQ135" s="46"/>
      <c r="LMR135" s="46"/>
      <c r="LMS135" s="46"/>
      <c r="LMT135" s="46"/>
      <c r="LMU135" s="46"/>
      <c r="LMV135" s="46"/>
      <c r="LMW135" s="46"/>
      <c r="LMX135" s="46"/>
      <c r="LMY135" s="46"/>
      <c r="LMZ135" s="46"/>
      <c r="LNA135" s="46"/>
      <c r="LNB135" s="46"/>
      <c r="LNC135" s="46"/>
      <c r="LND135" s="46"/>
      <c r="LNE135" s="46"/>
      <c r="LNF135" s="46"/>
      <c r="LNG135" s="46"/>
      <c r="LNH135" s="46"/>
      <c r="LNI135" s="46"/>
      <c r="LNJ135" s="46"/>
      <c r="LNK135" s="46"/>
      <c r="LNL135" s="46"/>
      <c r="LNM135" s="46"/>
      <c r="LNN135" s="46"/>
      <c r="LNO135" s="46"/>
      <c r="LNP135" s="46"/>
      <c r="LNQ135" s="46"/>
      <c r="LNR135" s="46"/>
      <c r="LNS135" s="46"/>
      <c r="LNT135" s="46"/>
      <c r="LNU135" s="46"/>
      <c r="LNV135" s="46"/>
      <c r="LNW135" s="46"/>
      <c r="LNX135" s="46"/>
      <c r="LNY135" s="46"/>
      <c r="LNZ135" s="46"/>
      <c r="LOA135" s="46"/>
      <c r="LOB135" s="46"/>
      <c r="LOC135" s="46"/>
      <c r="LOD135" s="46"/>
      <c r="LOE135" s="46"/>
      <c r="LOF135" s="46"/>
      <c r="LOG135" s="46"/>
      <c r="LOH135" s="46"/>
      <c r="LOI135" s="46"/>
      <c r="LOJ135" s="46"/>
      <c r="LOK135" s="46"/>
      <c r="LOL135" s="46"/>
      <c r="LOM135" s="46"/>
      <c r="LON135" s="46"/>
      <c r="LOO135" s="46"/>
      <c r="LOP135" s="46"/>
      <c r="LOQ135" s="46"/>
      <c r="LOR135" s="46"/>
      <c r="LOS135" s="46"/>
      <c r="LOT135" s="46"/>
      <c r="LOU135" s="46"/>
      <c r="LOV135" s="46"/>
      <c r="LOW135" s="46"/>
      <c r="LOX135" s="46"/>
      <c r="LOY135" s="46"/>
      <c r="LOZ135" s="46"/>
      <c r="LPA135" s="46"/>
      <c r="LPB135" s="46"/>
      <c r="LPC135" s="46"/>
      <c r="LPD135" s="46"/>
      <c r="LPE135" s="46"/>
      <c r="LPF135" s="46"/>
      <c r="LPG135" s="46"/>
      <c r="LPH135" s="46"/>
      <c r="LPI135" s="46"/>
      <c r="LPJ135" s="46"/>
      <c r="LPK135" s="46"/>
      <c r="LPL135" s="46"/>
      <c r="LPM135" s="46"/>
      <c r="LPN135" s="46"/>
      <c r="LPO135" s="46"/>
      <c r="LPP135" s="46"/>
      <c r="LPQ135" s="46"/>
      <c r="LPR135" s="46"/>
      <c r="LPS135" s="46"/>
      <c r="LPT135" s="46"/>
      <c r="LPU135" s="46"/>
      <c r="LPV135" s="46"/>
      <c r="LPW135" s="46"/>
      <c r="LPX135" s="46"/>
      <c r="LPY135" s="46"/>
      <c r="LPZ135" s="46"/>
      <c r="LQA135" s="46"/>
      <c r="LQB135" s="46"/>
      <c r="LQC135" s="46"/>
      <c r="LQD135" s="46"/>
      <c r="LQE135" s="46"/>
      <c r="LQF135" s="46"/>
      <c r="LQG135" s="46"/>
      <c r="LQH135" s="46"/>
      <c r="LQI135" s="46"/>
      <c r="LQJ135" s="46"/>
      <c r="LQK135" s="46"/>
      <c r="LQL135" s="46"/>
      <c r="LQM135" s="46"/>
      <c r="LQN135" s="46"/>
      <c r="LQO135" s="46"/>
      <c r="LQP135" s="46"/>
      <c r="LQQ135" s="46"/>
      <c r="LQR135" s="46"/>
      <c r="LQS135" s="46"/>
      <c r="LQT135" s="46"/>
      <c r="LQU135" s="46"/>
      <c r="LQV135" s="46"/>
      <c r="LQW135" s="46"/>
      <c r="LQX135" s="46"/>
      <c r="LQY135" s="46"/>
      <c r="LQZ135" s="46"/>
      <c r="LRA135" s="46"/>
      <c r="LRB135" s="46"/>
      <c r="LRC135" s="46"/>
      <c r="LRD135" s="46"/>
      <c r="LRE135" s="46"/>
      <c r="LRF135" s="46"/>
      <c r="LRG135" s="46"/>
      <c r="LRH135" s="46"/>
      <c r="LRI135" s="46"/>
      <c r="LRJ135" s="46"/>
      <c r="LRK135" s="46"/>
      <c r="LRL135" s="46"/>
      <c r="LRM135" s="46"/>
      <c r="LRN135" s="46"/>
      <c r="LRO135" s="46"/>
      <c r="LRP135" s="46"/>
      <c r="LRQ135" s="46"/>
      <c r="LRR135" s="46"/>
      <c r="LRS135" s="46"/>
      <c r="LRT135" s="46"/>
      <c r="LRU135" s="46"/>
      <c r="LRV135" s="46"/>
      <c r="LRW135" s="46"/>
      <c r="LRX135" s="46"/>
      <c r="LRY135" s="46"/>
      <c r="LRZ135" s="46"/>
      <c r="LSA135" s="46"/>
      <c r="LSB135" s="46"/>
      <c r="LSC135" s="46"/>
      <c r="LSD135" s="46"/>
      <c r="LSE135" s="46"/>
      <c r="LSF135" s="46"/>
      <c r="LSG135" s="46"/>
      <c r="LSH135" s="46"/>
      <c r="LSI135" s="46"/>
      <c r="LSJ135" s="46"/>
      <c r="LSK135" s="46"/>
      <c r="LSL135" s="46"/>
      <c r="LSM135" s="46"/>
      <c r="LSN135" s="46"/>
      <c r="LSO135" s="46"/>
      <c r="LSP135" s="46"/>
      <c r="LSQ135" s="46"/>
      <c r="LSR135" s="46"/>
      <c r="LSS135" s="46"/>
      <c r="LST135" s="46"/>
      <c r="LSU135" s="46"/>
      <c r="LSV135" s="46"/>
      <c r="LSW135" s="46"/>
      <c r="LSX135" s="46"/>
      <c r="LSY135" s="46"/>
      <c r="LSZ135" s="46"/>
      <c r="LTA135" s="46"/>
      <c r="LTB135" s="46"/>
      <c r="LTC135" s="46"/>
      <c r="LTD135" s="46"/>
      <c r="LTE135" s="46"/>
      <c r="LTF135" s="46"/>
      <c r="LTG135" s="46"/>
      <c r="LTH135" s="46"/>
      <c r="LTI135" s="46"/>
      <c r="LTJ135" s="46"/>
      <c r="LTK135" s="46"/>
      <c r="LTL135" s="46"/>
      <c r="LTM135" s="46"/>
      <c r="LTN135" s="46"/>
      <c r="LTO135" s="46"/>
      <c r="LTP135" s="46"/>
      <c r="LTQ135" s="46"/>
      <c r="LTR135" s="46"/>
      <c r="LTS135" s="46"/>
      <c r="LTT135" s="46"/>
      <c r="LTU135" s="46"/>
      <c r="LTV135" s="46"/>
      <c r="LTW135" s="46"/>
      <c r="LTX135" s="46"/>
      <c r="LTY135" s="46"/>
      <c r="LTZ135" s="46"/>
      <c r="LUA135" s="46"/>
      <c r="LUB135" s="46"/>
      <c r="LUC135" s="46"/>
      <c r="LUD135" s="46"/>
      <c r="LUE135" s="46"/>
      <c r="LUF135" s="46"/>
      <c r="LUG135" s="46"/>
      <c r="LUH135" s="46"/>
      <c r="LUI135" s="46"/>
      <c r="LUJ135" s="46"/>
      <c r="LUK135" s="46"/>
      <c r="LUL135" s="46"/>
      <c r="LUM135" s="46"/>
      <c r="LUN135" s="46"/>
      <c r="LUO135" s="46"/>
      <c r="LUP135" s="46"/>
      <c r="LUQ135" s="46"/>
      <c r="LUR135" s="46"/>
      <c r="LUS135" s="46"/>
      <c r="LUT135" s="46"/>
      <c r="LUU135" s="46"/>
      <c r="LUV135" s="46"/>
      <c r="LUW135" s="46"/>
      <c r="LUX135" s="46"/>
      <c r="LUY135" s="46"/>
      <c r="LUZ135" s="46"/>
      <c r="LVA135" s="46"/>
      <c r="LVB135" s="46"/>
      <c r="LVC135" s="46"/>
      <c r="LVD135" s="46"/>
      <c r="LVE135" s="46"/>
      <c r="LVF135" s="46"/>
      <c r="LVG135" s="46"/>
      <c r="LVH135" s="46"/>
      <c r="LVI135" s="46"/>
      <c r="LVJ135" s="46"/>
      <c r="LVK135" s="46"/>
      <c r="LVL135" s="46"/>
      <c r="LVM135" s="46"/>
      <c r="LVN135" s="46"/>
      <c r="LVO135" s="46"/>
      <c r="LVP135" s="46"/>
      <c r="LVQ135" s="46"/>
      <c r="LVR135" s="46"/>
      <c r="LVS135" s="46"/>
      <c r="LVT135" s="46"/>
      <c r="LVU135" s="46"/>
      <c r="LVV135" s="46"/>
      <c r="LVW135" s="46"/>
      <c r="LVX135" s="46"/>
      <c r="LVY135" s="46"/>
      <c r="LVZ135" s="46"/>
      <c r="LWA135" s="46"/>
      <c r="LWB135" s="46"/>
      <c r="LWC135" s="46"/>
      <c r="LWD135" s="46"/>
      <c r="LWE135" s="46"/>
      <c r="LWF135" s="46"/>
      <c r="LWG135" s="46"/>
      <c r="LWH135" s="46"/>
      <c r="LWI135" s="46"/>
      <c r="LWJ135" s="46"/>
      <c r="LWK135" s="46"/>
      <c r="LWL135" s="46"/>
      <c r="LWM135" s="46"/>
      <c r="LWN135" s="46"/>
      <c r="LWO135" s="46"/>
      <c r="LWP135" s="46"/>
      <c r="LWQ135" s="46"/>
      <c r="LWR135" s="46"/>
      <c r="LWS135" s="46"/>
      <c r="LWT135" s="46"/>
      <c r="LWU135" s="46"/>
      <c r="LWV135" s="46"/>
      <c r="LWW135" s="46"/>
      <c r="LWX135" s="46"/>
      <c r="LWY135" s="46"/>
      <c r="LWZ135" s="46"/>
      <c r="LXA135" s="46"/>
      <c r="LXB135" s="46"/>
      <c r="LXC135" s="46"/>
      <c r="LXD135" s="46"/>
      <c r="LXE135" s="46"/>
      <c r="LXF135" s="46"/>
      <c r="LXG135" s="46"/>
      <c r="LXH135" s="46"/>
      <c r="LXI135" s="46"/>
      <c r="LXJ135" s="46"/>
      <c r="LXK135" s="46"/>
      <c r="LXL135" s="46"/>
      <c r="LXM135" s="46"/>
      <c r="LXN135" s="46"/>
      <c r="LXO135" s="46"/>
      <c r="LXP135" s="46"/>
      <c r="LXQ135" s="46"/>
      <c r="LXR135" s="46"/>
      <c r="LXS135" s="46"/>
      <c r="LXT135" s="46"/>
      <c r="LXU135" s="46"/>
      <c r="LXV135" s="46"/>
      <c r="LXW135" s="46"/>
      <c r="LXX135" s="46"/>
      <c r="LXY135" s="46"/>
      <c r="LXZ135" s="46"/>
      <c r="LYA135" s="46"/>
      <c r="LYB135" s="46"/>
      <c r="LYC135" s="46"/>
      <c r="LYD135" s="46"/>
      <c r="LYE135" s="46"/>
      <c r="LYF135" s="46"/>
      <c r="LYG135" s="46"/>
      <c r="LYH135" s="46"/>
      <c r="LYI135" s="46"/>
      <c r="LYJ135" s="46"/>
      <c r="LYK135" s="46"/>
      <c r="LYL135" s="46"/>
      <c r="LYM135" s="46"/>
      <c r="LYN135" s="46"/>
      <c r="LYO135" s="46"/>
      <c r="LYP135" s="46"/>
      <c r="LYQ135" s="46"/>
      <c r="LYR135" s="46"/>
      <c r="LYS135" s="46"/>
      <c r="LYT135" s="46"/>
      <c r="LYU135" s="46"/>
      <c r="LYV135" s="46"/>
      <c r="LYW135" s="46"/>
      <c r="LYX135" s="46"/>
      <c r="LYY135" s="46"/>
      <c r="LYZ135" s="46"/>
      <c r="LZA135" s="46"/>
      <c r="LZB135" s="46"/>
      <c r="LZC135" s="46"/>
      <c r="LZD135" s="46"/>
      <c r="LZE135" s="46"/>
      <c r="LZF135" s="46"/>
      <c r="LZG135" s="46"/>
      <c r="LZH135" s="46"/>
      <c r="LZI135" s="46"/>
      <c r="LZJ135" s="46"/>
      <c r="LZK135" s="46"/>
      <c r="LZL135" s="46"/>
      <c r="LZM135" s="46"/>
      <c r="LZN135" s="46"/>
      <c r="LZO135" s="46"/>
      <c r="LZP135" s="46"/>
      <c r="LZQ135" s="46"/>
      <c r="LZR135" s="46"/>
      <c r="LZS135" s="46"/>
      <c r="LZT135" s="46"/>
      <c r="LZU135" s="46"/>
      <c r="LZV135" s="46"/>
      <c r="LZW135" s="46"/>
      <c r="LZX135" s="46"/>
      <c r="LZY135" s="46"/>
      <c r="LZZ135" s="46"/>
      <c r="MAA135" s="46"/>
      <c r="MAB135" s="46"/>
      <c r="MAC135" s="46"/>
      <c r="MAD135" s="46"/>
      <c r="MAE135" s="46"/>
      <c r="MAF135" s="46"/>
      <c r="MAG135" s="46"/>
      <c r="MAH135" s="46"/>
      <c r="MAI135" s="46"/>
      <c r="MAJ135" s="46"/>
      <c r="MAK135" s="46"/>
      <c r="MAL135" s="46"/>
      <c r="MAM135" s="46"/>
      <c r="MAN135" s="46"/>
      <c r="MAO135" s="46"/>
      <c r="MAP135" s="46"/>
      <c r="MAQ135" s="46"/>
      <c r="MAR135" s="46"/>
      <c r="MAS135" s="46"/>
      <c r="MAT135" s="46"/>
      <c r="MAU135" s="46"/>
      <c r="MAV135" s="46"/>
      <c r="MAW135" s="46"/>
      <c r="MAX135" s="46"/>
      <c r="MAY135" s="46"/>
      <c r="MAZ135" s="46"/>
      <c r="MBA135" s="46"/>
      <c r="MBB135" s="46"/>
      <c r="MBC135" s="46"/>
      <c r="MBD135" s="46"/>
      <c r="MBE135" s="46"/>
      <c r="MBF135" s="46"/>
      <c r="MBG135" s="46"/>
      <c r="MBH135" s="46"/>
      <c r="MBI135" s="46"/>
      <c r="MBJ135" s="46"/>
      <c r="MBK135" s="46"/>
      <c r="MBL135" s="46"/>
      <c r="MBM135" s="46"/>
      <c r="MBN135" s="46"/>
      <c r="MBO135" s="46"/>
      <c r="MBP135" s="46"/>
      <c r="MBQ135" s="46"/>
      <c r="MBR135" s="46"/>
      <c r="MBS135" s="46"/>
      <c r="MBT135" s="46"/>
      <c r="MBU135" s="46"/>
      <c r="MBV135" s="46"/>
      <c r="MBW135" s="46"/>
      <c r="MBX135" s="46"/>
      <c r="MBY135" s="46"/>
      <c r="MBZ135" s="46"/>
      <c r="MCA135" s="46"/>
      <c r="MCB135" s="46"/>
      <c r="MCC135" s="46"/>
      <c r="MCD135" s="46"/>
      <c r="MCE135" s="46"/>
      <c r="MCF135" s="46"/>
      <c r="MCG135" s="46"/>
      <c r="MCH135" s="46"/>
      <c r="MCI135" s="46"/>
      <c r="MCJ135" s="46"/>
      <c r="MCK135" s="46"/>
      <c r="MCL135" s="46"/>
      <c r="MCM135" s="46"/>
      <c r="MCN135" s="46"/>
      <c r="MCO135" s="46"/>
      <c r="MCP135" s="46"/>
      <c r="MCQ135" s="46"/>
      <c r="MCR135" s="46"/>
      <c r="MCS135" s="46"/>
      <c r="MCT135" s="46"/>
      <c r="MCU135" s="46"/>
      <c r="MCV135" s="46"/>
      <c r="MCW135" s="46"/>
      <c r="MCX135" s="46"/>
      <c r="MCY135" s="46"/>
      <c r="MCZ135" s="46"/>
      <c r="MDA135" s="46"/>
      <c r="MDB135" s="46"/>
      <c r="MDC135" s="46"/>
      <c r="MDD135" s="46"/>
      <c r="MDE135" s="46"/>
      <c r="MDF135" s="46"/>
      <c r="MDG135" s="46"/>
      <c r="MDH135" s="46"/>
      <c r="MDI135" s="46"/>
      <c r="MDJ135" s="46"/>
      <c r="MDK135" s="46"/>
      <c r="MDL135" s="46"/>
      <c r="MDM135" s="46"/>
      <c r="MDN135" s="46"/>
      <c r="MDO135" s="46"/>
      <c r="MDP135" s="46"/>
      <c r="MDQ135" s="46"/>
      <c r="MDR135" s="46"/>
      <c r="MDS135" s="46"/>
      <c r="MDT135" s="46"/>
      <c r="MDU135" s="46"/>
      <c r="MDV135" s="46"/>
      <c r="MDW135" s="46"/>
      <c r="MDX135" s="46"/>
      <c r="MDY135" s="46"/>
      <c r="MDZ135" s="46"/>
      <c r="MEA135" s="46"/>
      <c r="MEB135" s="46"/>
      <c r="MEC135" s="46"/>
      <c r="MED135" s="46"/>
      <c r="MEE135" s="46"/>
      <c r="MEF135" s="46"/>
      <c r="MEG135" s="46"/>
      <c r="MEH135" s="46"/>
      <c r="MEI135" s="46"/>
      <c r="MEJ135" s="46"/>
      <c r="MEK135" s="46"/>
      <c r="MEL135" s="46"/>
      <c r="MEM135" s="46"/>
      <c r="MEN135" s="46"/>
      <c r="MEO135" s="46"/>
      <c r="MEP135" s="46"/>
      <c r="MEQ135" s="46"/>
      <c r="MER135" s="46"/>
      <c r="MES135" s="46"/>
      <c r="MET135" s="46"/>
      <c r="MEU135" s="46"/>
      <c r="MEV135" s="46"/>
      <c r="MEW135" s="46"/>
      <c r="MEX135" s="46"/>
      <c r="MEY135" s="46"/>
      <c r="MEZ135" s="46"/>
      <c r="MFA135" s="46"/>
      <c r="MFB135" s="46"/>
      <c r="MFC135" s="46"/>
      <c r="MFD135" s="46"/>
      <c r="MFE135" s="46"/>
      <c r="MFF135" s="46"/>
      <c r="MFG135" s="46"/>
      <c r="MFH135" s="46"/>
      <c r="MFI135" s="46"/>
      <c r="MFJ135" s="46"/>
      <c r="MFK135" s="46"/>
      <c r="MFL135" s="46"/>
      <c r="MFM135" s="46"/>
      <c r="MFN135" s="46"/>
      <c r="MFO135" s="46"/>
      <c r="MFP135" s="46"/>
      <c r="MFQ135" s="46"/>
      <c r="MFR135" s="46"/>
      <c r="MFS135" s="46"/>
      <c r="MFT135" s="46"/>
      <c r="MFU135" s="46"/>
      <c r="MFV135" s="46"/>
      <c r="MFW135" s="46"/>
      <c r="MFX135" s="46"/>
      <c r="MFY135" s="46"/>
      <c r="MFZ135" s="46"/>
      <c r="MGA135" s="46"/>
      <c r="MGB135" s="46"/>
      <c r="MGC135" s="46"/>
      <c r="MGD135" s="46"/>
      <c r="MGE135" s="46"/>
      <c r="MGF135" s="46"/>
      <c r="MGG135" s="46"/>
      <c r="MGH135" s="46"/>
      <c r="MGI135" s="46"/>
      <c r="MGJ135" s="46"/>
      <c r="MGK135" s="46"/>
      <c r="MGL135" s="46"/>
      <c r="MGM135" s="46"/>
      <c r="MGN135" s="46"/>
      <c r="MGO135" s="46"/>
      <c r="MGP135" s="46"/>
      <c r="MGQ135" s="46"/>
      <c r="MGR135" s="46"/>
      <c r="MGS135" s="46"/>
      <c r="MGT135" s="46"/>
      <c r="MGU135" s="46"/>
      <c r="MGV135" s="46"/>
      <c r="MGW135" s="46"/>
      <c r="MGX135" s="46"/>
      <c r="MGY135" s="46"/>
      <c r="MGZ135" s="46"/>
      <c r="MHA135" s="46"/>
      <c r="MHB135" s="46"/>
      <c r="MHC135" s="46"/>
      <c r="MHD135" s="46"/>
      <c r="MHE135" s="46"/>
      <c r="MHF135" s="46"/>
      <c r="MHG135" s="46"/>
      <c r="MHH135" s="46"/>
      <c r="MHI135" s="46"/>
      <c r="MHJ135" s="46"/>
      <c r="MHK135" s="46"/>
      <c r="MHL135" s="46"/>
      <c r="MHM135" s="46"/>
      <c r="MHN135" s="46"/>
      <c r="MHO135" s="46"/>
      <c r="MHP135" s="46"/>
      <c r="MHQ135" s="46"/>
      <c r="MHR135" s="46"/>
      <c r="MHS135" s="46"/>
      <c r="MHT135" s="46"/>
      <c r="MHU135" s="46"/>
      <c r="MHV135" s="46"/>
      <c r="MHW135" s="46"/>
      <c r="MHX135" s="46"/>
      <c r="MHY135" s="46"/>
      <c r="MHZ135" s="46"/>
      <c r="MIA135" s="46"/>
      <c r="MIB135" s="46"/>
      <c r="MIC135" s="46"/>
      <c r="MID135" s="46"/>
      <c r="MIE135" s="46"/>
      <c r="MIF135" s="46"/>
      <c r="MIG135" s="46"/>
      <c r="MIH135" s="46"/>
      <c r="MII135" s="46"/>
      <c r="MIJ135" s="46"/>
      <c r="MIK135" s="46"/>
      <c r="MIL135" s="46"/>
      <c r="MIM135" s="46"/>
      <c r="MIN135" s="46"/>
      <c r="MIO135" s="46"/>
      <c r="MIP135" s="46"/>
      <c r="MIQ135" s="46"/>
      <c r="MIR135" s="46"/>
      <c r="MIS135" s="46"/>
      <c r="MIT135" s="46"/>
      <c r="MIU135" s="46"/>
      <c r="MIV135" s="46"/>
      <c r="MIW135" s="46"/>
      <c r="MIX135" s="46"/>
      <c r="MIY135" s="46"/>
      <c r="MIZ135" s="46"/>
      <c r="MJA135" s="46"/>
      <c r="MJB135" s="46"/>
      <c r="MJC135" s="46"/>
      <c r="MJD135" s="46"/>
      <c r="MJE135" s="46"/>
      <c r="MJF135" s="46"/>
      <c r="MJG135" s="46"/>
      <c r="MJH135" s="46"/>
      <c r="MJI135" s="46"/>
      <c r="MJJ135" s="46"/>
      <c r="MJK135" s="46"/>
      <c r="MJL135" s="46"/>
      <c r="MJM135" s="46"/>
      <c r="MJN135" s="46"/>
      <c r="MJO135" s="46"/>
      <c r="MJP135" s="46"/>
      <c r="MJQ135" s="46"/>
      <c r="MJR135" s="46"/>
      <c r="MJS135" s="46"/>
      <c r="MJT135" s="46"/>
      <c r="MJU135" s="46"/>
      <c r="MJV135" s="46"/>
      <c r="MJW135" s="46"/>
      <c r="MJX135" s="46"/>
      <c r="MJY135" s="46"/>
      <c r="MJZ135" s="46"/>
      <c r="MKA135" s="46"/>
      <c r="MKB135" s="46"/>
      <c r="MKC135" s="46"/>
      <c r="MKD135" s="46"/>
      <c r="MKE135" s="46"/>
      <c r="MKF135" s="46"/>
      <c r="MKG135" s="46"/>
      <c r="MKH135" s="46"/>
      <c r="MKI135" s="46"/>
      <c r="MKJ135" s="46"/>
      <c r="MKK135" s="46"/>
      <c r="MKL135" s="46"/>
      <c r="MKM135" s="46"/>
      <c r="MKN135" s="46"/>
      <c r="MKO135" s="46"/>
      <c r="MKP135" s="46"/>
      <c r="MKQ135" s="46"/>
      <c r="MKR135" s="46"/>
      <c r="MKS135" s="46"/>
      <c r="MKT135" s="46"/>
      <c r="MKU135" s="46"/>
      <c r="MKV135" s="46"/>
      <c r="MKW135" s="46"/>
      <c r="MKX135" s="46"/>
      <c r="MKY135" s="46"/>
      <c r="MKZ135" s="46"/>
      <c r="MLA135" s="46"/>
      <c r="MLB135" s="46"/>
      <c r="MLC135" s="46"/>
      <c r="MLD135" s="46"/>
      <c r="MLE135" s="46"/>
      <c r="MLF135" s="46"/>
      <c r="MLG135" s="46"/>
      <c r="MLH135" s="46"/>
      <c r="MLI135" s="46"/>
      <c r="MLJ135" s="46"/>
      <c r="MLK135" s="46"/>
      <c r="MLL135" s="46"/>
      <c r="MLM135" s="46"/>
      <c r="MLN135" s="46"/>
      <c r="MLO135" s="46"/>
      <c r="MLP135" s="46"/>
      <c r="MLQ135" s="46"/>
      <c r="MLR135" s="46"/>
      <c r="MLS135" s="46"/>
      <c r="MLT135" s="46"/>
      <c r="MLU135" s="46"/>
      <c r="MLV135" s="46"/>
      <c r="MLW135" s="46"/>
      <c r="MLX135" s="46"/>
      <c r="MLY135" s="46"/>
      <c r="MLZ135" s="46"/>
      <c r="MMA135" s="46"/>
      <c r="MMB135" s="46"/>
      <c r="MMC135" s="46"/>
      <c r="MMD135" s="46"/>
      <c r="MME135" s="46"/>
      <c r="MMF135" s="46"/>
      <c r="MMG135" s="46"/>
      <c r="MMH135" s="46"/>
      <c r="MMI135" s="46"/>
      <c r="MMJ135" s="46"/>
      <c r="MMK135" s="46"/>
      <c r="MML135" s="46"/>
      <c r="MMM135" s="46"/>
      <c r="MMN135" s="46"/>
      <c r="MMO135" s="46"/>
      <c r="MMP135" s="46"/>
      <c r="MMQ135" s="46"/>
      <c r="MMR135" s="46"/>
      <c r="MMS135" s="46"/>
      <c r="MMT135" s="46"/>
      <c r="MMU135" s="46"/>
      <c r="MMV135" s="46"/>
      <c r="MMW135" s="46"/>
      <c r="MMX135" s="46"/>
      <c r="MMY135" s="46"/>
      <c r="MMZ135" s="46"/>
      <c r="MNA135" s="46"/>
      <c r="MNB135" s="46"/>
      <c r="MNC135" s="46"/>
      <c r="MND135" s="46"/>
      <c r="MNE135" s="46"/>
      <c r="MNF135" s="46"/>
      <c r="MNG135" s="46"/>
      <c r="MNH135" s="46"/>
      <c r="MNI135" s="46"/>
      <c r="MNJ135" s="46"/>
      <c r="MNK135" s="46"/>
      <c r="MNL135" s="46"/>
      <c r="MNM135" s="46"/>
      <c r="MNN135" s="46"/>
      <c r="MNO135" s="46"/>
      <c r="MNP135" s="46"/>
      <c r="MNQ135" s="46"/>
      <c r="MNR135" s="46"/>
      <c r="MNS135" s="46"/>
      <c r="MNT135" s="46"/>
      <c r="MNU135" s="46"/>
      <c r="MNV135" s="46"/>
      <c r="MNW135" s="46"/>
      <c r="MNX135" s="46"/>
      <c r="MNY135" s="46"/>
      <c r="MNZ135" s="46"/>
      <c r="MOA135" s="46"/>
      <c r="MOB135" s="46"/>
      <c r="MOC135" s="46"/>
      <c r="MOD135" s="46"/>
      <c r="MOE135" s="46"/>
      <c r="MOF135" s="46"/>
      <c r="MOG135" s="46"/>
      <c r="MOH135" s="46"/>
      <c r="MOI135" s="46"/>
      <c r="MOJ135" s="46"/>
      <c r="MOK135" s="46"/>
      <c r="MOL135" s="46"/>
      <c r="MOM135" s="46"/>
      <c r="MON135" s="46"/>
      <c r="MOO135" s="46"/>
      <c r="MOP135" s="46"/>
      <c r="MOQ135" s="46"/>
      <c r="MOR135" s="46"/>
      <c r="MOS135" s="46"/>
      <c r="MOT135" s="46"/>
      <c r="MOU135" s="46"/>
      <c r="MOV135" s="46"/>
      <c r="MOW135" s="46"/>
      <c r="MOX135" s="46"/>
      <c r="MOY135" s="46"/>
      <c r="MOZ135" s="46"/>
      <c r="MPA135" s="46"/>
      <c r="MPB135" s="46"/>
      <c r="MPC135" s="46"/>
      <c r="MPD135" s="46"/>
      <c r="MPE135" s="46"/>
      <c r="MPF135" s="46"/>
      <c r="MPG135" s="46"/>
      <c r="MPH135" s="46"/>
      <c r="MPI135" s="46"/>
      <c r="MPJ135" s="46"/>
      <c r="MPK135" s="46"/>
      <c r="MPL135" s="46"/>
      <c r="MPM135" s="46"/>
      <c r="MPN135" s="46"/>
      <c r="MPO135" s="46"/>
      <c r="MPP135" s="46"/>
      <c r="MPQ135" s="46"/>
      <c r="MPR135" s="46"/>
      <c r="MPS135" s="46"/>
      <c r="MPT135" s="46"/>
      <c r="MPU135" s="46"/>
      <c r="MPV135" s="46"/>
      <c r="MPW135" s="46"/>
      <c r="MPX135" s="46"/>
      <c r="MPY135" s="46"/>
      <c r="MPZ135" s="46"/>
      <c r="MQA135" s="46"/>
      <c r="MQB135" s="46"/>
      <c r="MQC135" s="46"/>
      <c r="MQD135" s="46"/>
      <c r="MQE135" s="46"/>
      <c r="MQF135" s="46"/>
      <c r="MQG135" s="46"/>
      <c r="MQH135" s="46"/>
      <c r="MQI135" s="46"/>
      <c r="MQJ135" s="46"/>
      <c r="MQK135" s="46"/>
      <c r="MQL135" s="46"/>
      <c r="MQM135" s="46"/>
      <c r="MQN135" s="46"/>
      <c r="MQO135" s="46"/>
      <c r="MQP135" s="46"/>
      <c r="MQQ135" s="46"/>
      <c r="MQR135" s="46"/>
      <c r="MQS135" s="46"/>
      <c r="MQT135" s="46"/>
      <c r="MQU135" s="46"/>
      <c r="MQV135" s="46"/>
      <c r="MQW135" s="46"/>
      <c r="MQX135" s="46"/>
      <c r="MQY135" s="46"/>
      <c r="MQZ135" s="46"/>
      <c r="MRA135" s="46"/>
      <c r="MRB135" s="46"/>
      <c r="MRC135" s="46"/>
      <c r="MRD135" s="46"/>
      <c r="MRE135" s="46"/>
      <c r="MRF135" s="46"/>
      <c r="MRG135" s="46"/>
      <c r="MRH135" s="46"/>
      <c r="MRI135" s="46"/>
      <c r="MRJ135" s="46"/>
      <c r="MRK135" s="46"/>
      <c r="MRL135" s="46"/>
      <c r="MRM135" s="46"/>
      <c r="MRN135" s="46"/>
      <c r="MRO135" s="46"/>
      <c r="MRP135" s="46"/>
      <c r="MRQ135" s="46"/>
      <c r="MRR135" s="46"/>
      <c r="MRS135" s="46"/>
      <c r="MRT135" s="46"/>
      <c r="MRU135" s="46"/>
      <c r="MRV135" s="46"/>
      <c r="MRW135" s="46"/>
      <c r="MRX135" s="46"/>
      <c r="MRY135" s="46"/>
      <c r="MRZ135" s="46"/>
      <c r="MSA135" s="46"/>
      <c r="MSB135" s="46"/>
      <c r="MSC135" s="46"/>
      <c r="MSD135" s="46"/>
      <c r="MSE135" s="46"/>
      <c r="MSF135" s="46"/>
      <c r="MSG135" s="46"/>
      <c r="MSH135" s="46"/>
      <c r="MSI135" s="46"/>
      <c r="MSJ135" s="46"/>
      <c r="MSK135" s="46"/>
      <c r="MSL135" s="46"/>
      <c r="MSM135" s="46"/>
      <c r="MSN135" s="46"/>
      <c r="MSO135" s="46"/>
      <c r="MSP135" s="46"/>
      <c r="MSQ135" s="46"/>
      <c r="MSR135" s="46"/>
      <c r="MSS135" s="46"/>
      <c r="MST135" s="46"/>
      <c r="MSU135" s="46"/>
      <c r="MSV135" s="46"/>
      <c r="MSW135" s="46"/>
      <c r="MSX135" s="46"/>
      <c r="MSY135" s="46"/>
      <c r="MSZ135" s="46"/>
      <c r="MTA135" s="46"/>
      <c r="MTB135" s="46"/>
      <c r="MTC135" s="46"/>
      <c r="MTD135" s="46"/>
      <c r="MTE135" s="46"/>
      <c r="MTF135" s="46"/>
      <c r="MTG135" s="46"/>
      <c r="MTH135" s="46"/>
      <c r="MTI135" s="46"/>
      <c r="MTJ135" s="46"/>
      <c r="MTK135" s="46"/>
      <c r="MTL135" s="46"/>
      <c r="MTM135" s="46"/>
      <c r="MTN135" s="46"/>
      <c r="MTO135" s="46"/>
      <c r="MTP135" s="46"/>
      <c r="MTQ135" s="46"/>
      <c r="MTR135" s="46"/>
      <c r="MTS135" s="46"/>
      <c r="MTT135" s="46"/>
      <c r="MTU135" s="46"/>
      <c r="MTV135" s="46"/>
      <c r="MTW135" s="46"/>
      <c r="MTX135" s="46"/>
      <c r="MTY135" s="46"/>
      <c r="MTZ135" s="46"/>
      <c r="MUA135" s="46"/>
      <c r="MUB135" s="46"/>
      <c r="MUC135" s="46"/>
      <c r="MUD135" s="46"/>
      <c r="MUE135" s="46"/>
      <c r="MUF135" s="46"/>
      <c r="MUG135" s="46"/>
      <c r="MUH135" s="46"/>
      <c r="MUI135" s="46"/>
      <c r="MUJ135" s="46"/>
      <c r="MUK135" s="46"/>
      <c r="MUL135" s="46"/>
      <c r="MUM135" s="46"/>
      <c r="MUN135" s="46"/>
      <c r="MUO135" s="46"/>
      <c r="MUP135" s="46"/>
      <c r="MUQ135" s="46"/>
      <c r="MUR135" s="46"/>
      <c r="MUS135" s="46"/>
      <c r="MUT135" s="46"/>
      <c r="MUU135" s="46"/>
      <c r="MUV135" s="46"/>
      <c r="MUW135" s="46"/>
      <c r="MUX135" s="46"/>
      <c r="MUY135" s="46"/>
      <c r="MUZ135" s="46"/>
      <c r="MVA135" s="46"/>
      <c r="MVB135" s="46"/>
      <c r="MVC135" s="46"/>
      <c r="MVD135" s="46"/>
      <c r="MVE135" s="46"/>
      <c r="MVF135" s="46"/>
      <c r="MVG135" s="46"/>
      <c r="MVH135" s="46"/>
      <c r="MVI135" s="46"/>
      <c r="MVJ135" s="46"/>
      <c r="MVK135" s="46"/>
      <c r="MVL135" s="46"/>
      <c r="MVM135" s="46"/>
      <c r="MVN135" s="46"/>
      <c r="MVO135" s="46"/>
      <c r="MVP135" s="46"/>
      <c r="MVQ135" s="46"/>
      <c r="MVR135" s="46"/>
      <c r="MVS135" s="46"/>
      <c r="MVT135" s="46"/>
      <c r="MVU135" s="46"/>
      <c r="MVV135" s="46"/>
      <c r="MVW135" s="46"/>
      <c r="MVX135" s="46"/>
      <c r="MVY135" s="46"/>
      <c r="MVZ135" s="46"/>
      <c r="MWA135" s="46"/>
      <c r="MWB135" s="46"/>
      <c r="MWC135" s="46"/>
      <c r="MWD135" s="46"/>
      <c r="MWE135" s="46"/>
      <c r="MWF135" s="46"/>
      <c r="MWG135" s="46"/>
      <c r="MWH135" s="46"/>
      <c r="MWI135" s="46"/>
      <c r="MWJ135" s="46"/>
      <c r="MWK135" s="46"/>
      <c r="MWL135" s="46"/>
      <c r="MWM135" s="46"/>
      <c r="MWN135" s="46"/>
      <c r="MWO135" s="46"/>
      <c r="MWP135" s="46"/>
      <c r="MWQ135" s="46"/>
      <c r="MWR135" s="46"/>
      <c r="MWS135" s="46"/>
      <c r="MWT135" s="46"/>
      <c r="MWU135" s="46"/>
      <c r="MWV135" s="46"/>
      <c r="MWW135" s="46"/>
      <c r="MWX135" s="46"/>
      <c r="MWY135" s="46"/>
      <c r="MWZ135" s="46"/>
      <c r="MXA135" s="46"/>
      <c r="MXB135" s="46"/>
      <c r="MXC135" s="46"/>
      <c r="MXD135" s="46"/>
      <c r="MXE135" s="46"/>
      <c r="MXF135" s="46"/>
      <c r="MXG135" s="46"/>
      <c r="MXH135" s="46"/>
      <c r="MXI135" s="46"/>
      <c r="MXJ135" s="46"/>
      <c r="MXK135" s="46"/>
      <c r="MXL135" s="46"/>
      <c r="MXM135" s="46"/>
      <c r="MXN135" s="46"/>
      <c r="MXO135" s="46"/>
      <c r="MXP135" s="46"/>
      <c r="MXQ135" s="46"/>
      <c r="MXR135" s="46"/>
      <c r="MXS135" s="46"/>
      <c r="MXT135" s="46"/>
      <c r="MXU135" s="46"/>
      <c r="MXV135" s="46"/>
      <c r="MXW135" s="46"/>
      <c r="MXX135" s="46"/>
      <c r="MXY135" s="46"/>
      <c r="MXZ135" s="46"/>
      <c r="MYA135" s="46"/>
      <c r="MYB135" s="46"/>
      <c r="MYC135" s="46"/>
      <c r="MYD135" s="46"/>
      <c r="MYE135" s="46"/>
      <c r="MYF135" s="46"/>
      <c r="MYG135" s="46"/>
      <c r="MYH135" s="46"/>
      <c r="MYI135" s="46"/>
      <c r="MYJ135" s="46"/>
      <c r="MYK135" s="46"/>
      <c r="MYL135" s="46"/>
      <c r="MYM135" s="46"/>
      <c r="MYN135" s="46"/>
      <c r="MYO135" s="46"/>
      <c r="MYP135" s="46"/>
      <c r="MYQ135" s="46"/>
      <c r="MYR135" s="46"/>
      <c r="MYS135" s="46"/>
      <c r="MYT135" s="46"/>
      <c r="MYU135" s="46"/>
      <c r="MYV135" s="46"/>
      <c r="MYW135" s="46"/>
      <c r="MYX135" s="46"/>
      <c r="MYY135" s="46"/>
      <c r="MYZ135" s="46"/>
      <c r="MZA135" s="46"/>
      <c r="MZB135" s="46"/>
      <c r="MZC135" s="46"/>
      <c r="MZD135" s="46"/>
      <c r="MZE135" s="46"/>
      <c r="MZF135" s="46"/>
      <c r="MZG135" s="46"/>
      <c r="MZH135" s="46"/>
      <c r="MZI135" s="46"/>
      <c r="MZJ135" s="46"/>
      <c r="MZK135" s="46"/>
      <c r="MZL135" s="46"/>
      <c r="MZM135" s="46"/>
      <c r="MZN135" s="46"/>
      <c r="MZO135" s="46"/>
      <c r="MZP135" s="46"/>
      <c r="MZQ135" s="46"/>
      <c r="MZR135" s="46"/>
      <c r="MZS135" s="46"/>
      <c r="MZT135" s="46"/>
      <c r="MZU135" s="46"/>
      <c r="MZV135" s="46"/>
      <c r="MZW135" s="46"/>
      <c r="MZX135" s="46"/>
      <c r="MZY135" s="46"/>
      <c r="MZZ135" s="46"/>
      <c r="NAA135" s="46"/>
      <c r="NAB135" s="46"/>
      <c r="NAC135" s="46"/>
      <c r="NAD135" s="46"/>
      <c r="NAE135" s="46"/>
      <c r="NAF135" s="46"/>
      <c r="NAG135" s="46"/>
      <c r="NAH135" s="46"/>
      <c r="NAI135" s="46"/>
      <c r="NAJ135" s="46"/>
      <c r="NAK135" s="46"/>
      <c r="NAL135" s="46"/>
      <c r="NAM135" s="46"/>
      <c r="NAN135" s="46"/>
      <c r="NAO135" s="46"/>
      <c r="NAP135" s="46"/>
      <c r="NAQ135" s="46"/>
      <c r="NAR135" s="46"/>
      <c r="NAS135" s="46"/>
      <c r="NAT135" s="46"/>
      <c r="NAU135" s="46"/>
      <c r="NAV135" s="46"/>
      <c r="NAW135" s="46"/>
      <c r="NAX135" s="46"/>
      <c r="NAY135" s="46"/>
      <c r="NAZ135" s="46"/>
      <c r="NBA135" s="46"/>
      <c r="NBB135" s="46"/>
      <c r="NBC135" s="46"/>
      <c r="NBD135" s="46"/>
      <c r="NBE135" s="46"/>
      <c r="NBF135" s="46"/>
      <c r="NBG135" s="46"/>
      <c r="NBH135" s="46"/>
      <c r="NBI135" s="46"/>
      <c r="NBJ135" s="46"/>
      <c r="NBK135" s="46"/>
      <c r="NBL135" s="46"/>
      <c r="NBM135" s="46"/>
      <c r="NBN135" s="46"/>
      <c r="NBO135" s="46"/>
      <c r="NBP135" s="46"/>
      <c r="NBQ135" s="46"/>
      <c r="NBR135" s="46"/>
      <c r="NBS135" s="46"/>
      <c r="NBT135" s="46"/>
      <c r="NBU135" s="46"/>
      <c r="NBV135" s="46"/>
      <c r="NBW135" s="46"/>
      <c r="NBX135" s="46"/>
      <c r="NBY135" s="46"/>
      <c r="NBZ135" s="46"/>
      <c r="NCA135" s="46"/>
      <c r="NCB135" s="46"/>
      <c r="NCC135" s="46"/>
      <c r="NCD135" s="46"/>
      <c r="NCE135" s="46"/>
      <c r="NCF135" s="46"/>
      <c r="NCG135" s="46"/>
      <c r="NCH135" s="46"/>
      <c r="NCI135" s="46"/>
      <c r="NCJ135" s="46"/>
      <c r="NCK135" s="46"/>
      <c r="NCL135" s="46"/>
      <c r="NCM135" s="46"/>
      <c r="NCN135" s="46"/>
      <c r="NCO135" s="46"/>
      <c r="NCP135" s="46"/>
      <c r="NCQ135" s="46"/>
      <c r="NCR135" s="46"/>
      <c r="NCS135" s="46"/>
      <c r="NCT135" s="46"/>
      <c r="NCU135" s="46"/>
      <c r="NCV135" s="46"/>
      <c r="NCW135" s="46"/>
      <c r="NCX135" s="46"/>
      <c r="NCY135" s="46"/>
      <c r="NCZ135" s="46"/>
      <c r="NDA135" s="46"/>
      <c r="NDB135" s="46"/>
      <c r="NDC135" s="46"/>
      <c r="NDD135" s="46"/>
      <c r="NDE135" s="46"/>
      <c r="NDF135" s="46"/>
      <c r="NDG135" s="46"/>
      <c r="NDH135" s="46"/>
      <c r="NDI135" s="46"/>
      <c r="NDJ135" s="46"/>
      <c r="NDK135" s="46"/>
      <c r="NDL135" s="46"/>
      <c r="NDM135" s="46"/>
      <c r="NDN135" s="46"/>
      <c r="NDO135" s="46"/>
      <c r="NDP135" s="46"/>
      <c r="NDQ135" s="46"/>
      <c r="NDR135" s="46"/>
      <c r="NDS135" s="46"/>
      <c r="NDT135" s="46"/>
      <c r="NDU135" s="46"/>
      <c r="NDV135" s="46"/>
      <c r="NDW135" s="46"/>
      <c r="NDX135" s="46"/>
      <c r="NDY135" s="46"/>
      <c r="NDZ135" s="46"/>
      <c r="NEA135" s="46"/>
      <c r="NEB135" s="46"/>
      <c r="NEC135" s="46"/>
      <c r="NED135" s="46"/>
      <c r="NEE135" s="46"/>
      <c r="NEF135" s="46"/>
      <c r="NEG135" s="46"/>
      <c r="NEH135" s="46"/>
      <c r="NEI135" s="46"/>
      <c r="NEJ135" s="46"/>
      <c r="NEK135" s="46"/>
      <c r="NEL135" s="46"/>
      <c r="NEM135" s="46"/>
      <c r="NEN135" s="46"/>
      <c r="NEO135" s="46"/>
      <c r="NEP135" s="46"/>
      <c r="NEQ135" s="46"/>
      <c r="NER135" s="46"/>
      <c r="NES135" s="46"/>
      <c r="NET135" s="46"/>
      <c r="NEU135" s="46"/>
      <c r="NEV135" s="46"/>
      <c r="NEW135" s="46"/>
      <c r="NEX135" s="46"/>
      <c r="NEY135" s="46"/>
      <c r="NEZ135" s="46"/>
      <c r="NFA135" s="46"/>
      <c r="NFB135" s="46"/>
      <c r="NFC135" s="46"/>
      <c r="NFD135" s="46"/>
      <c r="NFE135" s="46"/>
      <c r="NFF135" s="46"/>
      <c r="NFG135" s="46"/>
      <c r="NFH135" s="46"/>
      <c r="NFI135" s="46"/>
      <c r="NFJ135" s="46"/>
      <c r="NFK135" s="46"/>
      <c r="NFL135" s="46"/>
      <c r="NFM135" s="46"/>
      <c r="NFN135" s="46"/>
      <c r="NFO135" s="46"/>
      <c r="NFP135" s="46"/>
      <c r="NFQ135" s="46"/>
      <c r="NFR135" s="46"/>
      <c r="NFS135" s="46"/>
      <c r="NFT135" s="46"/>
      <c r="NFU135" s="46"/>
      <c r="NFV135" s="46"/>
      <c r="NFW135" s="46"/>
      <c r="NFX135" s="46"/>
      <c r="NFY135" s="46"/>
      <c r="NFZ135" s="46"/>
      <c r="NGA135" s="46"/>
      <c r="NGB135" s="46"/>
      <c r="NGC135" s="46"/>
      <c r="NGD135" s="46"/>
      <c r="NGE135" s="46"/>
      <c r="NGF135" s="46"/>
      <c r="NGG135" s="46"/>
      <c r="NGH135" s="46"/>
      <c r="NGI135" s="46"/>
      <c r="NGJ135" s="46"/>
      <c r="NGK135" s="46"/>
      <c r="NGL135" s="46"/>
      <c r="NGM135" s="46"/>
      <c r="NGN135" s="46"/>
      <c r="NGO135" s="46"/>
      <c r="NGP135" s="46"/>
      <c r="NGQ135" s="46"/>
      <c r="NGR135" s="46"/>
      <c r="NGS135" s="46"/>
      <c r="NGT135" s="46"/>
      <c r="NGU135" s="46"/>
      <c r="NGV135" s="46"/>
      <c r="NGW135" s="46"/>
      <c r="NGX135" s="46"/>
      <c r="NGY135" s="46"/>
      <c r="NGZ135" s="46"/>
      <c r="NHA135" s="46"/>
      <c r="NHB135" s="46"/>
      <c r="NHC135" s="46"/>
      <c r="NHD135" s="46"/>
      <c r="NHE135" s="46"/>
      <c r="NHF135" s="46"/>
      <c r="NHG135" s="46"/>
      <c r="NHH135" s="46"/>
      <c r="NHI135" s="46"/>
      <c r="NHJ135" s="46"/>
      <c r="NHK135" s="46"/>
      <c r="NHL135" s="46"/>
      <c r="NHM135" s="46"/>
      <c r="NHN135" s="46"/>
      <c r="NHO135" s="46"/>
      <c r="NHP135" s="46"/>
      <c r="NHQ135" s="46"/>
      <c r="NHR135" s="46"/>
      <c r="NHS135" s="46"/>
      <c r="NHT135" s="46"/>
      <c r="NHU135" s="46"/>
      <c r="NHV135" s="46"/>
      <c r="NHW135" s="46"/>
      <c r="NHX135" s="46"/>
      <c r="NHY135" s="46"/>
      <c r="NHZ135" s="46"/>
      <c r="NIA135" s="46"/>
      <c r="NIB135" s="46"/>
      <c r="NIC135" s="46"/>
      <c r="NID135" s="46"/>
      <c r="NIE135" s="46"/>
      <c r="NIF135" s="46"/>
      <c r="NIG135" s="46"/>
      <c r="NIH135" s="46"/>
      <c r="NII135" s="46"/>
      <c r="NIJ135" s="46"/>
      <c r="NIK135" s="46"/>
      <c r="NIL135" s="46"/>
      <c r="NIM135" s="46"/>
      <c r="NIN135" s="46"/>
      <c r="NIO135" s="46"/>
      <c r="NIP135" s="46"/>
      <c r="NIQ135" s="46"/>
      <c r="NIR135" s="46"/>
      <c r="NIS135" s="46"/>
      <c r="NIT135" s="46"/>
      <c r="NIU135" s="46"/>
      <c r="NIV135" s="46"/>
      <c r="NIW135" s="46"/>
      <c r="NIX135" s="46"/>
      <c r="NIY135" s="46"/>
      <c r="NIZ135" s="46"/>
      <c r="NJA135" s="46"/>
      <c r="NJB135" s="46"/>
      <c r="NJC135" s="46"/>
      <c r="NJD135" s="46"/>
      <c r="NJE135" s="46"/>
      <c r="NJF135" s="46"/>
      <c r="NJG135" s="46"/>
      <c r="NJH135" s="46"/>
      <c r="NJI135" s="46"/>
      <c r="NJJ135" s="46"/>
      <c r="NJK135" s="46"/>
      <c r="NJL135" s="46"/>
      <c r="NJM135" s="46"/>
      <c r="NJN135" s="46"/>
      <c r="NJO135" s="46"/>
      <c r="NJP135" s="46"/>
      <c r="NJQ135" s="46"/>
      <c r="NJR135" s="46"/>
      <c r="NJS135" s="46"/>
      <c r="NJT135" s="46"/>
      <c r="NJU135" s="46"/>
      <c r="NJV135" s="46"/>
      <c r="NJW135" s="46"/>
      <c r="NJX135" s="46"/>
      <c r="NJY135" s="46"/>
      <c r="NJZ135" s="46"/>
      <c r="NKA135" s="46"/>
      <c r="NKB135" s="46"/>
      <c r="NKC135" s="46"/>
      <c r="NKD135" s="46"/>
      <c r="NKE135" s="46"/>
      <c r="NKF135" s="46"/>
      <c r="NKG135" s="46"/>
      <c r="NKH135" s="46"/>
      <c r="NKI135" s="46"/>
      <c r="NKJ135" s="46"/>
      <c r="NKK135" s="46"/>
      <c r="NKL135" s="46"/>
      <c r="NKM135" s="46"/>
      <c r="NKN135" s="46"/>
      <c r="NKO135" s="46"/>
      <c r="NKP135" s="46"/>
      <c r="NKQ135" s="46"/>
      <c r="NKR135" s="46"/>
      <c r="NKS135" s="46"/>
      <c r="NKT135" s="46"/>
      <c r="NKU135" s="46"/>
      <c r="NKV135" s="46"/>
      <c r="NKW135" s="46"/>
      <c r="NKX135" s="46"/>
      <c r="NKY135" s="46"/>
      <c r="NKZ135" s="46"/>
      <c r="NLA135" s="46"/>
      <c r="NLB135" s="46"/>
      <c r="NLC135" s="46"/>
      <c r="NLD135" s="46"/>
      <c r="NLE135" s="46"/>
      <c r="NLF135" s="46"/>
      <c r="NLG135" s="46"/>
      <c r="NLH135" s="46"/>
      <c r="NLI135" s="46"/>
      <c r="NLJ135" s="46"/>
      <c r="NLK135" s="46"/>
      <c r="NLL135" s="46"/>
      <c r="NLM135" s="46"/>
      <c r="NLN135" s="46"/>
      <c r="NLO135" s="46"/>
      <c r="NLP135" s="46"/>
      <c r="NLQ135" s="46"/>
      <c r="NLR135" s="46"/>
      <c r="NLS135" s="46"/>
      <c r="NLT135" s="46"/>
      <c r="NLU135" s="46"/>
      <c r="NLV135" s="46"/>
      <c r="NLW135" s="46"/>
      <c r="NLX135" s="46"/>
      <c r="NLY135" s="46"/>
      <c r="NLZ135" s="46"/>
      <c r="NMA135" s="46"/>
      <c r="NMB135" s="46"/>
      <c r="NMC135" s="46"/>
      <c r="NMD135" s="46"/>
      <c r="NME135" s="46"/>
      <c r="NMF135" s="46"/>
      <c r="NMG135" s="46"/>
      <c r="NMH135" s="46"/>
      <c r="NMI135" s="46"/>
      <c r="NMJ135" s="46"/>
      <c r="NMK135" s="46"/>
      <c r="NML135" s="46"/>
      <c r="NMM135" s="46"/>
      <c r="NMN135" s="46"/>
      <c r="NMO135" s="46"/>
      <c r="NMP135" s="46"/>
      <c r="NMQ135" s="46"/>
      <c r="NMR135" s="46"/>
      <c r="NMS135" s="46"/>
      <c r="NMT135" s="46"/>
      <c r="NMU135" s="46"/>
      <c r="NMV135" s="46"/>
      <c r="NMW135" s="46"/>
      <c r="NMX135" s="46"/>
      <c r="NMY135" s="46"/>
      <c r="NMZ135" s="46"/>
      <c r="NNA135" s="46"/>
      <c r="NNB135" s="46"/>
      <c r="NNC135" s="46"/>
      <c r="NND135" s="46"/>
      <c r="NNE135" s="46"/>
      <c r="NNF135" s="46"/>
      <c r="NNG135" s="46"/>
      <c r="NNH135" s="46"/>
      <c r="NNI135" s="46"/>
      <c r="NNJ135" s="46"/>
      <c r="NNK135" s="46"/>
      <c r="NNL135" s="46"/>
      <c r="NNM135" s="46"/>
      <c r="NNN135" s="46"/>
      <c r="NNO135" s="46"/>
      <c r="NNP135" s="46"/>
      <c r="NNQ135" s="46"/>
      <c r="NNR135" s="46"/>
      <c r="NNS135" s="46"/>
      <c r="NNT135" s="46"/>
      <c r="NNU135" s="46"/>
      <c r="NNV135" s="46"/>
      <c r="NNW135" s="46"/>
      <c r="NNX135" s="46"/>
      <c r="NNY135" s="46"/>
      <c r="NNZ135" s="46"/>
      <c r="NOA135" s="46"/>
      <c r="NOB135" s="46"/>
      <c r="NOC135" s="46"/>
      <c r="NOD135" s="46"/>
      <c r="NOE135" s="46"/>
      <c r="NOF135" s="46"/>
      <c r="NOG135" s="46"/>
      <c r="NOH135" s="46"/>
      <c r="NOI135" s="46"/>
      <c r="NOJ135" s="46"/>
      <c r="NOK135" s="46"/>
      <c r="NOL135" s="46"/>
      <c r="NOM135" s="46"/>
      <c r="NON135" s="46"/>
      <c r="NOO135" s="46"/>
      <c r="NOP135" s="46"/>
      <c r="NOQ135" s="46"/>
      <c r="NOR135" s="46"/>
      <c r="NOS135" s="46"/>
      <c r="NOT135" s="46"/>
      <c r="NOU135" s="46"/>
      <c r="NOV135" s="46"/>
      <c r="NOW135" s="46"/>
      <c r="NOX135" s="46"/>
      <c r="NOY135" s="46"/>
      <c r="NOZ135" s="46"/>
      <c r="NPA135" s="46"/>
      <c r="NPB135" s="46"/>
      <c r="NPC135" s="46"/>
      <c r="NPD135" s="46"/>
      <c r="NPE135" s="46"/>
      <c r="NPF135" s="46"/>
      <c r="NPG135" s="46"/>
      <c r="NPH135" s="46"/>
      <c r="NPI135" s="46"/>
      <c r="NPJ135" s="46"/>
      <c r="NPK135" s="46"/>
      <c r="NPL135" s="46"/>
      <c r="NPM135" s="46"/>
      <c r="NPN135" s="46"/>
      <c r="NPO135" s="46"/>
      <c r="NPP135" s="46"/>
      <c r="NPQ135" s="46"/>
      <c r="NPR135" s="46"/>
      <c r="NPS135" s="46"/>
      <c r="NPT135" s="46"/>
      <c r="NPU135" s="46"/>
      <c r="NPV135" s="46"/>
      <c r="NPW135" s="46"/>
      <c r="NPX135" s="46"/>
      <c r="NPY135" s="46"/>
      <c r="NPZ135" s="46"/>
      <c r="NQA135" s="46"/>
      <c r="NQB135" s="46"/>
      <c r="NQC135" s="46"/>
      <c r="NQD135" s="46"/>
      <c r="NQE135" s="46"/>
      <c r="NQF135" s="46"/>
      <c r="NQG135" s="46"/>
      <c r="NQH135" s="46"/>
      <c r="NQI135" s="46"/>
      <c r="NQJ135" s="46"/>
      <c r="NQK135" s="46"/>
      <c r="NQL135" s="46"/>
      <c r="NQM135" s="46"/>
      <c r="NQN135" s="46"/>
      <c r="NQO135" s="46"/>
      <c r="NQP135" s="46"/>
      <c r="NQQ135" s="46"/>
      <c r="NQR135" s="46"/>
      <c r="NQS135" s="46"/>
      <c r="NQT135" s="46"/>
      <c r="NQU135" s="46"/>
      <c r="NQV135" s="46"/>
      <c r="NQW135" s="46"/>
      <c r="NQX135" s="46"/>
      <c r="NQY135" s="46"/>
      <c r="NQZ135" s="46"/>
      <c r="NRA135" s="46"/>
      <c r="NRB135" s="46"/>
      <c r="NRC135" s="46"/>
      <c r="NRD135" s="46"/>
      <c r="NRE135" s="46"/>
      <c r="NRF135" s="46"/>
      <c r="NRG135" s="46"/>
      <c r="NRH135" s="46"/>
      <c r="NRI135" s="46"/>
      <c r="NRJ135" s="46"/>
      <c r="NRK135" s="46"/>
      <c r="NRL135" s="46"/>
      <c r="NRM135" s="46"/>
      <c r="NRN135" s="46"/>
      <c r="NRO135" s="46"/>
      <c r="NRP135" s="46"/>
      <c r="NRQ135" s="46"/>
      <c r="NRR135" s="46"/>
      <c r="NRS135" s="46"/>
      <c r="NRT135" s="46"/>
      <c r="NRU135" s="46"/>
      <c r="NRV135" s="46"/>
      <c r="NRW135" s="46"/>
      <c r="NRX135" s="46"/>
      <c r="NRY135" s="46"/>
      <c r="NRZ135" s="46"/>
      <c r="NSA135" s="46"/>
      <c r="NSB135" s="46"/>
      <c r="NSC135" s="46"/>
      <c r="NSD135" s="46"/>
      <c r="NSE135" s="46"/>
      <c r="NSF135" s="46"/>
      <c r="NSG135" s="46"/>
      <c r="NSH135" s="46"/>
      <c r="NSI135" s="46"/>
      <c r="NSJ135" s="46"/>
      <c r="NSK135" s="46"/>
      <c r="NSL135" s="46"/>
      <c r="NSM135" s="46"/>
      <c r="NSN135" s="46"/>
      <c r="NSO135" s="46"/>
      <c r="NSP135" s="46"/>
      <c r="NSQ135" s="46"/>
      <c r="NSR135" s="46"/>
      <c r="NSS135" s="46"/>
      <c r="NST135" s="46"/>
      <c r="NSU135" s="46"/>
      <c r="NSV135" s="46"/>
      <c r="NSW135" s="46"/>
      <c r="NSX135" s="46"/>
      <c r="NSY135" s="46"/>
      <c r="NSZ135" s="46"/>
      <c r="NTA135" s="46"/>
      <c r="NTB135" s="46"/>
      <c r="NTC135" s="46"/>
      <c r="NTD135" s="46"/>
      <c r="NTE135" s="46"/>
      <c r="NTF135" s="46"/>
      <c r="NTG135" s="46"/>
      <c r="NTH135" s="46"/>
      <c r="NTI135" s="46"/>
      <c r="NTJ135" s="46"/>
      <c r="NTK135" s="46"/>
      <c r="NTL135" s="46"/>
      <c r="NTM135" s="46"/>
      <c r="NTN135" s="46"/>
      <c r="NTO135" s="46"/>
      <c r="NTP135" s="46"/>
      <c r="NTQ135" s="46"/>
      <c r="NTR135" s="46"/>
      <c r="NTS135" s="46"/>
      <c r="NTT135" s="46"/>
      <c r="NTU135" s="46"/>
      <c r="NTV135" s="46"/>
      <c r="NTW135" s="46"/>
      <c r="NTX135" s="46"/>
      <c r="NTY135" s="46"/>
      <c r="NTZ135" s="46"/>
      <c r="NUA135" s="46"/>
      <c r="NUB135" s="46"/>
      <c r="NUC135" s="46"/>
      <c r="NUD135" s="46"/>
      <c r="NUE135" s="46"/>
      <c r="NUF135" s="46"/>
      <c r="NUG135" s="46"/>
      <c r="NUH135" s="46"/>
      <c r="NUI135" s="46"/>
      <c r="NUJ135" s="46"/>
      <c r="NUK135" s="46"/>
      <c r="NUL135" s="46"/>
      <c r="NUM135" s="46"/>
      <c r="NUN135" s="46"/>
      <c r="NUO135" s="46"/>
      <c r="NUP135" s="46"/>
      <c r="NUQ135" s="46"/>
      <c r="NUR135" s="46"/>
      <c r="NUS135" s="46"/>
      <c r="NUT135" s="46"/>
      <c r="NUU135" s="46"/>
      <c r="NUV135" s="46"/>
      <c r="NUW135" s="46"/>
      <c r="NUX135" s="46"/>
      <c r="NUY135" s="46"/>
      <c r="NUZ135" s="46"/>
      <c r="NVA135" s="46"/>
      <c r="NVB135" s="46"/>
      <c r="NVC135" s="46"/>
      <c r="NVD135" s="46"/>
      <c r="NVE135" s="46"/>
      <c r="NVF135" s="46"/>
      <c r="NVG135" s="46"/>
      <c r="NVH135" s="46"/>
      <c r="NVI135" s="46"/>
      <c r="NVJ135" s="46"/>
      <c r="NVK135" s="46"/>
      <c r="NVL135" s="46"/>
      <c r="NVM135" s="46"/>
      <c r="NVN135" s="46"/>
      <c r="NVO135" s="46"/>
      <c r="NVP135" s="46"/>
      <c r="NVQ135" s="46"/>
      <c r="NVR135" s="46"/>
      <c r="NVS135" s="46"/>
      <c r="NVT135" s="46"/>
      <c r="NVU135" s="46"/>
      <c r="NVV135" s="46"/>
      <c r="NVW135" s="46"/>
      <c r="NVX135" s="46"/>
      <c r="NVY135" s="46"/>
      <c r="NVZ135" s="46"/>
      <c r="NWA135" s="46"/>
      <c r="NWB135" s="46"/>
      <c r="NWC135" s="46"/>
      <c r="NWD135" s="46"/>
      <c r="NWE135" s="46"/>
      <c r="NWF135" s="46"/>
      <c r="NWG135" s="46"/>
      <c r="NWH135" s="46"/>
      <c r="NWI135" s="46"/>
      <c r="NWJ135" s="46"/>
      <c r="NWK135" s="46"/>
      <c r="NWL135" s="46"/>
      <c r="NWM135" s="46"/>
      <c r="NWN135" s="46"/>
      <c r="NWO135" s="46"/>
      <c r="NWP135" s="46"/>
      <c r="NWQ135" s="46"/>
      <c r="NWR135" s="46"/>
      <c r="NWS135" s="46"/>
      <c r="NWT135" s="46"/>
      <c r="NWU135" s="46"/>
      <c r="NWV135" s="46"/>
      <c r="NWW135" s="46"/>
      <c r="NWX135" s="46"/>
      <c r="NWY135" s="46"/>
      <c r="NWZ135" s="46"/>
      <c r="NXA135" s="46"/>
      <c r="NXB135" s="46"/>
      <c r="NXC135" s="46"/>
      <c r="NXD135" s="46"/>
      <c r="NXE135" s="46"/>
      <c r="NXF135" s="46"/>
      <c r="NXG135" s="46"/>
      <c r="NXH135" s="46"/>
      <c r="NXI135" s="46"/>
      <c r="NXJ135" s="46"/>
      <c r="NXK135" s="46"/>
      <c r="NXL135" s="46"/>
      <c r="NXM135" s="46"/>
      <c r="NXN135" s="46"/>
      <c r="NXO135" s="46"/>
      <c r="NXP135" s="46"/>
      <c r="NXQ135" s="46"/>
      <c r="NXR135" s="46"/>
      <c r="NXS135" s="46"/>
      <c r="NXT135" s="46"/>
      <c r="NXU135" s="46"/>
      <c r="NXV135" s="46"/>
      <c r="NXW135" s="46"/>
      <c r="NXX135" s="46"/>
      <c r="NXY135" s="46"/>
      <c r="NXZ135" s="46"/>
      <c r="NYA135" s="46"/>
      <c r="NYB135" s="46"/>
      <c r="NYC135" s="46"/>
      <c r="NYD135" s="46"/>
      <c r="NYE135" s="46"/>
      <c r="NYF135" s="46"/>
      <c r="NYG135" s="46"/>
      <c r="NYH135" s="46"/>
      <c r="NYI135" s="46"/>
      <c r="NYJ135" s="46"/>
      <c r="NYK135" s="46"/>
      <c r="NYL135" s="46"/>
      <c r="NYM135" s="46"/>
      <c r="NYN135" s="46"/>
      <c r="NYO135" s="46"/>
      <c r="NYP135" s="46"/>
      <c r="NYQ135" s="46"/>
      <c r="NYR135" s="46"/>
      <c r="NYS135" s="46"/>
      <c r="NYT135" s="46"/>
      <c r="NYU135" s="46"/>
      <c r="NYV135" s="46"/>
      <c r="NYW135" s="46"/>
      <c r="NYX135" s="46"/>
      <c r="NYY135" s="46"/>
      <c r="NYZ135" s="46"/>
      <c r="NZA135" s="46"/>
      <c r="NZB135" s="46"/>
      <c r="NZC135" s="46"/>
      <c r="NZD135" s="46"/>
      <c r="NZE135" s="46"/>
      <c r="NZF135" s="46"/>
      <c r="NZG135" s="46"/>
      <c r="NZH135" s="46"/>
      <c r="NZI135" s="46"/>
      <c r="NZJ135" s="46"/>
      <c r="NZK135" s="46"/>
      <c r="NZL135" s="46"/>
      <c r="NZM135" s="46"/>
      <c r="NZN135" s="46"/>
      <c r="NZO135" s="46"/>
      <c r="NZP135" s="46"/>
      <c r="NZQ135" s="46"/>
      <c r="NZR135" s="46"/>
      <c r="NZS135" s="46"/>
      <c r="NZT135" s="46"/>
      <c r="NZU135" s="46"/>
      <c r="NZV135" s="46"/>
      <c r="NZW135" s="46"/>
      <c r="NZX135" s="46"/>
      <c r="NZY135" s="46"/>
      <c r="NZZ135" s="46"/>
      <c r="OAA135" s="46"/>
      <c r="OAB135" s="46"/>
      <c r="OAC135" s="46"/>
      <c r="OAD135" s="46"/>
      <c r="OAE135" s="46"/>
      <c r="OAF135" s="46"/>
      <c r="OAG135" s="46"/>
      <c r="OAH135" s="46"/>
      <c r="OAI135" s="46"/>
      <c r="OAJ135" s="46"/>
      <c r="OAK135" s="46"/>
      <c r="OAL135" s="46"/>
      <c r="OAM135" s="46"/>
      <c r="OAN135" s="46"/>
      <c r="OAO135" s="46"/>
      <c r="OAP135" s="46"/>
      <c r="OAQ135" s="46"/>
      <c r="OAR135" s="46"/>
      <c r="OAS135" s="46"/>
      <c r="OAT135" s="46"/>
      <c r="OAU135" s="46"/>
      <c r="OAV135" s="46"/>
      <c r="OAW135" s="46"/>
      <c r="OAX135" s="46"/>
      <c r="OAY135" s="46"/>
      <c r="OAZ135" s="46"/>
      <c r="OBA135" s="46"/>
      <c r="OBB135" s="46"/>
      <c r="OBC135" s="46"/>
      <c r="OBD135" s="46"/>
      <c r="OBE135" s="46"/>
      <c r="OBF135" s="46"/>
      <c r="OBG135" s="46"/>
      <c r="OBH135" s="46"/>
      <c r="OBI135" s="46"/>
      <c r="OBJ135" s="46"/>
      <c r="OBK135" s="46"/>
      <c r="OBL135" s="46"/>
      <c r="OBM135" s="46"/>
      <c r="OBN135" s="46"/>
      <c r="OBO135" s="46"/>
      <c r="OBP135" s="46"/>
      <c r="OBQ135" s="46"/>
      <c r="OBR135" s="46"/>
      <c r="OBS135" s="46"/>
      <c r="OBT135" s="46"/>
      <c r="OBU135" s="46"/>
      <c r="OBV135" s="46"/>
      <c r="OBW135" s="46"/>
      <c r="OBX135" s="46"/>
      <c r="OBY135" s="46"/>
      <c r="OBZ135" s="46"/>
      <c r="OCA135" s="46"/>
      <c r="OCB135" s="46"/>
      <c r="OCC135" s="46"/>
      <c r="OCD135" s="46"/>
      <c r="OCE135" s="46"/>
      <c r="OCF135" s="46"/>
      <c r="OCG135" s="46"/>
      <c r="OCH135" s="46"/>
      <c r="OCI135" s="46"/>
      <c r="OCJ135" s="46"/>
      <c r="OCK135" s="46"/>
      <c r="OCL135" s="46"/>
      <c r="OCM135" s="46"/>
      <c r="OCN135" s="46"/>
      <c r="OCO135" s="46"/>
      <c r="OCP135" s="46"/>
      <c r="OCQ135" s="46"/>
      <c r="OCR135" s="46"/>
      <c r="OCS135" s="46"/>
      <c r="OCT135" s="46"/>
      <c r="OCU135" s="46"/>
      <c r="OCV135" s="46"/>
      <c r="OCW135" s="46"/>
      <c r="OCX135" s="46"/>
      <c r="OCY135" s="46"/>
      <c r="OCZ135" s="46"/>
      <c r="ODA135" s="46"/>
      <c r="ODB135" s="46"/>
      <c r="ODC135" s="46"/>
      <c r="ODD135" s="46"/>
      <c r="ODE135" s="46"/>
      <c r="ODF135" s="46"/>
      <c r="ODG135" s="46"/>
      <c r="ODH135" s="46"/>
      <c r="ODI135" s="46"/>
      <c r="ODJ135" s="46"/>
      <c r="ODK135" s="46"/>
      <c r="ODL135" s="46"/>
      <c r="ODM135" s="46"/>
      <c r="ODN135" s="46"/>
      <c r="ODO135" s="46"/>
      <c r="ODP135" s="46"/>
      <c r="ODQ135" s="46"/>
      <c r="ODR135" s="46"/>
      <c r="ODS135" s="46"/>
      <c r="ODT135" s="46"/>
      <c r="ODU135" s="46"/>
      <c r="ODV135" s="46"/>
      <c r="ODW135" s="46"/>
      <c r="ODX135" s="46"/>
      <c r="ODY135" s="46"/>
      <c r="ODZ135" s="46"/>
      <c r="OEA135" s="46"/>
      <c r="OEB135" s="46"/>
      <c r="OEC135" s="46"/>
      <c r="OED135" s="46"/>
      <c r="OEE135" s="46"/>
      <c r="OEF135" s="46"/>
      <c r="OEG135" s="46"/>
      <c r="OEH135" s="46"/>
      <c r="OEI135" s="46"/>
      <c r="OEJ135" s="46"/>
      <c r="OEK135" s="46"/>
      <c r="OEL135" s="46"/>
      <c r="OEM135" s="46"/>
      <c r="OEN135" s="46"/>
      <c r="OEO135" s="46"/>
      <c r="OEP135" s="46"/>
      <c r="OEQ135" s="46"/>
      <c r="OER135" s="46"/>
      <c r="OES135" s="46"/>
      <c r="OET135" s="46"/>
      <c r="OEU135" s="46"/>
      <c r="OEV135" s="46"/>
      <c r="OEW135" s="46"/>
      <c r="OEX135" s="46"/>
      <c r="OEY135" s="46"/>
      <c r="OEZ135" s="46"/>
      <c r="OFA135" s="46"/>
      <c r="OFB135" s="46"/>
      <c r="OFC135" s="46"/>
      <c r="OFD135" s="46"/>
      <c r="OFE135" s="46"/>
      <c r="OFF135" s="46"/>
      <c r="OFG135" s="46"/>
      <c r="OFH135" s="46"/>
      <c r="OFI135" s="46"/>
      <c r="OFJ135" s="46"/>
      <c r="OFK135" s="46"/>
      <c r="OFL135" s="46"/>
      <c r="OFM135" s="46"/>
      <c r="OFN135" s="46"/>
      <c r="OFO135" s="46"/>
      <c r="OFP135" s="46"/>
      <c r="OFQ135" s="46"/>
      <c r="OFR135" s="46"/>
      <c r="OFS135" s="46"/>
      <c r="OFT135" s="46"/>
      <c r="OFU135" s="46"/>
      <c r="OFV135" s="46"/>
      <c r="OFW135" s="46"/>
      <c r="OFX135" s="46"/>
      <c r="OFY135" s="46"/>
      <c r="OFZ135" s="46"/>
      <c r="OGA135" s="46"/>
      <c r="OGB135" s="46"/>
      <c r="OGC135" s="46"/>
      <c r="OGD135" s="46"/>
      <c r="OGE135" s="46"/>
      <c r="OGF135" s="46"/>
      <c r="OGG135" s="46"/>
      <c r="OGH135" s="46"/>
      <c r="OGI135" s="46"/>
      <c r="OGJ135" s="46"/>
      <c r="OGK135" s="46"/>
      <c r="OGL135" s="46"/>
      <c r="OGM135" s="46"/>
      <c r="OGN135" s="46"/>
      <c r="OGO135" s="46"/>
      <c r="OGP135" s="46"/>
      <c r="OGQ135" s="46"/>
      <c r="OGR135" s="46"/>
      <c r="OGS135" s="46"/>
      <c r="OGT135" s="46"/>
      <c r="OGU135" s="46"/>
      <c r="OGV135" s="46"/>
      <c r="OGW135" s="46"/>
      <c r="OGX135" s="46"/>
      <c r="OGY135" s="46"/>
      <c r="OGZ135" s="46"/>
      <c r="OHA135" s="46"/>
      <c r="OHB135" s="46"/>
      <c r="OHC135" s="46"/>
      <c r="OHD135" s="46"/>
      <c r="OHE135" s="46"/>
      <c r="OHF135" s="46"/>
      <c r="OHG135" s="46"/>
      <c r="OHH135" s="46"/>
      <c r="OHI135" s="46"/>
      <c r="OHJ135" s="46"/>
      <c r="OHK135" s="46"/>
      <c r="OHL135" s="46"/>
      <c r="OHM135" s="46"/>
      <c r="OHN135" s="46"/>
      <c r="OHO135" s="46"/>
      <c r="OHP135" s="46"/>
      <c r="OHQ135" s="46"/>
      <c r="OHR135" s="46"/>
      <c r="OHS135" s="46"/>
      <c r="OHT135" s="46"/>
      <c r="OHU135" s="46"/>
      <c r="OHV135" s="46"/>
      <c r="OHW135" s="46"/>
      <c r="OHX135" s="46"/>
      <c r="OHY135" s="46"/>
      <c r="OHZ135" s="46"/>
      <c r="OIA135" s="46"/>
      <c r="OIB135" s="46"/>
      <c r="OIC135" s="46"/>
      <c r="OID135" s="46"/>
      <c r="OIE135" s="46"/>
      <c r="OIF135" s="46"/>
      <c r="OIG135" s="46"/>
      <c r="OIH135" s="46"/>
      <c r="OII135" s="46"/>
      <c r="OIJ135" s="46"/>
      <c r="OIK135" s="46"/>
      <c r="OIL135" s="46"/>
      <c r="OIM135" s="46"/>
      <c r="OIN135" s="46"/>
      <c r="OIO135" s="46"/>
      <c r="OIP135" s="46"/>
      <c r="OIQ135" s="46"/>
      <c r="OIR135" s="46"/>
      <c r="OIS135" s="46"/>
      <c r="OIT135" s="46"/>
      <c r="OIU135" s="46"/>
      <c r="OIV135" s="46"/>
      <c r="OIW135" s="46"/>
      <c r="OIX135" s="46"/>
      <c r="OIY135" s="46"/>
      <c r="OIZ135" s="46"/>
      <c r="OJA135" s="46"/>
      <c r="OJB135" s="46"/>
      <c r="OJC135" s="46"/>
      <c r="OJD135" s="46"/>
      <c r="OJE135" s="46"/>
      <c r="OJF135" s="46"/>
      <c r="OJG135" s="46"/>
      <c r="OJH135" s="46"/>
      <c r="OJI135" s="46"/>
      <c r="OJJ135" s="46"/>
      <c r="OJK135" s="46"/>
      <c r="OJL135" s="46"/>
      <c r="OJM135" s="46"/>
      <c r="OJN135" s="46"/>
      <c r="OJO135" s="46"/>
      <c r="OJP135" s="46"/>
      <c r="OJQ135" s="46"/>
      <c r="OJR135" s="46"/>
      <c r="OJS135" s="46"/>
      <c r="OJT135" s="46"/>
      <c r="OJU135" s="46"/>
      <c r="OJV135" s="46"/>
      <c r="OJW135" s="46"/>
      <c r="OJX135" s="46"/>
      <c r="OJY135" s="46"/>
      <c r="OJZ135" s="46"/>
      <c r="OKA135" s="46"/>
      <c r="OKB135" s="46"/>
      <c r="OKC135" s="46"/>
      <c r="OKD135" s="46"/>
      <c r="OKE135" s="46"/>
      <c r="OKF135" s="46"/>
      <c r="OKG135" s="46"/>
      <c r="OKH135" s="46"/>
      <c r="OKI135" s="46"/>
      <c r="OKJ135" s="46"/>
      <c r="OKK135" s="46"/>
      <c r="OKL135" s="46"/>
      <c r="OKM135" s="46"/>
      <c r="OKN135" s="46"/>
      <c r="OKO135" s="46"/>
      <c r="OKP135" s="46"/>
      <c r="OKQ135" s="46"/>
      <c r="OKR135" s="46"/>
      <c r="OKS135" s="46"/>
      <c r="OKT135" s="46"/>
      <c r="OKU135" s="46"/>
      <c r="OKV135" s="46"/>
      <c r="OKW135" s="46"/>
      <c r="OKX135" s="46"/>
      <c r="OKY135" s="46"/>
      <c r="OKZ135" s="46"/>
      <c r="OLA135" s="46"/>
      <c r="OLB135" s="46"/>
      <c r="OLC135" s="46"/>
      <c r="OLD135" s="46"/>
      <c r="OLE135" s="46"/>
      <c r="OLF135" s="46"/>
      <c r="OLG135" s="46"/>
      <c r="OLH135" s="46"/>
      <c r="OLI135" s="46"/>
      <c r="OLJ135" s="46"/>
      <c r="OLK135" s="46"/>
      <c r="OLL135" s="46"/>
      <c r="OLM135" s="46"/>
      <c r="OLN135" s="46"/>
      <c r="OLO135" s="46"/>
      <c r="OLP135" s="46"/>
      <c r="OLQ135" s="46"/>
      <c r="OLR135" s="46"/>
      <c r="OLS135" s="46"/>
      <c r="OLT135" s="46"/>
      <c r="OLU135" s="46"/>
      <c r="OLV135" s="46"/>
      <c r="OLW135" s="46"/>
      <c r="OLX135" s="46"/>
      <c r="OLY135" s="46"/>
      <c r="OLZ135" s="46"/>
      <c r="OMA135" s="46"/>
      <c r="OMB135" s="46"/>
      <c r="OMC135" s="46"/>
      <c r="OMD135" s="46"/>
      <c r="OME135" s="46"/>
      <c r="OMF135" s="46"/>
      <c r="OMG135" s="46"/>
      <c r="OMH135" s="46"/>
      <c r="OMI135" s="46"/>
      <c r="OMJ135" s="46"/>
      <c r="OMK135" s="46"/>
      <c r="OML135" s="46"/>
      <c r="OMM135" s="46"/>
      <c r="OMN135" s="46"/>
      <c r="OMO135" s="46"/>
      <c r="OMP135" s="46"/>
      <c r="OMQ135" s="46"/>
      <c r="OMR135" s="46"/>
      <c r="OMS135" s="46"/>
      <c r="OMT135" s="46"/>
      <c r="OMU135" s="46"/>
      <c r="OMV135" s="46"/>
      <c r="OMW135" s="46"/>
      <c r="OMX135" s="46"/>
      <c r="OMY135" s="46"/>
      <c r="OMZ135" s="46"/>
      <c r="ONA135" s="46"/>
      <c r="ONB135" s="46"/>
      <c r="ONC135" s="46"/>
      <c r="OND135" s="46"/>
      <c r="ONE135" s="46"/>
      <c r="ONF135" s="46"/>
      <c r="ONG135" s="46"/>
      <c r="ONH135" s="46"/>
      <c r="ONI135" s="46"/>
      <c r="ONJ135" s="46"/>
      <c r="ONK135" s="46"/>
      <c r="ONL135" s="46"/>
      <c r="ONM135" s="46"/>
      <c r="ONN135" s="46"/>
      <c r="ONO135" s="46"/>
      <c r="ONP135" s="46"/>
      <c r="ONQ135" s="46"/>
      <c r="ONR135" s="46"/>
      <c r="ONS135" s="46"/>
      <c r="ONT135" s="46"/>
      <c r="ONU135" s="46"/>
      <c r="ONV135" s="46"/>
      <c r="ONW135" s="46"/>
      <c r="ONX135" s="46"/>
      <c r="ONY135" s="46"/>
      <c r="ONZ135" s="46"/>
      <c r="OOA135" s="46"/>
      <c r="OOB135" s="46"/>
      <c r="OOC135" s="46"/>
      <c r="OOD135" s="46"/>
      <c r="OOE135" s="46"/>
      <c r="OOF135" s="46"/>
      <c r="OOG135" s="46"/>
      <c r="OOH135" s="46"/>
      <c r="OOI135" s="46"/>
      <c r="OOJ135" s="46"/>
      <c r="OOK135" s="46"/>
      <c r="OOL135" s="46"/>
      <c r="OOM135" s="46"/>
      <c r="OON135" s="46"/>
      <c r="OOO135" s="46"/>
      <c r="OOP135" s="46"/>
      <c r="OOQ135" s="46"/>
      <c r="OOR135" s="46"/>
      <c r="OOS135" s="46"/>
      <c r="OOT135" s="46"/>
      <c r="OOU135" s="46"/>
      <c r="OOV135" s="46"/>
      <c r="OOW135" s="46"/>
      <c r="OOX135" s="46"/>
      <c r="OOY135" s="46"/>
      <c r="OOZ135" s="46"/>
      <c r="OPA135" s="46"/>
      <c r="OPB135" s="46"/>
      <c r="OPC135" s="46"/>
      <c r="OPD135" s="46"/>
      <c r="OPE135" s="46"/>
      <c r="OPF135" s="46"/>
      <c r="OPG135" s="46"/>
      <c r="OPH135" s="46"/>
      <c r="OPI135" s="46"/>
      <c r="OPJ135" s="46"/>
      <c r="OPK135" s="46"/>
      <c r="OPL135" s="46"/>
      <c r="OPM135" s="46"/>
      <c r="OPN135" s="46"/>
      <c r="OPO135" s="46"/>
      <c r="OPP135" s="46"/>
      <c r="OPQ135" s="46"/>
      <c r="OPR135" s="46"/>
      <c r="OPS135" s="46"/>
      <c r="OPT135" s="46"/>
      <c r="OPU135" s="46"/>
      <c r="OPV135" s="46"/>
      <c r="OPW135" s="46"/>
      <c r="OPX135" s="46"/>
      <c r="OPY135" s="46"/>
      <c r="OPZ135" s="46"/>
      <c r="OQA135" s="46"/>
      <c r="OQB135" s="46"/>
      <c r="OQC135" s="46"/>
      <c r="OQD135" s="46"/>
      <c r="OQE135" s="46"/>
      <c r="OQF135" s="46"/>
      <c r="OQG135" s="46"/>
      <c r="OQH135" s="46"/>
      <c r="OQI135" s="46"/>
      <c r="OQJ135" s="46"/>
      <c r="OQK135" s="46"/>
      <c r="OQL135" s="46"/>
      <c r="OQM135" s="46"/>
      <c r="OQN135" s="46"/>
      <c r="OQO135" s="46"/>
      <c r="OQP135" s="46"/>
      <c r="OQQ135" s="46"/>
      <c r="OQR135" s="46"/>
      <c r="OQS135" s="46"/>
      <c r="OQT135" s="46"/>
      <c r="OQU135" s="46"/>
      <c r="OQV135" s="46"/>
      <c r="OQW135" s="46"/>
      <c r="OQX135" s="46"/>
      <c r="OQY135" s="46"/>
      <c r="OQZ135" s="46"/>
      <c r="ORA135" s="46"/>
      <c r="ORB135" s="46"/>
      <c r="ORC135" s="46"/>
      <c r="ORD135" s="46"/>
      <c r="ORE135" s="46"/>
      <c r="ORF135" s="46"/>
      <c r="ORG135" s="46"/>
      <c r="ORH135" s="46"/>
      <c r="ORI135" s="46"/>
      <c r="ORJ135" s="46"/>
      <c r="ORK135" s="46"/>
      <c r="ORL135" s="46"/>
      <c r="ORM135" s="46"/>
      <c r="ORN135" s="46"/>
      <c r="ORO135" s="46"/>
      <c r="ORP135" s="46"/>
      <c r="ORQ135" s="46"/>
      <c r="ORR135" s="46"/>
      <c r="ORS135" s="46"/>
      <c r="ORT135" s="46"/>
      <c r="ORU135" s="46"/>
      <c r="ORV135" s="46"/>
      <c r="ORW135" s="46"/>
      <c r="ORX135" s="46"/>
      <c r="ORY135" s="46"/>
      <c r="ORZ135" s="46"/>
      <c r="OSA135" s="46"/>
      <c r="OSB135" s="46"/>
      <c r="OSC135" s="46"/>
      <c r="OSD135" s="46"/>
      <c r="OSE135" s="46"/>
      <c r="OSF135" s="46"/>
      <c r="OSG135" s="46"/>
      <c r="OSH135" s="46"/>
      <c r="OSI135" s="46"/>
      <c r="OSJ135" s="46"/>
      <c r="OSK135" s="46"/>
      <c r="OSL135" s="46"/>
      <c r="OSM135" s="46"/>
      <c r="OSN135" s="46"/>
      <c r="OSO135" s="46"/>
      <c r="OSP135" s="46"/>
      <c r="OSQ135" s="46"/>
      <c r="OSR135" s="46"/>
      <c r="OSS135" s="46"/>
      <c r="OST135" s="46"/>
      <c r="OSU135" s="46"/>
      <c r="OSV135" s="46"/>
      <c r="OSW135" s="46"/>
      <c r="OSX135" s="46"/>
      <c r="OSY135" s="46"/>
      <c r="OSZ135" s="46"/>
      <c r="OTA135" s="46"/>
      <c r="OTB135" s="46"/>
      <c r="OTC135" s="46"/>
      <c r="OTD135" s="46"/>
      <c r="OTE135" s="46"/>
      <c r="OTF135" s="46"/>
      <c r="OTG135" s="46"/>
      <c r="OTH135" s="46"/>
      <c r="OTI135" s="46"/>
      <c r="OTJ135" s="46"/>
      <c r="OTK135" s="46"/>
      <c r="OTL135" s="46"/>
      <c r="OTM135" s="46"/>
      <c r="OTN135" s="46"/>
      <c r="OTO135" s="46"/>
      <c r="OTP135" s="46"/>
      <c r="OTQ135" s="46"/>
      <c r="OTR135" s="46"/>
      <c r="OTS135" s="46"/>
      <c r="OTT135" s="46"/>
      <c r="OTU135" s="46"/>
      <c r="OTV135" s="46"/>
      <c r="OTW135" s="46"/>
      <c r="OTX135" s="46"/>
      <c r="OTY135" s="46"/>
      <c r="OTZ135" s="46"/>
      <c r="OUA135" s="46"/>
      <c r="OUB135" s="46"/>
      <c r="OUC135" s="46"/>
      <c r="OUD135" s="46"/>
      <c r="OUE135" s="46"/>
      <c r="OUF135" s="46"/>
      <c r="OUG135" s="46"/>
      <c r="OUH135" s="46"/>
      <c r="OUI135" s="46"/>
      <c r="OUJ135" s="46"/>
      <c r="OUK135" s="46"/>
      <c r="OUL135" s="46"/>
      <c r="OUM135" s="46"/>
      <c r="OUN135" s="46"/>
      <c r="OUO135" s="46"/>
      <c r="OUP135" s="46"/>
      <c r="OUQ135" s="46"/>
      <c r="OUR135" s="46"/>
      <c r="OUS135" s="46"/>
      <c r="OUT135" s="46"/>
      <c r="OUU135" s="46"/>
      <c r="OUV135" s="46"/>
      <c r="OUW135" s="46"/>
      <c r="OUX135" s="46"/>
      <c r="OUY135" s="46"/>
      <c r="OUZ135" s="46"/>
      <c r="OVA135" s="46"/>
      <c r="OVB135" s="46"/>
      <c r="OVC135" s="46"/>
      <c r="OVD135" s="46"/>
      <c r="OVE135" s="46"/>
      <c r="OVF135" s="46"/>
      <c r="OVG135" s="46"/>
      <c r="OVH135" s="46"/>
      <c r="OVI135" s="46"/>
      <c r="OVJ135" s="46"/>
      <c r="OVK135" s="46"/>
      <c r="OVL135" s="46"/>
      <c r="OVM135" s="46"/>
      <c r="OVN135" s="46"/>
      <c r="OVO135" s="46"/>
      <c r="OVP135" s="46"/>
      <c r="OVQ135" s="46"/>
      <c r="OVR135" s="46"/>
      <c r="OVS135" s="46"/>
      <c r="OVT135" s="46"/>
      <c r="OVU135" s="46"/>
      <c r="OVV135" s="46"/>
      <c r="OVW135" s="46"/>
      <c r="OVX135" s="46"/>
      <c r="OVY135" s="46"/>
      <c r="OVZ135" s="46"/>
      <c r="OWA135" s="46"/>
      <c r="OWB135" s="46"/>
      <c r="OWC135" s="46"/>
      <c r="OWD135" s="46"/>
      <c r="OWE135" s="46"/>
      <c r="OWF135" s="46"/>
      <c r="OWG135" s="46"/>
      <c r="OWH135" s="46"/>
      <c r="OWI135" s="46"/>
      <c r="OWJ135" s="46"/>
      <c r="OWK135" s="46"/>
      <c r="OWL135" s="46"/>
      <c r="OWM135" s="46"/>
      <c r="OWN135" s="46"/>
      <c r="OWO135" s="46"/>
      <c r="OWP135" s="46"/>
      <c r="OWQ135" s="46"/>
      <c r="OWR135" s="46"/>
      <c r="OWS135" s="46"/>
      <c r="OWT135" s="46"/>
      <c r="OWU135" s="46"/>
      <c r="OWV135" s="46"/>
      <c r="OWW135" s="46"/>
      <c r="OWX135" s="46"/>
      <c r="OWY135" s="46"/>
      <c r="OWZ135" s="46"/>
      <c r="OXA135" s="46"/>
      <c r="OXB135" s="46"/>
      <c r="OXC135" s="46"/>
      <c r="OXD135" s="46"/>
      <c r="OXE135" s="46"/>
      <c r="OXF135" s="46"/>
      <c r="OXG135" s="46"/>
      <c r="OXH135" s="46"/>
      <c r="OXI135" s="46"/>
      <c r="OXJ135" s="46"/>
      <c r="OXK135" s="46"/>
      <c r="OXL135" s="46"/>
      <c r="OXM135" s="46"/>
      <c r="OXN135" s="46"/>
      <c r="OXO135" s="46"/>
      <c r="OXP135" s="46"/>
      <c r="OXQ135" s="46"/>
      <c r="OXR135" s="46"/>
      <c r="OXS135" s="46"/>
      <c r="OXT135" s="46"/>
      <c r="OXU135" s="46"/>
      <c r="OXV135" s="46"/>
      <c r="OXW135" s="46"/>
      <c r="OXX135" s="46"/>
      <c r="OXY135" s="46"/>
      <c r="OXZ135" s="46"/>
      <c r="OYA135" s="46"/>
      <c r="OYB135" s="46"/>
      <c r="OYC135" s="46"/>
      <c r="OYD135" s="46"/>
      <c r="OYE135" s="46"/>
      <c r="OYF135" s="46"/>
      <c r="OYG135" s="46"/>
      <c r="OYH135" s="46"/>
      <c r="OYI135" s="46"/>
      <c r="OYJ135" s="46"/>
      <c r="OYK135" s="46"/>
      <c r="OYL135" s="46"/>
      <c r="OYM135" s="46"/>
      <c r="OYN135" s="46"/>
      <c r="OYO135" s="46"/>
      <c r="OYP135" s="46"/>
      <c r="OYQ135" s="46"/>
      <c r="OYR135" s="46"/>
      <c r="OYS135" s="46"/>
      <c r="OYT135" s="46"/>
      <c r="OYU135" s="46"/>
      <c r="OYV135" s="46"/>
      <c r="OYW135" s="46"/>
      <c r="OYX135" s="46"/>
      <c r="OYY135" s="46"/>
      <c r="OYZ135" s="46"/>
      <c r="OZA135" s="46"/>
      <c r="OZB135" s="46"/>
      <c r="OZC135" s="46"/>
      <c r="OZD135" s="46"/>
      <c r="OZE135" s="46"/>
      <c r="OZF135" s="46"/>
      <c r="OZG135" s="46"/>
      <c r="OZH135" s="46"/>
      <c r="OZI135" s="46"/>
      <c r="OZJ135" s="46"/>
      <c r="OZK135" s="46"/>
      <c r="OZL135" s="46"/>
      <c r="OZM135" s="46"/>
      <c r="OZN135" s="46"/>
      <c r="OZO135" s="46"/>
      <c r="OZP135" s="46"/>
      <c r="OZQ135" s="46"/>
      <c r="OZR135" s="46"/>
      <c r="OZS135" s="46"/>
      <c r="OZT135" s="46"/>
      <c r="OZU135" s="46"/>
      <c r="OZV135" s="46"/>
      <c r="OZW135" s="46"/>
      <c r="OZX135" s="46"/>
      <c r="OZY135" s="46"/>
      <c r="OZZ135" s="46"/>
      <c r="PAA135" s="46"/>
      <c r="PAB135" s="46"/>
      <c r="PAC135" s="46"/>
      <c r="PAD135" s="46"/>
      <c r="PAE135" s="46"/>
      <c r="PAF135" s="46"/>
      <c r="PAG135" s="46"/>
      <c r="PAH135" s="46"/>
      <c r="PAI135" s="46"/>
      <c r="PAJ135" s="46"/>
      <c r="PAK135" s="46"/>
      <c r="PAL135" s="46"/>
      <c r="PAM135" s="46"/>
      <c r="PAN135" s="46"/>
      <c r="PAO135" s="46"/>
      <c r="PAP135" s="46"/>
      <c r="PAQ135" s="46"/>
      <c r="PAR135" s="46"/>
      <c r="PAS135" s="46"/>
      <c r="PAT135" s="46"/>
      <c r="PAU135" s="46"/>
      <c r="PAV135" s="46"/>
      <c r="PAW135" s="46"/>
      <c r="PAX135" s="46"/>
      <c r="PAY135" s="46"/>
      <c r="PAZ135" s="46"/>
      <c r="PBA135" s="46"/>
      <c r="PBB135" s="46"/>
      <c r="PBC135" s="46"/>
      <c r="PBD135" s="46"/>
      <c r="PBE135" s="46"/>
      <c r="PBF135" s="46"/>
      <c r="PBG135" s="46"/>
      <c r="PBH135" s="46"/>
      <c r="PBI135" s="46"/>
      <c r="PBJ135" s="46"/>
      <c r="PBK135" s="46"/>
      <c r="PBL135" s="46"/>
      <c r="PBM135" s="46"/>
      <c r="PBN135" s="46"/>
      <c r="PBO135" s="46"/>
      <c r="PBP135" s="46"/>
      <c r="PBQ135" s="46"/>
      <c r="PBR135" s="46"/>
      <c r="PBS135" s="46"/>
      <c r="PBT135" s="46"/>
      <c r="PBU135" s="46"/>
      <c r="PBV135" s="46"/>
      <c r="PBW135" s="46"/>
      <c r="PBX135" s="46"/>
      <c r="PBY135" s="46"/>
      <c r="PBZ135" s="46"/>
      <c r="PCA135" s="46"/>
      <c r="PCB135" s="46"/>
      <c r="PCC135" s="46"/>
      <c r="PCD135" s="46"/>
      <c r="PCE135" s="46"/>
      <c r="PCF135" s="46"/>
      <c r="PCG135" s="46"/>
      <c r="PCH135" s="46"/>
      <c r="PCI135" s="46"/>
      <c r="PCJ135" s="46"/>
      <c r="PCK135" s="46"/>
      <c r="PCL135" s="46"/>
      <c r="PCM135" s="46"/>
      <c r="PCN135" s="46"/>
      <c r="PCO135" s="46"/>
      <c r="PCP135" s="46"/>
      <c r="PCQ135" s="46"/>
      <c r="PCR135" s="46"/>
      <c r="PCS135" s="46"/>
      <c r="PCT135" s="46"/>
      <c r="PCU135" s="46"/>
      <c r="PCV135" s="46"/>
      <c r="PCW135" s="46"/>
      <c r="PCX135" s="46"/>
      <c r="PCY135" s="46"/>
      <c r="PCZ135" s="46"/>
      <c r="PDA135" s="46"/>
      <c r="PDB135" s="46"/>
      <c r="PDC135" s="46"/>
      <c r="PDD135" s="46"/>
      <c r="PDE135" s="46"/>
      <c r="PDF135" s="46"/>
      <c r="PDG135" s="46"/>
      <c r="PDH135" s="46"/>
      <c r="PDI135" s="46"/>
      <c r="PDJ135" s="46"/>
      <c r="PDK135" s="46"/>
      <c r="PDL135" s="46"/>
      <c r="PDM135" s="46"/>
      <c r="PDN135" s="46"/>
      <c r="PDO135" s="46"/>
      <c r="PDP135" s="46"/>
      <c r="PDQ135" s="46"/>
      <c r="PDR135" s="46"/>
      <c r="PDS135" s="46"/>
      <c r="PDT135" s="46"/>
      <c r="PDU135" s="46"/>
      <c r="PDV135" s="46"/>
      <c r="PDW135" s="46"/>
      <c r="PDX135" s="46"/>
      <c r="PDY135" s="46"/>
      <c r="PDZ135" s="46"/>
      <c r="PEA135" s="46"/>
      <c r="PEB135" s="46"/>
      <c r="PEC135" s="46"/>
      <c r="PED135" s="46"/>
      <c r="PEE135" s="46"/>
      <c r="PEF135" s="46"/>
      <c r="PEG135" s="46"/>
      <c r="PEH135" s="46"/>
      <c r="PEI135" s="46"/>
      <c r="PEJ135" s="46"/>
      <c r="PEK135" s="46"/>
      <c r="PEL135" s="46"/>
      <c r="PEM135" s="46"/>
      <c r="PEN135" s="46"/>
      <c r="PEO135" s="46"/>
      <c r="PEP135" s="46"/>
      <c r="PEQ135" s="46"/>
      <c r="PER135" s="46"/>
      <c r="PES135" s="46"/>
      <c r="PET135" s="46"/>
      <c r="PEU135" s="46"/>
      <c r="PEV135" s="46"/>
      <c r="PEW135" s="46"/>
      <c r="PEX135" s="46"/>
      <c r="PEY135" s="46"/>
      <c r="PEZ135" s="46"/>
      <c r="PFA135" s="46"/>
      <c r="PFB135" s="46"/>
      <c r="PFC135" s="46"/>
      <c r="PFD135" s="46"/>
      <c r="PFE135" s="46"/>
      <c r="PFF135" s="46"/>
      <c r="PFG135" s="46"/>
      <c r="PFH135" s="46"/>
      <c r="PFI135" s="46"/>
      <c r="PFJ135" s="46"/>
      <c r="PFK135" s="46"/>
      <c r="PFL135" s="46"/>
      <c r="PFM135" s="46"/>
      <c r="PFN135" s="46"/>
      <c r="PFO135" s="46"/>
      <c r="PFP135" s="46"/>
      <c r="PFQ135" s="46"/>
      <c r="PFR135" s="46"/>
      <c r="PFS135" s="46"/>
      <c r="PFT135" s="46"/>
      <c r="PFU135" s="46"/>
      <c r="PFV135" s="46"/>
      <c r="PFW135" s="46"/>
      <c r="PFX135" s="46"/>
      <c r="PFY135" s="46"/>
      <c r="PFZ135" s="46"/>
      <c r="PGA135" s="46"/>
      <c r="PGB135" s="46"/>
      <c r="PGC135" s="46"/>
      <c r="PGD135" s="46"/>
      <c r="PGE135" s="46"/>
      <c r="PGF135" s="46"/>
      <c r="PGG135" s="46"/>
      <c r="PGH135" s="46"/>
      <c r="PGI135" s="46"/>
      <c r="PGJ135" s="46"/>
      <c r="PGK135" s="46"/>
      <c r="PGL135" s="46"/>
      <c r="PGM135" s="46"/>
      <c r="PGN135" s="46"/>
      <c r="PGO135" s="46"/>
      <c r="PGP135" s="46"/>
      <c r="PGQ135" s="46"/>
      <c r="PGR135" s="46"/>
      <c r="PGS135" s="46"/>
      <c r="PGT135" s="46"/>
      <c r="PGU135" s="46"/>
      <c r="PGV135" s="46"/>
      <c r="PGW135" s="46"/>
      <c r="PGX135" s="46"/>
      <c r="PGY135" s="46"/>
      <c r="PGZ135" s="46"/>
      <c r="PHA135" s="46"/>
      <c r="PHB135" s="46"/>
      <c r="PHC135" s="46"/>
      <c r="PHD135" s="46"/>
      <c r="PHE135" s="46"/>
      <c r="PHF135" s="46"/>
      <c r="PHG135" s="46"/>
      <c r="PHH135" s="46"/>
      <c r="PHI135" s="46"/>
      <c r="PHJ135" s="46"/>
      <c r="PHK135" s="46"/>
      <c r="PHL135" s="46"/>
      <c r="PHM135" s="46"/>
      <c r="PHN135" s="46"/>
      <c r="PHO135" s="46"/>
      <c r="PHP135" s="46"/>
      <c r="PHQ135" s="46"/>
      <c r="PHR135" s="46"/>
      <c r="PHS135" s="46"/>
      <c r="PHT135" s="46"/>
      <c r="PHU135" s="46"/>
      <c r="PHV135" s="46"/>
      <c r="PHW135" s="46"/>
      <c r="PHX135" s="46"/>
      <c r="PHY135" s="46"/>
      <c r="PHZ135" s="46"/>
      <c r="PIA135" s="46"/>
      <c r="PIB135" s="46"/>
      <c r="PIC135" s="46"/>
      <c r="PID135" s="46"/>
      <c r="PIE135" s="46"/>
      <c r="PIF135" s="46"/>
      <c r="PIG135" s="46"/>
      <c r="PIH135" s="46"/>
      <c r="PII135" s="46"/>
      <c r="PIJ135" s="46"/>
      <c r="PIK135" s="46"/>
      <c r="PIL135" s="46"/>
      <c r="PIM135" s="46"/>
      <c r="PIN135" s="46"/>
      <c r="PIO135" s="46"/>
      <c r="PIP135" s="46"/>
      <c r="PIQ135" s="46"/>
      <c r="PIR135" s="46"/>
      <c r="PIS135" s="46"/>
      <c r="PIT135" s="46"/>
      <c r="PIU135" s="46"/>
      <c r="PIV135" s="46"/>
      <c r="PIW135" s="46"/>
      <c r="PIX135" s="46"/>
      <c r="PIY135" s="46"/>
      <c r="PIZ135" s="46"/>
      <c r="PJA135" s="46"/>
      <c r="PJB135" s="46"/>
      <c r="PJC135" s="46"/>
      <c r="PJD135" s="46"/>
      <c r="PJE135" s="46"/>
      <c r="PJF135" s="46"/>
      <c r="PJG135" s="46"/>
      <c r="PJH135" s="46"/>
      <c r="PJI135" s="46"/>
      <c r="PJJ135" s="46"/>
      <c r="PJK135" s="46"/>
      <c r="PJL135" s="46"/>
      <c r="PJM135" s="46"/>
      <c r="PJN135" s="46"/>
      <c r="PJO135" s="46"/>
      <c r="PJP135" s="46"/>
      <c r="PJQ135" s="46"/>
      <c r="PJR135" s="46"/>
      <c r="PJS135" s="46"/>
      <c r="PJT135" s="46"/>
      <c r="PJU135" s="46"/>
      <c r="PJV135" s="46"/>
      <c r="PJW135" s="46"/>
      <c r="PJX135" s="46"/>
      <c r="PJY135" s="46"/>
      <c r="PJZ135" s="46"/>
      <c r="PKA135" s="46"/>
      <c r="PKB135" s="46"/>
      <c r="PKC135" s="46"/>
      <c r="PKD135" s="46"/>
      <c r="PKE135" s="46"/>
      <c r="PKF135" s="46"/>
      <c r="PKG135" s="46"/>
      <c r="PKH135" s="46"/>
      <c r="PKI135" s="46"/>
      <c r="PKJ135" s="46"/>
      <c r="PKK135" s="46"/>
      <c r="PKL135" s="46"/>
      <c r="PKM135" s="46"/>
      <c r="PKN135" s="46"/>
      <c r="PKO135" s="46"/>
      <c r="PKP135" s="46"/>
      <c r="PKQ135" s="46"/>
      <c r="PKR135" s="46"/>
      <c r="PKS135" s="46"/>
      <c r="PKT135" s="46"/>
      <c r="PKU135" s="46"/>
      <c r="PKV135" s="46"/>
      <c r="PKW135" s="46"/>
      <c r="PKX135" s="46"/>
      <c r="PKY135" s="46"/>
      <c r="PKZ135" s="46"/>
      <c r="PLA135" s="46"/>
      <c r="PLB135" s="46"/>
      <c r="PLC135" s="46"/>
      <c r="PLD135" s="46"/>
      <c r="PLE135" s="46"/>
      <c r="PLF135" s="46"/>
      <c r="PLG135" s="46"/>
      <c r="PLH135" s="46"/>
      <c r="PLI135" s="46"/>
      <c r="PLJ135" s="46"/>
      <c r="PLK135" s="46"/>
      <c r="PLL135" s="46"/>
      <c r="PLM135" s="46"/>
      <c r="PLN135" s="46"/>
      <c r="PLO135" s="46"/>
      <c r="PLP135" s="46"/>
      <c r="PLQ135" s="46"/>
      <c r="PLR135" s="46"/>
      <c r="PLS135" s="46"/>
      <c r="PLT135" s="46"/>
      <c r="PLU135" s="46"/>
      <c r="PLV135" s="46"/>
      <c r="PLW135" s="46"/>
      <c r="PLX135" s="46"/>
      <c r="PLY135" s="46"/>
      <c r="PLZ135" s="46"/>
      <c r="PMA135" s="46"/>
      <c r="PMB135" s="46"/>
      <c r="PMC135" s="46"/>
      <c r="PMD135" s="46"/>
      <c r="PME135" s="46"/>
      <c r="PMF135" s="46"/>
      <c r="PMG135" s="46"/>
      <c r="PMH135" s="46"/>
      <c r="PMI135" s="46"/>
      <c r="PMJ135" s="46"/>
      <c r="PMK135" s="46"/>
      <c r="PML135" s="46"/>
      <c r="PMM135" s="46"/>
      <c r="PMN135" s="46"/>
      <c r="PMO135" s="46"/>
      <c r="PMP135" s="46"/>
      <c r="PMQ135" s="46"/>
      <c r="PMR135" s="46"/>
      <c r="PMS135" s="46"/>
      <c r="PMT135" s="46"/>
      <c r="PMU135" s="46"/>
      <c r="PMV135" s="46"/>
      <c r="PMW135" s="46"/>
      <c r="PMX135" s="46"/>
      <c r="PMY135" s="46"/>
      <c r="PMZ135" s="46"/>
      <c r="PNA135" s="46"/>
      <c r="PNB135" s="46"/>
      <c r="PNC135" s="46"/>
      <c r="PND135" s="46"/>
      <c r="PNE135" s="46"/>
      <c r="PNF135" s="46"/>
      <c r="PNG135" s="46"/>
      <c r="PNH135" s="46"/>
      <c r="PNI135" s="46"/>
      <c r="PNJ135" s="46"/>
      <c r="PNK135" s="46"/>
      <c r="PNL135" s="46"/>
      <c r="PNM135" s="46"/>
      <c r="PNN135" s="46"/>
      <c r="PNO135" s="46"/>
      <c r="PNP135" s="46"/>
      <c r="PNQ135" s="46"/>
      <c r="PNR135" s="46"/>
      <c r="PNS135" s="46"/>
      <c r="PNT135" s="46"/>
      <c r="PNU135" s="46"/>
      <c r="PNV135" s="46"/>
      <c r="PNW135" s="46"/>
      <c r="PNX135" s="46"/>
      <c r="PNY135" s="46"/>
      <c r="PNZ135" s="46"/>
      <c r="POA135" s="46"/>
      <c r="POB135" s="46"/>
      <c r="POC135" s="46"/>
      <c r="POD135" s="46"/>
      <c r="POE135" s="46"/>
      <c r="POF135" s="46"/>
      <c r="POG135" s="46"/>
      <c r="POH135" s="46"/>
      <c r="POI135" s="46"/>
      <c r="POJ135" s="46"/>
      <c r="POK135" s="46"/>
      <c r="POL135" s="46"/>
      <c r="POM135" s="46"/>
      <c r="PON135" s="46"/>
      <c r="POO135" s="46"/>
      <c r="POP135" s="46"/>
      <c r="POQ135" s="46"/>
      <c r="POR135" s="46"/>
      <c r="POS135" s="46"/>
      <c r="POT135" s="46"/>
      <c r="POU135" s="46"/>
      <c r="POV135" s="46"/>
      <c r="POW135" s="46"/>
      <c r="POX135" s="46"/>
      <c r="POY135" s="46"/>
      <c r="POZ135" s="46"/>
      <c r="PPA135" s="46"/>
      <c r="PPB135" s="46"/>
      <c r="PPC135" s="46"/>
      <c r="PPD135" s="46"/>
      <c r="PPE135" s="46"/>
      <c r="PPF135" s="46"/>
      <c r="PPG135" s="46"/>
      <c r="PPH135" s="46"/>
      <c r="PPI135" s="46"/>
      <c r="PPJ135" s="46"/>
      <c r="PPK135" s="46"/>
      <c r="PPL135" s="46"/>
      <c r="PPM135" s="46"/>
      <c r="PPN135" s="46"/>
      <c r="PPO135" s="46"/>
      <c r="PPP135" s="46"/>
      <c r="PPQ135" s="46"/>
      <c r="PPR135" s="46"/>
      <c r="PPS135" s="46"/>
      <c r="PPT135" s="46"/>
      <c r="PPU135" s="46"/>
      <c r="PPV135" s="46"/>
      <c r="PPW135" s="46"/>
      <c r="PPX135" s="46"/>
      <c r="PPY135" s="46"/>
      <c r="PPZ135" s="46"/>
      <c r="PQA135" s="46"/>
      <c r="PQB135" s="46"/>
      <c r="PQC135" s="46"/>
      <c r="PQD135" s="46"/>
      <c r="PQE135" s="46"/>
      <c r="PQF135" s="46"/>
      <c r="PQG135" s="46"/>
      <c r="PQH135" s="46"/>
      <c r="PQI135" s="46"/>
      <c r="PQJ135" s="46"/>
      <c r="PQK135" s="46"/>
      <c r="PQL135" s="46"/>
      <c r="PQM135" s="46"/>
      <c r="PQN135" s="46"/>
      <c r="PQO135" s="46"/>
      <c r="PQP135" s="46"/>
      <c r="PQQ135" s="46"/>
      <c r="PQR135" s="46"/>
      <c r="PQS135" s="46"/>
      <c r="PQT135" s="46"/>
      <c r="PQU135" s="46"/>
      <c r="PQV135" s="46"/>
      <c r="PQW135" s="46"/>
      <c r="PQX135" s="46"/>
      <c r="PQY135" s="46"/>
      <c r="PQZ135" s="46"/>
      <c r="PRA135" s="46"/>
      <c r="PRB135" s="46"/>
      <c r="PRC135" s="46"/>
      <c r="PRD135" s="46"/>
      <c r="PRE135" s="46"/>
      <c r="PRF135" s="46"/>
      <c r="PRG135" s="46"/>
      <c r="PRH135" s="46"/>
      <c r="PRI135" s="46"/>
      <c r="PRJ135" s="46"/>
      <c r="PRK135" s="46"/>
      <c r="PRL135" s="46"/>
      <c r="PRM135" s="46"/>
      <c r="PRN135" s="46"/>
      <c r="PRO135" s="46"/>
      <c r="PRP135" s="46"/>
      <c r="PRQ135" s="46"/>
      <c r="PRR135" s="46"/>
      <c r="PRS135" s="46"/>
      <c r="PRT135" s="46"/>
      <c r="PRU135" s="46"/>
      <c r="PRV135" s="46"/>
      <c r="PRW135" s="46"/>
      <c r="PRX135" s="46"/>
      <c r="PRY135" s="46"/>
      <c r="PRZ135" s="46"/>
      <c r="PSA135" s="46"/>
      <c r="PSB135" s="46"/>
      <c r="PSC135" s="46"/>
      <c r="PSD135" s="46"/>
      <c r="PSE135" s="46"/>
      <c r="PSF135" s="46"/>
      <c r="PSG135" s="46"/>
      <c r="PSH135" s="46"/>
      <c r="PSI135" s="46"/>
      <c r="PSJ135" s="46"/>
      <c r="PSK135" s="46"/>
      <c r="PSL135" s="46"/>
      <c r="PSM135" s="46"/>
      <c r="PSN135" s="46"/>
      <c r="PSO135" s="46"/>
      <c r="PSP135" s="46"/>
      <c r="PSQ135" s="46"/>
      <c r="PSR135" s="46"/>
      <c r="PSS135" s="46"/>
      <c r="PST135" s="46"/>
      <c r="PSU135" s="46"/>
      <c r="PSV135" s="46"/>
      <c r="PSW135" s="46"/>
      <c r="PSX135" s="46"/>
      <c r="PSY135" s="46"/>
      <c r="PSZ135" s="46"/>
      <c r="PTA135" s="46"/>
      <c r="PTB135" s="46"/>
      <c r="PTC135" s="46"/>
      <c r="PTD135" s="46"/>
      <c r="PTE135" s="46"/>
      <c r="PTF135" s="46"/>
      <c r="PTG135" s="46"/>
      <c r="PTH135" s="46"/>
      <c r="PTI135" s="46"/>
      <c r="PTJ135" s="46"/>
      <c r="PTK135" s="46"/>
      <c r="PTL135" s="46"/>
      <c r="PTM135" s="46"/>
      <c r="PTN135" s="46"/>
      <c r="PTO135" s="46"/>
      <c r="PTP135" s="46"/>
      <c r="PTQ135" s="46"/>
      <c r="PTR135" s="46"/>
      <c r="PTS135" s="46"/>
      <c r="PTT135" s="46"/>
      <c r="PTU135" s="46"/>
      <c r="PTV135" s="46"/>
      <c r="PTW135" s="46"/>
      <c r="PTX135" s="46"/>
      <c r="PTY135" s="46"/>
      <c r="PTZ135" s="46"/>
      <c r="PUA135" s="46"/>
      <c r="PUB135" s="46"/>
      <c r="PUC135" s="46"/>
      <c r="PUD135" s="46"/>
      <c r="PUE135" s="46"/>
      <c r="PUF135" s="46"/>
      <c r="PUG135" s="46"/>
      <c r="PUH135" s="46"/>
      <c r="PUI135" s="46"/>
      <c r="PUJ135" s="46"/>
      <c r="PUK135" s="46"/>
      <c r="PUL135" s="46"/>
      <c r="PUM135" s="46"/>
      <c r="PUN135" s="46"/>
      <c r="PUO135" s="46"/>
      <c r="PUP135" s="46"/>
      <c r="PUQ135" s="46"/>
      <c r="PUR135" s="46"/>
      <c r="PUS135" s="46"/>
      <c r="PUT135" s="46"/>
      <c r="PUU135" s="46"/>
      <c r="PUV135" s="46"/>
      <c r="PUW135" s="46"/>
      <c r="PUX135" s="46"/>
      <c r="PUY135" s="46"/>
      <c r="PUZ135" s="46"/>
      <c r="PVA135" s="46"/>
      <c r="PVB135" s="46"/>
      <c r="PVC135" s="46"/>
      <c r="PVD135" s="46"/>
      <c r="PVE135" s="46"/>
      <c r="PVF135" s="46"/>
      <c r="PVG135" s="46"/>
      <c r="PVH135" s="46"/>
      <c r="PVI135" s="46"/>
      <c r="PVJ135" s="46"/>
      <c r="PVK135" s="46"/>
      <c r="PVL135" s="46"/>
      <c r="PVM135" s="46"/>
      <c r="PVN135" s="46"/>
      <c r="PVO135" s="46"/>
      <c r="PVP135" s="46"/>
      <c r="PVQ135" s="46"/>
      <c r="PVR135" s="46"/>
      <c r="PVS135" s="46"/>
      <c r="PVT135" s="46"/>
      <c r="PVU135" s="46"/>
      <c r="PVV135" s="46"/>
      <c r="PVW135" s="46"/>
      <c r="PVX135" s="46"/>
      <c r="PVY135" s="46"/>
      <c r="PVZ135" s="46"/>
      <c r="PWA135" s="46"/>
      <c r="PWB135" s="46"/>
      <c r="PWC135" s="46"/>
      <c r="PWD135" s="46"/>
      <c r="PWE135" s="46"/>
      <c r="PWF135" s="46"/>
      <c r="PWG135" s="46"/>
      <c r="PWH135" s="46"/>
      <c r="PWI135" s="46"/>
      <c r="PWJ135" s="46"/>
      <c r="PWK135" s="46"/>
      <c r="PWL135" s="46"/>
      <c r="PWM135" s="46"/>
      <c r="PWN135" s="46"/>
      <c r="PWO135" s="46"/>
      <c r="PWP135" s="46"/>
      <c r="PWQ135" s="46"/>
      <c r="PWR135" s="46"/>
      <c r="PWS135" s="46"/>
      <c r="PWT135" s="46"/>
      <c r="PWU135" s="46"/>
      <c r="PWV135" s="46"/>
      <c r="PWW135" s="46"/>
      <c r="PWX135" s="46"/>
      <c r="PWY135" s="46"/>
      <c r="PWZ135" s="46"/>
      <c r="PXA135" s="46"/>
      <c r="PXB135" s="46"/>
      <c r="PXC135" s="46"/>
      <c r="PXD135" s="46"/>
      <c r="PXE135" s="46"/>
      <c r="PXF135" s="46"/>
      <c r="PXG135" s="46"/>
      <c r="PXH135" s="46"/>
      <c r="PXI135" s="46"/>
      <c r="PXJ135" s="46"/>
      <c r="PXK135" s="46"/>
      <c r="PXL135" s="46"/>
      <c r="PXM135" s="46"/>
      <c r="PXN135" s="46"/>
      <c r="PXO135" s="46"/>
      <c r="PXP135" s="46"/>
      <c r="PXQ135" s="46"/>
      <c r="PXR135" s="46"/>
      <c r="PXS135" s="46"/>
      <c r="PXT135" s="46"/>
      <c r="PXU135" s="46"/>
      <c r="PXV135" s="46"/>
      <c r="PXW135" s="46"/>
      <c r="PXX135" s="46"/>
      <c r="PXY135" s="46"/>
      <c r="PXZ135" s="46"/>
      <c r="PYA135" s="46"/>
      <c r="PYB135" s="46"/>
      <c r="PYC135" s="46"/>
      <c r="PYD135" s="46"/>
      <c r="PYE135" s="46"/>
      <c r="PYF135" s="46"/>
      <c r="PYG135" s="46"/>
      <c r="PYH135" s="46"/>
      <c r="PYI135" s="46"/>
      <c r="PYJ135" s="46"/>
      <c r="PYK135" s="46"/>
      <c r="PYL135" s="46"/>
      <c r="PYM135" s="46"/>
      <c r="PYN135" s="46"/>
      <c r="PYO135" s="46"/>
      <c r="PYP135" s="46"/>
      <c r="PYQ135" s="46"/>
      <c r="PYR135" s="46"/>
      <c r="PYS135" s="46"/>
      <c r="PYT135" s="46"/>
      <c r="PYU135" s="46"/>
      <c r="PYV135" s="46"/>
      <c r="PYW135" s="46"/>
      <c r="PYX135" s="46"/>
      <c r="PYY135" s="46"/>
      <c r="PYZ135" s="46"/>
      <c r="PZA135" s="46"/>
      <c r="PZB135" s="46"/>
      <c r="PZC135" s="46"/>
      <c r="PZD135" s="46"/>
      <c r="PZE135" s="46"/>
      <c r="PZF135" s="46"/>
      <c r="PZG135" s="46"/>
      <c r="PZH135" s="46"/>
      <c r="PZI135" s="46"/>
      <c r="PZJ135" s="46"/>
      <c r="PZK135" s="46"/>
      <c r="PZL135" s="46"/>
      <c r="PZM135" s="46"/>
      <c r="PZN135" s="46"/>
      <c r="PZO135" s="46"/>
      <c r="PZP135" s="46"/>
      <c r="PZQ135" s="46"/>
      <c r="PZR135" s="46"/>
      <c r="PZS135" s="46"/>
      <c r="PZT135" s="46"/>
      <c r="PZU135" s="46"/>
      <c r="PZV135" s="46"/>
      <c r="PZW135" s="46"/>
      <c r="PZX135" s="46"/>
      <c r="PZY135" s="46"/>
      <c r="PZZ135" s="46"/>
      <c r="QAA135" s="46"/>
      <c r="QAB135" s="46"/>
      <c r="QAC135" s="46"/>
      <c r="QAD135" s="46"/>
      <c r="QAE135" s="46"/>
      <c r="QAF135" s="46"/>
      <c r="QAG135" s="46"/>
      <c r="QAH135" s="46"/>
      <c r="QAI135" s="46"/>
      <c r="QAJ135" s="46"/>
      <c r="QAK135" s="46"/>
      <c r="QAL135" s="46"/>
      <c r="QAM135" s="46"/>
      <c r="QAN135" s="46"/>
      <c r="QAO135" s="46"/>
      <c r="QAP135" s="46"/>
      <c r="QAQ135" s="46"/>
      <c r="QAR135" s="46"/>
      <c r="QAS135" s="46"/>
      <c r="QAT135" s="46"/>
      <c r="QAU135" s="46"/>
      <c r="QAV135" s="46"/>
      <c r="QAW135" s="46"/>
      <c r="QAX135" s="46"/>
      <c r="QAY135" s="46"/>
      <c r="QAZ135" s="46"/>
      <c r="QBA135" s="46"/>
      <c r="QBB135" s="46"/>
      <c r="QBC135" s="46"/>
      <c r="QBD135" s="46"/>
      <c r="QBE135" s="46"/>
      <c r="QBF135" s="46"/>
      <c r="QBG135" s="46"/>
      <c r="QBH135" s="46"/>
      <c r="QBI135" s="46"/>
      <c r="QBJ135" s="46"/>
      <c r="QBK135" s="46"/>
      <c r="QBL135" s="46"/>
      <c r="QBM135" s="46"/>
      <c r="QBN135" s="46"/>
      <c r="QBO135" s="46"/>
      <c r="QBP135" s="46"/>
      <c r="QBQ135" s="46"/>
      <c r="QBR135" s="46"/>
      <c r="QBS135" s="46"/>
      <c r="QBT135" s="46"/>
      <c r="QBU135" s="46"/>
      <c r="QBV135" s="46"/>
      <c r="QBW135" s="46"/>
      <c r="QBX135" s="46"/>
      <c r="QBY135" s="46"/>
      <c r="QBZ135" s="46"/>
      <c r="QCA135" s="46"/>
      <c r="QCB135" s="46"/>
      <c r="QCC135" s="46"/>
      <c r="QCD135" s="46"/>
      <c r="QCE135" s="46"/>
      <c r="QCF135" s="46"/>
      <c r="QCG135" s="46"/>
      <c r="QCH135" s="46"/>
      <c r="QCI135" s="46"/>
      <c r="QCJ135" s="46"/>
      <c r="QCK135" s="46"/>
      <c r="QCL135" s="46"/>
      <c r="QCM135" s="46"/>
      <c r="QCN135" s="46"/>
      <c r="QCO135" s="46"/>
      <c r="QCP135" s="46"/>
      <c r="QCQ135" s="46"/>
      <c r="QCR135" s="46"/>
      <c r="QCS135" s="46"/>
      <c r="QCT135" s="46"/>
      <c r="QCU135" s="46"/>
      <c r="QCV135" s="46"/>
      <c r="QCW135" s="46"/>
      <c r="QCX135" s="46"/>
      <c r="QCY135" s="46"/>
      <c r="QCZ135" s="46"/>
      <c r="QDA135" s="46"/>
      <c r="QDB135" s="46"/>
      <c r="QDC135" s="46"/>
      <c r="QDD135" s="46"/>
      <c r="QDE135" s="46"/>
      <c r="QDF135" s="46"/>
      <c r="QDG135" s="46"/>
      <c r="QDH135" s="46"/>
      <c r="QDI135" s="46"/>
      <c r="QDJ135" s="46"/>
      <c r="QDK135" s="46"/>
      <c r="QDL135" s="46"/>
      <c r="QDM135" s="46"/>
      <c r="QDN135" s="46"/>
      <c r="QDO135" s="46"/>
      <c r="QDP135" s="46"/>
      <c r="QDQ135" s="46"/>
      <c r="QDR135" s="46"/>
      <c r="QDS135" s="46"/>
      <c r="QDT135" s="46"/>
      <c r="QDU135" s="46"/>
      <c r="QDV135" s="46"/>
      <c r="QDW135" s="46"/>
      <c r="QDX135" s="46"/>
      <c r="QDY135" s="46"/>
      <c r="QDZ135" s="46"/>
      <c r="QEA135" s="46"/>
      <c r="QEB135" s="46"/>
      <c r="QEC135" s="46"/>
      <c r="QED135" s="46"/>
      <c r="QEE135" s="46"/>
      <c r="QEF135" s="46"/>
      <c r="QEG135" s="46"/>
      <c r="QEH135" s="46"/>
      <c r="QEI135" s="46"/>
      <c r="QEJ135" s="46"/>
      <c r="QEK135" s="46"/>
      <c r="QEL135" s="46"/>
      <c r="QEM135" s="46"/>
      <c r="QEN135" s="46"/>
      <c r="QEO135" s="46"/>
      <c r="QEP135" s="46"/>
      <c r="QEQ135" s="46"/>
      <c r="QER135" s="46"/>
      <c r="QES135" s="46"/>
      <c r="QET135" s="46"/>
      <c r="QEU135" s="46"/>
      <c r="QEV135" s="46"/>
      <c r="QEW135" s="46"/>
      <c r="QEX135" s="46"/>
      <c r="QEY135" s="46"/>
      <c r="QEZ135" s="46"/>
      <c r="QFA135" s="46"/>
      <c r="QFB135" s="46"/>
      <c r="QFC135" s="46"/>
      <c r="QFD135" s="46"/>
      <c r="QFE135" s="46"/>
      <c r="QFF135" s="46"/>
      <c r="QFG135" s="46"/>
      <c r="QFH135" s="46"/>
      <c r="QFI135" s="46"/>
      <c r="QFJ135" s="46"/>
      <c r="QFK135" s="46"/>
      <c r="QFL135" s="46"/>
      <c r="QFM135" s="46"/>
      <c r="QFN135" s="46"/>
      <c r="QFO135" s="46"/>
      <c r="QFP135" s="46"/>
      <c r="QFQ135" s="46"/>
      <c r="QFR135" s="46"/>
      <c r="QFS135" s="46"/>
      <c r="QFT135" s="46"/>
      <c r="QFU135" s="46"/>
      <c r="QFV135" s="46"/>
      <c r="QFW135" s="46"/>
      <c r="QFX135" s="46"/>
      <c r="QFY135" s="46"/>
      <c r="QFZ135" s="46"/>
      <c r="QGA135" s="46"/>
      <c r="QGB135" s="46"/>
      <c r="QGC135" s="46"/>
      <c r="QGD135" s="46"/>
      <c r="QGE135" s="46"/>
      <c r="QGF135" s="46"/>
      <c r="QGG135" s="46"/>
      <c r="QGH135" s="46"/>
      <c r="QGI135" s="46"/>
      <c r="QGJ135" s="46"/>
      <c r="QGK135" s="46"/>
      <c r="QGL135" s="46"/>
      <c r="QGM135" s="46"/>
      <c r="QGN135" s="46"/>
      <c r="QGO135" s="46"/>
      <c r="QGP135" s="46"/>
      <c r="QGQ135" s="46"/>
      <c r="QGR135" s="46"/>
      <c r="QGS135" s="46"/>
      <c r="QGT135" s="46"/>
      <c r="QGU135" s="46"/>
      <c r="QGV135" s="46"/>
      <c r="QGW135" s="46"/>
      <c r="QGX135" s="46"/>
      <c r="QGY135" s="46"/>
      <c r="QGZ135" s="46"/>
      <c r="QHA135" s="46"/>
      <c r="QHB135" s="46"/>
      <c r="QHC135" s="46"/>
      <c r="QHD135" s="46"/>
      <c r="QHE135" s="46"/>
      <c r="QHF135" s="46"/>
      <c r="QHG135" s="46"/>
      <c r="QHH135" s="46"/>
      <c r="QHI135" s="46"/>
      <c r="QHJ135" s="46"/>
      <c r="QHK135" s="46"/>
      <c r="QHL135" s="46"/>
      <c r="QHM135" s="46"/>
      <c r="QHN135" s="46"/>
      <c r="QHO135" s="46"/>
      <c r="QHP135" s="46"/>
      <c r="QHQ135" s="46"/>
      <c r="QHR135" s="46"/>
      <c r="QHS135" s="46"/>
      <c r="QHT135" s="46"/>
      <c r="QHU135" s="46"/>
      <c r="QHV135" s="46"/>
      <c r="QHW135" s="46"/>
      <c r="QHX135" s="46"/>
      <c r="QHY135" s="46"/>
      <c r="QHZ135" s="46"/>
      <c r="QIA135" s="46"/>
      <c r="QIB135" s="46"/>
      <c r="QIC135" s="46"/>
      <c r="QID135" s="46"/>
      <c r="QIE135" s="46"/>
      <c r="QIF135" s="46"/>
      <c r="QIG135" s="46"/>
      <c r="QIH135" s="46"/>
      <c r="QII135" s="46"/>
      <c r="QIJ135" s="46"/>
      <c r="QIK135" s="46"/>
      <c r="QIL135" s="46"/>
      <c r="QIM135" s="46"/>
      <c r="QIN135" s="46"/>
      <c r="QIO135" s="46"/>
      <c r="QIP135" s="46"/>
      <c r="QIQ135" s="46"/>
      <c r="QIR135" s="46"/>
      <c r="QIS135" s="46"/>
      <c r="QIT135" s="46"/>
      <c r="QIU135" s="46"/>
      <c r="QIV135" s="46"/>
      <c r="QIW135" s="46"/>
      <c r="QIX135" s="46"/>
      <c r="QIY135" s="46"/>
      <c r="QIZ135" s="46"/>
      <c r="QJA135" s="46"/>
      <c r="QJB135" s="46"/>
      <c r="QJC135" s="46"/>
      <c r="QJD135" s="46"/>
      <c r="QJE135" s="46"/>
      <c r="QJF135" s="46"/>
      <c r="QJG135" s="46"/>
      <c r="QJH135" s="46"/>
      <c r="QJI135" s="46"/>
      <c r="QJJ135" s="46"/>
      <c r="QJK135" s="46"/>
      <c r="QJL135" s="46"/>
      <c r="QJM135" s="46"/>
      <c r="QJN135" s="46"/>
      <c r="QJO135" s="46"/>
      <c r="QJP135" s="46"/>
      <c r="QJQ135" s="46"/>
      <c r="QJR135" s="46"/>
      <c r="QJS135" s="46"/>
      <c r="QJT135" s="46"/>
      <c r="QJU135" s="46"/>
      <c r="QJV135" s="46"/>
      <c r="QJW135" s="46"/>
      <c r="QJX135" s="46"/>
      <c r="QJY135" s="46"/>
      <c r="QJZ135" s="46"/>
      <c r="QKA135" s="46"/>
      <c r="QKB135" s="46"/>
      <c r="QKC135" s="46"/>
      <c r="QKD135" s="46"/>
      <c r="QKE135" s="46"/>
      <c r="QKF135" s="46"/>
      <c r="QKG135" s="46"/>
      <c r="QKH135" s="46"/>
      <c r="QKI135" s="46"/>
      <c r="QKJ135" s="46"/>
      <c r="QKK135" s="46"/>
      <c r="QKL135" s="46"/>
      <c r="QKM135" s="46"/>
      <c r="QKN135" s="46"/>
      <c r="QKO135" s="46"/>
      <c r="QKP135" s="46"/>
      <c r="QKQ135" s="46"/>
      <c r="QKR135" s="46"/>
      <c r="QKS135" s="46"/>
      <c r="QKT135" s="46"/>
      <c r="QKU135" s="46"/>
      <c r="QKV135" s="46"/>
      <c r="QKW135" s="46"/>
      <c r="QKX135" s="46"/>
      <c r="QKY135" s="46"/>
      <c r="QKZ135" s="46"/>
      <c r="QLA135" s="46"/>
      <c r="QLB135" s="46"/>
      <c r="QLC135" s="46"/>
      <c r="QLD135" s="46"/>
      <c r="QLE135" s="46"/>
      <c r="QLF135" s="46"/>
      <c r="QLG135" s="46"/>
      <c r="QLH135" s="46"/>
      <c r="QLI135" s="46"/>
      <c r="QLJ135" s="46"/>
      <c r="QLK135" s="46"/>
      <c r="QLL135" s="46"/>
      <c r="QLM135" s="46"/>
      <c r="QLN135" s="46"/>
      <c r="QLO135" s="46"/>
      <c r="QLP135" s="46"/>
      <c r="QLQ135" s="46"/>
      <c r="QLR135" s="46"/>
      <c r="QLS135" s="46"/>
      <c r="QLT135" s="46"/>
      <c r="QLU135" s="46"/>
      <c r="QLV135" s="46"/>
      <c r="QLW135" s="46"/>
      <c r="QLX135" s="46"/>
      <c r="QLY135" s="46"/>
      <c r="QLZ135" s="46"/>
      <c r="QMA135" s="46"/>
      <c r="QMB135" s="46"/>
      <c r="QMC135" s="46"/>
      <c r="QMD135" s="46"/>
      <c r="QME135" s="46"/>
      <c r="QMF135" s="46"/>
      <c r="QMG135" s="46"/>
      <c r="QMH135" s="46"/>
      <c r="QMI135" s="46"/>
      <c r="QMJ135" s="46"/>
      <c r="QMK135" s="46"/>
      <c r="QML135" s="46"/>
      <c r="QMM135" s="46"/>
      <c r="QMN135" s="46"/>
      <c r="QMO135" s="46"/>
      <c r="QMP135" s="46"/>
      <c r="QMQ135" s="46"/>
      <c r="QMR135" s="46"/>
      <c r="QMS135" s="46"/>
      <c r="QMT135" s="46"/>
      <c r="QMU135" s="46"/>
      <c r="QMV135" s="46"/>
      <c r="QMW135" s="46"/>
      <c r="QMX135" s="46"/>
      <c r="QMY135" s="46"/>
      <c r="QMZ135" s="46"/>
      <c r="QNA135" s="46"/>
      <c r="QNB135" s="46"/>
      <c r="QNC135" s="46"/>
      <c r="QND135" s="46"/>
      <c r="QNE135" s="46"/>
      <c r="QNF135" s="46"/>
      <c r="QNG135" s="46"/>
      <c r="QNH135" s="46"/>
      <c r="QNI135" s="46"/>
      <c r="QNJ135" s="46"/>
      <c r="QNK135" s="46"/>
      <c r="QNL135" s="46"/>
      <c r="QNM135" s="46"/>
      <c r="QNN135" s="46"/>
      <c r="QNO135" s="46"/>
      <c r="QNP135" s="46"/>
      <c r="QNQ135" s="46"/>
      <c r="QNR135" s="46"/>
      <c r="QNS135" s="46"/>
      <c r="QNT135" s="46"/>
      <c r="QNU135" s="46"/>
      <c r="QNV135" s="46"/>
      <c r="QNW135" s="46"/>
      <c r="QNX135" s="46"/>
      <c r="QNY135" s="46"/>
      <c r="QNZ135" s="46"/>
      <c r="QOA135" s="46"/>
      <c r="QOB135" s="46"/>
      <c r="QOC135" s="46"/>
      <c r="QOD135" s="46"/>
      <c r="QOE135" s="46"/>
      <c r="QOF135" s="46"/>
      <c r="QOG135" s="46"/>
      <c r="QOH135" s="46"/>
      <c r="QOI135" s="46"/>
      <c r="QOJ135" s="46"/>
      <c r="QOK135" s="46"/>
      <c r="QOL135" s="46"/>
      <c r="QOM135" s="46"/>
      <c r="QON135" s="46"/>
      <c r="QOO135" s="46"/>
      <c r="QOP135" s="46"/>
      <c r="QOQ135" s="46"/>
      <c r="QOR135" s="46"/>
      <c r="QOS135" s="46"/>
      <c r="QOT135" s="46"/>
      <c r="QOU135" s="46"/>
      <c r="QOV135" s="46"/>
      <c r="QOW135" s="46"/>
      <c r="QOX135" s="46"/>
      <c r="QOY135" s="46"/>
      <c r="QOZ135" s="46"/>
      <c r="QPA135" s="46"/>
      <c r="QPB135" s="46"/>
      <c r="QPC135" s="46"/>
      <c r="QPD135" s="46"/>
      <c r="QPE135" s="46"/>
      <c r="QPF135" s="46"/>
      <c r="QPG135" s="46"/>
      <c r="QPH135" s="46"/>
      <c r="QPI135" s="46"/>
      <c r="QPJ135" s="46"/>
      <c r="QPK135" s="46"/>
      <c r="QPL135" s="46"/>
      <c r="QPM135" s="46"/>
      <c r="QPN135" s="46"/>
      <c r="QPO135" s="46"/>
      <c r="QPP135" s="46"/>
      <c r="QPQ135" s="46"/>
      <c r="QPR135" s="46"/>
      <c r="QPS135" s="46"/>
      <c r="QPT135" s="46"/>
      <c r="QPU135" s="46"/>
      <c r="QPV135" s="46"/>
      <c r="QPW135" s="46"/>
      <c r="QPX135" s="46"/>
      <c r="QPY135" s="46"/>
      <c r="QPZ135" s="46"/>
      <c r="QQA135" s="46"/>
      <c r="QQB135" s="46"/>
      <c r="QQC135" s="46"/>
      <c r="QQD135" s="46"/>
      <c r="QQE135" s="46"/>
      <c r="QQF135" s="46"/>
      <c r="QQG135" s="46"/>
      <c r="QQH135" s="46"/>
      <c r="QQI135" s="46"/>
      <c r="QQJ135" s="46"/>
      <c r="QQK135" s="46"/>
      <c r="QQL135" s="46"/>
      <c r="QQM135" s="46"/>
      <c r="QQN135" s="46"/>
      <c r="QQO135" s="46"/>
      <c r="QQP135" s="46"/>
      <c r="QQQ135" s="46"/>
      <c r="QQR135" s="46"/>
      <c r="QQS135" s="46"/>
      <c r="QQT135" s="46"/>
      <c r="QQU135" s="46"/>
      <c r="QQV135" s="46"/>
      <c r="QQW135" s="46"/>
      <c r="QQX135" s="46"/>
      <c r="QQY135" s="46"/>
      <c r="QQZ135" s="46"/>
      <c r="QRA135" s="46"/>
      <c r="QRB135" s="46"/>
      <c r="QRC135" s="46"/>
      <c r="QRD135" s="46"/>
      <c r="QRE135" s="46"/>
      <c r="QRF135" s="46"/>
      <c r="QRG135" s="46"/>
      <c r="QRH135" s="46"/>
      <c r="QRI135" s="46"/>
      <c r="QRJ135" s="46"/>
      <c r="QRK135" s="46"/>
      <c r="QRL135" s="46"/>
      <c r="QRM135" s="46"/>
      <c r="QRN135" s="46"/>
      <c r="QRO135" s="46"/>
      <c r="QRP135" s="46"/>
      <c r="QRQ135" s="46"/>
      <c r="QRR135" s="46"/>
      <c r="QRS135" s="46"/>
      <c r="QRT135" s="46"/>
      <c r="QRU135" s="46"/>
      <c r="QRV135" s="46"/>
      <c r="QRW135" s="46"/>
      <c r="QRX135" s="46"/>
      <c r="QRY135" s="46"/>
      <c r="QRZ135" s="46"/>
      <c r="QSA135" s="46"/>
      <c r="QSB135" s="46"/>
      <c r="QSC135" s="46"/>
      <c r="QSD135" s="46"/>
      <c r="QSE135" s="46"/>
      <c r="QSF135" s="46"/>
      <c r="QSG135" s="46"/>
      <c r="QSH135" s="46"/>
      <c r="QSI135" s="46"/>
      <c r="QSJ135" s="46"/>
      <c r="QSK135" s="46"/>
      <c r="QSL135" s="46"/>
      <c r="QSM135" s="46"/>
      <c r="QSN135" s="46"/>
      <c r="QSO135" s="46"/>
      <c r="QSP135" s="46"/>
      <c r="QSQ135" s="46"/>
      <c r="QSR135" s="46"/>
      <c r="QSS135" s="46"/>
      <c r="QST135" s="46"/>
      <c r="QSU135" s="46"/>
      <c r="QSV135" s="46"/>
      <c r="QSW135" s="46"/>
      <c r="QSX135" s="46"/>
      <c r="QSY135" s="46"/>
      <c r="QSZ135" s="46"/>
      <c r="QTA135" s="46"/>
      <c r="QTB135" s="46"/>
      <c r="QTC135" s="46"/>
      <c r="QTD135" s="46"/>
      <c r="QTE135" s="46"/>
      <c r="QTF135" s="46"/>
      <c r="QTG135" s="46"/>
      <c r="QTH135" s="46"/>
      <c r="QTI135" s="46"/>
      <c r="QTJ135" s="46"/>
      <c r="QTK135" s="46"/>
      <c r="QTL135" s="46"/>
      <c r="QTM135" s="46"/>
      <c r="QTN135" s="46"/>
      <c r="QTO135" s="46"/>
      <c r="QTP135" s="46"/>
      <c r="QTQ135" s="46"/>
      <c r="QTR135" s="46"/>
      <c r="QTS135" s="46"/>
      <c r="QTT135" s="46"/>
      <c r="QTU135" s="46"/>
      <c r="QTV135" s="46"/>
      <c r="QTW135" s="46"/>
      <c r="QTX135" s="46"/>
      <c r="QTY135" s="46"/>
      <c r="QTZ135" s="46"/>
      <c r="QUA135" s="46"/>
      <c r="QUB135" s="46"/>
      <c r="QUC135" s="46"/>
      <c r="QUD135" s="46"/>
      <c r="QUE135" s="46"/>
      <c r="QUF135" s="46"/>
      <c r="QUG135" s="46"/>
      <c r="QUH135" s="46"/>
      <c r="QUI135" s="46"/>
      <c r="QUJ135" s="46"/>
      <c r="QUK135" s="46"/>
      <c r="QUL135" s="46"/>
      <c r="QUM135" s="46"/>
      <c r="QUN135" s="46"/>
      <c r="QUO135" s="46"/>
      <c r="QUP135" s="46"/>
      <c r="QUQ135" s="46"/>
      <c r="QUR135" s="46"/>
      <c r="QUS135" s="46"/>
      <c r="QUT135" s="46"/>
      <c r="QUU135" s="46"/>
      <c r="QUV135" s="46"/>
      <c r="QUW135" s="46"/>
      <c r="QUX135" s="46"/>
      <c r="QUY135" s="46"/>
      <c r="QUZ135" s="46"/>
      <c r="QVA135" s="46"/>
      <c r="QVB135" s="46"/>
      <c r="QVC135" s="46"/>
      <c r="QVD135" s="46"/>
      <c r="QVE135" s="46"/>
      <c r="QVF135" s="46"/>
      <c r="QVG135" s="46"/>
      <c r="QVH135" s="46"/>
      <c r="QVI135" s="46"/>
      <c r="QVJ135" s="46"/>
      <c r="QVK135" s="46"/>
      <c r="QVL135" s="46"/>
      <c r="QVM135" s="46"/>
      <c r="QVN135" s="46"/>
      <c r="QVO135" s="46"/>
      <c r="QVP135" s="46"/>
      <c r="QVQ135" s="46"/>
      <c r="QVR135" s="46"/>
      <c r="QVS135" s="46"/>
      <c r="QVT135" s="46"/>
      <c r="QVU135" s="46"/>
      <c r="QVV135" s="46"/>
      <c r="QVW135" s="46"/>
      <c r="QVX135" s="46"/>
      <c r="QVY135" s="46"/>
      <c r="QVZ135" s="46"/>
      <c r="QWA135" s="46"/>
      <c r="QWB135" s="46"/>
      <c r="QWC135" s="46"/>
      <c r="QWD135" s="46"/>
      <c r="QWE135" s="46"/>
      <c r="QWF135" s="46"/>
      <c r="QWG135" s="46"/>
      <c r="QWH135" s="46"/>
      <c r="QWI135" s="46"/>
      <c r="QWJ135" s="46"/>
      <c r="QWK135" s="46"/>
      <c r="QWL135" s="46"/>
      <c r="QWM135" s="46"/>
      <c r="QWN135" s="46"/>
      <c r="QWO135" s="46"/>
      <c r="QWP135" s="46"/>
      <c r="QWQ135" s="46"/>
      <c r="QWR135" s="46"/>
      <c r="QWS135" s="46"/>
      <c r="QWT135" s="46"/>
      <c r="QWU135" s="46"/>
      <c r="QWV135" s="46"/>
      <c r="QWW135" s="46"/>
      <c r="QWX135" s="46"/>
      <c r="QWY135" s="46"/>
      <c r="QWZ135" s="46"/>
      <c r="QXA135" s="46"/>
      <c r="QXB135" s="46"/>
      <c r="QXC135" s="46"/>
      <c r="QXD135" s="46"/>
      <c r="QXE135" s="46"/>
      <c r="QXF135" s="46"/>
      <c r="QXG135" s="46"/>
      <c r="QXH135" s="46"/>
      <c r="QXI135" s="46"/>
      <c r="QXJ135" s="46"/>
      <c r="QXK135" s="46"/>
      <c r="QXL135" s="46"/>
      <c r="QXM135" s="46"/>
      <c r="QXN135" s="46"/>
      <c r="QXO135" s="46"/>
      <c r="QXP135" s="46"/>
      <c r="QXQ135" s="46"/>
      <c r="QXR135" s="46"/>
      <c r="QXS135" s="46"/>
      <c r="QXT135" s="46"/>
      <c r="QXU135" s="46"/>
      <c r="QXV135" s="46"/>
      <c r="QXW135" s="46"/>
      <c r="QXX135" s="46"/>
      <c r="QXY135" s="46"/>
      <c r="QXZ135" s="46"/>
      <c r="QYA135" s="46"/>
      <c r="QYB135" s="46"/>
      <c r="QYC135" s="46"/>
      <c r="QYD135" s="46"/>
      <c r="QYE135" s="46"/>
      <c r="QYF135" s="46"/>
      <c r="QYG135" s="46"/>
      <c r="QYH135" s="46"/>
      <c r="QYI135" s="46"/>
      <c r="QYJ135" s="46"/>
      <c r="QYK135" s="46"/>
      <c r="QYL135" s="46"/>
      <c r="QYM135" s="46"/>
      <c r="QYN135" s="46"/>
      <c r="QYO135" s="46"/>
      <c r="QYP135" s="46"/>
      <c r="QYQ135" s="46"/>
      <c r="QYR135" s="46"/>
      <c r="QYS135" s="46"/>
      <c r="QYT135" s="46"/>
      <c r="QYU135" s="46"/>
      <c r="QYV135" s="46"/>
      <c r="QYW135" s="46"/>
      <c r="QYX135" s="46"/>
      <c r="QYY135" s="46"/>
      <c r="QYZ135" s="46"/>
      <c r="QZA135" s="46"/>
      <c r="QZB135" s="46"/>
      <c r="QZC135" s="46"/>
      <c r="QZD135" s="46"/>
      <c r="QZE135" s="46"/>
      <c r="QZF135" s="46"/>
      <c r="QZG135" s="46"/>
      <c r="QZH135" s="46"/>
      <c r="QZI135" s="46"/>
      <c r="QZJ135" s="46"/>
      <c r="QZK135" s="46"/>
      <c r="QZL135" s="46"/>
      <c r="QZM135" s="46"/>
      <c r="QZN135" s="46"/>
      <c r="QZO135" s="46"/>
      <c r="QZP135" s="46"/>
      <c r="QZQ135" s="46"/>
      <c r="QZR135" s="46"/>
      <c r="QZS135" s="46"/>
      <c r="QZT135" s="46"/>
      <c r="QZU135" s="46"/>
      <c r="QZV135" s="46"/>
      <c r="QZW135" s="46"/>
      <c r="QZX135" s="46"/>
      <c r="QZY135" s="46"/>
      <c r="QZZ135" s="46"/>
      <c r="RAA135" s="46"/>
      <c r="RAB135" s="46"/>
      <c r="RAC135" s="46"/>
      <c r="RAD135" s="46"/>
      <c r="RAE135" s="46"/>
      <c r="RAF135" s="46"/>
      <c r="RAG135" s="46"/>
      <c r="RAH135" s="46"/>
      <c r="RAI135" s="46"/>
      <c r="RAJ135" s="46"/>
      <c r="RAK135" s="46"/>
      <c r="RAL135" s="46"/>
      <c r="RAM135" s="46"/>
      <c r="RAN135" s="46"/>
      <c r="RAO135" s="46"/>
      <c r="RAP135" s="46"/>
      <c r="RAQ135" s="46"/>
      <c r="RAR135" s="46"/>
      <c r="RAS135" s="46"/>
      <c r="RAT135" s="46"/>
      <c r="RAU135" s="46"/>
      <c r="RAV135" s="46"/>
      <c r="RAW135" s="46"/>
      <c r="RAX135" s="46"/>
      <c r="RAY135" s="46"/>
      <c r="RAZ135" s="46"/>
      <c r="RBA135" s="46"/>
      <c r="RBB135" s="46"/>
      <c r="RBC135" s="46"/>
      <c r="RBD135" s="46"/>
      <c r="RBE135" s="46"/>
      <c r="RBF135" s="46"/>
      <c r="RBG135" s="46"/>
      <c r="RBH135" s="46"/>
      <c r="RBI135" s="46"/>
      <c r="RBJ135" s="46"/>
      <c r="RBK135" s="46"/>
      <c r="RBL135" s="46"/>
      <c r="RBM135" s="46"/>
      <c r="RBN135" s="46"/>
      <c r="RBO135" s="46"/>
      <c r="RBP135" s="46"/>
      <c r="RBQ135" s="46"/>
      <c r="RBR135" s="46"/>
      <c r="RBS135" s="46"/>
      <c r="RBT135" s="46"/>
      <c r="RBU135" s="46"/>
      <c r="RBV135" s="46"/>
      <c r="RBW135" s="46"/>
      <c r="RBX135" s="46"/>
      <c r="RBY135" s="46"/>
      <c r="RBZ135" s="46"/>
      <c r="RCA135" s="46"/>
      <c r="RCB135" s="46"/>
      <c r="RCC135" s="46"/>
      <c r="RCD135" s="46"/>
      <c r="RCE135" s="46"/>
      <c r="RCF135" s="46"/>
      <c r="RCG135" s="46"/>
      <c r="RCH135" s="46"/>
      <c r="RCI135" s="46"/>
      <c r="RCJ135" s="46"/>
      <c r="RCK135" s="46"/>
      <c r="RCL135" s="46"/>
      <c r="RCM135" s="46"/>
      <c r="RCN135" s="46"/>
      <c r="RCO135" s="46"/>
      <c r="RCP135" s="46"/>
      <c r="RCQ135" s="46"/>
      <c r="RCR135" s="46"/>
      <c r="RCS135" s="46"/>
      <c r="RCT135" s="46"/>
      <c r="RCU135" s="46"/>
      <c r="RCV135" s="46"/>
      <c r="RCW135" s="46"/>
      <c r="RCX135" s="46"/>
      <c r="RCY135" s="46"/>
      <c r="RCZ135" s="46"/>
      <c r="RDA135" s="46"/>
      <c r="RDB135" s="46"/>
      <c r="RDC135" s="46"/>
      <c r="RDD135" s="46"/>
      <c r="RDE135" s="46"/>
      <c r="RDF135" s="46"/>
      <c r="RDG135" s="46"/>
      <c r="RDH135" s="46"/>
      <c r="RDI135" s="46"/>
      <c r="RDJ135" s="46"/>
      <c r="RDK135" s="46"/>
      <c r="RDL135" s="46"/>
      <c r="RDM135" s="46"/>
      <c r="RDN135" s="46"/>
      <c r="RDO135" s="46"/>
      <c r="RDP135" s="46"/>
      <c r="RDQ135" s="46"/>
      <c r="RDR135" s="46"/>
      <c r="RDS135" s="46"/>
      <c r="RDT135" s="46"/>
      <c r="RDU135" s="46"/>
      <c r="RDV135" s="46"/>
      <c r="RDW135" s="46"/>
      <c r="RDX135" s="46"/>
      <c r="RDY135" s="46"/>
      <c r="RDZ135" s="46"/>
      <c r="REA135" s="46"/>
      <c r="REB135" s="46"/>
      <c r="REC135" s="46"/>
      <c r="RED135" s="46"/>
      <c r="REE135" s="46"/>
      <c r="REF135" s="46"/>
      <c r="REG135" s="46"/>
      <c r="REH135" s="46"/>
      <c r="REI135" s="46"/>
      <c r="REJ135" s="46"/>
      <c r="REK135" s="46"/>
      <c r="REL135" s="46"/>
      <c r="REM135" s="46"/>
      <c r="REN135" s="46"/>
      <c r="REO135" s="46"/>
      <c r="REP135" s="46"/>
      <c r="REQ135" s="46"/>
      <c r="RER135" s="46"/>
      <c r="RES135" s="46"/>
      <c r="RET135" s="46"/>
      <c r="REU135" s="46"/>
      <c r="REV135" s="46"/>
      <c r="REW135" s="46"/>
      <c r="REX135" s="46"/>
      <c r="REY135" s="46"/>
      <c r="REZ135" s="46"/>
      <c r="RFA135" s="46"/>
      <c r="RFB135" s="46"/>
      <c r="RFC135" s="46"/>
      <c r="RFD135" s="46"/>
      <c r="RFE135" s="46"/>
      <c r="RFF135" s="46"/>
      <c r="RFG135" s="46"/>
      <c r="RFH135" s="46"/>
      <c r="RFI135" s="46"/>
      <c r="RFJ135" s="46"/>
      <c r="RFK135" s="46"/>
      <c r="RFL135" s="46"/>
      <c r="RFM135" s="46"/>
      <c r="RFN135" s="46"/>
      <c r="RFO135" s="46"/>
      <c r="RFP135" s="46"/>
      <c r="RFQ135" s="46"/>
      <c r="RFR135" s="46"/>
      <c r="RFS135" s="46"/>
      <c r="RFT135" s="46"/>
      <c r="RFU135" s="46"/>
      <c r="RFV135" s="46"/>
      <c r="RFW135" s="46"/>
      <c r="RFX135" s="46"/>
      <c r="RFY135" s="46"/>
      <c r="RFZ135" s="46"/>
      <c r="RGA135" s="46"/>
      <c r="RGB135" s="46"/>
      <c r="RGC135" s="46"/>
      <c r="RGD135" s="46"/>
      <c r="RGE135" s="46"/>
      <c r="RGF135" s="46"/>
      <c r="RGG135" s="46"/>
      <c r="RGH135" s="46"/>
      <c r="RGI135" s="46"/>
      <c r="RGJ135" s="46"/>
      <c r="RGK135" s="46"/>
      <c r="RGL135" s="46"/>
      <c r="RGM135" s="46"/>
      <c r="RGN135" s="46"/>
      <c r="RGO135" s="46"/>
      <c r="RGP135" s="46"/>
      <c r="RGQ135" s="46"/>
      <c r="RGR135" s="46"/>
      <c r="RGS135" s="46"/>
      <c r="RGT135" s="46"/>
      <c r="RGU135" s="46"/>
      <c r="RGV135" s="46"/>
      <c r="RGW135" s="46"/>
      <c r="RGX135" s="46"/>
      <c r="RGY135" s="46"/>
      <c r="RGZ135" s="46"/>
      <c r="RHA135" s="46"/>
      <c r="RHB135" s="46"/>
      <c r="RHC135" s="46"/>
      <c r="RHD135" s="46"/>
      <c r="RHE135" s="46"/>
      <c r="RHF135" s="46"/>
      <c r="RHG135" s="46"/>
      <c r="RHH135" s="46"/>
      <c r="RHI135" s="46"/>
      <c r="RHJ135" s="46"/>
      <c r="RHK135" s="46"/>
      <c r="RHL135" s="46"/>
      <c r="RHM135" s="46"/>
      <c r="RHN135" s="46"/>
      <c r="RHO135" s="46"/>
      <c r="RHP135" s="46"/>
      <c r="RHQ135" s="46"/>
      <c r="RHR135" s="46"/>
      <c r="RHS135" s="46"/>
      <c r="RHT135" s="46"/>
      <c r="RHU135" s="46"/>
      <c r="RHV135" s="46"/>
      <c r="RHW135" s="46"/>
      <c r="RHX135" s="46"/>
      <c r="RHY135" s="46"/>
      <c r="RHZ135" s="46"/>
      <c r="RIA135" s="46"/>
      <c r="RIB135" s="46"/>
      <c r="RIC135" s="46"/>
      <c r="RID135" s="46"/>
      <c r="RIE135" s="46"/>
      <c r="RIF135" s="46"/>
      <c r="RIG135" s="46"/>
      <c r="RIH135" s="46"/>
      <c r="RII135" s="46"/>
      <c r="RIJ135" s="46"/>
      <c r="RIK135" s="46"/>
      <c r="RIL135" s="46"/>
      <c r="RIM135" s="46"/>
      <c r="RIN135" s="46"/>
      <c r="RIO135" s="46"/>
      <c r="RIP135" s="46"/>
      <c r="RIQ135" s="46"/>
      <c r="RIR135" s="46"/>
      <c r="RIS135" s="46"/>
      <c r="RIT135" s="46"/>
      <c r="RIU135" s="46"/>
      <c r="RIV135" s="46"/>
      <c r="RIW135" s="46"/>
      <c r="RIX135" s="46"/>
      <c r="RIY135" s="46"/>
      <c r="RIZ135" s="46"/>
      <c r="RJA135" s="46"/>
      <c r="RJB135" s="46"/>
      <c r="RJC135" s="46"/>
      <c r="RJD135" s="46"/>
      <c r="RJE135" s="46"/>
      <c r="RJF135" s="46"/>
      <c r="RJG135" s="46"/>
      <c r="RJH135" s="46"/>
      <c r="RJI135" s="46"/>
      <c r="RJJ135" s="46"/>
      <c r="RJK135" s="46"/>
      <c r="RJL135" s="46"/>
      <c r="RJM135" s="46"/>
      <c r="RJN135" s="46"/>
      <c r="RJO135" s="46"/>
      <c r="RJP135" s="46"/>
      <c r="RJQ135" s="46"/>
      <c r="RJR135" s="46"/>
      <c r="RJS135" s="46"/>
      <c r="RJT135" s="46"/>
      <c r="RJU135" s="46"/>
      <c r="RJV135" s="46"/>
      <c r="RJW135" s="46"/>
      <c r="RJX135" s="46"/>
      <c r="RJY135" s="46"/>
      <c r="RJZ135" s="46"/>
      <c r="RKA135" s="46"/>
      <c r="RKB135" s="46"/>
      <c r="RKC135" s="46"/>
      <c r="RKD135" s="46"/>
      <c r="RKE135" s="46"/>
      <c r="RKF135" s="46"/>
      <c r="RKG135" s="46"/>
      <c r="RKH135" s="46"/>
      <c r="RKI135" s="46"/>
      <c r="RKJ135" s="46"/>
      <c r="RKK135" s="46"/>
      <c r="RKL135" s="46"/>
      <c r="RKM135" s="46"/>
      <c r="RKN135" s="46"/>
      <c r="RKO135" s="46"/>
      <c r="RKP135" s="46"/>
      <c r="RKQ135" s="46"/>
      <c r="RKR135" s="46"/>
      <c r="RKS135" s="46"/>
      <c r="RKT135" s="46"/>
      <c r="RKU135" s="46"/>
      <c r="RKV135" s="46"/>
      <c r="RKW135" s="46"/>
      <c r="RKX135" s="46"/>
      <c r="RKY135" s="46"/>
      <c r="RKZ135" s="46"/>
      <c r="RLA135" s="46"/>
      <c r="RLB135" s="46"/>
      <c r="RLC135" s="46"/>
      <c r="RLD135" s="46"/>
      <c r="RLE135" s="46"/>
      <c r="RLF135" s="46"/>
      <c r="RLG135" s="46"/>
      <c r="RLH135" s="46"/>
      <c r="RLI135" s="46"/>
      <c r="RLJ135" s="46"/>
      <c r="RLK135" s="46"/>
      <c r="RLL135" s="46"/>
      <c r="RLM135" s="46"/>
      <c r="RLN135" s="46"/>
      <c r="RLO135" s="46"/>
      <c r="RLP135" s="46"/>
      <c r="RLQ135" s="46"/>
      <c r="RLR135" s="46"/>
      <c r="RLS135" s="46"/>
      <c r="RLT135" s="46"/>
      <c r="RLU135" s="46"/>
      <c r="RLV135" s="46"/>
      <c r="RLW135" s="46"/>
      <c r="RLX135" s="46"/>
      <c r="RLY135" s="46"/>
      <c r="RLZ135" s="46"/>
      <c r="RMA135" s="46"/>
      <c r="RMB135" s="46"/>
      <c r="RMC135" s="46"/>
      <c r="RMD135" s="46"/>
      <c r="RME135" s="46"/>
      <c r="RMF135" s="46"/>
      <c r="RMG135" s="46"/>
      <c r="RMH135" s="46"/>
      <c r="RMI135" s="46"/>
      <c r="RMJ135" s="46"/>
      <c r="RMK135" s="46"/>
      <c r="RML135" s="46"/>
      <c r="RMM135" s="46"/>
      <c r="RMN135" s="46"/>
      <c r="RMO135" s="46"/>
      <c r="RMP135" s="46"/>
      <c r="RMQ135" s="46"/>
      <c r="RMR135" s="46"/>
      <c r="RMS135" s="46"/>
      <c r="RMT135" s="46"/>
      <c r="RMU135" s="46"/>
      <c r="RMV135" s="46"/>
      <c r="RMW135" s="46"/>
      <c r="RMX135" s="46"/>
      <c r="RMY135" s="46"/>
      <c r="RMZ135" s="46"/>
      <c r="RNA135" s="46"/>
      <c r="RNB135" s="46"/>
      <c r="RNC135" s="46"/>
      <c r="RND135" s="46"/>
      <c r="RNE135" s="46"/>
      <c r="RNF135" s="46"/>
      <c r="RNG135" s="46"/>
      <c r="RNH135" s="46"/>
      <c r="RNI135" s="46"/>
      <c r="RNJ135" s="46"/>
      <c r="RNK135" s="46"/>
      <c r="RNL135" s="46"/>
      <c r="RNM135" s="46"/>
      <c r="RNN135" s="46"/>
      <c r="RNO135" s="46"/>
      <c r="RNP135" s="46"/>
      <c r="RNQ135" s="46"/>
      <c r="RNR135" s="46"/>
      <c r="RNS135" s="46"/>
      <c r="RNT135" s="46"/>
      <c r="RNU135" s="46"/>
      <c r="RNV135" s="46"/>
      <c r="RNW135" s="46"/>
      <c r="RNX135" s="46"/>
      <c r="RNY135" s="46"/>
      <c r="RNZ135" s="46"/>
      <c r="ROA135" s="46"/>
      <c r="ROB135" s="46"/>
      <c r="ROC135" s="46"/>
      <c r="ROD135" s="46"/>
      <c r="ROE135" s="46"/>
      <c r="ROF135" s="46"/>
      <c r="ROG135" s="46"/>
      <c r="ROH135" s="46"/>
      <c r="ROI135" s="46"/>
      <c r="ROJ135" s="46"/>
      <c r="ROK135" s="46"/>
      <c r="ROL135" s="46"/>
      <c r="ROM135" s="46"/>
      <c r="RON135" s="46"/>
      <c r="ROO135" s="46"/>
      <c r="ROP135" s="46"/>
      <c r="ROQ135" s="46"/>
      <c r="ROR135" s="46"/>
      <c r="ROS135" s="46"/>
      <c r="ROT135" s="46"/>
      <c r="ROU135" s="46"/>
      <c r="ROV135" s="46"/>
      <c r="ROW135" s="46"/>
      <c r="ROX135" s="46"/>
      <c r="ROY135" s="46"/>
      <c r="ROZ135" s="46"/>
      <c r="RPA135" s="46"/>
      <c r="RPB135" s="46"/>
      <c r="RPC135" s="46"/>
      <c r="RPD135" s="46"/>
      <c r="RPE135" s="46"/>
      <c r="RPF135" s="46"/>
      <c r="RPG135" s="46"/>
      <c r="RPH135" s="46"/>
      <c r="RPI135" s="46"/>
      <c r="RPJ135" s="46"/>
      <c r="RPK135" s="46"/>
      <c r="RPL135" s="46"/>
      <c r="RPM135" s="46"/>
      <c r="RPN135" s="46"/>
      <c r="RPO135" s="46"/>
      <c r="RPP135" s="46"/>
      <c r="RPQ135" s="46"/>
      <c r="RPR135" s="46"/>
      <c r="RPS135" s="46"/>
      <c r="RPT135" s="46"/>
      <c r="RPU135" s="46"/>
      <c r="RPV135" s="46"/>
      <c r="RPW135" s="46"/>
      <c r="RPX135" s="46"/>
      <c r="RPY135" s="46"/>
      <c r="RPZ135" s="46"/>
      <c r="RQA135" s="46"/>
      <c r="RQB135" s="46"/>
      <c r="RQC135" s="46"/>
      <c r="RQD135" s="46"/>
      <c r="RQE135" s="46"/>
      <c r="RQF135" s="46"/>
      <c r="RQG135" s="46"/>
      <c r="RQH135" s="46"/>
      <c r="RQI135" s="46"/>
      <c r="RQJ135" s="46"/>
      <c r="RQK135" s="46"/>
      <c r="RQL135" s="46"/>
      <c r="RQM135" s="46"/>
      <c r="RQN135" s="46"/>
      <c r="RQO135" s="46"/>
      <c r="RQP135" s="46"/>
      <c r="RQQ135" s="46"/>
      <c r="RQR135" s="46"/>
      <c r="RQS135" s="46"/>
      <c r="RQT135" s="46"/>
      <c r="RQU135" s="46"/>
      <c r="RQV135" s="46"/>
      <c r="RQW135" s="46"/>
      <c r="RQX135" s="46"/>
      <c r="RQY135" s="46"/>
      <c r="RQZ135" s="46"/>
      <c r="RRA135" s="46"/>
      <c r="RRB135" s="46"/>
      <c r="RRC135" s="46"/>
      <c r="RRD135" s="46"/>
      <c r="RRE135" s="46"/>
      <c r="RRF135" s="46"/>
      <c r="RRG135" s="46"/>
      <c r="RRH135" s="46"/>
      <c r="RRI135" s="46"/>
      <c r="RRJ135" s="46"/>
      <c r="RRK135" s="46"/>
      <c r="RRL135" s="46"/>
      <c r="RRM135" s="46"/>
      <c r="RRN135" s="46"/>
      <c r="RRO135" s="46"/>
      <c r="RRP135" s="46"/>
      <c r="RRQ135" s="46"/>
      <c r="RRR135" s="46"/>
      <c r="RRS135" s="46"/>
      <c r="RRT135" s="46"/>
      <c r="RRU135" s="46"/>
      <c r="RRV135" s="46"/>
      <c r="RRW135" s="46"/>
      <c r="RRX135" s="46"/>
      <c r="RRY135" s="46"/>
      <c r="RRZ135" s="46"/>
      <c r="RSA135" s="46"/>
      <c r="RSB135" s="46"/>
      <c r="RSC135" s="46"/>
      <c r="RSD135" s="46"/>
      <c r="RSE135" s="46"/>
      <c r="RSF135" s="46"/>
      <c r="RSG135" s="46"/>
      <c r="RSH135" s="46"/>
      <c r="RSI135" s="46"/>
      <c r="RSJ135" s="46"/>
      <c r="RSK135" s="46"/>
      <c r="RSL135" s="46"/>
      <c r="RSM135" s="46"/>
      <c r="RSN135" s="46"/>
      <c r="RSO135" s="46"/>
      <c r="RSP135" s="46"/>
      <c r="RSQ135" s="46"/>
      <c r="RSR135" s="46"/>
      <c r="RSS135" s="46"/>
      <c r="RST135" s="46"/>
      <c r="RSU135" s="46"/>
      <c r="RSV135" s="46"/>
      <c r="RSW135" s="46"/>
      <c r="RSX135" s="46"/>
      <c r="RSY135" s="46"/>
      <c r="RSZ135" s="46"/>
      <c r="RTA135" s="46"/>
      <c r="RTB135" s="46"/>
      <c r="RTC135" s="46"/>
      <c r="RTD135" s="46"/>
      <c r="RTE135" s="46"/>
      <c r="RTF135" s="46"/>
      <c r="RTG135" s="46"/>
      <c r="RTH135" s="46"/>
      <c r="RTI135" s="46"/>
      <c r="RTJ135" s="46"/>
      <c r="RTK135" s="46"/>
      <c r="RTL135" s="46"/>
      <c r="RTM135" s="46"/>
      <c r="RTN135" s="46"/>
      <c r="RTO135" s="46"/>
      <c r="RTP135" s="46"/>
      <c r="RTQ135" s="46"/>
      <c r="RTR135" s="46"/>
      <c r="RTS135" s="46"/>
      <c r="RTT135" s="46"/>
      <c r="RTU135" s="46"/>
      <c r="RTV135" s="46"/>
      <c r="RTW135" s="46"/>
      <c r="RTX135" s="46"/>
      <c r="RTY135" s="46"/>
      <c r="RTZ135" s="46"/>
      <c r="RUA135" s="46"/>
      <c r="RUB135" s="46"/>
      <c r="RUC135" s="46"/>
      <c r="RUD135" s="46"/>
      <c r="RUE135" s="46"/>
      <c r="RUF135" s="46"/>
      <c r="RUG135" s="46"/>
      <c r="RUH135" s="46"/>
      <c r="RUI135" s="46"/>
      <c r="RUJ135" s="46"/>
      <c r="RUK135" s="46"/>
      <c r="RUL135" s="46"/>
      <c r="RUM135" s="46"/>
      <c r="RUN135" s="46"/>
      <c r="RUO135" s="46"/>
      <c r="RUP135" s="46"/>
      <c r="RUQ135" s="46"/>
      <c r="RUR135" s="46"/>
      <c r="RUS135" s="46"/>
      <c r="RUT135" s="46"/>
      <c r="RUU135" s="46"/>
      <c r="RUV135" s="46"/>
      <c r="RUW135" s="46"/>
      <c r="RUX135" s="46"/>
      <c r="RUY135" s="46"/>
      <c r="RUZ135" s="46"/>
      <c r="RVA135" s="46"/>
      <c r="RVB135" s="46"/>
      <c r="RVC135" s="46"/>
      <c r="RVD135" s="46"/>
      <c r="RVE135" s="46"/>
      <c r="RVF135" s="46"/>
      <c r="RVG135" s="46"/>
      <c r="RVH135" s="46"/>
      <c r="RVI135" s="46"/>
      <c r="RVJ135" s="46"/>
      <c r="RVK135" s="46"/>
      <c r="RVL135" s="46"/>
      <c r="RVM135" s="46"/>
      <c r="RVN135" s="46"/>
      <c r="RVO135" s="46"/>
      <c r="RVP135" s="46"/>
      <c r="RVQ135" s="46"/>
      <c r="RVR135" s="46"/>
      <c r="RVS135" s="46"/>
      <c r="RVT135" s="46"/>
      <c r="RVU135" s="46"/>
      <c r="RVV135" s="46"/>
      <c r="RVW135" s="46"/>
      <c r="RVX135" s="46"/>
      <c r="RVY135" s="46"/>
      <c r="RVZ135" s="46"/>
      <c r="RWA135" s="46"/>
      <c r="RWB135" s="46"/>
      <c r="RWC135" s="46"/>
      <c r="RWD135" s="46"/>
      <c r="RWE135" s="46"/>
      <c r="RWF135" s="46"/>
      <c r="RWG135" s="46"/>
      <c r="RWH135" s="46"/>
      <c r="RWI135" s="46"/>
      <c r="RWJ135" s="46"/>
      <c r="RWK135" s="46"/>
      <c r="RWL135" s="46"/>
      <c r="RWM135" s="46"/>
      <c r="RWN135" s="46"/>
      <c r="RWO135" s="46"/>
      <c r="RWP135" s="46"/>
      <c r="RWQ135" s="46"/>
      <c r="RWR135" s="46"/>
      <c r="RWS135" s="46"/>
      <c r="RWT135" s="46"/>
      <c r="RWU135" s="46"/>
      <c r="RWV135" s="46"/>
      <c r="RWW135" s="46"/>
      <c r="RWX135" s="46"/>
      <c r="RWY135" s="46"/>
      <c r="RWZ135" s="46"/>
      <c r="RXA135" s="46"/>
      <c r="RXB135" s="46"/>
      <c r="RXC135" s="46"/>
      <c r="RXD135" s="46"/>
      <c r="RXE135" s="46"/>
      <c r="RXF135" s="46"/>
      <c r="RXG135" s="46"/>
      <c r="RXH135" s="46"/>
      <c r="RXI135" s="46"/>
      <c r="RXJ135" s="46"/>
      <c r="RXK135" s="46"/>
      <c r="RXL135" s="46"/>
      <c r="RXM135" s="46"/>
      <c r="RXN135" s="46"/>
      <c r="RXO135" s="46"/>
      <c r="RXP135" s="46"/>
      <c r="RXQ135" s="46"/>
      <c r="RXR135" s="46"/>
      <c r="RXS135" s="46"/>
      <c r="RXT135" s="46"/>
      <c r="RXU135" s="46"/>
      <c r="RXV135" s="46"/>
      <c r="RXW135" s="46"/>
      <c r="RXX135" s="46"/>
      <c r="RXY135" s="46"/>
      <c r="RXZ135" s="46"/>
      <c r="RYA135" s="46"/>
      <c r="RYB135" s="46"/>
      <c r="RYC135" s="46"/>
      <c r="RYD135" s="46"/>
      <c r="RYE135" s="46"/>
      <c r="RYF135" s="46"/>
      <c r="RYG135" s="46"/>
      <c r="RYH135" s="46"/>
      <c r="RYI135" s="46"/>
      <c r="RYJ135" s="46"/>
      <c r="RYK135" s="46"/>
      <c r="RYL135" s="46"/>
      <c r="RYM135" s="46"/>
      <c r="RYN135" s="46"/>
      <c r="RYO135" s="46"/>
      <c r="RYP135" s="46"/>
      <c r="RYQ135" s="46"/>
      <c r="RYR135" s="46"/>
      <c r="RYS135" s="46"/>
      <c r="RYT135" s="46"/>
      <c r="RYU135" s="46"/>
      <c r="RYV135" s="46"/>
      <c r="RYW135" s="46"/>
      <c r="RYX135" s="46"/>
      <c r="RYY135" s="46"/>
      <c r="RYZ135" s="46"/>
      <c r="RZA135" s="46"/>
      <c r="RZB135" s="46"/>
      <c r="RZC135" s="46"/>
      <c r="RZD135" s="46"/>
      <c r="RZE135" s="46"/>
      <c r="RZF135" s="46"/>
      <c r="RZG135" s="46"/>
      <c r="RZH135" s="46"/>
      <c r="RZI135" s="46"/>
      <c r="RZJ135" s="46"/>
      <c r="RZK135" s="46"/>
      <c r="RZL135" s="46"/>
      <c r="RZM135" s="46"/>
      <c r="RZN135" s="46"/>
      <c r="RZO135" s="46"/>
      <c r="RZP135" s="46"/>
      <c r="RZQ135" s="46"/>
      <c r="RZR135" s="46"/>
      <c r="RZS135" s="46"/>
      <c r="RZT135" s="46"/>
      <c r="RZU135" s="46"/>
      <c r="RZV135" s="46"/>
      <c r="RZW135" s="46"/>
      <c r="RZX135" s="46"/>
      <c r="RZY135" s="46"/>
      <c r="RZZ135" s="46"/>
      <c r="SAA135" s="46"/>
      <c r="SAB135" s="46"/>
      <c r="SAC135" s="46"/>
      <c r="SAD135" s="46"/>
      <c r="SAE135" s="46"/>
      <c r="SAF135" s="46"/>
      <c r="SAG135" s="46"/>
      <c r="SAH135" s="46"/>
      <c r="SAI135" s="46"/>
      <c r="SAJ135" s="46"/>
      <c r="SAK135" s="46"/>
      <c r="SAL135" s="46"/>
      <c r="SAM135" s="46"/>
      <c r="SAN135" s="46"/>
      <c r="SAO135" s="46"/>
      <c r="SAP135" s="46"/>
      <c r="SAQ135" s="46"/>
      <c r="SAR135" s="46"/>
      <c r="SAS135" s="46"/>
      <c r="SAT135" s="46"/>
      <c r="SAU135" s="46"/>
      <c r="SAV135" s="46"/>
      <c r="SAW135" s="46"/>
      <c r="SAX135" s="46"/>
      <c r="SAY135" s="46"/>
      <c r="SAZ135" s="46"/>
      <c r="SBA135" s="46"/>
      <c r="SBB135" s="46"/>
      <c r="SBC135" s="46"/>
      <c r="SBD135" s="46"/>
      <c r="SBE135" s="46"/>
      <c r="SBF135" s="46"/>
      <c r="SBG135" s="46"/>
      <c r="SBH135" s="46"/>
      <c r="SBI135" s="46"/>
      <c r="SBJ135" s="46"/>
      <c r="SBK135" s="46"/>
      <c r="SBL135" s="46"/>
      <c r="SBM135" s="46"/>
      <c r="SBN135" s="46"/>
      <c r="SBO135" s="46"/>
      <c r="SBP135" s="46"/>
      <c r="SBQ135" s="46"/>
      <c r="SBR135" s="46"/>
      <c r="SBS135" s="46"/>
      <c r="SBT135" s="46"/>
      <c r="SBU135" s="46"/>
      <c r="SBV135" s="46"/>
      <c r="SBW135" s="46"/>
      <c r="SBX135" s="46"/>
      <c r="SBY135" s="46"/>
      <c r="SBZ135" s="46"/>
      <c r="SCA135" s="46"/>
      <c r="SCB135" s="46"/>
      <c r="SCC135" s="46"/>
      <c r="SCD135" s="46"/>
      <c r="SCE135" s="46"/>
      <c r="SCF135" s="46"/>
      <c r="SCG135" s="46"/>
      <c r="SCH135" s="46"/>
      <c r="SCI135" s="46"/>
      <c r="SCJ135" s="46"/>
      <c r="SCK135" s="46"/>
      <c r="SCL135" s="46"/>
      <c r="SCM135" s="46"/>
      <c r="SCN135" s="46"/>
      <c r="SCO135" s="46"/>
      <c r="SCP135" s="46"/>
      <c r="SCQ135" s="46"/>
      <c r="SCR135" s="46"/>
      <c r="SCS135" s="46"/>
      <c r="SCT135" s="46"/>
      <c r="SCU135" s="46"/>
      <c r="SCV135" s="46"/>
      <c r="SCW135" s="46"/>
      <c r="SCX135" s="46"/>
      <c r="SCY135" s="46"/>
      <c r="SCZ135" s="46"/>
      <c r="SDA135" s="46"/>
      <c r="SDB135" s="46"/>
      <c r="SDC135" s="46"/>
      <c r="SDD135" s="46"/>
      <c r="SDE135" s="46"/>
      <c r="SDF135" s="46"/>
      <c r="SDG135" s="46"/>
      <c r="SDH135" s="46"/>
      <c r="SDI135" s="46"/>
      <c r="SDJ135" s="46"/>
      <c r="SDK135" s="46"/>
      <c r="SDL135" s="46"/>
      <c r="SDM135" s="46"/>
      <c r="SDN135" s="46"/>
      <c r="SDO135" s="46"/>
      <c r="SDP135" s="46"/>
      <c r="SDQ135" s="46"/>
      <c r="SDR135" s="46"/>
      <c r="SDS135" s="46"/>
      <c r="SDT135" s="46"/>
      <c r="SDU135" s="46"/>
      <c r="SDV135" s="46"/>
      <c r="SDW135" s="46"/>
      <c r="SDX135" s="46"/>
      <c r="SDY135" s="46"/>
      <c r="SDZ135" s="46"/>
      <c r="SEA135" s="46"/>
      <c r="SEB135" s="46"/>
      <c r="SEC135" s="46"/>
      <c r="SED135" s="46"/>
      <c r="SEE135" s="46"/>
      <c r="SEF135" s="46"/>
      <c r="SEG135" s="46"/>
      <c r="SEH135" s="46"/>
      <c r="SEI135" s="46"/>
      <c r="SEJ135" s="46"/>
      <c r="SEK135" s="46"/>
      <c r="SEL135" s="46"/>
      <c r="SEM135" s="46"/>
      <c r="SEN135" s="46"/>
      <c r="SEO135" s="46"/>
      <c r="SEP135" s="46"/>
      <c r="SEQ135" s="46"/>
      <c r="SER135" s="46"/>
      <c r="SES135" s="46"/>
      <c r="SET135" s="46"/>
      <c r="SEU135" s="46"/>
      <c r="SEV135" s="46"/>
      <c r="SEW135" s="46"/>
      <c r="SEX135" s="46"/>
      <c r="SEY135" s="46"/>
      <c r="SEZ135" s="46"/>
      <c r="SFA135" s="46"/>
      <c r="SFB135" s="46"/>
      <c r="SFC135" s="46"/>
      <c r="SFD135" s="46"/>
      <c r="SFE135" s="46"/>
      <c r="SFF135" s="46"/>
      <c r="SFG135" s="46"/>
      <c r="SFH135" s="46"/>
      <c r="SFI135" s="46"/>
      <c r="SFJ135" s="46"/>
      <c r="SFK135" s="46"/>
      <c r="SFL135" s="46"/>
      <c r="SFM135" s="46"/>
      <c r="SFN135" s="46"/>
      <c r="SFO135" s="46"/>
      <c r="SFP135" s="46"/>
      <c r="SFQ135" s="46"/>
      <c r="SFR135" s="46"/>
      <c r="SFS135" s="46"/>
      <c r="SFT135" s="46"/>
      <c r="SFU135" s="46"/>
      <c r="SFV135" s="46"/>
      <c r="SFW135" s="46"/>
      <c r="SFX135" s="46"/>
      <c r="SFY135" s="46"/>
      <c r="SFZ135" s="46"/>
      <c r="SGA135" s="46"/>
      <c r="SGB135" s="46"/>
      <c r="SGC135" s="46"/>
      <c r="SGD135" s="46"/>
      <c r="SGE135" s="46"/>
      <c r="SGF135" s="46"/>
      <c r="SGG135" s="46"/>
      <c r="SGH135" s="46"/>
      <c r="SGI135" s="46"/>
      <c r="SGJ135" s="46"/>
      <c r="SGK135" s="46"/>
      <c r="SGL135" s="46"/>
      <c r="SGM135" s="46"/>
      <c r="SGN135" s="46"/>
      <c r="SGO135" s="46"/>
      <c r="SGP135" s="46"/>
      <c r="SGQ135" s="46"/>
      <c r="SGR135" s="46"/>
      <c r="SGS135" s="46"/>
      <c r="SGT135" s="46"/>
      <c r="SGU135" s="46"/>
      <c r="SGV135" s="46"/>
      <c r="SGW135" s="46"/>
      <c r="SGX135" s="46"/>
      <c r="SGY135" s="46"/>
      <c r="SGZ135" s="46"/>
      <c r="SHA135" s="46"/>
      <c r="SHB135" s="46"/>
      <c r="SHC135" s="46"/>
      <c r="SHD135" s="46"/>
      <c r="SHE135" s="46"/>
      <c r="SHF135" s="46"/>
      <c r="SHG135" s="46"/>
      <c r="SHH135" s="46"/>
      <c r="SHI135" s="46"/>
      <c r="SHJ135" s="46"/>
      <c r="SHK135" s="46"/>
      <c r="SHL135" s="46"/>
      <c r="SHM135" s="46"/>
      <c r="SHN135" s="46"/>
      <c r="SHO135" s="46"/>
      <c r="SHP135" s="46"/>
      <c r="SHQ135" s="46"/>
      <c r="SHR135" s="46"/>
      <c r="SHS135" s="46"/>
      <c r="SHT135" s="46"/>
      <c r="SHU135" s="46"/>
      <c r="SHV135" s="46"/>
      <c r="SHW135" s="46"/>
      <c r="SHX135" s="46"/>
      <c r="SHY135" s="46"/>
      <c r="SHZ135" s="46"/>
      <c r="SIA135" s="46"/>
      <c r="SIB135" s="46"/>
      <c r="SIC135" s="46"/>
      <c r="SID135" s="46"/>
      <c r="SIE135" s="46"/>
      <c r="SIF135" s="46"/>
      <c r="SIG135" s="46"/>
      <c r="SIH135" s="46"/>
      <c r="SII135" s="46"/>
      <c r="SIJ135" s="46"/>
      <c r="SIK135" s="46"/>
      <c r="SIL135" s="46"/>
      <c r="SIM135" s="46"/>
      <c r="SIN135" s="46"/>
      <c r="SIO135" s="46"/>
      <c r="SIP135" s="46"/>
      <c r="SIQ135" s="46"/>
      <c r="SIR135" s="46"/>
      <c r="SIS135" s="46"/>
      <c r="SIT135" s="46"/>
      <c r="SIU135" s="46"/>
      <c r="SIV135" s="46"/>
      <c r="SIW135" s="46"/>
      <c r="SIX135" s="46"/>
      <c r="SIY135" s="46"/>
      <c r="SIZ135" s="46"/>
      <c r="SJA135" s="46"/>
      <c r="SJB135" s="46"/>
      <c r="SJC135" s="46"/>
      <c r="SJD135" s="46"/>
      <c r="SJE135" s="46"/>
      <c r="SJF135" s="46"/>
      <c r="SJG135" s="46"/>
      <c r="SJH135" s="46"/>
      <c r="SJI135" s="46"/>
      <c r="SJJ135" s="46"/>
      <c r="SJK135" s="46"/>
      <c r="SJL135" s="46"/>
      <c r="SJM135" s="46"/>
      <c r="SJN135" s="46"/>
      <c r="SJO135" s="46"/>
      <c r="SJP135" s="46"/>
      <c r="SJQ135" s="46"/>
      <c r="SJR135" s="46"/>
      <c r="SJS135" s="46"/>
      <c r="SJT135" s="46"/>
      <c r="SJU135" s="46"/>
      <c r="SJV135" s="46"/>
      <c r="SJW135" s="46"/>
      <c r="SJX135" s="46"/>
      <c r="SJY135" s="46"/>
      <c r="SJZ135" s="46"/>
      <c r="SKA135" s="46"/>
      <c r="SKB135" s="46"/>
      <c r="SKC135" s="46"/>
      <c r="SKD135" s="46"/>
      <c r="SKE135" s="46"/>
      <c r="SKF135" s="46"/>
      <c r="SKG135" s="46"/>
      <c r="SKH135" s="46"/>
      <c r="SKI135" s="46"/>
      <c r="SKJ135" s="46"/>
      <c r="SKK135" s="46"/>
      <c r="SKL135" s="46"/>
      <c r="SKM135" s="46"/>
      <c r="SKN135" s="46"/>
      <c r="SKO135" s="46"/>
      <c r="SKP135" s="46"/>
      <c r="SKQ135" s="46"/>
      <c r="SKR135" s="46"/>
      <c r="SKS135" s="46"/>
      <c r="SKT135" s="46"/>
      <c r="SKU135" s="46"/>
      <c r="SKV135" s="46"/>
      <c r="SKW135" s="46"/>
      <c r="SKX135" s="46"/>
      <c r="SKY135" s="46"/>
      <c r="SKZ135" s="46"/>
      <c r="SLA135" s="46"/>
      <c r="SLB135" s="46"/>
      <c r="SLC135" s="46"/>
      <c r="SLD135" s="46"/>
      <c r="SLE135" s="46"/>
      <c r="SLF135" s="46"/>
      <c r="SLG135" s="46"/>
      <c r="SLH135" s="46"/>
      <c r="SLI135" s="46"/>
      <c r="SLJ135" s="46"/>
      <c r="SLK135" s="46"/>
      <c r="SLL135" s="46"/>
      <c r="SLM135" s="46"/>
      <c r="SLN135" s="46"/>
      <c r="SLO135" s="46"/>
      <c r="SLP135" s="46"/>
      <c r="SLQ135" s="46"/>
      <c r="SLR135" s="46"/>
      <c r="SLS135" s="46"/>
      <c r="SLT135" s="46"/>
      <c r="SLU135" s="46"/>
      <c r="SLV135" s="46"/>
      <c r="SLW135" s="46"/>
      <c r="SLX135" s="46"/>
      <c r="SLY135" s="46"/>
      <c r="SLZ135" s="46"/>
      <c r="SMA135" s="46"/>
      <c r="SMB135" s="46"/>
      <c r="SMC135" s="46"/>
      <c r="SMD135" s="46"/>
      <c r="SME135" s="46"/>
      <c r="SMF135" s="46"/>
      <c r="SMG135" s="46"/>
      <c r="SMH135" s="46"/>
      <c r="SMI135" s="46"/>
      <c r="SMJ135" s="46"/>
      <c r="SMK135" s="46"/>
      <c r="SML135" s="46"/>
      <c r="SMM135" s="46"/>
      <c r="SMN135" s="46"/>
      <c r="SMO135" s="46"/>
      <c r="SMP135" s="46"/>
      <c r="SMQ135" s="46"/>
      <c r="SMR135" s="46"/>
      <c r="SMS135" s="46"/>
      <c r="SMT135" s="46"/>
      <c r="SMU135" s="46"/>
      <c r="SMV135" s="46"/>
      <c r="SMW135" s="46"/>
      <c r="SMX135" s="46"/>
      <c r="SMY135" s="46"/>
      <c r="SMZ135" s="46"/>
      <c r="SNA135" s="46"/>
      <c r="SNB135" s="46"/>
      <c r="SNC135" s="46"/>
      <c r="SND135" s="46"/>
      <c r="SNE135" s="46"/>
      <c r="SNF135" s="46"/>
      <c r="SNG135" s="46"/>
      <c r="SNH135" s="46"/>
      <c r="SNI135" s="46"/>
      <c r="SNJ135" s="46"/>
      <c r="SNK135" s="46"/>
      <c r="SNL135" s="46"/>
      <c r="SNM135" s="46"/>
      <c r="SNN135" s="46"/>
      <c r="SNO135" s="46"/>
      <c r="SNP135" s="46"/>
      <c r="SNQ135" s="46"/>
      <c r="SNR135" s="46"/>
      <c r="SNS135" s="46"/>
      <c r="SNT135" s="46"/>
      <c r="SNU135" s="46"/>
      <c r="SNV135" s="46"/>
      <c r="SNW135" s="46"/>
      <c r="SNX135" s="46"/>
      <c r="SNY135" s="46"/>
      <c r="SNZ135" s="46"/>
      <c r="SOA135" s="46"/>
      <c r="SOB135" s="46"/>
      <c r="SOC135" s="46"/>
      <c r="SOD135" s="46"/>
      <c r="SOE135" s="46"/>
      <c r="SOF135" s="46"/>
      <c r="SOG135" s="46"/>
      <c r="SOH135" s="46"/>
      <c r="SOI135" s="46"/>
      <c r="SOJ135" s="46"/>
      <c r="SOK135" s="46"/>
      <c r="SOL135" s="46"/>
      <c r="SOM135" s="46"/>
      <c r="SON135" s="46"/>
      <c r="SOO135" s="46"/>
      <c r="SOP135" s="46"/>
      <c r="SOQ135" s="46"/>
      <c r="SOR135" s="46"/>
      <c r="SOS135" s="46"/>
      <c r="SOT135" s="46"/>
      <c r="SOU135" s="46"/>
      <c r="SOV135" s="46"/>
      <c r="SOW135" s="46"/>
      <c r="SOX135" s="46"/>
      <c r="SOY135" s="46"/>
      <c r="SOZ135" s="46"/>
      <c r="SPA135" s="46"/>
      <c r="SPB135" s="46"/>
      <c r="SPC135" s="46"/>
      <c r="SPD135" s="46"/>
      <c r="SPE135" s="46"/>
      <c r="SPF135" s="46"/>
      <c r="SPG135" s="46"/>
      <c r="SPH135" s="46"/>
      <c r="SPI135" s="46"/>
      <c r="SPJ135" s="46"/>
      <c r="SPK135" s="46"/>
      <c r="SPL135" s="46"/>
      <c r="SPM135" s="46"/>
      <c r="SPN135" s="46"/>
      <c r="SPO135" s="46"/>
      <c r="SPP135" s="46"/>
      <c r="SPQ135" s="46"/>
      <c r="SPR135" s="46"/>
      <c r="SPS135" s="46"/>
      <c r="SPT135" s="46"/>
      <c r="SPU135" s="46"/>
      <c r="SPV135" s="46"/>
      <c r="SPW135" s="46"/>
      <c r="SPX135" s="46"/>
      <c r="SPY135" s="46"/>
      <c r="SPZ135" s="46"/>
      <c r="SQA135" s="46"/>
      <c r="SQB135" s="46"/>
      <c r="SQC135" s="46"/>
      <c r="SQD135" s="46"/>
      <c r="SQE135" s="46"/>
      <c r="SQF135" s="46"/>
      <c r="SQG135" s="46"/>
      <c r="SQH135" s="46"/>
      <c r="SQI135" s="46"/>
      <c r="SQJ135" s="46"/>
      <c r="SQK135" s="46"/>
      <c r="SQL135" s="46"/>
      <c r="SQM135" s="46"/>
      <c r="SQN135" s="46"/>
      <c r="SQO135" s="46"/>
      <c r="SQP135" s="46"/>
      <c r="SQQ135" s="46"/>
      <c r="SQR135" s="46"/>
      <c r="SQS135" s="46"/>
      <c r="SQT135" s="46"/>
      <c r="SQU135" s="46"/>
      <c r="SQV135" s="46"/>
      <c r="SQW135" s="46"/>
      <c r="SQX135" s="46"/>
      <c r="SQY135" s="46"/>
      <c r="SQZ135" s="46"/>
      <c r="SRA135" s="46"/>
      <c r="SRB135" s="46"/>
      <c r="SRC135" s="46"/>
      <c r="SRD135" s="46"/>
      <c r="SRE135" s="46"/>
      <c r="SRF135" s="46"/>
      <c r="SRG135" s="46"/>
      <c r="SRH135" s="46"/>
      <c r="SRI135" s="46"/>
      <c r="SRJ135" s="46"/>
      <c r="SRK135" s="46"/>
      <c r="SRL135" s="46"/>
      <c r="SRM135" s="46"/>
      <c r="SRN135" s="46"/>
      <c r="SRO135" s="46"/>
      <c r="SRP135" s="46"/>
      <c r="SRQ135" s="46"/>
      <c r="SRR135" s="46"/>
      <c r="SRS135" s="46"/>
      <c r="SRT135" s="46"/>
      <c r="SRU135" s="46"/>
      <c r="SRV135" s="46"/>
      <c r="SRW135" s="46"/>
      <c r="SRX135" s="46"/>
      <c r="SRY135" s="46"/>
      <c r="SRZ135" s="46"/>
      <c r="SSA135" s="46"/>
      <c r="SSB135" s="46"/>
      <c r="SSC135" s="46"/>
      <c r="SSD135" s="46"/>
      <c r="SSE135" s="46"/>
      <c r="SSF135" s="46"/>
      <c r="SSG135" s="46"/>
      <c r="SSH135" s="46"/>
      <c r="SSI135" s="46"/>
      <c r="SSJ135" s="46"/>
      <c r="SSK135" s="46"/>
      <c r="SSL135" s="46"/>
      <c r="SSM135" s="46"/>
      <c r="SSN135" s="46"/>
      <c r="SSO135" s="46"/>
      <c r="SSP135" s="46"/>
      <c r="SSQ135" s="46"/>
      <c r="SSR135" s="46"/>
      <c r="SSS135" s="46"/>
      <c r="SST135" s="46"/>
      <c r="SSU135" s="46"/>
      <c r="SSV135" s="46"/>
      <c r="SSW135" s="46"/>
      <c r="SSX135" s="46"/>
      <c r="SSY135" s="46"/>
      <c r="SSZ135" s="46"/>
      <c r="STA135" s="46"/>
      <c r="STB135" s="46"/>
      <c r="STC135" s="46"/>
      <c r="STD135" s="46"/>
      <c r="STE135" s="46"/>
      <c r="STF135" s="46"/>
      <c r="STG135" s="46"/>
      <c r="STH135" s="46"/>
      <c r="STI135" s="46"/>
      <c r="STJ135" s="46"/>
      <c r="STK135" s="46"/>
      <c r="STL135" s="46"/>
      <c r="STM135" s="46"/>
      <c r="STN135" s="46"/>
      <c r="STO135" s="46"/>
      <c r="STP135" s="46"/>
      <c r="STQ135" s="46"/>
      <c r="STR135" s="46"/>
      <c r="STS135" s="46"/>
      <c r="STT135" s="46"/>
      <c r="STU135" s="46"/>
      <c r="STV135" s="46"/>
      <c r="STW135" s="46"/>
      <c r="STX135" s="46"/>
      <c r="STY135" s="46"/>
      <c r="STZ135" s="46"/>
      <c r="SUA135" s="46"/>
      <c r="SUB135" s="46"/>
      <c r="SUC135" s="46"/>
      <c r="SUD135" s="46"/>
      <c r="SUE135" s="46"/>
      <c r="SUF135" s="46"/>
      <c r="SUG135" s="46"/>
      <c r="SUH135" s="46"/>
      <c r="SUI135" s="46"/>
      <c r="SUJ135" s="46"/>
      <c r="SUK135" s="46"/>
      <c r="SUL135" s="46"/>
      <c r="SUM135" s="46"/>
      <c r="SUN135" s="46"/>
      <c r="SUO135" s="46"/>
      <c r="SUP135" s="46"/>
      <c r="SUQ135" s="46"/>
      <c r="SUR135" s="46"/>
      <c r="SUS135" s="46"/>
      <c r="SUT135" s="46"/>
      <c r="SUU135" s="46"/>
      <c r="SUV135" s="46"/>
      <c r="SUW135" s="46"/>
      <c r="SUX135" s="46"/>
      <c r="SUY135" s="46"/>
      <c r="SUZ135" s="46"/>
      <c r="SVA135" s="46"/>
      <c r="SVB135" s="46"/>
      <c r="SVC135" s="46"/>
      <c r="SVD135" s="46"/>
      <c r="SVE135" s="46"/>
      <c r="SVF135" s="46"/>
      <c r="SVG135" s="46"/>
      <c r="SVH135" s="46"/>
      <c r="SVI135" s="46"/>
      <c r="SVJ135" s="46"/>
      <c r="SVK135" s="46"/>
      <c r="SVL135" s="46"/>
      <c r="SVM135" s="46"/>
      <c r="SVN135" s="46"/>
      <c r="SVO135" s="46"/>
      <c r="SVP135" s="46"/>
      <c r="SVQ135" s="46"/>
      <c r="SVR135" s="46"/>
      <c r="SVS135" s="46"/>
      <c r="SVT135" s="46"/>
      <c r="SVU135" s="46"/>
      <c r="SVV135" s="46"/>
      <c r="SVW135" s="46"/>
      <c r="SVX135" s="46"/>
      <c r="SVY135" s="46"/>
      <c r="SVZ135" s="46"/>
      <c r="SWA135" s="46"/>
      <c r="SWB135" s="46"/>
      <c r="SWC135" s="46"/>
      <c r="SWD135" s="46"/>
      <c r="SWE135" s="46"/>
      <c r="SWF135" s="46"/>
      <c r="SWG135" s="46"/>
      <c r="SWH135" s="46"/>
      <c r="SWI135" s="46"/>
      <c r="SWJ135" s="46"/>
      <c r="SWK135" s="46"/>
      <c r="SWL135" s="46"/>
      <c r="SWM135" s="46"/>
      <c r="SWN135" s="46"/>
      <c r="SWO135" s="46"/>
      <c r="SWP135" s="46"/>
      <c r="SWQ135" s="46"/>
      <c r="SWR135" s="46"/>
      <c r="SWS135" s="46"/>
      <c r="SWT135" s="46"/>
      <c r="SWU135" s="46"/>
      <c r="SWV135" s="46"/>
      <c r="SWW135" s="46"/>
      <c r="SWX135" s="46"/>
      <c r="SWY135" s="46"/>
      <c r="SWZ135" s="46"/>
      <c r="SXA135" s="46"/>
      <c r="SXB135" s="46"/>
      <c r="SXC135" s="46"/>
      <c r="SXD135" s="46"/>
      <c r="SXE135" s="46"/>
      <c r="SXF135" s="46"/>
      <c r="SXG135" s="46"/>
      <c r="SXH135" s="46"/>
      <c r="SXI135" s="46"/>
      <c r="SXJ135" s="46"/>
      <c r="SXK135" s="46"/>
      <c r="SXL135" s="46"/>
      <c r="SXM135" s="46"/>
      <c r="SXN135" s="46"/>
      <c r="SXO135" s="46"/>
      <c r="SXP135" s="46"/>
      <c r="SXQ135" s="46"/>
      <c r="SXR135" s="46"/>
      <c r="SXS135" s="46"/>
      <c r="SXT135" s="46"/>
      <c r="SXU135" s="46"/>
      <c r="SXV135" s="46"/>
      <c r="SXW135" s="46"/>
      <c r="SXX135" s="46"/>
      <c r="SXY135" s="46"/>
      <c r="SXZ135" s="46"/>
      <c r="SYA135" s="46"/>
      <c r="SYB135" s="46"/>
      <c r="SYC135" s="46"/>
      <c r="SYD135" s="46"/>
      <c r="SYE135" s="46"/>
      <c r="SYF135" s="46"/>
      <c r="SYG135" s="46"/>
      <c r="SYH135" s="46"/>
      <c r="SYI135" s="46"/>
      <c r="SYJ135" s="46"/>
      <c r="SYK135" s="46"/>
      <c r="SYL135" s="46"/>
      <c r="SYM135" s="46"/>
      <c r="SYN135" s="46"/>
      <c r="SYO135" s="46"/>
      <c r="SYP135" s="46"/>
      <c r="SYQ135" s="46"/>
      <c r="SYR135" s="46"/>
      <c r="SYS135" s="46"/>
      <c r="SYT135" s="46"/>
      <c r="SYU135" s="46"/>
      <c r="SYV135" s="46"/>
      <c r="SYW135" s="46"/>
      <c r="SYX135" s="46"/>
      <c r="SYY135" s="46"/>
      <c r="SYZ135" s="46"/>
      <c r="SZA135" s="46"/>
      <c r="SZB135" s="46"/>
      <c r="SZC135" s="46"/>
      <c r="SZD135" s="46"/>
      <c r="SZE135" s="46"/>
      <c r="SZF135" s="46"/>
      <c r="SZG135" s="46"/>
      <c r="SZH135" s="46"/>
      <c r="SZI135" s="46"/>
      <c r="SZJ135" s="46"/>
      <c r="SZK135" s="46"/>
      <c r="SZL135" s="46"/>
      <c r="SZM135" s="46"/>
      <c r="SZN135" s="46"/>
      <c r="SZO135" s="46"/>
      <c r="SZP135" s="46"/>
      <c r="SZQ135" s="46"/>
      <c r="SZR135" s="46"/>
      <c r="SZS135" s="46"/>
      <c r="SZT135" s="46"/>
      <c r="SZU135" s="46"/>
      <c r="SZV135" s="46"/>
      <c r="SZW135" s="46"/>
      <c r="SZX135" s="46"/>
      <c r="SZY135" s="46"/>
      <c r="SZZ135" s="46"/>
      <c r="TAA135" s="46"/>
      <c r="TAB135" s="46"/>
      <c r="TAC135" s="46"/>
      <c r="TAD135" s="46"/>
      <c r="TAE135" s="46"/>
      <c r="TAF135" s="46"/>
      <c r="TAG135" s="46"/>
      <c r="TAH135" s="46"/>
      <c r="TAI135" s="46"/>
      <c r="TAJ135" s="46"/>
      <c r="TAK135" s="46"/>
      <c r="TAL135" s="46"/>
      <c r="TAM135" s="46"/>
      <c r="TAN135" s="46"/>
      <c r="TAO135" s="46"/>
      <c r="TAP135" s="46"/>
      <c r="TAQ135" s="46"/>
      <c r="TAR135" s="46"/>
      <c r="TAS135" s="46"/>
      <c r="TAT135" s="46"/>
      <c r="TAU135" s="46"/>
      <c r="TAV135" s="46"/>
      <c r="TAW135" s="46"/>
      <c r="TAX135" s="46"/>
      <c r="TAY135" s="46"/>
      <c r="TAZ135" s="46"/>
      <c r="TBA135" s="46"/>
      <c r="TBB135" s="46"/>
      <c r="TBC135" s="46"/>
      <c r="TBD135" s="46"/>
      <c r="TBE135" s="46"/>
      <c r="TBF135" s="46"/>
      <c r="TBG135" s="46"/>
      <c r="TBH135" s="46"/>
      <c r="TBI135" s="46"/>
      <c r="TBJ135" s="46"/>
      <c r="TBK135" s="46"/>
      <c r="TBL135" s="46"/>
      <c r="TBM135" s="46"/>
      <c r="TBN135" s="46"/>
      <c r="TBO135" s="46"/>
      <c r="TBP135" s="46"/>
      <c r="TBQ135" s="46"/>
      <c r="TBR135" s="46"/>
      <c r="TBS135" s="46"/>
      <c r="TBT135" s="46"/>
      <c r="TBU135" s="46"/>
      <c r="TBV135" s="46"/>
      <c r="TBW135" s="46"/>
      <c r="TBX135" s="46"/>
      <c r="TBY135" s="46"/>
      <c r="TBZ135" s="46"/>
      <c r="TCA135" s="46"/>
      <c r="TCB135" s="46"/>
      <c r="TCC135" s="46"/>
      <c r="TCD135" s="46"/>
      <c r="TCE135" s="46"/>
      <c r="TCF135" s="46"/>
      <c r="TCG135" s="46"/>
      <c r="TCH135" s="46"/>
      <c r="TCI135" s="46"/>
      <c r="TCJ135" s="46"/>
      <c r="TCK135" s="46"/>
      <c r="TCL135" s="46"/>
      <c r="TCM135" s="46"/>
      <c r="TCN135" s="46"/>
      <c r="TCO135" s="46"/>
      <c r="TCP135" s="46"/>
      <c r="TCQ135" s="46"/>
      <c r="TCR135" s="46"/>
      <c r="TCS135" s="46"/>
      <c r="TCT135" s="46"/>
      <c r="TCU135" s="46"/>
      <c r="TCV135" s="46"/>
      <c r="TCW135" s="46"/>
      <c r="TCX135" s="46"/>
      <c r="TCY135" s="46"/>
      <c r="TCZ135" s="46"/>
      <c r="TDA135" s="46"/>
      <c r="TDB135" s="46"/>
      <c r="TDC135" s="46"/>
      <c r="TDD135" s="46"/>
      <c r="TDE135" s="46"/>
      <c r="TDF135" s="46"/>
      <c r="TDG135" s="46"/>
      <c r="TDH135" s="46"/>
      <c r="TDI135" s="46"/>
      <c r="TDJ135" s="46"/>
      <c r="TDK135" s="46"/>
      <c r="TDL135" s="46"/>
      <c r="TDM135" s="46"/>
      <c r="TDN135" s="46"/>
      <c r="TDO135" s="46"/>
      <c r="TDP135" s="46"/>
      <c r="TDQ135" s="46"/>
      <c r="TDR135" s="46"/>
      <c r="TDS135" s="46"/>
      <c r="TDT135" s="46"/>
      <c r="TDU135" s="46"/>
      <c r="TDV135" s="46"/>
      <c r="TDW135" s="46"/>
      <c r="TDX135" s="46"/>
      <c r="TDY135" s="46"/>
      <c r="TDZ135" s="46"/>
      <c r="TEA135" s="46"/>
      <c r="TEB135" s="46"/>
      <c r="TEC135" s="46"/>
      <c r="TED135" s="46"/>
      <c r="TEE135" s="46"/>
      <c r="TEF135" s="46"/>
      <c r="TEG135" s="46"/>
      <c r="TEH135" s="46"/>
      <c r="TEI135" s="46"/>
      <c r="TEJ135" s="46"/>
      <c r="TEK135" s="46"/>
      <c r="TEL135" s="46"/>
      <c r="TEM135" s="46"/>
      <c r="TEN135" s="46"/>
      <c r="TEO135" s="46"/>
      <c r="TEP135" s="46"/>
      <c r="TEQ135" s="46"/>
      <c r="TER135" s="46"/>
      <c r="TES135" s="46"/>
      <c r="TET135" s="46"/>
      <c r="TEU135" s="46"/>
      <c r="TEV135" s="46"/>
      <c r="TEW135" s="46"/>
      <c r="TEX135" s="46"/>
      <c r="TEY135" s="46"/>
      <c r="TEZ135" s="46"/>
      <c r="TFA135" s="46"/>
      <c r="TFB135" s="46"/>
      <c r="TFC135" s="46"/>
      <c r="TFD135" s="46"/>
      <c r="TFE135" s="46"/>
      <c r="TFF135" s="46"/>
      <c r="TFG135" s="46"/>
      <c r="TFH135" s="46"/>
      <c r="TFI135" s="46"/>
      <c r="TFJ135" s="46"/>
      <c r="TFK135" s="46"/>
      <c r="TFL135" s="46"/>
      <c r="TFM135" s="46"/>
      <c r="TFN135" s="46"/>
      <c r="TFO135" s="46"/>
      <c r="TFP135" s="46"/>
      <c r="TFQ135" s="46"/>
      <c r="TFR135" s="46"/>
      <c r="TFS135" s="46"/>
      <c r="TFT135" s="46"/>
      <c r="TFU135" s="46"/>
      <c r="TFV135" s="46"/>
      <c r="TFW135" s="46"/>
      <c r="TFX135" s="46"/>
      <c r="TFY135" s="46"/>
      <c r="TFZ135" s="46"/>
      <c r="TGA135" s="46"/>
      <c r="TGB135" s="46"/>
      <c r="TGC135" s="46"/>
      <c r="TGD135" s="46"/>
      <c r="TGE135" s="46"/>
      <c r="TGF135" s="46"/>
      <c r="TGG135" s="46"/>
      <c r="TGH135" s="46"/>
      <c r="TGI135" s="46"/>
      <c r="TGJ135" s="46"/>
      <c r="TGK135" s="46"/>
      <c r="TGL135" s="46"/>
      <c r="TGM135" s="46"/>
      <c r="TGN135" s="46"/>
      <c r="TGO135" s="46"/>
      <c r="TGP135" s="46"/>
      <c r="TGQ135" s="46"/>
      <c r="TGR135" s="46"/>
      <c r="TGS135" s="46"/>
      <c r="TGT135" s="46"/>
      <c r="TGU135" s="46"/>
      <c r="TGV135" s="46"/>
      <c r="TGW135" s="46"/>
      <c r="TGX135" s="46"/>
      <c r="TGY135" s="46"/>
      <c r="TGZ135" s="46"/>
      <c r="THA135" s="46"/>
      <c r="THB135" s="46"/>
      <c r="THC135" s="46"/>
      <c r="THD135" s="46"/>
      <c r="THE135" s="46"/>
      <c r="THF135" s="46"/>
      <c r="THG135" s="46"/>
      <c r="THH135" s="46"/>
      <c r="THI135" s="46"/>
      <c r="THJ135" s="46"/>
      <c r="THK135" s="46"/>
      <c r="THL135" s="46"/>
      <c r="THM135" s="46"/>
      <c r="THN135" s="46"/>
      <c r="THO135" s="46"/>
      <c r="THP135" s="46"/>
      <c r="THQ135" s="46"/>
      <c r="THR135" s="46"/>
      <c r="THS135" s="46"/>
      <c r="THT135" s="46"/>
      <c r="THU135" s="46"/>
      <c r="THV135" s="46"/>
      <c r="THW135" s="46"/>
      <c r="THX135" s="46"/>
      <c r="THY135" s="46"/>
      <c r="THZ135" s="46"/>
      <c r="TIA135" s="46"/>
      <c r="TIB135" s="46"/>
      <c r="TIC135" s="46"/>
      <c r="TID135" s="46"/>
      <c r="TIE135" s="46"/>
      <c r="TIF135" s="46"/>
      <c r="TIG135" s="46"/>
      <c r="TIH135" s="46"/>
      <c r="TII135" s="46"/>
      <c r="TIJ135" s="46"/>
      <c r="TIK135" s="46"/>
      <c r="TIL135" s="46"/>
      <c r="TIM135" s="46"/>
      <c r="TIN135" s="46"/>
      <c r="TIO135" s="46"/>
      <c r="TIP135" s="46"/>
      <c r="TIQ135" s="46"/>
      <c r="TIR135" s="46"/>
      <c r="TIS135" s="46"/>
      <c r="TIT135" s="46"/>
      <c r="TIU135" s="46"/>
      <c r="TIV135" s="46"/>
      <c r="TIW135" s="46"/>
      <c r="TIX135" s="46"/>
      <c r="TIY135" s="46"/>
      <c r="TIZ135" s="46"/>
      <c r="TJA135" s="46"/>
      <c r="TJB135" s="46"/>
      <c r="TJC135" s="46"/>
      <c r="TJD135" s="46"/>
      <c r="TJE135" s="46"/>
      <c r="TJF135" s="46"/>
      <c r="TJG135" s="46"/>
      <c r="TJH135" s="46"/>
      <c r="TJI135" s="46"/>
      <c r="TJJ135" s="46"/>
      <c r="TJK135" s="46"/>
      <c r="TJL135" s="46"/>
      <c r="TJM135" s="46"/>
      <c r="TJN135" s="46"/>
      <c r="TJO135" s="46"/>
      <c r="TJP135" s="46"/>
      <c r="TJQ135" s="46"/>
      <c r="TJR135" s="46"/>
      <c r="TJS135" s="46"/>
      <c r="TJT135" s="46"/>
      <c r="TJU135" s="46"/>
      <c r="TJV135" s="46"/>
      <c r="TJW135" s="46"/>
      <c r="TJX135" s="46"/>
      <c r="TJY135" s="46"/>
      <c r="TJZ135" s="46"/>
      <c r="TKA135" s="46"/>
      <c r="TKB135" s="46"/>
      <c r="TKC135" s="46"/>
      <c r="TKD135" s="46"/>
      <c r="TKE135" s="46"/>
      <c r="TKF135" s="46"/>
      <c r="TKG135" s="46"/>
      <c r="TKH135" s="46"/>
      <c r="TKI135" s="46"/>
      <c r="TKJ135" s="46"/>
      <c r="TKK135" s="46"/>
      <c r="TKL135" s="46"/>
      <c r="TKM135" s="46"/>
      <c r="TKN135" s="46"/>
      <c r="TKO135" s="46"/>
      <c r="TKP135" s="46"/>
      <c r="TKQ135" s="46"/>
      <c r="TKR135" s="46"/>
      <c r="TKS135" s="46"/>
      <c r="TKT135" s="46"/>
      <c r="TKU135" s="46"/>
      <c r="TKV135" s="46"/>
      <c r="TKW135" s="46"/>
      <c r="TKX135" s="46"/>
      <c r="TKY135" s="46"/>
      <c r="TKZ135" s="46"/>
      <c r="TLA135" s="46"/>
      <c r="TLB135" s="46"/>
      <c r="TLC135" s="46"/>
      <c r="TLD135" s="46"/>
      <c r="TLE135" s="46"/>
      <c r="TLF135" s="46"/>
      <c r="TLG135" s="46"/>
      <c r="TLH135" s="46"/>
      <c r="TLI135" s="46"/>
      <c r="TLJ135" s="46"/>
      <c r="TLK135" s="46"/>
      <c r="TLL135" s="46"/>
      <c r="TLM135" s="46"/>
      <c r="TLN135" s="46"/>
      <c r="TLO135" s="46"/>
      <c r="TLP135" s="46"/>
      <c r="TLQ135" s="46"/>
      <c r="TLR135" s="46"/>
      <c r="TLS135" s="46"/>
      <c r="TLT135" s="46"/>
      <c r="TLU135" s="46"/>
      <c r="TLV135" s="46"/>
      <c r="TLW135" s="46"/>
      <c r="TLX135" s="46"/>
      <c r="TLY135" s="46"/>
      <c r="TLZ135" s="46"/>
      <c r="TMA135" s="46"/>
      <c r="TMB135" s="46"/>
      <c r="TMC135" s="46"/>
      <c r="TMD135" s="46"/>
      <c r="TME135" s="46"/>
      <c r="TMF135" s="46"/>
      <c r="TMG135" s="46"/>
      <c r="TMH135" s="46"/>
      <c r="TMI135" s="46"/>
      <c r="TMJ135" s="46"/>
      <c r="TMK135" s="46"/>
      <c r="TML135" s="46"/>
      <c r="TMM135" s="46"/>
      <c r="TMN135" s="46"/>
      <c r="TMO135" s="46"/>
      <c r="TMP135" s="46"/>
      <c r="TMQ135" s="46"/>
      <c r="TMR135" s="46"/>
      <c r="TMS135" s="46"/>
      <c r="TMT135" s="46"/>
      <c r="TMU135" s="46"/>
      <c r="TMV135" s="46"/>
      <c r="TMW135" s="46"/>
      <c r="TMX135" s="46"/>
      <c r="TMY135" s="46"/>
      <c r="TMZ135" s="46"/>
      <c r="TNA135" s="46"/>
      <c r="TNB135" s="46"/>
      <c r="TNC135" s="46"/>
      <c r="TND135" s="46"/>
      <c r="TNE135" s="46"/>
      <c r="TNF135" s="46"/>
      <c r="TNG135" s="46"/>
      <c r="TNH135" s="46"/>
      <c r="TNI135" s="46"/>
      <c r="TNJ135" s="46"/>
      <c r="TNK135" s="46"/>
      <c r="TNL135" s="46"/>
      <c r="TNM135" s="46"/>
      <c r="TNN135" s="46"/>
      <c r="TNO135" s="46"/>
      <c r="TNP135" s="46"/>
      <c r="TNQ135" s="46"/>
      <c r="TNR135" s="46"/>
      <c r="TNS135" s="46"/>
      <c r="TNT135" s="46"/>
      <c r="TNU135" s="46"/>
      <c r="TNV135" s="46"/>
      <c r="TNW135" s="46"/>
      <c r="TNX135" s="46"/>
      <c r="TNY135" s="46"/>
      <c r="TNZ135" s="46"/>
      <c r="TOA135" s="46"/>
      <c r="TOB135" s="46"/>
      <c r="TOC135" s="46"/>
      <c r="TOD135" s="46"/>
      <c r="TOE135" s="46"/>
      <c r="TOF135" s="46"/>
      <c r="TOG135" s="46"/>
      <c r="TOH135" s="46"/>
      <c r="TOI135" s="46"/>
      <c r="TOJ135" s="46"/>
      <c r="TOK135" s="46"/>
      <c r="TOL135" s="46"/>
      <c r="TOM135" s="46"/>
      <c r="TON135" s="46"/>
      <c r="TOO135" s="46"/>
      <c r="TOP135" s="46"/>
      <c r="TOQ135" s="46"/>
      <c r="TOR135" s="46"/>
      <c r="TOS135" s="46"/>
      <c r="TOT135" s="46"/>
      <c r="TOU135" s="46"/>
      <c r="TOV135" s="46"/>
      <c r="TOW135" s="46"/>
      <c r="TOX135" s="46"/>
      <c r="TOY135" s="46"/>
      <c r="TOZ135" s="46"/>
      <c r="TPA135" s="46"/>
      <c r="TPB135" s="46"/>
      <c r="TPC135" s="46"/>
      <c r="TPD135" s="46"/>
      <c r="TPE135" s="46"/>
      <c r="TPF135" s="46"/>
      <c r="TPG135" s="46"/>
      <c r="TPH135" s="46"/>
      <c r="TPI135" s="46"/>
      <c r="TPJ135" s="46"/>
      <c r="TPK135" s="46"/>
      <c r="TPL135" s="46"/>
      <c r="TPM135" s="46"/>
      <c r="TPN135" s="46"/>
      <c r="TPO135" s="46"/>
      <c r="TPP135" s="46"/>
      <c r="TPQ135" s="46"/>
      <c r="TPR135" s="46"/>
      <c r="TPS135" s="46"/>
      <c r="TPT135" s="46"/>
      <c r="TPU135" s="46"/>
      <c r="TPV135" s="46"/>
      <c r="TPW135" s="46"/>
      <c r="TPX135" s="46"/>
      <c r="TPY135" s="46"/>
      <c r="TPZ135" s="46"/>
      <c r="TQA135" s="46"/>
      <c r="TQB135" s="46"/>
      <c r="TQC135" s="46"/>
      <c r="TQD135" s="46"/>
      <c r="TQE135" s="46"/>
      <c r="TQF135" s="46"/>
      <c r="TQG135" s="46"/>
      <c r="TQH135" s="46"/>
      <c r="TQI135" s="46"/>
      <c r="TQJ135" s="46"/>
      <c r="TQK135" s="46"/>
      <c r="TQL135" s="46"/>
      <c r="TQM135" s="46"/>
      <c r="TQN135" s="46"/>
      <c r="TQO135" s="46"/>
      <c r="TQP135" s="46"/>
      <c r="TQQ135" s="46"/>
      <c r="TQR135" s="46"/>
      <c r="TQS135" s="46"/>
      <c r="TQT135" s="46"/>
      <c r="TQU135" s="46"/>
      <c r="TQV135" s="46"/>
      <c r="TQW135" s="46"/>
      <c r="TQX135" s="46"/>
      <c r="TQY135" s="46"/>
      <c r="TQZ135" s="46"/>
      <c r="TRA135" s="46"/>
      <c r="TRB135" s="46"/>
      <c r="TRC135" s="46"/>
      <c r="TRD135" s="46"/>
      <c r="TRE135" s="46"/>
      <c r="TRF135" s="46"/>
      <c r="TRG135" s="46"/>
      <c r="TRH135" s="46"/>
      <c r="TRI135" s="46"/>
      <c r="TRJ135" s="46"/>
      <c r="TRK135" s="46"/>
      <c r="TRL135" s="46"/>
      <c r="TRM135" s="46"/>
      <c r="TRN135" s="46"/>
      <c r="TRO135" s="46"/>
      <c r="TRP135" s="46"/>
      <c r="TRQ135" s="46"/>
      <c r="TRR135" s="46"/>
      <c r="TRS135" s="46"/>
      <c r="TRT135" s="46"/>
      <c r="TRU135" s="46"/>
      <c r="TRV135" s="46"/>
      <c r="TRW135" s="46"/>
      <c r="TRX135" s="46"/>
      <c r="TRY135" s="46"/>
      <c r="TRZ135" s="46"/>
      <c r="TSA135" s="46"/>
      <c r="TSB135" s="46"/>
      <c r="TSC135" s="46"/>
      <c r="TSD135" s="46"/>
      <c r="TSE135" s="46"/>
      <c r="TSF135" s="46"/>
      <c r="TSG135" s="46"/>
      <c r="TSH135" s="46"/>
      <c r="TSI135" s="46"/>
      <c r="TSJ135" s="46"/>
      <c r="TSK135" s="46"/>
      <c r="TSL135" s="46"/>
      <c r="TSM135" s="46"/>
      <c r="TSN135" s="46"/>
      <c r="TSO135" s="46"/>
      <c r="TSP135" s="46"/>
      <c r="TSQ135" s="46"/>
      <c r="TSR135" s="46"/>
      <c r="TSS135" s="46"/>
      <c r="TST135" s="46"/>
      <c r="TSU135" s="46"/>
      <c r="TSV135" s="46"/>
      <c r="TSW135" s="46"/>
      <c r="TSX135" s="46"/>
      <c r="TSY135" s="46"/>
      <c r="TSZ135" s="46"/>
      <c r="TTA135" s="46"/>
      <c r="TTB135" s="46"/>
      <c r="TTC135" s="46"/>
      <c r="TTD135" s="46"/>
      <c r="TTE135" s="46"/>
      <c r="TTF135" s="46"/>
      <c r="TTG135" s="46"/>
      <c r="TTH135" s="46"/>
      <c r="TTI135" s="46"/>
      <c r="TTJ135" s="46"/>
      <c r="TTK135" s="46"/>
      <c r="TTL135" s="46"/>
      <c r="TTM135" s="46"/>
      <c r="TTN135" s="46"/>
      <c r="TTO135" s="46"/>
      <c r="TTP135" s="46"/>
      <c r="TTQ135" s="46"/>
      <c r="TTR135" s="46"/>
      <c r="TTS135" s="46"/>
      <c r="TTT135" s="46"/>
      <c r="TTU135" s="46"/>
      <c r="TTV135" s="46"/>
      <c r="TTW135" s="46"/>
      <c r="TTX135" s="46"/>
      <c r="TTY135" s="46"/>
      <c r="TTZ135" s="46"/>
      <c r="TUA135" s="46"/>
      <c r="TUB135" s="46"/>
      <c r="TUC135" s="46"/>
      <c r="TUD135" s="46"/>
      <c r="TUE135" s="46"/>
      <c r="TUF135" s="46"/>
      <c r="TUG135" s="46"/>
      <c r="TUH135" s="46"/>
      <c r="TUI135" s="46"/>
      <c r="TUJ135" s="46"/>
      <c r="TUK135" s="46"/>
      <c r="TUL135" s="46"/>
      <c r="TUM135" s="46"/>
      <c r="TUN135" s="46"/>
      <c r="TUO135" s="46"/>
      <c r="TUP135" s="46"/>
      <c r="TUQ135" s="46"/>
      <c r="TUR135" s="46"/>
      <c r="TUS135" s="46"/>
      <c r="TUT135" s="46"/>
      <c r="TUU135" s="46"/>
      <c r="TUV135" s="46"/>
      <c r="TUW135" s="46"/>
      <c r="TUX135" s="46"/>
      <c r="TUY135" s="46"/>
      <c r="TUZ135" s="46"/>
      <c r="TVA135" s="46"/>
      <c r="TVB135" s="46"/>
      <c r="TVC135" s="46"/>
      <c r="TVD135" s="46"/>
      <c r="TVE135" s="46"/>
      <c r="TVF135" s="46"/>
      <c r="TVG135" s="46"/>
      <c r="TVH135" s="46"/>
      <c r="TVI135" s="46"/>
      <c r="TVJ135" s="46"/>
      <c r="TVK135" s="46"/>
      <c r="TVL135" s="46"/>
      <c r="TVM135" s="46"/>
      <c r="TVN135" s="46"/>
      <c r="TVO135" s="46"/>
      <c r="TVP135" s="46"/>
      <c r="TVQ135" s="46"/>
      <c r="TVR135" s="46"/>
      <c r="TVS135" s="46"/>
      <c r="TVT135" s="46"/>
      <c r="TVU135" s="46"/>
      <c r="TVV135" s="46"/>
      <c r="TVW135" s="46"/>
      <c r="TVX135" s="46"/>
      <c r="TVY135" s="46"/>
      <c r="TVZ135" s="46"/>
      <c r="TWA135" s="46"/>
      <c r="TWB135" s="46"/>
      <c r="TWC135" s="46"/>
      <c r="TWD135" s="46"/>
      <c r="TWE135" s="46"/>
      <c r="TWF135" s="46"/>
      <c r="TWG135" s="46"/>
      <c r="TWH135" s="46"/>
      <c r="TWI135" s="46"/>
      <c r="TWJ135" s="46"/>
      <c r="TWK135" s="46"/>
      <c r="TWL135" s="46"/>
      <c r="TWM135" s="46"/>
      <c r="TWN135" s="46"/>
      <c r="TWO135" s="46"/>
      <c r="TWP135" s="46"/>
      <c r="TWQ135" s="46"/>
      <c r="TWR135" s="46"/>
      <c r="TWS135" s="46"/>
      <c r="TWT135" s="46"/>
      <c r="TWU135" s="46"/>
      <c r="TWV135" s="46"/>
      <c r="TWW135" s="46"/>
      <c r="TWX135" s="46"/>
      <c r="TWY135" s="46"/>
      <c r="TWZ135" s="46"/>
      <c r="TXA135" s="46"/>
      <c r="TXB135" s="46"/>
      <c r="TXC135" s="46"/>
      <c r="TXD135" s="46"/>
      <c r="TXE135" s="46"/>
      <c r="TXF135" s="46"/>
      <c r="TXG135" s="46"/>
      <c r="TXH135" s="46"/>
      <c r="TXI135" s="46"/>
      <c r="TXJ135" s="46"/>
      <c r="TXK135" s="46"/>
      <c r="TXL135" s="46"/>
      <c r="TXM135" s="46"/>
      <c r="TXN135" s="46"/>
      <c r="TXO135" s="46"/>
      <c r="TXP135" s="46"/>
      <c r="TXQ135" s="46"/>
      <c r="TXR135" s="46"/>
      <c r="TXS135" s="46"/>
      <c r="TXT135" s="46"/>
      <c r="TXU135" s="46"/>
      <c r="TXV135" s="46"/>
      <c r="TXW135" s="46"/>
      <c r="TXX135" s="46"/>
      <c r="TXY135" s="46"/>
      <c r="TXZ135" s="46"/>
      <c r="TYA135" s="46"/>
      <c r="TYB135" s="46"/>
      <c r="TYC135" s="46"/>
      <c r="TYD135" s="46"/>
      <c r="TYE135" s="46"/>
      <c r="TYF135" s="46"/>
      <c r="TYG135" s="46"/>
      <c r="TYH135" s="46"/>
      <c r="TYI135" s="46"/>
      <c r="TYJ135" s="46"/>
      <c r="TYK135" s="46"/>
      <c r="TYL135" s="46"/>
      <c r="TYM135" s="46"/>
      <c r="TYN135" s="46"/>
      <c r="TYO135" s="46"/>
      <c r="TYP135" s="46"/>
      <c r="TYQ135" s="46"/>
      <c r="TYR135" s="46"/>
      <c r="TYS135" s="46"/>
      <c r="TYT135" s="46"/>
      <c r="TYU135" s="46"/>
      <c r="TYV135" s="46"/>
      <c r="TYW135" s="46"/>
      <c r="TYX135" s="46"/>
      <c r="TYY135" s="46"/>
      <c r="TYZ135" s="46"/>
      <c r="TZA135" s="46"/>
      <c r="TZB135" s="46"/>
      <c r="TZC135" s="46"/>
      <c r="TZD135" s="46"/>
      <c r="TZE135" s="46"/>
      <c r="TZF135" s="46"/>
      <c r="TZG135" s="46"/>
      <c r="TZH135" s="46"/>
      <c r="TZI135" s="46"/>
      <c r="TZJ135" s="46"/>
      <c r="TZK135" s="46"/>
      <c r="TZL135" s="46"/>
      <c r="TZM135" s="46"/>
      <c r="TZN135" s="46"/>
      <c r="TZO135" s="46"/>
      <c r="TZP135" s="46"/>
      <c r="TZQ135" s="46"/>
      <c r="TZR135" s="46"/>
      <c r="TZS135" s="46"/>
      <c r="TZT135" s="46"/>
      <c r="TZU135" s="46"/>
      <c r="TZV135" s="46"/>
      <c r="TZW135" s="46"/>
      <c r="TZX135" s="46"/>
      <c r="TZY135" s="46"/>
      <c r="TZZ135" s="46"/>
      <c r="UAA135" s="46"/>
      <c r="UAB135" s="46"/>
      <c r="UAC135" s="46"/>
      <c r="UAD135" s="46"/>
      <c r="UAE135" s="46"/>
      <c r="UAF135" s="46"/>
      <c r="UAG135" s="46"/>
      <c r="UAH135" s="46"/>
      <c r="UAI135" s="46"/>
      <c r="UAJ135" s="46"/>
      <c r="UAK135" s="46"/>
      <c r="UAL135" s="46"/>
      <c r="UAM135" s="46"/>
      <c r="UAN135" s="46"/>
      <c r="UAO135" s="46"/>
      <c r="UAP135" s="46"/>
      <c r="UAQ135" s="46"/>
      <c r="UAR135" s="46"/>
      <c r="UAS135" s="46"/>
      <c r="UAT135" s="46"/>
      <c r="UAU135" s="46"/>
      <c r="UAV135" s="46"/>
      <c r="UAW135" s="46"/>
      <c r="UAX135" s="46"/>
      <c r="UAY135" s="46"/>
      <c r="UAZ135" s="46"/>
      <c r="UBA135" s="46"/>
      <c r="UBB135" s="46"/>
      <c r="UBC135" s="46"/>
      <c r="UBD135" s="46"/>
      <c r="UBE135" s="46"/>
      <c r="UBF135" s="46"/>
      <c r="UBG135" s="46"/>
      <c r="UBH135" s="46"/>
      <c r="UBI135" s="46"/>
      <c r="UBJ135" s="46"/>
      <c r="UBK135" s="46"/>
      <c r="UBL135" s="46"/>
      <c r="UBM135" s="46"/>
      <c r="UBN135" s="46"/>
      <c r="UBO135" s="46"/>
      <c r="UBP135" s="46"/>
      <c r="UBQ135" s="46"/>
      <c r="UBR135" s="46"/>
      <c r="UBS135" s="46"/>
      <c r="UBT135" s="46"/>
      <c r="UBU135" s="46"/>
      <c r="UBV135" s="46"/>
      <c r="UBW135" s="46"/>
      <c r="UBX135" s="46"/>
      <c r="UBY135" s="46"/>
      <c r="UBZ135" s="46"/>
      <c r="UCA135" s="46"/>
      <c r="UCB135" s="46"/>
      <c r="UCC135" s="46"/>
      <c r="UCD135" s="46"/>
      <c r="UCE135" s="46"/>
      <c r="UCF135" s="46"/>
      <c r="UCG135" s="46"/>
      <c r="UCH135" s="46"/>
      <c r="UCI135" s="46"/>
      <c r="UCJ135" s="46"/>
      <c r="UCK135" s="46"/>
      <c r="UCL135" s="46"/>
      <c r="UCM135" s="46"/>
      <c r="UCN135" s="46"/>
      <c r="UCO135" s="46"/>
      <c r="UCP135" s="46"/>
      <c r="UCQ135" s="46"/>
      <c r="UCR135" s="46"/>
      <c r="UCS135" s="46"/>
      <c r="UCT135" s="46"/>
      <c r="UCU135" s="46"/>
      <c r="UCV135" s="46"/>
      <c r="UCW135" s="46"/>
      <c r="UCX135" s="46"/>
      <c r="UCY135" s="46"/>
      <c r="UCZ135" s="46"/>
      <c r="UDA135" s="46"/>
      <c r="UDB135" s="46"/>
      <c r="UDC135" s="46"/>
      <c r="UDD135" s="46"/>
      <c r="UDE135" s="46"/>
      <c r="UDF135" s="46"/>
      <c r="UDG135" s="46"/>
      <c r="UDH135" s="46"/>
      <c r="UDI135" s="46"/>
      <c r="UDJ135" s="46"/>
      <c r="UDK135" s="46"/>
      <c r="UDL135" s="46"/>
      <c r="UDM135" s="46"/>
      <c r="UDN135" s="46"/>
      <c r="UDO135" s="46"/>
      <c r="UDP135" s="46"/>
      <c r="UDQ135" s="46"/>
      <c r="UDR135" s="46"/>
      <c r="UDS135" s="46"/>
      <c r="UDT135" s="46"/>
      <c r="UDU135" s="46"/>
      <c r="UDV135" s="46"/>
      <c r="UDW135" s="46"/>
      <c r="UDX135" s="46"/>
      <c r="UDY135" s="46"/>
      <c r="UDZ135" s="46"/>
      <c r="UEA135" s="46"/>
      <c r="UEB135" s="46"/>
      <c r="UEC135" s="46"/>
      <c r="UED135" s="46"/>
      <c r="UEE135" s="46"/>
      <c r="UEF135" s="46"/>
      <c r="UEG135" s="46"/>
      <c r="UEH135" s="46"/>
      <c r="UEI135" s="46"/>
      <c r="UEJ135" s="46"/>
      <c r="UEK135" s="46"/>
      <c r="UEL135" s="46"/>
      <c r="UEM135" s="46"/>
      <c r="UEN135" s="46"/>
      <c r="UEO135" s="46"/>
      <c r="UEP135" s="46"/>
      <c r="UEQ135" s="46"/>
      <c r="UER135" s="46"/>
      <c r="UES135" s="46"/>
      <c r="UET135" s="46"/>
      <c r="UEU135" s="46"/>
      <c r="UEV135" s="46"/>
      <c r="UEW135" s="46"/>
      <c r="UEX135" s="46"/>
      <c r="UEY135" s="46"/>
      <c r="UEZ135" s="46"/>
      <c r="UFA135" s="46"/>
      <c r="UFB135" s="46"/>
      <c r="UFC135" s="46"/>
      <c r="UFD135" s="46"/>
      <c r="UFE135" s="46"/>
      <c r="UFF135" s="46"/>
      <c r="UFG135" s="46"/>
      <c r="UFH135" s="46"/>
      <c r="UFI135" s="46"/>
      <c r="UFJ135" s="46"/>
      <c r="UFK135" s="46"/>
      <c r="UFL135" s="46"/>
      <c r="UFM135" s="46"/>
      <c r="UFN135" s="46"/>
      <c r="UFO135" s="46"/>
      <c r="UFP135" s="46"/>
      <c r="UFQ135" s="46"/>
      <c r="UFR135" s="46"/>
      <c r="UFS135" s="46"/>
      <c r="UFT135" s="46"/>
      <c r="UFU135" s="46"/>
      <c r="UFV135" s="46"/>
      <c r="UFW135" s="46"/>
      <c r="UFX135" s="46"/>
      <c r="UFY135" s="46"/>
      <c r="UFZ135" s="46"/>
      <c r="UGA135" s="46"/>
      <c r="UGB135" s="46"/>
      <c r="UGC135" s="46"/>
      <c r="UGD135" s="46"/>
      <c r="UGE135" s="46"/>
      <c r="UGF135" s="46"/>
      <c r="UGG135" s="46"/>
      <c r="UGH135" s="46"/>
      <c r="UGI135" s="46"/>
      <c r="UGJ135" s="46"/>
      <c r="UGK135" s="46"/>
      <c r="UGL135" s="46"/>
      <c r="UGM135" s="46"/>
      <c r="UGN135" s="46"/>
      <c r="UGO135" s="46"/>
      <c r="UGP135" s="46"/>
      <c r="UGQ135" s="46"/>
      <c r="UGR135" s="46"/>
      <c r="UGS135" s="46"/>
      <c r="UGT135" s="46"/>
      <c r="UGU135" s="46"/>
      <c r="UGV135" s="46"/>
      <c r="UGW135" s="46"/>
      <c r="UGX135" s="46"/>
      <c r="UGY135" s="46"/>
      <c r="UGZ135" s="46"/>
      <c r="UHA135" s="46"/>
      <c r="UHB135" s="46"/>
      <c r="UHC135" s="46"/>
      <c r="UHD135" s="46"/>
      <c r="UHE135" s="46"/>
      <c r="UHF135" s="46"/>
      <c r="UHG135" s="46"/>
      <c r="UHH135" s="46"/>
      <c r="UHI135" s="46"/>
      <c r="UHJ135" s="46"/>
      <c r="UHK135" s="46"/>
      <c r="UHL135" s="46"/>
      <c r="UHM135" s="46"/>
      <c r="UHN135" s="46"/>
      <c r="UHO135" s="46"/>
      <c r="UHP135" s="46"/>
      <c r="UHQ135" s="46"/>
      <c r="UHR135" s="46"/>
      <c r="UHS135" s="46"/>
      <c r="UHT135" s="46"/>
      <c r="UHU135" s="46"/>
      <c r="UHV135" s="46"/>
      <c r="UHW135" s="46"/>
      <c r="UHX135" s="46"/>
      <c r="UHY135" s="46"/>
      <c r="UHZ135" s="46"/>
      <c r="UIA135" s="46"/>
      <c r="UIB135" s="46"/>
      <c r="UIC135" s="46"/>
      <c r="UID135" s="46"/>
      <c r="UIE135" s="46"/>
      <c r="UIF135" s="46"/>
      <c r="UIG135" s="46"/>
      <c r="UIH135" s="46"/>
      <c r="UII135" s="46"/>
      <c r="UIJ135" s="46"/>
      <c r="UIK135" s="46"/>
      <c r="UIL135" s="46"/>
      <c r="UIM135" s="46"/>
      <c r="UIN135" s="46"/>
      <c r="UIO135" s="46"/>
      <c r="UIP135" s="46"/>
      <c r="UIQ135" s="46"/>
      <c r="UIR135" s="46"/>
      <c r="UIS135" s="46"/>
      <c r="UIT135" s="46"/>
      <c r="UIU135" s="46"/>
      <c r="UIV135" s="46"/>
      <c r="UIW135" s="46"/>
      <c r="UIX135" s="46"/>
      <c r="UIY135" s="46"/>
      <c r="UIZ135" s="46"/>
      <c r="UJA135" s="46"/>
      <c r="UJB135" s="46"/>
      <c r="UJC135" s="46"/>
      <c r="UJD135" s="46"/>
      <c r="UJE135" s="46"/>
      <c r="UJF135" s="46"/>
      <c r="UJG135" s="46"/>
      <c r="UJH135" s="46"/>
      <c r="UJI135" s="46"/>
      <c r="UJJ135" s="46"/>
      <c r="UJK135" s="46"/>
      <c r="UJL135" s="46"/>
      <c r="UJM135" s="46"/>
      <c r="UJN135" s="46"/>
      <c r="UJO135" s="46"/>
      <c r="UJP135" s="46"/>
      <c r="UJQ135" s="46"/>
      <c r="UJR135" s="46"/>
      <c r="UJS135" s="46"/>
      <c r="UJT135" s="46"/>
      <c r="UJU135" s="46"/>
      <c r="UJV135" s="46"/>
      <c r="UJW135" s="46"/>
      <c r="UJX135" s="46"/>
      <c r="UJY135" s="46"/>
      <c r="UJZ135" s="46"/>
      <c r="UKA135" s="46"/>
      <c r="UKB135" s="46"/>
      <c r="UKC135" s="46"/>
      <c r="UKD135" s="46"/>
      <c r="UKE135" s="46"/>
      <c r="UKF135" s="46"/>
      <c r="UKG135" s="46"/>
      <c r="UKH135" s="46"/>
      <c r="UKI135" s="46"/>
      <c r="UKJ135" s="46"/>
      <c r="UKK135" s="46"/>
      <c r="UKL135" s="46"/>
      <c r="UKM135" s="46"/>
      <c r="UKN135" s="46"/>
      <c r="UKO135" s="46"/>
      <c r="UKP135" s="46"/>
      <c r="UKQ135" s="46"/>
      <c r="UKR135" s="46"/>
      <c r="UKS135" s="46"/>
      <c r="UKT135" s="46"/>
      <c r="UKU135" s="46"/>
      <c r="UKV135" s="46"/>
      <c r="UKW135" s="46"/>
      <c r="UKX135" s="46"/>
      <c r="UKY135" s="46"/>
      <c r="UKZ135" s="46"/>
      <c r="ULA135" s="46"/>
      <c r="ULB135" s="46"/>
      <c r="ULC135" s="46"/>
      <c r="ULD135" s="46"/>
      <c r="ULE135" s="46"/>
      <c r="ULF135" s="46"/>
      <c r="ULG135" s="46"/>
      <c r="ULH135" s="46"/>
      <c r="ULI135" s="46"/>
      <c r="ULJ135" s="46"/>
      <c r="ULK135" s="46"/>
      <c r="ULL135" s="46"/>
      <c r="ULM135" s="46"/>
      <c r="ULN135" s="46"/>
      <c r="ULO135" s="46"/>
      <c r="ULP135" s="46"/>
      <c r="ULQ135" s="46"/>
      <c r="ULR135" s="46"/>
      <c r="ULS135" s="46"/>
      <c r="ULT135" s="46"/>
      <c r="ULU135" s="46"/>
      <c r="ULV135" s="46"/>
      <c r="ULW135" s="46"/>
      <c r="ULX135" s="46"/>
      <c r="ULY135" s="46"/>
      <c r="ULZ135" s="46"/>
      <c r="UMA135" s="46"/>
      <c r="UMB135" s="46"/>
      <c r="UMC135" s="46"/>
      <c r="UMD135" s="46"/>
      <c r="UME135" s="46"/>
      <c r="UMF135" s="46"/>
      <c r="UMG135" s="46"/>
      <c r="UMH135" s="46"/>
      <c r="UMI135" s="46"/>
      <c r="UMJ135" s="46"/>
      <c r="UMK135" s="46"/>
      <c r="UML135" s="46"/>
      <c r="UMM135" s="46"/>
      <c r="UMN135" s="46"/>
      <c r="UMO135" s="46"/>
      <c r="UMP135" s="46"/>
      <c r="UMQ135" s="46"/>
      <c r="UMR135" s="46"/>
      <c r="UMS135" s="46"/>
      <c r="UMT135" s="46"/>
      <c r="UMU135" s="46"/>
      <c r="UMV135" s="46"/>
      <c r="UMW135" s="46"/>
      <c r="UMX135" s="46"/>
      <c r="UMY135" s="46"/>
      <c r="UMZ135" s="46"/>
      <c r="UNA135" s="46"/>
      <c r="UNB135" s="46"/>
      <c r="UNC135" s="46"/>
      <c r="UND135" s="46"/>
      <c r="UNE135" s="46"/>
      <c r="UNF135" s="46"/>
      <c r="UNG135" s="46"/>
      <c r="UNH135" s="46"/>
      <c r="UNI135" s="46"/>
      <c r="UNJ135" s="46"/>
      <c r="UNK135" s="46"/>
      <c r="UNL135" s="46"/>
      <c r="UNM135" s="46"/>
      <c r="UNN135" s="46"/>
      <c r="UNO135" s="46"/>
      <c r="UNP135" s="46"/>
      <c r="UNQ135" s="46"/>
      <c r="UNR135" s="46"/>
      <c r="UNS135" s="46"/>
      <c r="UNT135" s="46"/>
      <c r="UNU135" s="46"/>
      <c r="UNV135" s="46"/>
      <c r="UNW135" s="46"/>
      <c r="UNX135" s="46"/>
      <c r="UNY135" s="46"/>
      <c r="UNZ135" s="46"/>
      <c r="UOA135" s="46"/>
      <c r="UOB135" s="46"/>
      <c r="UOC135" s="46"/>
      <c r="UOD135" s="46"/>
      <c r="UOE135" s="46"/>
      <c r="UOF135" s="46"/>
      <c r="UOG135" s="46"/>
      <c r="UOH135" s="46"/>
      <c r="UOI135" s="46"/>
      <c r="UOJ135" s="46"/>
      <c r="UOK135" s="46"/>
      <c r="UOL135" s="46"/>
      <c r="UOM135" s="46"/>
      <c r="UON135" s="46"/>
      <c r="UOO135" s="46"/>
      <c r="UOP135" s="46"/>
      <c r="UOQ135" s="46"/>
      <c r="UOR135" s="46"/>
      <c r="UOS135" s="46"/>
      <c r="UOT135" s="46"/>
      <c r="UOU135" s="46"/>
      <c r="UOV135" s="46"/>
      <c r="UOW135" s="46"/>
      <c r="UOX135" s="46"/>
      <c r="UOY135" s="46"/>
      <c r="UOZ135" s="46"/>
      <c r="UPA135" s="46"/>
      <c r="UPB135" s="46"/>
      <c r="UPC135" s="46"/>
      <c r="UPD135" s="46"/>
      <c r="UPE135" s="46"/>
      <c r="UPF135" s="46"/>
      <c r="UPG135" s="46"/>
      <c r="UPH135" s="46"/>
      <c r="UPI135" s="46"/>
      <c r="UPJ135" s="46"/>
      <c r="UPK135" s="46"/>
      <c r="UPL135" s="46"/>
      <c r="UPM135" s="46"/>
      <c r="UPN135" s="46"/>
      <c r="UPO135" s="46"/>
      <c r="UPP135" s="46"/>
      <c r="UPQ135" s="46"/>
      <c r="UPR135" s="46"/>
      <c r="UPS135" s="46"/>
      <c r="UPT135" s="46"/>
      <c r="UPU135" s="46"/>
      <c r="UPV135" s="46"/>
      <c r="UPW135" s="46"/>
      <c r="UPX135" s="46"/>
      <c r="UPY135" s="46"/>
      <c r="UPZ135" s="46"/>
      <c r="UQA135" s="46"/>
      <c r="UQB135" s="46"/>
      <c r="UQC135" s="46"/>
      <c r="UQD135" s="46"/>
      <c r="UQE135" s="46"/>
      <c r="UQF135" s="46"/>
      <c r="UQG135" s="46"/>
      <c r="UQH135" s="46"/>
      <c r="UQI135" s="46"/>
      <c r="UQJ135" s="46"/>
      <c r="UQK135" s="46"/>
      <c r="UQL135" s="46"/>
      <c r="UQM135" s="46"/>
      <c r="UQN135" s="46"/>
      <c r="UQO135" s="46"/>
      <c r="UQP135" s="46"/>
      <c r="UQQ135" s="46"/>
      <c r="UQR135" s="46"/>
      <c r="UQS135" s="46"/>
      <c r="UQT135" s="46"/>
      <c r="UQU135" s="46"/>
      <c r="UQV135" s="46"/>
      <c r="UQW135" s="46"/>
      <c r="UQX135" s="46"/>
      <c r="UQY135" s="46"/>
      <c r="UQZ135" s="46"/>
      <c r="URA135" s="46"/>
      <c r="URB135" s="46"/>
      <c r="URC135" s="46"/>
      <c r="URD135" s="46"/>
      <c r="URE135" s="46"/>
      <c r="URF135" s="46"/>
      <c r="URG135" s="46"/>
      <c r="URH135" s="46"/>
      <c r="URI135" s="46"/>
      <c r="URJ135" s="46"/>
      <c r="URK135" s="46"/>
      <c r="URL135" s="46"/>
      <c r="URM135" s="46"/>
      <c r="URN135" s="46"/>
      <c r="URO135" s="46"/>
      <c r="URP135" s="46"/>
      <c r="URQ135" s="46"/>
      <c r="URR135" s="46"/>
      <c r="URS135" s="46"/>
      <c r="URT135" s="46"/>
      <c r="URU135" s="46"/>
      <c r="URV135" s="46"/>
      <c r="URW135" s="46"/>
      <c r="URX135" s="46"/>
      <c r="URY135" s="46"/>
      <c r="URZ135" s="46"/>
      <c r="USA135" s="46"/>
      <c r="USB135" s="46"/>
      <c r="USC135" s="46"/>
      <c r="USD135" s="46"/>
      <c r="USE135" s="46"/>
      <c r="USF135" s="46"/>
      <c r="USG135" s="46"/>
      <c r="USH135" s="46"/>
      <c r="USI135" s="46"/>
      <c r="USJ135" s="46"/>
      <c r="USK135" s="46"/>
      <c r="USL135" s="46"/>
      <c r="USM135" s="46"/>
      <c r="USN135" s="46"/>
      <c r="USO135" s="46"/>
      <c r="USP135" s="46"/>
      <c r="USQ135" s="46"/>
      <c r="USR135" s="46"/>
      <c r="USS135" s="46"/>
      <c r="UST135" s="46"/>
      <c r="USU135" s="46"/>
      <c r="USV135" s="46"/>
      <c r="USW135" s="46"/>
      <c r="USX135" s="46"/>
      <c r="USY135" s="46"/>
      <c r="USZ135" s="46"/>
      <c r="UTA135" s="46"/>
      <c r="UTB135" s="46"/>
      <c r="UTC135" s="46"/>
      <c r="UTD135" s="46"/>
      <c r="UTE135" s="46"/>
      <c r="UTF135" s="46"/>
      <c r="UTG135" s="46"/>
      <c r="UTH135" s="46"/>
      <c r="UTI135" s="46"/>
      <c r="UTJ135" s="46"/>
      <c r="UTK135" s="46"/>
      <c r="UTL135" s="46"/>
      <c r="UTM135" s="46"/>
      <c r="UTN135" s="46"/>
      <c r="UTO135" s="46"/>
      <c r="UTP135" s="46"/>
      <c r="UTQ135" s="46"/>
      <c r="UTR135" s="46"/>
      <c r="UTS135" s="46"/>
      <c r="UTT135" s="46"/>
      <c r="UTU135" s="46"/>
      <c r="UTV135" s="46"/>
      <c r="UTW135" s="46"/>
      <c r="UTX135" s="46"/>
      <c r="UTY135" s="46"/>
      <c r="UTZ135" s="46"/>
      <c r="UUA135" s="46"/>
      <c r="UUB135" s="46"/>
      <c r="UUC135" s="46"/>
      <c r="UUD135" s="46"/>
      <c r="UUE135" s="46"/>
      <c r="UUF135" s="46"/>
      <c r="UUG135" s="46"/>
      <c r="UUH135" s="46"/>
      <c r="UUI135" s="46"/>
      <c r="UUJ135" s="46"/>
      <c r="UUK135" s="46"/>
      <c r="UUL135" s="46"/>
      <c r="UUM135" s="46"/>
      <c r="UUN135" s="46"/>
      <c r="UUO135" s="46"/>
      <c r="UUP135" s="46"/>
      <c r="UUQ135" s="46"/>
      <c r="UUR135" s="46"/>
      <c r="UUS135" s="46"/>
      <c r="UUT135" s="46"/>
      <c r="UUU135" s="46"/>
      <c r="UUV135" s="46"/>
      <c r="UUW135" s="46"/>
      <c r="UUX135" s="46"/>
      <c r="UUY135" s="46"/>
      <c r="UUZ135" s="46"/>
      <c r="UVA135" s="46"/>
      <c r="UVB135" s="46"/>
      <c r="UVC135" s="46"/>
      <c r="UVD135" s="46"/>
      <c r="UVE135" s="46"/>
      <c r="UVF135" s="46"/>
      <c r="UVG135" s="46"/>
      <c r="UVH135" s="46"/>
      <c r="UVI135" s="46"/>
      <c r="UVJ135" s="46"/>
      <c r="UVK135" s="46"/>
      <c r="UVL135" s="46"/>
      <c r="UVM135" s="46"/>
      <c r="UVN135" s="46"/>
      <c r="UVO135" s="46"/>
      <c r="UVP135" s="46"/>
      <c r="UVQ135" s="46"/>
      <c r="UVR135" s="46"/>
      <c r="UVS135" s="46"/>
      <c r="UVT135" s="46"/>
      <c r="UVU135" s="46"/>
      <c r="UVV135" s="46"/>
      <c r="UVW135" s="46"/>
      <c r="UVX135" s="46"/>
      <c r="UVY135" s="46"/>
      <c r="UVZ135" s="46"/>
      <c r="UWA135" s="46"/>
      <c r="UWB135" s="46"/>
      <c r="UWC135" s="46"/>
      <c r="UWD135" s="46"/>
      <c r="UWE135" s="46"/>
      <c r="UWF135" s="46"/>
      <c r="UWG135" s="46"/>
      <c r="UWH135" s="46"/>
      <c r="UWI135" s="46"/>
      <c r="UWJ135" s="46"/>
      <c r="UWK135" s="46"/>
      <c r="UWL135" s="46"/>
      <c r="UWM135" s="46"/>
      <c r="UWN135" s="46"/>
      <c r="UWO135" s="46"/>
      <c r="UWP135" s="46"/>
      <c r="UWQ135" s="46"/>
      <c r="UWR135" s="46"/>
      <c r="UWS135" s="46"/>
      <c r="UWT135" s="46"/>
      <c r="UWU135" s="46"/>
      <c r="UWV135" s="46"/>
      <c r="UWW135" s="46"/>
      <c r="UWX135" s="46"/>
      <c r="UWY135" s="46"/>
      <c r="UWZ135" s="46"/>
      <c r="UXA135" s="46"/>
      <c r="UXB135" s="46"/>
      <c r="UXC135" s="46"/>
      <c r="UXD135" s="46"/>
      <c r="UXE135" s="46"/>
      <c r="UXF135" s="46"/>
      <c r="UXG135" s="46"/>
      <c r="UXH135" s="46"/>
      <c r="UXI135" s="46"/>
      <c r="UXJ135" s="46"/>
      <c r="UXK135" s="46"/>
      <c r="UXL135" s="46"/>
      <c r="UXM135" s="46"/>
      <c r="UXN135" s="46"/>
      <c r="UXO135" s="46"/>
      <c r="UXP135" s="46"/>
      <c r="UXQ135" s="46"/>
      <c r="UXR135" s="46"/>
      <c r="UXS135" s="46"/>
      <c r="UXT135" s="46"/>
      <c r="UXU135" s="46"/>
      <c r="UXV135" s="46"/>
      <c r="UXW135" s="46"/>
      <c r="UXX135" s="46"/>
      <c r="UXY135" s="46"/>
      <c r="UXZ135" s="46"/>
      <c r="UYA135" s="46"/>
      <c r="UYB135" s="46"/>
      <c r="UYC135" s="46"/>
      <c r="UYD135" s="46"/>
      <c r="UYE135" s="46"/>
      <c r="UYF135" s="46"/>
      <c r="UYG135" s="46"/>
      <c r="UYH135" s="46"/>
      <c r="UYI135" s="46"/>
      <c r="UYJ135" s="46"/>
      <c r="UYK135" s="46"/>
      <c r="UYL135" s="46"/>
      <c r="UYM135" s="46"/>
      <c r="UYN135" s="46"/>
      <c r="UYO135" s="46"/>
      <c r="UYP135" s="46"/>
      <c r="UYQ135" s="46"/>
      <c r="UYR135" s="46"/>
      <c r="UYS135" s="46"/>
      <c r="UYT135" s="46"/>
      <c r="UYU135" s="46"/>
      <c r="UYV135" s="46"/>
      <c r="UYW135" s="46"/>
      <c r="UYX135" s="46"/>
      <c r="UYY135" s="46"/>
      <c r="UYZ135" s="46"/>
      <c r="UZA135" s="46"/>
      <c r="UZB135" s="46"/>
      <c r="UZC135" s="46"/>
      <c r="UZD135" s="46"/>
      <c r="UZE135" s="46"/>
      <c r="UZF135" s="46"/>
      <c r="UZG135" s="46"/>
      <c r="UZH135" s="46"/>
      <c r="UZI135" s="46"/>
      <c r="UZJ135" s="46"/>
      <c r="UZK135" s="46"/>
      <c r="UZL135" s="46"/>
      <c r="UZM135" s="46"/>
      <c r="UZN135" s="46"/>
      <c r="UZO135" s="46"/>
      <c r="UZP135" s="46"/>
      <c r="UZQ135" s="46"/>
      <c r="UZR135" s="46"/>
      <c r="UZS135" s="46"/>
      <c r="UZT135" s="46"/>
      <c r="UZU135" s="46"/>
      <c r="UZV135" s="46"/>
      <c r="UZW135" s="46"/>
      <c r="UZX135" s="46"/>
      <c r="UZY135" s="46"/>
      <c r="UZZ135" s="46"/>
      <c r="VAA135" s="46"/>
      <c r="VAB135" s="46"/>
      <c r="VAC135" s="46"/>
      <c r="VAD135" s="46"/>
      <c r="VAE135" s="46"/>
      <c r="VAF135" s="46"/>
      <c r="VAG135" s="46"/>
      <c r="VAH135" s="46"/>
      <c r="VAI135" s="46"/>
      <c r="VAJ135" s="46"/>
      <c r="VAK135" s="46"/>
      <c r="VAL135" s="46"/>
      <c r="VAM135" s="46"/>
      <c r="VAN135" s="46"/>
      <c r="VAO135" s="46"/>
      <c r="VAP135" s="46"/>
      <c r="VAQ135" s="46"/>
      <c r="VAR135" s="46"/>
      <c r="VAS135" s="46"/>
      <c r="VAT135" s="46"/>
      <c r="VAU135" s="46"/>
      <c r="VAV135" s="46"/>
      <c r="VAW135" s="46"/>
      <c r="VAX135" s="46"/>
      <c r="VAY135" s="46"/>
      <c r="VAZ135" s="46"/>
      <c r="VBA135" s="46"/>
      <c r="VBB135" s="46"/>
      <c r="VBC135" s="46"/>
      <c r="VBD135" s="46"/>
      <c r="VBE135" s="46"/>
      <c r="VBF135" s="46"/>
      <c r="VBG135" s="46"/>
      <c r="VBH135" s="46"/>
      <c r="VBI135" s="46"/>
      <c r="VBJ135" s="46"/>
      <c r="VBK135" s="46"/>
      <c r="VBL135" s="46"/>
      <c r="VBM135" s="46"/>
      <c r="VBN135" s="46"/>
      <c r="VBO135" s="46"/>
      <c r="VBP135" s="46"/>
      <c r="VBQ135" s="46"/>
      <c r="VBR135" s="46"/>
      <c r="VBS135" s="46"/>
      <c r="VBT135" s="46"/>
      <c r="VBU135" s="46"/>
      <c r="VBV135" s="46"/>
      <c r="VBW135" s="46"/>
      <c r="VBX135" s="46"/>
      <c r="VBY135" s="46"/>
      <c r="VBZ135" s="46"/>
      <c r="VCA135" s="46"/>
      <c r="VCB135" s="46"/>
      <c r="VCC135" s="46"/>
      <c r="VCD135" s="46"/>
      <c r="VCE135" s="46"/>
      <c r="VCF135" s="46"/>
      <c r="VCG135" s="46"/>
      <c r="VCH135" s="46"/>
      <c r="VCI135" s="46"/>
      <c r="VCJ135" s="46"/>
      <c r="VCK135" s="46"/>
      <c r="VCL135" s="46"/>
      <c r="VCM135" s="46"/>
      <c r="VCN135" s="46"/>
      <c r="VCO135" s="46"/>
      <c r="VCP135" s="46"/>
      <c r="VCQ135" s="46"/>
      <c r="VCR135" s="46"/>
      <c r="VCS135" s="46"/>
      <c r="VCT135" s="46"/>
      <c r="VCU135" s="46"/>
      <c r="VCV135" s="46"/>
      <c r="VCW135" s="46"/>
      <c r="VCX135" s="46"/>
      <c r="VCY135" s="46"/>
      <c r="VCZ135" s="46"/>
      <c r="VDA135" s="46"/>
      <c r="VDB135" s="46"/>
      <c r="VDC135" s="46"/>
      <c r="VDD135" s="46"/>
      <c r="VDE135" s="46"/>
      <c r="VDF135" s="46"/>
      <c r="VDG135" s="46"/>
      <c r="VDH135" s="46"/>
      <c r="VDI135" s="46"/>
      <c r="VDJ135" s="46"/>
      <c r="VDK135" s="46"/>
      <c r="VDL135" s="46"/>
      <c r="VDM135" s="46"/>
      <c r="VDN135" s="46"/>
      <c r="VDO135" s="46"/>
      <c r="VDP135" s="46"/>
      <c r="VDQ135" s="46"/>
      <c r="VDR135" s="46"/>
      <c r="VDS135" s="46"/>
      <c r="VDT135" s="46"/>
      <c r="VDU135" s="46"/>
      <c r="VDV135" s="46"/>
      <c r="VDW135" s="46"/>
      <c r="VDX135" s="46"/>
      <c r="VDY135" s="46"/>
      <c r="VDZ135" s="46"/>
      <c r="VEA135" s="46"/>
      <c r="VEB135" s="46"/>
      <c r="VEC135" s="46"/>
      <c r="VED135" s="46"/>
      <c r="VEE135" s="46"/>
      <c r="VEF135" s="46"/>
      <c r="VEG135" s="46"/>
      <c r="VEH135" s="46"/>
      <c r="VEI135" s="46"/>
      <c r="VEJ135" s="46"/>
      <c r="VEK135" s="46"/>
      <c r="VEL135" s="46"/>
      <c r="VEM135" s="46"/>
      <c r="VEN135" s="46"/>
      <c r="VEO135" s="46"/>
      <c r="VEP135" s="46"/>
      <c r="VEQ135" s="46"/>
      <c r="VER135" s="46"/>
      <c r="VES135" s="46"/>
      <c r="VET135" s="46"/>
      <c r="VEU135" s="46"/>
      <c r="VEV135" s="46"/>
      <c r="VEW135" s="46"/>
      <c r="VEX135" s="46"/>
      <c r="VEY135" s="46"/>
      <c r="VEZ135" s="46"/>
      <c r="VFA135" s="46"/>
      <c r="VFB135" s="46"/>
      <c r="VFC135" s="46"/>
      <c r="VFD135" s="46"/>
      <c r="VFE135" s="46"/>
      <c r="VFF135" s="46"/>
      <c r="VFG135" s="46"/>
      <c r="VFH135" s="46"/>
      <c r="VFI135" s="46"/>
      <c r="VFJ135" s="46"/>
      <c r="VFK135" s="46"/>
      <c r="VFL135" s="46"/>
      <c r="VFM135" s="46"/>
      <c r="VFN135" s="46"/>
      <c r="VFO135" s="46"/>
      <c r="VFP135" s="46"/>
      <c r="VFQ135" s="46"/>
      <c r="VFR135" s="46"/>
      <c r="VFS135" s="46"/>
      <c r="VFT135" s="46"/>
      <c r="VFU135" s="46"/>
      <c r="VFV135" s="46"/>
      <c r="VFW135" s="46"/>
      <c r="VFX135" s="46"/>
      <c r="VFY135" s="46"/>
      <c r="VFZ135" s="46"/>
      <c r="VGA135" s="46"/>
      <c r="VGB135" s="46"/>
      <c r="VGC135" s="46"/>
      <c r="VGD135" s="46"/>
      <c r="VGE135" s="46"/>
      <c r="VGF135" s="46"/>
      <c r="VGG135" s="46"/>
      <c r="VGH135" s="46"/>
      <c r="VGI135" s="46"/>
      <c r="VGJ135" s="46"/>
      <c r="VGK135" s="46"/>
      <c r="VGL135" s="46"/>
      <c r="VGM135" s="46"/>
      <c r="VGN135" s="46"/>
      <c r="VGO135" s="46"/>
      <c r="VGP135" s="46"/>
      <c r="VGQ135" s="46"/>
      <c r="VGR135" s="46"/>
      <c r="VGS135" s="46"/>
      <c r="VGT135" s="46"/>
      <c r="VGU135" s="46"/>
      <c r="VGV135" s="46"/>
      <c r="VGW135" s="46"/>
      <c r="VGX135" s="46"/>
      <c r="VGY135" s="46"/>
      <c r="VGZ135" s="46"/>
      <c r="VHA135" s="46"/>
      <c r="VHB135" s="46"/>
      <c r="VHC135" s="46"/>
      <c r="VHD135" s="46"/>
      <c r="VHE135" s="46"/>
      <c r="VHF135" s="46"/>
      <c r="VHG135" s="46"/>
      <c r="VHH135" s="46"/>
      <c r="VHI135" s="46"/>
      <c r="VHJ135" s="46"/>
      <c r="VHK135" s="46"/>
      <c r="VHL135" s="46"/>
      <c r="VHM135" s="46"/>
      <c r="VHN135" s="46"/>
      <c r="VHO135" s="46"/>
      <c r="VHP135" s="46"/>
      <c r="VHQ135" s="46"/>
      <c r="VHR135" s="46"/>
      <c r="VHS135" s="46"/>
      <c r="VHT135" s="46"/>
      <c r="VHU135" s="46"/>
      <c r="VHV135" s="46"/>
      <c r="VHW135" s="46"/>
      <c r="VHX135" s="46"/>
      <c r="VHY135" s="46"/>
      <c r="VHZ135" s="46"/>
      <c r="VIA135" s="46"/>
      <c r="VIB135" s="46"/>
      <c r="VIC135" s="46"/>
      <c r="VID135" s="46"/>
      <c r="VIE135" s="46"/>
      <c r="VIF135" s="46"/>
      <c r="VIG135" s="46"/>
      <c r="VIH135" s="46"/>
      <c r="VII135" s="46"/>
      <c r="VIJ135" s="46"/>
      <c r="VIK135" s="46"/>
      <c r="VIL135" s="46"/>
      <c r="VIM135" s="46"/>
      <c r="VIN135" s="46"/>
      <c r="VIO135" s="46"/>
      <c r="VIP135" s="46"/>
      <c r="VIQ135" s="46"/>
      <c r="VIR135" s="46"/>
      <c r="VIS135" s="46"/>
      <c r="VIT135" s="46"/>
      <c r="VIU135" s="46"/>
      <c r="VIV135" s="46"/>
      <c r="VIW135" s="46"/>
      <c r="VIX135" s="46"/>
      <c r="VIY135" s="46"/>
      <c r="VIZ135" s="46"/>
      <c r="VJA135" s="46"/>
      <c r="VJB135" s="46"/>
      <c r="VJC135" s="46"/>
      <c r="VJD135" s="46"/>
      <c r="VJE135" s="46"/>
      <c r="VJF135" s="46"/>
      <c r="VJG135" s="46"/>
      <c r="VJH135" s="46"/>
      <c r="VJI135" s="46"/>
      <c r="VJJ135" s="46"/>
      <c r="VJK135" s="46"/>
      <c r="VJL135" s="46"/>
      <c r="VJM135" s="46"/>
      <c r="VJN135" s="46"/>
      <c r="VJO135" s="46"/>
      <c r="VJP135" s="46"/>
      <c r="VJQ135" s="46"/>
      <c r="VJR135" s="46"/>
      <c r="VJS135" s="46"/>
      <c r="VJT135" s="46"/>
      <c r="VJU135" s="46"/>
      <c r="VJV135" s="46"/>
      <c r="VJW135" s="46"/>
      <c r="VJX135" s="46"/>
      <c r="VJY135" s="46"/>
      <c r="VJZ135" s="46"/>
      <c r="VKA135" s="46"/>
      <c r="VKB135" s="46"/>
      <c r="VKC135" s="46"/>
      <c r="VKD135" s="46"/>
      <c r="VKE135" s="46"/>
      <c r="VKF135" s="46"/>
      <c r="VKG135" s="46"/>
      <c r="VKH135" s="46"/>
      <c r="VKI135" s="46"/>
      <c r="VKJ135" s="46"/>
      <c r="VKK135" s="46"/>
      <c r="VKL135" s="46"/>
      <c r="VKM135" s="46"/>
      <c r="VKN135" s="46"/>
      <c r="VKO135" s="46"/>
      <c r="VKP135" s="46"/>
      <c r="VKQ135" s="46"/>
      <c r="VKR135" s="46"/>
      <c r="VKS135" s="46"/>
      <c r="VKT135" s="46"/>
      <c r="VKU135" s="46"/>
      <c r="VKV135" s="46"/>
      <c r="VKW135" s="46"/>
      <c r="VKX135" s="46"/>
      <c r="VKY135" s="46"/>
      <c r="VKZ135" s="46"/>
      <c r="VLA135" s="46"/>
      <c r="VLB135" s="46"/>
      <c r="VLC135" s="46"/>
      <c r="VLD135" s="46"/>
      <c r="VLE135" s="46"/>
      <c r="VLF135" s="46"/>
      <c r="VLG135" s="46"/>
      <c r="VLH135" s="46"/>
      <c r="VLI135" s="46"/>
      <c r="VLJ135" s="46"/>
      <c r="VLK135" s="46"/>
      <c r="VLL135" s="46"/>
      <c r="VLM135" s="46"/>
      <c r="VLN135" s="46"/>
      <c r="VLO135" s="46"/>
      <c r="VLP135" s="46"/>
      <c r="VLQ135" s="46"/>
      <c r="VLR135" s="46"/>
      <c r="VLS135" s="46"/>
      <c r="VLT135" s="46"/>
      <c r="VLU135" s="46"/>
      <c r="VLV135" s="46"/>
      <c r="VLW135" s="46"/>
      <c r="VLX135" s="46"/>
      <c r="VLY135" s="46"/>
      <c r="VLZ135" s="46"/>
      <c r="VMA135" s="46"/>
      <c r="VMB135" s="46"/>
      <c r="VMC135" s="46"/>
      <c r="VMD135" s="46"/>
      <c r="VME135" s="46"/>
      <c r="VMF135" s="46"/>
      <c r="VMG135" s="46"/>
      <c r="VMH135" s="46"/>
      <c r="VMI135" s="46"/>
      <c r="VMJ135" s="46"/>
      <c r="VMK135" s="46"/>
      <c r="VML135" s="46"/>
      <c r="VMM135" s="46"/>
      <c r="VMN135" s="46"/>
      <c r="VMO135" s="46"/>
      <c r="VMP135" s="46"/>
      <c r="VMQ135" s="46"/>
      <c r="VMR135" s="46"/>
      <c r="VMS135" s="46"/>
      <c r="VMT135" s="46"/>
      <c r="VMU135" s="46"/>
      <c r="VMV135" s="46"/>
      <c r="VMW135" s="46"/>
      <c r="VMX135" s="46"/>
      <c r="VMY135" s="46"/>
      <c r="VMZ135" s="46"/>
      <c r="VNA135" s="46"/>
      <c r="VNB135" s="46"/>
      <c r="VNC135" s="46"/>
      <c r="VND135" s="46"/>
      <c r="VNE135" s="46"/>
      <c r="VNF135" s="46"/>
      <c r="VNG135" s="46"/>
      <c r="VNH135" s="46"/>
      <c r="VNI135" s="46"/>
      <c r="VNJ135" s="46"/>
      <c r="VNK135" s="46"/>
      <c r="VNL135" s="46"/>
      <c r="VNM135" s="46"/>
      <c r="VNN135" s="46"/>
      <c r="VNO135" s="46"/>
      <c r="VNP135" s="46"/>
      <c r="VNQ135" s="46"/>
      <c r="VNR135" s="46"/>
      <c r="VNS135" s="46"/>
      <c r="VNT135" s="46"/>
      <c r="VNU135" s="46"/>
      <c r="VNV135" s="46"/>
      <c r="VNW135" s="46"/>
      <c r="VNX135" s="46"/>
      <c r="VNY135" s="46"/>
      <c r="VNZ135" s="46"/>
      <c r="VOA135" s="46"/>
      <c r="VOB135" s="46"/>
      <c r="VOC135" s="46"/>
      <c r="VOD135" s="46"/>
      <c r="VOE135" s="46"/>
      <c r="VOF135" s="46"/>
      <c r="VOG135" s="46"/>
      <c r="VOH135" s="46"/>
      <c r="VOI135" s="46"/>
      <c r="VOJ135" s="46"/>
      <c r="VOK135" s="46"/>
      <c r="VOL135" s="46"/>
      <c r="VOM135" s="46"/>
      <c r="VON135" s="46"/>
      <c r="VOO135" s="46"/>
      <c r="VOP135" s="46"/>
      <c r="VOQ135" s="46"/>
      <c r="VOR135" s="46"/>
      <c r="VOS135" s="46"/>
      <c r="VOT135" s="46"/>
      <c r="VOU135" s="46"/>
      <c r="VOV135" s="46"/>
      <c r="VOW135" s="46"/>
      <c r="VOX135" s="46"/>
      <c r="VOY135" s="46"/>
      <c r="VOZ135" s="46"/>
      <c r="VPA135" s="46"/>
      <c r="VPB135" s="46"/>
      <c r="VPC135" s="46"/>
      <c r="VPD135" s="46"/>
      <c r="VPE135" s="46"/>
      <c r="VPF135" s="46"/>
      <c r="VPG135" s="46"/>
      <c r="VPH135" s="46"/>
      <c r="VPI135" s="46"/>
      <c r="VPJ135" s="46"/>
      <c r="VPK135" s="46"/>
      <c r="VPL135" s="46"/>
      <c r="VPM135" s="46"/>
      <c r="VPN135" s="46"/>
      <c r="VPO135" s="46"/>
      <c r="VPP135" s="46"/>
      <c r="VPQ135" s="46"/>
      <c r="VPR135" s="46"/>
      <c r="VPS135" s="46"/>
      <c r="VPT135" s="46"/>
      <c r="VPU135" s="46"/>
      <c r="VPV135" s="46"/>
      <c r="VPW135" s="46"/>
      <c r="VPX135" s="46"/>
      <c r="VPY135" s="46"/>
      <c r="VPZ135" s="46"/>
      <c r="VQA135" s="46"/>
      <c r="VQB135" s="46"/>
      <c r="VQC135" s="46"/>
      <c r="VQD135" s="46"/>
      <c r="VQE135" s="46"/>
      <c r="VQF135" s="46"/>
      <c r="VQG135" s="46"/>
      <c r="VQH135" s="46"/>
      <c r="VQI135" s="46"/>
      <c r="VQJ135" s="46"/>
      <c r="VQK135" s="46"/>
      <c r="VQL135" s="46"/>
      <c r="VQM135" s="46"/>
      <c r="VQN135" s="46"/>
      <c r="VQO135" s="46"/>
      <c r="VQP135" s="46"/>
      <c r="VQQ135" s="46"/>
      <c r="VQR135" s="46"/>
      <c r="VQS135" s="46"/>
      <c r="VQT135" s="46"/>
      <c r="VQU135" s="46"/>
      <c r="VQV135" s="46"/>
      <c r="VQW135" s="46"/>
      <c r="VQX135" s="46"/>
      <c r="VQY135" s="46"/>
      <c r="VQZ135" s="46"/>
      <c r="VRA135" s="46"/>
      <c r="VRB135" s="46"/>
      <c r="VRC135" s="46"/>
      <c r="VRD135" s="46"/>
      <c r="VRE135" s="46"/>
      <c r="VRF135" s="46"/>
      <c r="VRG135" s="46"/>
      <c r="VRH135" s="46"/>
      <c r="VRI135" s="46"/>
      <c r="VRJ135" s="46"/>
      <c r="VRK135" s="46"/>
      <c r="VRL135" s="46"/>
      <c r="VRM135" s="46"/>
      <c r="VRN135" s="46"/>
      <c r="VRO135" s="46"/>
      <c r="VRP135" s="46"/>
      <c r="VRQ135" s="46"/>
      <c r="VRR135" s="46"/>
      <c r="VRS135" s="46"/>
      <c r="VRT135" s="46"/>
      <c r="VRU135" s="46"/>
      <c r="VRV135" s="46"/>
      <c r="VRW135" s="46"/>
      <c r="VRX135" s="46"/>
      <c r="VRY135" s="46"/>
      <c r="VRZ135" s="46"/>
      <c r="VSA135" s="46"/>
      <c r="VSB135" s="46"/>
      <c r="VSC135" s="46"/>
      <c r="VSD135" s="46"/>
      <c r="VSE135" s="46"/>
      <c r="VSF135" s="46"/>
      <c r="VSG135" s="46"/>
      <c r="VSH135" s="46"/>
      <c r="VSI135" s="46"/>
      <c r="VSJ135" s="46"/>
      <c r="VSK135" s="46"/>
      <c r="VSL135" s="46"/>
      <c r="VSM135" s="46"/>
      <c r="VSN135" s="46"/>
      <c r="VSO135" s="46"/>
      <c r="VSP135" s="46"/>
      <c r="VSQ135" s="46"/>
      <c r="VSR135" s="46"/>
      <c r="VSS135" s="46"/>
      <c r="VST135" s="46"/>
      <c r="VSU135" s="46"/>
      <c r="VSV135" s="46"/>
      <c r="VSW135" s="46"/>
      <c r="VSX135" s="46"/>
      <c r="VSY135" s="46"/>
      <c r="VSZ135" s="46"/>
      <c r="VTA135" s="46"/>
      <c r="VTB135" s="46"/>
      <c r="VTC135" s="46"/>
      <c r="VTD135" s="46"/>
      <c r="VTE135" s="46"/>
      <c r="VTF135" s="46"/>
      <c r="VTG135" s="46"/>
      <c r="VTH135" s="46"/>
      <c r="VTI135" s="46"/>
      <c r="VTJ135" s="46"/>
      <c r="VTK135" s="46"/>
      <c r="VTL135" s="46"/>
      <c r="VTM135" s="46"/>
      <c r="VTN135" s="46"/>
      <c r="VTO135" s="46"/>
      <c r="VTP135" s="46"/>
      <c r="VTQ135" s="46"/>
      <c r="VTR135" s="46"/>
      <c r="VTS135" s="46"/>
      <c r="VTT135" s="46"/>
      <c r="VTU135" s="46"/>
      <c r="VTV135" s="46"/>
      <c r="VTW135" s="46"/>
      <c r="VTX135" s="46"/>
      <c r="VTY135" s="46"/>
      <c r="VTZ135" s="46"/>
      <c r="VUA135" s="46"/>
      <c r="VUB135" s="46"/>
      <c r="VUC135" s="46"/>
      <c r="VUD135" s="46"/>
      <c r="VUE135" s="46"/>
      <c r="VUF135" s="46"/>
      <c r="VUG135" s="46"/>
      <c r="VUH135" s="46"/>
      <c r="VUI135" s="46"/>
      <c r="VUJ135" s="46"/>
      <c r="VUK135" s="46"/>
      <c r="VUL135" s="46"/>
      <c r="VUM135" s="46"/>
      <c r="VUN135" s="46"/>
      <c r="VUO135" s="46"/>
      <c r="VUP135" s="46"/>
      <c r="VUQ135" s="46"/>
      <c r="VUR135" s="46"/>
      <c r="VUS135" s="46"/>
      <c r="VUT135" s="46"/>
      <c r="VUU135" s="46"/>
      <c r="VUV135" s="46"/>
      <c r="VUW135" s="46"/>
      <c r="VUX135" s="46"/>
      <c r="VUY135" s="46"/>
      <c r="VUZ135" s="46"/>
      <c r="VVA135" s="46"/>
      <c r="VVB135" s="46"/>
      <c r="VVC135" s="46"/>
      <c r="VVD135" s="46"/>
      <c r="VVE135" s="46"/>
      <c r="VVF135" s="46"/>
      <c r="VVG135" s="46"/>
      <c r="VVH135" s="46"/>
      <c r="VVI135" s="46"/>
      <c r="VVJ135" s="46"/>
      <c r="VVK135" s="46"/>
      <c r="VVL135" s="46"/>
      <c r="VVM135" s="46"/>
      <c r="VVN135" s="46"/>
      <c r="VVO135" s="46"/>
      <c r="VVP135" s="46"/>
      <c r="VVQ135" s="46"/>
      <c r="VVR135" s="46"/>
      <c r="VVS135" s="46"/>
      <c r="VVT135" s="46"/>
      <c r="VVU135" s="46"/>
      <c r="VVV135" s="46"/>
      <c r="VVW135" s="46"/>
      <c r="VVX135" s="46"/>
      <c r="VVY135" s="46"/>
      <c r="VVZ135" s="46"/>
      <c r="VWA135" s="46"/>
      <c r="VWB135" s="46"/>
      <c r="VWC135" s="46"/>
      <c r="VWD135" s="46"/>
      <c r="VWE135" s="46"/>
      <c r="VWF135" s="46"/>
      <c r="VWG135" s="46"/>
      <c r="VWH135" s="46"/>
      <c r="VWI135" s="46"/>
      <c r="VWJ135" s="46"/>
      <c r="VWK135" s="46"/>
      <c r="VWL135" s="46"/>
      <c r="VWM135" s="46"/>
      <c r="VWN135" s="46"/>
      <c r="VWO135" s="46"/>
      <c r="VWP135" s="46"/>
      <c r="VWQ135" s="46"/>
      <c r="VWR135" s="46"/>
      <c r="VWS135" s="46"/>
      <c r="VWT135" s="46"/>
      <c r="VWU135" s="46"/>
      <c r="VWV135" s="46"/>
      <c r="VWW135" s="46"/>
      <c r="VWX135" s="46"/>
      <c r="VWY135" s="46"/>
      <c r="VWZ135" s="46"/>
      <c r="VXA135" s="46"/>
      <c r="VXB135" s="46"/>
      <c r="VXC135" s="46"/>
      <c r="VXD135" s="46"/>
      <c r="VXE135" s="46"/>
      <c r="VXF135" s="46"/>
      <c r="VXG135" s="46"/>
      <c r="VXH135" s="46"/>
      <c r="VXI135" s="46"/>
      <c r="VXJ135" s="46"/>
      <c r="VXK135" s="46"/>
      <c r="VXL135" s="46"/>
      <c r="VXM135" s="46"/>
      <c r="VXN135" s="46"/>
      <c r="VXO135" s="46"/>
      <c r="VXP135" s="46"/>
      <c r="VXQ135" s="46"/>
      <c r="VXR135" s="46"/>
      <c r="VXS135" s="46"/>
      <c r="VXT135" s="46"/>
      <c r="VXU135" s="46"/>
      <c r="VXV135" s="46"/>
      <c r="VXW135" s="46"/>
      <c r="VXX135" s="46"/>
      <c r="VXY135" s="46"/>
      <c r="VXZ135" s="46"/>
      <c r="VYA135" s="46"/>
      <c r="VYB135" s="46"/>
      <c r="VYC135" s="46"/>
      <c r="VYD135" s="46"/>
      <c r="VYE135" s="46"/>
      <c r="VYF135" s="46"/>
      <c r="VYG135" s="46"/>
      <c r="VYH135" s="46"/>
      <c r="VYI135" s="46"/>
      <c r="VYJ135" s="46"/>
      <c r="VYK135" s="46"/>
      <c r="VYL135" s="46"/>
      <c r="VYM135" s="46"/>
      <c r="VYN135" s="46"/>
      <c r="VYO135" s="46"/>
      <c r="VYP135" s="46"/>
      <c r="VYQ135" s="46"/>
      <c r="VYR135" s="46"/>
      <c r="VYS135" s="46"/>
      <c r="VYT135" s="46"/>
      <c r="VYU135" s="46"/>
      <c r="VYV135" s="46"/>
      <c r="VYW135" s="46"/>
      <c r="VYX135" s="46"/>
      <c r="VYY135" s="46"/>
      <c r="VYZ135" s="46"/>
      <c r="VZA135" s="46"/>
      <c r="VZB135" s="46"/>
      <c r="VZC135" s="46"/>
      <c r="VZD135" s="46"/>
      <c r="VZE135" s="46"/>
      <c r="VZF135" s="46"/>
      <c r="VZG135" s="46"/>
      <c r="VZH135" s="46"/>
      <c r="VZI135" s="46"/>
      <c r="VZJ135" s="46"/>
      <c r="VZK135" s="46"/>
      <c r="VZL135" s="46"/>
      <c r="VZM135" s="46"/>
      <c r="VZN135" s="46"/>
      <c r="VZO135" s="46"/>
      <c r="VZP135" s="46"/>
      <c r="VZQ135" s="46"/>
      <c r="VZR135" s="46"/>
      <c r="VZS135" s="46"/>
      <c r="VZT135" s="46"/>
      <c r="VZU135" s="46"/>
      <c r="VZV135" s="46"/>
      <c r="VZW135" s="46"/>
      <c r="VZX135" s="46"/>
      <c r="VZY135" s="46"/>
      <c r="VZZ135" s="46"/>
      <c r="WAA135" s="46"/>
      <c r="WAB135" s="46"/>
      <c r="WAC135" s="46"/>
      <c r="WAD135" s="46"/>
      <c r="WAE135" s="46"/>
      <c r="WAF135" s="46"/>
      <c r="WAG135" s="46"/>
      <c r="WAH135" s="46"/>
      <c r="WAI135" s="46"/>
      <c r="WAJ135" s="46"/>
      <c r="WAK135" s="46"/>
      <c r="WAL135" s="46"/>
      <c r="WAM135" s="46"/>
      <c r="WAN135" s="46"/>
      <c r="WAO135" s="46"/>
      <c r="WAP135" s="46"/>
      <c r="WAQ135" s="46"/>
      <c r="WAR135" s="46"/>
      <c r="WAS135" s="46"/>
      <c r="WAT135" s="46"/>
      <c r="WAU135" s="46"/>
      <c r="WAV135" s="46"/>
      <c r="WAW135" s="46"/>
      <c r="WAX135" s="46"/>
      <c r="WAY135" s="46"/>
      <c r="WAZ135" s="46"/>
      <c r="WBA135" s="46"/>
      <c r="WBB135" s="46"/>
      <c r="WBC135" s="46"/>
      <c r="WBD135" s="46"/>
      <c r="WBE135" s="46"/>
      <c r="WBF135" s="46"/>
      <c r="WBG135" s="46"/>
      <c r="WBH135" s="46"/>
      <c r="WBI135" s="46"/>
      <c r="WBJ135" s="46"/>
      <c r="WBK135" s="46"/>
      <c r="WBL135" s="46"/>
      <c r="WBM135" s="46"/>
      <c r="WBN135" s="46"/>
      <c r="WBO135" s="46"/>
      <c r="WBP135" s="46"/>
      <c r="WBQ135" s="46"/>
      <c r="WBR135" s="46"/>
      <c r="WBS135" s="46"/>
      <c r="WBT135" s="46"/>
      <c r="WBU135" s="46"/>
      <c r="WBV135" s="46"/>
      <c r="WBW135" s="46"/>
      <c r="WBX135" s="46"/>
      <c r="WBY135" s="46"/>
      <c r="WBZ135" s="46"/>
      <c r="WCA135" s="46"/>
      <c r="WCB135" s="46"/>
      <c r="WCC135" s="46"/>
      <c r="WCD135" s="46"/>
      <c r="WCE135" s="46"/>
      <c r="WCF135" s="46"/>
      <c r="WCG135" s="46"/>
      <c r="WCH135" s="46"/>
      <c r="WCI135" s="46"/>
      <c r="WCJ135" s="46"/>
      <c r="WCK135" s="46"/>
      <c r="WCL135" s="46"/>
      <c r="WCM135" s="46"/>
      <c r="WCN135" s="46"/>
      <c r="WCO135" s="46"/>
      <c r="WCP135" s="46"/>
      <c r="WCQ135" s="46"/>
      <c r="WCR135" s="46"/>
      <c r="WCS135" s="46"/>
      <c r="WCT135" s="46"/>
      <c r="WCU135" s="46"/>
      <c r="WCV135" s="46"/>
      <c r="WCW135" s="46"/>
      <c r="WCX135" s="46"/>
      <c r="WCY135" s="46"/>
      <c r="WCZ135" s="46"/>
      <c r="WDA135" s="46"/>
      <c r="WDB135" s="46"/>
      <c r="WDC135" s="46"/>
      <c r="WDD135" s="46"/>
      <c r="WDE135" s="46"/>
      <c r="WDF135" s="46"/>
      <c r="WDG135" s="46"/>
      <c r="WDH135" s="46"/>
      <c r="WDI135" s="46"/>
      <c r="WDJ135" s="46"/>
      <c r="WDK135" s="46"/>
      <c r="WDL135" s="46"/>
      <c r="WDM135" s="46"/>
      <c r="WDN135" s="46"/>
      <c r="WDO135" s="46"/>
      <c r="WDP135" s="46"/>
      <c r="WDQ135" s="46"/>
      <c r="WDR135" s="46"/>
      <c r="WDS135" s="46"/>
      <c r="WDT135" s="46"/>
      <c r="WDU135" s="46"/>
      <c r="WDV135" s="46"/>
      <c r="WDW135" s="46"/>
      <c r="WDX135" s="46"/>
      <c r="WDY135" s="46"/>
      <c r="WDZ135" s="46"/>
      <c r="WEA135" s="46"/>
      <c r="WEB135" s="46"/>
      <c r="WEC135" s="46"/>
      <c r="WED135" s="46"/>
      <c r="WEE135" s="46"/>
      <c r="WEF135" s="46"/>
      <c r="WEG135" s="46"/>
      <c r="WEH135" s="46"/>
      <c r="WEI135" s="46"/>
      <c r="WEJ135" s="46"/>
      <c r="WEK135" s="46"/>
      <c r="WEL135" s="46"/>
      <c r="WEM135" s="46"/>
      <c r="WEN135" s="46"/>
      <c r="WEO135" s="46"/>
      <c r="WEP135" s="46"/>
      <c r="WEQ135" s="46"/>
      <c r="WER135" s="46"/>
      <c r="WES135" s="46"/>
      <c r="WET135" s="46"/>
      <c r="WEU135" s="46"/>
      <c r="WEV135" s="46"/>
      <c r="WEW135" s="46"/>
      <c r="WEX135" s="46"/>
      <c r="WEY135" s="46"/>
      <c r="WEZ135" s="46"/>
      <c r="WFA135" s="46"/>
      <c r="WFB135" s="46"/>
      <c r="WFC135" s="46"/>
      <c r="WFD135" s="46"/>
      <c r="WFE135" s="46"/>
      <c r="WFF135" s="46"/>
      <c r="WFG135" s="46"/>
      <c r="WFH135" s="46"/>
      <c r="WFI135" s="46"/>
      <c r="WFJ135" s="46"/>
      <c r="WFK135" s="46"/>
      <c r="WFL135" s="46"/>
      <c r="WFM135" s="46"/>
      <c r="WFN135" s="46"/>
      <c r="WFO135" s="46"/>
      <c r="WFP135" s="46"/>
      <c r="WFQ135" s="46"/>
      <c r="WFR135" s="46"/>
      <c r="WFS135" s="46"/>
      <c r="WFT135" s="46"/>
      <c r="WFU135" s="46"/>
      <c r="WFV135" s="46"/>
      <c r="WFW135" s="46"/>
      <c r="WFX135" s="46"/>
      <c r="WFY135" s="46"/>
      <c r="WFZ135" s="46"/>
      <c r="WGA135" s="46"/>
      <c r="WGB135" s="46"/>
      <c r="WGC135" s="46"/>
      <c r="WGD135" s="46"/>
      <c r="WGE135" s="46"/>
      <c r="WGF135" s="46"/>
      <c r="WGG135" s="46"/>
      <c r="WGH135" s="46"/>
      <c r="WGI135" s="46"/>
      <c r="WGJ135" s="46"/>
      <c r="WGK135" s="46"/>
      <c r="WGL135" s="46"/>
      <c r="WGM135" s="46"/>
      <c r="WGN135" s="46"/>
      <c r="WGO135" s="46"/>
      <c r="WGP135" s="46"/>
      <c r="WGQ135" s="46"/>
      <c r="WGR135" s="46"/>
      <c r="WGS135" s="46"/>
      <c r="WGT135" s="46"/>
      <c r="WGU135" s="46"/>
      <c r="WGV135" s="46"/>
      <c r="WGW135" s="46"/>
      <c r="WGX135" s="46"/>
      <c r="WGY135" s="46"/>
      <c r="WGZ135" s="46"/>
      <c r="WHA135" s="46"/>
      <c r="WHB135" s="46"/>
      <c r="WHC135" s="46"/>
      <c r="WHD135" s="46"/>
      <c r="WHE135" s="46"/>
      <c r="WHF135" s="46"/>
      <c r="WHG135" s="46"/>
      <c r="WHH135" s="46"/>
      <c r="WHI135" s="46"/>
      <c r="WHJ135" s="46"/>
      <c r="WHK135" s="46"/>
      <c r="WHL135" s="46"/>
      <c r="WHM135" s="46"/>
      <c r="WHN135" s="46"/>
      <c r="WHO135" s="46"/>
      <c r="WHP135" s="46"/>
      <c r="WHQ135" s="46"/>
      <c r="WHR135" s="46"/>
      <c r="WHS135" s="46"/>
      <c r="WHT135" s="46"/>
      <c r="WHU135" s="46"/>
      <c r="WHV135" s="46"/>
      <c r="WHW135" s="46"/>
      <c r="WHX135" s="46"/>
      <c r="WHY135" s="46"/>
      <c r="WHZ135" s="46"/>
      <c r="WIA135" s="46"/>
      <c r="WIB135" s="46"/>
      <c r="WIC135" s="46"/>
      <c r="WID135" s="46"/>
      <c r="WIE135" s="46"/>
      <c r="WIF135" s="46"/>
      <c r="WIG135" s="46"/>
      <c r="WIH135" s="46"/>
      <c r="WII135" s="46"/>
      <c r="WIJ135" s="46"/>
      <c r="WIK135" s="46"/>
      <c r="WIL135" s="46"/>
      <c r="WIM135" s="46"/>
      <c r="WIN135" s="46"/>
      <c r="WIO135" s="46"/>
      <c r="WIP135" s="46"/>
      <c r="WIQ135" s="46"/>
      <c r="WIR135" s="46"/>
      <c r="WIS135" s="46"/>
      <c r="WIT135" s="46"/>
      <c r="WIU135" s="46"/>
      <c r="WIV135" s="46"/>
      <c r="WIW135" s="46"/>
      <c r="WIX135" s="46"/>
      <c r="WIY135" s="46"/>
      <c r="WIZ135" s="46"/>
      <c r="WJA135" s="46"/>
      <c r="WJB135" s="46"/>
      <c r="WJC135" s="46"/>
      <c r="WJD135" s="46"/>
      <c r="WJE135" s="46"/>
      <c r="WJF135" s="46"/>
      <c r="WJG135" s="46"/>
      <c r="WJH135" s="46"/>
      <c r="WJI135" s="46"/>
      <c r="WJJ135" s="46"/>
      <c r="WJK135" s="46"/>
      <c r="WJL135" s="46"/>
      <c r="WJM135" s="46"/>
      <c r="WJN135" s="46"/>
      <c r="WJO135" s="46"/>
      <c r="WJP135" s="46"/>
      <c r="WJQ135" s="46"/>
      <c r="WJR135" s="46"/>
      <c r="WJS135" s="46"/>
      <c r="WJT135" s="46"/>
      <c r="WJU135" s="46"/>
      <c r="WJV135" s="46"/>
      <c r="WJW135" s="46"/>
      <c r="WJX135" s="46"/>
      <c r="WJY135" s="46"/>
      <c r="WJZ135" s="46"/>
      <c r="WKA135" s="46"/>
      <c r="WKB135" s="46"/>
      <c r="WKC135" s="46"/>
      <c r="WKD135" s="46"/>
      <c r="WKE135" s="46"/>
      <c r="WKF135" s="46"/>
      <c r="WKG135" s="46"/>
      <c r="WKH135" s="46"/>
      <c r="WKI135" s="46"/>
      <c r="WKJ135" s="46"/>
      <c r="WKK135" s="46"/>
      <c r="WKL135" s="46"/>
      <c r="WKM135" s="46"/>
      <c r="WKN135" s="46"/>
      <c r="WKO135" s="46"/>
      <c r="WKP135" s="46"/>
      <c r="WKQ135" s="46"/>
      <c r="WKR135" s="46"/>
      <c r="WKS135" s="46"/>
      <c r="WKT135" s="46"/>
      <c r="WKU135" s="46"/>
      <c r="WKV135" s="46"/>
      <c r="WKW135" s="46"/>
      <c r="WKX135" s="46"/>
      <c r="WKY135" s="46"/>
      <c r="WKZ135" s="46"/>
      <c r="WLA135" s="46"/>
      <c r="WLB135" s="46"/>
      <c r="WLC135" s="46"/>
      <c r="WLD135" s="46"/>
      <c r="WLE135" s="46"/>
      <c r="WLF135" s="46"/>
      <c r="WLG135" s="46"/>
      <c r="WLH135" s="46"/>
      <c r="WLI135" s="46"/>
      <c r="WLJ135" s="46"/>
      <c r="WLK135" s="46"/>
      <c r="WLL135" s="46"/>
      <c r="WLM135" s="46"/>
      <c r="WLN135" s="46"/>
      <c r="WLO135" s="46"/>
      <c r="WLP135" s="46"/>
      <c r="WLQ135" s="46"/>
      <c r="WLR135" s="46"/>
      <c r="WLS135" s="46"/>
      <c r="WLT135" s="46"/>
      <c r="WLU135" s="46"/>
      <c r="WLV135" s="46"/>
      <c r="WLW135" s="46"/>
      <c r="WLX135" s="46"/>
      <c r="WLY135" s="46"/>
      <c r="WLZ135" s="46"/>
      <c r="WMA135" s="46"/>
      <c r="WMB135" s="46"/>
      <c r="WMC135" s="46"/>
      <c r="WMD135" s="46"/>
      <c r="WME135" s="46"/>
      <c r="WMF135" s="46"/>
      <c r="WMG135" s="46"/>
      <c r="WMH135" s="46"/>
      <c r="WMI135" s="46"/>
      <c r="WMJ135" s="46"/>
      <c r="WMK135" s="46"/>
      <c r="WML135" s="46"/>
      <c r="WMM135" s="46"/>
      <c r="WMN135" s="46"/>
      <c r="WMO135" s="46"/>
      <c r="WMP135" s="46"/>
      <c r="WMQ135" s="46"/>
      <c r="WMR135" s="46"/>
      <c r="WMS135" s="46"/>
      <c r="WMT135" s="46"/>
      <c r="WMU135" s="46"/>
      <c r="WMV135" s="46"/>
      <c r="WMW135" s="46"/>
      <c r="WMX135" s="46"/>
      <c r="WMY135" s="46"/>
      <c r="WMZ135" s="46"/>
      <c r="WNA135" s="46"/>
      <c r="WNB135" s="46"/>
      <c r="WNC135" s="46"/>
      <c r="WND135" s="46"/>
      <c r="WNE135" s="46"/>
      <c r="WNF135" s="46"/>
      <c r="WNG135" s="46"/>
      <c r="WNH135" s="46"/>
      <c r="WNI135" s="46"/>
      <c r="WNJ135" s="46"/>
      <c r="WNK135" s="46"/>
      <c r="WNL135" s="46"/>
      <c r="WNM135" s="46"/>
      <c r="WNN135" s="46"/>
      <c r="WNO135" s="46"/>
      <c r="WNP135" s="46"/>
      <c r="WNQ135" s="46"/>
      <c r="WNR135" s="46"/>
      <c r="WNS135" s="46"/>
      <c r="WNT135" s="46"/>
      <c r="WNU135" s="46"/>
      <c r="WNV135" s="46"/>
      <c r="WNW135" s="46"/>
      <c r="WNX135" s="46"/>
      <c r="WNY135" s="46"/>
      <c r="WNZ135" s="46"/>
      <c r="WOA135" s="46"/>
      <c r="WOB135" s="46"/>
      <c r="WOC135" s="46"/>
      <c r="WOD135" s="46"/>
      <c r="WOE135" s="46"/>
      <c r="WOF135" s="46"/>
      <c r="WOG135" s="46"/>
      <c r="WOH135" s="46"/>
      <c r="WOI135" s="46"/>
      <c r="WOJ135" s="46"/>
      <c r="WOK135" s="46"/>
      <c r="WOL135" s="46"/>
      <c r="WOM135" s="46"/>
      <c r="WON135" s="46"/>
      <c r="WOO135" s="46"/>
      <c r="WOP135" s="46"/>
      <c r="WOQ135" s="46"/>
      <c r="WOR135" s="46"/>
      <c r="WOS135" s="46"/>
      <c r="WOT135" s="46"/>
      <c r="WOU135" s="46"/>
      <c r="WOV135" s="46"/>
      <c r="WOW135" s="46"/>
      <c r="WOX135" s="46"/>
      <c r="WOY135" s="46"/>
      <c r="WOZ135" s="46"/>
      <c r="WPA135" s="46"/>
      <c r="WPB135" s="46"/>
      <c r="WPC135" s="46"/>
      <c r="WPD135" s="46"/>
      <c r="WPE135" s="46"/>
      <c r="WPF135" s="46"/>
      <c r="WPG135" s="46"/>
      <c r="WPH135" s="46"/>
      <c r="WPI135" s="46"/>
      <c r="WPJ135" s="46"/>
      <c r="WPK135" s="46"/>
      <c r="WPL135" s="46"/>
      <c r="WPM135" s="46"/>
      <c r="WPN135" s="46"/>
      <c r="WPO135" s="46"/>
      <c r="WPP135" s="46"/>
      <c r="WPQ135" s="46"/>
      <c r="WPR135" s="46"/>
      <c r="WPS135" s="46"/>
      <c r="WPT135" s="46"/>
      <c r="WPU135" s="46"/>
      <c r="WPV135" s="46"/>
      <c r="WPW135" s="46"/>
      <c r="WPX135" s="46"/>
      <c r="WPY135" s="46"/>
      <c r="WPZ135" s="46"/>
      <c r="WQA135" s="46"/>
      <c r="WQB135" s="46"/>
      <c r="WQC135" s="46"/>
      <c r="WQD135" s="46"/>
      <c r="WQE135" s="46"/>
      <c r="WQF135" s="46"/>
      <c r="WQG135" s="46"/>
      <c r="WQH135" s="46"/>
      <c r="WQI135" s="46"/>
      <c r="WQJ135" s="46"/>
      <c r="WQK135" s="46"/>
      <c r="WQL135" s="46"/>
      <c r="WQM135" s="46"/>
      <c r="WQN135" s="46"/>
      <c r="WQO135" s="46"/>
      <c r="WQP135" s="46"/>
      <c r="WQQ135" s="46"/>
      <c r="WQR135" s="46"/>
      <c r="WQS135" s="46"/>
      <c r="WQT135" s="46"/>
      <c r="WQU135" s="46"/>
      <c r="WQV135" s="46"/>
      <c r="WQW135" s="46"/>
      <c r="WQX135" s="46"/>
      <c r="WQY135" s="46"/>
      <c r="WQZ135" s="46"/>
      <c r="WRA135" s="46"/>
      <c r="WRB135" s="46"/>
      <c r="WRC135" s="46"/>
      <c r="WRD135" s="46"/>
      <c r="WRE135" s="46"/>
      <c r="WRF135" s="46"/>
      <c r="WRG135" s="46"/>
      <c r="WRH135" s="46"/>
      <c r="WRI135" s="46"/>
      <c r="WRJ135" s="46"/>
      <c r="WRK135" s="46"/>
      <c r="WRL135" s="46"/>
      <c r="WRM135" s="46"/>
      <c r="WRN135" s="46"/>
      <c r="WRO135" s="46"/>
      <c r="WRP135" s="46"/>
      <c r="WRQ135" s="46"/>
      <c r="WRR135" s="46"/>
      <c r="WRS135" s="46"/>
      <c r="WRT135" s="46"/>
      <c r="WRU135" s="46"/>
      <c r="WRV135" s="46"/>
      <c r="WRW135" s="46"/>
      <c r="WRX135" s="46"/>
      <c r="WRY135" s="46"/>
      <c r="WRZ135" s="46"/>
      <c r="WSA135" s="46"/>
      <c r="WSB135" s="46"/>
      <c r="WSC135" s="46"/>
      <c r="WSD135" s="46"/>
      <c r="WSE135" s="46"/>
      <c r="WSF135" s="46"/>
      <c r="WSG135" s="46"/>
      <c r="WSH135" s="46"/>
      <c r="WSI135" s="46"/>
      <c r="WSJ135" s="46"/>
      <c r="WSK135" s="46"/>
      <c r="WSL135" s="46"/>
      <c r="WSM135" s="46"/>
      <c r="WSN135" s="46"/>
      <c r="WSO135" s="46"/>
      <c r="WSP135" s="46"/>
      <c r="WSQ135" s="46"/>
      <c r="WSR135" s="46"/>
      <c r="WSS135" s="46"/>
      <c r="WST135" s="46"/>
      <c r="WSU135" s="46"/>
      <c r="WSV135" s="46"/>
      <c r="WSW135" s="46"/>
      <c r="WSX135" s="46"/>
      <c r="WSY135" s="46"/>
      <c r="WSZ135" s="46"/>
      <c r="WTA135" s="46"/>
      <c r="WTB135" s="46"/>
      <c r="WTC135" s="46"/>
      <c r="WTD135" s="46"/>
      <c r="WTE135" s="46"/>
      <c r="WTF135" s="46"/>
      <c r="WTG135" s="46"/>
      <c r="WTH135" s="46"/>
      <c r="WTI135" s="46"/>
      <c r="WTJ135" s="46"/>
      <c r="WTK135" s="46"/>
      <c r="WTL135" s="46"/>
      <c r="WTM135" s="46"/>
      <c r="WTN135" s="46"/>
      <c r="WTO135" s="46"/>
      <c r="WTP135" s="46"/>
      <c r="WTQ135" s="46"/>
      <c r="WTR135" s="46"/>
      <c r="WTS135" s="46"/>
      <c r="WTT135" s="46"/>
      <c r="WTU135" s="46"/>
      <c r="WTV135" s="46"/>
      <c r="WTW135" s="46"/>
      <c r="WTX135" s="46"/>
      <c r="WTY135" s="46"/>
      <c r="WTZ135" s="46"/>
      <c r="WUA135" s="46"/>
      <c r="WUB135" s="46"/>
      <c r="WUC135" s="46"/>
      <c r="WUD135" s="46"/>
      <c r="WUE135" s="46"/>
      <c r="WUF135" s="46"/>
      <c r="WUG135" s="46"/>
      <c r="WUH135" s="46"/>
      <c r="WUI135" s="46"/>
      <c r="WUJ135" s="46"/>
      <c r="WUK135" s="46"/>
      <c r="WUL135" s="46"/>
      <c r="WUM135" s="46"/>
      <c r="WUN135" s="46"/>
      <c r="WUO135" s="46"/>
      <c r="WUP135" s="46"/>
      <c r="WUQ135" s="46"/>
      <c r="WUR135" s="46"/>
      <c r="WUS135" s="46"/>
      <c r="WUT135" s="46"/>
      <c r="WUU135" s="46"/>
      <c r="WUV135" s="46"/>
      <c r="WUW135" s="46"/>
      <c r="WUX135" s="46"/>
      <c r="WUY135" s="46"/>
      <c r="WUZ135" s="46"/>
      <c r="WVA135" s="46"/>
      <c r="WVB135" s="46"/>
      <c r="WVC135" s="46"/>
      <c r="WVD135" s="46"/>
      <c r="WVE135" s="46"/>
      <c r="WVF135" s="46"/>
      <c r="WVG135" s="46"/>
      <c r="WVH135" s="46"/>
      <c r="WVI135" s="46"/>
      <c r="WVJ135" s="46"/>
      <c r="WVK135" s="46"/>
      <c r="WVL135" s="46"/>
      <c r="WVM135" s="46"/>
      <c r="WVN135" s="46"/>
      <c r="WVO135" s="46"/>
      <c r="WVP135" s="46"/>
      <c r="WVQ135" s="46"/>
      <c r="WVR135" s="46"/>
      <c r="WVS135" s="46"/>
      <c r="WVT135" s="46"/>
      <c r="WVU135" s="46"/>
      <c r="WVV135" s="46"/>
      <c r="WVW135" s="46"/>
      <c r="WVX135" s="46"/>
      <c r="WVY135" s="46"/>
      <c r="WVZ135" s="46"/>
      <c r="WWA135" s="46"/>
      <c r="WWB135" s="46"/>
      <c r="WWC135" s="46"/>
      <c r="WWD135" s="46"/>
      <c r="WWE135" s="46"/>
      <c r="WWF135" s="46"/>
      <c r="WWG135" s="46"/>
      <c r="WWH135" s="46"/>
      <c r="WWI135" s="46"/>
      <c r="WWJ135" s="46"/>
      <c r="WWK135" s="46"/>
      <c r="WWL135" s="46"/>
      <c r="WWM135" s="46"/>
      <c r="WWN135" s="46"/>
      <c r="WWO135" s="46"/>
      <c r="WWP135" s="46"/>
      <c r="WWQ135" s="46"/>
      <c r="WWR135" s="46"/>
      <c r="WWS135" s="46"/>
      <c r="WWT135" s="46"/>
      <c r="WWU135" s="46"/>
      <c r="WWV135" s="46"/>
      <c r="WWW135" s="46"/>
      <c r="WWX135" s="46"/>
      <c r="WWY135" s="46"/>
      <c r="WWZ135" s="46"/>
      <c r="WXA135" s="46"/>
      <c r="WXB135" s="46"/>
      <c r="WXC135" s="46"/>
      <c r="WXD135" s="46"/>
      <c r="WXE135" s="46"/>
      <c r="WXF135" s="46"/>
      <c r="WXG135" s="46"/>
      <c r="WXH135" s="46"/>
      <c r="WXI135" s="46"/>
      <c r="WXJ135" s="46"/>
      <c r="WXK135" s="46"/>
      <c r="WXL135" s="46"/>
      <c r="WXM135" s="46"/>
      <c r="WXN135" s="46"/>
      <c r="WXO135" s="46"/>
      <c r="WXP135" s="46"/>
      <c r="WXQ135" s="46"/>
      <c r="WXR135" s="46"/>
      <c r="WXS135" s="46"/>
      <c r="WXT135" s="46"/>
      <c r="WXU135" s="46"/>
      <c r="WXV135" s="46"/>
      <c r="WXW135" s="46"/>
      <c r="WXX135" s="46"/>
      <c r="WXY135" s="46"/>
      <c r="WXZ135" s="46"/>
      <c r="WYA135" s="46"/>
      <c r="WYB135" s="46"/>
      <c r="WYC135" s="46"/>
      <c r="WYD135" s="46"/>
      <c r="WYE135" s="46"/>
      <c r="WYF135" s="46"/>
      <c r="WYG135" s="46"/>
      <c r="WYH135" s="46"/>
      <c r="WYI135" s="46"/>
      <c r="WYJ135" s="46"/>
      <c r="WYK135" s="46"/>
      <c r="WYL135" s="46"/>
      <c r="WYM135" s="46"/>
      <c r="WYN135" s="46"/>
      <c r="WYO135" s="46"/>
      <c r="WYP135" s="46"/>
      <c r="WYQ135" s="46"/>
      <c r="WYR135" s="46"/>
      <c r="WYS135" s="46"/>
      <c r="WYT135" s="46"/>
      <c r="WYU135" s="46"/>
      <c r="WYV135" s="46"/>
      <c r="WYW135" s="46"/>
      <c r="WYX135" s="46"/>
      <c r="WYY135" s="46"/>
      <c r="WYZ135" s="46"/>
      <c r="WZA135" s="46"/>
      <c r="WZB135" s="46"/>
      <c r="WZC135" s="46"/>
      <c r="WZD135" s="46"/>
      <c r="WZE135" s="46"/>
      <c r="WZF135" s="46"/>
      <c r="WZG135" s="46"/>
      <c r="WZH135" s="46"/>
      <c r="WZI135" s="46"/>
      <c r="WZJ135" s="46"/>
      <c r="WZK135" s="46"/>
      <c r="WZL135" s="46"/>
      <c r="WZM135" s="46"/>
      <c r="WZN135" s="46"/>
      <c r="WZO135" s="46"/>
      <c r="WZP135" s="46"/>
      <c r="WZQ135" s="46"/>
      <c r="WZR135" s="46"/>
      <c r="WZS135" s="46"/>
      <c r="WZT135" s="46"/>
      <c r="WZU135" s="46"/>
      <c r="WZV135" s="46"/>
      <c r="WZW135" s="46"/>
      <c r="WZX135" s="46"/>
      <c r="WZY135" s="46"/>
      <c r="WZZ135" s="46"/>
      <c r="XAA135" s="46"/>
      <c r="XAB135" s="46"/>
      <c r="XAC135" s="46"/>
      <c r="XAD135" s="46"/>
      <c r="XAE135" s="46"/>
      <c r="XAF135" s="46"/>
      <c r="XAG135" s="46"/>
      <c r="XAH135" s="46"/>
      <c r="XAI135" s="46"/>
      <c r="XAJ135" s="46"/>
      <c r="XAK135" s="46"/>
      <c r="XAL135" s="46"/>
      <c r="XAM135" s="46"/>
      <c r="XAN135" s="46"/>
      <c r="XAO135" s="46"/>
      <c r="XAP135" s="46"/>
      <c r="XAQ135" s="46"/>
      <c r="XAR135" s="46"/>
      <c r="XAS135" s="46"/>
      <c r="XAT135" s="46"/>
      <c r="XAU135" s="46"/>
      <c r="XAV135" s="46"/>
      <c r="XAW135" s="46"/>
      <c r="XAX135" s="46"/>
      <c r="XAY135" s="46"/>
      <c r="XAZ135" s="46"/>
      <c r="XBA135" s="46"/>
      <c r="XBB135" s="46"/>
      <c r="XBC135" s="46"/>
      <c r="XBD135" s="46"/>
      <c r="XBE135" s="46"/>
      <c r="XBF135" s="46"/>
      <c r="XBG135" s="46"/>
      <c r="XBH135" s="46"/>
      <c r="XBI135" s="46"/>
      <c r="XBJ135" s="46"/>
      <c r="XBK135" s="46"/>
      <c r="XBL135" s="46"/>
      <c r="XBM135" s="46"/>
      <c r="XBN135" s="46"/>
      <c r="XBO135" s="46"/>
      <c r="XBP135" s="46"/>
      <c r="XBQ135" s="46"/>
      <c r="XBR135" s="46"/>
      <c r="XBS135" s="46"/>
      <c r="XBT135" s="46"/>
      <c r="XBU135" s="46"/>
      <c r="XBV135" s="46"/>
      <c r="XBW135" s="46"/>
      <c r="XBX135" s="46"/>
      <c r="XBY135" s="46"/>
      <c r="XBZ135" s="46"/>
      <c r="XCA135" s="46"/>
      <c r="XCB135" s="46"/>
      <c r="XCC135" s="46"/>
      <c r="XCD135" s="46"/>
      <c r="XCE135" s="46"/>
      <c r="XCF135" s="46"/>
      <c r="XCG135" s="46"/>
      <c r="XCH135" s="46"/>
      <c r="XCI135" s="46"/>
      <c r="XCJ135" s="46"/>
      <c r="XCK135" s="46"/>
      <c r="XCL135" s="46"/>
      <c r="XCM135" s="46"/>
      <c r="XCN135" s="46"/>
      <c r="XCO135" s="46"/>
      <c r="XCP135" s="46"/>
      <c r="XCQ135" s="46"/>
      <c r="XCR135" s="46"/>
      <c r="XCS135" s="46"/>
      <c r="XCT135" s="46"/>
      <c r="XCU135" s="46"/>
      <c r="XCV135" s="46"/>
      <c r="XCW135" s="46"/>
      <c r="XCX135" s="46"/>
      <c r="XCY135" s="46"/>
      <c r="XCZ135" s="46"/>
      <c r="XDA135" s="46"/>
      <c r="XDB135" s="46"/>
      <c r="XDC135" s="46"/>
      <c r="XDD135" s="46"/>
      <c r="XDE135" s="46"/>
      <c r="XDF135" s="46"/>
      <c r="XDG135" s="46"/>
      <c r="XDH135" s="46"/>
      <c r="XDI135" s="46"/>
      <c r="XDJ135" s="46"/>
      <c r="XDK135" s="46"/>
      <c r="XDL135" s="46"/>
      <c r="XDM135" s="46"/>
      <c r="XDN135" s="46"/>
      <c r="XDO135" s="46"/>
      <c r="XDP135" s="46"/>
      <c r="XDQ135" s="46"/>
      <c r="XDR135" s="46"/>
      <c r="XDS135" s="46"/>
      <c r="XDT135" s="46"/>
      <c r="XDU135" s="46"/>
      <c r="XDV135" s="46"/>
      <c r="XDW135" s="46"/>
      <c r="XDX135" s="46"/>
      <c r="XDY135" s="46"/>
      <c r="XDZ135" s="46"/>
      <c r="XEA135" s="46"/>
      <c r="XEB135" s="46"/>
      <c r="XEC135" s="46"/>
      <c r="XED135" s="46"/>
      <c r="XEE135" s="46"/>
      <c r="XEF135" s="46"/>
      <c r="XEG135" s="46"/>
      <c r="XEH135" s="46"/>
      <c r="XEI135" s="46"/>
      <c r="XEJ135" s="46"/>
      <c r="XEK135" s="46"/>
      <c r="XEL135" s="46"/>
      <c r="XEM135" s="46"/>
      <c r="XEN135" s="46"/>
      <c r="XEO135" s="46"/>
      <c r="XEP135" s="46"/>
      <c r="XEQ135" s="46"/>
      <c r="XER135" s="46"/>
      <c r="XES135" s="46"/>
      <c r="XET135" s="46"/>
      <c r="XEU135" s="46"/>
      <c r="XEV135" s="46"/>
      <c r="XEW135" s="46"/>
      <c r="XEX135" s="46"/>
      <c r="XEY135" s="46"/>
      <c r="XEZ135" s="46"/>
      <c r="XFA135" s="46"/>
      <c r="XFB135" s="46"/>
      <c r="XFC135" s="46"/>
      <c r="XFD135" s="46"/>
    </row>
    <row r="136" customFormat="1" ht="57" spans="1:16384">
      <c r="A136" s="59"/>
      <c r="B136" s="62" t="s">
        <v>18</v>
      </c>
      <c r="C136" s="53" t="s">
        <v>306</v>
      </c>
      <c r="D136" s="32"/>
      <c r="E136" s="120"/>
      <c r="F136" s="120"/>
      <c r="G136" s="117" t="s">
        <v>302</v>
      </c>
      <c r="H136" s="120" t="s">
        <v>307</v>
      </c>
      <c r="I136" s="117"/>
      <c r="J136" s="117"/>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c r="EY136" s="46"/>
      <c r="EZ136" s="46"/>
      <c r="FA136" s="46"/>
      <c r="FB136" s="46"/>
      <c r="FC136" s="46"/>
      <c r="FD136" s="46"/>
      <c r="FE136" s="46"/>
      <c r="FF136" s="46"/>
      <c r="FG136" s="46"/>
      <c r="FH136" s="46"/>
      <c r="FI136" s="46"/>
      <c r="FJ136" s="46"/>
      <c r="FK136" s="46"/>
      <c r="FL136" s="46"/>
      <c r="FM136" s="46"/>
      <c r="FN136" s="46"/>
      <c r="FO136" s="46"/>
      <c r="FP136" s="46"/>
      <c r="FQ136" s="46"/>
      <c r="FR136" s="46"/>
      <c r="FS136" s="46"/>
      <c r="FT136" s="46"/>
      <c r="FU136" s="46"/>
      <c r="FV136" s="46"/>
      <c r="FW136" s="46"/>
      <c r="FX136" s="46"/>
      <c r="FY136" s="46"/>
      <c r="FZ136" s="46"/>
      <c r="GA136" s="46"/>
      <c r="GB136" s="46"/>
      <c r="GC136" s="46"/>
      <c r="GD136" s="46"/>
      <c r="GE136" s="46"/>
      <c r="GF136" s="46"/>
      <c r="GG136" s="46"/>
      <c r="GH136" s="46"/>
      <c r="GI136" s="46"/>
      <c r="GJ136" s="46"/>
      <c r="GK136" s="46"/>
      <c r="GL136" s="46"/>
      <c r="GM136" s="46"/>
      <c r="GN136" s="46"/>
      <c r="GO136" s="46"/>
      <c r="GP136" s="46"/>
      <c r="GQ136" s="46"/>
      <c r="GR136" s="46"/>
      <c r="GS136" s="46"/>
      <c r="GT136" s="46"/>
      <c r="GU136" s="46"/>
      <c r="GV136" s="46"/>
      <c r="GW136" s="46"/>
      <c r="GX136" s="46"/>
      <c r="GY136" s="46"/>
      <c r="GZ136" s="46"/>
      <c r="HA136" s="46"/>
      <c r="HB136" s="46"/>
      <c r="HC136" s="46"/>
      <c r="HD136" s="46"/>
      <c r="HE136" s="46"/>
      <c r="HF136" s="46"/>
      <c r="HG136" s="46"/>
      <c r="HH136" s="46"/>
      <c r="HI136" s="46"/>
      <c r="HJ136" s="46"/>
      <c r="HK136" s="46"/>
      <c r="HL136" s="46"/>
      <c r="HM136" s="46"/>
      <c r="HN136" s="46"/>
      <c r="HO136" s="46"/>
      <c r="HP136" s="46"/>
      <c r="HQ136" s="46"/>
      <c r="HR136" s="46"/>
      <c r="HS136" s="46"/>
      <c r="HT136" s="46"/>
      <c r="HU136" s="46"/>
      <c r="HV136" s="46"/>
      <c r="HW136" s="46"/>
      <c r="HX136" s="46"/>
      <c r="HY136" s="46"/>
      <c r="HZ136" s="46"/>
      <c r="IA136" s="46"/>
      <c r="IB136" s="46"/>
      <c r="IC136" s="46"/>
      <c r="ID136" s="46"/>
      <c r="IE136" s="46"/>
      <c r="IF136" s="46"/>
      <c r="IG136" s="46"/>
      <c r="IH136" s="46"/>
      <c r="II136" s="46"/>
      <c r="IJ136" s="46"/>
      <c r="IK136" s="46"/>
      <c r="IL136" s="46"/>
      <c r="IM136" s="46"/>
      <c r="IN136" s="46"/>
      <c r="IO136" s="46"/>
      <c r="IP136" s="46"/>
      <c r="IQ136" s="46"/>
      <c r="IR136" s="46"/>
      <c r="IS136" s="46"/>
      <c r="IT136" s="46"/>
      <c r="IU136" s="46"/>
      <c r="IV136" s="46"/>
      <c r="IW136" s="46"/>
      <c r="IX136" s="46"/>
      <c r="IY136" s="46"/>
      <c r="IZ136" s="46"/>
      <c r="JA136" s="46"/>
      <c r="JB136" s="46"/>
      <c r="JC136" s="46"/>
      <c r="JD136" s="46"/>
      <c r="JE136" s="46"/>
      <c r="JF136" s="46"/>
      <c r="JG136" s="46"/>
      <c r="JH136" s="46"/>
      <c r="JI136" s="46"/>
      <c r="JJ136" s="46"/>
      <c r="JK136" s="46"/>
      <c r="JL136" s="46"/>
      <c r="JM136" s="46"/>
      <c r="JN136" s="46"/>
      <c r="JO136" s="46"/>
      <c r="JP136" s="46"/>
      <c r="JQ136" s="46"/>
      <c r="JR136" s="46"/>
      <c r="JS136" s="46"/>
      <c r="JT136" s="46"/>
      <c r="JU136" s="46"/>
      <c r="JV136" s="46"/>
      <c r="JW136" s="46"/>
      <c r="JX136" s="46"/>
      <c r="JY136" s="46"/>
      <c r="JZ136" s="46"/>
      <c r="KA136" s="46"/>
      <c r="KB136" s="46"/>
      <c r="KC136" s="46"/>
      <c r="KD136" s="46"/>
      <c r="KE136" s="46"/>
      <c r="KF136" s="46"/>
      <c r="KG136" s="46"/>
      <c r="KH136" s="46"/>
      <c r="KI136" s="46"/>
      <c r="KJ136" s="46"/>
      <c r="KK136" s="46"/>
      <c r="KL136" s="46"/>
      <c r="KM136" s="46"/>
      <c r="KN136" s="46"/>
      <c r="KO136" s="46"/>
      <c r="KP136" s="46"/>
      <c r="KQ136" s="46"/>
      <c r="KR136" s="46"/>
      <c r="KS136" s="46"/>
      <c r="KT136" s="46"/>
      <c r="KU136" s="46"/>
      <c r="KV136" s="46"/>
      <c r="KW136" s="46"/>
      <c r="KX136" s="46"/>
      <c r="KY136" s="46"/>
      <c r="KZ136" s="46"/>
      <c r="LA136" s="46"/>
      <c r="LB136" s="46"/>
      <c r="LC136" s="46"/>
      <c r="LD136" s="46"/>
      <c r="LE136" s="46"/>
      <c r="LF136" s="46"/>
      <c r="LG136" s="46"/>
      <c r="LH136" s="46"/>
      <c r="LI136" s="46"/>
      <c r="LJ136" s="46"/>
      <c r="LK136" s="46"/>
      <c r="LL136" s="46"/>
      <c r="LM136" s="46"/>
      <c r="LN136" s="46"/>
      <c r="LO136" s="46"/>
      <c r="LP136" s="46"/>
      <c r="LQ136" s="46"/>
      <c r="LR136" s="46"/>
      <c r="LS136" s="46"/>
      <c r="LT136" s="46"/>
      <c r="LU136" s="46"/>
      <c r="LV136" s="46"/>
      <c r="LW136" s="46"/>
      <c r="LX136" s="46"/>
      <c r="LY136" s="46"/>
      <c r="LZ136" s="46"/>
      <c r="MA136" s="46"/>
      <c r="MB136" s="46"/>
      <c r="MC136" s="46"/>
      <c r="MD136" s="46"/>
      <c r="ME136" s="46"/>
      <c r="MF136" s="46"/>
      <c r="MG136" s="46"/>
      <c r="MH136" s="46"/>
      <c r="MI136" s="46"/>
      <c r="MJ136" s="46"/>
      <c r="MK136" s="46"/>
      <c r="ML136" s="46"/>
      <c r="MM136" s="46"/>
      <c r="MN136" s="46"/>
      <c r="MO136" s="46"/>
      <c r="MP136" s="46"/>
      <c r="MQ136" s="46"/>
      <c r="MR136" s="46"/>
      <c r="MS136" s="46"/>
      <c r="MT136" s="46"/>
      <c r="MU136" s="46"/>
      <c r="MV136" s="46"/>
      <c r="MW136" s="46"/>
      <c r="MX136" s="46"/>
      <c r="MY136" s="46"/>
      <c r="MZ136" s="46"/>
      <c r="NA136" s="46"/>
      <c r="NB136" s="46"/>
      <c r="NC136" s="46"/>
      <c r="ND136" s="46"/>
      <c r="NE136" s="46"/>
      <c r="NF136" s="46"/>
      <c r="NG136" s="46"/>
      <c r="NH136" s="46"/>
      <c r="NI136" s="46"/>
      <c r="NJ136" s="46"/>
      <c r="NK136" s="46"/>
      <c r="NL136" s="46"/>
      <c r="NM136" s="46"/>
      <c r="NN136" s="46"/>
      <c r="NO136" s="46"/>
      <c r="NP136" s="46"/>
      <c r="NQ136" s="46"/>
      <c r="NR136" s="46"/>
      <c r="NS136" s="46"/>
      <c r="NT136" s="46"/>
      <c r="NU136" s="46"/>
      <c r="NV136" s="46"/>
      <c r="NW136" s="46"/>
      <c r="NX136" s="46"/>
      <c r="NY136" s="46"/>
      <c r="NZ136" s="46"/>
      <c r="OA136" s="46"/>
      <c r="OB136" s="46"/>
      <c r="OC136" s="46"/>
      <c r="OD136" s="46"/>
      <c r="OE136" s="46"/>
      <c r="OF136" s="46"/>
      <c r="OG136" s="46"/>
      <c r="OH136" s="46"/>
      <c r="OI136" s="46"/>
      <c r="OJ136" s="46"/>
      <c r="OK136" s="46"/>
      <c r="OL136" s="46"/>
      <c r="OM136" s="46"/>
      <c r="ON136" s="46"/>
      <c r="OO136" s="46"/>
      <c r="OP136" s="46"/>
      <c r="OQ136" s="46"/>
      <c r="OR136" s="46"/>
      <c r="OS136" s="46"/>
      <c r="OT136" s="46"/>
      <c r="OU136" s="46"/>
      <c r="OV136" s="46"/>
      <c r="OW136" s="46"/>
      <c r="OX136" s="46"/>
      <c r="OY136" s="46"/>
      <c r="OZ136" s="46"/>
      <c r="PA136" s="46"/>
      <c r="PB136" s="46"/>
      <c r="PC136" s="46"/>
      <c r="PD136" s="46"/>
      <c r="PE136" s="46"/>
      <c r="PF136" s="46"/>
      <c r="PG136" s="46"/>
      <c r="PH136" s="46"/>
      <c r="PI136" s="46"/>
      <c r="PJ136" s="46"/>
      <c r="PK136" s="46"/>
      <c r="PL136" s="46"/>
      <c r="PM136" s="46"/>
      <c r="PN136" s="46"/>
      <c r="PO136" s="46"/>
      <c r="PP136" s="46"/>
      <c r="PQ136" s="46"/>
      <c r="PR136" s="46"/>
      <c r="PS136" s="46"/>
      <c r="PT136" s="46"/>
      <c r="PU136" s="46"/>
      <c r="PV136" s="46"/>
      <c r="PW136" s="46"/>
      <c r="PX136" s="46"/>
      <c r="PY136" s="46"/>
      <c r="PZ136" s="46"/>
      <c r="QA136" s="46"/>
      <c r="QB136" s="46"/>
      <c r="QC136" s="46"/>
      <c r="QD136" s="46"/>
      <c r="QE136" s="46"/>
      <c r="QF136" s="46"/>
      <c r="QG136" s="46"/>
      <c r="QH136" s="46"/>
      <c r="QI136" s="46"/>
      <c r="QJ136" s="46"/>
      <c r="QK136" s="46"/>
      <c r="QL136" s="46"/>
      <c r="QM136" s="46"/>
      <c r="QN136" s="46"/>
      <c r="QO136" s="46"/>
      <c r="QP136" s="46"/>
      <c r="QQ136" s="46"/>
      <c r="QR136" s="46"/>
      <c r="QS136" s="46"/>
      <c r="QT136" s="46"/>
      <c r="QU136" s="46"/>
      <c r="QV136" s="46"/>
      <c r="QW136" s="46"/>
      <c r="QX136" s="46"/>
      <c r="QY136" s="46"/>
      <c r="QZ136" s="46"/>
      <c r="RA136" s="46"/>
      <c r="RB136" s="46"/>
      <c r="RC136" s="46"/>
      <c r="RD136" s="46"/>
      <c r="RE136" s="46"/>
      <c r="RF136" s="46"/>
      <c r="RG136" s="46"/>
      <c r="RH136" s="46"/>
      <c r="RI136" s="46"/>
      <c r="RJ136" s="46"/>
      <c r="RK136" s="46"/>
      <c r="RL136" s="46"/>
      <c r="RM136" s="46"/>
      <c r="RN136" s="46"/>
      <c r="RO136" s="46"/>
      <c r="RP136" s="46"/>
      <c r="RQ136" s="46"/>
      <c r="RR136" s="46"/>
      <c r="RS136" s="46"/>
      <c r="RT136" s="46"/>
      <c r="RU136" s="46"/>
      <c r="RV136" s="46"/>
      <c r="RW136" s="46"/>
      <c r="RX136" s="46"/>
      <c r="RY136" s="46"/>
      <c r="RZ136" s="46"/>
      <c r="SA136" s="46"/>
      <c r="SB136" s="46"/>
      <c r="SC136" s="46"/>
      <c r="SD136" s="46"/>
      <c r="SE136" s="46"/>
      <c r="SF136" s="46"/>
      <c r="SG136" s="46"/>
      <c r="SH136" s="46"/>
      <c r="SI136" s="46"/>
      <c r="SJ136" s="46"/>
      <c r="SK136" s="46"/>
      <c r="SL136" s="46"/>
      <c r="SM136" s="46"/>
      <c r="SN136" s="46"/>
      <c r="SO136" s="46"/>
      <c r="SP136" s="46"/>
      <c r="SQ136" s="46"/>
      <c r="SR136" s="46"/>
      <c r="SS136" s="46"/>
      <c r="ST136" s="46"/>
      <c r="SU136" s="46"/>
      <c r="SV136" s="46"/>
      <c r="SW136" s="46"/>
      <c r="SX136" s="46"/>
      <c r="SY136" s="46"/>
      <c r="SZ136" s="46"/>
      <c r="TA136" s="46"/>
      <c r="TB136" s="46"/>
      <c r="TC136" s="46"/>
      <c r="TD136" s="46"/>
      <c r="TE136" s="46"/>
      <c r="TF136" s="46"/>
      <c r="TG136" s="46"/>
      <c r="TH136" s="46"/>
      <c r="TI136" s="46"/>
      <c r="TJ136" s="46"/>
      <c r="TK136" s="46"/>
      <c r="TL136" s="46"/>
      <c r="TM136" s="46"/>
      <c r="TN136" s="46"/>
      <c r="TO136" s="46"/>
      <c r="TP136" s="46"/>
      <c r="TQ136" s="46"/>
      <c r="TR136" s="46"/>
      <c r="TS136" s="46"/>
      <c r="TT136" s="46"/>
      <c r="TU136" s="46"/>
      <c r="TV136" s="46"/>
      <c r="TW136" s="46"/>
      <c r="TX136" s="46"/>
      <c r="TY136" s="46"/>
      <c r="TZ136" s="46"/>
      <c r="UA136" s="46"/>
      <c r="UB136" s="46"/>
      <c r="UC136" s="46"/>
      <c r="UD136" s="46"/>
      <c r="UE136" s="46"/>
      <c r="UF136" s="46"/>
      <c r="UG136" s="46"/>
      <c r="UH136" s="46"/>
      <c r="UI136" s="46"/>
      <c r="UJ136" s="46"/>
      <c r="UK136" s="46"/>
      <c r="UL136" s="46"/>
      <c r="UM136" s="46"/>
      <c r="UN136" s="46"/>
      <c r="UO136" s="46"/>
      <c r="UP136" s="46"/>
      <c r="UQ136" s="46"/>
      <c r="UR136" s="46"/>
      <c r="US136" s="46"/>
      <c r="UT136" s="46"/>
      <c r="UU136" s="46"/>
      <c r="UV136" s="46"/>
      <c r="UW136" s="46"/>
      <c r="UX136" s="46"/>
      <c r="UY136" s="46"/>
      <c r="UZ136" s="46"/>
      <c r="VA136" s="46"/>
      <c r="VB136" s="46"/>
      <c r="VC136" s="46"/>
      <c r="VD136" s="46"/>
      <c r="VE136" s="46"/>
      <c r="VF136" s="46"/>
      <c r="VG136" s="46"/>
      <c r="VH136" s="46"/>
      <c r="VI136" s="46"/>
      <c r="VJ136" s="46"/>
      <c r="VK136" s="46"/>
      <c r="VL136" s="46"/>
      <c r="VM136" s="46"/>
      <c r="VN136" s="46"/>
      <c r="VO136" s="46"/>
      <c r="VP136" s="46"/>
      <c r="VQ136" s="46"/>
      <c r="VR136" s="46"/>
      <c r="VS136" s="46"/>
      <c r="VT136" s="46"/>
      <c r="VU136" s="46"/>
      <c r="VV136" s="46"/>
      <c r="VW136" s="46"/>
      <c r="VX136" s="46"/>
      <c r="VY136" s="46"/>
      <c r="VZ136" s="46"/>
      <c r="WA136" s="46"/>
      <c r="WB136" s="46"/>
      <c r="WC136" s="46"/>
      <c r="WD136" s="46"/>
      <c r="WE136" s="46"/>
      <c r="WF136" s="46"/>
      <c r="WG136" s="46"/>
      <c r="WH136" s="46"/>
      <c r="WI136" s="46"/>
      <c r="WJ136" s="46"/>
      <c r="WK136" s="46"/>
      <c r="WL136" s="46"/>
      <c r="WM136" s="46"/>
      <c r="WN136" s="46"/>
      <c r="WO136" s="46"/>
      <c r="WP136" s="46"/>
      <c r="WQ136" s="46"/>
      <c r="WR136" s="46"/>
      <c r="WS136" s="46"/>
      <c r="WT136" s="46"/>
      <c r="WU136" s="46"/>
      <c r="WV136" s="46"/>
      <c r="WW136" s="46"/>
      <c r="WX136" s="46"/>
      <c r="WY136" s="46"/>
      <c r="WZ136" s="46"/>
      <c r="XA136" s="46"/>
      <c r="XB136" s="46"/>
      <c r="XC136" s="46"/>
      <c r="XD136" s="46"/>
      <c r="XE136" s="46"/>
      <c r="XF136" s="46"/>
      <c r="XG136" s="46"/>
      <c r="XH136" s="46"/>
      <c r="XI136" s="46"/>
      <c r="XJ136" s="46"/>
      <c r="XK136" s="46"/>
      <c r="XL136" s="46"/>
      <c r="XM136" s="46"/>
      <c r="XN136" s="46"/>
      <c r="XO136" s="46"/>
      <c r="XP136" s="46"/>
      <c r="XQ136" s="46"/>
      <c r="XR136" s="46"/>
      <c r="XS136" s="46"/>
      <c r="XT136" s="46"/>
      <c r="XU136" s="46"/>
      <c r="XV136" s="46"/>
      <c r="XW136" s="46"/>
      <c r="XX136" s="46"/>
      <c r="XY136" s="46"/>
      <c r="XZ136" s="46"/>
      <c r="YA136" s="46"/>
      <c r="YB136" s="46"/>
      <c r="YC136" s="46"/>
      <c r="YD136" s="46"/>
      <c r="YE136" s="46"/>
      <c r="YF136" s="46"/>
      <c r="YG136" s="46"/>
      <c r="YH136" s="46"/>
      <c r="YI136" s="46"/>
      <c r="YJ136" s="46"/>
      <c r="YK136" s="46"/>
      <c r="YL136" s="46"/>
      <c r="YM136" s="46"/>
      <c r="YN136" s="46"/>
      <c r="YO136" s="46"/>
      <c r="YP136" s="46"/>
      <c r="YQ136" s="46"/>
      <c r="YR136" s="46"/>
      <c r="YS136" s="46"/>
      <c r="YT136" s="46"/>
      <c r="YU136" s="46"/>
      <c r="YV136" s="46"/>
      <c r="YW136" s="46"/>
      <c r="YX136" s="46"/>
      <c r="YY136" s="46"/>
      <c r="YZ136" s="46"/>
      <c r="ZA136" s="46"/>
      <c r="ZB136" s="46"/>
      <c r="ZC136" s="46"/>
      <c r="ZD136" s="46"/>
      <c r="ZE136" s="46"/>
      <c r="ZF136" s="46"/>
      <c r="ZG136" s="46"/>
      <c r="ZH136" s="46"/>
      <c r="ZI136" s="46"/>
      <c r="ZJ136" s="46"/>
      <c r="ZK136" s="46"/>
      <c r="ZL136" s="46"/>
      <c r="ZM136" s="46"/>
      <c r="ZN136" s="46"/>
      <c r="ZO136" s="46"/>
      <c r="ZP136" s="46"/>
      <c r="ZQ136" s="46"/>
      <c r="ZR136" s="46"/>
      <c r="ZS136" s="46"/>
      <c r="ZT136" s="46"/>
      <c r="ZU136" s="46"/>
      <c r="ZV136" s="46"/>
      <c r="ZW136" s="46"/>
      <c r="ZX136" s="46"/>
      <c r="ZY136" s="46"/>
      <c r="ZZ136" s="46"/>
      <c r="AAA136" s="46"/>
      <c r="AAB136" s="46"/>
      <c r="AAC136" s="46"/>
      <c r="AAD136" s="46"/>
      <c r="AAE136" s="46"/>
      <c r="AAF136" s="46"/>
      <c r="AAG136" s="46"/>
      <c r="AAH136" s="46"/>
      <c r="AAI136" s="46"/>
      <c r="AAJ136" s="46"/>
      <c r="AAK136" s="46"/>
      <c r="AAL136" s="46"/>
      <c r="AAM136" s="46"/>
      <c r="AAN136" s="46"/>
      <c r="AAO136" s="46"/>
      <c r="AAP136" s="46"/>
      <c r="AAQ136" s="46"/>
      <c r="AAR136" s="46"/>
      <c r="AAS136" s="46"/>
      <c r="AAT136" s="46"/>
      <c r="AAU136" s="46"/>
      <c r="AAV136" s="46"/>
      <c r="AAW136" s="46"/>
      <c r="AAX136" s="46"/>
      <c r="AAY136" s="46"/>
      <c r="AAZ136" s="46"/>
      <c r="ABA136" s="46"/>
      <c r="ABB136" s="46"/>
      <c r="ABC136" s="46"/>
      <c r="ABD136" s="46"/>
      <c r="ABE136" s="46"/>
      <c r="ABF136" s="46"/>
      <c r="ABG136" s="46"/>
      <c r="ABH136" s="46"/>
      <c r="ABI136" s="46"/>
      <c r="ABJ136" s="46"/>
      <c r="ABK136" s="46"/>
      <c r="ABL136" s="46"/>
      <c r="ABM136" s="46"/>
      <c r="ABN136" s="46"/>
      <c r="ABO136" s="46"/>
      <c r="ABP136" s="46"/>
      <c r="ABQ136" s="46"/>
      <c r="ABR136" s="46"/>
      <c r="ABS136" s="46"/>
      <c r="ABT136" s="46"/>
      <c r="ABU136" s="46"/>
      <c r="ABV136" s="46"/>
      <c r="ABW136" s="46"/>
      <c r="ABX136" s="46"/>
      <c r="ABY136" s="46"/>
      <c r="ABZ136" s="46"/>
      <c r="ACA136" s="46"/>
      <c r="ACB136" s="46"/>
      <c r="ACC136" s="46"/>
      <c r="ACD136" s="46"/>
      <c r="ACE136" s="46"/>
      <c r="ACF136" s="46"/>
      <c r="ACG136" s="46"/>
      <c r="ACH136" s="46"/>
      <c r="ACI136" s="46"/>
      <c r="ACJ136" s="46"/>
      <c r="ACK136" s="46"/>
      <c r="ACL136" s="46"/>
      <c r="ACM136" s="46"/>
      <c r="ACN136" s="46"/>
      <c r="ACO136" s="46"/>
      <c r="ACP136" s="46"/>
      <c r="ACQ136" s="46"/>
      <c r="ACR136" s="46"/>
      <c r="ACS136" s="46"/>
      <c r="ACT136" s="46"/>
      <c r="ACU136" s="46"/>
      <c r="ACV136" s="46"/>
      <c r="ACW136" s="46"/>
      <c r="ACX136" s="46"/>
      <c r="ACY136" s="46"/>
      <c r="ACZ136" s="46"/>
      <c r="ADA136" s="46"/>
      <c r="ADB136" s="46"/>
      <c r="ADC136" s="46"/>
      <c r="ADD136" s="46"/>
      <c r="ADE136" s="46"/>
      <c r="ADF136" s="46"/>
      <c r="ADG136" s="46"/>
      <c r="ADH136" s="46"/>
      <c r="ADI136" s="46"/>
      <c r="ADJ136" s="46"/>
      <c r="ADK136" s="46"/>
      <c r="ADL136" s="46"/>
      <c r="ADM136" s="46"/>
      <c r="ADN136" s="46"/>
      <c r="ADO136" s="46"/>
      <c r="ADP136" s="46"/>
      <c r="ADQ136" s="46"/>
      <c r="ADR136" s="46"/>
      <c r="ADS136" s="46"/>
      <c r="ADT136" s="46"/>
      <c r="ADU136" s="46"/>
      <c r="ADV136" s="46"/>
      <c r="ADW136" s="46"/>
      <c r="ADX136" s="46"/>
      <c r="ADY136" s="46"/>
      <c r="ADZ136" s="46"/>
      <c r="AEA136" s="46"/>
      <c r="AEB136" s="46"/>
      <c r="AEC136" s="46"/>
      <c r="AED136" s="46"/>
      <c r="AEE136" s="46"/>
      <c r="AEF136" s="46"/>
      <c r="AEG136" s="46"/>
      <c r="AEH136" s="46"/>
      <c r="AEI136" s="46"/>
      <c r="AEJ136" s="46"/>
      <c r="AEK136" s="46"/>
      <c r="AEL136" s="46"/>
      <c r="AEM136" s="46"/>
      <c r="AEN136" s="46"/>
      <c r="AEO136" s="46"/>
      <c r="AEP136" s="46"/>
      <c r="AEQ136" s="46"/>
      <c r="AER136" s="46"/>
      <c r="AES136" s="46"/>
      <c r="AET136" s="46"/>
      <c r="AEU136" s="46"/>
      <c r="AEV136" s="46"/>
      <c r="AEW136" s="46"/>
      <c r="AEX136" s="46"/>
      <c r="AEY136" s="46"/>
      <c r="AEZ136" s="46"/>
      <c r="AFA136" s="46"/>
      <c r="AFB136" s="46"/>
      <c r="AFC136" s="46"/>
      <c r="AFD136" s="46"/>
      <c r="AFE136" s="46"/>
      <c r="AFF136" s="46"/>
      <c r="AFG136" s="46"/>
      <c r="AFH136" s="46"/>
      <c r="AFI136" s="46"/>
      <c r="AFJ136" s="46"/>
      <c r="AFK136" s="46"/>
      <c r="AFL136" s="46"/>
      <c r="AFM136" s="46"/>
      <c r="AFN136" s="46"/>
      <c r="AFO136" s="46"/>
      <c r="AFP136" s="46"/>
      <c r="AFQ136" s="46"/>
      <c r="AFR136" s="46"/>
      <c r="AFS136" s="46"/>
      <c r="AFT136" s="46"/>
      <c r="AFU136" s="46"/>
      <c r="AFV136" s="46"/>
      <c r="AFW136" s="46"/>
      <c r="AFX136" s="46"/>
      <c r="AFY136" s="46"/>
      <c r="AFZ136" s="46"/>
      <c r="AGA136" s="46"/>
      <c r="AGB136" s="46"/>
      <c r="AGC136" s="46"/>
      <c r="AGD136" s="46"/>
      <c r="AGE136" s="46"/>
      <c r="AGF136" s="46"/>
      <c r="AGG136" s="46"/>
      <c r="AGH136" s="46"/>
      <c r="AGI136" s="46"/>
      <c r="AGJ136" s="46"/>
      <c r="AGK136" s="46"/>
      <c r="AGL136" s="46"/>
      <c r="AGM136" s="46"/>
      <c r="AGN136" s="46"/>
      <c r="AGO136" s="46"/>
      <c r="AGP136" s="46"/>
      <c r="AGQ136" s="46"/>
      <c r="AGR136" s="46"/>
      <c r="AGS136" s="46"/>
      <c r="AGT136" s="46"/>
      <c r="AGU136" s="46"/>
      <c r="AGV136" s="46"/>
      <c r="AGW136" s="46"/>
      <c r="AGX136" s="46"/>
      <c r="AGY136" s="46"/>
      <c r="AGZ136" s="46"/>
      <c r="AHA136" s="46"/>
      <c r="AHB136" s="46"/>
      <c r="AHC136" s="46"/>
      <c r="AHD136" s="46"/>
      <c r="AHE136" s="46"/>
      <c r="AHF136" s="46"/>
      <c r="AHG136" s="46"/>
      <c r="AHH136" s="46"/>
      <c r="AHI136" s="46"/>
      <c r="AHJ136" s="46"/>
      <c r="AHK136" s="46"/>
      <c r="AHL136" s="46"/>
      <c r="AHM136" s="46"/>
      <c r="AHN136" s="46"/>
      <c r="AHO136" s="46"/>
      <c r="AHP136" s="46"/>
      <c r="AHQ136" s="46"/>
      <c r="AHR136" s="46"/>
      <c r="AHS136" s="46"/>
      <c r="AHT136" s="46"/>
      <c r="AHU136" s="46"/>
      <c r="AHV136" s="46"/>
      <c r="AHW136" s="46"/>
      <c r="AHX136" s="46"/>
      <c r="AHY136" s="46"/>
      <c r="AHZ136" s="46"/>
      <c r="AIA136" s="46"/>
      <c r="AIB136" s="46"/>
      <c r="AIC136" s="46"/>
      <c r="AID136" s="46"/>
      <c r="AIE136" s="46"/>
      <c r="AIF136" s="46"/>
      <c r="AIG136" s="46"/>
      <c r="AIH136" s="46"/>
      <c r="AII136" s="46"/>
      <c r="AIJ136" s="46"/>
      <c r="AIK136" s="46"/>
      <c r="AIL136" s="46"/>
      <c r="AIM136" s="46"/>
      <c r="AIN136" s="46"/>
      <c r="AIO136" s="46"/>
      <c r="AIP136" s="46"/>
      <c r="AIQ136" s="46"/>
      <c r="AIR136" s="46"/>
      <c r="AIS136" s="46"/>
      <c r="AIT136" s="46"/>
      <c r="AIU136" s="46"/>
      <c r="AIV136" s="46"/>
      <c r="AIW136" s="46"/>
      <c r="AIX136" s="46"/>
      <c r="AIY136" s="46"/>
      <c r="AIZ136" s="46"/>
      <c r="AJA136" s="46"/>
      <c r="AJB136" s="46"/>
      <c r="AJC136" s="46"/>
      <c r="AJD136" s="46"/>
      <c r="AJE136" s="46"/>
      <c r="AJF136" s="46"/>
      <c r="AJG136" s="46"/>
      <c r="AJH136" s="46"/>
      <c r="AJI136" s="46"/>
      <c r="AJJ136" s="46"/>
      <c r="AJK136" s="46"/>
      <c r="AJL136" s="46"/>
      <c r="AJM136" s="46"/>
      <c r="AJN136" s="46"/>
      <c r="AJO136" s="46"/>
      <c r="AJP136" s="46"/>
      <c r="AJQ136" s="46"/>
      <c r="AJR136" s="46"/>
      <c r="AJS136" s="46"/>
      <c r="AJT136" s="46"/>
      <c r="AJU136" s="46"/>
      <c r="AJV136" s="46"/>
      <c r="AJW136" s="46"/>
      <c r="AJX136" s="46"/>
      <c r="AJY136" s="46"/>
      <c r="AJZ136" s="46"/>
      <c r="AKA136" s="46"/>
      <c r="AKB136" s="46"/>
      <c r="AKC136" s="46"/>
      <c r="AKD136" s="46"/>
      <c r="AKE136" s="46"/>
      <c r="AKF136" s="46"/>
      <c r="AKG136" s="46"/>
      <c r="AKH136" s="46"/>
      <c r="AKI136" s="46"/>
      <c r="AKJ136" s="46"/>
      <c r="AKK136" s="46"/>
      <c r="AKL136" s="46"/>
      <c r="AKM136" s="46"/>
      <c r="AKN136" s="46"/>
      <c r="AKO136" s="46"/>
      <c r="AKP136" s="46"/>
      <c r="AKQ136" s="46"/>
      <c r="AKR136" s="46"/>
      <c r="AKS136" s="46"/>
      <c r="AKT136" s="46"/>
      <c r="AKU136" s="46"/>
      <c r="AKV136" s="46"/>
      <c r="AKW136" s="46"/>
      <c r="AKX136" s="46"/>
      <c r="AKY136" s="46"/>
      <c r="AKZ136" s="46"/>
      <c r="ALA136" s="46"/>
      <c r="ALB136" s="46"/>
      <c r="ALC136" s="46"/>
      <c r="ALD136" s="46"/>
      <c r="ALE136" s="46"/>
      <c r="ALF136" s="46"/>
      <c r="ALG136" s="46"/>
      <c r="ALH136" s="46"/>
      <c r="ALI136" s="46"/>
      <c r="ALJ136" s="46"/>
      <c r="ALK136" s="46"/>
      <c r="ALL136" s="46"/>
      <c r="ALM136" s="46"/>
      <c r="ALN136" s="46"/>
      <c r="ALO136" s="46"/>
      <c r="ALP136" s="46"/>
      <c r="ALQ136" s="46"/>
      <c r="ALR136" s="46"/>
      <c r="ALS136" s="46"/>
      <c r="ALT136" s="46"/>
      <c r="ALU136" s="46"/>
      <c r="ALV136" s="46"/>
      <c r="ALW136" s="46"/>
      <c r="ALX136" s="46"/>
      <c r="ALY136" s="46"/>
      <c r="ALZ136" s="46"/>
      <c r="AMA136" s="46"/>
      <c r="AMB136" s="46"/>
      <c r="AMC136" s="46"/>
      <c r="AMD136" s="46"/>
      <c r="AME136" s="46"/>
      <c r="AMF136" s="46"/>
      <c r="AMG136" s="46"/>
      <c r="AMH136" s="46"/>
      <c r="AMI136" s="46"/>
      <c r="AMJ136" s="46"/>
      <c r="AMK136" s="46"/>
      <c r="AML136" s="46"/>
      <c r="AMM136" s="46"/>
      <c r="AMN136" s="46"/>
      <c r="AMO136" s="46"/>
      <c r="AMP136" s="46"/>
      <c r="AMQ136" s="46"/>
      <c r="AMR136" s="46"/>
      <c r="AMS136" s="46"/>
      <c r="AMT136" s="46"/>
      <c r="AMU136" s="46"/>
      <c r="AMV136" s="46"/>
      <c r="AMW136" s="46"/>
      <c r="AMX136" s="46"/>
      <c r="AMY136" s="46"/>
      <c r="AMZ136" s="46"/>
      <c r="ANA136" s="46"/>
      <c r="ANB136" s="46"/>
      <c r="ANC136" s="46"/>
      <c r="AND136" s="46"/>
      <c r="ANE136" s="46"/>
      <c r="ANF136" s="46"/>
      <c r="ANG136" s="46"/>
      <c r="ANH136" s="46"/>
      <c r="ANI136" s="46"/>
      <c r="ANJ136" s="46"/>
      <c r="ANK136" s="46"/>
      <c r="ANL136" s="46"/>
      <c r="ANM136" s="46"/>
      <c r="ANN136" s="46"/>
      <c r="ANO136" s="46"/>
      <c r="ANP136" s="46"/>
      <c r="ANQ136" s="46"/>
      <c r="ANR136" s="46"/>
      <c r="ANS136" s="46"/>
      <c r="ANT136" s="46"/>
      <c r="ANU136" s="46"/>
      <c r="ANV136" s="46"/>
      <c r="ANW136" s="46"/>
      <c r="ANX136" s="46"/>
      <c r="ANY136" s="46"/>
      <c r="ANZ136" s="46"/>
      <c r="AOA136" s="46"/>
      <c r="AOB136" s="46"/>
      <c r="AOC136" s="46"/>
      <c r="AOD136" s="46"/>
      <c r="AOE136" s="46"/>
      <c r="AOF136" s="46"/>
      <c r="AOG136" s="46"/>
      <c r="AOH136" s="46"/>
      <c r="AOI136" s="46"/>
      <c r="AOJ136" s="46"/>
      <c r="AOK136" s="46"/>
      <c r="AOL136" s="46"/>
      <c r="AOM136" s="46"/>
      <c r="AON136" s="46"/>
      <c r="AOO136" s="46"/>
      <c r="AOP136" s="46"/>
      <c r="AOQ136" s="46"/>
      <c r="AOR136" s="46"/>
      <c r="AOS136" s="46"/>
      <c r="AOT136" s="46"/>
      <c r="AOU136" s="46"/>
      <c r="AOV136" s="46"/>
      <c r="AOW136" s="46"/>
      <c r="AOX136" s="46"/>
      <c r="AOY136" s="46"/>
      <c r="AOZ136" s="46"/>
      <c r="APA136" s="46"/>
      <c r="APB136" s="46"/>
      <c r="APC136" s="46"/>
      <c r="APD136" s="46"/>
      <c r="APE136" s="46"/>
      <c r="APF136" s="46"/>
      <c r="APG136" s="46"/>
      <c r="APH136" s="46"/>
      <c r="API136" s="46"/>
      <c r="APJ136" s="46"/>
      <c r="APK136" s="46"/>
      <c r="APL136" s="46"/>
      <c r="APM136" s="46"/>
      <c r="APN136" s="46"/>
      <c r="APO136" s="46"/>
      <c r="APP136" s="46"/>
      <c r="APQ136" s="46"/>
      <c r="APR136" s="46"/>
      <c r="APS136" s="46"/>
      <c r="APT136" s="46"/>
      <c r="APU136" s="46"/>
      <c r="APV136" s="46"/>
      <c r="APW136" s="46"/>
      <c r="APX136" s="46"/>
      <c r="APY136" s="46"/>
      <c r="APZ136" s="46"/>
      <c r="AQA136" s="46"/>
      <c r="AQB136" s="46"/>
      <c r="AQC136" s="46"/>
      <c r="AQD136" s="46"/>
      <c r="AQE136" s="46"/>
      <c r="AQF136" s="46"/>
      <c r="AQG136" s="46"/>
      <c r="AQH136" s="46"/>
      <c r="AQI136" s="46"/>
      <c r="AQJ136" s="46"/>
      <c r="AQK136" s="46"/>
      <c r="AQL136" s="46"/>
      <c r="AQM136" s="46"/>
      <c r="AQN136" s="46"/>
      <c r="AQO136" s="46"/>
      <c r="AQP136" s="46"/>
      <c r="AQQ136" s="46"/>
      <c r="AQR136" s="46"/>
      <c r="AQS136" s="46"/>
      <c r="AQT136" s="46"/>
      <c r="AQU136" s="46"/>
      <c r="AQV136" s="46"/>
      <c r="AQW136" s="46"/>
      <c r="AQX136" s="46"/>
      <c r="AQY136" s="46"/>
      <c r="AQZ136" s="46"/>
      <c r="ARA136" s="46"/>
      <c r="ARB136" s="46"/>
      <c r="ARC136" s="46"/>
      <c r="ARD136" s="46"/>
      <c r="ARE136" s="46"/>
      <c r="ARF136" s="46"/>
      <c r="ARG136" s="46"/>
      <c r="ARH136" s="46"/>
      <c r="ARI136" s="46"/>
      <c r="ARJ136" s="46"/>
      <c r="ARK136" s="46"/>
      <c r="ARL136" s="46"/>
      <c r="ARM136" s="46"/>
      <c r="ARN136" s="46"/>
      <c r="ARO136" s="46"/>
      <c r="ARP136" s="46"/>
      <c r="ARQ136" s="46"/>
      <c r="ARR136" s="46"/>
      <c r="ARS136" s="46"/>
      <c r="ART136" s="46"/>
      <c r="ARU136" s="46"/>
      <c r="ARV136" s="46"/>
      <c r="ARW136" s="46"/>
      <c r="ARX136" s="46"/>
      <c r="ARY136" s="46"/>
      <c r="ARZ136" s="46"/>
      <c r="ASA136" s="46"/>
      <c r="ASB136" s="46"/>
      <c r="ASC136" s="46"/>
      <c r="ASD136" s="46"/>
      <c r="ASE136" s="46"/>
      <c r="ASF136" s="46"/>
      <c r="ASG136" s="46"/>
      <c r="ASH136" s="46"/>
      <c r="ASI136" s="46"/>
      <c r="ASJ136" s="46"/>
      <c r="ASK136" s="46"/>
      <c r="ASL136" s="46"/>
      <c r="ASM136" s="46"/>
      <c r="ASN136" s="46"/>
      <c r="ASO136" s="46"/>
      <c r="ASP136" s="46"/>
      <c r="ASQ136" s="46"/>
      <c r="ASR136" s="46"/>
      <c r="ASS136" s="46"/>
      <c r="AST136" s="46"/>
      <c r="ASU136" s="46"/>
      <c r="ASV136" s="46"/>
      <c r="ASW136" s="46"/>
      <c r="ASX136" s="46"/>
      <c r="ASY136" s="46"/>
      <c r="ASZ136" s="46"/>
      <c r="ATA136" s="46"/>
      <c r="ATB136" s="46"/>
      <c r="ATC136" s="46"/>
      <c r="ATD136" s="46"/>
      <c r="ATE136" s="46"/>
      <c r="ATF136" s="46"/>
      <c r="ATG136" s="46"/>
      <c r="ATH136" s="46"/>
      <c r="ATI136" s="46"/>
      <c r="ATJ136" s="46"/>
      <c r="ATK136" s="46"/>
      <c r="ATL136" s="46"/>
      <c r="ATM136" s="46"/>
      <c r="ATN136" s="46"/>
      <c r="ATO136" s="46"/>
      <c r="ATP136" s="46"/>
      <c r="ATQ136" s="46"/>
      <c r="ATR136" s="46"/>
      <c r="ATS136" s="46"/>
      <c r="ATT136" s="46"/>
      <c r="ATU136" s="46"/>
      <c r="ATV136" s="46"/>
      <c r="ATW136" s="46"/>
      <c r="ATX136" s="46"/>
      <c r="ATY136" s="46"/>
      <c r="ATZ136" s="46"/>
      <c r="AUA136" s="46"/>
      <c r="AUB136" s="46"/>
      <c r="AUC136" s="46"/>
      <c r="AUD136" s="46"/>
      <c r="AUE136" s="46"/>
      <c r="AUF136" s="46"/>
      <c r="AUG136" s="46"/>
      <c r="AUH136" s="46"/>
      <c r="AUI136" s="46"/>
      <c r="AUJ136" s="46"/>
      <c r="AUK136" s="46"/>
      <c r="AUL136" s="46"/>
      <c r="AUM136" s="46"/>
      <c r="AUN136" s="46"/>
      <c r="AUO136" s="46"/>
      <c r="AUP136" s="46"/>
      <c r="AUQ136" s="46"/>
      <c r="AUR136" s="46"/>
      <c r="AUS136" s="46"/>
      <c r="AUT136" s="46"/>
      <c r="AUU136" s="46"/>
      <c r="AUV136" s="46"/>
      <c r="AUW136" s="46"/>
      <c r="AUX136" s="46"/>
      <c r="AUY136" s="46"/>
      <c r="AUZ136" s="46"/>
      <c r="AVA136" s="46"/>
      <c r="AVB136" s="46"/>
      <c r="AVC136" s="46"/>
      <c r="AVD136" s="46"/>
      <c r="AVE136" s="46"/>
      <c r="AVF136" s="46"/>
      <c r="AVG136" s="46"/>
      <c r="AVH136" s="46"/>
      <c r="AVI136" s="46"/>
      <c r="AVJ136" s="46"/>
      <c r="AVK136" s="46"/>
      <c r="AVL136" s="46"/>
      <c r="AVM136" s="46"/>
      <c r="AVN136" s="46"/>
      <c r="AVO136" s="46"/>
      <c r="AVP136" s="46"/>
      <c r="AVQ136" s="46"/>
      <c r="AVR136" s="46"/>
      <c r="AVS136" s="46"/>
      <c r="AVT136" s="46"/>
      <c r="AVU136" s="46"/>
      <c r="AVV136" s="46"/>
      <c r="AVW136" s="46"/>
      <c r="AVX136" s="46"/>
      <c r="AVY136" s="46"/>
      <c r="AVZ136" s="46"/>
      <c r="AWA136" s="46"/>
      <c r="AWB136" s="46"/>
      <c r="AWC136" s="46"/>
      <c r="AWD136" s="46"/>
      <c r="AWE136" s="46"/>
      <c r="AWF136" s="46"/>
      <c r="AWG136" s="46"/>
      <c r="AWH136" s="46"/>
      <c r="AWI136" s="46"/>
      <c r="AWJ136" s="46"/>
      <c r="AWK136" s="46"/>
      <c r="AWL136" s="46"/>
      <c r="AWM136" s="46"/>
      <c r="AWN136" s="46"/>
      <c r="AWO136" s="46"/>
      <c r="AWP136" s="46"/>
      <c r="AWQ136" s="46"/>
      <c r="AWR136" s="46"/>
      <c r="AWS136" s="46"/>
      <c r="AWT136" s="46"/>
      <c r="AWU136" s="46"/>
      <c r="AWV136" s="46"/>
      <c r="AWW136" s="46"/>
      <c r="AWX136" s="46"/>
      <c r="AWY136" s="46"/>
      <c r="AWZ136" s="46"/>
      <c r="AXA136" s="46"/>
      <c r="AXB136" s="46"/>
      <c r="AXC136" s="46"/>
      <c r="AXD136" s="46"/>
      <c r="AXE136" s="46"/>
      <c r="AXF136" s="46"/>
      <c r="AXG136" s="46"/>
      <c r="AXH136" s="46"/>
      <c r="AXI136" s="46"/>
      <c r="AXJ136" s="46"/>
      <c r="AXK136" s="46"/>
      <c r="AXL136" s="46"/>
      <c r="AXM136" s="46"/>
      <c r="AXN136" s="46"/>
      <c r="AXO136" s="46"/>
      <c r="AXP136" s="46"/>
      <c r="AXQ136" s="46"/>
      <c r="AXR136" s="46"/>
      <c r="AXS136" s="46"/>
      <c r="AXT136" s="46"/>
      <c r="AXU136" s="46"/>
      <c r="AXV136" s="46"/>
      <c r="AXW136" s="46"/>
      <c r="AXX136" s="46"/>
      <c r="AXY136" s="46"/>
      <c r="AXZ136" s="46"/>
      <c r="AYA136" s="46"/>
      <c r="AYB136" s="46"/>
      <c r="AYC136" s="46"/>
      <c r="AYD136" s="46"/>
      <c r="AYE136" s="46"/>
      <c r="AYF136" s="46"/>
      <c r="AYG136" s="46"/>
      <c r="AYH136" s="46"/>
      <c r="AYI136" s="46"/>
      <c r="AYJ136" s="46"/>
      <c r="AYK136" s="46"/>
      <c r="AYL136" s="46"/>
      <c r="AYM136" s="46"/>
      <c r="AYN136" s="46"/>
      <c r="AYO136" s="46"/>
      <c r="AYP136" s="46"/>
      <c r="AYQ136" s="46"/>
      <c r="AYR136" s="46"/>
      <c r="AYS136" s="46"/>
      <c r="AYT136" s="46"/>
      <c r="AYU136" s="46"/>
      <c r="AYV136" s="46"/>
      <c r="AYW136" s="46"/>
      <c r="AYX136" s="46"/>
      <c r="AYY136" s="46"/>
      <c r="AYZ136" s="46"/>
      <c r="AZA136" s="46"/>
      <c r="AZB136" s="46"/>
      <c r="AZC136" s="46"/>
      <c r="AZD136" s="46"/>
      <c r="AZE136" s="46"/>
      <c r="AZF136" s="46"/>
      <c r="AZG136" s="46"/>
      <c r="AZH136" s="46"/>
      <c r="AZI136" s="46"/>
      <c r="AZJ136" s="46"/>
      <c r="AZK136" s="46"/>
      <c r="AZL136" s="46"/>
      <c r="AZM136" s="46"/>
      <c r="AZN136" s="46"/>
      <c r="AZO136" s="46"/>
      <c r="AZP136" s="46"/>
      <c r="AZQ136" s="46"/>
      <c r="AZR136" s="46"/>
      <c r="AZS136" s="46"/>
      <c r="AZT136" s="46"/>
      <c r="AZU136" s="46"/>
      <c r="AZV136" s="46"/>
      <c r="AZW136" s="46"/>
      <c r="AZX136" s="46"/>
      <c r="AZY136" s="46"/>
      <c r="AZZ136" s="46"/>
      <c r="BAA136" s="46"/>
      <c r="BAB136" s="46"/>
      <c r="BAC136" s="46"/>
      <c r="BAD136" s="46"/>
      <c r="BAE136" s="46"/>
      <c r="BAF136" s="46"/>
      <c r="BAG136" s="46"/>
      <c r="BAH136" s="46"/>
      <c r="BAI136" s="46"/>
      <c r="BAJ136" s="46"/>
      <c r="BAK136" s="46"/>
      <c r="BAL136" s="46"/>
      <c r="BAM136" s="46"/>
      <c r="BAN136" s="46"/>
      <c r="BAO136" s="46"/>
      <c r="BAP136" s="46"/>
      <c r="BAQ136" s="46"/>
      <c r="BAR136" s="46"/>
      <c r="BAS136" s="46"/>
      <c r="BAT136" s="46"/>
      <c r="BAU136" s="46"/>
      <c r="BAV136" s="46"/>
      <c r="BAW136" s="46"/>
      <c r="BAX136" s="46"/>
      <c r="BAY136" s="46"/>
      <c r="BAZ136" s="46"/>
      <c r="BBA136" s="46"/>
      <c r="BBB136" s="46"/>
      <c r="BBC136" s="46"/>
      <c r="BBD136" s="46"/>
      <c r="BBE136" s="46"/>
      <c r="BBF136" s="46"/>
      <c r="BBG136" s="46"/>
      <c r="BBH136" s="46"/>
      <c r="BBI136" s="46"/>
      <c r="BBJ136" s="46"/>
      <c r="BBK136" s="46"/>
      <c r="BBL136" s="46"/>
      <c r="BBM136" s="46"/>
      <c r="BBN136" s="46"/>
      <c r="BBO136" s="46"/>
      <c r="BBP136" s="46"/>
      <c r="BBQ136" s="46"/>
      <c r="BBR136" s="46"/>
      <c r="BBS136" s="46"/>
      <c r="BBT136" s="46"/>
      <c r="BBU136" s="46"/>
      <c r="BBV136" s="46"/>
      <c r="BBW136" s="46"/>
      <c r="BBX136" s="46"/>
      <c r="BBY136" s="46"/>
      <c r="BBZ136" s="46"/>
      <c r="BCA136" s="46"/>
      <c r="BCB136" s="46"/>
      <c r="BCC136" s="46"/>
      <c r="BCD136" s="46"/>
      <c r="BCE136" s="46"/>
      <c r="BCF136" s="46"/>
      <c r="BCG136" s="46"/>
      <c r="BCH136" s="46"/>
      <c r="BCI136" s="46"/>
      <c r="BCJ136" s="46"/>
      <c r="BCK136" s="46"/>
      <c r="BCL136" s="46"/>
      <c r="BCM136" s="46"/>
      <c r="BCN136" s="46"/>
      <c r="BCO136" s="46"/>
      <c r="BCP136" s="46"/>
      <c r="BCQ136" s="46"/>
      <c r="BCR136" s="46"/>
      <c r="BCS136" s="46"/>
      <c r="BCT136" s="46"/>
      <c r="BCU136" s="46"/>
      <c r="BCV136" s="46"/>
      <c r="BCW136" s="46"/>
      <c r="BCX136" s="46"/>
      <c r="BCY136" s="46"/>
      <c r="BCZ136" s="46"/>
      <c r="BDA136" s="46"/>
      <c r="BDB136" s="46"/>
      <c r="BDC136" s="46"/>
      <c r="BDD136" s="46"/>
      <c r="BDE136" s="46"/>
      <c r="BDF136" s="46"/>
      <c r="BDG136" s="46"/>
      <c r="BDH136" s="46"/>
      <c r="BDI136" s="46"/>
      <c r="BDJ136" s="46"/>
      <c r="BDK136" s="46"/>
      <c r="BDL136" s="46"/>
      <c r="BDM136" s="46"/>
      <c r="BDN136" s="46"/>
      <c r="BDO136" s="46"/>
      <c r="BDP136" s="46"/>
      <c r="BDQ136" s="46"/>
      <c r="BDR136" s="46"/>
      <c r="BDS136" s="46"/>
      <c r="BDT136" s="46"/>
      <c r="BDU136" s="46"/>
      <c r="BDV136" s="46"/>
      <c r="BDW136" s="46"/>
      <c r="BDX136" s="46"/>
      <c r="BDY136" s="46"/>
      <c r="BDZ136" s="46"/>
      <c r="BEA136" s="46"/>
      <c r="BEB136" s="46"/>
      <c r="BEC136" s="46"/>
      <c r="BED136" s="46"/>
      <c r="BEE136" s="46"/>
      <c r="BEF136" s="46"/>
      <c r="BEG136" s="46"/>
      <c r="BEH136" s="46"/>
      <c r="BEI136" s="46"/>
      <c r="BEJ136" s="46"/>
      <c r="BEK136" s="46"/>
      <c r="BEL136" s="46"/>
      <c r="BEM136" s="46"/>
      <c r="BEN136" s="46"/>
      <c r="BEO136" s="46"/>
      <c r="BEP136" s="46"/>
      <c r="BEQ136" s="46"/>
      <c r="BER136" s="46"/>
      <c r="BES136" s="46"/>
      <c r="BET136" s="46"/>
      <c r="BEU136" s="46"/>
      <c r="BEV136" s="46"/>
      <c r="BEW136" s="46"/>
      <c r="BEX136" s="46"/>
      <c r="BEY136" s="46"/>
      <c r="BEZ136" s="46"/>
      <c r="BFA136" s="46"/>
      <c r="BFB136" s="46"/>
      <c r="BFC136" s="46"/>
      <c r="BFD136" s="46"/>
      <c r="BFE136" s="46"/>
      <c r="BFF136" s="46"/>
      <c r="BFG136" s="46"/>
      <c r="BFH136" s="46"/>
      <c r="BFI136" s="46"/>
      <c r="BFJ136" s="46"/>
      <c r="BFK136" s="46"/>
      <c r="BFL136" s="46"/>
      <c r="BFM136" s="46"/>
      <c r="BFN136" s="46"/>
      <c r="BFO136" s="46"/>
      <c r="BFP136" s="46"/>
      <c r="BFQ136" s="46"/>
      <c r="BFR136" s="46"/>
      <c r="BFS136" s="46"/>
      <c r="BFT136" s="46"/>
      <c r="BFU136" s="46"/>
      <c r="BFV136" s="46"/>
      <c r="BFW136" s="46"/>
      <c r="BFX136" s="46"/>
      <c r="BFY136" s="46"/>
      <c r="BFZ136" s="46"/>
      <c r="BGA136" s="46"/>
      <c r="BGB136" s="46"/>
      <c r="BGC136" s="46"/>
      <c r="BGD136" s="46"/>
      <c r="BGE136" s="46"/>
      <c r="BGF136" s="46"/>
      <c r="BGG136" s="46"/>
      <c r="BGH136" s="46"/>
      <c r="BGI136" s="46"/>
      <c r="BGJ136" s="46"/>
      <c r="BGK136" s="46"/>
      <c r="BGL136" s="46"/>
      <c r="BGM136" s="46"/>
      <c r="BGN136" s="46"/>
      <c r="BGO136" s="46"/>
      <c r="BGP136" s="46"/>
      <c r="BGQ136" s="46"/>
      <c r="BGR136" s="46"/>
      <c r="BGS136" s="46"/>
      <c r="BGT136" s="46"/>
      <c r="BGU136" s="46"/>
      <c r="BGV136" s="46"/>
      <c r="BGW136" s="46"/>
      <c r="BGX136" s="46"/>
      <c r="BGY136" s="46"/>
      <c r="BGZ136" s="46"/>
      <c r="BHA136" s="46"/>
      <c r="BHB136" s="46"/>
      <c r="BHC136" s="46"/>
      <c r="BHD136" s="46"/>
      <c r="BHE136" s="46"/>
      <c r="BHF136" s="46"/>
      <c r="BHG136" s="46"/>
      <c r="BHH136" s="46"/>
      <c r="BHI136" s="46"/>
      <c r="BHJ136" s="46"/>
      <c r="BHK136" s="46"/>
      <c r="BHL136" s="46"/>
      <c r="BHM136" s="46"/>
      <c r="BHN136" s="46"/>
      <c r="BHO136" s="46"/>
      <c r="BHP136" s="46"/>
      <c r="BHQ136" s="46"/>
      <c r="BHR136" s="46"/>
      <c r="BHS136" s="46"/>
      <c r="BHT136" s="46"/>
      <c r="BHU136" s="46"/>
      <c r="BHV136" s="46"/>
      <c r="BHW136" s="46"/>
      <c r="BHX136" s="46"/>
      <c r="BHY136" s="46"/>
      <c r="BHZ136" s="46"/>
      <c r="BIA136" s="46"/>
      <c r="BIB136" s="46"/>
      <c r="BIC136" s="46"/>
      <c r="BID136" s="46"/>
      <c r="BIE136" s="46"/>
      <c r="BIF136" s="46"/>
      <c r="BIG136" s="46"/>
      <c r="BIH136" s="46"/>
      <c r="BII136" s="46"/>
      <c r="BIJ136" s="46"/>
      <c r="BIK136" s="46"/>
      <c r="BIL136" s="46"/>
      <c r="BIM136" s="46"/>
      <c r="BIN136" s="46"/>
      <c r="BIO136" s="46"/>
      <c r="BIP136" s="46"/>
      <c r="BIQ136" s="46"/>
      <c r="BIR136" s="46"/>
      <c r="BIS136" s="46"/>
      <c r="BIT136" s="46"/>
      <c r="BIU136" s="46"/>
      <c r="BIV136" s="46"/>
      <c r="BIW136" s="46"/>
      <c r="BIX136" s="46"/>
      <c r="BIY136" s="46"/>
      <c r="BIZ136" s="46"/>
      <c r="BJA136" s="46"/>
      <c r="BJB136" s="46"/>
      <c r="BJC136" s="46"/>
      <c r="BJD136" s="46"/>
      <c r="BJE136" s="46"/>
      <c r="BJF136" s="46"/>
      <c r="BJG136" s="46"/>
      <c r="BJH136" s="46"/>
      <c r="BJI136" s="46"/>
      <c r="BJJ136" s="46"/>
      <c r="BJK136" s="46"/>
      <c r="BJL136" s="46"/>
      <c r="BJM136" s="46"/>
      <c r="BJN136" s="46"/>
      <c r="BJO136" s="46"/>
      <c r="BJP136" s="46"/>
      <c r="BJQ136" s="46"/>
      <c r="BJR136" s="46"/>
      <c r="BJS136" s="46"/>
      <c r="BJT136" s="46"/>
      <c r="BJU136" s="46"/>
      <c r="BJV136" s="46"/>
      <c r="BJW136" s="46"/>
      <c r="BJX136" s="46"/>
      <c r="BJY136" s="46"/>
      <c r="BJZ136" s="46"/>
      <c r="BKA136" s="46"/>
      <c r="BKB136" s="46"/>
      <c r="BKC136" s="46"/>
      <c r="BKD136" s="46"/>
      <c r="BKE136" s="46"/>
      <c r="BKF136" s="46"/>
      <c r="BKG136" s="46"/>
      <c r="BKH136" s="46"/>
      <c r="BKI136" s="46"/>
      <c r="BKJ136" s="46"/>
      <c r="BKK136" s="46"/>
      <c r="BKL136" s="46"/>
      <c r="BKM136" s="46"/>
      <c r="BKN136" s="46"/>
      <c r="BKO136" s="46"/>
      <c r="BKP136" s="46"/>
      <c r="BKQ136" s="46"/>
      <c r="BKR136" s="46"/>
      <c r="BKS136" s="46"/>
      <c r="BKT136" s="46"/>
      <c r="BKU136" s="46"/>
      <c r="BKV136" s="46"/>
      <c r="BKW136" s="46"/>
      <c r="BKX136" s="46"/>
      <c r="BKY136" s="46"/>
      <c r="BKZ136" s="46"/>
      <c r="BLA136" s="46"/>
      <c r="BLB136" s="46"/>
      <c r="BLC136" s="46"/>
      <c r="BLD136" s="46"/>
      <c r="BLE136" s="46"/>
      <c r="BLF136" s="46"/>
      <c r="BLG136" s="46"/>
      <c r="BLH136" s="46"/>
      <c r="BLI136" s="46"/>
      <c r="BLJ136" s="46"/>
      <c r="BLK136" s="46"/>
      <c r="BLL136" s="46"/>
      <c r="BLM136" s="46"/>
      <c r="BLN136" s="46"/>
      <c r="BLO136" s="46"/>
      <c r="BLP136" s="46"/>
      <c r="BLQ136" s="46"/>
      <c r="BLR136" s="46"/>
      <c r="BLS136" s="46"/>
      <c r="BLT136" s="46"/>
      <c r="BLU136" s="46"/>
      <c r="BLV136" s="46"/>
      <c r="BLW136" s="46"/>
      <c r="BLX136" s="46"/>
      <c r="BLY136" s="46"/>
      <c r="BLZ136" s="46"/>
      <c r="BMA136" s="46"/>
      <c r="BMB136" s="46"/>
      <c r="BMC136" s="46"/>
      <c r="BMD136" s="46"/>
      <c r="BME136" s="46"/>
      <c r="BMF136" s="46"/>
      <c r="BMG136" s="46"/>
      <c r="BMH136" s="46"/>
      <c r="BMI136" s="46"/>
      <c r="BMJ136" s="46"/>
      <c r="BMK136" s="46"/>
      <c r="BML136" s="46"/>
      <c r="BMM136" s="46"/>
      <c r="BMN136" s="46"/>
      <c r="BMO136" s="46"/>
      <c r="BMP136" s="46"/>
      <c r="BMQ136" s="46"/>
      <c r="BMR136" s="46"/>
      <c r="BMS136" s="46"/>
      <c r="BMT136" s="46"/>
      <c r="BMU136" s="46"/>
      <c r="BMV136" s="46"/>
      <c r="BMW136" s="46"/>
      <c r="BMX136" s="46"/>
      <c r="BMY136" s="46"/>
      <c r="BMZ136" s="46"/>
      <c r="BNA136" s="46"/>
      <c r="BNB136" s="46"/>
      <c r="BNC136" s="46"/>
      <c r="BND136" s="46"/>
      <c r="BNE136" s="46"/>
      <c r="BNF136" s="46"/>
      <c r="BNG136" s="46"/>
      <c r="BNH136" s="46"/>
      <c r="BNI136" s="46"/>
      <c r="BNJ136" s="46"/>
      <c r="BNK136" s="46"/>
      <c r="BNL136" s="46"/>
      <c r="BNM136" s="46"/>
      <c r="BNN136" s="46"/>
      <c r="BNO136" s="46"/>
      <c r="BNP136" s="46"/>
      <c r="BNQ136" s="46"/>
      <c r="BNR136" s="46"/>
      <c r="BNS136" s="46"/>
      <c r="BNT136" s="46"/>
      <c r="BNU136" s="46"/>
      <c r="BNV136" s="46"/>
      <c r="BNW136" s="46"/>
      <c r="BNX136" s="46"/>
      <c r="BNY136" s="46"/>
      <c r="BNZ136" s="46"/>
      <c r="BOA136" s="46"/>
      <c r="BOB136" s="46"/>
      <c r="BOC136" s="46"/>
      <c r="BOD136" s="46"/>
      <c r="BOE136" s="46"/>
      <c r="BOF136" s="46"/>
      <c r="BOG136" s="46"/>
      <c r="BOH136" s="46"/>
      <c r="BOI136" s="46"/>
      <c r="BOJ136" s="46"/>
      <c r="BOK136" s="46"/>
      <c r="BOL136" s="46"/>
      <c r="BOM136" s="46"/>
      <c r="BON136" s="46"/>
      <c r="BOO136" s="46"/>
      <c r="BOP136" s="46"/>
      <c r="BOQ136" s="46"/>
      <c r="BOR136" s="46"/>
      <c r="BOS136" s="46"/>
      <c r="BOT136" s="46"/>
      <c r="BOU136" s="46"/>
      <c r="BOV136" s="46"/>
      <c r="BOW136" s="46"/>
      <c r="BOX136" s="46"/>
      <c r="BOY136" s="46"/>
      <c r="BOZ136" s="46"/>
      <c r="BPA136" s="46"/>
      <c r="BPB136" s="46"/>
      <c r="BPC136" s="46"/>
      <c r="BPD136" s="46"/>
      <c r="BPE136" s="46"/>
      <c r="BPF136" s="46"/>
      <c r="BPG136" s="46"/>
      <c r="BPH136" s="46"/>
      <c r="BPI136" s="46"/>
      <c r="BPJ136" s="46"/>
      <c r="BPK136" s="46"/>
      <c r="BPL136" s="46"/>
      <c r="BPM136" s="46"/>
      <c r="BPN136" s="46"/>
      <c r="BPO136" s="46"/>
      <c r="BPP136" s="46"/>
      <c r="BPQ136" s="46"/>
      <c r="BPR136" s="46"/>
      <c r="BPS136" s="46"/>
      <c r="BPT136" s="46"/>
      <c r="BPU136" s="46"/>
      <c r="BPV136" s="46"/>
      <c r="BPW136" s="46"/>
      <c r="BPX136" s="46"/>
      <c r="BPY136" s="46"/>
      <c r="BPZ136" s="46"/>
      <c r="BQA136" s="46"/>
      <c r="BQB136" s="46"/>
      <c r="BQC136" s="46"/>
      <c r="BQD136" s="46"/>
      <c r="BQE136" s="46"/>
      <c r="BQF136" s="46"/>
      <c r="BQG136" s="46"/>
      <c r="BQH136" s="46"/>
      <c r="BQI136" s="46"/>
      <c r="BQJ136" s="46"/>
      <c r="BQK136" s="46"/>
      <c r="BQL136" s="46"/>
      <c r="BQM136" s="46"/>
      <c r="BQN136" s="46"/>
      <c r="BQO136" s="46"/>
      <c r="BQP136" s="46"/>
      <c r="BQQ136" s="46"/>
      <c r="BQR136" s="46"/>
      <c r="BQS136" s="46"/>
      <c r="BQT136" s="46"/>
      <c r="BQU136" s="46"/>
      <c r="BQV136" s="46"/>
      <c r="BQW136" s="46"/>
      <c r="BQX136" s="46"/>
      <c r="BQY136" s="46"/>
      <c r="BQZ136" s="46"/>
      <c r="BRA136" s="46"/>
      <c r="BRB136" s="46"/>
      <c r="BRC136" s="46"/>
      <c r="BRD136" s="46"/>
      <c r="BRE136" s="46"/>
      <c r="BRF136" s="46"/>
      <c r="BRG136" s="46"/>
      <c r="BRH136" s="46"/>
      <c r="BRI136" s="46"/>
      <c r="BRJ136" s="46"/>
      <c r="BRK136" s="46"/>
      <c r="BRL136" s="46"/>
      <c r="BRM136" s="46"/>
      <c r="BRN136" s="46"/>
      <c r="BRO136" s="46"/>
      <c r="BRP136" s="46"/>
      <c r="BRQ136" s="46"/>
      <c r="BRR136" s="46"/>
      <c r="BRS136" s="46"/>
      <c r="BRT136" s="46"/>
      <c r="BRU136" s="46"/>
      <c r="BRV136" s="46"/>
      <c r="BRW136" s="46"/>
      <c r="BRX136" s="46"/>
      <c r="BRY136" s="46"/>
      <c r="BRZ136" s="46"/>
      <c r="BSA136" s="46"/>
      <c r="BSB136" s="46"/>
      <c r="BSC136" s="46"/>
      <c r="BSD136" s="46"/>
      <c r="BSE136" s="46"/>
      <c r="BSF136" s="46"/>
      <c r="BSG136" s="46"/>
      <c r="BSH136" s="46"/>
      <c r="BSI136" s="46"/>
      <c r="BSJ136" s="46"/>
      <c r="BSK136" s="46"/>
      <c r="BSL136" s="46"/>
      <c r="BSM136" s="46"/>
      <c r="BSN136" s="46"/>
      <c r="BSO136" s="46"/>
      <c r="BSP136" s="46"/>
      <c r="BSQ136" s="46"/>
      <c r="BSR136" s="46"/>
      <c r="BSS136" s="46"/>
      <c r="BST136" s="46"/>
      <c r="BSU136" s="46"/>
      <c r="BSV136" s="46"/>
      <c r="BSW136" s="46"/>
      <c r="BSX136" s="46"/>
      <c r="BSY136" s="46"/>
      <c r="BSZ136" s="46"/>
      <c r="BTA136" s="46"/>
      <c r="BTB136" s="46"/>
      <c r="BTC136" s="46"/>
      <c r="BTD136" s="46"/>
      <c r="BTE136" s="46"/>
      <c r="BTF136" s="46"/>
      <c r="BTG136" s="46"/>
      <c r="BTH136" s="46"/>
      <c r="BTI136" s="46"/>
      <c r="BTJ136" s="46"/>
      <c r="BTK136" s="46"/>
      <c r="BTL136" s="46"/>
      <c r="BTM136" s="46"/>
      <c r="BTN136" s="46"/>
      <c r="BTO136" s="46"/>
      <c r="BTP136" s="46"/>
      <c r="BTQ136" s="46"/>
      <c r="BTR136" s="46"/>
      <c r="BTS136" s="46"/>
      <c r="BTT136" s="46"/>
      <c r="BTU136" s="46"/>
      <c r="BTV136" s="46"/>
      <c r="BTW136" s="46"/>
      <c r="BTX136" s="46"/>
      <c r="BTY136" s="46"/>
      <c r="BTZ136" s="46"/>
      <c r="BUA136" s="46"/>
      <c r="BUB136" s="46"/>
      <c r="BUC136" s="46"/>
      <c r="BUD136" s="46"/>
      <c r="BUE136" s="46"/>
      <c r="BUF136" s="46"/>
      <c r="BUG136" s="46"/>
      <c r="BUH136" s="46"/>
      <c r="BUI136" s="46"/>
      <c r="BUJ136" s="46"/>
      <c r="BUK136" s="46"/>
      <c r="BUL136" s="46"/>
      <c r="BUM136" s="46"/>
      <c r="BUN136" s="46"/>
      <c r="BUO136" s="46"/>
      <c r="BUP136" s="46"/>
      <c r="BUQ136" s="46"/>
      <c r="BUR136" s="46"/>
      <c r="BUS136" s="46"/>
      <c r="BUT136" s="46"/>
      <c r="BUU136" s="46"/>
      <c r="BUV136" s="46"/>
      <c r="BUW136" s="46"/>
      <c r="BUX136" s="46"/>
      <c r="BUY136" s="46"/>
      <c r="BUZ136" s="46"/>
      <c r="BVA136" s="46"/>
      <c r="BVB136" s="46"/>
      <c r="BVC136" s="46"/>
      <c r="BVD136" s="46"/>
      <c r="BVE136" s="46"/>
      <c r="BVF136" s="46"/>
      <c r="BVG136" s="46"/>
      <c r="BVH136" s="46"/>
      <c r="BVI136" s="46"/>
      <c r="BVJ136" s="46"/>
      <c r="BVK136" s="46"/>
      <c r="BVL136" s="46"/>
      <c r="BVM136" s="46"/>
      <c r="BVN136" s="46"/>
      <c r="BVO136" s="46"/>
      <c r="BVP136" s="46"/>
      <c r="BVQ136" s="46"/>
      <c r="BVR136" s="46"/>
      <c r="BVS136" s="46"/>
      <c r="BVT136" s="46"/>
      <c r="BVU136" s="46"/>
      <c r="BVV136" s="46"/>
      <c r="BVW136" s="46"/>
      <c r="BVX136" s="46"/>
      <c r="BVY136" s="46"/>
      <c r="BVZ136" s="46"/>
      <c r="BWA136" s="46"/>
      <c r="BWB136" s="46"/>
      <c r="BWC136" s="46"/>
      <c r="BWD136" s="46"/>
      <c r="BWE136" s="46"/>
      <c r="BWF136" s="46"/>
      <c r="BWG136" s="46"/>
      <c r="BWH136" s="46"/>
      <c r="BWI136" s="46"/>
      <c r="BWJ136" s="46"/>
      <c r="BWK136" s="46"/>
      <c r="BWL136" s="46"/>
      <c r="BWM136" s="46"/>
      <c r="BWN136" s="46"/>
      <c r="BWO136" s="46"/>
      <c r="BWP136" s="46"/>
      <c r="BWQ136" s="46"/>
      <c r="BWR136" s="46"/>
      <c r="BWS136" s="46"/>
      <c r="BWT136" s="46"/>
      <c r="BWU136" s="46"/>
      <c r="BWV136" s="46"/>
      <c r="BWW136" s="46"/>
      <c r="BWX136" s="46"/>
      <c r="BWY136" s="46"/>
      <c r="BWZ136" s="46"/>
      <c r="BXA136" s="46"/>
      <c r="BXB136" s="46"/>
      <c r="BXC136" s="46"/>
      <c r="BXD136" s="46"/>
      <c r="BXE136" s="46"/>
      <c r="BXF136" s="46"/>
      <c r="BXG136" s="46"/>
      <c r="BXH136" s="46"/>
      <c r="BXI136" s="46"/>
      <c r="BXJ136" s="46"/>
      <c r="BXK136" s="46"/>
      <c r="BXL136" s="46"/>
      <c r="BXM136" s="46"/>
      <c r="BXN136" s="46"/>
      <c r="BXO136" s="46"/>
      <c r="BXP136" s="46"/>
      <c r="BXQ136" s="46"/>
      <c r="BXR136" s="46"/>
      <c r="BXS136" s="46"/>
      <c r="BXT136" s="46"/>
      <c r="BXU136" s="46"/>
      <c r="BXV136" s="46"/>
      <c r="BXW136" s="46"/>
      <c r="BXX136" s="46"/>
      <c r="BXY136" s="46"/>
      <c r="BXZ136" s="46"/>
      <c r="BYA136" s="46"/>
      <c r="BYB136" s="46"/>
      <c r="BYC136" s="46"/>
      <c r="BYD136" s="46"/>
      <c r="BYE136" s="46"/>
      <c r="BYF136" s="46"/>
      <c r="BYG136" s="46"/>
      <c r="BYH136" s="46"/>
      <c r="BYI136" s="46"/>
      <c r="BYJ136" s="46"/>
      <c r="BYK136" s="46"/>
      <c r="BYL136" s="46"/>
      <c r="BYM136" s="46"/>
      <c r="BYN136" s="46"/>
      <c r="BYO136" s="46"/>
      <c r="BYP136" s="46"/>
      <c r="BYQ136" s="46"/>
      <c r="BYR136" s="46"/>
      <c r="BYS136" s="46"/>
      <c r="BYT136" s="46"/>
      <c r="BYU136" s="46"/>
      <c r="BYV136" s="46"/>
      <c r="BYW136" s="46"/>
      <c r="BYX136" s="46"/>
      <c r="BYY136" s="46"/>
      <c r="BYZ136" s="46"/>
      <c r="BZA136" s="46"/>
      <c r="BZB136" s="46"/>
      <c r="BZC136" s="46"/>
      <c r="BZD136" s="46"/>
      <c r="BZE136" s="46"/>
      <c r="BZF136" s="46"/>
      <c r="BZG136" s="46"/>
      <c r="BZH136" s="46"/>
      <c r="BZI136" s="46"/>
      <c r="BZJ136" s="46"/>
      <c r="BZK136" s="46"/>
      <c r="BZL136" s="46"/>
      <c r="BZM136" s="46"/>
      <c r="BZN136" s="46"/>
      <c r="BZO136" s="46"/>
      <c r="BZP136" s="46"/>
      <c r="BZQ136" s="46"/>
      <c r="BZR136" s="46"/>
      <c r="BZS136" s="46"/>
      <c r="BZT136" s="46"/>
      <c r="BZU136" s="46"/>
      <c r="BZV136" s="46"/>
      <c r="BZW136" s="46"/>
      <c r="BZX136" s="46"/>
      <c r="BZY136" s="46"/>
      <c r="BZZ136" s="46"/>
      <c r="CAA136" s="46"/>
      <c r="CAB136" s="46"/>
      <c r="CAC136" s="46"/>
      <c r="CAD136" s="46"/>
      <c r="CAE136" s="46"/>
      <c r="CAF136" s="46"/>
      <c r="CAG136" s="46"/>
      <c r="CAH136" s="46"/>
      <c r="CAI136" s="46"/>
      <c r="CAJ136" s="46"/>
      <c r="CAK136" s="46"/>
      <c r="CAL136" s="46"/>
      <c r="CAM136" s="46"/>
      <c r="CAN136" s="46"/>
      <c r="CAO136" s="46"/>
      <c r="CAP136" s="46"/>
      <c r="CAQ136" s="46"/>
      <c r="CAR136" s="46"/>
      <c r="CAS136" s="46"/>
      <c r="CAT136" s="46"/>
      <c r="CAU136" s="46"/>
      <c r="CAV136" s="46"/>
      <c r="CAW136" s="46"/>
      <c r="CAX136" s="46"/>
      <c r="CAY136" s="46"/>
      <c r="CAZ136" s="46"/>
      <c r="CBA136" s="46"/>
      <c r="CBB136" s="46"/>
      <c r="CBC136" s="46"/>
      <c r="CBD136" s="46"/>
      <c r="CBE136" s="46"/>
      <c r="CBF136" s="46"/>
      <c r="CBG136" s="46"/>
      <c r="CBH136" s="46"/>
      <c r="CBI136" s="46"/>
      <c r="CBJ136" s="46"/>
      <c r="CBK136" s="46"/>
      <c r="CBL136" s="46"/>
      <c r="CBM136" s="46"/>
      <c r="CBN136" s="46"/>
      <c r="CBO136" s="46"/>
      <c r="CBP136" s="46"/>
      <c r="CBQ136" s="46"/>
      <c r="CBR136" s="46"/>
      <c r="CBS136" s="46"/>
      <c r="CBT136" s="46"/>
      <c r="CBU136" s="46"/>
      <c r="CBV136" s="46"/>
      <c r="CBW136" s="46"/>
      <c r="CBX136" s="46"/>
      <c r="CBY136" s="46"/>
      <c r="CBZ136" s="46"/>
      <c r="CCA136" s="46"/>
      <c r="CCB136" s="46"/>
      <c r="CCC136" s="46"/>
      <c r="CCD136" s="46"/>
      <c r="CCE136" s="46"/>
      <c r="CCF136" s="46"/>
      <c r="CCG136" s="46"/>
      <c r="CCH136" s="46"/>
      <c r="CCI136" s="46"/>
      <c r="CCJ136" s="46"/>
      <c r="CCK136" s="46"/>
      <c r="CCL136" s="46"/>
      <c r="CCM136" s="46"/>
      <c r="CCN136" s="46"/>
      <c r="CCO136" s="46"/>
      <c r="CCP136" s="46"/>
      <c r="CCQ136" s="46"/>
      <c r="CCR136" s="46"/>
      <c r="CCS136" s="46"/>
      <c r="CCT136" s="46"/>
      <c r="CCU136" s="46"/>
      <c r="CCV136" s="46"/>
      <c r="CCW136" s="46"/>
      <c r="CCX136" s="46"/>
      <c r="CCY136" s="46"/>
      <c r="CCZ136" s="46"/>
      <c r="CDA136" s="46"/>
      <c r="CDB136" s="46"/>
      <c r="CDC136" s="46"/>
      <c r="CDD136" s="46"/>
      <c r="CDE136" s="46"/>
      <c r="CDF136" s="46"/>
      <c r="CDG136" s="46"/>
      <c r="CDH136" s="46"/>
      <c r="CDI136" s="46"/>
      <c r="CDJ136" s="46"/>
      <c r="CDK136" s="46"/>
      <c r="CDL136" s="46"/>
      <c r="CDM136" s="46"/>
      <c r="CDN136" s="46"/>
      <c r="CDO136" s="46"/>
      <c r="CDP136" s="46"/>
      <c r="CDQ136" s="46"/>
      <c r="CDR136" s="46"/>
      <c r="CDS136" s="46"/>
      <c r="CDT136" s="46"/>
      <c r="CDU136" s="46"/>
      <c r="CDV136" s="46"/>
      <c r="CDW136" s="46"/>
      <c r="CDX136" s="46"/>
      <c r="CDY136" s="46"/>
      <c r="CDZ136" s="46"/>
      <c r="CEA136" s="46"/>
      <c r="CEB136" s="46"/>
      <c r="CEC136" s="46"/>
      <c r="CED136" s="46"/>
      <c r="CEE136" s="46"/>
      <c r="CEF136" s="46"/>
      <c r="CEG136" s="46"/>
      <c r="CEH136" s="46"/>
      <c r="CEI136" s="46"/>
      <c r="CEJ136" s="46"/>
      <c r="CEK136" s="46"/>
      <c r="CEL136" s="46"/>
      <c r="CEM136" s="46"/>
      <c r="CEN136" s="46"/>
      <c r="CEO136" s="46"/>
      <c r="CEP136" s="46"/>
      <c r="CEQ136" s="46"/>
      <c r="CER136" s="46"/>
      <c r="CES136" s="46"/>
      <c r="CET136" s="46"/>
      <c r="CEU136" s="46"/>
      <c r="CEV136" s="46"/>
      <c r="CEW136" s="46"/>
      <c r="CEX136" s="46"/>
      <c r="CEY136" s="46"/>
      <c r="CEZ136" s="46"/>
      <c r="CFA136" s="46"/>
      <c r="CFB136" s="46"/>
      <c r="CFC136" s="46"/>
      <c r="CFD136" s="46"/>
      <c r="CFE136" s="46"/>
      <c r="CFF136" s="46"/>
      <c r="CFG136" s="46"/>
      <c r="CFH136" s="46"/>
      <c r="CFI136" s="46"/>
      <c r="CFJ136" s="46"/>
      <c r="CFK136" s="46"/>
      <c r="CFL136" s="46"/>
      <c r="CFM136" s="46"/>
      <c r="CFN136" s="46"/>
      <c r="CFO136" s="46"/>
      <c r="CFP136" s="46"/>
      <c r="CFQ136" s="46"/>
      <c r="CFR136" s="46"/>
      <c r="CFS136" s="46"/>
      <c r="CFT136" s="46"/>
      <c r="CFU136" s="46"/>
      <c r="CFV136" s="46"/>
      <c r="CFW136" s="46"/>
      <c r="CFX136" s="46"/>
      <c r="CFY136" s="46"/>
      <c r="CFZ136" s="46"/>
      <c r="CGA136" s="46"/>
      <c r="CGB136" s="46"/>
      <c r="CGC136" s="46"/>
      <c r="CGD136" s="46"/>
      <c r="CGE136" s="46"/>
      <c r="CGF136" s="46"/>
      <c r="CGG136" s="46"/>
      <c r="CGH136" s="46"/>
      <c r="CGI136" s="46"/>
      <c r="CGJ136" s="46"/>
      <c r="CGK136" s="46"/>
      <c r="CGL136" s="46"/>
      <c r="CGM136" s="46"/>
      <c r="CGN136" s="46"/>
      <c r="CGO136" s="46"/>
      <c r="CGP136" s="46"/>
      <c r="CGQ136" s="46"/>
      <c r="CGR136" s="46"/>
      <c r="CGS136" s="46"/>
      <c r="CGT136" s="46"/>
      <c r="CGU136" s="46"/>
      <c r="CGV136" s="46"/>
      <c r="CGW136" s="46"/>
      <c r="CGX136" s="46"/>
      <c r="CGY136" s="46"/>
      <c r="CGZ136" s="46"/>
      <c r="CHA136" s="46"/>
      <c r="CHB136" s="46"/>
      <c r="CHC136" s="46"/>
      <c r="CHD136" s="46"/>
      <c r="CHE136" s="46"/>
      <c r="CHF136" s="46"/>
      <c r="CHG136" s="46"/>
      <c r="CHH136" s="46"/>
      <c r="CHI136" s="46"/>
      <c r="CHJ136" s="46"/>
      <c r="CHK136" s="46"/>
      <c r="CHL136" s="46"/>
      <c r="CHM136" s="46"/>
      <c r="CHN136" s="46"/>
      <c r="CHO136" s="46"/>
      <c r="CHP136" s="46"/>
      <c r="CHQ136" s="46"/>
      <c r="CHR136" s="46"/>
      <c r="CHS136" s="46"/>
      <c r="CHT136" s="46"/>
      <c r="CHU136" s="46"/>
      <c r="CHV136" s="46"/>
      <c r="CHW136" s="46"/>
      <c r="CHX136" s="46"/>
      <c r="CHY136" s="46"/>
      <c r="CHZ136" s="46"/>
      <c r="CIA136" s="46"/>
      <c r="CIB136" s="46"/>
      <c r="CIC136" s="46"/>
      <c r="CID136" s="46"/>
      <c r="CIE136" s="46"/>
      <c r="CIF136" s="46"/>
      <c r="CIG136" s="46"/>
      <c r="CIH136" s="46"/>
      <c r="CII136" s="46"/>
      <c r="CIJ136" s="46"/>
      <c r="CIK136" s="46"/>
      <c r="CIL136" s="46"/>
      <c r="CIM136" s="46"/>
      <c r="CIN136" s="46"/>
      <c r="CIO136" s="46"/>
      <c r="CIP136" s="46"/>
      <c r="CIQ136" s="46"/>
      <c r="CIR136" s="46"/>
      <c r="CIS136" s="46"/>
      <c r="CIT136" s="46"/>
      <c r="CIU136" s="46"/>
      <c r="CIV136" s="46"/>
      <c r="CIW136" s="46"/>
      <c r="CIX136" s="46"/>
      <c r="CIY136" s="46"/>
      <c r="CIZ136" s="46"/>
      <c r="CJA136" s="46"/>
      <c r="CJB136" s="46"/>
      <c r="CJC136" s="46"/>
      <c r="CJD136" s="46"/>
      <c r="CJE136" s="46"/>
      <c r="CJF136" s="46"/>
      <c r="CJG136" s="46"/>
      <c r="CJH136" s="46"/>
      <c r="CJI136" s="46"/>
      <c r="CJJ136" s="46"/>
      <c r="CJK136" s="46"/>
      <c r="CJL136" s="46"/>
      <c r="CJM136" s="46"/>
      <c r="CJN136" s="46"/>
      <c r="CJO136" s="46"/>
      <c r="CJP136" s="46"/>
      <c r="CJQ136" s="46"/>
      <c r="CJR136" s="46"/>
      <c r="CJS136" s="46"/>
      <c r="CJT136" s="46"/>
      <c r="CJU136" s="46"/>
      <c r="CJV136" s="46"/>
      <c r="CJW136" s="46"/>
      <c r="CJX136" s="46"/>
      <c r="CJY136" s="46"/>
      <c r="CJZ136" s="46"/>
      <c r="CKA136" s="46"/>
      <c r="CKB136" s="46"/>
      <c r="CKC136" s="46"/>
      <c r="CKD136" s="46"/>
      <c r="CKE136" s="46"/>
      <c r="CKF136" s="46"/>
      <c r="CKG136" s="46"/>
      <c r="CKH136" s="46"/>
      <c r="CKI136" s="46"/>
      <c r="CKJ136" s="46"/>
      <c r="CKK136" s="46"/>
      <c r="CKL136" s="46"/>
      <c r="CKM136" s="46"/>
      <c r="CKN136" s="46"/>
      <c r="CKO136" s="46"/>
      <c r="CKP136" s="46"/>
      <c r="CKQ136" s="46"/>
      <c r="CKR136" s="46"/>
      <c r="CKS136" s="46"/>
      <c r="CKT136" s="46"/>
      <c r="CKU136" s="46"/>
      <c r="CKV136" s="46"/>
      <c r="CKW136" s="46"/>
      <c r="CKX136" s="46"/>
      <c r="CKY136" s="46"/>
      <c r="CKZ136" s="46"/>
      <c r="CLA136" s="46"/>
      <c r="CLB136" s="46"/>
      <c r="CLC136" s="46"/>
      <c r="CLD136" s="46"/>
      <c r="CLE136" s="46"/>
      <c r="CLF136" s="46"/>
      <c r="CLG136" s="46"/>
      <c r="CLH136" s="46"/>
      <c r="CLI136" s="46"/>
      <c r="CLJ136" s="46"/>
      <c r="CLK136" s="46"/>
      <c r="CLL136" s="46"/>
      <c r="CLM136" s="46"/>
      <c r="CLN136" s="46"/>
      <c r="CLO136" s="46"/>
      <c r="CLP136" s="46"/>
      <c r="CLQ136" s="46"/>
      <c r="CLR136" s="46"/>
      <c r="CLS136" s="46"/>
      <c r="CLT136" s="46"/>
      <c r="CLU136" s="46"/>
      <c r="CLV136" s="46"/>
      <c r="CLW136" s="46"/>
      <c r="CLX136" s="46"/>
      <c r="CLY136" s="46"/>
      <c r="CLZ136" s="46"/>
      <c r="CMA136" s="46"/>
      <c r="CMB136" s="46"/>
      <c r="CMC136" s="46"/>
      <c r="CMD136" s="46"/>
      <c r="CME136" s="46"/>
      <c r="CMF136" s="46"/>
      <c r="CMG136" s="46"/>
      <c r="CMH136" s="46"/>
      <c r="CMI136" s="46"/>
      <c r="CMJ136" s="46"/>
      <c r="CMK136" s="46"/>
      <c r="CML136" s="46"/>
      <c r="CMM136" s="46"/>
      <c r="CMN136" s="46"/>
      <c r="CMO136" s="46"/>
      <c r="CMP136" s="46"/>
      <c r="CMQ136" s="46"/>
      <c r="CMR136" s="46"/>
      <c r="CMS136" s="46"/>
      <c r="CMT136" s="46"/>
      <c r="CMU136" s="46"/>
      <c r="CMV136" s="46"/>
      <c r="CMW136" s="46"/>
      <c r="CMX136" s="46"/>
      <c r="CMY136" s="46"/>
      <c r="CMZ136" s="46"/>
      <c r="CNA136" s="46"/>
      <c r="CNB136" s="46"/>
      <c r="CNC136" s="46"/>
      <c r="CND136" s="46"/>
      <c r="CNE136" s="46"/>
      <c r="CNF136" s="46"/>
      <c r="CNG136" s="46"/>
      <c r="CNH136" s="46"/>
      <c r="CNI136" s="46"/>
      <c r="CNJ136" s="46"/>
      <c r="CNK136" s="46"/>
      <c r="CNL136" s="46"/>
      <c r="CNM136" s="46"/>
      <c r="CNN136" s="46"/>
      <c r="CNO136" s="46"/>
      <c r="CNP136" s="46"/>
      <c r="CNQ136" s="46"/>
      <c r="CNR136" s="46"/>
      <c r="CNS136" s="46"/>
      <c r="CNT136" s="46"/>
      <c r="CNU136" s="46"/>
      <c r="CNV136" s="46"/>
      <c r="CNW136" s="46"/>
      <c r="CNX136" s="46"/>
      <c r="CNY136" s="46"/>
      <c r="CNZ136" s="46"/>
      <c r="COA136" s="46"/>
      <c r="COB136" s="46"/>
      <c r="COC136" s="46"/>
      <c r="COD136" s="46"/>
      <c r="COE136" s="46"/>
      <c r="COF136" s="46"/>
      <c r="COG136" s="46"/>
      <c r="COH136" s="46"/>
      <c r="COI136" s="46"/>
      <c r="COJ136" s="46"/>
      <c r="COK136" s="46"/>
      <c r="COL136" s="46"/>
      <c r="COM136" s="46"/>
      <c r="CON136" s="46"/>
      <c r="COO136" s="46"/>
      <c r="COP136" s="46"/>
      <c r="COQ136" s="46"/>
      <c r="COR136" s="46"/>
      <c r="COS136" s="46"/>
      <c r="COT136" s="46"/>
      <c r="COU136" s="46"/>
      <c r="COV136" s="46"/>
      <c r="COW136" s="46"/>
      <c r="COX136" s="46"/>
      <c r="COY136" s="46"/>
      <c r="COZ136" s="46"/>
      <c r="CPA136" s="46"/>
      <c r="CPB136" s="46"/>
      <c r="CPC136" s="46"/>
      <c r="CPD136" s="46"/>
      <c r="CPE136" s="46"/>
      <c r="CPF136" s="46"/>
      <c r="CPG136" s="46"/>
      <c r="CPH136" s="46"/>
      <c r="CPI136" s="46"/>
      <c r="CPJ136" s="46"/>
      <c r="CPK136" s="46"/>
      <c r="CPL136" s="46"/>
      <c r="CPM136" s="46"/>
      <c r="CPN136" s="46"/>
      <c r="CPO136" s="46"/>
      <c r="CPP136" s="46"/>
      <c r="CPQ136" s="46"/>
      <c r="CPR136" s="46"/>
      <c r="CPS136" s="46"/>
      <c r="CPT136" s="46"/>
      <c r="CPU136" s="46"/>
      <c r="CPV136" s="46"/>
      <c r="CPW136" s="46"/>
      <c r="CPX136" s="46"/>
      <c r="CPY136" s="46"/>
      <c r="CPZ136" s="46"/>
      <c r="CQA136" s="46"/>
      <c r="CQB136" s="46"/>
      <c r="CQC136" s="46"/>
      <c r="CQD136" s="46"/>
      <c r="CQE136" s="46"/>
      <c r="CQF136" s="46"/>
      <c r="CQG136" s="46"/>
      <c r="CQH136" s="46"/>
      <c r="CQI136" s="46"/>
      <c r="CQJ136" s="46"/>
      <c r="CQK136" s="46"/>
      <c r="CQL136" s="46"/>
      <c r="CQM136" s="46"/>
      <c r="CQN136" s="46"/>
      <c r="CQO136" s="46"/>
      <c r="CQP136" s="46"/>
      <c r="CQQ136" s="46"/>
      <c r="CQR136" s="46"/>
      <c r="CQS136" s="46"/>
      <c r="CQT136" s="46"/>
      <c r="CQU136" s="46"/>
      <c r="CQV136" s="46"/>
      <c r="CQW136" s="46"/>
      <c r="CQX136" s="46"/>
      <c r="CQY136" s="46"/>
      <c r="CQZ136" s="46"/>
      <c r="CRA136" s="46"/>
      <c r="CRB136" s="46"/>
      <c r="CRC136" s="46"/>
      <c r="CRD136" s="46"/>
      <c r="CRE136" s="46"/>
      <c r="CRF136" s="46"/>
      <c r="CRG136" s="46"/>
      <c r="CRH136" s="46"/>
      <c r="CRI136" s="46"/>
      <c r="CRJ136" s="46"/>
      <c r="CRK136" s="46"/>
      <c r="CRL136" s="46"/>
      <c r="CRM136" s="46"/>
      <c r="CRN136" s="46"/>
      <c r="CRO136" s="46"/>
      <c r="CRP136" s="46"/>
      <c r="CRQ136" s="46"/>
      <c r="CRR136" s="46"/>
      <c r="CRS136" s="46"/>
      <c r="CRT136" s="46"/>
      <c r="CRU136" s="46"/>
      <c r="CRV136" s="46"/>
      <c r="CRW136" s="46"/>
      <c r="CRX136" s="46"/>
      <c r="CRY136" s="46"/>
      <c r="CRZ136" s="46"/>
      <c r="CSA136" s="46"/>
      <c r="CSB136" s="46"/>
      <c r="CSC136" s="46"/>
      <c r="CSD136" s="46"/>
      <c r="CSE136" s="46"/>
      <c r="CSF136" s="46"/>
      <c r="CSG136" s="46"/>
      <c r="CSH136" s="46"/>
      <c r="CSI136" s="46"/>
      <c r="CSJ136" s="46"/>
      <c r="CSK136" s="46"/>
      <c r="CSL136" s="46"/>
      <c r="CSM136" s="46"/>
      <c r="CSN136" s="46"/>
      <c r="CSO136" s="46"/>
      <c r="CSP136" s="46"/>
      <c r="CSQ136" s="46"/>
      <c r="CSR136" s="46"/>
      <c r="CSS136" s="46"/>
      <c r="CST136" s="46"/>
      <c r="CSU136" s="46"/>
      <c r="CSV136" s="46"/>
      <c r="CSW136" s="46"/>
      <c r="CSX136" s="46"/>
      <c r="CSY136" s="46"/>
      <c r="CSZ136" s="46"/>
      <c r="CTA136" s="46"/>
      <c r="CTB136" s="46"/>
      <c r="CTC136" s="46"/>
      <c r="CTD136" s="46"/>
      <c r="CTE136" s="46"/>
      <c r="CTF136" s="46"/>
      <c r="CTG136" s="46"/>
      <c r="CTH136" s="46"/>
      <c r="CTI136" s="46"/>
      <c r="CTJ136" s="46"/>
      <c r="CTK136" s="46"/>
      <c r="CTL136" s="46"/>
      <c r="CTM136" s="46"/>
      <c r="CTN136" s="46"/>
      <c r="CTO136" s="46"/>
      <c r="CTP136" s="46"/>
      <c r="CTQ136" s="46"/>
      <c r="CTR136" s="46"/>
      <c r="CTS136" s="46"/>
      <c r="CTT136" s="46"/>
      <c r="CTU136" s="46"/>
      <c r="CTV136" s="46"/>
      <c r="CTW136" s="46"/>
      <c r="CTX136" s="46"/>
      <c r="CTY136" s="46"/>
      <c r="CTZ136" s="46"/>
      <c r="CUA136" s="46"/>
      <c r="CUB136" s="46"/>
      <c r="CUC136" s="46"/>
      <c r="CUD136" s="46"/>
      <c r="CUE136" s="46"/>
      <c r="CUF136" s="46"/>
      <c r="CUG136" s="46"/>
      <c r="CUH136" s="46"/>
      <c r="CUI136" s="46"/>
      <c r="CUJ136" s="46"/>
      <c r="CUK136" s="46"/>
      <c r="CUL136" s="46"/>
      <c r="CUM136" s="46"/>
      <c r="CUN136" s="46"/>
      <c r="CUO136" s="46"/>
      <c r="CUP136" s="46"/>
      <c r="CUQ136" s="46"/>
      <c r="CUR136" s="46"/>
      <c r="CUS136" s="46"/>
      <c r="CUT136" s="46"/>
      <c r="CUU136" s="46"/>
      <c r="CUV136" s="46"/>
      <c r="CUW136" s="46"/>
      <c r="CUX136" s="46"/>
      <c r="CUY136" s="46"/>
      <c r="CUZ136" s="46"/>
      <c r="CVA136" s="46"/>
      <c r="CVB136" s="46"/>
      <c r="CVC136" s="46"/>
      <c r="CVD136" s="46"/>
      <c r="CVE136" s="46"/>
      <c r="CVF136" s="46"/>
      <c r="CVG136" s="46"/>
      <c r="CVH136" s="46"/>
      <c r="CVI136" s="46"/>
      <c r="CVJ136" s="46"/>
      <c r="CVK136" s="46"/>
      <c r="CVL136" s="46"/>
      <c r="CVM136" s="46"/>
      <c r="CVN136" s="46"/>
      <c r="CVO136" s="46"/>
      <c r="CVP136" s="46"/>
      <c r="CVQ136" s="46"/>
      <c r="CVR136" s="46"/>
      <c r="CVS136" s="46"/>
      <c r="CVT136" s="46"/>
      <c r="CVU136" s="46"/>
      <c r="CVV136" s="46"/>
      <c r="CVW136" s="46"/>
      <c r="CVX136" s="46"/>
      <c r="CVY136" s="46"/>
      <c r="CVZ136" s="46"/>
      <c r="CWA136" s="46"/>
      <c r="CWB136" s="46"/>
      <c r="CWC136" s="46"/>
      <c r="CWD136" s="46"/>
      <c r="CWE136" s="46"/>
      <c r="CWF136" s="46"/>
      <c r="CWG136" s="46"/>
      <c r="CWH136" s="46"/>
      <c r="CWI136" s="46"/>
      <c r="CWJ136" s="46"/>
      <c r="CWK136" s="46"/>
      <c r="CWL136" s="46"/>
      <c r="CWM136" s="46"/>
      <c r="CWN136" s="46"/>
      <c r="CWO136" s="46"/>
      <c r="CWP136" s="46"/>
      <c r="CWQ136" s="46"/>
      <c r="CWR136" s="46"/>
      <c r="CWS136" s="46"/>
      <c r="CWT136" s="46"/>
      <c r="CWU136" s="46"/>
      <c r="CWV136" s="46"/>
      <c r="CWW136" s="46"/>
      <c r="CWX136" s="46"/>
      <c r="CWY136" s="46"/>
      <c r="CWZ136" s="46"/>
      <c r="CXA136" s="46"/>
      <c r="CXB136" s="46"/>
      <c r="CXC136" s="46"/>
      <c r="CXD136" s="46"/>
      <c r="CXE136" s="46"/>
      <c r="CXF136" s="46"/>
      <c r="CXG136" s="46"/>
      <c r="CXH136" s="46"/>
      <c r="CXI136" s="46"/>
      <c r="CXJ136" s="46"/>
      <c r="CXK136" s="46"/>
      <c r="CXL136" s="46"/>
      <c r="CXM136" s="46"/>
      <c r="CXN136" s="46"/>
      <c r="CXO136" s="46"/>
      <c r="CXP136" s="46"/>
      <c r="CXQ136" s="46"/>
      <c r="CXR136" s="46"/>
      <c r="CXS136" s="46"/>
      <c r="CXT136" s="46"/>
      <c r="CXU136" s="46"/>
      <c r="CXV136" s="46"/>
      <c r="CXW136" s="46"/>
      <c r="CXX136" s="46"/>
      <c r="CXY136" s="46"/>
      <c r="CXZ136" s="46"/>
      <c r="CYA136" s="46"/>
      <c r="CYB136" s="46"/>
      <c r="CYC136" s="46"/>
      <c r="CYD136" s="46"/>
      <c r="CYE136" s="46"/>
      <c r="CYF136" s="46"/>
      <c r="CYG136" s="46"/>
      <c r="CYH136" s="46"/>
      <c r="CYI136" s="46"/>
      <c r="CYJ136" s="46"/>
      <c r="CYK136" s="46"/>
      <c r="CYL136" s="46"/>
      <c r="CYM136" s="46"/>
      <c r="CYN136" s="46"/>
      <c r="CYO136" s="46"/>
      <c r="CYP136" s="46"/>
      <c r="CYQ136" s="46"/>
      <c r="CYR136" s="46"/>
      <c r="CYS136" s="46"/>
      <c r="CYT136" s="46"/>
      <c r="CYU136" s="46"/>
      <c r="CYV136" s="46"/>
      <c r="CYW136" s="46"/>
      <c r="CYX136" s="46"/>
      <c r="CYY136" s="46"/>
      <c r="CYZ136" s="46"/>
      <c r="CZA136" s="46"/>
      <c r="CZB136" s="46"/>
      <c r="CZC136" s="46"/>
      <c r="CZD136" s="46"/>
      <c r="CZE136" s="46"/>
      <c r="CZF136" s="46"/>
      <c r="CZG136" s="46"/>
      <c r="CZH136" s="46"/>
      <c r="CZI136" s="46"/>
      <c r="CZJ136" s="46"/>
      <c r="CZK136" s="46"/>
      <c r="CZL136" s="46"/>
      <c r="CZM136" s="46"/>
      <c r="CZN136" s="46"/>
      <c r="CZO136" s="46"/>
      <c r="CZP136" s="46"/>
      <c r="CZQ136" s="46"/>
      <c r="CZR136" s="46"/>
      <c r="CZS136" s="46"/>
      <c r="CZT136" s="46"/>
      <c r="CZU136" s="46"/>
      <c r="CZV136" s="46"/>
      <c r="CZW136" s="46"/>
      <c r="CZX136" s="46"/>
      <c r="CZY136" s="46"/>
      <c r="CZZ136" s="46"/>
      <c r="DAA136" s="46"/>
      <c r="DAB136" s="46"/>
      <c r="DAC136" s="46"/>
      <c r="DAD136" s="46"/>
      <c r="DAE136" s="46"/>
      <c r="DAF136" s="46"/>
      <c r="DAG136" s="46"/>
      <c r="DAH136" s="46"/>
      <c r="DAI136" s="46"/>
      <c r="DAJ136" s="46"/>
      <c r="DAK136" s="46"/>
      <c r="DAL136" s="46"/>
      <c r="DAM136" s="46"/>
      <c r="DAN136" s="46"/>
      <c r="DAO136" s="46"/>
      <c r="DAP136" s="46"/>
      <c r="DAQ136" s="46"/>
      <c r="DAR136" s="46"/>
      <c r="DAS136" s="46"/>
      <c r="DAT136" s="46"/>
      <c r="DAU136" s="46"/>
      <c r="DAV136" s="46"/>
      <c r="DAW136" s="46"/>
      <c r="DAX136" s="46"/>
      <c r="DAY136" s="46"/>
      <c r="DAZ136" s="46"/>
      <c r="DBA136" s="46"/>
      <c r="DBB136" s="46"/>
      <c r="DBC136" s="46"/>
      <c r="DBD136" s="46"/>
      <c r="DBE136" s="46"/>
      <c r="DBF136" s="46"/>
      <c r="DBG136" s="46"/>
      <c r="DBH136" s="46"/>
      <c r="DBI136" s="46"/>
      <c r="DBJ136" s="46"/>
      <c r="DBK136" s="46"/>
      <c r="DBL136" s="46"/>
      <c r="DBM136" s="46"/>
      <c r="DBN136" s="46"/>
      <c r="DBO136" s="46"/>
      <c r="DBP136" s="46"/>
      <c r="DBQ136" s="46"/>
      <c r="DBR136" s="46"/>
      <c r="DBS136" s="46"/>
      <c r="DBT136" s="46"/>
      <c r="DBU136" s="46"/>
      <c r="DBV136" s="46"/>
      <c r="DBW136" s="46"/>
      <c r="DBX136" s="46"/>
      <c r="DBY136" s="46"/>
      <c r="DBZ136" s="46"/>
      <c r="DCA136" s="46"/>
      <c r="DCB136" s="46"/>
      <c r="DCC136" s="46"/>
      <c r="DCD136" s="46"/>
      <c r="DCE136" s="46"/>
      <c r="DCF136" s="46"/>
      <c r="DCG136" s="46"/>
      <c r="DCH136" s="46"/>
      <c r="DCI136" s="46"/>
      <c r="DCJ136" s="46"/>
      <c r="DCK136" s="46"/>
      <c r="DCL136" s="46"/>
      <c r="DCM136" s="46"/>
      <c r="DCN136" s="46"/>
      <c r="DCO136" s="46"/>
      <c r="DCP136" s="46"/>
      <c r="DCQ136" s="46"/>
      <c r="DCR136" s="46"/>
      <c r="DCS136" s="46"/>
      <c r="DCT136" s="46"/>
      <c r="DCU136" s="46"/>
      <c r="DCV136" s="46"/>
      <c r="DCW136" s="46"/>
      <c r="DCX136" s="46"/>
      <c r="DCY136" s="46"/>
      <c r="DCZ136" s="46"/>
      <c r="DDA136" s="46"/>
      <c r="DDB136" s="46"/>
      <c r="DDC136" s="46"/>
      <c r="DDD136" s="46"/>
      <c r="DDE136" s="46"/>
      <c r="DDF136" s="46"/>
      <c r="DDG136" s="46"/>
      <c r="DDH136" s="46"/>
      <c r="DDI136" s="46"/>
      <c r="DDJ136" s="46"/>
      <c r="DDK136" s="46"/>
      <c r="DDL136" s="46"/>
      <c r="DDM136" s="46"/>
      <c r="DDN136" s="46"/>
      <c r="DDO136" s="46"/>
      <c r="DDP136" s="46"/>
      <c r="DDQ136" s="46"/>
      <c r="DDR136" s="46"/>
      <c r="DDS136" s="46"/>
      <c r="DDT136" s="46"/>
      <c r="DDU136" s="46"/>
      <c r="DDV136" s="46"/>
      <c r="DDW136" s="46"/>
      <c r="DDX136" s="46"/>
      <c r="DDY136" s="46"/>
      <c r="DDZ136" s="46"/>
      <c r="DEA136" s="46"/>
      <c r="DEB136" s="46"/>
      <c r="DEC136" s="46"/>
      <c r="DED136" s="46"/>
      <c r="DEE136" s="46"/>
      <c r="DEF136" s="46"/>
      <c r="DEG136" s="46"/>
      <c r="DEH136" s="46"/>
      <c r="DEI136" s="46"/>
      <c r="DEJ136" s="46"/>
      <c r="DEK136" s="46"/>
      <c r="DEL136" s="46"/>
      <c r="DEM136" s="46"/>
      <c r="DEN136" s="46"/>
      <c r="DEO136" s="46"/>
      <c r="DEP136" s="46"/>
      <c r="DEQ136" s="46"/>
      <c r="DER136" s="46"/>
      <c r="DES136" s="46"/>
      <c r="DET136" s="46"/>
      <c r="DEU136" s="46"/>
      <c r="DEV136" s="46"/>
      <c r="DEW136" s="46"/>
      <c r="DEX136" s="46"/>
      <c r="DEY136" s="46"/>
      <c r="DEZ136" s="46"/>
      <c r="DFA136" s="46"/>
      <c r="DFB136" s="46"/>
      <c r="DFC136" s="46"/>
      <c r="DFD136" s="46"/>
      <c r="DFE136" s="46"/>
      <c r="DFF136" s="46"/>
      <c r="DFG136" s="46"/>
      <c r="DFH136" s="46"/>
      <c r="DFI136" s="46"/>
      <c r="DFJ136" s="46"/>
      <c r="DFK136" s="46"/>
      <c r="DFL136" s="46"/>
      <c r="DFM136" s="46"/>
      <c r="DFN136" s="46"/>
      <c r="DFO136" s="46"/>
      <c r="DFP136" s="46"/>
      <c r="DFQ136" s="46"/>
      <c r="DFR136" s="46"/>
      <c r="DFS136" s="46"/>
      <c r="DFT136" s="46"/>
      <c r="DFU136" s="46"/>
      <c r="DFV136" s="46"/>
      <c r="DFW136" s="46"/>
      <c r="DFX136" s="46"/>
      <c r="DFY136" s="46"/>
      <c r="DFZ136" s="46"/>
      <c r="DGA136" s="46"/>
      <c r="DGB136" s="46"/>
      <c r="DGC136" s="46"/>
      <c r="DGD136" s="46"/>
      <c r="DGE136" s="46"/>
      <c r="DGF136" s="46"/>
      <c r="DGG136" s="46"/>
      <c r="DGH136" s="46"/>
      <c r="DGI136" s="46"/>
      <c r="DGJ136" s="46"/>
      <c r="DGK136" s="46"/>
      <c r="DGL136" s="46"/>
      <c r="DGM136" s="46"/>
      <c r="DGN136" s="46"/>
      <c r="DGO136" s="46"/>
      <c r="DGP136" s="46"/>
      <c r="DGQ136" s="46"/>
      <c r="DGR136" s="46"/>
      <c r="DGS136" s="46"/>
      <c r="DGT136" s="46"/>
      <c r="DGU136" s="46"/>
      <c r="DGV136" s="46"/>
      <c r="DGW136" s="46"/>
      <c r="DGX136" s="46"/>
      <c r="DGY136" s="46"/>
      <c r="DGZ136" s="46"/>
      <c r="DHA136" s="46"/>
      <c r="DHB136" s="46"/>
      <c r="DHC136" s="46"/>
      <c r="DHD136" s="46"/>
      <c r="DHE136" s="46"/>
      <c r="DHF136" s="46"/>
      <c r="DHG136" s="46"/>
      <c r="DHH136" s="46"/>
      <c r="DHI136" s="46"/>
      <c r="DHJ136" s="46"/>
      <c r="DHK136" s="46"/>
      <c r="DHL136" s="46"/>
      <c r="DHM136" s="46"/>
      <c r="DHN136" s="46"/>
      <c r="DHO136" s="46"/>
      <c r="DHP136" s="46"/>
      <c r="DHQ136" s="46"/>
      <c r="DHR136" s="46"/>
      <c r="DHS136" s="46"/>
      <c r="DHT136" s="46"/>
      <c r="DHU136" s="46"/>
      <c r="DHV136" s="46"/>
      <c r="DHW136" s="46"/>
      <c r="DHX136" s="46"/>
      <c r="DHY136" s="46"/>
      <c r="DHZ136" s="46"/>
      <c r="DIA136" s="46"/>
      <c r="DIB136" s="46"/>
      <c r="DIC136" s="46"/>
      <c r="DID136" s="46"/>
      <c r="DIE136" s="46"/>
      <c r="DIF136" s="46"/>
      <c r="DIG136" s="46"/>
      <c r="DIH136" s="46"/>
      <c r="DII136" s="46"/>
      <c r="DIJ136" s="46"/>
      <c r="DIK136" s="46"/>
      <c r="DIL136" s="46"/>
      <c r="DIM136" s="46"/>
      <c r="DIN136" s="46"/>
      <c r="DIO136" s="46"/>
      <c r="DIP136" s="46"/>
      <c r="DIQ136" s="46"/>
      <c r="DIR136" s="46"/>
      <c r="DIS136" s="46"/>
      <c r="DIT136" s="46"/>
      <c r="DIU136" s="46"/>
      <c r="DIV136" s="46"/>
      <c r="DIW136" s="46"/>
      <c r="DIX136" s="46"/>
      <c r="DIY136" s="46"/>
      <c r="DIZ136" s="46"/>
      <c r="DJA136" s="46"/>
      <c r="DJB136" s="46"/>
      <c r="DJC136" s="46"/>
      <c r="DJD136" s="46"/>
      <c r="DJE136" s="46"/>
      <c r="DJF136" s="46"/>
      <c r="DJG136" s="46"/>
      <c r="DJH136" s="46"/>
      <c r="DJI136" s="46"/>
      <c r="DJJ136" s="46"/>
      <c r="DJK136" s="46"/>
      <c r="DJL136" s="46"/>
      <c r="DJM136" s="46"/>
      <c r="DJN136" s="46"/>
      <c r="DJO136" s="46"/>
      <c r="DJP136" s="46"/>
      <c r="DJQ136" s="46"/>
      <c r="DJR136" s="46"/>
      <c r="DJS136" s="46"/>
      <c r="DJT136" s="46"/>
      <c r="DJU136" s="46"/>
      <c r="DJV136" s="46"/>
      <c r="DJW136" s="46"/>
      <c r="DJX136" s="46"/>
      <c r="DJY136" s="46"/>
      <c r="DJZ136" s="46"/>
      <c r="DKA136" s="46"/>
      <c r="DKB136" s="46"/>
      <c r="DKC136" s="46"/>
      <c r="DKD136" s="46"/>
      <c r="DKE136" s="46"/>
      <c r="DKF136" s="46"/>
      <c r="DKG136" s="46"/>
      <c r="DKH136" s="46"/>
      <c r="DKI136" s="46"/>
      <c r="DKJ136" s="46"/>
      <c r="DKK136" s="46"/>
      <c r="DKL136" s="46"/>
      <c r="DKM136" s="46"/>
      <c r="DKN136" s="46"/>
      <c r="DKO136" s="46"/>
      <c r="DKP136" s="46"/>
      <c r="DKQ136" s="46"/>
      <c r="DKR136" s="46"/>
      <c r="DKS136" s="46"/>
      <c r="DKT136" s="46"/>
      <c r="DKU136" s="46"/>
      <c r="DKV136" s="46"/>
      <c r="DKW136" s="46"/>
      <c r="DKX136" s="46"/>
      <c r="DKY136" s="46"/>
      <c r="DKZ136" s="46"/>
      <c r="DLA136" s="46"/>
      <c r="DLB136" s="46"/>
      <c r="DLC136" s="46"/>
      <c r="DLD136" s="46"/>
      <c r="DLE136" s="46"/>
      <c r="DLF136" s="46"/>
      <c r="DLG136" s="46"/>
      <c r="DLH136" s="46"/>
      <c r="DLI136" s="46"/>
      <c r="DLJ136" s="46"/>
      <c r="DLK136" s="46"/>
      <c r="DLL136" s="46"/>
      <c r="DLM136" s="46"/>
      <c r="DLN136" s="46"/>
      <c r="DLO136" s="46"/>
      <c r="DLP136" s="46"/>
      <c r="DLQ136" s="46"/>
      <c r="DLR136" s="46"/>
      <c r="DLS136" s="46"/>
      <c r="DLT136" s="46"/>
      <c r="DLU136" s="46"/>
      <c r="DLV136" s="46"/>
      <c r="DLW136" s="46"/>
      <c r="DLX136" s="46"/>
      <c r="DLY136" s="46"/>
      <c r="DLZ136" s="46"/>
      <c r="DMA136" s="46"/>
      <c r="DMB136" s="46"/>
      <c r="DMC136" s="46"/>
      <c r="DMD136" s="46"/>
      <c r="DME136" s="46"/>
      <c r="DMF136" s="46"/>
      <c r="DMG136" s="46"/>
      <c r="DMH136" s="46"/>
      <c r="DMI136" s="46"/>
      <c r="DMJ136" s="46"/>
      <c r="DMK136" s="46"/>
      <c r="DML136" s="46"/>
      <c r="DMM136" s="46"/>
      <c r="DMN136" s="46"/>
      <c r="DMO136" s="46"/>
      <c r="DMP136" s="46"/>
      <c r="DMQ136" s="46"/>
      <c r="DMR136" s="46"/>
      <c r="DMS136" s="46"/>
      <c r="DMT136" s="46"/>
      <c r="DMU136" s="46"/>
      <c r="DMV136" s="46"/>
      <c r="DMW136" s="46"/>
      <c r="DMX136" s="46"/>
      <c r="DMY136" s="46"/>
      <c r="DMZ136" s="46"/>
      <c r="DNA136" s="46"/>
      <c r="DNB136" s="46"/>
      <c r="DNC136" s="46"/>
      <c r="DND136" s="46"/>
      <c r="DNE136" s="46"/>
      <c r="DNF136" s="46"/>
      <c r="DNG136" s="46"/>
      <c r="DNH136" s="46"/>
      <c r="DNI136" s="46"/>
      <c r="DNJ136" s="46"/>
      <c r="DNK136" s="46"/>
      <c r="DNL136" s="46"/>
      <c r="DNM136" s="46"/>
      <c r="DNN136" s="46"/>
      <c r="DNO136" s="46"/>
      <c r="DNP136" s="46"/>
      <c r="DNQ136" s="46"/>
      <c r="DNR136" s="46"/>
      <c r="DNS136" s="46"/>
      <c r="DNT136" s="46"/>
      <c r="DNU136" s="46"/>
      <c r="DNV136" s="46"/>
      <c r="DNW136" s="46"/>
      <c r="DNX136" s="46"/>
      <c r="DNY136" s="46"/>
      <c r="DNZ136" s="46"/>
      <c r="DOA136" s="46"/>
      <c r="DOB136" s="46"/>
      <c r="DOC136" s="46"/>
      <c r="DOD136" s="46"/>
      <c r="DOE136" s="46"/>
      <c r="DOF136" s="46"/>
      <c r="DOG136" s="46"/>
      <c r="DOH136" s="46"/>
      <c r="DOI136" s="46"/>
      <c r="DOJ136" s="46"/>
      <c r="DOK136" s="46"/>
      <c r="DOL136" s="46"/>
      <c r="DOM136" s="46"/>
      <c r="DON136" s="46"/>
      <c r="DOO136" s="46"/>
      <c r="DOP136" s="46"/>
      <c r="DOQ136" s="46"/>
      <c r="DOR136" s="46"/>
      <c r="DOS136" s="46"/>
      <c r="DOT136" s="46"/>
      <c r="DOU136" s="46"/>
      <c r="DOV136" s="46"/>
      <c r="DOW136" s="46"/>
      <c r="DOX136" s="46"/>
      <c r="DOY136" s="46"/>
      <c r="DOZ136" s="46"/>
      <c r="DPA136" s="46"/>
      <c r="DPB136" s="46"/>
      <c r="DPC136" s="46"/>
      <c r="DPD136" s="46"/>
      <c r="DPE136" s="46"/>
      <c r="DPF136" s="46"/>
      <c r="DPG136" s="46"/>
      <c r="DPH136" s="46"/>
      <c r="DPI136" s="46"/>
      <c r="DPJ136" s="46"/>
      <c r="DPK136" s="46"/>
      <c r="DPL136" s="46"/>
      <c r="DPM136" s="46"/>
      <c r="DPN136" s="46"/>
      <c r="DPO136" s="46"/>
      <c r="DPP136" s="46"/>
      <c r="DPQ136" s="46"/>
      <c r="DPR136" s="46"/>
      <c r="DPS136" s="46"/>
      <c r="DPT136" s="46"/>
      <c r="DPU136" s="46"/>
      <c r="DPV136" s="46"/>
      <c r="DPW136" s="46"/>
      <c r="DPX136" s="46"/>
      <c r="DPY136" s="46"/>
      <c r="DPZ136" s="46"/>
      <c r="DQA136" s="46"/>
      <c r="DQB136" s="46"/>
      <c r="DQC136" s="46"/>
      <c r="DQD136" s="46"/>
      <c r="DQE136" s="46"/>
      <c r="DQF136" s="46"/>
      <c r="DQG136" s="46"/>
      <c r="DQH136" s="46"/>
      <c r="DQI136" s="46"/>
      <c r="DQJ136" s="46"/>
      <c r="DQK136" s="46"/>
      <c r="DQL136" s="46"/>
      <c r="DQM136" s="46"/>
      <c r="DQN136" s="46"/>
      <c r="DQO136" s="46"/>
      <c r="DQP136" s="46"/>
      <c r="DQQ136" s="46"/>
      <c r="DQR136" s="46"/>
      <c r="DQS136" s="46"/>
      <c r="DQT136" s="46"/>
      <c r="DQU136" s="46"/>
      <c r="DQV136" s="46"/>
      <c r="DQW136" s="46"/>
      <c r="DQX136" s="46"/>
      <c r="DQY136" s="46"/>
      <c r="DQZ136" s="46"/>
      <c r="DRA136" s="46"/>
      <c r="DRB136" s="46"/>
      <c r="DRC136" s="46"/>
      <c r="DRD136" s="46"/>
      <c r="DRE136" s="46"/>
      <c r="DRF136" s="46"/>
      <c r="DRG136" s="46"/>
      <c r="DRH136" s="46"/>
      <c r="DRI136" s="46"/>
      <c r="DRJ136" s="46"/>
      <c r="DRK136" s="46"/>
      <c r="DRL136" s="46"/>
      <c r="DRM136" s="46"/>
      <c r="DRN136" s="46"/>
      <c r="DRO136" s="46"/>
      <c r="DRP136" s="46"/>
      <c r="DRQ136" s="46"/>
      <c r="DRR136" s="46"/>
      <c r="DRS136" s="46"/>
      <c r="DRT136" s="46"/>
      <c r="DRU136" s="46"/>
      <c r="DRV136" s="46"/>
      <c r="DRW136" s="46"/>
      <c r="DRX136" s="46"/>
      <c r="DRY136" s="46"/>
      <c r="DRZ136" s="46"/>
      <c r="DSA136" s="46"/>
      <c r="DSB136" s="46"/>
      <c r="DSC136" s="46"/>
      <c r="DSD136" s="46"/>
      <c r="DSE136" s="46"/>
      <c r="DSF136" s="46"/>
      <c r="DSG136" s="46"/>
      <c r="DSH136" s="46"/>
      <c r="DSI136" s="46"/>
      <c r="DSJ136" s="46"/>
      <c r="DSK136" s="46"/>
      <c r="DSL136" s="46"/>
      <c r="DSM136" s="46"/>
      <c r="DSN136" s="46"/>
      <c r="DSO136" s="46"/>
      <c r="DSP136" s="46"/>
      <c r="DSQ136" s="46"/>
      <c r="DSR136" s="46"/>
      <c r="DSS136" s="46"/>
      <c r="DST136" s="46"/>
      <c r="DSU136" s="46"/>
      <c r="DSV136" s="46"/>
      <c r="DSW136" s="46"/>
      <c r="DSX136" s="46"/>
      <c r="DSY136" s="46"/>
      <c r="DSZ136" s="46"/>
      <c r="DTA136" s="46"/>
      <c r="DTB136" s="46"/>
      <c r="DTC136" s="46"/>
      <c r="DTD136" s="46"/>
      <c r="DTE136" s="46"/>
      <c r="DTF136" s="46"/>
      <c r="DTG136" s="46"/>
      <c r="DTH136" s="46"/>
      <c r="DTI136" s="46"/>
      <c r="DTJ136" s="46"/>
      <c r="DTK136" s="46"/>
      <c r="DTL136" s="46"/>
      <c r="DTM136" s="46"/>
      <c r="DTN136" s="46"/>
      <c r="DTO136" s="46"/>
      <c r="DTP136" s="46"/>
      <c r="DTQ136" s="46"/>
      <c r="DTR136" s="46"/>
      <c r="DTS136" s="46"/>
      <c r="DTT136" s="46"/>
      <c r="DTU136" s="46"/>
      <c r="DTV136" s="46"/>
      <c r="DTW136" s="46"/>
      <c r="DTX136" s="46"/>
      <c r="DTY136" s="46"/>
      <c r="DTZ136" s="46"/>
      <c r="DUA136" s="46"/>
      <c r="DUB136" s="46"/>
      <c r="DUC136" s="46"/>
      <c r="DUD136" s="46"/>
      <c r="DUE136" s="46"/>
      <c r="DUF136" s="46"/>
      <c r="DUG136" s="46"/>
      <c r="DUH136" s="46"/>
      <c r="DUI136" s="46"/>
      <c r="DUJ136" s="46"/>
      <c r="DUK136" s="46"/>
      <c r="DUL136" s="46"/>
      <c r="DUM136" s="46"/>
      <c r="DUN136" s="46"/>
      <c r="DUO136" s="46"/>
      <c r="DUP136" s="46"/>
      <c r="DUQ136" s="46"/>
      <c r="DUR136" s="46"/>
      <c r="DUS136" s="46"/>
      <c r="DUT136" s="46"/>
      <c r="DUU136" s="46"/>
      <c r="DUV136" s="46"/>
      <c r="DUW136" s="46"/>
      <c r="DUX136" s="46"/>
      <c r="DUY136" s="46"/>
      <c r="DUZ136" s="46"/>
      <c r="DVA136" s="46"/>
      <c r="DVB136" s="46"/>
      <c r="DVC136" s="46"/>
      <c r="DVD136" s="46"/>
      <c r="DVE136" s="46"/>
      <c r="DVF136" s="46"/>
      <c r="DVG136" s="46"/>
      <c r="DVH136" s="46"/>
      <c r="DVI136" s="46"/>
      <c r="DVJ136" s="46"/>
      <c r="DVK136" s="46"/>
      <c r="DVL136" s="46"/>
      <c r="DVM136" s="46"/>
      <c r="DVN136" s="46"/>
      <c r="DVO136" s="46"/>
      <c r="DVP136" s="46"/>
      <c r="DVQ136" s="46"/>
      <c r="DVR136" s="46"/>
      <c r="DVS136" s="46"/>
      <c r="DVT136" s="46"/>
      <c r="DVU136" s="46"/>
      <c r="DVV136" s="46"/>
      <c r="DVW136" s="46"/>
      <c r="DVX136" s="46"/>
      <c r="DVY136" s="46"/>
      <c r="DVZ136" s="46"/>
      <c r="DWA136" s="46"/>
      <c r="DWB136" s="46"/>
      <c r="DWC136" s="46"/>
      <c r="DWD136" s="46"/>
      <c r="DWE136" s="46"/>
      <c r="DWF136" s="46"/>
      <c r="DWG136" s="46"/>
      <c r="DWH136" s="46"/>
      <c r="DWI136" s="46"/>
      <c r="DWJ136" s="46"/>
      <c r="DWK136" s="46"/>
      <c r="DWL136" s="46"/>
      <c r="DWM136" s="46"/>
      <c r="DWN136" s="46"/>
      <c r="DWO136" s="46"/>
      <c r="DWP136" s="46"/>
      <c r="DWQ136" s="46"/>
      <c r="DWR136" s="46"/>
      <c r="DWS136" s="46"/>
      <c r="DWT136" s="46"/>
      <c r="DWU136" s="46"/>
      <c r="DWV136" s="46"/>
      <c r="DWW136" s="46"/>
      <c r="DWX136" s="46"/>
      <c r="DWY136" s="46"/>
      <c r="DWZ136" s="46"/>
      <c r="DXA136" s="46"/>
      <c r="DXB136" s="46"/>
      <c r="DXC136" s="46"/>
      <c r="DXD136" s="46"/>
      <c r="DXE136" s="46"/>
      <c r="DXF136" s="46"/>
      <c r="DXG136" s="46"/>
      <c r="DXH136" s="46"/>
      <c r="DXI136" s="46"/>
      <c r="DXJ136" s="46"/>
      <c r="DXK136" s="46"/>
      <c r="DXL136" s="46"/>
      <c r="DXM136" s="46"/>
      <c r="DXN136" s="46"/>
      <c r="DXO136" s="46"/>
      <c r="DXP136" s="46"/>
      <c r="DXQ136" s="46"/>
      <c r="DXR136" s="46"/>
      <c r="DXS136" s="46"/>
      <c r="DXT136" s="46"/>
      <c r="DXU136" s="46"/>
      <c r="DXV136" s="46"/>
      <c r="DXW136" s="46"/>
      <c r="DXX136" s="46"/>
      <c r="DXY136" s="46"/>
      <c r="DXZ136" s="46"/>
      <c r="DYA136" s="46"/>
      <c r="DYB136" s="46"/>
      <c r="DYC136" s="46"/>
      <c r="DYD136" s="46"/>
      <c r="DYE136" s="46"/>
      <c r="DYF136" s="46"/>
      <c r="DYG136" s="46"/>
      <c r="DYH136" s="46"/>
      <c r="DYI136" s="46"/>
      <c r="DYJ136" s="46"/>
      <c r="DYK136" s="46"/>
      <c r="DYL136" s="46"/>
      <c r="DYM136" s="46"/>
      <c r="DYN136" s="46"/>
      <c r="DYO136" s="46"/>
      <c r="DYP136" s="46"/>
      <c r="DYQ136" s="46"/>
      <c r="DYR136" s="46"/>
      <c r="DYS136" s="46"/>
      <c r="DYT136" s="46"/>
      <c r="DYU136" s="46"/>
      <c r="DYV136" s="46"/>
      <c r="DYW136" s="46"/>
      <c r="DYX136" s="46"/>
      <c r="DYY136" s="46"/>
      <c r="DYZ136" s="46"/>
      <c r="DZA136" s="46"/>
      <c r="DZB136" s="46"/>
      <c r="DZC136" s="46"/>
      <c r="DZD136" s="46"/>
      <c r="DZE136" s="46"/>
      <c r="DZF136" s="46"/>
      <c r="DZG136" s="46"/>
      <c r="DZH136" s="46"/>
      <c r="DZI136" s="46"/>
      <c r="DZJ136" s="46"/>
      <c r="DZK136" s="46"/>
      <c r="DZL136" s="46"/>
      <c r="DZM136" s="46"/>
      <c r="DZN136" s="46"/>
      <c r="DZO136" s="46"/>
      <c r="DZP136" s="46"/>
      <c r="DZQ136" s="46"/>
      <c r="DZR136" s="46"/>
      <c r="DZS136" s="46"/>
      <c r="DZT136" s="46"/>
      <c r="DZU136" s="46"/>
      <c r="DZV136" s="46"/>
      <c r="DZW136" s="46"/>
      <c r="DZX136" s="46"/>
      <c r="DZY136" s="46"/>
      <c r="DZZ136" s="46"/>
      <c r="EAA136" s="46"/>
      <c r="EAB136" s="46"/>
      <c r="EAC136" s="46"/>
      <c r="EAD136" s="46"/>
      <c r="EAE136" s="46"/>
      <c r="EAF136" s="46"/>
      <c r="EAG136" s="46"/>
      <c r="EAH136" s="46"/>
      <c r="EAI136" s="46"/>
      <c r="EAJ136" s="46"/>
      <c r="EAK136" s="46"/>
      <c r="EAL136" s="46"/>
      <c r="EAM136" s="46"/>
      <c r="EAN136" s="46"/>
      <c r="EAO136" s="46"/>
      <c r="EAP136" s="46"/>
      <c r="EAQ136" s="46"/>
      <c r="EAR136" s="46"/>
      <c r="EAS136" s="46"/>
      <c r="EAT136" s="46"/>
      <c r="EAU136" s="46"/>
      <c r="EAV136" s="46"/>
      <c r="EAW136" s="46"/>
      <c r="EAX136" s="46"/>
      <c r="EAY136" s="46"/>
      <c r="EAZ136" s="46"/>
      <c r="EBA136" s="46"/>
      <c r="EBB136" s="46"/>
      <c r="EBC136" s="46"/>
      <c r="EBD136" s="46"/>
      <c r="EBE136" s="46"/>
      <c r="EBF136" s="46"/>
      <c r="EBG136" s="46"/>
      <c r="EBH136" s="46"/>
      <c r="EBI136" s="46"/>
      <c r="EBJ136" s="46"/>
      <c r="EBK136" s="46"/>
      <c r="EBL136" s="46"/>
      <c r="EBM136" s="46"/>
      <c r="EBN136" s="46"/>
      <c r="EBO136" s="46"/>
      <c r="EBP136" s="46"/>
      <c r="EBQ136" s="46"/>
      <c r="EBR136" s="46"/>
      <c r="EBS136" s="46"/>
      <c r="EBT136" s="46"/>
      <c r="EBU136" s="46"/>
      <c r="EBV136" s="46"/>
      <c r="EBW136" s="46"/>
      <c r="EBX136" s="46"/>
      <c r="EBY136" s="46"/>
      <c r="EBZ136" s="46"/>
      <c r="ECA136" s="46"/>
      <c r="ECB136" s="46"/>
      <c r="ECC136" s="46"/>
      <c r="ECD136" s="46"/>
      <c r="ECE136" s="46"/>
      <c r="ECF136" s="46"/>
      <c r="ECG136" s="46"/>
      <c r="ECH136" s="46"/>
      <c r="ECI136" s="46"/>
      <c r="ECJ136" s="46"/>
      <c r="ECK136" s="46"/>
      <c r="ECL136" s="46"/>
      <c r="ECM136" s="46"/>
      <c r="ECN136" s="46"/>
      <c r="ECO136" s="46"/>
      <c r="ECP136" s="46"/>
      <c r="ECQ136" s="46"/>
      <c r="ECR136" s="46"/>
      <c r="ECS136" s="46"/>
      <c r="ECT136" s="46"/>
      <c r="ECU136" s="46"/>
      <c r="ECV136" s="46"/>
      <c r="ECW136" s="46"/>
      <c r="ECX136" s="46"/>
      <c r="ECY136" s="46"/>
      <c r="ECZ136" s="46"/>
      <c r="EDA136" s="46"/>
      <c r="EDB136" s="46"/>
      <c r="EDC136" s="46"/>
      <c r="EDD136" s="46"/>
      <c r="EDE136" s="46"/>
      <c r="EDF136" s="46"/>
      <c r="EDG136" s="46"/>
      <c r="EDH136" s="46"/>
      <c r="EDI136" s="46"/>
      <c r="EDJ136" s="46"/>
      <c r="EDK136" s="46"/>
      <c r="EDL136" s="46"/>
      <c r="EDM136" s="46"/>
      <c r="EDN136" s="46"/>
      <c r="EDO136" s="46"/>
      <c r="EDP136" s="46"/>
      <c r="EDQ136" s="46"/>
      <c r="EDR136" s="46"/>
      <c r="EDS136" s="46"/>
      <c r="EDT136" s="46"/>
      <c r="EDU136" s="46"/>
      <c r="EDV136" s="46"/>
      <c r="EDW136" s="46"/>
      <c r="EDX136" s="46"/>
      <c r="EDY136" s="46"/>
      <c r="EDZ136" s="46"/>
      <c r="EEA136" s="46"/>
      <c r="EEB136" s="46"/>
      <c r="EEC136" s="46"/>
      <c r="EED136" s="46"/>
      <c r="EEE136" s="46"/>
      <c r="EEF136" s="46"/>
      <c r="EEG136" s="46"/>
      <c r="EEH136" s="46"/>
      <c r="EEI136" s="46"/>
      <c r="EEJ136" s="46"/>
      <c r="EEK136" s="46"/>
      <c r="EEL136" s="46"/>
      <c r="EEM136" s="46"/>
      <c r="EEN136" s="46"/>
      <c r="EEO136" s="46"/>
      <c r="EEP136" s="46"/>
      <c r="EEQ136" s="46"/>
      <c r="EER136" s="46"/>
      <c r="EES136" s="46"/>
      <c r="EET136" s="46"/>
      <c r="EEU136" s="46"/>
      <c r="EEV136" s="46"/>
      <c r="EEW136" s="46"/>
      <c r="EEX136" s="46"/>
      <c r="EEY136" s="46"/>
      <c r="EEZ136" s="46"/>
      <c r="EFA136" s="46"/>
      <c r="EFB136" s="46"/>
      <c r="EFC136" s="46"/>
      <c r="EFD136" s="46"/>
      <c r="EFE136" s="46"/>
      <c r="EFF136" s="46"/>
      <c r="EFG136" s="46"/>
      <c r="EFH136" s="46"/>
      <c r="EFI136" s="46"/>
      <c r="EFJ136" s="46"/>
      <c r="EFK136" s="46"/>
      <c r="EFL136" s="46"/>
      <c r="EFM136" s="46"/>
      <c r="EFN136" s="46"/>
      <c r="EFO136" s="46"/>
      <c r="EFP136" s="46"/>
      <c r="EFQ136" s="46"/>
      <c r="EFR136" s="46"/>
      <c r="EFS136" s="46"/>
      <c r="EFT136" s="46"/>
      <c r="EFU136" s="46"/>
      <c r="EFV136" s="46"/>
      <c r="EFW136" s="46"/>
      <c r="EFX136" s="46"/>
      <c r="EFY136" s="46"/>
      <c r="EFZ136" s="46"/>
      <c r="EGA136" s="46"/>
      <c r="EGB136" s="46"/>
      <c r="EGC136" s="46"/>
      <c r="EGD136" s="46"/>
      <c r="EGE136" s="46"/>
      <c r="EGF136" s="46"/>
      <c r="EGG136" s="46"/>
      <c r="EGH136" s="46"/>
      <c r="EGI136" s="46"/>
      <c r="EGJ136" s="46"/>
      <c r="EGK136" s="46"/>
      <c r="EGL136" s="46"/>
      <c r="EGM136" s="46"/>
      <c r="EGN136" s="46"/>
      <c r="EGO136" s="46"/>
      <c r="EGP136" s="46"/>
      <c r="EGQ136" s="46"/>
      <c r="EGR136" s="46"/>
      <c r="EGS136" s="46"/>
      <c r="EGT136" s="46"/>
      <c r="EGU136" s="46"/>
      <c r="EGV136" s="46"/>
      <c r="EGW136" s="46"/>
      <c r="EGX136" s="46"/>
      <c r="EGY136" s="46"/>
      <c r="EGZ136" s="46"/>
      <c r="EHA136" s="46"/>
      <c r="EHB136" s="46"/>
      <c r="EHC136" s="46"/>
      <c r="EHD136" s="46"/>
      <c r="EHE136" s="46"/>
      <c r="EHF136" s="46"/>
      <c r="EHG136" s="46"/>
      <c r="EHH136" s="46"/>
      <c r="EHI136" s="46"/>
      <c r="EHJ136" s="46"/>
      <c r="EHK136" s="46"/>
      <c r="EHL136" s="46"/>
      <c r="EHM136" s="46"/>
      <c r="EHN136" s="46"/>
      <c r="EHO136" s="46"/>
      <c r="EHP136" s="46"/>
      <c r="EHQ136" s="46"/>
      <c r="EHR136" s="46"/>
      <c r="EHS136" s="46"/>
      <c r="EHT136" s="46"/>
      <c r="EHU136" s="46"/>
      <c r="EHV136" s="46"/>
      <c r="EHW136" s="46"/>
      <c r="EHX136" s="46"/>
      <c r="EHY136" s="46"/>
      <c r="EHZ136" s="46"/>
      <c r="EIA136" s="46"/>
      <c r="EIB136" s="46"/>
      <c r="EIC136" s="46"/>
      <c r="EID136" s="46"/>
      <c r="EIE136" s="46"/>
      <c r="EIF136" s="46"/>
      <c r="EIG136" s="46"/>
      <c r="EIH136" s="46"/>
      <c r="EII136" s="46"/>
      <c r="EIJ136" s="46"/>
      <c r="EIK136" s="46"/>
      <c r="EIL136" s="46"/>
      <c r="EIM136" s="46"/>
      <c r="EIN136" s="46"/>
      <c r="EIO136" s="46"/>
      <c r="EIP136" s="46"/>
      <c r="EIQ136" s="46"/>
      <c r="EIR136" s="46"/>
      <c r="EIS136" s="46"/>
      <c r="EIT136" s="46"/>
      <c r="EIU136" s="46"/>
      <c r="EIV136" s="46"/>
      <c r="EIW136" s="46"/>
      <c r="EIX136" s="46"/>
      <c r="EIY136" s="46"/>
      <c r="EIZ136" s="46"/>
      <c r="EJA136" s="46"/>
      <c r="EJB136" s="46"/>
      <c r="EJC136" s="46"/>
      <c r="EJD136" s="46"/>
      <c r="EJE136" s="46"/>
      <c r="EJF136" s="46"/>
      <c r="EJG136" s="46"/>
      <c r="EJH136" s="46"/>
      <c r="EJI136" s="46"/>
      <c r="EJJ136" s="46"/>
      <c r="EJK136" s="46"/>
      <c r="EJL136" s="46"/>
      <c r="EJM136" s="46"/>
      <c r="EJN136" s="46"/>
      <c r="EJO136" s="46"/>
      <c r="EJP136" s="46"/>
      <c r="EJQ136" s="46"/>
      <c r="EJR136" s="46"/>
      <c r="EJS136" s="46"/>
      <c r="EJT136" s="46"/>
      <c r="EJU136" s="46"/>
      <c r="EJV136" s="46"/>
      <c r="EJW136" s="46"/>
      <c r="EJX136" s="46"/>
      <c r="EJY136" s="46"/>
      <c r="EJZ136" s="46"/>
      <c r="EKA136" s="46"/>
      <c r="EKB136" s="46"/>
      <c r="EKC136" s="46"/>
      <c r="EKD136" s="46"/>
      <c r="EKE136" s="46"/>
      <c r="EKF136" s="46"/>
      <c r="EKG136" s="46"/>
      <c r="EKH136" s="46"/>
      <c r="EKI136" s="46"/>
      <c r="EKJ136" s="46"/>
      <c r="EKK136" s="46"/>
      <c r="EKL136" s="46"/>
      <c r="EKM136" s="46"/>
      <c r="EKN136" s="46"/>
      <c r="EKO136" s="46"/>
      <c r="EKP136" s="46"/>
      <c r="EKQ136" s="46"/>
      <c r="EKR136" s="46"/>
      <c r="EKS136" s="46"/>
      <c r="EKT136" s="46"/>
      <c r="EKU136" s="46"/>
      <c r="EKV136" s="46"/>
      <c r="EKW136" s="46"/>
      <c r="EKX136" s="46"/>
      <c r="EKY136" s="46"/>
      <c r="EKZ136" s="46"/>
      <c r="ELA136" s="46"/>
      <c r="ELB136" s="46"/>
      <c r="ELC136" s="46"/>
      <c r="ELD136" s="46"/>
      <c r="ELE136" s="46"/>
      <c r="ELF136" s="46"/>
      <c r="ELG136" s="46"/>
      <c r="ELH136" s="46"/>
      <c r="ELI136" s="46"/>
      <c r="ELJ136" s="46"/>
      <c r="ELK136" s="46"/>
      <c r="ELL136" s="46"/>
      <c r="ELM136" s="46"/>
      <c r="ELN136" s="46"/>
      <c r="ELO136" s="46"/>
      <c r="ELP136" s="46"/>
      <c r="ELQ136" s="46"/>
      <c r="ELR136" s="46"/>
      <c r="ELS136" s="46"/>
      <c r="ELT136" s="46"/>
      <c r="ELU136" s="46"/>
      <c r="ELV136" s="46"/>
      <c r="ELW136" s="46"/>
      <c r="ELX136" s="46"/>
      <c r="ELY136" s="46"/>
      <c r="ELZ136" s="46"/>
      <c r="EMA136" s="46"/>
      <c r="EMB136" s="46"/>
      <c r="EMC136" s="46"/>
      <c r="EMD136" s="46"/>
      <c r="EME136" s="46"/>
      <c r="EMF136" s="46"/>
      <c r="EMG136" s="46"/>
      <c r="EMH136" s="46"/>
      <c r="EMI136" s="46"/>
      <c r="EMJ136" s="46"/>
      <c r="EMK136" s="46"/>
      <c r="EML136" s="46"/>
      <c r="EMM136" s="46"/>
      <c r="EMN136" s="46"/>
      <c r="EMO136" s="46"/>
      <c r="EMP136" s="46"/>
      <c r="EMQ136" s="46"/>
      <c r="EMR136" s="46"/>
      <c r="EMS136" s="46"/>
      <c r="EMT136" s="46"/>
      <c r="EMU136" s="46"/>
      <c r="EMV136" s="46"/>
      <c r="EMW136" s="46"/>
      <c r="EMX136" s="46"/>
      <c r="EMY136" s="46"/>
      <c r="EMZ136" s="46"/>
      <c r="ENA136" s="46"/>
      <c r="ENB136" s="46"/>
      <c r="ENC136" s="46"/>
      <c r="END136" s="46"/>
      <c r="ENE136" s="46"/>
      <c r="ENF136" s="46"/>
      <c r="ENG136" s="46"/>
      <c r="ENH136" s="46"/>
      <c r="ENI136" s="46"/>
      <c r="ENJ136" s="46"/>
      <c r="ENK136" s="46"/>
      <c r="ENL136" s="46"/>
      <c r="ENM136" s="46"/>
      <c r="ENN136" s="46"/>
      <c r="ENO136" s="46"/>
      <c r="ENP136" s="46"/>
      <c r="ENQ136" s="46"/>
      <c r="ENR136" s="46"/>
      <c r="ENS136" s="46"/>
      <c r="ENT136" s="46"/>
      <c r="ENU136" s="46"/>
      <c r="ENV136" s="46"/>
      <c r="ENW136" s="46"/>
      <c r="ENX136" s="46"/>
      <c r="ENY136" s="46"/>
      <c r="ENZ136" s="46"/>
      <c r="EOA136" s="46"/>
      <c r="EOB136" s="46"/>
      <c r="EOC136" s="46"/>
      <c r="EOD136" s="46"/>
      <c r="EOE136" s="46"/>
      <c r="EOF136" s="46"/>
      <c r="EOG136" s="46"/>
      <c r="EOH136" s="46"/>
      <c r="EOI136" s="46"/>
      <c r="EOJ136" s="46"/>
      <c r="EOK136" s="46"/>
      <c r="EOL136" s="46"/>
      <c r="EOM136" s="46"/>
      <c r="EON136" s="46"/>
      <c r="EOO136" s="46"/>
      <c r="EOP136" s="46"/>
      <c r="EOQ136" s="46"/>
      <c r="EOR136" s="46"/>
      <c r="EOS136" s="46"/>
      <c r="EOT136" s="46"/>
      <c r="EOU136" s="46"/>
      <c r="EOV136" s="46"/>
      <c r="EOW136" s="46"/>
      <c r="EOX136" s="46"/>
      <c r="EOY136" s="46"/>
      <c r="EOZ136" s="46"/>
      <c r="EPA136" s="46"/>
      <c r="EPB136" s="46"/>
      <c r="EPC136" s="46"/>
      <c r="EPD136" s="46"/>
      <c r="EPE136" s="46"/>
      <c r="EPF136" s="46"/>
      <c r="EPG136" s="46"/>
      <c r="EPH136" s="46"/>
      <c r="EPI136" s="46"/>
      <c r="EPJ136" s="46"/>
      <c r="EPK136" s="46"/>
      <c r="EPL136" s="46"/>
      <c r="EPM136" s="46"/>
      <c r="EPN136" s="46"/>
      <c r="EPO136" s="46"/>
      <c r="EPP136" s="46"/>
      <c r="EPQ136" s="46"/>
      <c r="EPR136" s="46"/>
      <c r="EPS136" s="46"/>
      <c r="EPT136" s="46"/>
      <c r="EPU136" s="46"/>
      <c r="EPV136" s="46"/>
      <c r="EPW136" s="46"/>
      <c r="EPX136" s="46"/>
      <c r="EPY136" s="46"/>
      <c r="EPZ136" s="46"/>
      <c r="EQA136" s="46"/>
      <c r="EQB136" s="46"/>
      <c r="EQC136" s="46"/>
      <c r="EQD136" s="46"/>
      <c r="EQE136" s="46"/>
      <c r="EQF136" s="46"/>
      <c r="EQG136" s="46"/>
      <c r="EQH136" s="46"/>
      <c r="EQI136" s="46"/>
      <c r="EQJ136" s="46"/>
      <c r="EQK136" s="46"/>
      <c r="EQL136" s="46"/>
      <c r="EQM136" s="46"/>
      <c r="EQN136" s="46"/>
      <c r="EQO136" s="46"/>
      <c r="EQP136" s="46"/>
      <c r="EQQ136" s="46"/>
      <c r="EQR136" s="46"/>
      <c r="EQS136" s="46"/>
      <c r="EQT136" s="46"/>
      <c r="EQU136" s="46"/>
      <c r="EQV136" s="46"/>
      <c r="EQW136" s="46"/>
      <c r="EQX136" s="46"/>
      <c r="EQY136" s="46"/>
      <c r="EQZ136" s="46"/>
      <c r="ERA136" s="46"/>
      <c r="ERB136" s="46"/>
      <c r="ERC136" s="46"/>
      <c r="ERD136" s="46"/>
      <c r="ERE136" s="46"/>
      <c r="ERF136" s="46"/>
      <c r="ERG136" s="46"/>
      <c r="ERH136" s="46"/>
      <c r="ERI136" s="46"/>
      <c r="ERJ136" s="46"/>
      <c r="ERK136" s="46"/>
      <c r="ERL136" s="46"/>
      <c r="ERM136" s="46"/>
      <c r="ERN136" s="46"/>
      <c r="ERO136" s="46"/>
      <c r="ERP136" s="46"/>
      <c r="ERQ136" s="46"/>
      <c r="ERR136" s="46"/>
      <c r="ERS136" s="46"/>
      <c r="ERT136" s="46"/>
      <c r="ERU136" s="46"/>
      <c r="ERV136" s="46"/>
      <c r="ERW136" s="46"/>
      <c r="ERX136" s="46"/>
      <c r="ERY136" s="46"/>
      <c r="ERZ136" s="46"/>
      <c r="ESA136" s="46"/>
      <c r="ESB136" s="46"/>
      <c r="ESC136" s="46"/>
      <c r="ESD136" s="46"/>
      <c r="ESE136" s="46"/>
      <c r="ESF136" s="46"/>
      <c r="ESG136" s="46"/>
      <c r="ESH136" s="46"/>
      <c r="ESI136" s="46"/>
      <c r="ESJ136" s="46"/>
      <c r="ESK136" s="46"/>
      <c r="ESL136" s="46"/>
      <c r="ESM136" s="46"/>
      <c r="ESN136" s="46"/>
      <c r="ESO136" s="46"/>
      <c r="ESP136" s="46"/>
      <c r="ESQ136" s="46"/>
      <c r="ESR136" s="46"/>
      <c r="ESS136" s="46"/>
      <c r="EST136" s="46"/>
      <c r="ESU136" s="46"/>
      <c r="ESV136" s="46"/>
      <c r="ESW136" s="46"/>
      <c r="ESX136" s="46"/>
      <c r="ESY136" s="46"/>
      <c r="ESZ136" s="46"/>
      <c r="ETA136" s="46"/>
      <c r="ETB136" s="46"/>
      <c r="ETC136" s="46"/>
      <c r="ETD136" s="46"/>
      <c r="ETE136" s="46"/>
      <c r="ETF136" s="46"/>
      <c r="ETG136" s="46"/>
      <c r="ETH136" s="46"/>
      <c r="ETI136" s="46"/>
      <c r="ETJ136" s="46"/>
      <c r="ETK136" s="46"/>
      <c r="ETL136" s="46"/>
      <c r="ETM136" s="46"/>
      <c r="ETN136" s="46"/>
      <c r="ETO136" s="46"/>
      <c r="ETP136" s="46"/>
      <c r="ETQ136" s="46"/>
      <c r="ETR136" s="46"/>
      <c r="ETS136" s="46"/>
      <c r="ETT136" s="46"/>
      <c r="ETU136" s="46"/>
      <c r="ETV136" s="46"/>
      <c r="ETW136" s="46"/>
      <c r="ETX136" s="46"/>
      <c r="ETY136" s="46"/>
      <c r="ETZ136" s="46"/>
      <c r="EUA136" s="46"/>
      <c r="EUB136" s="46"/>
      <c r="EUC136" s="46"/>
      <c r="EUD136" s="46"/>
      <c r="EUE136" s="46"/>
      <c r="EUF136" s="46"/>
      <c r="EUG136" s="46"/>
      <c r="EUH136" s="46"/>
      <c r="EUI136" s="46"/>
      <c r="EUJ136" s="46"/>
      <c r="EUK136" s="46"/>
      <c r="EUL136" s="46"/>
      <c r="EUM136" s="46"/>
      <c r="EUN136" s="46"/>
      <c r="EUO136" s="46"/>
      <c r="EUP136" s="46"/>
      <c r="EUQ136" s="46"/>
      <c r="EUR136" s="46"/>
      <c r="EUS136" s="46"/>
      <c r="EUT136" s="46"/>
      <c r="EUU136" s="46"/>
      <c r="EUV136" s="46"/>
      <c r="EUW136" s="46"/>
      <c r="EUX136" s="46"/>
      <c r="EUY136" s="46"/>
      <c r="EUZ136" s="46"/>
      <c r="EVA136" s="46"/>
      <c r="EVB136" s="46"/>
      <c r="EVC136" s="46"/>
      <c r="EVD136" s="46"/>
      <c r="EVE136" s="46"/>
      <c r="EVF136" s="46"/>
      <c r="EVG136" s="46"/>
      <c r="EVH136" s="46"/>
      <c r="EVI136" s="46"/>
      <c r="EVJ136" s="46"/>
      <c r="EVK136" s="46"/>
      <c r="EVL136" s="46"/>
      <c r="EVM136" s="46"/>
      <c r="EVN136" s="46"/>
      <c r="EVO136" s="46"/>
      <c r="EVP136" s="46"/>
      <c r="EVQ136" s="46"/>
      <c r="EVR136" s="46"/>
      <c r="EVS136" s="46"/>
      <c r="EVT136" s="46"/>
      <c r="EVU136" s="46"/>
      <c r="EVV136" s="46"/>
      <c r="EVW136" s="46"/>
      <c r="EVX136" s="46"/>
      <c r="EVY136" s="46"/>
      <c r="EVZ136" s="46"/>
      <c r="EWA136" s="46"/>
      <c r="EWB136" s="46"/>
      <c r="EWC136" s="46"/>
      <c r="EWD136" s="46"/>
      <c r="EWE136" s="46"/>
      <c r="EWF136" s="46"/>
      <c r="EWG136" s="46"/>
      <c r="EWH136" s="46"/>
      <c r="EWI136" s="46"/>
      <c r="EWJ136" s="46"/>
      <c r="EWK136" s="46"/>
      <c r="EWL136" s="46"/>
      <c r="EWM136" s="46"/>
      <c r="EWN136" s="46"/>
      <c r="EWO136" s="46"/>
      <c r="EWP136" s="46"/>
      <c r="EWQ136" s="46"/>
      <c r="EWR136" s="46"/>
      <c r="EWS136" s="46"/>
      <c r="EWT136" s="46"/>
      <c r="EWU136" s="46"/>
      <c r="EWV136" s="46"/>
      <c r="EWW136" s="46"/>
      <c r="EWX136" s="46"/>
      <c r="EWY136" s="46"/>
      <c r="EWZ136" s="46"/>
      <c r="EXA136" s="46"/>
      <c r="EXB136" s="46"/>
      <c r="EXC136" s="46"/>
      <c r="EXD136" s="46"/>
      <c r="EXE136" s="46"/>
      <c r="EXF136" s="46"/>
      <c r="EXG136" s="46"/>
      <c r="EXH136" s="46"/>
      <c r="EXI136" s="46"/>
      <c r="EXJ136" s="46"/>
      <c r="EXK136" s="46"/>
      <c r="EXL136" s="46"/>
      <c r="EXM136" s="46"/>
      <c r="EXN136" s="46"/>
      <c r="EXO136" s="46"/>
      <c r="EXP136" s="46"/>
      <c r="EXQ136" s="46"/>
      <c r="EXR136" s="46"/>
      <c r="EXS136" s="46"/>
      <c r="EXT136" s="46"/>
      <c r="EXU136" s="46"/>
      <c r="EXV136" s="46"/>
      <c r="EXW136" s="46"/>
      <c r="EXX136" s="46"/>
      <c r="EXY136" s="46"/>
      <c r="EXZ136" s="46"/>
      <c r="EYA136" s="46"/>
      <c r="EYB136" s="46"/>
      <c r="EYC136" s="46"/>
      <c r="EYD136" s="46"/>
      <c r="EYE136" s="46"/>
      <c r="EYF136" s="46"/>
      <c r="EYG136" s="46"/>
      <c r="EYH136" s="46"/>
      <c r="EYI136" s="46"/>
      <c r="EYJ136" s="46"/>
      <c r="EYK136" s="46"/>
      <c r="EYL136" s="46"/>
      <c r="EYM136" s="46"/>
      <c r="EYN136" s="46"/>
      <c r="EYO136" s="46"/>
      <c r="EYP136" s="46"/>
      <c r="EYQ136" s="46"/>
      <c r="EYR136" s="46"/>
      <c r="EYS136" s="46"/>
      <c r="EYT136" s="46"/>
      <c r="EYU136" s="46"/>
      <c r="EYV136" s="46"/>
      <c r="EYW136" s="46"/>
      <c r="EYX136" s="46"/>
      <c r="EYY136" s="46"/>
      <c r="EYZ136" s="46"/>
      <c r="EZA136" s="46"/>
      <c r="EZB136" s="46"/>
      <c r="EZC136" s="46"/>
      <c r="EZD136" s="46"/>
      <c r="EZE136" s="46"/>
      <c r="EZF136" s="46"/>
      <c r="EZG136" s="46"/>
      <c r="EZH136" s="46"/>
      <c r="EZI136" s="46"/>
      <c r="EZJ136" s="46"/>
      <c r="EZK136" s="46"/>
      <c r="EZL136" s="46"/>
      <c r="EZM136" s="46"/>
      <c r="EZN136" s="46"/>
      <c r="EZO136" s="46"/>
      <c r="EZP136" s="46"/>
      <c r="EZQ136" s="46"/>
      <c r="EZR136" s="46"/>
      <c r="EZS136" s="46"/>
      <c r="EZT136" s="46"/>
      <c r="EZU136" s="46"/>
      <c r="EZV136" s="46"/>
      <c r="EZW136" s="46"/>
      <c r="EZX136" s="46"/>
      <c r="EZY136" s="46"/>
      <c r="EZZ136" s="46"/>
      <c r="FAA136" s="46"/>
      <c r="FAB136" s="46"/>
      <c r="FAC136" s="46"/>
      <c r="FAD136" s="46"/>
      <c r="FAE136" s="46"/>
      <c r="FAF136" s="46"/>
      <c r="FAG136" s="46"/>
      <c r="FAH136" s="46"/>
      <c r="FAI136" s="46"/>
      <c r="FAJ136" s="46"/>
      <c r="FAK136" s="46"/>
      <c r="FAL136" s="46"/>
      <c r="FAM136" s="46"/>
      <c r="FAN136" s="46"/>
      <c r="FAO136" s="46"/>
      <c r="FAP136" s="46"/>
      <c r="FAQ136" s="46"/>
      <c r="FAR136" s="46"/>
      <c r="FAS136" s="46"/>
      <c r="FAT136" s="46"/>
      <c r="FAU136" s="46"/>
      <c r="FAV136" s="46"/>
      <c r="FAW136" s="46"/>
      <c r="FAX136" s="46"/>
      <c r="FAY136" s="46"/>
      <c r="FAZ136" s="46"/>
      <c r="FBA136" s="46"/>
      <c r="FBB136" s="46"/>
      <c r="FBC136" s="46"/>
      <c r="FBD136" s="46"/>
      <c r="FBE136" s="46"/>
      <c r="FBF136" s="46"/>
      <c r="FBG136" s="46"/>
      <c r="FBH136" s="46"/>
      <c r="FBI136" s="46"/>
      <c r="FBJ136" s="46"/>
      <c r="FBK136" s="46"/>
      <c r="FBL136" s="46"/>
      <c r="FBM136" s="46"/>
      <c r="FBN136" s="46"/>
      <c r="FBO136" s="46"/>
      <c r="FBP136" s="46"/>
      <c r="FBQ136" s="46"/>
      <c r="FBR136" s="46"/>
      <c r="FBS136" s="46"/>
      <c r="FBT136" s="46"/>
      <c r="FBU136" s="46"/>
      <c r="FBV136" s="46"/>
      <c r="FBW136" s="46"/>
      <c r="FBX136" s="46"/>
      <c r="FBY136" s="46"/>
      <c r="FBZ136" s="46"/>
      <c r="FCA136" s="46"/>
      <c r="FCB136" s="46"/>
      <c r="FCC136" s="46"/>
      <c r="FCD136" s="46"/>
      <c r="FCE136" s="46"/>
      <c r="FCF136" s="46"/>
      <c r="FCG136" s="46"/>
      <c r="FCH136" s="46"/>
      <c r="FCI136" s="46"/>
      <c r="FCJ136" s="46"/>
      <c r="FCK136" s="46"/>
      <c r="FCL136" s="46"/>
      <c r="FCM136" s="46"/>
      <c r="FCN136" s="46"/>
      <c r="FCO136" s="46"/>
      <c r="FCP136" s="46"/>
      <c r="FCQ136" s="46"/>
      <c r="FCR136" s="46"/>
      <c r="FCS136" s="46"/>
      <c r="FCT136" s="46"/>
      <c r="FCU136" s="46"/>
      <c r="FCV136" s="46"/>
      <c r="FCW136" s="46"/>
      <c r="FCX136" s="46"/>
      <c r="FCY136" s="46"/>
      <c r="FCZ136" s="46"/>
      <c r="FDA136" s="46"/>
      <c r="FDB136" s="46"/>
      <c r="FDC136" s="46"/>
      <c r="FDD136" s="46"/>
      <c r="FDE136" s="46"/>
      <c r="FDF136" s="46"/>
      <c r="FDG136" s="46"/>
      <c r="FDH136" s="46"/>
      <c r="FDI136" s="46"/>
      <c r="FDJ136" s="46"/>
      <c r="FDK136" s="46"/>
      <c r="FDL136" s="46"/>
      <c r="FDM136" s="46"/>
      <c r="FDN136" s="46"/>
      <c r="FDO136" s="46"/>
      <c r="FDP136" s="46"/>
      <c r="FDQ136" s="46"/>
      <c r="FDR136" s="46"/>
      <c r="FDS136" s="46"/>
      <c r="FDT136" s="46"/>
      <c r="FDU136" s="46"/>
      <c r="FDV136" s="46"/>
      <c r="FDW136" s="46"/>
      <c r="FDX136" s="46"/>
      <c r="FDY136" s="46"/>
      <c r="FDZ136" s="46"/>
      <c r="FEA136" s="46"/>
      <c r="FEB136" s="46"/>
      <c r="FEC136" s="46"/>
      <c r="FED136" s="46"/>
      <c r="FEE136" s="46"/>
      <c r="FEF136" s="46"/>
      <c r="FEG136" s="46"/>
      <c r="FEH136" s="46"/>
      <c r="FEI136" s="46"/>
      <c r="FEJ136" s="46"/>
      <c r="FEK136" s="46"/>
      <c r="FEL136" s="46"/>
      <c r="FEM136" s="46"/>
      <c r="FEN136" s="46"/>
      <c r="FEO136" s="46"/>
      <c r="FEP136" s="46"/>
      <c r="FEQ136" s="46"/>
      <c r="FER136" s="46"/>
      <c r="FES136" s="46"/>
      <c r="FET136" s="46"/>
      <c r="FEU136" s="46"/>
      <c r="FEV136" s="46"/>
      <c r="FEW136" s="46"/>
      <c r="FEX136" s="46"/>
      <c r="FEY136" s="46"/>
      <c r="FEZ136" s="46"/>
      <c r="FFA136" s="46"/>
      <c r="FFB136" s="46"/>
      <c r="FFC136" s="46"/>
      <c r="FFD136" s="46"/>
      <c r="FFE136" s="46"/>
      <c r="FFF136" s="46"/>
      <c r="FFG136" s="46"/>
      <c r="FFH136" s="46"/>
      <c r="FFI136" s="46"/>
      <c r="FFJ136" s="46"/>
      <c r="FFK136" s="46"/>
      <c r="FFL136" s="46"/>
      <c r="FFM136" s="46"/>
      <c r="FFN136" s="46"/>
      <c r="FFO136" s="46"/>
      <c r="FFP136" s="46"/>
      <c r="FFQ136" s="46"/>
      <c r="FFR136" s="46"/>
      <c r="FFS136" s="46"/>
      <c r="FFT136" s="46"/>
      <c r="FFU136" s="46"/>
      <c r="FFV136" s="46"/>
      <c r="FFW136" s="46"/>
      <c r="FFX136" s="46"/>
      <c r="FFY136" s="46"/>
      <c r="FFZ136" s="46"/>
      <c r="FGA136" s="46"/>
      <c r="FGB136" s="46"/>
      <c r="FGC136" s="46"/>
      <c r="FGD136" s="46"/>
      <c r="FGE136" s="46"/>
      <c r="FGF136" s="46"/>
      <c r="FGG136" s="46"/>
      <c r="FGH136" s="46"/>
      <c r="FGI136" s="46"/>
      <c r="FGJ136" s="46"/>
      <c r="FGK136" s="46"/>
      <c r="FGL136" s="46"/>
      <c r="FGM136" s="46"/>
      <c r="FGN136" s="46"/>
      <c r="FGO136" s="46"/>
      <c r="FGP136" s="46"/>
      <c r="FGQ136" s="46"/>
      <c r="FGR136" s="46"/>
      <c r="FGS136" s="46"/>
      <c r="FGT136" s="46"/>
      <c r="FGU136" s="46"/>
      <c r="FGV136" s="46"/>
      <c r="FGW136" s="46"/>
      <c r="FGX136" s="46"/>
      <c r="FGY136" s="46"/>
      <c r="FGZ136" s="46"/>
      <c r="FHA136" s="46"/>
      <c r="FHB136" s="46"/>
      <c r="FHC136" s="46"/>
      <c r="FHD136" s="46"/>
      <c r="FHE136" s="46"/>
      <c r="FHF136" s="46"/>
      <c r="FHG136" s="46"/>
      <c r="FHH136" s="46"/>
      <c r="FHI136" s="46"/>
      <c r="FHJ136" s="46"/>
      <c r="FHK136" s="46"/>
      <c r="FHL136" s="46"/>
      <c r="FHM136" s="46"/>
      <c r="FHN136" s="46"/>
      <c r="FHO136" s="46"/>
      <c r="FHP136" s="46"/>
      <c r="FHQ136" s="46"/>
      <c r="FHR136" s="46"/>
      <c r="FHS136" s="46"/>
      <c r="FHT136" s="46"/>
      <c r="FHU136" s="46"/>
      <c r="FHV136" s="46"/>
      <c r="FHW136" s="46"/>
      <c r="FHX136" s="46"/>
      <c r="FHY136" s="46"/>
      <c r="FHZ136" s="46"/>
      <c r="FIA136" s="46"/>
      <c r="FIB136" s="46"/>
      <c r="FIC136" s="46"/>
      <c r="FID136" s="46"/>
      <c r="FIE136" s="46"/>
      <c r="FIF136" s="46"/>
      <c r="FIG136" s="46"/>
      <c r="FIH136" s="46"/>
      <c r="FII136" s="46"/>
      <c r="FIJ136" s="46"/>
      <c r="FIK136" s="46"/>
      <c r="FIL136" s="46"/>
      <c r="FIM136" s="46"/>
      <c r="FIN136" s="46"/>
      <c r="FIO136" s="46"/>
      <c r="FIP136" s="46"/>
      <c r="FIQ136" s="46"/>
      <c r="FIR136" s="46"/>
      <c r="FIS136" s="46"/>
      <c r="FIT136" s="46"/>
      <c r="FIU136" s="46"/>
      <c r="FIV136" s="46"/>
      <c r="FIW136" s="46"/>
      <c r="FIX136" s="46"/>
      <c r="FIY136" s="46"/>
      <c r="FIZ136" s="46"/>
      <c r="FJA136" s="46"/>
      <c r="FJB136" s="46"/>
      <c r="FJC136" s="46"/>
      <c r="FJD136" s="46"/>
      <c r="FJE136" s="46"/>
      <c r="FJF136" s="46"/>
      <c r="FJG136" s="46"/>
      <c r="FJH136" s="46"/>
      <c r="FJI136" s="46"/>
      <c r="FJJ136" s="46"/>
      <c r="FJK136" s="46"/>
      <c r="FJL136" s="46"/>
      <c r="FJM136" s="46"/>
      <c r="FJN136" s="46"/>
      <c r="FJO136" s="46"/>
      <c r="FJP136" s="46"/>
      <c r="FJQ136" s="46"/>
      <c r="FJR136" s="46"/>
      <c r="FJS136" s="46"/>
      <c r="FJT136" s="46"/>
      <c r="FJU136" s="46"/>
      <c r="FJV136" s="46"/>
      <c r="FJW136" s="46"/>
      <c r="FJX136" s="46"/>
      <c r="FJY136" s="46"/>
      <c r="FJZ136" s="46"/>
      <c r="FKA136" s="46"/>
      <c r="FKB136" s="46"/>
      <c r="FKC136" s="46"/>
      <c r="FKD136" s="46"/>
      <c r="FKE136" s="46"/>
      <c r="FKF136" s="46"/>
      <c r="FKG136" s="46"/>
      <c r="FKH136" s="46"/>
      <c r="FKI136" s="46"/>
      <c r="FKJ136" s="46"/>
      <c r="FKK136" s="46"/>
      <c r="FKL136" s="46"/>
      <c r="FKM136" s="46"/>
      <c r="FKN136" s="46"/>
      <c r="FKO136" s="46"/>
      <c r="FKP136" s="46"/>
      <c r="FKQ136" s="46"/>
      <c r="FKR136" s="46"/>
      <c r="FKS136" s="46"/>
      <c r="FKT136" s="46"/>
      <c r="FKU136" s="46"/>
      <c r="FKV136" s="46"/>
      <c r="FKW136" s="46"/>
      <c r="FKX136" s="46"/>
      <c r="FKY136" s="46"/>
      <c r="FKZ136" s="46"/>
      <c r="FLA136" s="46"/>
      <c r="FLB136" s="46"/>
      <c r="FLC136" s="46"/>
      <c r="FLD136" s="46"/>
      <c r="FLE136" s="46"/>
      <c r="FLF136" s="46"/>
      <c r="FLG136" s="46"/>
      <c r="FLH136" s="46"/>
      <c r="FLI136" s="46"/>
      <c r="FLJ136" s="46"/>
      <c r="FLK136" s="46"/>
      <c r="FLL136" s="46"/>
      <c r="FLM136" s="46"/>
      <c r="FLN136" s="46"/>
      <c r="FLO136" s="46"/>
      <c r="FLP136" s="46"/>
      <c r="FLQ136" s="46"/>
      <c r="FLR136" s="46"/>
      <c r="FLS136" s="46"/>
      <c r="FLT136" s="46"/>
      <c r="FLU136" s="46"/>
      <c r="FLV136" s="46"/>
      <c r="FLW136" s="46"/>
      <c r="FLX136" s="46"/>
      <c r="FLY136" s="46"/>
      <c r="FLZ136" s="46"/>
      <c r="FMA136" s="46"/>
      <c r="FMB136" s="46"/>
      <c r="FMC136" s="46"/>
      <c r="FMD136" s="46"/>
      <c r="FME136" s="46"/>
      <c r="FMF136" s="46"/>
      <c r="FMG136" s="46"/>
      <c r="FMH136" s="46"/>
      <c r="FMI136" s="46"/>
      <c r="FMJ136" s="46"/>
      <c r="FMK136" s="46"/>
      <c r="FML136" s="46"/>
      <c r="FMM136" s="46"/>
      <c r="FMN136" s="46"/>
      <c r="FMO136" s="46"/>
      <c r="FMP136" s="46"/>
      <c r="FMQ136" s="46"/>
      <c r="FMR136" s="46"/>
      <c r="FMS136" s="46"/>
      <c r="FMT136" s="46"/>
      <c r="FMU136" s="46"/>
      <c r="FMV136" s="46"/>
      <c r="FMW136" s="46"/>
      <c r="FMX136" s="46"/>
      <c r="FMY136" s="46"/>
      <c r="FMZ136" s="46"/>
      <c r="FNA136" s="46"/>
      <c r="FNB136" s="46"/>
      <c r="FNC136" s="46"/>
      <c r="FND136" s="46"/>
      <c r="FNE136" s="46"/>
      <c r="FNF136" s="46"/>
      <c r="FNG136" s="46"/>
      <c r="FNH136" s="46"/>
      <c r="FNI136" s="46"/>
      <c r="FNJ136" s="46"/>
      <c r="FNK136" s="46"/>
      <c r="FNL136" s="46"/>
      <c r="FNM136" s="46"/>
      <c r="FNN136" s="46"/>
      <c r="FNO136" s="46"/>
      <c r="FNP136" s="46"/>
      <c r="FNQ136" s="46"/>
      <c r="FNR136" s="46"/>
      <c r="FNS136" s="46"/>
      <c r="FNT136" s="46"/>
      <c r="FNU136" s="46"/>
      <c r="FNV136" s="46"/>
      <c r="FNW136" s="46"/>
      <c r="FNX136" s="46"/>
      <c r="FNY136" s="46"/>
      <c r="FNZ136" s="46"/>
      <c r="FOA136" s="46"/>
      <c r="FOB136" s="46"/>
      <c r="FOC136" s="46"/>
      <c r="FOD136" s="46"/>
      <c r="FOE136" s="46"/>
      <c r="FOF136" s="46"/>
      <c r="FOG136" s="46"/>
      <c r="FOH136" s="46"/>
      <c r="FOI136" s="46"/>
      <c r="FOJ136" s="46"/>
      <c r="FOK136" s="46"/>
      <c r="FOL136" s="46"/>
      <c r="FOM136" s="46"/>
      <c r="FON136" s="46"/>
      <c r="FOO136" s="46"/>
      <c r="FOP136" s="46"/>
      <c r="FOQ136" s="46"/>
      <c r="FOR136" s="46"/>
      <c r="FOS136" s="46"/>
      <c r="FOT136" s="46"/>
      <c r="FOU136" s="46"/>
      <c r="FOV136" s="46"/>
      <c r="FOW136" s="46"/>
      <c r="FOX136" s="46"/>
      <c r="FOY136" s="46"/>
      <c r="FOZ136" s="46"/>
      <c r="FPA136" s="46"/>
      <c r="FPB136" s="46"/>
      <c r="FPC136" s="46"/>
      <c r="FPD136" s="46"/>
      <c r="FPE136" s="46"/>
      <c r="FPF136" s="46"/>
      <c r="FPG136" s="46"/>
      <c r="FPH136" s="46"/>
      <c r="FPI136" s="46"/>
      <c r="FPJ136" s="46"/>
      <c r="FPK136" s="46"/>
      <c r="FPL136" s="46"/>
      <c r="FPM136" s="46"/>
      <c r="FPN136" s="46"/>
      <c r="FPO136" s="46"/>
      <c r="FPP136" s="46"/>
      <c r="FPQ136" s="46"/>
      <c r="FPR136" s="46"/>
      <c r="FPS136" s="46"/>
      <c r="FPT136" s="46"/>
      <c r="FPU136" s="46"/>
      <c r="FPV136" s="46"/>
      <c r="FPW136" s="46"/>
      <c r="FPX136" s="46"/>
      <c r="FPY136" s="46"/>
      <c r="FPZ136" s="46"/>
      <c r="FQA136" s="46"/>
      <c r="FQB136" s="46"/>
      <c r="FQC136" s="46"/>
      <c r="FQD136" s="46"/>
      <c r="FQE136" s="46"/>
      <c r="FQF136" s="46"/>
      <c r="FQG136" s="46"/>
      <c r="FQH136" s="46"/>
      <c r="FQI136" s="46"/>
      <c r="FQJ136" s="46"/>
      <c r="FQK136" s="46"/>
      <c r="FQL136" s="46"/>
      <c r="FQM136" s="46"/>
      <c r="FQN136" s="46"/>
      <c r="FQO136" s="46"/>
      <c r="FQP136" s="46"/>
      <c r="FQQ136" s="46"/>
      <c r="FQR136" s="46"/>
      <c r="FQS136" s="46"/>
      <c r="FQT136" s="46"/>
      <c r="FQU136" s="46"/>
      <c r="FQV136" s="46"/>
      <c r="FQW136" s="46"/>
      <c r="FQX136" s="46"/>
      <c r="FQY136" s="46"/>
      <c r="FQZ136" s="46"/>
      <c r="FRA136" s="46"/>
      <c r="FRB136" s="46"/>
      <c r="FRC136" s="46"/>
      <c r="FRD136" s="46"/>
      <c r="FRE136" s="46"/>
      <c r="FRF136" s="46"/>
      <c r="FRG136" s="46"/>
      <c r="FRH136" s="46"/>
      <c r="FRI136" s="46"/>
      <c r="FRJ136" s="46"/>
      <c r="FRK136" s="46"/>
      <c r="FRL136" s="46"/>
      <c r="FRM136" s="46"/>
      <c r="FRN136" s="46"/>
      <c r="FRO136" s="46"/>
      <c r="FRP136" s="46"/>
      <c r="FRQ136" s="46"/>
      <c r="FRR136" s="46"/>
      <c r="FRS136" s="46"/>
      <c r="FRT136" s="46"/>
      <c r="FRU136" s="46"/>
      <c r="FRV136" s="46"/>
      <c r="FRW136" s="46"/>
      <c r="FRX136" s="46"/>
      <c r="FRY136" s="46"/>
      <c r="FRZ136" s="46"/>
      <c r="FSA136" s="46"/>
      <c r="FSB136" s="46"/>
      <c r="FSC136" s="46"/>
      <c r="FSD136" s="46"/>
      <c r="FSE136" s="46"/>
      <c r="FSF136" s="46"/>
      <c r="FSG136" s="46"/>
      <c r="FSH136" s="46"/>
      <c r="FSI136" s="46"/>
      <c r="FSJ136" s="46"/>
      <c r="FSK136" s="46"/>
      <c r="FSL136" s="46"/>
      <c r="FSM136" s="46"/>
      <c r="FSN136" s="46"/>
      <c r="FSO136" s="46"/>
      <c r="FSP136" s="46"/>
      <c r="FSQ136" s="46"/>
      <c r="FSR136" s="46"/>
      <c r="FSS136" s="46"/>
      <c r="FST136" s="46"/>
      <c r="FSU136" s="46"/>
      <c r="FSV136" s="46"/>
      <c r="FSW136" s="46"/>
      <c r="FSX136" s="46"/>
      <c r="FSY136" s="46"/>
      <c r="FSZ136" s="46"/>
      <c r="FTA136" s="46"/>
      <c r="FTB136" s="46"/>
      <c r="FTC136" s="46"/>
      <c r="FTD136" s="46"/>
      <c r="FTE136" s="46"/>
      <c r="FTF136" s="46"/>
      <c r="FTG136" s="46"/>
      <c r="FTH136" s="46"/>
      <c r="FTI136" s="46"/>
      <c r="FTJ136" s="46"/>
      <c r="FTK136" s="46"/>
      <c r="FTL136" s="46"/>
      <c r="FTM136" s="46"/>
      <c r="FTN136" s="46"/>
      <c r="FTO136" s="46"/>
      <c r="FTP136" s="46"/>
      <c r="FTQ136" s="46"/>
      <c r="FTR136" s="46"/>
      <c r="FTS136" s="46"/>
      <c r="FTT136" s="46"/>
      <c r="FTU136" s="46"/>
      <c r="FTV136" s="46"/>
      <c r="FTW136" s="46"/>
      <c r="FTX136" s="46"/>
      <c r="FTY136" s="46"/>
      <c r="FTZ136" s="46"/>
      <c r="FUA136" s="46"/>
      <c r="FUB136" s="46"/>
      <c r="FUC136" s="46"/>
      <c r="FUD136" s="46"/>
      <c r="FUE136" s="46"/>
      <c r="FUF136" s="46"/>
      <c r="FUG136" s="46"/>
      <c r="FUH136" s="46"/>
      <c r="FUI136" s="46"/>
      <c r="FUJ136" s="46"/>
      <c r="FUK136" s="46"/>
      <c r="FUL136" s="46"/>
      <c r="FUM136" s="46"/>
      <c r="FUN136" s="46"/>
      <c r="FUO136" s="46"/>
      <c r="FUP136" s="46"/>
      <c r="FUQ136" s="46"/>
      <c r="FUR136" s="46"/>
      <c r="FUS136" s="46"/>
      <c r="FUT136" s="46"/>
      <c r="FUU136" s="46"/>
      <c r="FUV136" s="46"/>
      <c r="FUW136" s="46"/>
      <c r="FUX136" s="46"/>
      <c r="FUY136" s="46"/>
      <c r="FUZ136" s="46"/>
      <c r="FVA136" s="46"/>
      <c r="FVB136" s="46"/>
      <c r="FVC136" s="46"/>
      <c r="FVD136" s="46"/>
      <c r="FVE136" s="46"/>
      <c r="FVF136" s="46"/>
      <c r="FVG136" s="46"/>
      <c r="FVH136" s="46"/>
      <c r="FVI136" s="46"/>
      <c r="FVJ136" s="46"/>
      <c r="FVK136" s="46"/>
      <c r="FVL136" s="46"/>
      <c r="FVM136" s="46"/>
      <c r="FVN136" s="46"/>
      <c r="FVO136" s="46"/>
      <c r="FVP136" s="46"/>
      <c r="FVQ136" s="46"/>
      <c r="FVR136" s="46"/>
      <c r="FVS136" s="46"/>
      <c r="FVT136" s="46"/>
      <c r="FVU136" s="46"/>
      <c r="FVV136" s="46"/>
      <c r="FVW136" s="46"/>
      <c r="FVX136" s="46"/>
      <c r="FVY136" s="46"/>
      <c r="FVZ136" s="46"/>
      <c r="FWA136" s="46"/>
      <c r="FWB136" s="46"/>
      <c r="FWC136" s="46"/>
      <c r="FWD136" s="46"/>
      <c r="FWE136" s="46"/>
      <c r="FWF136" s="46"/>
      <c r="FWG136" s="46"/>
      <c r="FWH136" s="46"/>
      <c r="FWI136" s="46"/>
      <c r="FWJ136" s="46"/>
      <c r="FWK136" s="46"/>
      <c r="FWL136" s="46"/>
      <c r="FWM136" s="46"/>
      <c r="FWN136" s="46"/>
      <c r="FWO136" s="46"/>
      <c r="FWP136" s="46"/>
      <c r="FWQ136" s="46"/>
      <c r="FWR136" s="46"/>
      <c r="FWS136" s="46"/>
      <c r="FWT136" s="46"/>
      <c r="FWU136" s="46"/>
      <c r="FWV136" s="46"/>
      <c r="FWW136" s="46"/>
      <c r="FWX136" s="46"/>
      <c r="FWY136" s="46"/>
      <c r="FWZ136" s="46"/>
      <c r="FXA136" s="46"/>
      <c r="FXB136" s="46"/>
      <c r="FXC136" s="46"/>
      <c r="FXD136" s="46"/>
      <c r="FXE136" s="46"/>
      <c r="FXF136" s="46"/>
      <c r="FXG136" s="46"/>
      <c r="FXH136" s="46"/>
      <c r="FXI136" s="46"/>
      <c r="FXJ136" s="46"/>
      <c r="FXK136" s="46"/>
      <c r="FXL136" s="46"/>
      <c r="FXM136" s="46"/>
      <c r="FXN136" s="46"/>
      <c r="FXO136" s="46"/>
      <c r="FXP136" s="46"/>
      <c r="FXQ136" s="46"/>
      <c r="FXR136" s="46"/>
      <c r="FXS136" s="46"/>
      <c r="FXT136" s="46"/>
      <c r="FXU136" s="46"/>
      <c r="FXV136" s="46"/>
      <c r="FXW136" s="46"/>
      <c r="FXX136" s="46"/>
      <c r="FXY136" s="46"/>
      <c r="FXZ136" s="46"/>
      <c r="FYA136" s="46"/>
      <c r="FYB136" s="46"/>
      <c r="FYC136" s="46"/>
      <c r="FYD136" s="46"/>
      <c r="FYE136" s="46"/>
      <c r="FYF136" s="46"/>
      <c r="FYG136" s="46"/>
      <c r="FYH136" s="46"/>
      <c r="FYI136" s="46"/>
      <c r="FYJ136" s="46"/>
      <c r="FYK136" s="46"/>
      <c r="FYL136" s="46"/>
      <c r="FYM136" s="46"/>
      <c r="FYN136" s="46"/>
      <c r="FYO136" s="46"/>
      <c r="FYP136" s="46"/>
      <c r="FYQ136" s="46"/>
      <c r="FYR136" s="46"/>
      <c r="FYS136" s="46"/>
      <c r="FYT136" s="46"/>
      <c r="FYU136" s="46"/>
      <c r="FYV136" s="46"/>
      <c r="FYW136" s="46"/>
      <c r="FYX136" s="46"/>
      <c r="FYY136" s="46"/>
      <c r="FYZ136" s="46"/>
      <c r="FZA136" s="46"/>
      <c r="FZB136" s="46"/>
      <c r="FZC136" s="46"/>
      <c r="FZD136" s="46"/>
      <c r="FZE136" s="46"/>
      <c r="FZF136" s="46"/>
      <c r="FZG136" s="46"/>
      <c r="FZH136" s="46"/>
      <c r="FZI136" s="46"/>
      <c r="FZJ136" s="46"/>
      <c r="FZK136" s="46"/>
      <c r="FZL136" s="46"/>
      <c r="FZM136" s="46"/>
      <c r="FZN136" s="46"/>
      <c r="FZO136" s="46"/>
      <c r="FZP136" s="46"/>
      <c r="FZQ136" s="46"/>
      <c r="FZR136" s="46"/>
      <c r="FZS136" s="46"/>
      <c r="FZT136" s="46"/>
      <c r="FZU136" s="46"/>
      <c r="FZV136" s="46"/>
      <c r="FZW136" s="46"/>
      <c r="FZX136" s="46"/>
      <c r="FZY136" s="46"/>
      <c r="FZZ136" s="46"/>
      <c r="GAA136" s="46"/>
      <c r="GAB136" s="46"/>
      <c r="GAC136" s="46"/>
      <c r="GAD136" s="46"/>
      <c r="GAE136" s="46"/>
      <c r="GAF136" s="46"/>
      <c r="GAG136" s="46"/>
      <c r="GAH136" s="46"/>
      <c r="GAI136" s="46"/>
      <c r="GAJ136" s="46"/>
      <c r="GAK136" s="46"/>
      <c r="GAL136" s="46"/>
      <c r="GAM136" s="46"/>
      <c r="GAN136" s="46"/>
      <c r="GAO136" s="46"/>
      <c r="GAP136" s="46"/>
      <c r="GAQ136" s="46"/>
      <c r="GAR136" s="46"/>
      <c r="GAS136" s="46"/>
      <c r="GAT136" s="46"/>
      <c r="GAU136" s="46"/>
      <c r="GAV136" s="46"/>
      <c r="GAW136" s="46"/>
      <c r="GAX136" s="46"/>
      <c r="GAY136" s="46"/>
      <c r="GAZ136" s="46"/>
      <c r="GBA136" s="46"/>
      <c r="GBB136" s="46"/>
      <c r="GBC136" s="46"/>
      <c r="GBD136" s="46"/>
      <c r="GBE136" s="46"/>
      <c r="GBF136" s="46"/>
      <c r="GBG136" s="46"/>
      <c r="GBH136" s="46"/>
      <c r="GBI136" s="46"/>
      <c r="GBJ136" s="46"/>
      <c r="GBK136" s="46"/>
      <c r="GBL136" s="46"/>
      <c r="GBM136" s="46"/>
      <c r="GBN136" s="46"/>
      <c r="GBO136" s="46"/>
      <c r="GBP136" s="46"/>
      <c r="GBQ136" s="46"/>
      <c r="GBR136" s="46"/>
      <c r="GBS136" s="46"/>
      <c r="GBT136" s="46"/>
      <c r="GBU136" s="46"/>
      <c r="GBV136" s="46"/>
      <c r="GBW136" s="46"/>
      <c r="GBX136" s="46"/>
      <c r="GBY136" s="46"/>
      <c r="GBZ136" s="46"/>
      <c r="GCA136" s="46"/>
      <c r="GCB136" s="46"/>
      <c r="GCC136" s="46"/>
      <c r="GCD136" s="46"/>
      <c r="GCE136" s="46"/>
      <c r="GCF136" s="46"/>
      <c r="GCG136" s="46"/>
      <c r="GCH136" s="46"/>
      <c r="GCI136" s="46"/>
      <c r="GCJ136" s="46"/>
      <c r="GCK136" s="46"/>
      <c r="GCL136" s="46"/>
      <c r="GCM136" s="46"/>
      <c r="GCN136" s="46"/>
      <c r="GCO136" s="46"/>
      <c r="GCP136" s="46"/>
      <c r="GCQ136" s="46"/>
      <c r="GCR136" s="46"/>
      <c r="GCS136" s="46"/>
      <c r="GCT136" s="46"/>
      <c r="GCU136" s="46"/>
      <c r="GCV136" s="46"/>
      <c r="GCW136" s="46"/>
      <c r="GCX136" s="46"/>
      <c r="GCY136" s="46"/>
      <c r="GCZ136" s="46"/>
      <c r="GDA136" s="46"/>
      <c r="GDB136" s="46"/>
      <c r="GDC136" s="46"/>
      <c r="GDD136" s="46"/>
      <c r="GDE136" s="46"/>
      <c r="GDF136" s="46"/>
      <c r="GDG136" s="46"/>
      <c r="GDH136" s="46"/>
      <c r="GDI136" s="46"/>
      <c r="GDJ136" s="46"/>
      <c r="GDK136" s="46"/>
      <c r="GDL136" s="46"/>
      <c r="GDM136" s="46"/>
      <c r="GDN136" s="46"/>
      <c r="GDO136" s="46"/>
      <c r="GDP136" s="46"/>
      <c r="GDQ136" s="46"/>
      <c r="GDR136" s="46"/>
      <c r="GDS136" s="46"/>
      <c r="GDT136" s="46"/>
      <c r="GDU136" s="46"/>
      <c r="GDV136" s="46"/>
      <c r="GDW136" s="46"/>
      <c r="GDX136" s="46"/>
      <c r="GDY136" s="46"/>
      <c r="GDZ136" s="46"/>
      <c r="GEA136" s="46"/>
      <c r="GEB136" s="46"/>
      <c r="GEC136" s="46"/>
      <c r="GED136" s="46"/>
      <c r="GEE136" s="46"/>
      <c r="GEF136" s="46"/>
      <c r="GEG136" s="46"/>
      <c r="GEH136" s="46"/>
      <c r="GEI136" s="46"/>
      <c r="GEJ136" s="46"/>
      <c r="GEK136" s="46"/>
      <c r="GEL136" s="46"/>
      <c r="GEM136" s="46"/>
      <c r="GEN136" s="46"/>
      <c r="GEO136" s="46"/>
      <c r="GEP136" s="46"/>
      <c r="GEQ136" s="46"/>
      <c r="GER136" s="46"/>
      <c r="GES136" s="46"/>
      <c r="GET136" s="46"/>
      <c r="GEU136" s="46"/>
      <c r="GEV136" s="46"/>
      <c r="GEW136" s="46"/>
      <c r="GEX136" s="46"/>
      <c r="GEY136" s="46"/>
      <c r="GEZ136" s="46"/>
      <c r="GFA136" s="46"/>
      <c r="GFB136" s="46"/>
      <c r="GFC136" s="46"/>
      <c r="GFD136" s="46"/>
      <c r="GFE136" s="46"/>
      <c r="GFF136" s="46"/>
      <c r="GFG136" s="46"/>
      <c r="GFH136" s="46"/>
      <c r="GFI136" s="46"/>
      <c r="GFJ136" s="46"/>
      <c r="GFK136" s="46"/>
      <c r="GFL136" s="46"/>
      <c r="GFM136" s="46"/>
      <c r="GFN136" s="46"/>
      <c r="GFO136" s="46"/>
      <c r="GFP136" s="46"/>
      <c r="GFQ136" s="46"/>
      <c r="GFR136" s="46"/>
      <c r="GFS136" s="46"/>
      <c r="GFT136" s="46"/>
      <c r="GFU136" s="46"/>
      <c r="GFV136" s="46"/>
      <c r="GFW136" s="46"/>
      <c r="GFX136" s="46"/>
      <c r="GFY136" s="46"/>
      <c r="GFZ136" s="46"/>
      <c r="GGA136" s="46"/>
      <c r="GGB136" s="46"/>
      <c r="GGC136" s="46"/>
      <c r="GGD136" s="46"/>
      <c r="GGE136" s="46"/>
      <c r="GGF136" s="46"/>
      <c r="GGG136" s="46"/>
      <c r="GGH136" s="46"/>
      <c r="GGI136" s="46"/>
      <c r="GGJ136" s="46"/>
      <c r="GGK136" s="46"/>
      <c r="GGL136" s="46"/>
      <c r="GGM136" s="46"/>
      <c r="GGN136" s="46"/>
      <c r="GGO136" s="46"/>
      <c r="GGP136" s="46"/>
      <c r="GGQ136" s="46"/>
      <c r="GGR136" s="46"/>
      <c r="GGS136" s="46"/>
      <c r="GGT136" s="46"/>
      <c r="GGU136" s="46"/>
      <c r="GGV136" s="46"/>
      <c r="GGW136" s="46"/>
      <c r="GGX136" s="46"/>
      <c r="GGY136" s="46"/>
      <c r="GGZ136" s="46"/>
      <c r="GHA136" s="46"/>
      <c r="GHB136" s="46"/>
      <c r="GHC136" s="46"/>
      <c r="GHD136" s="46"/>
      <c r="GHE136" s="46"/>
      <c r="GHF136" s="46"/>
      <c r="GHG136" s="46"/>
      <c r="GHH136" s="46"/>
      <c r="GHI136" s="46"/>
      <c r="GHJ136" s="46"/>
      <c r="GHK136" s="46"/>
      <c r="GHL136" s="46"/>
      <c r="GHM136" s="46"/>
      <c r="GHN136" s="46"/>
      <c r="GHO136" s="46"/>
      <c r="GHP136" s="46"/>
      <c r="GHQ136" s="46"/>
      <c r="GHR136" s="46"/>
      <c r="GHS136" s="46"/>
      <c r="GHT136" s="46"/>
      <c r="GHU136" s="46"/>
      <c r="GHV136" s="46"/>
      <c r="GHW136" s="46"/>
      <c r="GHX136" s="46"/>
      <c r="GHY136" s="46"/>
      <c r="GHZ136" s="46"/>
      <c r="GIA136" s="46"/>
      <c r="GIB136" s="46"/>
      <c r="GIC136" s="46"/>
      <c r="GID136" s="46"/>
      <c r="GIE136" s="46"/>
      <c r="GIF136" s="46"/>
      <c r="GIG136" s="46"/>
      <c r="GIH136" s="46"/>
      <c r="GII136" s="46"/>
      <c r="GIJ136" s="46"/>
      <c r="GIK136" s="46"/>
      <c r="GIL136" s="46"/>
      <c r="GIM136" s="46"/>
      <c r="GIN136" s="46"/>
      <c r="GIO136" s="46"/>
      <c r="GIP136" s="46"/>
      <c r="GIQ136" s="46"/>
      <c r="GIR136" s="46"/>
      <c r="GIS136" s="46"/>
      <c r="GIT136" s="46"/>
      <c r="GIU136" s="46"/>
      <c r="GIV136" s="46"/>
      <c r="GIW136" s="46"/>
      <c r="GIX136" s="46"/>
      <c r="GIY136" s="46"/>
      <c r="GIZ136" s="46"/>
      <c r="GJA136" s="46"/>
      <c r="GJB136" s="46"/>
      <c r="GJC136" s="46"/>
      <c r="GJD136" s="46"/>
      <c r="GJE136" s="46"/>
      <c r="GJF136" s="46"/>
      <c r="GJG136" s="46"/>
      <c r="GJH136" s="46"/>
      <c r="GJI136" s="46"/>
      <c r="GJJ136" s="46"/>
      <c r="GJK136" s="46"/>
      <c r="GJL136" s="46"/>
      <c r="GJM136" s="46"/>
      <c r="GJN136" s="46"/>
      <c r="GJO136" s="46"/>
      <c r="GJP136" s="46"/>
      <c r="GJQ136" s="46"/>
      <c r="GJR136" s="46"/>
      <c r="GJS136" s="46"/>
      <c r="GJT136" s="46"/>
      <c r="GJU136" s="46"/>
      <c r="GJV136" s="46"/>
      <c r="GJW136" s="46"/>
      <c r="GJX136" s="46"/>
      <c r="GJY136" s="46"/>
      <c r="GJZ136" s="46"/>
      <c r="GKA136" s="46"/>
      <c r="GKB136" s="46"/>
      <c r="GKC136" s="46"/>
      <c r="GKD136" s="46"/>
      <c r="GKE136" s="46"/>
      <c r="GKF136" s="46"/>
      <c r="GKG136" s="46"/>
      <c r="GKH136" s="46"/>
      <c r="GKI136" s="46"/>
      <c r="GKJ136" s="46"/>
      <c r="GKK136" s="46"/>
      <c r="GKL136" s="46"/>
      <c r="GKM136" s="46"/>
      <c r="GKN136" s="46"/>
      <c r="GKO136" s="46"/>
      <c r="GKP136" s="46"/>
      <c r="GKQ136" s="46"/>
      <c r="GKR136" s="46"/>
      <c r="GKS136" s="46"/>
      <c r="GKT136" s="46"/>
      <c r="GKU136" s="46"/>
      <c r="GKV136" s="46"/>
      <c r="GKW136" s="46"/>
      <c r="GKX136" s="46"/>
      <c r="GKY136" s="46"/>
      <c r="GKZ136" s="46"/>
      <c r="GLA136" s="46"/>
      <c r="GLB136" s="46"/>
      <c r="GLC136" s="46"/>
      <c r="GLD136" s="46"/>
      <c r="GLE136" s="46"/>
      <c r="GLF136" s="46"/>
      <c r="GLG136" s="46"/>
      <c r="GLH136" s="46"/>
      <c r="GLI136" s="46"/>
      <c r="GLJ136" s="46"/>
      <c r="GLK136" s="46"/>
      <c r="GLL136" s="46"/>
      <c r="GLM136" s="46"/>
      <c r="GLN136" s="46"/>
      <c r="GLO136" s="46"/>
      <c r="GLP136" s="46"/>
      <c r="GLQ136" s="46"/>
      <c r="GLR136" s="46"/>
      <c r="GLS136" s="46"/>
      <c r="GLT136" s="46"/>
      <c r="GLU136" s="46"/>
      <c r="GLV136" s="46"/>
      <c r="GLW136" s="46"/>
      <c r="GLX136" s="46"/>
      <c r="GLY136" s="46"/>
      <c r="GLZ136" s="46"/>
      <c r="GMA136" s="46"/>
      <c r="GMB136" s="46"/>
      <c r="GMC136" s="46"/>
      <c r="GMD136" s="46"/>
      <c r="GME136" s="46"/>
      <c r="GMF136" s="46"/>
      <c r="GMG136" s="46"/>
      <c r="GMH136" s="46"/>
      <c r="GMI136" s="46"/>
      <c r="GMJ136" s="46"/>
      <c r="GMK136" s="46"/>
      <c r="GML136" s="46"/>
      <c r="GMM136" s="46"/>
      <c r="GMN136" s="46"/>
      <c r="GMO136" s="46"/>
      <c r="GMP136" s="46"/>
      <c r="GMQ136" s="46"/>
      <c r="GMR136" s="46"/>
      <c r="GMS136" s="46"/>
      <c r="GMT136" s="46"/>
      <c r="GMU136" s="46"/>
      <c r="GMV136" s="46"/>
      <c r="GMW136" s="46"/>
      <c r="GMX136" s="46"/>
      <c r="GMY136" s="46"/>
      <c r="GMZ136" s="46"/>
      <c r="GNA136" s="46"/>
      <c r="GNB136" s="46"/>
      <c r="GNC136" s="46"/>
      <c r="GND136" s="46"/>
      <c r="GNE136" s="46"/>
      <c r="GNF136" s="46"/>
      <c r="GNG136" s="46"/>
      <c r="GNH136" s="46"/>
      <c r="GNI136" s="46"/>
      <c r="GNJ136" s="46"/>
      <c r="GNK136" s="46"/>
      <c r="GNL136" s="46"/>
      <c r="GNM136" s="46"/>
      <c r="GNN136" s="46"/>
      <c r="GNO136" s="46"/>
      <c r="GNP136" s="46"/>
      <c r="GNQ136" s="46"/>
      <c r="GNR136" s="46"/>
      <c r="GNS136" s="46"/>
      <c r="GNT136" s="46"/>
      <c r="GNU136" s="46"/>
      <c r="GNV136" s="46"/>
      <c r="GNW136" s="46"/>
      <c r="GNX136" s="46"/>
      <c r="GNY136" s="46"/>
      <c r="GNZ136" s="46"/>
      <c r="GOA136" s="46"/>
      <c r="GOB136" s="46"/>
      <c r="GOC136" s="46"/>
      <c r="GOD136" s="46"/>
      <c r="GOE136" s="46"/>
      <c r="GOF136" s="46"/>
      <c r="GOG136" s="46"/>
      <c r="GOH136" s="46"/>
      <c r="GOI136" s="46"/>
      <c r="GOJ136" s="46"/>
      <c r="GOK136" s="46"/>
      <c r="GOL136" s="46"/>
      <c r="GOM136" s="46"/>
      <c r="GON136" s="46"/>
      <c r="GOO136" s="46"/>
      <c r="GOP136" s="46"/>
      <c r="GOQ136" s="46"/>
      <c r="GOR136" s="46"/>
      <c r="GOS136" s="46"/>
      <c r="GOT136" s="46"/>
      <c r="GOU136" s="46"/>
      <c r="GOV136" s="46"/>
      <c r="GOW136" s="46"/>
      <c r="GOX136" s="46"/>
      <c r="GOY136" s="46"/>
      <c r="GOZ136" s="46"/>
      <c r="GPA136" s="46"/>
      <c r="GPB136" s="46"/>
      <c r="GPC136" s="46"/>
      <c r="GPD136" s="46"/>
      <c r="GPE136" s="46"/>
      <c r="GPF136" s="46"/>
      <c r="GPG136" s="46"/>
      <c r="GPH136" s="46"/>
      <c r="GPI136" s="46"/>
      <c r="GPJ136" s="46"/>
      <c r="GPK136" s="46"/>
      <c r="GPL136" s="46"/>
      <c r="GPM136" s="46"/>
      <c r="GPN136" s="46"/>
      <c r="GPO136" s="46"/>
      <c r="GPP136" s="46"/>
      <c r="GPQ136" s="46"/>
      <c r="GPR136" s="46"/>
      <c r="GPS136" s="46"/>
      <c r="GPT136" s="46"/>
      <c r="GPU136" s="46"/>
      <c r="GPV136" s="46"/>
      <c r="GPW136" s="46"/>
      <c r="GPX136" s="46"/>
      <c r="GPY136" s="46"/>
      <c r="GPZ136" s="46"/>
      <c r="GQA136" s="46"/>
      <c r="GQB136" s="46"/>
      <c r="GQC136" s="46"/>
      <c r="GQD136" s="46"/>
      <c r="GQE136" s="46"/>
      <c r="GQF136" s="46"/>
      <c r="GQG136" s="46"/>
      <c r="GQH136" s="46"/>
      <c r="GQI136" s="46"/>
      <c r="GQJ136" s="46"/>
      <c r="GQK136" s="46"/>
      <c r="GQL136" s="46"/>
      <c r="GQM136" s="46"/>
      <c r="GQN136" s="46"/>
      <c r="GQO136" s="46"/>
      <c r="GQP136" s="46"/>
      <c r="GQQ136" s="46"/>
      <c r="GQR136" s="46"/>
      <c r="GQS136" s="46"/>
      <c r="GQT136" s="46"/>
      <c r="GQU136" s="46"/>
      <c r="GQV136" s="46"/>
      <c r="GQW136" s="46"/>
      <c r="GQX136" s="46"/>
      <c r="GQY136" s="46"/>
      <c r="GQZ136" s="46"/>
      <c r="GRA136" s="46"/>
      <c r="GRB136" s="46"/>
      <c r="GRC136" s="46"/>
      <c r="GRD136" s="46"/>
      <c r="GRE136" s="46"/>
      <c r="GRF136" s="46"/>
      <c r="GRG136" s="46"/>
      <c r="GRH136" s="46"/>
      <c r="GRI136" s="46"/>
      <c r="GRJ136" s="46"/>
      <c r="GRK136" s="46"/>
      <c r="GRL136" s="46"/>
      <c r="GRM136" s="46"/>
      <c r="GRN136" s="46"/>
      <c r="GRO136" s="46"/>
      <c r="GRP136" s="46"/>
      <c r="GRQ136" s="46"/>
      <c r="GRR136" s="46"/>
      <c r="GRS136" s="46"/>
      <c r="GRT136" s="46"/>
      <c r="GRU136" s="46"/>
      <c r="GRV136" s="46"/>
      <c r="GRW136" s="46"/>
      <c r="GRX136" s="46"/>
      <c r="GRY136" s="46"/>
      <c r="GRZ136" s="46"/>
      <c r="GSA136" s="46"/>
      <c r="GSB136" s="46"/>
      <c r="GSC136" s="46"/>
      <c r="GSD136" s="46"/>
      <c r="GSE136" s="46"/>
      <c r="GSF136" s="46"/>
      <c r="GSG136" s="46"/>
      <c r="GSH136" s="46"/>
      <c r="GSI136" s="46"/>
      <c r="GSJ136" s="46"/>
      <c r="GSK136" s="46"/>
      <c r="GSL136" s="46"/>
      <c r="GSM136" s="46"/>
      <c r="GSN136" s="46"/>
      <c r="GSO136" s="46"/>
      <c r="GSP136" s="46"/>
      <c r="GSQ136" s="46"/>
      <c r="GSR136" s="46"/>
      <c r="GSS136" s="46"/>
      <c r="GST136" s="46"/>
      <c r="GSU136" s="46"/>
      <c r="GSV136" s="46"/>
      <c r="GSW136" s="46"/>
      <c r="GSX136" s="46"/>
      <c r="GSY136" s="46"/>
      <c r="GSZ136" s="46"/>
      <c r="GTA136" s="46"/>
      <c r="GTB136" s="46"/>
      <c r="GTC136" s="46"/>
      <c r="GTD136" s="46"/>
      <c r="GTE136" s="46"/>
      <c r="GTF136" s="46"/>
      <c r="GTG136" s="46"/>
      <c r="GTH136" s="46"/>
      <c r="GTI136" s="46"/>
      <c r="GTJ136" s="46"/>
      <c r="GTK136" s="46"/>
      <c r="GTL136" s="46"/>
      <c r="GTM136" s="46"/>
      <c r="GTN136" s="46"/>
      <c r="GTO136" s="46"/>
      <c r="GTP136" s="46"/>
      <c r="GTQ136" s="46"/>
      <c r="GTR136" s="46"/>
      <c r="GTS136" s="46"/>
      <c r="GTT136" s="46"/>
      <c r="GTU136" s="46"/>
      <c r="GTV136" s="46"/>
      <c r="GTW136" s="46"/>
      <c r="GTX136" s="46"/>
      <c r="GTY136" s="46"/>
      <c r="GTZ136" s="46"/>
      <c r="GUA136" s="46"/>
      <c r="GUB136" s="46"/>
      <c r="GUC136" s="46"/>
      <c r="GUD136" s="46"/>
      <c r="GUE136" s="46"/>
      <c r="GUF136" s="46"/>
      <c r="GUG136" s="46"/>
      <c r="GUH136" s="46"/>
      <c r="GUI136" s="46"/>
      <c r="GUJ136" s="46"/>
      <c r="GUK136" s="46"/>
      <c r="GUL136" s="46"/>
      <c r="GUM136" s="46"/>
      <c r="GUN136" s="46"/>
      <c r="GUO136" s="46"/>
      <c r="GUP136" s="46"/>
      <c r="GUQ136" s="46"/>
      <c r="GUR136" s="46"/>
      <c r="GUS136" s="46"/>
      <c r="GUT136" s="46"/>
      <c r="GUU136" s="46"/>
      <c r="GUV136" s="46"/>
      <c r="GUW136" s="46"/>
      <c r="GUX136" s="46"/>
      <c r="GUY136" s="46"/>
      <c r="GUZ136" s="46"/>
      <c r="GVA136" s="46"/>
      <c r="GVB136" s="46"/>
      <c r="GVC136" s="46"/>
      <c r="GVD136" s="46"/>
      <c r="GVE136" s="46"/>
      <c r="GVF136" s="46"/>
      <c r="GVG136" s="46"/>
      <c r="GVH136" s="46"/>
      <c r="GVI136" s="46"/>
      <c r="GVJ136" s="46"/>
      <c r="GVK136" s="46"/>
      <c r="GVL136" s="46"/>
      <c r="GVM136" s="46"/>
      <c r="GVN136" s="46"/>
      <c r="GVO136" s="46"/>
      <c r="GVP136" s="46"/>
      <c r="GVQ136" s="46"/>
      <c r="GVR136" s="46"/>
      <c r="GVS136" s="46"/>
      <c r="GVT136" s="46"/>
      <c r="GVU136" s="46"/>
      <c r="GVV136" s="46"/>
      <c r="GVW136" s="46"/>
      <c r="GVX136" s="46"/>
      <c r="GVY136" s="46"/>
      <c r="GVZ136" s="46"/>
      <c r="GWA136" s="46"/>
      <c r="GWB136" s="46"/>
      <c r="GWC136" s="46"/>
      <c r="GWD136" s="46"/>
      <c r="GWE136" s="46"/>
      <c r="GWF136" s="46"/>
      <c r="GWG136" s="46"/>
      <c r="GWH136" s="46"/>
      <c r="GWI136" s="46"/>
      <c r="GWJ136" s="46"/>
      <c r="GWK136" s="46"/>
      <c r="GWL136" s="46"/>
      <c r="GWM136" s="46"/>
      <c r="GWN136" s="46"/>
      <c r="GWO136" s="46"/>
      <c r="GWP136" s="46"/>
      <c r="GWQ136" s="46"/>
      <c r="GWR136" s="46"/>
      <c r="GWS136" s="46"/>
      <c r="GWT136" s="46"/>
      <c r="GWU136" s="46"/>
      <c r="GWV136" s="46"/>
      <c r="GWW136" s="46"/>
      <c r="GWX136" s="46"/>
      <c r="GWY136" s="46"/>
      <c r="GWZ136" s="46"/>
      <c r="GXA136" s="46"/>
      <c r="GXB136" s="46"/>
      <c r="GXC136" s="46"/>
      <c r="GXD136" s="46"/>
      <c r="GXE136" s="46"/>
      <c r="GXF136" s="46"/>
      <c r="GXG136" s="46"/>
      <c r="GXH136" s="46"/>
      <c r="GXI136" s="46"/>
      <c r="GXJ136" s="46"/>
      <c r="GXK136" s="46"/>
      <c r="GXL136" s="46"/>
      <c r="GXM136" s="46"/>
      <c r="GXN136" s="46"/>
      <c r="GXO136" s="46"/>
      <c r="GXP136" s="46"/>
      <c r="GXQ136" s="46"/>
      <c r="GXR136" s="46"/>
      <c r="GXS136" s="46"/>
      <c r="GXT136" s="46"/>
      <c r="GXU136" s="46"/>
      <c r="GXV136" s="46"/>
      <c r="GXW136" s="46"/>
      <c r="GXX136" s="46"/>
      <c r="GXY136" s="46"/>
      <c r="GXZ136" s="46"/>
      <c r="GYA136" s="46"/>
      <c r="GYB136" s="46"/>
      <c r="GYC136" s="46"/>
      <c r="GYD136" s="46"/>
      <c r="GYE136" s="46"/>
      <c r="GYF136" s="46"/>
      <c r="GYG136" s="46"/>
      <c r="GYH136" s="46"/>
      <c r="GYI136" s="46"/>
      <c r="GYJ136" s="46"/>
      <c r="GYK136" s="46"/>
      <c r="GYL136" s="46"/>
      <c r="GYM136" s="46"/>
      <c r="GYN136" s="46"/>
      <c r="GYO136" s="46"/>
      <c r="GYP136" s="46"/>
      <c r="GYQ136" s="46"/>
      <c r="GYR136" s="46"/>
      <c r="GYS136" s="46"/>
      <c r="GYT136" s="46"/>
      <c r="GYU136" s="46"/>
      <c r="GYV136" s="46"/>
      <c r="GYW136" s="46"/>
      <c r="GYX136" s="46"/>
      <c r="GYY136" s="46"/>
      <c r="GYZ136" s="46"/>
      <c r="GZA136" s="46"/>
      <c r="GZB136" s="46"/>
      <c r="GZC136" s="46"/>
      <c r="GZD136" s="46"/>
      <c r="GZE136" s="46"/>
      <c r="GZF136" s="46"/>
      <c r="GZG136" s="46"/>
      <c r="GZH136" s="46"/>
      <c r="GZI136" s="46"/>
      <c r="GZJ136" s="46"/>
      <c r="GZK136" s="46"/>
      <c r="GZL136" s="46"/>
      <c r="GZM136" s="46"/>
      <c r="GZN136" s="46"/>
      <c r="GZO136" s="46"/>
      <c r="GZP136" s="46"/>
      <c r="GZQ136" s="46"/>
      <c r="GZR136" s="46"/>
      <c r="GZS136" s="46"/>
      <c r="GZT136" s="46"/>
      <c r="GZU136" s="46"/>
      <c r="GZV136" s="46"/>
      <c r="GZW136" s="46"/>
      <c r="GZX136" s="46"/>
      <c r="GZY136" s="46"/>
      <c r="GZZ136" s="46"/>
      <c r="HAA136" s="46"/>
      <c r="HAB136" s="46"/>
      <c r="HAC136" s="46"/>
      <c r="HAD136" s="46"/>
      <c r="HAE136" s="46"/>
      <c r="HAF136" s="46"/>
      <c r="HAG136" s="46"/>
      <c r="HAH136" s="46"/>
      <c r="HAI136" s="46"/>
      <c r="HAJ136" s="46"/>
      <c r="HAK136" s="46"/>
      <c r="HAL136" s="46"/>
      <c r="HAM136" s="46"/>
      <c r="HAN136" s="46"/>
      <c r="HAO136" s="46"/>
      <c r="HAP136" s="46"/>
      <c r="HAQ136" s="46"/>
      <c r="HAR136" s="46"/>
      <c r="HAS136" s="46"/>
      <c r="HAT136" s="46"/>
      <c r="HAU136" s="46"/>
      <c r="HAV136" s="46"/>
      <c r="HAW136" s="46"/>
      <c r="HAX136" s="46"/>
      <c r="HAY136" s="46"/>
      <c r="HAZ136" s="46"/>
      <c r="HBA136" s="46"/>
      <c r="HBB136" s="46"/>
      <c r="HBC136" s="46"/>
      <c r="HBD136" s="46"/>
      <c r="HBE136" s="46"/>
      <c r="HBF136" s="46"/>
      <c r="HBG136" s="46"/>
      <c r="HBH136" s="46"/>
      <c r="HBI136" s="46"/>
      <c r="HBJ136" s="46"/>
      <c r="HBK136" s="46"/>
      <c r="HBL136" s="46"/>
      <c r="HBM136" s="46"/>
      <c r="HBN136" s="46"/>
      <c r="HBO136" s="46"/>
      <c r="HBP136" s="46"/>
      <c r="HBQ136" s="46"/>
      <c r="HBR136" s="46"/>
      <c r="HBS136" s="46"/>
      <c r="HBT136" s="46"/>
      <c r="HBU136" s="46"/>
      <c r="HBV136" s="46"/>
      <c r="HBW136" s="46"/>
      <c r="HBX136" s="46"/>
      <c r="HBY136" s="46"/>
      <c r="HBZ136" s="46"/>
      <c r="HCA136" s="46"/>
      <c r="HCB136" s="46"/>
      <c r="HCC136" s="46"/>
      <c r="HCD136" s="46"/>
      <c r="HCE136" s="46"/>
      <c r="HCF136" s="46"/>
      <c r="HCG136" s="46"/>
      <c r="HCH136" s="46"/>
      <c r="HCI136" s="46"/>
      <c r="HCJ136" s="46"/>
      <c r="HCK136" s="46"/>
      <c r="HCL136" s="46"/>
      <c r="HCM136" s="46"/>
      <c r="HCN136" s="46"/>
      <c r="HCO136" s="46"/>
      <c r="HCP136" s="46"/>
      <c r="HCQ136" s="46"/>
      <c r="HCR136" s="46"/>
      <c r="HCS136" s="46"/>
      <c r="HCT136" s="46"/>
      <c r="HCU136" s="46"/>
      <c r="HCV136" s="46"/>
      <c r="HCW136" s="46"/>
      <c r="HCX136" s="46"/>
      <c r="HCY136" s="46"/>
      <c r="HCZ136" s="46"/>
      <c r="HDA136" s="46"/>
      <c r="HDB136" s="46"/>
      <c r="HDC136" s="46"/>
      <c r="HDD136" s="46"/>
      <c r="HDE136" s="46"/>
      <c r="HDF136" s="46"/>
      <c r="HDG136" s="46"/>
      <c r="HDH136" s="46"/>
      <c r="HDI136" s="46"/>
      <c r="HDJ136" s="46"/>
      <c r="HDK136" s="46"/>
      <c r="HDL136" s="46"/>
      <c r="HDM136" s="46"/>
      <c r="HDN136" s="46"/>
      <c r="HDO136" s="46"/>
      <c r="HDP136" s="46"/>
      <c r="HDQ136" s="46"/>
      <c r="HDR136" s="46"/>
      <c r="HDS136" s="46"/>
      <c r="HDT136" s="46"/>
      <c r="HDU136" s="46"/>
      <c r="HDV136" s="46"/>
      <c r="HDW136" s="46"/>
      <c r="HDX136" s="46"/>
      <c r="HDY136" s="46"/>
      <c r="HDZ136" s="46"/>
      <c r="HEA136" s="46"/>
      <c r="HEB136" s="46"/>
      <c r="HEC136" s="46"/>
      <c r="HED136" s="46"/>
      <c r="HEE136" s="46"/>
      <c r="HEF136" s="46"/>
      <c r="HEG136" s="46"/>
      <c r="HEH136" s="46"/>
      <c r="HEI136" s="46"/>
      <c r="HEJ136" s="46"/>
      <c r="HEK136" s="46"/>
      <c r="HEL136" s="46"/>
      <c r="HEM136" s="46"/>
      <c r="HEN136" s="46"/>
      <c r="HEO136" s="46"/>
      <c r="HEP136" s="46"/>
      <c r="HEQ136" s="46"/>
      <c r="HER136" s="46"/>
      <c r="HES136" s="46"/>
      <c r="HET136" s="46"/>
      <c r="HEU136" s="46"/>
      <c r="HEV136" s="46"/>
      <c r="HEW136" s="46"/>
      <c r="HEX136" s="46"/>
      <c r="HEY136" s="46"/>
      <c r="HEZ136" s="46"/>
      <c r="HFA136" s="46"/>
      <c r="HFB136" s="46"/>
      <c r="HFC136" s="46"/>
      <c r="HFD136" s="46"/>
      <c r="HFE136" s="46"/>
      <c r="HFF136" s="46"/>
      <c r="HFG136" s="46"/>
      <c r="HFH136" s="46"/>
      <c r="HFI136" s="46"/>
      <c r="HFJ136" s="46"/>
      <c r="HFK136" s="46"/>
      <c r="HFL136" s="46"/>
      <c r="HFM136" s="46"/>
      <c r="HFN136" s="46"/>
      <c r="HFO136" s="46"/>
      <c r="HFP136" s="46"/>
      <c r="HFQ136" s="46"/>
      <c r="HFR136" s="46"/>
      <c r="HFS136" s="46"/>
      <c r="HFT136" s="46"/>
      <c r="HFU136" s="46"/>
      <c r="HFV136" s="46"/>
      <c r="HFW136" s="46"/>
      <c r="HFX136" s="46"/>
      <c r="HFY136" s="46"/>
      <c r="HFZ136" s="46"/>
      <c r="HGA136" s="46"/>
      <c r="HGB136" s="46"/>
      <c r="HGC136" s="46"/>
      <c r="HGD136" s="46"/>
      <c r="HGE136" s="46"/>
      <c r="HGF136" s="46"/>
      <c r="HGG136" s="46"/>
      <c r="HGH136" s="46"/>
      <c r="HGI136" s="46"/>
      <c r="HGJ136" s="46"/>
      <c r="HGK136" s="46"/>
      <c r="HGL136" s="46"/>
      <c r="HGM136" s="46"/>
      <c r="HGN136" s="46"/>
      <c r="HGO136" s="46"/>
      <c r="HGP136" s="46"/>
      <c r="HGQ136" s="46"/>
      <c r="HGR136" s="46"/>
      <c r="HGS136" s="46"/>
      <c r="HGT136" s="46"/>
      <c r="HGU136" s="46"/>
      <c r="HGV136" s="46"/>
      <c r="HGW136" s="46"/>
      <c r="HGX136" s="46"/>
      <c r="HGY136" s="46"/>
      <c r="HGZ136" s="46"/>
      <c r="HHA136" s="46"/>
      <c r="HHB136" s="46"/>
      <c r="HHC136" s="46"/>
      <c r="HHD136" s="46"/>
      <c r="HHE136" s="46"/>
      <c r="HHF136" s="46"/>
      <c r="HHG136" s="46"/>
      <c r="HHH136" s="46"/>
      <c r="HHI136" s="46"/>
      <c r="HHJ136" s="46"/>
      <c r="HHK136" s="46"/>
      <c r="HHL136" s="46"/>
      <c r="HHM136" s="46"/>
      <c r="HHN136" s="46"/>
      <c r="HHO136" s="46"/>
      <c r="HHP136" s="46"/>
      <c r="HHQ136" s="46"/>
      <c r="HHR136" s="46"/>
      <c r="HHS136" s="46"/>
      <c r="HHT136" s="46"/>
      <c r="HHU136" s="46"/>
      <c r="HHV136" s="46"/>
      <c r="HHW136" s="46"/>
      <c r="HHX136" s="46"/>
      <c r="HHY136" s="46"/>
      <c r="HHZ136" s="46"/>
      <c r="HIA136" s="46"/>
      <c r="HIB136" s="46"/>
      <c r="HIC136" s="46"/>
      <c r="HID136" s="46"/>
      <c r="HIE136" s="46"/>
      <c r="HIF136" s="46"/>
      <c r="HIG136" s="46"/>
      <c r="HIH136" s="46"/>
      <c r="HII136" s="46"/>
      <c r="HIJ136" s="46"/>
      <c r="HIK136" s="46"/>
      <c r="HIL136" s="46"/>
      <c r="HIM136" s="46"/>
      <c r="HIN136" s="46"/>
      <c r="HIO136" s="46"/>
      <c r="HIP136" s="46"/>
      <c r="HIQ136" s="46"/>
      <c r="HIR136" s="46"/>
      <c r="HIS136" s="46"/>
      <c r="HIT136" s="46"/>
      <c r="HIU136" s="46"/>
      <c r="HIV136" s="46"/>
      <c r="HIW136" s="46"/>
      <c r="HIX136" s="46"/>
      <c r="HIY136" s="46"/>
      <c r="HIZ136" s="46"/>
      <c r="HJA136" s="46"/>
      <c r="HJB136" s="46"/>
      <c r="HJC136" s="46"/>
      <c r="HJD136" s="46"/>
      <c r="HJE136" s="46"/>
      <c r="HJF136" s="46"/>
      <c r="HJG136" s="46"/>
      <c r="HJH136" s="46"/>
      <c r="HJI136" s="46"/>
      <c r="HJJ136" s="46"/>
      <c r="HJK136" s="46"/>
      <c r="HJL136" s="46"/>
      <c r="HJM136" s="46"/>
      <c r="HJN136" s="46"/>
      <c r="HJO136" s="46"/>
      <c r="HJP136" s="46"/>
      <c r="HJQ136" s="46"/>
      <c r="HJR136" s="46"/>
      <c r="HJS136" s="46"/>
      <c r="HJT136" s="46"/>
      <c r="HJU136" s="46"/>
      <c r="HJV136" s="46"/>
      <c r="HJW136" s="46"/>
      <c r="HJX136" s="46"/>
      <c r="HJY136" s="46"/>
      <c r="HJZ136" s="46"/>
      <c r="HKA136" s="46"/>
      <c r="HKB136" s="46"/>
      <c r="HKC136" s="46"/>
      <c r="HKD136" s="46"/>
      <c r="HKE136" s="46"/>
      <c r="HKF136" s="46"/>
      <c r="HKG136" s="46"/>
      <c r="HKH136" s="46"/>
      <c r="HKI136" s="46"/>
      <c r="HKJ136" s="46"/>
      <c r="HKK136" s="46"/>
      <c r="HKL136" s="46"/>
      <c r="HKM136" s="46"/>
      <c r="HKN136" s="46"/>
      <c r="HKO136" s="46"/>
      <c r="HKP136" s="46"/>
      <c r="HKQ136" s="46"/>
      <c r="HKR136" s="46"/>
      <c r="HKS136" s="46"/>
      <c r="HKT136" s="46"/>
      <c r="HKU136" s="46"/>
      <c r="HKV136" s="46"/>
      <c r="HKW136" s="46"/>
      <c r="HKX136" s="46"/>
      <c r="HKY136" s="46"/>
      <c r="HKZ136" s="46"/>
      <c r="HLA136" s="46"/>
      <c r="HLB136" s="46"/>
      <c r="HLC136" s="46"/>
      <c r="HLD136" s="46"/>
      <c r="HLE136" s="46"/>
      <c r="HLF136" s="46"/>
      <c r="HLG136" s="46"/>
      <c r="HLH136" s="46"/>
      <c r="HLI136" s="46"/>
      <c r="HLJ136" s="46"/>
      <c r="HLK136" s="46"/>
      <c r="HLL136" s="46"/>
      <c r="HLM136" s="46"/>
      <c r="HLN136" s="46"/>
      <c r="HLO136" s="46"/>
      <c r="HLP136" s="46"/>
      <c r="HLQ136" s="46"/>
      <c r="HLR136" s="46"/>
      <c r="HLS136" s="46"/>
      <c r="HLT136" s="46"/>
      <c r="HLU136" s="46"/>
      <c r="HLV136" s="46"/>
      <c r="HLW136" s="46"/>
      <c r="HLX136" s="46"/>
      <c r="HLY136" s="46"/>
      <c r="HLZ136" s="46"/>
      <c r="HMA136" s="46"/>
      <c r="HMB136" s="46"/>
      <c r="HMC136" s="46"/>
      <c r="HMD136" s="46"/>
      <c r="HME136" s="46"/>
      <c r="HMF136" s="46"/>
      <c r="HMG136" s="46"/>
      <c r="HMH136" s="46"/>
      <c r="HMI136" s="46"/>
      <c r="HMJ136" s="46"/>
      <c r="HMK136" s="46"/>
      <c r="HML136" s="46"/>
      <c r="HMM136" s="46"/>
      <c r="HMN136" s="46"/>
      <c r="HMO136" s="46"/>
      <c r="HMP136" s="46"/>
      <c r="HMQ136" s="46"/>
      <c r="HMR136" s="46"/>
      <c r="HMS136" s="46"/>
      <c r="HMT136" s="46"/>
      <c r="HMU136" s="46"/>
      <c r="HMV136" s="46"/>
      <c r="HMW136" s="46"/>
      <c r="HMX136" s="46"/>
      <c r="HMY136" s="46"/>
      <c r="HMZ136" s="46"/>
      <c r="HNA136" s="46"/>
      <c r="HNB136" s="46"/>
      <c r="HNC136" s="46"/>
      <c r="HND136" s="46"/>
      <c r="HNE136" s="46"/>
      <c r="HNF136" s="46"/>
      <c r="HNG136" s="46"/>
      <c r="HNH136" s="46"/>
      <c r="HNI136" s="46"/>
      <c r="HNJ136" s="46"/>
      <c r="HNK136" s="46"/>
      <c r="HNL136" s="46"/>
      <c r="HNM136" s="46"/>
      <c r="HNN136" s="46"/>
      <c r="HNO136" s="46"/>
      <c r="HNP136" s="46"/>
      <c r="HNQ136" s="46"/>
      <c r="HNR136" s="46"/>
      <c r="HNS136" s="46"/>
      <c r="HNT136" s="46"/>
      <c r="HNU136" s="46"/>
      <c r="HNV136" s="46"/>
      <c r="HNW136" s="46"/>
      <c r="HNX136" s="46"/>
      <c r="HNY136" s="46"/>
      <c r="HNZ136" s="46"/>
      <c r="HOA136" s="46"/>
      <c r="HOB136" s="46"/>
      <c r="HOC136" s="46"/>
      <c r="HOD136" s="46"/>
      <c r="HOE136" s="46"/>
      <c r="HOF136" s="46"/>
      <c r="HOG136" s="46"/>
      <c r="HOH136" s="46"/>
      <c r="HOI136" s="46"/>
      <c r="HOJ136" s="46"/>
      <c r="HOK136" s="46"/>
      <c r="HOL136" s="46"/>
      <c r="HOM136" s="46"/>
      <c r="HON136" s="46"/>
      <c r="HOO136" s="46"/>
      <c r="HOP136" s="46"/>
      <c r="HOQ136" s="46"/>
      <c r="HOR136" s="46"/>
      <c r="HOS136" s="46"/>
      <c r="HOT136" s="46"/>
      <c r="HOU136" s="46"/>
      <c r="HOV136" s="46"/>
      <c r="HOW136" s="46"/>
      <c r="HOX136" s="46"/>
      <c r="HOY136" s="46"/>
      <c r="HOZ136" s="46"/>
      <c r="HPA136" s="46"/>
      <c r="HPB136" s="46"/>
      <c r="HPC136" s="46"/>
      <c r="HPD136" s="46"/>
      <c r="HPE136" s="46"/>
      <c r="HPF136" s="46"/>
      <c r="HPG136" s="46"/>
      <c r="HPH136" s="46"/>
      <c r="HPI136" s="46"/>
      <c r="HPJ136" s="46"/>
      <c r="HPK136" s="46"/>
      <c r="HPL136" s="46"/>
      <c r="HPM136" s="46"/>
      <c r="HPN136" s="46"/>
      <c r="HPO136" s="46"/>
      <c r="HPP136" s="46"/>
      <c r="HPQ136" s="46"/>
      <c r="HPR136" s="46"/>
      <c r="HPS136" s="46"/>
      <c r="HPT136" s="46"/>
      <c r="HPU136" s="46"/>
      <c r="HPV136" s="46"/>
      <c r="HPW136" s="46"/>
      <c r="HPX136" s="46"/>
      <c r="HPY136" s="46"/>
      <c r="HPZ136" s="46"/>
      <c r="HQA136" s="46"/>
      <c r="HQB136" s="46"/>
      <c r="HQC136" s="46"/>
      <c r="HQD136" s="46"/>
      <c r="HQE136" s="46"/>
      <c r="HQF136" s="46"/>
      <c r="HQG136" s="46"/>
      <c r="HQH136" s="46"/>
      <c r="HQI136" s="46"/>
      <c r="HQJ136" s="46"/>
      <c r="HQK136" s="46"/>
      <c r="HQL136" s="46"/>
      <c r="HQM136" s="46"/>
      <c r="HQN136" s="46"/>
      <c r="HQO136" s="46"/>
      <c r="HQP136" s="46"/>
      <c r="HQQ136" s="46"/>
      <c r="HQR136" s="46"/>
      <c r="HQS136" s="46"/>
      <c r="HQT136" s="46"/>
      <c r="HQU136" s="46"/>
      <c r="HQV136" s="46"/>
      <c r="HQW136" s="46"/>
      <c r="HQX136" s="46"/>
      <c r="HQY136" s="46"/>
      <c r="HQZ136" s="46"/>
      <c r="HRA136" s="46"/>
      <c r="HRB136" s="46"/>
      <c r="HRC136" s="46"/>
      <c r="HRD136" s="46"/>
      <c r="HRE136" s="46"/>
      <c r="HRF136" s="46"/>
      <c r="HRG136" s="46"/>
      <c r="HRH136" s="46"/>
      <c r="HRI136" s="46"/>
      <c r="HRJ136" s="46"/>
      <c r="HRK136" s="46"/>
      <c r="HRL136" s="46"/>
      <c r="HRM136" s="46"/>
      <c r="HRN136" s="46"/>
      <c r="HRO136" s="46"/>
      <c r="HRP136" s="46"/>
      <c r="HRQ136" s="46"/>
      <c r="HRR136" s="46"/>
      <c r="HRS136" s="46"/>
      <c r="HRT136" s="46"/>
      <c r="HRU136" s="46"/>
      <c r="HRV136" s="46"/>
      <c r="HRW136" s="46"/>
      <c r="HRX136" s="46"/>
      <c r="HRY136" s="46"/>
      <c r="HRZ136" s="46"/>
      <c r="HSA136" s="46"/>
      <c r="HSB136" s="46"/>
      <c r="HSC136" s="46"/>
      <c r="HSD136" s="46"/>
      <c r="HSE136" s="46"/>
      <c r="HSF136" s="46"/>
      <c r="HSG136" s="46"/>
      <c r="HSH136" s="46"/>
      <c r="HSI136" s="46"/>
      <c r="HSJ136" s="46"/>
      <c r="HSK136" s="46"/>
      <c r="HSL136" s="46"/>
      <c r="HSM136" s="46"/>
      <c r="HSN136" s="46"/>
      <c r="HSO136" s="46"/>
      <c r="HSP136" s="46"/>
      <c r="HSQ136" s="46"/>
      <c r="HSR136" s="46"/>
      <c r="HSS136" s="46"/>
      <c r="HST136" s="46"/>
      <c r="HSU136" s="46"/>
      <c r="HSV136" s="46"/>
      <c r="HSW136" s="46"/>
      <c r="HSX136" s="46"/>
      <c r="HSY136" s="46"/>
      <c r="HSZ136" s="46"/>
      <c r="HTA136" s="46"/>
      <c r="HTB136" s="46"/>
      <c r="HTC136" s="46"/>
      <c r="HTD136" s="46"/>
      <c r="HTE136" s="46"/>
      <c r="HTF136" s="46"/>
      <c r="HTG136" s="46"/>
      <c r="HTH136" s="46"/>
      <c r="HTI136" s="46"/>
      <c r="HTJ136" s="46"/>
      <c r="HTK136" s="46"/>
      <c r="HTL136" s="46"/>
      <c r="HTM136" s="46"/>
      <c r="HTN136" s="46"/>
      <c r="HTO136" s="46"/>
      <c r="HTP136" s="46"/>
      <c r="HTQ136" s="46"/>
      <c r="HTR136" s="46"/>
      <c r="HTS136" s="46"/>
      <c r="HTT136" s="46"/>
      <c r="HTU136" s="46"/>
      <c r="HTV136" s="46"/>
      <c r="HTW136" s="46"/>
      <c r="HTX136" s="46"/>
      <c r="HTY136" s="46"/>
      <c r="HTZ136" s="46"/>
      <c r="HUA136" s="46"/>
      <c r="HUB136" s="46"/>
      <c r="HUC136" s="46"/>
      <c r="HUD136" s="46"/>
      <c r="HUE136" s="46"/>
      <c r="HUF136" s="46"/>
      <c r="HUG136" s="46"/>
      <c r="HUH136" s="46"/>
      <c r="HUI136" s="46"/>
      <c r="HUJ136" s="46"/>
      <c r="HUK136" s="46"/>
      <c r="HUL136" s="46"/>
      <c r="HUM136" s="46"/>
      <c r="HUN136" s="46"/>
      <c r="HUO136" s="46"/>
      <c r="HUP136" s="46"/>
      <c r="HUQ136" s="46"/>
      <c r="HUR136" s="46"/>
      <c r="HUS136" s="46"/>
      <c r="HUT136" s="46"/>
      <c r="HUU136" s="46"/>
      <c r="HUV136" s="46"/>
      <c r="HUW136" s="46"/>
      <c r="HUX136" s="46"/>
      <c r="HUY136" s="46"/>
      <c r="HUZ136" s="46"/>
      <c r="HVA136" s="46"/>
      <c r="HVB136" s="46"/>
      <c r="HVC136" s="46"/>
      <c r="HVD136" s="46"/>
      <c r="HVE136" s="46"/>
      <c r="HVF136" s="46"/>
      <c r="HVG136" s="46"/>
      <c r="HVH136" s="46"/>
      <c r="HVI136" s="46"/>
      <c r="HVJ136" s="46"/>
      <c r="HVK136" s="46"/>
      <c r="HVL136" s="46"/>
      <c r="HVM136" s="46"/>
      <c r="HVN136" s="46"/>
      <c r="HVO136" s="46"/>
      <c r="HVP136" s="46"/>
      <c r="HVQ136" s="46"/>
      <c r="HVR136" s="46"/>
      <c r="HVS136" s="46"/>
      <c r="HVT136" s="46"/>
      <c r="HVU136" s="46"/>
      <c r="HVV136" s="46"/>
      <c r="HVW136" s="46"/>
      <c r="HVX136" s="46"/>
      <c r="HVY136" s="46"/>
      <c r="HVZ136" s="46"/>
      <c r="HWA136" s="46"/>
      <c r="HWB136" s="46"/>
      <c r="HWC136" s="46"/>
      <c r="HWD136" s="46"/>
      <c r="HWE136" s="46"/>
      <c r="HWF136" s="46"/>
      <c r="HWG136" s="46"/>
      <c r="HWH136" s="46"/>
      <c r="HWI136" s="46"/>
      <c r="HWJ136" s="46"/>
      <c r="HWK136" s="46"/>
      <c r="HWL136" s="46"/>
      <c r="HWM136" s="46"/>
      <c r="HWN136" s="46"/>
      <c r="HWO136" s="46"/>
      <c r="HWP136" s="46"/>
      <c r="HWQ136" s="46"/>
      <c r="HWR136" s="46"/>
      <c r="HWS136" s="46"/>
      <c r="HWT136" s="46"/>
      <c r="HWU136" s="46"/>
      <c r="HWV136" s="46"/>
      <c r="HWW136" s="46"/>
      <c r="HWX136" s="46"/>
      <c r="HWY136" s="46"/>
      <c r="HWZ136" s="46"/>
      <c r="HXA136" s="46"/>
      <c r="HXB136" s="46"/>
      <c r="HXC136" s="46"/>
      <c r="HXD136" s="46"/>
      <c r="HXE136" s="46"/>
      <c r="HXF136" s="46"/>
      <c r="HXG136" s="46"/>
      <c r="HXH136" s="46"/>
      <c r="HXI136" s="46"/>
      <c r="HXJ136" s="46"/>
      <c r="HXK136" s="46"/>
      <c r="HXL136" s="46"/>
      <c r="HXM136" s="46"/>
      <c r="HXN136" s="46"/>
      <c r="HXO136" s="46"/>
      <c r="HXP136" s="46"/>
      <c r="HXQ136" s="46"/>
      <c r="HXR136" s="46"/>
      <c r="HXS136" s="46"/>
      <c r="HXT136" s="46"/>
      <c r="HXU136" s="46"/>
      <c r="HXV136" s="46"/>
      <c r="HXW136" s="46"/>
      <c r="HXX136" s="46"/>
      <c r="HXY136" s="46"/>
      <c r="HXZ136" s="46"/>
      <c r="HYA136" s="46"/>
      <c r="HYB136" s="46"/>
      <c r="HYC136" s="46"/>
      <c r="HYD136" s="46"/>
      <c r="HYE136" s="46"/>
      <c r="HYF136" s="46"/>
      <c r="HYG136" s="46"/>
      <c r="HYH136" s="46"/>
      <c r="HYI136" s="46"/>
      <c r="HYJ136" s="46"/>
      <c r="HYK136" s="46"/>
      <c r="HYL136" s="46"/>
      <c r="HYM136" s="46"/>
      <c r="HYN136" s="46"/>
      <c r="HYO136" s="46"/>
      <c r="HYP136" s="46"/>
      <c r="HYQ136" s="46"/>
      <c r="HYR136" s="46"/>
      <c r="HYS136" s="46"/>
      <c r="HYT136" s="46"/>
      <c r="HYU136" s="46"/>
      <c r="HYV136" s="46"/>
      <c r="HYW136" s="46"/>
      <c r="HYX136" s="46"/>
      <c r="HYY136" s="46"/>
      <c r="HYZ136" s="46"/>
      <c r="HZA136" s="46"/>
      <c r="HZB136" s="46"/>
      <c r="HZC136" s="46"/>
      <c r="HZD136" s="46"/>
      <c r="HZE136" s="46"/>
      <c r="HZF136" s="46"/>
      <c r="HZG136" s="46"/>
      <c r="HZH136" s="46"/>
      <c r="HZI136" s="46"/>
      <c r="HZJ136" s="46"/>
      <c r="HZK136" s="46"/>
      <c r="HZL136" s="46"/>
      <c r="HZM136" s="46"/>
      <c r="HZN136" s="46"/>
      <c r="HZO136" s="46"/>
      <c r="HZP136" s="46"/>
      <c r="HZQ136" s="46"/>
      <c r="HZR136" s="46"/>
      <c r="HZS136" s="46"/>
      <c r="HZT136" s="46"/>
      <c r="HZU136" s="46"/>
      <c r="HZV136" s="46"/>
      <c r="HZW136" s="46"/>
      <c r="HZX136" s="46"/>
      <c r="HZY136" s="46"/>
      <c r="HZZ136" s="46"/>
      <c r="IAA136" s="46"/>
      <c r="IAB136" s="46"/>
      <c r="IAC136" s="46"/>
      <c r="IAD136" s="46"/>
      <c r="IAE136" s="46"/>
      <c r="IAF136" s="46"/>
      <c r="IAG136" s="46"/>
      <c r="IAH136" s="46"/>
      <c r="IAI136" s="46"/>
      <c r="IAJ136" s="46"/>
      <c r="IAK136" s="46"/>
      <c r="IAL136" s="46"/>
      <c r="IAM136" s="46"/>
      <c r="IAN136" s="46"/>
      <c r="IAO136" s="46"/>
      <c r="IAP136" s="46"/>
      <c r="IAQ136" s="46"/>
      <c r="IAR136" s="46"/>
      <c r="IAS136" s="46"/>
      <c r="IAT136" s="46"/>
      <c r="IAU136" s="46"/>
      <c r="IAV136" s="46"/>
      <c r="IAW136" s="46"/>
      <c r="IAX136" s="46"/>
      <c r="IAY136" s="46"/>
      <c r="IAZ136" s="46"/>
      <c r="IBA136" s="46"/>
      <c r="IBB136" s="46"/>
      <c r="IBC136" s="46"/>
      <c r="IBD136" s="46"/>
      <c r="IBE136" s="46"/>
      <c r="IBF136" s="46"/>
      <c r="IBG136" s="46"/>
      <c r="IBH136" s="46"/>
      <c r="IBI136" s="46"/>
      <c r="IBJ136" s="46"/>
      <c r="IBK136" s="46"/>
      <c r="IBL136" s="46"/>
      <c r="IBM136" s="46"/>
      <c r="IBN136" s="46"/>
      <c r="IBO136" s="46"/>
      <c r="IBP136" s="46"/>
      <c r="IBQ136" s="46"/>
      <c r="IBR136" s="46"/>
      <c r="IBS136" s="46"/>
      <c r="IBT136" s="46"/>
      <c r="IBU136" s="46"/>
      <c r="IBV136" s="46"/>
      <c r="IBW136" s="46"/>
      <c r="IBX136" s="46"/>
      <c r="IBY136" s="46"/>
      <c r="IBZ136" s="46"/>
      <c r="ICA136" s="46"/>
      <c r="ICB136" s="46"/>
      <c r="ICC136" s="46"/>
      <c r="ICD136" s="46"/>
      <c r="ICE136" s="46"/>
      <c r="ICF136" s="46"/>
      <c r="ICG136" s="46"/>
      <c r="ICH136" s="46"/>
      <c r="ICI136" s="46"/>
      <c r="ICJ136" s="46"/>
      <c r="ICK136" s="46"/>
      <c r="ICL136" s="46"/>
      <c r="ICM136" s="46"/>
      <c r="ICN136" s="46"/>
      <c r="ICO136" s="46"/>
      <c r="ICP136" s="46"/>
      <c r="ICQ136" s="46"/>
      <c r="ICR136" s="46"/>
      <c r="ICS136" s="46"/>
      <c r="ICT136" s="46"/>
      <c r="ICU136" s="46"/>
      <c r="ICV136" s="46"/>
      <c r="ICW136" s="46"/>
      <c r="ICX136" s="46"/>
      <c r="ICY136" s="46"/>
      <c r="ICZ136" s="46"/>
      <c r="IDA136" s="46"/>
      <c r="IDB136" s="46"/>
      <c r="IDC136" s="46"/>
      <c r="IDD136" s="46"/>
      <c r="IDE136" s="46"/>
      <c r="IDF136" s="46"/>
      <c r="IDG136" s="46"/>
      <c r="IDH136" s="46"/>
      <c r="IDI136" s="46"/>
      <c r="IDJ136" s="46"/>
      <c r="IDK136" s="46"/>
      <c r="IDL136" s="46"/>
      <c r="IDM136" s="46"/>
      <c r="IDN136" s="46"/>
      <c r="IDO136" s="46"/>
      <c r="IDP136" s="46"/>
      <c r="IDQ136" s="46"/>
      <c r="IDR136" s="46"/>
      <c r="IDS136" s="46"/>
      <c r="IDT136" s="46"/>
      <c r="IDU136" s="46"/>
      <c r="IDV136" s="46"/>
      <c r="IDW136" s="46"/>
      <c r="IDX136" s="46"/>
      <c r="IDY136" s="46"/>
      <c r="IDZ136" s="46"/>
      <c r="IEA136" s="46"/>
      <c r="IEB136" s="46"/>
      <c r="IEC136" s="46"/>
      <c r="IED136" s="46"/>
      <c r="IEE136" s="46"/>
      <c r="IEF136" s="46"/>
      <c r="IEG136" s="46"/>
      <c r="IEH136" s="46"/>
      <c r="IEI136" s="46"/>
      <c r="IEJ136" s="46"/>
      <c r="IEK136" s="46"/>
      <c r="IEL136" s="46"/>
      <c r="IEM136" s="46"/>
      <c r="IEN136" s="46"/>
      <c r="IEO136" s="46"/>
      <c r="IEP136" s="46"/>
      <c r="IEQ136" s="46"/>
      <c r="IER136" s="46"/>
      <c r="IES136" s="46"/>
      <c r="IET136" s="46"/>
      <c r="IEU136" s="46"/>
      <c r="IEV136" s="46"/>
      <c r="IEW136" s="46"/>
      <c r="IEX136" s="46"/>
      <c r="IEY136" s="46"/>
      <c r="IEZ136" s="46"/>
      <c r="IFA136" s="46"/>
      <c r="IFB136" s="46"/>
      <c r="IFC136" s="46"/>
      <c r="IFD136" s="46"/>
      <c r="IFE136" s="46"/>
      <c r="IFF136" s="46"/>
      <c r="IFG136" s="46"/>
      <c r="IFH136" s="46"/>
      <c r="IFI136" s="46"/>
      <c r="IFJ136" s="46"/>
      <c r="IFK136" s="46"/>
      <c r="IFL136" s="46"/>
      <c r="IFM136" s="46"/>
      <c r="IFN136" s="46"/>
      <c r="IFO136" s="46"/>
      <c r="IFP136" s="46"/>
      <c r="IFQ136" s="46"/>
      <c r="IFR136" s="46"/>
      <c r="IFS136" s="46"/>
      <c r="IFT136" s="46"/>
      <c r="IFU136" s="46"/>
      <c r="IFV136" s="46"/>
      <c r="IFW136" s="46"/>
      <c r="IFX136" s="46"/>
      <c r="IFY136" s="46"/>
      <c r="IFZ136" s="46"/>
      <c r="IGA136" s="46"/>
      <c r="IGB136" s="46"/>
      <c r="IGC136" s="46"/>
      <c r="IGD136" s="46"/>
      <c r="IGE136" s="46"/>
      <c r="IGF136" s="46"/>
      <c r="IGG136" s="46"/>
      <c r="IGH136" s="46"/>
      <c r="IGI136" s="46"/>
      <c r="IGJ136" s="46"/>
      <c r="IGK136" s="46"/>
      <c r="IGL136" s="46"/>
      <c r="IGM136" s="46"/>
      <c r="IGN136" s="46"/>
      <c r="IGO136" s="46"/>
      <c r="IGP136" s="46"/>
      <c r="IGQ136" s="46"/>
      <c r="IGR136" s="46"/>
      <c r="IGS136" s="46"/>
      <c r="IGT136" s="46"/>
      <c r="IGU136" s="46"/>
      <c r="IGV136" s="46"/>
      <c r="IGW136" s="46"/>
      <c r="IGX136" s="46"/>
      <c r="IGY136" s="46"/>
      <c r="IGZ136" s="46"/>
      <c r="IHA136" s="46"/>
      <c r="IHB136" s="46"/>
      <c r="IHC136" s="46"/>
      <c r="IHD136" s="46"/>
      <c r="IHE136" s="46"/>
      <c r="IHF136" s="46"/>
      <c r="IHG136" s="46"/>
      <c r="IHH136" s="46"/>
      <c r="IHI136" s="46"/>
      <c r="IHJ136" s="46"/>
      <c r="IHK136" s="46"/>
      <c r="IHL136" s="46"/>
      <c r="IHM136" s="46"/>
      <c r="IHN136" s="46"/>
      <c r="IHO136" s="46"/>
      <c r="IHP136" s="46"/>
      <c r="IHQ136" s="46"/>
      <c r="IHR136" s="46"/>
      <c r="IHS136" s="46"/>
      <c r="IHT136" s="46"/>
      <c r="IHU136" s="46"/>
      <c r="IHV136" s="46"/>
      <c r="IHW136" s="46"/>
      <c r="IHX136" s="46"/>
      <c r="IHY136" s="46"/>
      <c r="IHZ136" s="46"/>
      <c r="IIA136" s="46"/>
      <c r="IIB136" s="46"/>
      <c r="IIC136" s="46"/>
      <c r="IID136" s="46"/>
      <c r="IIE136" s="46"/>
      <c r="IIF136" s="46"/>
      <c r="IIG136" s="46"/>
      <c r="IIH136" s="46"/>
      <c r="III136" s="46"/>
      <c r="IIJ136" s="46"/>
      <c r="IIK136" s="46"/>
      <c r="IIL136" s="46"/>
      <c r="IIM136" s="46"/>
      <c r="IIN136" s="46"/>
      <c r="IIO136" s="46"/>
      <c r="IIP136" s="46"/>
      <c r="IIQ136" s="46"/>
      <c r="IIR136" s="46"/>
      <c r="IIS136" s="46"/>
      <c r="IIT136" s="46"/>
      <c r="IIU136" s="46"/>
      <c r="IIV136" s="46"/>
      <c r="IIW136" s="46"/>
      <c r="IIX136" s="46"/>
      <c r="IIY136" s="46"/>
      <c r="IIZ136" s="46"/>
      <c r="IJA136" s="46"/>
      <c r="IJB136" s="46"/>
      <c r="IJC136" s="46"/>
      <c r="IJD136" s="46"/>
      <c r="IJE136" s="46"/>
      <c r="IJF136" s="46"/>
      <c r="IJG136" s="46"/>
      <c r="IJH136" s="46"/>
      <c r="IJI136" s="46"/>
      <c r="IJJ136" s="46"/>
      <c r="IJK136" s="46"/>
      <c r="IJL136" s="46"/>
      <c r="IJM136" s="46"/>
      <c r="IJN136" s="46"/>
      <c r="IJO136" s="46"/>
      <c r="IJP136" s="46"/>
      <c r="IJQ136" s="46"/>
      <c r="IJR136" s="46"/>
      <c r="IJS136" s="46"/>
      <c r="IJT136" s="46"/>
      <c r="IJU136" s="46"/>
      <c r="IJV136" s="46"/>
      <c r="IJW136" s="46"/>
      <c r="IJX136" s="46"/>
      <c r="IJY136" s="46"/>
      <c r="IJZ136" s="46"/>
      <c r="IKA136" s="46"/>
      <c r="IKB136" s="46"/>
      <c r="IKC136" s="46"/>
      <c r="IKD136" s="46"/>
      <c r="IKE136" s="46"/>
      <c r="IKF136" s="46"/>
      <c r="IKG136" s="46"/>
      <c r="IKH136" s="46"/>
      <c r="IKI136" s="46"/>
      <c r="IKJ136" s="46"/>
      <c r="IKK136" s="46"/>
      <c r="IKL136" s="46"/>
      <c r="IKM136" s="46"/>
      <c r="IKN136" s="46"/>
      <c r="IKO136" s="46"/>
      <c r="IKP136" s="46"/>
      <c r="IKQ136" s="46"/>
      <c r="IKR136" s="46"/>
      <c r="IKS136" s="46"/>
      <c r="IKT136" s="46"/>
      <c r="IKU136" s="46"/>
      <c r="IKV136" s="46"/>
      <c r="IKW136" s="46"/>
      <c r="IKX136" s="46"/>
      <c r="IKY136" s="46"/>
      <c r="IKZ136" s="46"/>
      <c r="ILA136" s="46"/>
      <c r="ILB136" s="46"/>
      <c r="ILC136" s="46"/>
      <c r="ILD136" s="46"/>
      <c r="ILE136" s="46"/>
      <c r="ILF136" s="46"/>
      <c r="ILG136" s="46"/>
      <c r="ILH136" s="46"/>
      <c r="ILI136" s="46"/>
      <c r="ILJ136" s="46"/>
      <c r="ILK136" s="46"/>
      <c r="ILL136" s="46"/>
      <c r="ILM136" s="46"/>
      <c r="ILN136" s="46"/>
      <c r="ILO136" s="46"/>
      <c r="ILP136" s="46"/>
      <c r="ILQ136" s="46"/>
      <c r="ILR136" s="46"/>
      <c r="ILS136" s="46"/>
      <c r="ILT136" s="46"/>
      <c r="ILU136" s="46"/>
      <c r="ILV136" s="46"/>
      <c r="ILW136" s="46"/>
      <c r="ILX136" s="46"/>
      <c r="ILY136" s="46"/>
      <c r="ILZ136" s="46"/>
      <c r="IMA136" s="46"/>
      <c r="IMB136" s="46"/>
      <c r="IMC136" s="46"/>
      <c r="IMD136" s="46"/>
      <c r="IME136" s="46"/>
      <c r="IMF136" s="46"/>
      <c r="IMG136" s="46"/>
      <c r="IMH136" s="46"/>
      <c r="IMI136" s="46"/>
      <c r="IMJ136" s="46"/>
      <c r="IMK136" s="46"/>
      <c r="IML136" s="46"/>
      <c r="IMM136" s="46"/>
      <c r="IMN136" s="46"/>
      <c r="IMO136" s="46"/>
      <c r="IMP136" s="46"/>
      <c r="IMQ136" s="46"/>
      <c r="IMR136" s="46"/>
      <c r="IMS136" s="46"/>
      <c r="IMT136" s="46"/>
      <c r="IMU136" s="46"/>
      <c r="IMV136" s="46"/>
      <c r="IMW136" s="46"/>
      <c r="IMX136" s="46"/>
      <c r="IMY136" s="46"/>
      <c r="IMZ136" s="46"/>
      <c r="INA136" s="46"/>
      <c r="INB136" s="46"/>
      <c r="INC136" s="46"/>
      <c r="IND136" s="46"/>
      <c r="INE136" s="46"/>
      <c r="INF136" s="46"/>
      <c r="ING136" s="46"/>
      <c r="INH136" s="46"/>
      <c r="INI136" s="46"/>
      <c r="INJ136" s="46"/>
      <c r="INK136" s="46"/>
      <c r="INL136" s="46"/>
      <c r="INM136" s="46"/>
      <c r="INN136" s="46"/>
      <c r="INO136" s="46"/>
      <c r="INP136" s="46"/>
      <c r="INQ136" s="46"/>
      <c r="INR136" s="46"/>
      <c r="INS136" s="46"/>
      <c r="INT136" s="46"/>
      <c r="INU136" s="46"/>
      <c r="INV136" s="46"/>
      <c r="INW136" s="46"/>
      <c r="INX136" s="46"/>
      <c r="INY136" s="46"/>
      <c r="INZ136" s="46"/>
      <c r="IOA136" s="46"/>
      <c r="IOB136" s="46"/>
      <c r="IOC136" s="46"/>
      <c r="IOD136" s="46"/>
      <c r="IOE136" s="46"/>
      <c r="IOF136" s="46"/>
      <c r="IOG136" s="46"/>
      <c r="IOH136" s="46"/>
      <c r="IOI136" s="46"/>
      <c r="IOJ136" s="46"/>
      <c r="IOK136" s="46"/>
      <c r="IOL136" s="46"/>
      <c r="IOM136" s="46"/>
      <c r="ION136" s="46"/>
      <c r="IOO136" s="46"/>
      <c r="IOP136" s="46"/>
      <c r="IOQ136" s="46"/>
      <c r="IOR136" s="46"/>
      <c r="IOS136" s="46"/>
      <c r="IOT136" s="46"/>
      <c r="IOU136" s="46"/>
      <c r="IOV136" s="46"/>
      <c r="IOW136" s="46"/>
      <c r="IOX136" s="46"/>
      <c r="IOY136" s="46"/>
      <c r="IOZ136" s="46"/>
      <c r="IPA136" s="46"/>
      <c r="IPB136" s="46"/>
      <c r="IPC136" s="46"/>
      <c r="IPD136" s="46"/>
      <c r="IPE136" s="46"/>
      <c r="IPF136" s="46"/>
      <c r="IPG136" s="46"/>
      <c r="IPH136" s="46"/>
      <c r="IPI136" s="46"/>
      <c r="IPJ136" s="46"/>
      <c r="IPK136" s="46"/>
      <c r="IPL136" s="46"/>
      <c r="IPM136" s="46"/>
      <c r="IPN136" s="46"/>
      <c r="IPO136" s="46"/>
      <c r="IPP136" s="46"/>
      <c r="IPQ136" s="46"/>
      <c r="IPR136" s="46"/>
      <c r="IPS136" s="46"/>
      <c r="IPT136" s="46"/>
      <c r="IPU136" s="46"/>
      <c r="IPV136" s="46"/>
      <c r="IPW136" s="46"/>
      <c r="IPX136" s="46"/>
      <c r="IPY136" s="46"/>
      <c r="IPZ136" s="46"/>
      <c r="IQA136" s="46"/>
      <c r="IQB136" s="46"/>
      <c r="IQC136" s="46"/>
      <c r="IQD136" s="46"/>
      <c r="IQE136" s="46"/>
      <c r="IQF136" s="46"/>
      <c r="IQG136" s="46"/>
      <c r="IQH136" s="46"/>
      <c r="IQI136" s="46"/>
      <c r="IQJ136" s="46"/>
      <c r="IQK136" s="46"/>
      <c r="IQL136" s="46"/>
      <c r="IQM136" s="46"/>
      <c r="IQN136" s="46"/>
      <c r="IQO136" s="46"/>
      <c r="IQP136" s="46"/>
      <c r="IQQ136" s="46"/>
      <c r="IQR136" s="46"/>
      <c r="IQS136" s="46"/>
      <c r="IQT136" s="46"/>
      <c r="IQU136" s="46"/>
      <c r="IQV136" s="46"/>
      <c r="IQW136" s="46"/>
      <c r="IQX136" s="46"/>
      <c r="IQY136" s="46"/>
      <c r="IQZ136" s="46"/>
      <c r="IRA136" s="46"/>
      <c r="IRB136" s="46"/>
      <c r="IRC136" s="46"/>
      <c r="IRD136" s="46"/>
      <c r="IRE136" s="46"/>
      <c r="IRF136" s="46"/>
      <c r="IRG136" s="46"/>
      <c r="IRH136" s="46"/>
      <c r="IRI136" s="46"/>
      <c r="IRJ136" s="46"/>
      <c r="IRK136" s="46"/>
      <c r="IRL136" s="46"/>
      <c r="IRM136" s="46"/>
      <c r="IRN136" s="46"/>
      <c r="IRO136" s="46"/>
      <c r="IRP136" s="46"/>
      <c r="IRQ136" s="46"/>
      <c r="IRR136" s="46"/>
      <c r="IRS136" s="46"/>
      <c r="IRT136" s="46"/>
      <c r="IRU136" s="46"/>
      <c r="IRV136" s="46"/>
      <c r="IRW136" s="46"/>
      <c r="IRX136" s="46"/>
      <c r="IRY136" s="46"/>
      <c r="IRZ136" s="46"/>
      <c r="ISA136" s="46"/>
      <c r="ISB136" s="46"/>
      <c r="ISC136" s="46"/>
      <c r="ISD136" s="46"/>
      <c r="ISE136" s="46"/>
      <c r="ISF136" s="46"/>
      <c r="ISG136" s="46"/>
      <c r="ISH136" s="46"/>
      <c r="ISI136" s="46"/>
      <c r="ISJ136" s="46"/>
      <c r="ISK136" s="46"/>
      <c r="ISL136" s="46"/>
      <c r="ISM136" s="46"/>
      <c r="ISN136" s="46"/>
      <c r="ISO136" s="46"/>
      <c r="ISP136" s="46"/>
      <c r="ISQ136" s="46"/>
      <c r="ISR136" s="46"/>
      <c r="ISS136" s="46"/>
      <c r="IST136" s="46"/>
      <c r="ISU136" s="46"/>
      <c r="ISV136" s="46"/>
      <c r="ISW136" s="46"/>
      <c r="ISX136" s="46"/>
      <c r="ISY136" s="46"/>
      <c r="ISZ136" s="46"/>
      <c r="ITA136" s="46"/>
      <c r="ITB136" s="46"/>
      <c r="ITC136" s="46"/>
      <c r="ITD136" s="46"/>
      <c r="ITE136" s="46"/>
      <c r="ITF136" s="46"/>
      <c r="ITG136" s="46"/>
      <c r="ITH136" s="46"/>
      <c r="ITI136" s="46"/>
      <c r="ITJ136" s="46"/>
      <c r="ITK136" s="46"/>
      <c r="ITL136" s="46"/>
      <c r="ITM136" s="46"/>
      <c r="ITN136" s="46"/>
      <c r="ITO136" s="46"/>
      <c r="ITP136" s="46"/>
      <c r="ITQ136" s="46"/>
      <c r="ITR136" s="46"/>
      <c r="ITS136" s="46"/>
      <c r="ITT136" s="46"/>
      <c r="ITU136" s="46"/>
      <c r="ITV136" s="46"/>
      <c r="ITW136" s="46"/>
      <c r="ITX136" s="46"/>
      <c r="ITY136" s="46"/>
      <c r="ITZ136" s="46"/>
      <c r="IUA136" s="46"/>
      <c r="IUB136" s="46"/>
      <c r="IUC136" s="46"/>
      <c r="IUD136" s="46"/>
      <c r="IUE136" s="46"/>
      <c r="IUF136" s="46"/>
      <c r="IUG136" s="46"/>
      <c r="IUH136" s="46"/>
      <c r="IUI136" s="46"/>
      <c r="IUJ136" s="46"/>
      <c r="IUK136" s="46"/>
      <c r="IUL136" s="46"/>
      <c r="IUM136" s="46"/>
      <c r="IUN136" s="46"/>
      <c r="IUO136" s="46"/>
      <c r="IUP136" s="46"/>
      <c r="IUQ136" s="46"/>
      <c r="IUR136" s="46"/>
      <c r="IUS136" s="46"/>
      <c r="IUT136" s="46"/>
      <c r="IUU136" s="46"/>
      <c r="IUV136" s="46"/>
      <c r="IUW136" s="46"/>
      <c r="IUX136" s="46"/>
      <c r="IUY136" s="46"/>
      <c r="IUZ136" s="46"/>
      <c r="IVA136" s="46"/>
      <c r="IVB136" s="46"/>
      <c r="IVC136" s="46"/>
      <c r="IVD136" s="46"/>
      <c r="IVE136" s="46"/>
      <c r="IVF136" s="46"/>
      <c r="IVG136" s="46"/>
      <c r="IVH136" s="46"/>
      <c r="IVI136" s="46"/>
      <c r="IVJ136" s="46"/>
      <c r="IVK136" s="46"/>
      <c r="IVL136" s="46"/>
      <c r="IVM136" s="46"/>
      <c r="IVN136" s="46"/>
      <c r="IVO136" s="46"/>
      <c r="IVP136" s="46"/>
      <c r="IVQ136" s="46"/>
      <c r="IVR136" s="46"/>
      <c r="IVS136" s="46"/>
      <c r="IVT136" s="46"/>
      <c r="IVU136" s="46"/>
      <c r="IVV136" s="46"/>
      <c r="IVW136" s="46"/>
      <c r="IVX136" s="46"/>
      <c r="IVY136" s="46"/>
      <c r="IVZ136" s="46"/>
      <c r="IWA136" s="46"/>
      <c r="IWB136" s="46"/>
      <c r="IWC136" s="46"/>
      <c r="IWD136" s="46"/>
      <c r="IWE136" s="46"/>
      <c r="IWF136" s="46"/>
      <c r="IWG136" s="46"/>
      <c r="IWH136" s="46"/>
      <c r="IWI136" s="46"/>
      <c r="IWJ136" s="46"/>
      <c r="IWK136" s="46"/>
      <c r="IWL136" s="46"/>
      <c r="IWM136" s="46"/>
      <c r="IWN136" s="46"/>
      <c r="IWO136" s="46"/>
      <c r="IWP136" s="46"/>
      <c r="IWQ136" s="46"/>
      <c r="IWR136" s="46"/>
      <c r="IWS136" s="46"/>
      <c r="IWT136" s="46"/>
      <c r="IWU136" s="46"/>
      <c r="IWV136" s="46"/>
      <c r="IWW136" s="46"/>
      <c r="IWX136" s="46"/>
      <c r="IWY136" s="46"/>
      <c r="IWZ136" s="46"/>
      <c r="IXA136" s="46"/>
      <c r="IXB136" s="46"/>
      <c r="IXC136" s="46"/>
      <c r="IXD136" s="46"/>
      <c r="IXE136" s="46"/>
      <c r="IXF136" s="46"/>
      <c r="IXG136" s="46"/>
      <c r="IXH136" s="46"/>
      <c r="IXI136" s="46"/>
      <c r="IXJ136" s="46"/>
      <c r="IXK136" s="46"/>
      <c r="IXL136" s="46"/>
      <c r="IXM136" s="46"/>
      <c r="IXN136" s="46"/>
      <c r="IXO136" s="46"/>
      <c r="IXP136" s="46"/>
      <c r="IXQ136" s="46"/>
      <c r="IXR136" s="46"/>
      <c r="IXS136" s="46"/>
      <c r="IXT136" s="46"/>
      <c r="IXU136" s="46"/>
      <c r="IXV136" s="46"/>
      <c r="IXW136" s="46"/>
      <c r="IXX136" s="46"/>
      <c r="IXY136" s="46"/>
      <c r="IXZ136" s="46"/>
      <c r="IYA136" s="46"/>
      <c r="IYB136" s="46"/>
      <c r="IYC136" s="46"/>
      <c r="IYD136" s="46"/>
      <c r="IYE136" s="46"/>
      <c r="IYF136" s="46"/>
      <c r="IYG136" s="46"/>
      <c r="IYH136" s="46"/>
      <c r="IYI136" s="46"/>
      <c r="IYJ136" s="46"/>
      <c r="IYK136" s="46"/>
      <c r="IYL136" s="46"/>
      <c r="IYM136" s="46"/>
      <c r="IYN136" s="46"/>
      <c r="IYO136" s="46"/>
      <c r="IYP136" s="46"/>
      <c r="IYQ136" s="46"/>
      <c r="IYR136" s="46"/>
      <c r="IYS136" s="46"/>
      <c r="IYT136" s="46"/>
      <c r="IYU136" s="46"/>
      <c r="IYV136" s="46"/>
      <c r="IYW136" s="46"/>
      <c r="IYX136" s="46"/>
      <c r="IYY136" s="46"/>
      <c r="IYZ136" s="46"/>
      <c r="IZA136" s="46"/>
      <c r="IZB136" s="46"/>
      <c r="IZC136" s="46"/>
      <c r="IZD136" s="46"/>
      <c r="IZE136" s="46"/>
      <c r="IZF136" s="46"/>
      <c r="IZG136" s="46"/>
      <c r="IZH136" s="46"/>
      <c r="IZI136" s="46"/>
      <c r="IZJ136" s="46"/>
      <c r="IZK136" s="46"/>
      <c r="IZL136" s="46"/>
      <c r="IZM136" s="46"/>
      <c r="IZN136" s="46"/>
      <c r="IZO136" s="46"/>
      <c r="IZP136" s="46"/>
      <c r="IZQ136" s="46"/>
      <c r="IZR136" s="46"/>
      <c r="IZS136" s="46"/>
      <c r="IZT136" s="46"/>
      <c r="IZU136" s="46"/>
      <c r="IZV136" s="46"/>
      <c r="IZW136" s="46"/>
      <c r="IZX136" s="46"/>
      <c r="IZY136" s="46"/>
      <c r="IZZ136" s="46"/>
      <c r="JAA136" s="46"/>
      <c r="JAB136" s="46"/>
      <c r="JAC136" s="46"/>
      <c r="JAD136" s="46"/>
      <c r="JAE136" s="46"/>
      <c r="JAF136" s="46"/>
      <c r="JAG136" s="46"/>
      <c r="JAH136" s="46"/>
      <c r="JAI136" s="46"/>
      <c r="JAJ136" s="46"/>
      <c r="JAK136" s="46"/>
      <c r="JAL136" s="46"/>
      <c r="JAM136" s="46"/>
      <c r="JAN136" s="46"/>
      <c r="JAO136" s="46"/>
      <c r="JAP136" s="46"/>
      <c r="JAQ136" s="46"/>
      <c r="JAR136" s="46"/>
      <c r="JAS136" s="46"/>
      <c r="JAT136" s="46"/>
      <c r="JAU136" s="46"/>
      <c r="JAV136" s="46"/>
      <c r="JAW136" s="46"/>
      <c r="JAX136" s="46"/>
      <c r="JAY136" s="46"/>
      <c r="JAZ136" s="46"/>
      <c r="JBA136" s="46"/>
      <c r="JBB136" s="46"/>
      <c r="JBC136" s="46"/>
      <c r="JBD136" s="46"/>
      <c r="JBE136" s="46"/>
      <c r="JBF136" s="46"/>
      <c r="JBG136" s="46"/>
      <c r="JBH136" s="46"/>
      <c r="JBI136" s="46"/>
      <c r="JBJ136" s="46"/>
      <c r="JBK136" s="46"/>
      <c r="JBL136" s="46"/>
      <c r="JBM136" s="46"/>
      <c r="JBN136" s="46"/>
      <c r="JBO136" s="46"/>
      <c r="JBP136" s="46"/>
      <c r="JBQ136" s="46"/>
      <c r="JBR136" s="46"/>
      <c r="JBS136" s="46"/>
      <c r="JBT136" s="46"/>
      <c r="JBU136" s="46"/>
      <c r="JBV136" s="46"/>
      <c r="JBW136" s="46"/>
      <c r="JBX136" s="46"/>
      <c r="JBY136" s="46"/>
      <c r="JBZ136" s="46"/>
      <c r="JCA136" s="46"/>
      <c r="JCB136" s="46"/>
      <c r="JCC136" s="46"/>
      <c r="JCD136" s="46"/>
      <c r="JCE136" s="46"/>
      <c r="JCF136" s="46"/>
      <c r="JCG136" s="46"/>
      <c r="JCH136" s="46"/>
      <c r="JCI136" s="46"/>
      <c r="JCJ136" s="46"/>
      <c r="JCK136" s="46"/>
      <c r="JCL136" s="46"/>
      <c r="JCM136" s="46"/>
      <c r="JCN136" s="46"/>
      <c r="JCO136" s="46"/>
      <c r="JCP136" s="46"/>
      <c r="JCQ136" s="46"/>
      <c r="JCR136" s="46"/>
      <c r="JCS136" s="46"/>
      <c r="JCT136" s="46"/>
      <c r="JCU136" s="46"/>
      <c r="JCV136" s="46"/>
      <c r="JCW136" s="46"/>
      <c r="JCX136" s="46"/>
      <c r="JCY136" s="46"/>
      <c r="JCZ136" s="46"/>
      <c r="JDA136" s="46"/>
      <c r="JDB136" s="46"/>
      <c r="JDC136" s="46"/>
      <c r="JDD136" s="46"/>
      <c r="JDE136" s="46"/>
      <c r="JDF136" s="46"/>
      <c r="JDG136" s="46"/>
      <c r="JDH136" s="46"/>
      <c r="JDI136" s="46"/>
      <c r="JDJ136" s="46"/>
      <c r="JDK136" s="46"/>
      <c r="JDL136" s="46"/>
      <c r="JDM136" s="46"/>
      <c r="JDN136" s="46"/>
      <c r="JDO136" s="46"/>
      <c r="JDP136" s="46"/>
      <c r="JDQ136" s="46"/>
      <c r="JDR136" s="46"/>
      <c r="JDS136" s="46"/>
      <c r="JDT136" s="46"/>
      <c r="JDU136" s="46"/>
      <c r="JDV136" s="46"/>
      <c r="JDW136" s="46"/>
      <c r="JDX136" s="46"/>
      <c r="JDY136" s="46"/>
      <c r="JDZ136" s="46"/>
      <c r="JEA136" s="46"/>
      <c r="JEB136" s="46"/>
      <c r="JEC136" s="46"/>
      <c r="JED136" s="46"/>
      <c r="JEE136" s="46"/>
      <c r="JEF136" s="46"/>
      <c r="JEG136" s="46"/>
      <c r="JEH136" s="46"/>
      <c r="JEI136" s="46"/>
      <c r="JEJ136" s="46"/>
      <c r="JEK136" s="46"/>
      <c r="JEL136" s="46"/>
      <c r="JEM136" s="46"/>
      <c r="JEN136" s="46"/>
      <c r="JEO136" s="46"/>
      <c r="JEP136" s="46"/>
      <c r="JEQ136" s="46"/>
      <c r="JER136" s="46"/>
      <c r="JES136" s="46"/>
      <c r="JET136" s="46"/>
      <c r="JEU136" s="46"/>
      <c r="JEV136" s="46"/>
      <c r="JEW136" s="46"/>
      <c r="JEX136" s="46"/>
      <c r="JEY136" s="46"/>
      <c r="JEZ136" s="46"/>
      <c r="JFA136" s="46"/>
      <c r="JFB136" s="46"/>
      <c r="JFC136" s="46"/>
      <c r="JFD136" s="46"/>
      <c r="JFE136" s="46"/>
      <c r="JFF136" s="46"/>
      <c r="JFG136" s="46"/>
      <c r="JFH136" s="46"/>
      <c r="JFI136" s="46"/>
      <c r="JFJ136" s="46"/>
      <c r="JFK136" s="46"/>
      <c r="JFL136" s="46"/>
      <c r="JFM136" s="46"/>
      <c r="JFN136" s="46"/>
      <c r="JFO136" s="46"/>
      <c r="JFP136" s="46"/>
      <c r="JFQ136" s="46"/>
      <c r="JFR136" s="46"/>
      <c r="JFS136" s="46"/>
      <c r="JFT136" s="46"/>
      <c r="JFU136" s="46"/>
      <c r="JFV136" s="46"/>
      <c r="JFW136" s="46"/>
      <c r="JFX136" s="46"/>
      <c r="JFY136" s="46"/>
      <c r="JFZ136" s="46"/>
      <c r="JGA136" s="46"/>
      <c r="JGB136" s="46"/>
      <c r="JGC136" s="46"/>
      <c r="JGD136" s="46"/>
      <c r="JGE136" s="46"/>
      <c r="JGF136" s="46"/>
      <c r="JGG136" s="46"/>
      <c r="JGH136" s="46"/>
      <c r="JGI136" s="46"/>
      <c r="JGJ136" s="46"/>
      <c r="JGK136" s="46"/>
      <c r="JGL136" s="46"/>
      <c r="JGM136" s="46"/>
      <c r="JGN136" s="46"/>
      <c r="JGO136" s="46"/>
      <c r="JGP136" s="46"/>
      <c r="JGQ136" s="46"/>
      <c r="JGR136" s="46"/>
      <c r="JGS136" s="46"/>
      <c r="JGT136" s="46"/>
      <c r="JGU136" s="46"/>
      <c r="JGV136" s="46"/>
      <c r="JGW136" s="46"/>
      <c r="JGX136" s="46"/>
      <c r="JGY136" s="46"/>
      <c r="JGZ136" s="46"/>
      <c r="JHA136" s="46"/>
      <c r="JHB136" s="46"/>
      <c r="JHC136" s="46"/>
      <c r="JHD136" s="46"/>
      <c r="JHE136" s="46"/>
      <c r="JHF136" s="46"/>
      <c r="JHG136" s="46"/>
      <c r="JHH136" s="46"/>
      <c r="JHI136" s="46"/>
      <c r="JHJ136" s="46"/>
      <c r="JHK136" s="46"/>
      <c r="JHL136" s="46"/>
      <c r="JHM136" s="46"/>
      <c r="JHN136" s="46"/>
      <c r="JHO136" s="46"/>
      <c r="JHP136" s="46"/>
      <c r="JHQ136" s="46"/>
      <c r="JHR136" s="46"/>
      <c r="JHS136" s="46"/>
      <c r="JHT136" s="46"/>
      <c r="JHU136" s="46"/>
      <c r="JHV136" s="46"/>
      <c r="JHW136" s="46"/>
      <c r="JHX136" s="46"/>
      <c r="JHY136" s="46"/>
      <c r="JHZ136" s="46"/>
      <c r="JIA136" s="46"/>
      <c r="JIB136" s="46"/>
      <c r="JIC136" s="46"/>
      <c r="JID136" s="46"/>
      <c r="JIE136" s="46"/>
      <c r="JIF136" s="46"/>
      <c r="JIG136" s="46"/>
      <c r="JIH136" s="46"/>
      <c r="JII136" s="46"/>
      <c r="JIJ136" s="46"/>
      <c r="JIK136" s="46"/>
      <c r="JIL136" s="46"/>
      <c r="JIM136" s="46"/>
      <c r="JIN136" s="46"/>
      <c r="JIO136" s="46"/>
      <c r="JIP136" s="46"/>
      <c r="JIQ136" s="46"/>
      <c r="JIR136" s="46"/>
      <c r="JIS136" s="46"/>
      <c r="JIT136" s="46"/>
      <c r="JIU136" s="46"/>
      <c r="JIV136" s="46"/>
      <c r="JIW136" s="46"/>
      <c r="JIX136" s="46"/>
      <c r="JIY136" s="46"/>
      <c r="JIZ136" s="46"/>
      <c r="JJA136" s="46"/>
      <c r="JJB136" s="46"/>
      <c r="JJC136" s="46"/>
      <c r="JJD136" s="46"/>
      <c r="JJE136" s="46"/>
      <c r="JJF136" s="46"/>
      <c r="JJG136" s="46"/>
      <c r="JJH136" s="46"/>
      <c r="JJI136" s="46"/>
      <c r="JJJ136" s="46"/>
      <c r="JJK136" s="46"/>
      <c r="JJL136" s="46"/>
      <c r="JJM136" s="46"/>
      <c r="JJN136" s="46"/>
      <c r="JJO136" s="46"/>
      <c r="JJP136" s="46"/>
      <c r="JJQ136" s="46"/>
      <c r="JJR136" s="46"/>
      <c r="JJS136" s="46"/>
      <c r="JJT136" s="46"/>
      <c r="JJU136" s="46"/>
      <c r="JJV136" s="46"/>
      <c r="JJW136" s="46"/>
      <c r="JJX136" s="46"/>
      <c r="JJY136" s="46"/>
      <c r="JJZ136" s="46"/>
      <c r="JKA136" s="46"/>
      <c r="JKB136" s="46"/>
      <c r="JKC136" s="46"/>
      <c r="JKD136" s="46"/>
      <c r="JKE136" s="46"/>
      <c r="JKF136" s="46"/>
      <c r="JKG136" s="46"/>
      <c r="JKH136" s="46"/>
      <c r="JKI136" s="46"/>
      <c r="JKJ136" s="46"/>
      <c r="JKK136" s="46"/>
      <c r="JKL136" s="46"/>
      <c r="JKM136" s="46"/>
      <c r="JKN136" s="46"/>
      <c r="JKO136" s="46"/>
      <c r="JKP136" s="46"/>
      <c r="JKQ136" s="46"/>
      <c r="JKR136" s="46"/>
      <c r="JKS136" s="46"/>
      <c r="JKT136" s="46"/>
      <c r="JKU136" s="46"/>
      <c r="JKV136" s="46"/>
      <c r="JKW136" s="46"/>
      <c r="JKX136" s="46"/>
      <c r="JKY136" s="46"/>
      <c r="JKZ136" s="46"/>
      <c r="JLA136" s="46"/>
      <c r="JLB136" s="46"/>
      <c r="JLC136" s="46"/>
      <c r="JLD136" s="46"/>
      <c r="JLE136" s="46"/>
      <c r="JLF136" s="46"/>
      <c r="JLG136" s="46"/>
      <c r="JLH136" s="46"/>
      <c r="JLI136" s="46"/>
      <c r="JLJ136" s="46"/>
      <c r="JLK136" s="46"/>
      <c r="JLL136" s="46"/>
      <c r="JLM136" s="46"/>
      <c r="JLN136" s="46"/>
      <c r="JLO136" s="46"/>
      <c r="JLP136" s="46"/>
      <c r="JLQ136" s="46"/>
      <c r="JLR136" s="46"/>
      <c r="JLS136" s="46"/>
      <c r="JLT136" s="46"/>
      <c r="JLU136" s="46"/>
      <c r="JLV136" s="46"/>
      <c r="JLW136" s="46"/>
      <c r="JLX136" s="46"/>
      <c r="JLY136" s="46"/>
      <c r="JLZ136" s="46"/>
      <c r="JMA136" s="46"/>
      <c r="JMB136" s="46"/>
      <c r="JMC136" s="46"/>
      <c r="JMD136" s="46"/>
      <c r="JME136" s="46"/>
      <c r="JMF136" s="46"/>
      <c r="JMG136" s="46"/>
      <c r="JMH136" s="46"/>
      <c r="JMI136" s="46"/>
      <c r="JMJ136" s="46"/>
      <c r="JMK136" s="46"/>
      <c r="JML136" s="46"/>
      <c r="JMM136" s="46"/>
      <c r="JMN136" s="46"/>
      <c r="JMO136" s="46"/>
      <c r="JMP136" s="46"/>
      <c r="JMQ136" s="46"/>
      <c r="JMR136" s="46"/>
      <c r="JMS136" s="46"/>
      <c r="JMT136" s="46"/>
      <c r="JMU136" s="46"/>
      <c r="JMV136" s="46"/>
      <c r="JMW136" s="46"/>
      <c r="JMX136" s="46"/>
      <c r="JMY136" s="46"/>
      <c r="JMZ136" s="46"/>
      <c r="JNA136" s="46"/>
      <c r="JNB136" s="46"/>
      <c r="JNC136" s="46"/>
      <c r="JND136" s="46"/>
      <c r="JNE136" s="46"/>
      <c r="JNF136" s="46"/>
      <c r="JNG136" s="46"/>
      <c r="JNH136" s="46"/>
      <c r="JNI136" s="46"/>
      <c r="JNJ136" s="46"/>
      <c r="JNK136" s="46"/>
      <c r="JNL136" s="46"/>
      <c r="JNM136" s="46"/>
      <c r="JNN136" s="46"/>
      <c r="JNO136" s="46"/>
      <c r="JNP136" s="46"/>
      <c r="JNQ136" s="46"/>
      <c r="JNR136" s="46"/>
      <c r="JNS136" s="46"/>
      <c r="JNT136" s="46"/>
      <c r="JNU136" s="46"/>
      <c r="JNV136" s="46"/>
      <c r="JNW136" s="46"/>
      <c r="JNX136" s="46"/>
      <c r="JNY136" s="46"/>
      <c r="JNZ136" s="46"/>
      <c r="JOA136" s="46"/>
      <c r="JOB136" s="46"/>
      <c r="JOC136" s="46"/>
      <c r="JOD136" s="46"/>
      <c r="JOE136" s="46"/>
      <c r="JOF136" s="46"/>
      <c r="JOG136" s="46"/>
      <c r="JOH136" s="46"/>
      <c r="JOI136" s="46"/>
      <c r="JOJ136" s="46"/>
      <c r="JOK136" s="46"/>
      <c r="JOL136" s="46"/>
      <c r="JOM136" s="46"/>
      <c r="JON136" s="46"/>
      <c r="JOO136" s="46"/>
      <c r="JOP136" s="46"/>
      <c r="JOQ136" s="46"/>
      <c r="JOR136" s="46"/>
      <c r="JOS136" s="46"/>
      <c r="JOT136" s="46"/>
      <c r="JOU136" s="46"/>
      <c r="JOV136" s="46"/>
      <c r="JOW136" s="46"/>
      <c r="JOX136" s="46"/>
      <c r="JOY136" s="46"/>
      <c r="JOZ136" s="46"/>
      <c r="JPA136" s="46"/>
      <c r="JPB136" s="46"/>
      <c r="JPC136" s="46"/>
      <c r="JPD136" s="46"/>
      <c r="JPE136" s="46"/>
      <c r="JPF136" s="46"/>
      <c r="JPG136" s="46"/>
      <c r="JPH136" s="46"/>
      <c r="JPI136" s="46"/>
      <c r="JPJ136" s="46"/>
      <c r="JPK136" s="46"/>
      <c r="JPL136" s="46"/>
      <c r="JPM136" s="46"/>
      <c r="JPN136" s="46"/>
      <c r="JPO136" s="46"/>
      <c r="JPP136" s="46"/>
      <c r="JPQ136" s="46"/>
      <c r="JPR136" s="46"/>
      <c r="JPS136" s="46"/>
      <c r="JPT136" s="46"/>
      <c r="JPU136" s="46"/>
      <c r="JPV136" s="46"/>
      <c r="JPW136" s="46"/>
      <c r="JPX136" s="46"/>
      <c r="JPY136" s="46"/>
      <c r="JPZ136" s="46"/>
      <c r="JQA136" s="46"/>
      <c r="JQB136" s="46"/>
      <c r="JQC136" s="46"/>
      <c r="JQD136" s="46"/>
      <c r="JQE136" s="46"/>
      <c r="JQF136" s="46"/>
      <c r="JQG136" s="46"/>
      <c r="JQH136" s="46"/>
      <c r="JQI136" s="46"/>
      <c r="JQJ136" s="46"/>
      <c r="JQK136" s="46"/>
      <c r="JQL136" s="46"/>
      <c r="JQM136" s="46"/>
      <c r="JQN136" s="46"/>
      <c r="JQO136" s="46"/>
      <c r="JQP136" s="46"/>
      <c r="JQQ136" s="46"/>
      <c r="JQR136" s="46"/>
      <c r="JQS136" s="46"/>
      <c r="JQT136" s="46"/>
      <c r="JQU136" s="46"/>
      <c r="JQV136" s="46"/>
      <c r="JQW136" s="46"/>
      <c r="JQX136" s="46"/>
      <c r="JQY136" s="46"/>
      <c r="JQZ136" s="46"/>
      <c r="JRA136" s="46"/>
      <c r="JRB136" s="46"/>
      <c r="JRC136" s="46"/>
      <c r="JRD136" s="46"/>
      <c r="JRE136" s="46"/>
      <c r="JRF136" s="46"/>
      <c r="JRG136" s="46"/>
      <c r="JRH136" s="46"/>
      <c r="JRI136" s="46"/>
      <c r="JRJ136" s="46"/>
      <c r="JRK136" s="46"/>
      <c r="JRL136" s="46"/>
      <c r="JRM136" s="46"/>
      <c r="JRN136" s="46"/>
      <c r="JRO136" s="46"/>
      <c r="JRP136" s="46"/>
      <c r="JRQ136" s="46"/>
      <c r="JRR136" s="46"/>
      <c r="JRS136" s="46"/>
      <c r="JRT136" s="46"/>
      <c r="JRU136" s="46"/>
      <c r="JRV136" s="46"/>
      <c r="JRW136" s="46"/>
      <c r="JRX136" s="46"/>
      <c r="JRY136" s="46"/>
      <c r="JRZ136" s="46"/>
      <c r="JSA136" s="46"/>
      <c r="JSB136" s="46"/>
      <c r="JSC136" s="46"/>
      <c r="JSD136" s="46"/>
      <c r="JSE136" s="46"/>
      <c r="JSF136" s="46"/>
      <c r="JSG136" s="46"/>
      <c r="JSH136" s="46"/>
      <c r="JSI136" s="46"/>
      <c r="JSJ136" s="46"/>
      <c r="JSK136" s="46"/>
      <c r="JSL136" s="46"/>
      <c r="JSM136" s="46"/>
      <c r="JSN136" s="46"/>
      <c r="JSO136" s="46"/>
      <c r="JSP136" s="46"/>
      <c r="JSQ136" s="46"/>
      <c r="JSR136" s="46"/>
      <c r="JSS136" s="46"/>
      <c r="JST136" s="46"/>
      <c r="JSU136" s="46"/>
      <c r="JSV136" s="46"/>
      <c r="JSW136" s="46"/>
      <c r="JSX136" s="46"/>
      <c r="JSY136" s="46"/>
      <c r="JSZ136" s="46"/>
      <c r="JTA136" s="46"/>
      <c r="JTB136" s="46"/>
      <c r="JTC136" s="46"/>
      <c r="JTD136" s="46"/>
      <c r="JTE136" s="46"/>
      <c r="JTF136" s="46"/>
      <c r="JTG136" s="46"/>
      <c r="JTH136" s="46"/>
      <c r="JTI136" s="46"/>
      <c r="JTJ136" s="46"/>
      <c r="JTK136" s="46"/>
      <c r="JTL136" s="46"/>
      <c r="JTM136" s="46"/>
      <c r="JTN136" s="46"/>
      <c r="JTO136" s="46"/>
      <c r="JTP136" s="46"/>
      <c r="JTQ136" s="46"/>
      <c r="JTR136" s="46"/>
      <c r="JTS136" s="46"/>
      <c r="JTT136" s="46"/>
      <c r="JTU136" s="46"/>
      <c r="JTV136" s="46"/>
      <c r="JTW136" s="46"/>
      <c r="JTX136" s="46"/>
      <c r="JTY136" s="46"/>
      <c r="JTZ136" s="46"/>
      <c r="JUA136" s="46"/>
      <c r="JUB136" s="46"/>
      <c r="JUC136" s="46"/>
      <c r="JUD136" s="46"/>
      <c r="JUE136" s="46"/>
      <c r="JUF136" s="46"/>
      <c r="JUG136" s="46"/>
      <c r="JUH136" s="46"/>
      <c r="JUI136" s="46"/>
      <c r="JUJ136" s="46"/>
      <c r="JUK136" s="46"/>
      <c r="JUL136" s="46"/>
      <c r="JUM136" s="46"/>
      <c r="JUN136" s="46"/>
      <c r="JUO136" s="46"/>
      <c r="JUP136" s="46"/>
      <c r="JUQ136" s="46"/>
      <c r="JUR136" s="46"/>
      <c r="JUS136" s="46"/>
      <c r="JUT136" s="46"/>
      <c r="JUU136" s="46"/>
      <c r="JUV136" s="46"/>
      <c r="JUW136" s="46"/>
      <c r="JUX136" s="46"/>
      <c r="JUY136" s="46"/>
      <c r="JUZ136" s="46"/>
      <c r="JVA136" s="46"/>
      <c r="JVB136" s="46"/>
      <c r="JVC136" s="46"/>
      <c r="JVD136" s="46"/>
      <c r="JVE136" s="46"/>
      <c r="JVF136" s="46"/>
      <c r="JVG136" s="46"/>
      <c r="JVH136" s="46"/>
      <c r="JVI136" s="46"/>
      <c r="JVJ136" s="46"/>
      <c r="JVK136" s="46"/>
      <c r="JVL136" s="46"/>
      <c r="JVM136" s="46"/>
      <c r="JVN136" s="46"/>
      <c r="JVO136" s="46"/>
      <c r="JVP136" s="46"/>
      <c r="JVQ136" s="46"/>
      <c r="JVR136" s="46"/>
      <c r="JVS136" s="46"/>
      <c r="JVT136" s="46"/>
      <c r="JVU136" s="46"/>
      <c r="JVV136" s="46"/>
      <c r="JVW136" s="46"/>
      <c r="JVX136" s="46"/>
      <c r="JVY136" s="46"/>
      <c r="JVZ136" s="46"/>
      <c r="JWA136" s="46"/>
      <c r="JWB136" s="46"/>
      <c r="JWC136" s="46"/>
      <c r="JWD136" s="46"/>
      <c r="JWE136" s="46"/>
      <c r="JWF136" s="46"/>
      <c r="JWG136" s="46"/>
      <c r="JWH136" s="46"/>
      <c r="JWI136" s="46"/>
      <c r="JWJ136" s="46"/>
      <c r="JWK136" s="46"/>
      <c r="JWL136" s="46"/>
      <c r="JWM136" s="46"/>
      <c r="JWN136" s="46"/>
      <c r="JWO136" s="46"/>
      <c r="JWP136" s="46"/>
      <c r="JWQ136" s="46"/>
      <c r="JWR136" s="46"/>
      <c r="JWS136" s="46"/>
      <c r="JWT136" s="46"/>
      <c r="JWU136" s="46"/>
      <c r="JWV136" s="46"/>
      <c r="JWW136" s="46"/>
      <c r="JWX136" s="46"/>
      <c r="JWY136" s="46"/>
      <c r="JWZ136" s="46"/>
      <c r="JXA136" s="46"/>
      <c r="JXB136" s="46"/>
      <c r="JXC136" s="46"/>
      <c r="JXD136" s="46"/>
      <c r="JXE136" s="46"/>
      <c r="JXF136" s="46"/>
      <c r="JXG136" s="46"/>
      <c r="JXH136" s="46"/>
      <c r="JXI136" s="46"/>
      <c r="JXJ136" s="46"/>
      <c r="JXK136" s="46"/>
      <c r="JXL136" s="46"/>
      <c r="JXM136" s="46"/>
      <c r="JXN136" s="46"/>
      <c r="JXO136" s="46"/>
      <c r="JXP136" s="46"/>
      <c r="JXQ136" s="46"/>
      <c r="JXR136" s="46"/>
      <c r="JXS136" s="46"/>
      <c r="JXT136" s="46"/>
      <c r="JXU136" s="46"/>
      <c r="JXV136" s="46"/>
      <c r="JXW136" s="46"/>
      <c r="JXX136" s="46"/>
      <c r="JXY136" s="46"/>
      <c r="JXZ136" s="46"/>
      <c r="JYA136" s="46"/>
      <c r="JYB136" s="46"/>
      <c r="JYC136" s="46"/>
      <c r="JYD136" s="46"/>
      <c r="JYE136" s="46"/>
      <c r="JYF136" s="46"/>
      <c r="JYG136" s="46"/>
      <c r="JYH136" s="46"/>
      <c r="JYI136" s="46"/>
      <c r="JYJ136" s="46"/>
      <c r="JYK136" s="46"/>
      <c r="JYL136" s="46"/>
      <c r="JYM136" s="46"/>
      <c r="JYN136" s="46"/>
      <c r="JYO136" s="46"/>
      <c r="JYP136" s="46"/>
      <c r="JYQ136" s="46"/>
      <c r="JYR136" s="46"/>
      <c r="JYS136" s="46"/>
      <c r="JYT136" s="46"/>
      <c r="JYU136" s="46"/>
      <c r="JYV136" s="46"/>
      <c r="JYW136" s="46"/>
      <c r="JYX136" s="46"/>
      <c r="JYY136" s="46"/>
      <c r="JYZ136" s="46"/>
      <c r="JZA136" s="46"/>
      <c r="JZB136" s="46"/>
      <c r="JZC136" s="46"/>
      <c r="JZD136" s="46"/>
      <c r="JZE136" s="46"/>
      <c r="JZF136" s="46"/>
      <c r="JZG136" s="46"/>
      <c r="JZH136" s="46"/>
      <c r="JZI136" s="46"/>
      <c r="JZJ136" s="46"/>
      <c r="JZK136" s="46"/>
      <c r="JZL136" s="46"/>
      <c r="JZM136" s="46"/>
      <c r="JZN136" s="46"/>
      <c r="JZO136" s="46"/>
      <c r="JZP136" s="46"/>
      <c r="JZQ136" s="46"/>
      <c r="JZR136" s="46"/>
      <c r="JZS136" s="46"/>
      <c r="JZT136" s="46"/>
      <c r="JZU136" s="46"/>
      <c r="JZV136" s="46"/>
      <c r="JZW136" s="46"/>
      <c r="JZX136" s="46"/>
      <c r="JZY136" s="46"/>
      <c r="JZZ136" s="46"/>
      <c r="KAA136" s="46"/>
      <c r="KAB136" s="46"/>
      <c r="KAC136" s="46"/>
      <c r="KAD136" s="46"/>
      <c r="KAE136" s="46"/>
      <c r="KAF136" s="46"/>
      <c r="KAG136" s="46"/>
      <c r="KAH136" s="46"/>
      <c r="KAI136" s="46"/>
      <c r="KAJ136" s="46"/>
      <c r="KAK136" s="46"/>
      <c r="KAL136" s="46"/>
      <c r="KAM136" s="46"/>
      <c r="KAN136" s="46"/>
      <c r="KAO136" s="46"/>
      <c r="KAP136" s="46"/>
      <c r="KAQ136" s="46"/>
      <c r="KAR136" s="46"/>
      <c r="KAS136" s="46"/>
      <c r="KAT136" s="46"/>
      <c r="KAU136" s="46"/>
      <c r="KAV136" s="46"/>
      <c r="KAW136" s="46"/>
      <c r="KAX136" s="46"/>
      <c r="KAY136" s="46"/>
      <c r="KAZ136" s="46"/>
      <c r="KBA136" s="46"/>
      <c r="KBB136" s="46"/>
      <c r="KBC136" s="46"/>
      <c r="KBD136" s="46"/>
      <c r="KBE136" s="46"/>
      <c r="KBF136" s="46"/>
      <c r="KBG136" s="46"/>
      <c r="KBH136" s="46"/>
      <c r="KBI136" s="46"/>
      <c r="KBJ136" s="46"/>
      <c r="KBK136" s="46"/>
      <c r="KBL136" s="46"/>
      <c r="KBM136" s="46"/>
      <c r="KBN136" s="46"/>
      <c r="KBO136" s="46"/>
      <c r="KBP136" s="46"/>
      <c r="KBQ136" s="46"/>
      <c r="KBR136" s="46"/>
      <c r="KBS136" s="46"/>
      <c r="KBT136" s="46"/>
      <c r="KBU136" s="46"/>
      <c r="KBV136" s="46"/>
      <c r="KBW136" s="46"/>
      <c r="KBX136" s="46"/>
      <c r="KBY136" s="46"/>
      <c r="KBZ136" s="46"/>
      <c r="KCA136" s="46"/>
      <c r="KCB136" s="46"/>
      <c r="KCC136" s="46"/>
      <c r="KCD136" s="46"/>
      <c r="KCE136" s="46"/>
      <c r="KCF136" s="46"/>
      <c r="KCG136" s="46"/>
      <c r="KCH136" s="46"/>
      <c r="KCI136" s="46"/>
      <c r="KCJ136" s="46"/>
      <c r="KCK136" s="46"/>
      <c r="KCL136" s="46"/>
      <c r="KCM136" s="46"/>
      <c r="KCN136" s="46"/>
      <c r="KCO136" s="46"/>
      <c r="KCP136" s="46"/>
      <c r="KCQ136" s="46"/>
      <c r="KCR136" s="46"/>
      <c r="KCS136" s="46"/>
      <c r="KCT136" s="46"/>
      <c r="KCU136" s="46"/>
      <c r="KCV136" s="46"/>
      <c r="KCW136" s="46"/>
      <c r="KCX136" s="46"/>
      <c r="KCY136" s="46"/>
      <c r="KCZ136" s="46"/>
      <c r="KDA136" s="46"/>
      <c r="KDB136" s="46"/>
      <c r="KDC136" s="46"/>
      <c r="KDD136" s="46"/>
      <c r="KDE136" s="46"/>
      <c r="KDF136" s="46"/>
      <c r="KDG136" s="46"/>
      <c r="KDH136" s="46"/>
      <c r="KDI136" s="46"/>
      <c r="KDJ136" s="46"/>
      <c r="KDK136" s="46"/>
      <c r="KDL136" s="46"/>
      <c r="KDM136" s="46"/>
      <c r="KDN136" s="46"/>
      <c r="KDO136" s="46"/>
      <c r="KDP136" s="46"/>
      <c r="KDQ136" s="46"/>
      <c r="KDR136" s="46"/>
      <c r="KDS136" s="46"/>
      <c r="KDT136" s="46"/>
      <c r="KDU136" s="46"/>
      <c r="KDV136" s="46"/>
      <c r="KDW136" s="46"/>
      <c r="KDX136" s="46"/>
      <c r="KDY136" s="46"/>
      <c r="KDZ136" s="46"/>
      <c r="KEA136" s="46"/>
      <c r="KEB136" s="46"/>
      <c r="KEC136" s="46"/>
      <c r="KED136" s="46"/>
      <c r="KEE136" s="46"/>
      <c r="KEF136" s="46"/>
      <c r="KEG136" s="46"/>
      <c r="KEH136" s="46"/>
      <c r="KEI136" s="46"/>
      <c r="KEJ136" s="46"/>
      <c r="KEK136" s="46"/>
      <c r="KEL136" s="46"/>
      <c r="KEM136" s="46"/>
      <c r="KEN136" s="46"/>
      <c r="KEO136" s="46"/>
      <c r="KEP136" s="46"/>
      <c r="KEQ136" s="46"/>
      <c r="KER136" s="46"/>
      <c r="KES136" s="46"/>
      <c r="KET136" s="46"/>
      <c r="KEU136" s="46"/>
      <c r="KEV136" s="46"/>
      <c r="KEW136" s="46"/>
      <c r="KEX136" s="46"/>
      <c r="KEY136" s="46"/>
      <c r="KEZ136" s="46"/>
      <c r="KFA136" s="46"/>
      <c r="KFB136" s="46"/>
      <c r="KFC136" s="46"/>
      <c r="KFD136" s="46"/>
      <c r="KFE136" s="46"/>
      <c r="KFF136" s="46"/>
      <c r="KFG136" s="46"/>
      <c r="KFH136" s="46"/>
      <c r="KFI136" s="46"/>
      <c r="KFJ136" s="46"/>
      <c r="KFK136" s="46"/>
      <c r="KFL136" s="46"/>
      <c r="KFM136" s="46"/>
      <c r="KFN136" s="46"/>
      <c r="KFO136" s="46"/>
      <c r="KFP136" s="46"/>
      <c r="KFQ136" s="46"/>
      <c r="KFR136" s="46"/>
      <c r="KFS136" s="46"/>
      <c r="KFT136" s="46"/>
      <c r="KFU136" s="46"/>
      <c r="KFV136" s="46"/>
      <c r="KFW136" s="46"/>
      <c r="KFX136" s="46"/>
      <c r="KFY136" s="46"/>
      <c r="KFZ136" s="46"/>
      <c r="KGA136" s="46"/>
      <c r="KGB136" s="46"/>
      <c r="KGC136" s="46"/>
      <c r="KGD136" s="46"/>
      <c r="KGE136" s="46"/>
      <c r="KGF136" s="46"/>
      <c r="KGG136" s="46"/>
      <c r="KGH136" s="46"/>
      <c r="KGI136" s="46"/>
      <c r="KGJ136" s="46"/>
      <c r="KGK136" s="46"/>
      <c r="KGL136" s="46"/>
      <c r="KGM136" s="46"/>
      <c r="KGN136" s="46"/>
      <c r="KGO136" s="46"/>
      <c r="KGP136" s="46"/>
      <c r="KGQ136" s="46"/>
      <c r="KGR136" s="46"/>
      <c r="KGS136" s="46"/>
      <c r="KGT136" s="46"/>
      <c r="KGU136" s="46"/>
      <c r="KGV136" s="46"/>
      <c r="KGW136" s="46"/>
      <c r="KGX136" s="46"/>
      <c r="KGY136" s="46"/>
      <c r="KGZ136" s="46"/>
      <c r="KHA136" s="46"/>
      <c r="KHB136" s="46"/>
      <c r="KHC136" s="46"/>
      <c r="KHD136" s="46"/>
      <c r="KHE136" s="46"/>
      <c r="KHF136" s="46"/>
      <c r="KHG136" s="46"/>
      <c r="KHH136" s="46"/>
      <c r="KHI136" s="46"/>
      <c r="KHJ136" s="46"/>
      <c r="KHK136" s="46"/>
      <c r="KHL136" s="46"/>
      <c r="KHM136" s="46"/>
      <c r="KHN136" s="46"/>
      <c r="KHO136" s="46"/>
      <c r="KHP136" s="46"/>
      <c r="KHQ136" s="46"/>
      <c r="KHR136" s="46"/>
      <c r="KHS136" s="46"/>
      <c r="KHT136" s="46"/>
      <c r="KHU136" s="46"/>
      <c r="KHV136" s="46"/>
      <c r="KHW136" s="46"/>
      <c r="KHX136" s="46"/>
      <c r="KHY136" s="46"/>
      <c r="KHZ136" s="46"/>
      <c r="KIA136" s="46"/>
      <c r="KIB136" s="46"/>
      <c r="KIC136" s="46"/>
      <c r="KID136" s="46"/>
      <c r="KIE136" s="46"/>
      <c r="KIF136" s="46"/>
      <c r="KIG136" s="46"/>
      <c r="KIH136" s="46"/>
      <c r="KII136" s="46"/>
      <c r="KIJ136" s="46"/>
      <c r="KIK136" s="46"/>
      <c r="KIL136" s="46"/>
      <c r="KIM136" s="46"/>
      <c r="KIN136" s="46"/>
      <c r="KIO136" s="46"/>
      <c r="KIP136" s="46"/>
      <c r="KIQ136" s="46"/>
      <c r="KIR136" s="46"/>
      <c r="KIS136" s="46"/>
      <c r="KIT136" s="46"/>
      <c r="KIU136" s="46"/>
      <c r="KIV136" s="46"/>
      <c r="KIW136" s="46"/>
      <c r="KIX136" s="46"/>
      <c r="KIY136" s="46"/>
      <c r="KIZ136" s="46"/>
      <c r="KJA136" s="46"/>
      <c r="KJB136" s="46"/>
      <c r="KJC136" s="46"/>
      <c r="KJD136" s="46"/>
      <c r="KJE136" s="46"/>
      <c r="KJF136" s="46"/>
      <c r="KJG136" s="46"/>
      <c r="KJH136" s="46"/>
      <c r="KJI136" s="46"/>
      <c r="KJJ136" s="46"/>
      <c r="KJK136" s="46"/>
      <c r="KJL136" s="46"/>
      <c r="KJM136" s="46"/>
      <c r="KJN136" s="46"/>
      <c r="KJO136" s="46"/>
      <c r="KJP136" s="46"/>
      <c r="KJQ136" s="46"/>
      <c r="KJR136" s="46"/>
      <c r="KJS136" s="46"/>
      <c r="KJT136" s="46"/>
      <c r="KJU136" s="46"/>
      <c r="KJV136" s="46"/>
      <c r="KJW136" s="46"/>
      <c r="KJX136" s="46"/>
      <c r="KJY136" s="46"/>
      <c r="KJZ136" s="46"/>
      <c r="KKA136" s="46"/>
      <c r="KKB136" s="46"/>
      <c r="KKC136" s="46"/>
      <c r="KKD136" s="46"/>
      <c r="KKE136" s="46"/>
      <c r="KKF136" s="46"/>
      <c r="KKG136" s="46"/>
      <c r="KKH136" s="46"/>
      <c r="KKI136" s="46"/>
      <c r="KKJ136" s="46"/>
      <c r="KKK136" s="46"/>
      <c r="KKL136" s="46"/>
      <c r="KKM136" s="46"/>
      <c r="KKN136" s="46"/>
      <c r="KKO136" s="46"/>
      <c r="KKP136" s="46"/>
      <c r="KKQ136" s="46"/>
      <c r="KKR136" s="46"/>
      <c r="KKS136" s="46"/>
      <c r="KKT136" s="46"/>
      <c r="KKU136" s="46"/>
      <c r="KKV136" s="46"/>
      <c r="KKW136" s="46"/>
      <c r="KKX136" s="46"/>
      <c r="KKY136" s="46"/>
      <c r="KKZ136" s="46"/>
      <c r="KLA136" s="46"/>
      <c r="KLB136" s="46"/>
      <c r="KLC136" s="46"/>
      <c r="KLD136" s="46"/>
      <c r="KLE136" s="46"/>
      <c r="KLF136" s="46"/>
      <c r="KLG136" s="46"/>
      <c r="KLH136" s="46"/>
      <c r="KLI136" s="46"/>
      <c r="KLJ136" s="46"/>
      <c r="KLK136" s="46"/>
      <c r="KLL136" s="46"/>
      <c r="KLM136" s="46"/>
      <c r="KLN136" s="46"/>
      <c r="KLO136" s="46"/>
      <c r="KLP136" s="46"/>
      <c r="KLQ136" s="46"/>
      <c r="KLR136" s="46"/>
      <c r="KLS136" s="46"/>
      <c r="KLT136" s="46"/>
      <c r="KLU136" s="46"/>
      <c r="KLV136" s="46"/>
      <c r="KLW136" s="46"/>
      <c r="KLX136" s="46"/>
      <c r="KLY136" s="46"/>
      <c r="KLZ136" s="46"/>
      <c r="KMA136" s="46"/>
      <c r="KMB136" s="46"/>
      <c r="KMC136" s="46"/>
      <c r="KMD136" s="46"/>
      <c r="KME136" s="46"/>
      <c r="KMF136" s="46"/>
      <c r="KMG136" s="46"/>
      <c r="KMH136" s="46"/>
      <c r="KMI136" s="46"/>
      <c r="KMJ136" s="46"/>
      <c r="KMK136" s="46"/>
      <c r="KML136" s="46"/>
      <c r="KMM136" s="46"/>
      <c r="KMN136" s="46"/>
      <c r="KMO136" s="46"/>
      <c r="KMP136" s="46"/>
      <c r="KMQ136" s="46"/>
      <c r="KMR136" s="46"/>
      <c r="KMS136" s="46"/>
      <c r="KMT136" s="46"/>
      <c r="KMU136" s="46"/>
      <c r="KMV136" s="46"/>
      <c r="KMW136" s="46"/>
      <c r="KMX136" s="46"/>
      <c r="KMY136" s="46"/>
      <c r="KMZ136" s="46"/>
      <c r="KNA136" s="46"/>
      <c r="KNB136" s="46"/>
      <c r="KNC136" s="46"/>
      <c r="KND136" s="46"/>
      <c r="KNE136" s="46"/>
      <c r="KNF136" s="46"/>
      <c r="KNG136" s="46"/>
      <c r="KNH136" s="46"/>
      <c r="KNI136" s="46"/>
      <c r="KNJ136" s="46"/>
      <c r="KNK136" s="46"/>
      <c r="KNL136" s="46"/>
      <c r="KNM136" s="46"/>
      <c r="KNN136" s="46"/>
      <c r="KNO136" s="46"/>
      <c r="KNP136" s="46"/>
      <c r="KNQ136" s="46"/>
      <c r="KNR136" s="46"/>
      <c r="KNS136" s="46"/>
      <c r="KNT136" s="46"/>
      <c r="KNU136" s="46"/>
      <c r="KNV136" s="46"/>
      <c r="KNW136" s="46"/>
      <c r="KNX136" s="46"/>
      <c r="KNY136" s="46"/>
      <c r="KNZ136" s="46"/>
      <c r="KOA136" s="46"/>
      <c r="KOB136" s="46"/>
      <c r="KOC136" s="46"/>
      <c r="KOD136" s="46"/>
      <c r="KOE136" s="46"/>
      <c r="KOF136" s="46"/>
      <c r="KOG136" s="46"/>
      <c r="KOH136" s="46"/>
      <c r="KOI136" s="46"/>
      <c r="KOJ136" s="46"/>
      <c r="KOK136" s="46"/>
      <c r="KOL136" s="46"/>
      <c r="KOM136" s="46"/>
      <c r="KON136" s="46"/>
      <c r="KOO136" s="46"/>
      <c r="KOP136" s="46"/>
      <c r="KOQ136" s="46"/>
      <c r="KOR136" s="46"/>
      <c r="KOS136" s="46"/>
      <c r="KOT136" s="46"/>
      <c r="KOU136" s="46"/>
      <c r="KOV136" s="46"/>
      <c r="KOW136" s="46"/>
      <c r="KOX136" s="46"/>
      <c r="KOY136" s="46"/>
      <c r="KOZ136" s="46"/>
      <c r="KPA136" s="46"/>
      <c r="KPB136" s="46"/>
      <c r="KPC136" s="46"/>
      <c r="KPD136" s="46"/>
      <c r="KPE136" s="46"/>
      <c r="KPF136" s="46"/>
      <c r="KPG136" s="46"/>
      <c r="KPH136" s="46"/>
      <c r="KPI136" s="46"/>
      <c r="KPJ136" s="46"/>
      <c r="KPK136" s="46"/>
      <c r="KPL136" s="46"/>
      <c r="KPM136" s="46"/>
      <c r="KPN136" s="46"/>
      <c r="KPO136" s="46"/>
      <c r="KPP136" s="46"/>
      <c r="KPQ136" s="46"/>
      <c r="KPR136" s="46"/>
      <c r="KPS136" s="46"/>
      <c r="KPT136" s="46"/>
      <c r="KPU136" s="46"/>
      <c r="KPV136" s="46"/>
      <c r="KPW136" s="46"/>
      <c r="KPX136" s="46"/>
      <c r="KPY136" s="46"/>
      <c r="KPZ136" s="46"/>
      <c r="KQA136" s="46"/>
      <c r="KQB136" s="46"/>
      <c r="KQC136" s="46"/>
      <c r="KQD136" s="46"/>
      <c r="KQE136" s="46"/>
      <c r="KQF136" s="46"/>
      <c r="KQG136" s="46"/>
      <c r="KQH136" s="46"/>
      <c r="KQI136" s="46"/>
      <c r="KQJ136" s="46"/>
      <c r="KQK136" s="46"/>
      <c r="KQL136" s="46"/>
      <c r="KQM136" s="46"/>
      <c r="KQN136" s="46"/>
      <c r="KQO136" s="46"/>
      <c r="KQP136" s="46"/>
      <c r="KQQ136" s="46"/>
      <c r="KQR136" s="46"/>
      <c r="KQS136" s="46"/>
      <c r="KQT136" s="46"/>
      <c r="KQU136" s="46"/>
      <c r="KQV136" s="46"/>
      <c r="KQW136" s="46"/>
      <c r="KQX136" s="46"/>
      <c r="KQY136" s="46"/>
      <c r="KQZ136" s="46"/>
      <c r="KRA136" s="46"/>
      <c r="KRB136" s="46"/>
      <c r="KRC136" s="46"/>
      <c r="KRD136" s="46"/>
      <c r="KRE136" s="46"/>
      <c r="KRF136" s="46"/>
      <c r="KRG136" s="46"/>
      <c r="KRH136" s="46"/>
      <c r="KRI136" s="46"/>
      <c r="KRJ136" s="46"/>
      <c r="KRK136" s="46"/>
      <c r="KRL136" s="46"/>
      <c r="KRM136" s="46"/>
      <c r="KRN136" s="46"/>
      <c r="KRO136" s="46"/>
      <c r="KRP136" s="46"/>
      <c r="KRQ136" s="46"/>
      <c r="KRR136" s="46"/>
      <c r="KRS136" s="46"/>
      <c r="KRT136" s="46"/>
      <c r="KRU136" s="46"/>
      <c r="KRV136" s="46"/>
      <c r="KRW136" s="46"/>
      <c r="KRX136" s="46"/>
      <c r="KRY136" s="46"/>
      <c r="KRZ136" s="46"/>
      <c r="KSA136" s="46"/>
      <c r="KSB136" s="46"/>
      <c r="KSC136" s="46"/>
      <c r="KSD136" s="46"/>
      <c r="KSE136" s="46"/>
      <c r="KSF136" s="46"/>
      <c r="KSG136" s="46"/>
      <c r="KSH136" s="46"/>
      <c r="KSI136" s="46"/>
      <c r="KSJ136" s="46"/>
      <c r="KSK136" s="46"/>
      <c r="KSL136" s="46"/>
      <c r="KSM136" s="46"/>
      <c r="KSN136" s="46"/>
      <c r="KSO136" s="46"/>
      <c r="KSP136" s="46"/>
      <c r="KSQ136" s="46"/>
      <c r="KSR136" s="46"/>
      <c r="KSS136" s="46"/>
      <c r="KST136" s="46"/>
      <c r="KSU136" s="46"/>
      <c r="KSV136" s="46"/>
      <c r="KSW136" s="46"/>
      <c r="KSX136" s="46"/>
      <c r="KSY136" s="46"/>
      <c r="KSZ136" s="46"/>
      <c r="KTA136" s="46"/>
      <c r="KTB136" s="46"/>
      <c r="KTC136" s="46"/>
      <c r="KTD136" s="46"/>
      <c r="KTE136" s="46"/>
      <c r="KTF136" s="46"/>
      <c r="KTG136" s="46"/>
      <c r="KTH136" s="46"/>
      <c r="KTI136" s="46"/>
      <c r="KTJ136" s="46"/>
      <c r="KTK136" s="46"/>
      <c r="KTL136" s="46"/>
      <c r="KTM136" s="46"/>
      <c r="KTN136" s="46"/>
      <c r="KTO136" s="46"/>
      <c r="KTP136" s="46"/>
      <c r="KTQ136" s="46"/>
      <c r="KTR136" s="46"/>
      <c r="KTS136" s="46"/>
      <c r="KTT136" s="46"/>
      <c r="KTU136" s="46"/>
      <c r="KTV136" s="46"/>
      <c r="KTW136" s="46"/>
      <c r="KTX136" s="46"/>
      <c r="KTY136" s="46"/>
      <c r="KTZ136" s="46"/>
      <c r="KUA136" s="46"/>
      <c r="KUB136" s="46"/>
      <c r="KUC136" s="46"/>
      <c r="KUD136" s="46"/>
      <c r="KUE136" s="46"/>
      <c r="KUF136" s="46"/>
      <c r="KUG136" s="46"/>
      <c r="KUH136" s="46"/>
      <c r="KUI136" s="46"/>
      <c r="KUJ136" s="46"/>
      <c r="KUK136" s="46"/>
      <c r="KUL136" s="46"/>
      <c r="KUM136" s="46"/>
      <c r="KUN136" s="46"/>
      <c r="KUO136" s="46"/>
      <c r="KUP136" s="46"/>
      <c r="KUQ136" s="46"/>
      <c r="KUR136" s="46"/>
      <c r="KUS136" s="46"/>
      <c r="KUT136" s="46"/>
      <c r="KUU136" s="46"/>
      <c r="KUV136" s="46"/>
      <c r="KUW136" s="46"/>
      <c r="KUX136" s="46"/>
      <c r="KUY136" s="46"/>
      <c r="KUZ136" s="46"/>
      <c r="KVA136" s="46"/>
      <c r="KVB136" s="46"/>
      <c r="KVC136" s="46"/>
      <c r="KVD136" s="46"/>
      <c r="KVE136" s="46"/>
      <c r="KVF136" s="46"/>
      <c r="KVG136" s="46"/>
      <c r="KVH136" s="46"/>
      <c r="KVI136" s="46"/>
      <c r="KVJ136" s="46"/>
      <c r="KVK136" s="46"/>
      <c r="KVL136" s="46"/>
      <c r="KVM136" s="46"/>
      <c r="KVN136" s="46"/>
      <c r="KVO136" s="46"/>
      <c r="KVP136" s="46"/>
      <c r="KVQ136" s="46"/>
      <c r="KVR136" s="46"/>
      <c r="KVS136" s="46"/>
      <c r="KVT136" s="46"/>
      <c r="KVU136" s="46"/>
      <c r="KVV136" s="46"/>
      <c r="KVW136" s="46"/>
      <c r="KVX136" s="46"/>
      <c r="KVY136" s="46"/>
      <c r="KVZ136" s="46"/>
      <c r="KWA136" s="46"/>
      <c r="KWB136" s="46"/>
      <c r="KWC136" s="46"/>
      <c r="KWD136" s="46"/>
      <c r="KWE136" s="46"/>
      <c r="KWF136" s="46"/>
      <c r="KWG136" s="46"/>
      <c r="KWH136" s="46"/>
      <c r="KWI136" s="46"/>
      <c r="KWJ136" s="46"/>
      <c r="KWK136" s="46"/>
      <c r="KWL136" s="46"/>
      <c r="KWM136" s="46"/>
      <c r="KWN136" s="46"/>
      <c r="KWO136" s="46"/>
      <c r="KWP136" s="46"/>
      <c r="KWQ136" s="46"/>
      <c r="KWR136" s="46"/>
      <c r="KWS136" s="46"/>
      <c r="KWT136" s="46"/>
      <c r="KWU136" s="46"/>
      <c r="KWV136" s="46"/>
      <c r="KWW136" s="46"/>
      <c r="KWX136" s="46"/>
      <c r="KWY136" s="46"/>
      <c r="KWZ136" s="46"/>
      <c r="KXA136" s="46"/>
      <c r="KXB136" s="46"/>
      <c r="KXC136" s="46"/>
      <c r="KXD136" s="46"/>
      <c r="KXE136" s="46"/>
      <c r="KXF136" s="46"/>
      <c r="KXG136" s="46"/>
      <c r="KXH136" s="46"/>
      <c r="KXI136" s="46"/>
      <c r="KXJ136" s="46"/>
      <c r="KXK136" s="46"/>
      <c r="KXL136" s="46"/>
      <c r="KXM136" s="46"/>
      <c r="KXN136" s="46"/>
      <c r="KXO136" s="46"/>
      <c r="KXP136" s="46"/>
      <c r="KXQ136" s="46"/>
      <c r="KXR136" s="46"/>
      <c r="KXS136" s="46"/>
      <c r="KXT136" s="46"/>
      <c r="KXU136" s="46"/>
      <c r="KXV136" s="46"/>
      <c r="KXW136" s="46"/>
      <c r="KXX136" s="46"/>
      <c r="KXY136" s="46"/>
      <c r="KXZ136" s="46"/>
      <c r="KYA136" s="46"/>
      <c r="KYB136" s="46"/>
      <c r="KYC136" s="46"/>
      <c r="KYD136" s="46"/>
      <c r="KYE136" s="46"/>
      <c r="KYF136" s="46"/>
      <c r="KYG136" s="46"/>
      <c r="KYH136" s="46"/>
      <c r="KYI136" s="46"/>
      <c r="KYJ136" s="46"/>
      <c r="KYK136" s="46"/>
      <c r="KYL136" s="46"/>
      <c r="KYM136" s="46"/>
      <c r="KYN136" s="46"/>
      <c r="KYO136" s="46"/>
      <c r="KYP136" s="46"/>
      <c r="KYQ136" s="46"/>
      <c r="KYR136" s="46"/>
      <c r="KYS136" s="46"/>
      <c r="KYT136" s="46"/>
      <c r="KYU136" s="46"/>
      <c r="KYV136" s="46"/>
      <c r="KYW136" s="46"/>
      <c r="KYX136" s="46"/>
      <c r="KYY136" s="46"/>
      <c r="KYZ136" s="46"/>
      <c r="KZA136" s="46"/>
      <c r="KZB136" s="46"/>
      <c r="KZC136" s="46"/>
      <c r="KZD136" s="46"/>
      <c r="KZE136" s="46"/>
      <c r="KZF136" s="46"/>
      <c r="KZG136" s="46"/>
      <c r="KZH136" s="46"/>
      <c r="KZI136" s="46"/>
      <c r="KZJ136" s="46"/>
      <c r="KZK136" s="46"/>
      <c r="KZL136" s="46"/>
      <c r="KZM136" s="46"/>
      <c r="KZN136" s="46"/>
      <c r="KZO136" s="46"/>
      <c r="KZP136" s="46"/>
      <c r="KZQ136" s="46"/>
      <c r="KZR136" s="46"/>
      <c r="KZS136" s="46"/>
      <c r="KZT136" s="46"/>
      <c r="KZU136" s="46"/>
      <c r="KZV136" s="46"/>
      <c r="KZW136" s="46"/>
      <c r="KZX136" s="46"/>
      <c r="KZY136" s="46"/>
      <c r="KZZ136" s="46"/>
      <c r="LAA136" s="46"/>
      <c r="LAB136" s="46"/>
      <c r="LAC136" s="46"/>
      <c r="LAD136" s="46"/>
      <c r="LAE136" s="46"/>
      <c r="LAF136" s="46"/>
      <c r="LAG136" s="46"/>
      <c r="LAH136" s="46"/>
      <c r="LAI136" s="46"/>
      <c r="LAJ136" s="46"/>
      <c r="LAK136" s="46"/>
      <c r="LAL136" s="46"/>
      <c r="LAM136" s="46"/>
      <c r="LAN136" s="46"/>
      <c r="LAO136" s="46"/>
      <c r="LAP136" s="46"/>
      <c r="LAQ136" s="46"/>
      <c r="LAR136" s="46"/>
      <c r="LAS136" s="46"/>
      <c r="LAT136" s="46"/>
      <c r="LAU136" s="46"/>
      <c r="LAV136" s="46"/>
      <c r="LAW136" s="46"/>
      <c r="LAX136" s="46"/>
      <c r="LAY136" s="46"/>
      <c r="LAZ136" s="46"/>
      <c r="LBA136" s="46"/>
      <c r="LBB136" s="46"/>
      <c r="LBC136" s="46"/>
      <c r="LBD136" s="46"/>
      <c r="LBE136" s="46"/>
      <c r="LBF136" s="46"/>
      <c r="LBG136" s="46"/>
      <c r="LBH136" s="46"/>
      <c r="LBI136" s="46"/>
      <c r="LBJ136" s="46"/>
      <c r="LBK136" s="46"/>
      <c r="LBL136" s="46"/>
      <c r="LBM136" s="46"/>
      <c r="LBN136" s="46"/>
      <c r="LBO136" s="46"/>
      <c r="LBP136" s="46"/>
      <c r="LBQ136" s="46"/>
      <c r="LBR136" s="46"/>
      <c r="LBS136" s="46"/>
      <c r="LBT136" s="46"/>
      <c r="LBU136" s="46"/>
      <c r="LBV136" s="46"/>
      <c r="LBW136" s="46"/>
      <c r="LBX136" s="46"/>
      <c r="LBY136" s="46"/>
      <c r="LBZ136" s="46"/>
      <c r="LCA136" s="46"/>
      <c r="LCB136" s="46"/>
      <c r="LCC136" s="46"/>
      <c r="LCD136" s="46"/>
      <c r="LCE136" s="46"/>
      <c r="LCF136" s="46"/>
      <c r="LCG136" s="46"/>
      <c r="LCH136" s="46"/>
      <c r="LCI136" s="46"/>
      <c r="LCJ136" s="46"/>
      <c r="LCK136" s="46"/>
      <c r="LCL136" s="46"/>
      <c r="LCM136" s="46"/>
      <c r="LCN136" s="46"/>
      <c r="LCO136" s="46"/>
      <c r="LCP136" s="46"/>
      <c r="LCQ136" s="46"/>
      <c r="LCR136" s="46"/>
      <c r="LCS136" s="46"/>
      <c r="LCT136" s="46"/>
      <c r="LCU136" s="46"/>
      <c r="LCV136" s="46"/>
      <c r="LCW136" s="46"/>
      <c r="LCX136" s="46"/>
      <c r="LCY136" s="46"/>
      <c r="LCZ136" s="46"/>
      <c r="LDA136" s="46"/>
      <c r="LDB136" s="46"/>
      <c r="LDC136" s="46"/>
      <c r="LDD136" s="46"/>
      <c r="LDE136" s="46"/>
      <c r="LDF136" s="46"/>
      <c r="LDG136" s="46"/>
      <c r="LDH136" s="46"/>
      <c r="LDI136" s="46"/>
      <c r="LDJ136" s="46"/>
      <c r="LDK136" s="46"/>
      <c r="LDL136" s="46"/>
      <c r="LDM136" s="46"/>
      <c r="LDN136" s="46"/>
      <c r="LDO136" s="46"/>
      <c r="LDP136" s="46"/>
      <c r="LDQ136" s="46"/>
      <c r="LDR136" s="46"/>
      <c r="LDS136" s="46"/>
      <c r="LDT136" s="46"/>
      <c r="LDU136" s="46"/>
      <c r="LDV136" s="46"/>
      <c r="LDW136" s="46"/>
      <c r="LDX136" s="46"/>
      <c r="LDY136" s="46"/>
      <c r="LDZ136" s="46"/>
      <c r="LEA136" s="46"/>
      <c r="LEB136" s="46"/>
      <c r="LEC136" s="46"/>
      <c r="LED136" s="46"/>
      <c r="LEE136" s="46"/>
      <c r="LEF136" s="46"/>
      <c r="LEG136" s="46"/>
      <c r="LEH136" s="46"/>
      <c r="LEI136" s="46"/>
      <c r="LEJ136" s="46"/>
      <c r="LEK136" s="46"/>
      <c r="LEL136" s="46"/>
      <c r="LEM136" s="46"/>
      <c r="LEN136" s="46"/>
      <c r="LEO136" s="46"/>
      <c r="LEP136" s="46"/>
      <c r="LEQ136" s="46"/>
      <c r="LER136" s="46"/>
      <c r="LES136" s="46"/>
      <c r="LET136" s="46"/>
      <c r="LEU136" s="46"/>
      <c r="LEV136" s="46"/>
      <c r="LEW136" s="46"/>
      <c r="LEX136" s="46"/>
      <c r="LEY136" s="46"/>
      <c r="LEZ136" s="46"/>
      <c r="LFA136" s="46"/>
      <c r="LFB136" s="46"/>
      <c r="LFC136" s="46"/>
      <c r="LFD136" s="46"/>
      <c r="LFE136" s="46"/>
      <c r="LFF136" s="46"/>
      <c r="LFG136" s="46"/>
      <c r="LFH136" s="46"/>
      <c r="LFI136" s="46"/>
      <c r="LFJ136" s="46"/>
      <c r="LFK136" s="46"/>
      <c r="LFL136" s="46"/>
      <c r="LFM136" s="46"/>
      <c r="LFN136" s="46"/>
      <c r="LFO136" s="46"/>
      <c r="LFP136" s="46"/>
      <c r="LFQ136" s="46"/>
      <c r="LFR136" s="46"/>
      <c r="LFS136" s="46"/>
      <c r="LFT136" s="46"/>
      <c r="LFU136" s="46"/>
      <c r="LFV136" s="46"/>
      <c r="LFW136" s="46"/>
      <c r="LFX136" s="46"/>
      <c r="LFY136" s="46"/>
      <c r="LFZ136" s="46"/>
      <c r="LGA136" s="46"/>
      <c r="LGB136" s="46"/>
      <c r="LGC136" s="46"/>
      <c r="LGD136" s="46"/>
      <c r="LGE136" s="46"/>
      <c r="LGF136" s="46"/>
      <c r="LGG136" s="46"/>
      <c r="LGH136" s="46"/>
      <c r="LGI136" s="46"/>
      <c r="LGJ136" s="46"/>
      <c r="LGK136" s="46"/>
      <c r="LGL136" s="46"/>
      <c r="LGM136" s="46"/>
      <c r="LGN136" s="46"/>
      <c r="LGO136" s="46"/>
      <c r="LGP136" s="46"/>
      <c r="LGQ136" s="46"/>
      <c r="LGR136" s="46"/>
      <c r="LGS136" s="46"/>
      <c r="LGT136" s="46"/>
      <c r="LGU136" s="46"/>
      <c r="LGV136" s="46"/>
      <c r="LGW136" s="46"/>
      <c r="LGX136" s="46"/>
      <c r="LGY136" s="46"/>
      <c r="LGZ136" s="46"/>
      <c r="LHA136" s="46"/>
      <c r="LHB136" s="46"/>
      <c r="LHC136" s="46"/>
      <c r="LHD136" s="46"/>
      <c r="LHE136" s="46"/>
      <c r="LHF136" s="46"/>
      <c r="LHG136" s="46"/>
      <c r="LHH136" s="46"/>
      <c r="LHI136" s="46"/>
      <c r="LHJ136" s="46"/>
      <c r="LHK136" s="46"/>
      <c r="LHL136" s="46"/>
      <c r="LHM136" s="46"/>
      <c r="LHN136" s="46"/>
      <c r="LHO136" s="46"/>
      <c r="LHP136" s="46"/>
      <c r="LHQ136" s="46"/>
      <c r="LHR136" s="46"/>
      <c r="LHS136" s="46"/>
      <c r="LHT136" s="46"/>
      <c r="LHU136" s="46"/>
      <c r="LHV136" s="46"/>
      <c r="LHW136" s="46"/>
      <c r="LHX136" s="46"/>
      <c r="LHY136" s="46"/>
      <c r="LHZ136" s="46"/>
      <c r="LIA136" s="46"/>
      <c r="LIB136" s="46"/>
      <c r="LIC136" s="46"/>
      <c r="LID136" s="46"/>
      <c r="LIE136" s="46"/>
      <c r="LIF136" s="46"/>
      <c r="LIG136" s="46"/>
      <c r="LIH136" s="46"/>
      <c r="LII136" s="46"/>
      <c r="LIJ136" s="46"/>
      <c r="LIK136" s="46"/>
      <c r="LIL136" s="46"/>
      <c r="LIM136" s="46"/>
      <c r="LIN136" s="46"/>
      <c r="LIO136" s="46"/>
      <c r="LIP136" s="46"/>
      <c r="LIQ136" s="46"/>
      <c r="LIR136" s="46"/>
      <c r="LIS136" s="46"/>
      <c r="LIT136" s="46"/>
      <c r="LIU136" s="46"/>
      <c r="LIV136" s="46"/>
      <c r="LIW136" s="46"/>
      <c r="LIX136" s="46"/>
      <c r="LIY136" s="46"/>
      <c r="LIZ136" s="46"/>
      <c r="LJA136" s="46"/>
      <c r="LJB136" s="46"/>
      <c r="LJC136" s="46"/>
      <c r="LJD136" s="46"/>
      <c r="LJE136" s="46"/>
      <c r="LJF136" s="46"/>
      <c r="LJG136" s="46"/>
      <c r="LJH136" s="46"/>
      <c r="LJI136" s="46"/>
      <c r="LJJ136" s="46"/>
      <c r="LJK136" s="46"/>
      <c r="LJL136" s="46"/>
      <c r="LJM136" s="46"/>
      <c r="LJN136" s="46"/>
      <c r="LJO136" s="46"/>
      <c r="LJP136" s="46"/>
      <c r="LJQ136" s="46"/>
      <c r="LJR136" s="46"/>
      <c r="LJS136" s="46"/>
      <c r="LJT136" s="46"/>
      <c r="LJU136" s="46"/>
      <c r="LJV136" s="46"/>
      <c r="LJW136" s="46"/>
      <c r="LJX136" s="46"/>
      <c r="LJY136" s="46"/>
      <c r="LJZ136" s="46"/>
      <c r="LKA136" s="46"/>
      <c r="LKB136" s="46"/>
      <c r="LKC136" s="46"/>
      <c r="LKD136" s="46"/>
      <c r="LKE136" s="46"/>
      <c r="LKF136" s="46"/>
      <c r="LKG136" s="46"/>
      <c r="LKH136" s="46"/>
      <c r="LKI136" s="46"/>
      <c r="LKJ136" s="46"/>
      <c r="LKK136" s="46"/>
      <c r="LKL136" s="46"/>
      <c r="LKM136" s="46"/>
      <c r="LKN136" s="46"/>
      <c r="LKO136" s="46"/>
      <c r="LKP136" s="46"/>
      <c r="LKQ136" s="46"/>
      <c r="LKR136" s="46"/>
      <c r="LKS136" s="46"/>
      <c r="LKT136" s="46"/>
      <c r="LKU136" s="46"/>
      <c r="LKV136" s="46"/>
      <c r="LKW136" s="46"/>
      <c r="LKX136" s="46"/>
      <c r="LKY136" s="46"/>
      <c r="LKZ136" s="46"/>
      <c r="LLA136" s="46"/>
      <c r="LLB136" s="46"/>
      <c r="LLC136" s="46"/>
      <c r="LLD136" s="46"/>
      <c r="LLE136" s="46"/>
      <c r="LLF136" s="46"/>
      <c r="LLG136" s="46"/>
      <c r="LLH136" s="46"/>
      <c r="LLI136" s="46"/>
      <c r="LLJ136" s="46"/>
      <c r="LLK136" s="46"/>
      <c r="LLL136" s="46"/>
      <c r="LLM136" s="46"/>
      <c r="LLN136" s="46"/>
      <c r="LLO136" s="46"/>
      <c r="LLP136" s="46"/>
      <c r="LLQ136" s="46"/>
      <c r="LLR136" s="46"/>
      <c r="LLS136" s="46"/>
      <c r="LLT136" s="46"/>
      <c r="LLU136" s="46"/>
      <c r="LLV136" s="46"/>
      <c r="LLW136" s="46"/>
      <c r="LLX136" s="46"/>
      <c r="LLY136" s="46"/>
      <c r="LLZ136" s="46"/>
      <c r="LMA136" s="46"/>
      <c r="LMB136" s="46"/>
      <c r="LMC136" s="46"/>
      <c r="LMD136" s="46"/>
      <c r="LME136" s="46"/>
      <c r="LMF136" s="46"/>
      <c r="LMG136" s="46"/>
      <c r="LMH136" s="46"/>
      <c r="LMI136" s="46"/>
      <c r="LMJ136" s="46"/>
      <c r="LMK136" s="46"/>
      <c r="LML136" s="46"/>
      <c r="LMM136" s="46"/>
      <c r="LMN136" s="46"/>
      <c r="LMO136" s="46"/>
      <c r="LMP136" s="46"/>
      <c r="LMQ136" s="46"/>
      <c r="LMR136" s="46"/>
      <c r="LMS136" s="46"/>
      <c r="LMT136" s="46"/>
      <c r="LMU136" s="46"/>
      <c r="LMV136" s="46"/>
      <c r="LMW136" s="46"/>
      <c r="LMX136" s="46"/>
      <c r="LMY136" s="46"/>
      <c r="LMZ136" s="46"/>
      <c r="LNA136" s="46"/>
      <c r="LNB136" s="46"/>
      <c r="LNC136" s="46"/>
      <c r="LND136" s="46"/>
      <c r="LNE136" s="46"/>
      <c r="LNF136" s="46"/>
      <c r="LNG136" s="46"/>
      <c r="LNH136" s="46"/>
      <c r="LNI136" s="46"/>
      <c r="LNJ136" s="46"/>
      <c r="LNK136" s="46"/>
      <c r="LNL136" s="46"/>
      <c r="LNM136" s="46"/>
      <c r="LNN136" s="46"/>
      <c r="LNO136" s="46"/>
      <c r="LNP136" s="46"/>
      <c r="LNQ136" s="46"/>
      <c r="LNR136" s="46"/>
      <c r="LNS136" s="46"/>
      <c r="LNT136" s="46"/>
      <c r="LNU136" s="46"/>
      <c r="LNV136" s="46"/>
      <c r="LNW136" s="46"/>
      <c r="LNX136" s="46"/>
      <c r="LNY136" s="46"/>
      <c r="LNZ136" s="46"/>
      <c r="LOA136" s="46"/>
      <c r="LOB136" s="46"/>
      <c r="LOC136" s="46"/>
      <c r="LOD136" s="46"/>
      <c r="LOE136" s="46"/>
      <c r="LOF136" s="46"/>
      <c r="LOG136" s="46"/>
      <c r="LOH136" s="46"/>
      <c r="LOI136" s="46"/>
      <c r="LOJ136" s="46"/>
      <c r="LOK136" s="46"/>
      <c r="LOL136" s="46"/>
      <c r="LOM136" s="46"/>
      <c r="LON136" s="46"/>
      <c r="LOO136" s="46"/>
      <c r="LOP136" s="46"/>
      <c r="LOQ136" s="46"/>
      <c r="LOR136" s="46"/>
      <c r="LOS136" s="46"/>
      <c r="LOT136" s="46"/>
      <c r="LOU136" s="46"/>
      <c r="LOV136" s="46"/>
      <c r="LOW136" s="46"/>
      <c r="LOX136" s="46"/>
      <c r="LOY136" s="46"/>
      <c r="LOZ136" s="46"/>
      <c r="LPA136" s="46"/>
      <c r="LPB136" s="46"/>
      <c r="LPC136" s="46"/>
      <c r="LPD136" s="46"/>
      <c r="LPE136" s="46"/>
      <c r="LPF136" s="46"/>
      <c r="LPG136" s="46"/>
      <c r="LPH136" s="46"/>
      <c r="LPI136" s="46"/>
      <c r="LPJ136" s="46"/>
      <c r="LPK136" s="46"/>
      <c r="LPL136" s="46"/>
      <c r="LPM136" s="46"/>
      <c r="LPN136" s="46"/>
      <c r="LPO136" s="46"/>
      <c r="LPP136" s="46"/>
      <c r="LPQ136" s="46"/>
      <c r="LPR136" s="46"/>
      <c r="LPS136" s="46"/>
      <c r="LPT136" s="46"/>
      <c r="LPU136" s="46"/>
      <c r="LPV136" s="46"/>
      <c r="LPW136" s="46"/>
      <c r="LPX136" s="46"/>
      <c r="LPY136" s="46"/>
      <c r="LPZ136" s="46"/>
      <c r="LQA136" s="46"/>
      <c r="LQB136" s="46"/>
      <c r="LQC136" s="46"/>
      <c r="LQD136" s="46"/>
      <c r="LQE136" s="46"/>
      <c r="LQF136" s="46"/>
      <c r="LQG136" s="46"/>
      <c r="LQH136" s="46"/>
      <c r="LQI136" s="46"/>
      <c r="LQJ136" s="46"/>
      <c r="LQK136" s="46"/>
      <c r="LQL136" s="46"/>
      <c r="LQM136" s="46"/>
      <c r="LQN136" s="46"/>
      <c r="LQO136" s="46"/>
      <c r="LQP136" s="46"/>
      <c r="LQQ136" s="46"/>
      <c r="LQR136" s="46"/>
      <c r="LQS136" s="46"/>
      <c r="LQT136" s="46"/>
      <c r="LQU136" s="46"/>
      <c r="LQV136" s="46"/>
      <c r="LQW136" s="46"/>
      <c r="LQX136" s="46"/>
      <c r="LQY136" s="46"/>
      <c r="LQZ136" s="46"/>
      <c r="LRA136" s="46"/>
      <c r="LRB136" s="46"/>
      <c r="LRC136" s="46"/>
      <c r="LRD136" s="46"/>
      <c r="LRE136" s="46"/>
      <c r="LRF136" s="46"/>
      <c r="LRG136" s="46"/>
      <c r="LRH136" s="46"/>
      <c r="LRI136" s="46"/>
      <c r="LRJ136" s="46"/>
      <c r="LRK136" s="46"/>
      <c r="LRL136" s="46"/>
      <c r="LRM136" s="46"/>
      <c r="LRN136" s="46"/>
      <c r="LRO136" s="46"/>
      <c r="LRP136" s="46"/>
      <c r="LRQ136" s="46"/>
      <c r="LRR136" s="46"/>
      <c r="LRS136" s="46"/>
      <c r="LRT136" s="46"/>
      <c r="LRU136" s="46"/>
      <c r="LRV136" s="46"/>
      <c r="LRW136" s="46"/>
      <c r="LRX136" s="46"/>
      <c r="LRY136" s="46"/>
      <c r="LRZ136" s="46"/>
      <c r="LSA136" s="46"/>
      <c r="LSB136" s="46"/>
      <c r="LSC136" s="46"/>
      <c r="LSD136" s="46"/>
      <c r="LSE136" s="46"/>
      <c r="LSF136" s="46"/>
      <c r="LSG136" s="46"/>
      <c r="LSH136" s="46"/>
      <c r="LSI136" s="46"/>
      <c r="LSJ136" s="46"/>
      <c r="LSK136" s="46"/>
      <c r="LSL136" s="46"/>
      <c r="LSM136" s="46"/>
      <c r="LSN136" s="46"/>
      <c r="LSO136" s="46"/>
      <c r="LSP136" s="46"/>
      <c r="LSQ136" s="46"/>
      <c r="LSR136" s="46"/>
      <c r="LSS136" s="46"/>
      <c r="LST136" s="46"/>
      <c r="LSU136" s="46"/>
      <c r="LSV136" s="46"/>
      <c r="LSW136" s="46"/>
      <c r="LSX136" s="46"/>
      <c r="LSY136" s="46"/>
      <c r="LSZ136" s="46"/>
      <c r="LTA136" s="46"/>
      <c r="LTB136" s="46"/>
      <c r="LTC136" s="46"/>
      <c r="LTD136" s="46"/>
      <c r="LTE136" s="46"/>
      <c r="LTF136" s="46"/>
      <c r="LTG136" s="46"/>
      <c r="LTH136" s="46"/>
      <c r="LTI136" s="46"/>
      <c r="LTJ136" s="46"/>
      <c r="LTK136" s="46"/>
      <c r="LTL136" s="46"/>
      <c r="LTM136" s="46"/>
      <c r="LTN136" s="46"/>
      <c r="LTO136" s="46"/>
      <c r="LTP136" s="46"/>
      <c r="LTQ136" s="46"/>
      <c r="LTR136" s="46"/>
      <c r="LTS136" s="46"/>
      <c r="LTT136" s="46"/>
      <c r="LTU136" s="46"/>
      <c r="LTV136" s="46"/>
      <c r="LTW136" s="46"/>
      <c r="LTX136" s="46"/>
      <c r="LTY136" s="46"/>
      <c r="LTZ136" s="46"/>
      <c r="LUA136" s="46"/>
      <c r="LUB136" s="46"/>
      <c r="LUC136" s="46"/>
      <c r="LUD136" s="46"/>
      <c r="LUE136" s="46"/>
      <c r="LUF136" s="46"/>
      <c r="LUG136" s="46"/>
      <c r="LUH136" s="46"/>
      <c r="LUI136" s="46"/>
      <c r="LUJ136" s="46"/>
      <c r="LUK136" s="46"/>
      <c r="LUL136" s="46"/>
      <c r="LUM136" s="46"/>
      <c r="LUN136" s="46"/>
      <c r="LUO136" s="46"/>
      <c r="LUP136" s="46"/>
      <c r="LUQ136" s="46"/>
      <c r="LUR136" s="46"/>
      <c r="LUS136" s="46"/>
      <c r="LUT136" s="46"/>
      <c r="LUU136" s="46"/>
      <c r="LUV136" s="46"/>
      <c r="LUW136" s="46"/>
      <c r="LUX136" s="46"/>
      <c r="LUY136" s="46"/>
      <c r="LUZ136" s="46"/>
      <c r="LVA136" s="46"/>
      <c r="LVB136" s="46"/>
      <c r="LVC136" s="46"/>
      <c r="LVD136" s="46"/>
      <c r="LVE136" s="46"/>
      <c r="LVF136" s="46"/>
      <c r="LVG136" s="46"/>
      <c r="LVH136" s="46"/>
      <c r="LVI136" s="46"/>
      <c r="LVJ136" s="46"/>
      <c r="LVK136" s="46"/>
      <c r="LVL136" s="46"/>
      <c r="LVM136" s="46"/>
      <c r="LVN136" s="46"/>
      <c r="LVO136" s="46"/>
      <c r="LVP136" s="46"/>
      <c r="LVQ136" s="46"/>
      <c r="LVR136" s="46"/>
      <c r="LVS136" s="46"/>
      <c r="LVT136" s="46"/>
      <c r="LVU136" s="46"/>
      <c r="LVV136" s="46"/>
      <c r="LVW136" s="46"/>
      <c r="LVX136" s="46"/>
      <c r="LVY136" s="46"/>
      <c r="LVZ136" s="46"/>
      <c r="LWA136" s="46"/>
      <c r="LWB136" s="46"/>
      <c r="LWC136" s="46"/>
      <c r="LWD136" s="46"/>
      <c r="LWE136" s="46"/>
      <c r="LWF136" s="46"/>
      <c r="LWG136" s="46"/>
      <c r="LWH136" s="46"/>
      <c r="LWI136" s="46"/>
      <c r="LWJ136" s="46"/>
      <c r="LWK136" s="46"/>
      <c r="LWL136" s="46"/>
      <c r="LWM136" s="46"/>
      <c r="LWN136" s="46"/>
      <c r="LWO136" s="46"/>
      <c r="LWP136" s="46"/>
      <c r="LWQ136" s="46"/>
      <c r="LWR136" s="46"/>
      <c r="LWS136" s="46"/>
      <c r="LWT136" s="46"/>
      <c r="LWU136" s="46"/>
      <c r="LWV136" s="46"/>
      <c r="LWW136" s="46"/>
      <c r="LWX136" s="46"/>
      <c r="LWY136" s="46"/>
      <c r="LWZ136" s="46"/>
      <c r="LXA136" s="46"/>
      <c r="LXB136" s="46"/>
      <c r="LXC136" s="46"/>
      <c r="LXD136" s="46"/>
      <c r="LXE136" s="46"/>
      <c r="LXF136" s="46"/>
      <c r="LXG136" s="46"/>
      <c r="LXH136" s="46"/>
      <c r="LXI136" s="46"/>
      <c r="LXJ136" s="46"/>
      <c r="LXK136" s="46"/>
      <c r="LXL136" s="46"/>
      <c r="LXM136" s="46"/>
      <c r="LXN136" s="46"/>
      <c r="LXO136" s="46"/>
      <c r="LXP136" s="46"/>
      <c r="LXQ136" s="46"/>
      <c r="LXR136" s="46"/>
      <c r="LXS136" s="46"/>
      <c r="LXT136" s="46"/>
      <c r="LXU136" s="46"/>
      <c r="LXV136" s="46"/>
      <c r="LXW136" s="46"/>
      <c r="LXX136" s="46"/>
      <c r="LXY136" s="46"/>
      <c r="LXZ136" s="46"/>
      <c r="LYA136" s="46"/>
      <c r="LYB136" s="46"/>
      <c r="LYC136" s="46"/>
      <c r="LYD136" s="46"/>
      <c r="LYE136" s="46"/>
      <c r="LYF136" s="46"/>
      <c r="LYG136" s="46"/>
      <c r="LYH136" s="46"/>
      <c r="LYI136" s="46"/>
      <c r="LYJ136" s="46"/>
      <c r="LYK136" s="46"/>
      <c r="LYL136" s="46"/>
      <c r="LYM136" s="46"/>
      <c r="LYN136" s="46"/>
      <c r="LYO136" s="46"/>
      <c r="LYP136" s="46"/>
      <c r="LYQ136" s="46"/>
      <c r="LYR136" s="46"/>
      <c r="LYS136" s="46"/>
      <c r="LYT136" s="46"/>
      <c r="LYU136" s="46"/>
      <c r="LYV136" s="46"/>
      <c r="LYW136" s="46"/>
      <c r="LYX136" s="46"/>
      <c r="LYY136" s="46"/>
      <c r="LYZ136" s="46"/>
      <c r="LZA136" s="46"/>
      <c r="LZB136" s="46"/>
      <c r="LZC136" s="46"/>
      <c r="LZD136" s="46"/>
      <c r="LZE136" s="46"/>
      <c r="LZF136" s="46"/>
      <c r="LZG136" s="46"/>
      <c r="LZH136" s="46"/>
      <c r="LZI136" s="46"/>
      <c r="LZJ136" s="46"/>
      <c r="LZK136" s="46"/>
      <c r="LZL136" s="46"/>
      <c r="LZM136" s="46"/>
      <c r="LZN136" s="46"/>
      <c r="LZO136" s="46"/>
      <c r="LZP136" s="46"/>
      <c r="LZQ136" s="46"/>
      <c r="LZR136" s="46"/>
      <c r="LZS136" s="46"/>
      <c r="LZT136" s="46"/>
      <c r="LZU136" s="46"/>
      <c r="LZV136" s="46"/>
      <c r="LZW136" s="46"/>
      <c r="LZX136" s="46"/>
      <c r="LZY136" s="46"/>
      <c r="LZZ136" s="46"/>
      <c r="MAA136" s="46"/>
      <c r="MAB136" s="46"/>
      <c r="MAC136" s="46"/>
      <c r="MAD136" s="46"/>
      <c r="MAE136" s="46"/>
      <c r="MAF136" s="46"/>
      <c r="MAG136" s="46"/>
      <c r="MAH136" s="46"/>
      <c r="MAI136" s="46"/>
      <c r="MAJ136" s="46"/>
      <c r="MAK136" s="46"/>
      <c r="MAL136" s="46"/>
      <c r="MAM136" s="46"/>
      <c r="MAN136" s="46"/>
      <c r="MAO136" s="46"/>
      <c r="MAP136" s="46"/>
      <c r="MAQ136" s="46"/>
      <c r="MAR136" s="46"/>
      <c r="MAS136" s="46"/>
      <c r="MAT136" s="46"/>
      <c r="MAU136" s="46"/>
      <c r="MAV136" s="46"/>
      <c r="MAW136" s="46"/>
      <c r="MAX136" s="46"/>
      <c r="MAY136" s="46"/>
      <c r="MAZ136" s="46"/>
      <c r="MBA136" s="46"/>
      <c r="MBB136" s="46"/>
      <c r="MBC136" s="46"/>
      <c r="MBD136" s="46"/>
      <c r="MBE136" s="46"/>
      <c r="MBF136" s="46"/>
      <c r="MBG136" s="46"/>
      <c r="MBH136" s="46"/>
      <c r="MBI136" s="46"/>
      <c r="MBJ136" s="46"/>
      <c r="MBK136" s="46"/>
      <c r="MBL136" s="46"/>
      <c r="MBM136" s="46"/>
      <c r="MBN136" s="46"/>
      <c r="MBO136" s="46"/>
      <c r="MBP136" s="46"/>
      <c r="MBQ136" s="46"/>
      <c r="MBR136" s="46"/>
      <c r="MBS136" s="46"/>
      <c r="MBT136" s="46"/>
      <c r="MBU136" s="46"/>
      <c r="MBV136" s="46"/>
      <c r="MBW136" s="46"/>
      <c r="MBX136" s="46"/>
      <c r="MBY136" s="46"/>
      <c r="MBZ136" s="46"/>
      <c r="MCA136" s="46"/>
      <c r="MCB136" s="46"/>
      <c r="MCC136" s="46"/>
      <c r="MCD136" s="46"/>
      <c r="MCE136" s="46"/>
      <c r="MCF136" s="46"/>
      <c r="MCG136" s="46"/>
      <c r="MCH136" s="46"/>
      <c r="MCI136" s="46"/>
      <c r="MCJ136" s="46"/>
      <c r="MCK136" s="46"/>
      <c r="MCL136" s="46"/>
      <c r="MCM136" s="46"/>
      <c r="MCN136" s="46"/>
      <c r="MCO136" s="46"/>
      <c r="MCP136" s="46"/>
      <c r="MCQ136" s="46"/>
      <c r="MCR136" s="46"/>
      <c r="MCS136" s="46"/>
      <c r="MCT136" s="46"/>
      <c r="MCU136" s="46"/>
      <c r="MCV136" s="46"/>
      <c r="MCW136" s="46"/>
      <c r="MCX136" s="46"/>
      <c r="MCY136" s="46"/>
      <c r="MCZ136" s="46"/>
      <c r="MDA136" s="46"/>
      <c r="MDB136" s="46"/>
      <c r="MDC136" s="46"/>
      <c r="MDD136" s="46"/>
      <c r="MDE136" s="46"/>
      <c r="MDF136" s="46"/>
      <c r="MDG136" s="46"/>
      <c r="MDH136" s="46"/>
      <c r="MDI136" s="46"/>
      <c r="MDJ136" s="46"/>
      <c r="MDK136" s="46"/>
      <c r="MDL136" s="46"/>
      <c r="MDM136" s="46"/>
      <c r="MDN136" s="46"/>
      <c r="MDO136" s="46"/>
      <c r="MDP136" s="46"/>
      <c r="MDQ136" s="46"/>
      <c r="MDR136" s="46"/>
      <c r="MDS136" s="46"/>
      <c r="MDT136" s="46"/>
      <c r="MDU136" s="46"/>
      <c r="MDV136" s="46"/>
      <c r="MDW136" s="46"/>
      <c r="MDX136" s="46"/>
      <c r="MDY136" s="46"/>
      <c r="MDZ136" s="46"/>
      <c r="MEA136" s="46"/>
      <c r="MEB136" s="46"/>
      <c r="MEC136" s="46"/>
      <c r="MED136" s="46"/>
      <c r="MEE136" s="46"/>
      <c r="MEF136" s="46"/>
      <c r="MEG136" s="46"/>
      <c r="MEH136" s="46"/>
      <c r="MEI136" s="46"/>
      <c r="MEJ136" s="46"/>
      <c r="MEK136" s="46"/>
      <c r="MEL136" s="46"/>
      <c r="MEM136" s="46"/>
      <c r="MEN136" s="46"/>
      <c r="MEO136" s="46"/>
      <c r="MEP136" s="46"/>
      <c r="MEQ136" s="46"/>
      <c r="MER136" s="46"/>
      <c r="MES136" s="46"/>
      <c r="MET136" s="46"/>
      <c r="MEU136" s="46"/>
      <c r="MEV136" s="46"/>
      <c r="MEW136" s="46"/>
      <c r="MEX136" s="46"/>
      <c r="MEY136" s="46"/>
      <c r="MEZ136" s="46"/>
      <c r="MFA136" s="46"/>
      <c r="MFB136" s="46"/>
      <c r="MFC136" s="46"/>
      <c r="MFD136" s="46"/>
      <c r="MFE136" s="46"/>
      <c r="MFF136" s="46"/>
      <c r="MFG136" s="46"/>
      <c r="MFH136" s="46"/>
      <c r="MFI136" s="46"/>
      <c r="MFJ136" s="46"/>
      <c r="MFK136" s="46"/>
      <c r="MFL136" s="46"/>
      <c r="MFM136" s="46"/>
      <c r="MFN136" s="46"/>
      <c r="MFO136" s="46"/>
      <c r="MFP136" s="46"/>
      <c r="MFQ136" s="46"/>
      <c r="MFR136" s="46"/>
      <c r="MFS136" s="46"/>
      <c r="MFT136" s="46"/>
      <c r="MFU136" s="46"/>
      <c r="MFV136" s="46"/>
      <c r="MFW136" s="46"/>
      <c r="MFX136" s="46"/>
      <c r="MFY136" s="46"/>
      <c r="MFZ136" s="46"/>
      <c r="MGA136" s="46"/>
      <c r="MGB136" s="46"/>
      <c r="MGC136" s="46"/>
      <c r="MGD136" s="46"/>
      <c r="MGE136" s="46"/>
      <c r="MGF136" s="46"/>
      <c r="MGG136" s="46"/>
      <c r="MGH136" s="46"/>
      <c r="MGI136" s="46"/>
      <c r="MGJ136" s="46"/>
      <c r="MGK136" s="46"/>
      <c r="MGL136" s="46"/>
      <c r="MGM136" s="46"/>
      <c r="MGN136" s="46"/>
      <c r="MGO136" s="46"/>
      <c r="MGP136" s="46"/>
      <c r="MGQ136" s="46"/>
      <c r="MGR136" s="46"/>
      <c r="MGS136" s="46"/>
      <c r="MGT136" s="46"/>
      <c r="MGU136" s="46"/>
      <c r="MGV136" s="46"/>
      <c r="MGW136" s="46"/>
      <c r="MGX136" s="46"/>
      <c r="MGY136" s="46"/>
      <c r="MGZ136" s="46"/>
      <c r="MHA136" s="46"/>
      <c r="MHB136" s="46"/>
      <c r="MHC136" s="46"/>
      <c r="MHD136" s="46"/>
      <c r="MHE136" s="46"/>
      <c r="MHF136" s="46"/>
      <c r="MHG136" s="46"/>
      <c r="MHH136" s="46"/>
      <c r="MHI136" s="46"/>
      <c r="MHJ136" s="46"/>
      <c r="MHK136" s="46"/>
      <c r="MHL136" s="46"/>
      <c r="MHM136" s="46"/>
      <c r="MHN136" s="46"/>
      <c r="MHO136" s="46"/>
      <c r="MHP136" s="46"/>
      <c r="MHQ136" s="46"/>
      <c r="MHR136" s="46"/>
      <c r="MHS136" s="46"/>
      <c r="MHT136" s="46"/>
      <c r="MHU136" s="46"/>
      <c r="MHV136" s="46"/>
      <c r="MHW136" s="46"/>
      <c r="MHX136" s="46"/>
      <c r="MHY136" s="46"/>
      <c r="MHZ136" s="46"/>
      <c r="MIA136" s="46"/>
      <c r="MIB136" s="46"/>
      <c r="MIC136" s="46"/>
      <c r="MID136" s="46"/>
      <c r="MIE136" s="46"/>
      <c r="MIF136" s="46"/>
      <c r="MIG136" s="46"/>
      <c r="MIH136" s="46"/>
      <c r="MII136" s="46"/>
      <c r="MIJ136" s="46"/>
      <c r="MIK136" s="46"/>
      <c r="MIL136" s="46"/>
      <c r="MIM136" s="46"/>
      <c r="MIN136" s="46"/>
      <c r="MIO136" s="46"/>
      <c r="MIP136" s="46"/>
      <c r="MIQ136" s="46"/>
      <c r="MIR136" s="46"/>
      <c r="MIS136" s="46"/>
      <c r="MIT136" s="46"/>
      <c r="MIU136" s="46"/>
      <c r="MIV136" s="46"/>
      <c r="MIW136" s="46"/>
      <c r="MIX136" s="46"/>
      <c r="MIY136" s="46"/>
      <c r="MIZ136" s="46"/>
      <c r="MJA136" s="46"/>
      <c r="MJB136" s="46"/>
      <c r="MJC136" s="46"/>
      <c r="MJD136" s="46"/>
      <c r="MJE136" s="46"/>
      <c r="MJF136" s="46"/>
      <c r="MJG136" s="46"/>
      <c r="MJH136" s="46"/>
      <c r="MJI136" s="46"/>
      <c r="MJJ136" s="46"/>
      <c r="MJK136" s="46"/>
      <c r="MJL136" s="46"/>
      <c r="MJM136" s="46"/>
      <c r="MJN136" s="46"/>
      <c r="MJO136" s="46"/>
      <c r="MJP136" s="46"/>
      <c r="MJQ136" s="46"/>
      <c r="MJR136" s="46"/>
      <c r="MJS136" s="46"/>
      <c r="MJT136" s="46"/>
      <c r="MJU136" s="46"/>
      <c r="MJV136" s="46"/>
      <c r="MJW136" s="46"/>
      <c r="MJX136" s="46"/>
      <c r="MJY136" s="46"/>
      <c r="MJZ136" s="46"/>
      <c r="MKA136" s="46"/>
      <c r="MKB136" s="46"/>
      <c r="MKC136" s="46"/>
      <c r="MKD136" s="46"/>
      <c r="MKE136" s="46"/>
      <c r="MKF136" s="46"/>
      <c r="MKG136" s="46"/>
      <c r="MKH136" s="46"/>
      <c r="MKI136" s="46"/>
      <c r="MKJ136" s="46"/>
      <c r="MKK136" s="46"/>
      <c r="MKL136" s="46"/>
      <c r="MKM136" s="46"/>
      <c r="MKN136" s="46"/>
      <c r="MKO136" s="46"/>
      <c r="MKP136" s="46"/>
      <c r="MKQ136" s="46"/>
      <c r="MKR136" s="46"/>
      <c r="MKS136" s="46"/>
      <c r="MKT136" s="46"/>
      <c r="MKU136" s="46"/>
      <c r="MKV136" s="46"/>
      <c r="MKW136" s="46"/>
      <c r="MKX136" s="46"/>
      <c r="MKY136" s="46"/>
      <c r="MKZ136" s="46"/>
      <c r="MLA136" s="46"/>
      <c r="MLB136" s="46"/>
      <c r="MLC136" s="46"/>
      <c r="MLD136" s="46"/>
      <c r="MLE136" s="46"/>
      <c r="MLF136" s="46"/>
      <c r="MLG136" s="46"/>
      <c r="MLH136" s="46"/>
      <c r="MLI136" s="46"/>
      <c r="MLJ136" s="46"/>
      <c r="MLK136" s="46"/>
      <c r="MLL136" s="46"/>
      <c r="MLM136" s="46"/>
      <c r="MLN136" s="46"/>
      <c r="MLO136" s="46"/>
      <c r="MLP136" s="46"/>
      <c r="MLQ136" s="46"/>
      <c r="MLR136" s="46"/>
      <c r="MLS136" s="46"/>
      <c r="MLT136" s="46"/>
      <c r="MLU136" s="46"/>
      <c r="MLV136" s="46"/>
      <c r="MLW136" s="46"/>
      <c r="MLX136" s="46"/>
      <c r="MLY136" s="46"/>
      <c r="MLZ136" s="46"/>
      <c r="MMA136" s="46"/>
      <c r="MMB136" s="46"/>
      <c r="MMC136" s="46"/>
      <c r="MMD136" s="46"/>
      <c r="MME136" s="46"/>
      <c r="MMF136" s="46"/>
      <c r="MMG136" s="46"/>
      <c r="MMH136" s="46"/>
      <c r="MMI136" s="46"/>
      <c r="MMJ136" s="46"/>
      <c r="MMK136" s="46"/>
      <c r="MML136" s="46"/>
      <c r="MMM136" s="46"/>
      <c r="MMN136" s="46"/>
      <c r="MMO136" s="46"/>
      <c r="MMP136" s="46"/>
      <c r="MMQ136" s="46"/>
      <c r="MMR136" s="46"/>
      <c r="MMS136" s="46"/>
      <c r="MMT136" s="46"/>
      <c r="MMU136" s="46"/>
      <c r="MMV136" s="46"/>
      <c r="MMW136" s="46"/>
      <c r="MMX136" s="46"/>
      <c r="MMY136" s="46"/>
      <c r="MMZ136" s="46"/>
      <c r="MNA136" s="46"/>
      <c r="MNB136" s="46"/>
      <c r="MNC136" s="46"/>
      <c r="MND136" s="46"/>
      <c r="MNE136" s="46"/>
      <c r="MNF136" s="46"/>
      <c r="MNG136" s="46"/>
      <c r="MNH136" s="46"/>
      <c r="MNI136" s="46"/>
      <c r="MNJ136" s="46"/>
      <c r="MNK136" s="46"/>
      <c r="MNL136" s="46"/>
      <c r="MNM136" s="46"/>
      <c r="MNN136" s="46"/>
      <c r="MNO136" s="46"/>
      <c r="MNP136" s="46"/>
      <c r="MNQ136" s="46"/>
      <c r="MNR136" s="46"/>
      <c r="MNS136" s="46"/>
      <c r="MNT136" s="46"/>
      <c r="MNU136" s="46"/>
      <c r="MNV136" s="46"/>
      <c r="MNW136" s="46"/>
      <c r="MNX136" s="46"/>
      <c r="MNY136" s="46"/>
      <c r="MNZ136" s="46"/>
      <c r="MOA136" s="46"/>
      <c r="MOB136" s="46"/>
      <c r="MOC136" s="46"/>
      <c r="MOD136" s="46"/>
      <c r="MOE136" s="46"/>
      <c r="MOF136" s="46"/>
      <c r="MOG136" s="46"/>
      <c r="MOH136" s="46"/>
      <c r="MOI136" s="46"/>
      <c r="MOJ136" s="46"/>
      <c r="MOK136" s="46"/>
      <c r="MOL136" s="46"/>
      <c r="MOM136" s="46"/>
      <c r="MON136" s="46"/>
      <c r="MOO136" s="46"/>
      <c r="MOP136" s="46"/>
      <c r="MOQ136" s="46"/>
      <c r="MOR136" s="46"/>
      <c r="MOS136" s="46"/>
      <c r="MOT136" s="46"/>
      <c r="MOU136" s="46"/>
      <c r="MOV136" s="46"/>
      <c r="MOW136" s="46"/>
      <c r="MOX136" s="46"/>
      <c r="MOY136" s="46"/>
      <c r="MOZ136" s="46"/>
      <c r="MPA136" s="46"/>
      <c r="MPB136" s="46"/>
      <c r="MPC136" s="46"/>
      <c r="MPD136" s="46"/>
      <c r="MPE136" s="46"/>
      <c r="MPF136" s="46"/>
      <c r="MPG136" s="46"/>
      <c r="MPH136" s="46"/>
      <c r="MPI136" s="46"/>
      <c r="MPJ136" s="46"/>
      <c r="MPK136" s="46"/>
      <c r="MPL136" s="46"/>
      <c r="MPM136" s="46"/>
      <c r="MPN136" s="46"/>
      <c r="MPO136" s="46"/>
      <c r="MPP136" s="46"/>
      <c r="MPQ136" s="46"/>
      <c r="MPR136" s="46"/>
      <c r="MPS136" s="46"/>
      <c r="MPT136" s="46"/>
      <c r="MPU136" s="46"/>
      <c r="MPV136" s="46"/>
      <c r="MPW136" s="46"/>
      <c r="MPX136" s="46"/>
      <c r="MPY136" s="46"/>
      <c r="MPZ136" s="46"/>
      <c r="MQA136" s="46"/>
      <c r="MQB136" s="46"/>
      <c r="MQC136" s="46"/>
      <c r="MQD136" s="46"/>
      <c r="MQE136" s="46"/>
      <c r="MQF136" s="46"/>
      <c r="MQG136" s="46"/>
      <c r="MQH136" s="46"/>
      <c r="MQI136" s="46"/>
      <c r="MQJ136" s="46"/>
      <c r="MQK136" s="46"/>
      <c r="MQL136" s="46"/>
      <c r="MQM136" s="46"/>
      <c r="MQN136" s="46"/>
      <c r="MQO136" s="46"/>
      <c r="MQP136" s="46"/>
      <c r="MQQ136" s="46"/>
      <c r="MQR136" s="46"/>
      <c r="MQS136" s="46"/>
      <c r="MQT136" s="46"/>
      <c r="MQU136" s="46"/>
      <c r="MQV136" s="46"/>
      <c r="MQW136" s="46"/>
      <c r="MQX136" s="46"/>
      <c r="MQY136" s="46"/>
      <c r="MQZ136" s="46"/>
      <c r="MRA136" s="46"/>
      <c r="MRB136" s="46"/>
      <c r="MRC136" s="46"/>
      <c r="MRD136" s="46"/>
      <c r="MRE136" s="46"/>
      <c r="MRF136" s="46"/>
      <c r="MRG136" s="46"/>
      <c r="MRH136" s="46"/>
      <c r="MRI136" s="46"/>
      <c r="MRJ136" s="46"/>
      <c r="MRK136" s="46"/>
      <c r="MRL136" s="46"/>
      <c r="MRM136" s="46"/>
      <c r="MRN136" s="46"/>
      <c r="MRO136" s="46"/>
      <c r="MRP136" s="46"/>
      <c r="MRQ136" s="46"/>
      <c r="MRR136" s="46"/>
      <c r="MRS136" s="46"/>
      <c r="MRT136" s="46"/>
      <c r="MRU136" s="46"/>
      <c r="MRV136" s="46"/>
      <c r="MRW136" s="46"/>
      <c r="MRX136" s="46"/>
      <c r="MRY136" s="46"/>
      <c r="MRZ136" s="46"/>
      <c r="MSA136" s="46"/>
      <c r="MSB136" s="46"/>
      <c r="MSC136" s="46"/>
      <c r="MSD136" s="46"/>
      <c r="MSE136" s="46"/>
      <c r="MSF136" s="46"/>
      <c r="MSG136" s="46"/>
      <c r="MSH136" s="46"/>
      <c r="MSI136" s="46"/>
      <c r="MSJ136" s="46"/>
      <c r="MSK136" s="46"/>
      <c r="MSL136" s="46"/>
      <c r="MSM136" s="46"/>
      <c r="MSN136" s="46"/>
      <c r="MSO136" s="46"/>
      <c r="MSP136" s="46"/>
      <c r="MSQ136" s="46"/>
      <c r="MSR136" s="46"/>
      <c r="MSS136" s="46"/>
      <c r="MST136" s="46"/>
      <c r="MSU136" s="46"/>
      <c r="MSV136" s="46"/>
      <c r="MSW136" s="46"/>
      <c r="MSX136" s="46"/>
      <c r="MSY136" s="46"/>
      <c r="MSZ136" s="46"/>
      <c r="MTA136" s="46"/>
      <c r="MTB136" s="46"/>
      <c r="MTC136" s="46"/>
      <c r="MTD136" s="46"/>
      <c r="MTE136" s="46"/>
      <c r="MTF136" s="46"/>
      <c r="MTG136" s="46"/>
      <c r="MTH136" s="46"/>
      <c r="MTI136" s="46"/>
      <c r="MTJ136" s="46"/>
      <c r="MTK136" s="46"/>
      <c r="MTL136" s="46"/>
      <c r="MTM136" s="46"/>
      <c r="MTN136" s="46"/>
      <c r="MTO136" s="46"/>
      <c r="MTP136" s="46"/>
      <c r="MTQ136" s="46"/>
      <c r="MTR136" s="46"/>
      <c r="MTS136" s="46"/>
      <c r="MTT136" s="46"/>
      <c r="MTU136" s="46"/>
      <c r="MTV136" s="46"/>
      <c r="MTW136" s="46"/>
      <c r="MTX136" s="46"/>
      <c r="MTY136" s="46"/>
      <c r="MTZ136" s="46"/>
      <c r="MUA136" s="46"/>
      <c r="MUB136" s="46"/>
      <c r="MUC136" s="46"/>
      <c r="MUD136" s="46"/>
      <c r="MUE136" s="46"/>
      <c r="MUF136" s="46"/>
      <c r="MUG136" s="46"/>
      <c r="MUH136" s="46"/>
      <c r="MUI136" s="46"/>
      <c r="MUJ136" s="46"/>
      <c r="MUK136" s="46"/>
      <c r="MUL136" s="46"/>
      <c r="MUM136" s="46"/>
      <c r="MUN136" s="46"/>
      <c r="MUO136" s="46"/>
      <c r="MUP136" s="46"/>
      <c r="MUQ136" s="46"/>
      <c r="MUR136" s="46"/>
      <c r="MUS136" s="46"/>
      <c r="MUT136" s="46"/>
      <c r="MUU136" s="46"/>
      <c r="MUV136" s="46"/>
      <c r="MUW136" s="46"/>
      <c r="MUX136" s="46"/>
      <c r="MUY136" s="46"/>
      <c r="MUZ136" s="46"/>
      <c r="MVA136" s="46"/>
      <c r="MVB136" s="46"/>
      <c r="MVC136" s="46"/>
      <c r="MVD136" s="46"/>
      <c r="MVE136" s="46"/>
      <c r="MVF136" s="46"/>
      <c r="MVG136" s="46"/>
      <c r="MVH136" s="46"/>
      <c r="MVI136" s="46"/>
      <c r="MVJ136" s="46"/>
      <c r="MVK136" s="46"/>
      <c r="MVL136" s="46"/>
      <c r="MVM136" s="46"/>
      <c r="MVN136" s="46"/>
      <c r="MVO136" s="46"/>
      <c r="MVP136" s="46"/>
      <c r="MVQ136" s="46"/>
      <c r="MVR136" s="46"/>
      <c r="MVS136" s="46"/>
      <c r="MVT136" s="46"/>
      <c r="MVU136" s="46"/>
      <c r="MVV136" s="46"/>
      <c r="MVW136" s="46"/>
      <c r="MVX136" s="46"/>
      <c r="MVY136" s="46"/>
      <c r="MVZ136" s="46"/>
      <c r="MWA136" s="46"/>
      <c r="MWB136" s="46"/>
      <c r="MWC136" s="46"/>
      <c r="MWD136" s="46"/>
      <c r="MWE136" s="46"/>
      <c r="MWF136" s="46"/>
      <c r="MWG136" s="46"/>
      <c r="MWH136" s="46"/>
      <c r="MWI136" s="46"/>
      <c r="MWJ136" s="46"/>
      <c r="MWK136" s="46"/>
      <c r="MWL136" s="46"/>
      <c r="MWM136" s="46"/>
      <c r="MWN136" s="46"/>
      <c r="MWO136" s="46"/>
      <c r="MWP136" s="46"/>
      <c r="MWQ136" s="46"/>
      <c r="MWR136" s="46"/>
      <c r="MWS136" s="46"/>
      <c r="MWT136" s="46"/>
      <c r="MWU136" s="46"/>
      <c r="MWV136" s="46"/>
      <c r="MWW136" s="46"/>
      <c r="MWX136" s="46"/>
      <c r="MWY136" s="46"/>
      <c r="MWZ136" s="46"/>
      <c r="MXA136" s="46"/>
      <c r="MXB136" s="46"/>
      <c r="MXC136" s="46"/>
      <c r="MXD136" s="46"/>
      <c r="MXE136" s="46"/>
      <c r="MXF136" s="46"/>
      <c r="MXG136" s="46"/>
      <c r="MXH136" s="46"/>
      <c r="MXI136" s="46"/>
      <c r="MXJ136" s="46"/>
      <c r="MXK136" s="46"/>
      <c r="MXL136" s="46"/>
      <c r="MXM136" s="46"/>
      <c r="MXN136" s="46"/>
      <c r="MXO136" s="46"/>
      <c r="MXP136" s="46"/>
      <c r="MXQ136" s="46"/>
      <c r="MXR136" s="46"/>
      <c r="MXS136" s="46"/>
      <c r="MXT136" s="46"/>
      <c r="MXU136" s="46"/>
      <c r="MXV136" s="46"/>
      <c r="MXW136" s="46"/>
      <c r="MXX136" s="46"/>
      <c r="MXY136" s="46"/>
      <c r="MXZ136" s="46"/>
      <c r="MYA136" s="46"/>
      <c r="MYB136" s="46"/>
      <c r="MYC136" s="46"/>
      <c r="MYD136" s="46"/>
      <c r="MYE136" s="46"/>
      <c r="MYF136" s="46"/>
      <c r="MYG136" s="46"/>
      <c r="MYH136" s="46"/>
      <c r="MYI136" s="46"/>
      <c r="MYJ136" s="46"/>
      <c r="MYK136" s="46"/>
      <c r="MYL136" s="46"/>
      <c r="MYM136" s="46"/>
      <c r="MYN136" s="46"/>
      <c r="MYO136" s="46"/>
      <c r="MYP136" s="46"/>
      <c r="MYQ136" s="46"/>
      <c r="MYR136" s="46"/>
      <c r="MYS136" s="46"/>
      <c r="MYT136" s="46"/>
      <c r="MYU136" s="46"/>
      <c r="MYV136" s="46"/>
      <c r="MYW136" s="46"/>
      <c r="MYX136" s="46"/>
      <c r="MYY136" s="46"/>
      <c r="MYZ136" s="46"/>
      <c r="MZA136" s="46"/>
      <c r="MZB136" s="46"/>
      <c r="MZC136" s="46"/>
      <c r="MZD136" s="46"/>
      <c r="MZE136" s="46"/>
      <c r="MZF136" s="46"/>
      <c r="MZG136" s="46"/>
      <c r="MZH136" s="46"/>
      <c r="MZI136" s="46"/>
      <c r="MZJ136" s="46"/>
      <c r="MZK136" s="46"/>
      <c r="MZL136" s="46"/>
      <c r="MZM136" s="46"/>
      <c r="MZN136" s="46"/>
      <c r="MZO136" s="46"/>
      <c r="MZP136" s="46"/>
      <c r="MZQ136" s="46"/>
      <c r="MZR136" s="46"/>
      <c r="MZS136" s="46"/>
      <c r="MZT136" s="46"/>
      <c r="MZU136" s="46"/>
      <c r="MZV136" s="46"/>
      <c r="MZW136" s="46"/>
      <c r="MZX136" s="46"/>
      <c r="MZY136" s="46"/>
      <c r="MZZ136" s="46"/>
      <c r="NAA136" s="46"/>
      <c r="NAB136" s="46"/>
      <c r="NAC136" s="46"/>
      <c r="NAD136" s="46"/>
      <c r="NAE136" s="46"/>
      <c r="NAF136" s="46"/>
      <c r="NAG136" s="46"/>
      <c r="NAH136" s="46"/>
      <c r="NAI136" s="46"/>
      <c r="NAJ136" s="46"/>
      <c r="NAK136" s="46"/>
      <c r="NAL136" s="46"/>
      <c r="NAM136" s="46"/>
      <c r="NAN136" s="46"/>
      <c r="NAO136" s="46"/>
      <c r="NAP136" s="46"/>
      <c r="NAQ136" s="46"/>
      <c r="NAR136" s="46"/>
      <c r="NAS136" s="46"/>
      <c r="NAT136" s="46"/>
      <c r="NAU136" s="46"/>
      <c r="NAV136" s="46"/>
      <c r="NAW136" s="46"/>
      <c r="NAX136" s="46"/>
      <c r="NAY136" s="46"/>
      <c r="NAZ136" s="46"/>
      <c r="NBA136" s="46"/>
      <c r="NBB136" s="46"/>
      <c r="NBC136" s="46"/>
      <c r="NBD136" s="46"/>
      <c r="NBE136" s="46"/>
      <c r="NBF136" s="46"/>
      <c r="NBG136" s="46"/>
      <c r="NBH136" s="46"/>
      <c r="NBI136" s="46"/>
      <c r="NBJ136" s="46"/>
      <c r="NBK136" s="46"/>
      <c r="NBL136" s="46"/>
      <c r="NBM136" s="46"/>
      <c r="NBN136" s="46"/>
      <c r="NBO136" s="46"/>
      <c r="NBP136" s="46"/>
      <c r="NBQ136" s="46"/>
      <c r="NBR136" s="46"/>
      <c r="NBS136" s="46"/>
      <c r="NBT136" s="46"/>
      <c r="NBU136" s="46"/>
      <c r="NBV136" s="46"/>
      <c r="NBW136" s="46"/>
      <c r="NBX136" s="46"/>
      <c r="NBY136" s="46"/>
      <c r="NBZ136" s="46"/>
      <c r="NCA136" s="46"/>
      <c r="NCB136" s="46"/>
      <c r="NCC136" s="46"/>
      <c r="NCD136" s="46"/>
      <c r="NCE136" s="46"/>
      <c r="NCF136" s="46"/>
      <c r="NCG136" s="46"/>
      <c r="NCH136" s="46"/>
      <c r="NCI136" s="46"/>
      <c r="NCJ136" s="46"/>
      <c r="NCK136" s="46"/>
      <c r="NCL136" s="46"/>
      <c r="NCM136" s="46"/>
      <c r="NCN136" s="46"/>
      <c r="NCO136" s="46"/>
      <c r="NCP136" s="46"/>
      <c r="NCQ136" s="46"/>
      <c r="NCR136" s="46"/>
      <c r="NCS136" s="46"/>
      <c r="NCT136" s="46"/>
      <c r="NCU136" s="46"/>
      <c r="NCV136" s="46"/>
      <c r="NCW136" s="46"/>
      <c r="NCX136" s="46"/>
      <c r="NCY136" s="46"/>
      <c r="NCZ136" s="46"/>
      <c r="NDA136" s="46"/>
      <c r="NDB136" s="46"/>
      <c r="NDC136" s="46"/>
      <c r="NDD136" s="46"/>
      <c r="NDE136" s="46"/>
      <c r="NDF136" s="46"/>
      <c r="NDG136" s="46"/>
      <c r="NDH136" s="46"/>
      <c r="NDI136" s="46"/>
      <c r="NDJ136" s="46"/>
      <c r="NDK136" s="46"/>
      <c r="NDL136" s="46"/>
      <c r="NDM136" s="46"/>
      <c r="NDN136" s="46"/>
      <c r="NDO136" s="46"/>
      <c r="NDP136" s="46"/>
      <c r="NDQ136" s="46"/>
      <c r="NDR136" s="46"/>
      <c r="NDS136" s="46"/>
      <c r="NDT136" s="46"/>
      <c r="NDU136" s="46"/>
      <c r="NDV136" s="46"/>
      <c r="NDW136" s="46"/>
      <c r="NDX136" s="46"/>
      <c r="NDY136" s="46"/>
      <c r="NDZ136" s="46"/>
      <c r="NEA136" s="46"/>
      <c r="NEB136" s="46"/>
      <c r="NEC136" s="46"/>
      <c r="NED136" s="46"/>
      <c r="NEE136" s="46"/>
      <c r="NEF136" s="46"/>
      <c r="NEG136" s="46"/>
      <c r="NEH136" s="46"/>
      <c r="NEI136" s="46"/>
      <c r="NEJ136" s="46"/>
      <c r="NEK136" s="46"/>
      <c r="NEL136" s="46"/>
      <c r="NEM136" s="46"/>
      <c r="NEN136" s="46"/>
      <c r="NEO136" s="46"/>
      <c r="NEP136" s="46"/>
      <c r="NEQ136" s="46"/>
      <c r="NER136" s="46"/>
      <c r="NES136" s="46"/>
      <c r="NET136" s="46"/>
      <c r="NEU136" s="46"/>
      <c r="NEV136" s="46"/>
      <c r="NEW136" s="46"/>
      <c r="NEX136" s="46"/>
      <c r="NEY136" s="46"/>
      <c r="NEZ136" s="46"/>
      <c r="NFA136" s="46"/>
      <c r="NFB136" s="46"/>
      <c r="NFC136" s="46"/>
      <c r="NFD136" s="46"/>
      <c r="NFE136" s="46"/>
      <c r="NFF136" s="46"/>
      <c r="NFG136" s="46"/>
      <c r="NFH136" s="46"/>
      <c r="NFI136" s="46"/>
      <c r="NFJ136" s="46"/>
      <c r="NFK136" s="46"/>
      <c r="NFL136" s="46"/>
      <c r="NFM136" s="46"/>
      <c r="NFN136" s="46"/>
      <c r="NFO136" s="46"/>
      <c r="NFP136" s="46"/>
      <c r="NFQ136" s="46"/>
      <c r="NFR136" s="46"/>
      <c r="NFS136" s="46"/>
      <c r="NFT136" s="46"/>
      <c r="NFU136" s="46"/>
      <c r="NFV136" s="46"/>
      <c r="NFW136" s="46"/>
      <c r="NFX136" s="46"/>
      <c r="NFY136" s="46"/>
      <c r="NFZ136" s="46"/>
      <c r="NGA136" s="46"/>
      <c r="NGB136" s="46"/>
      <c r="NGC136" s="46"/>
      <c r="NGD136" s="46"/>
      <c r="NGE136" s="46"/>
      <c r="NGF136" s="46"/>
      <c r="NGG136" s="46"/>
      <c r="NGH136" s="46"/>
      <c r="NGI136" s="46"/>
      <c r="NGJ136" s="46"/>
      <c r="NGK136" s="46"/>
      <c r="NGL136" s="46"/>
      <c r="NGM136" s="46"/>
      <c r="NGN136" s="46"/>
      <c r="NGO136" s="46"/>
      <c r="NGP136" s="46"/>
      <c r="NGQ136" s="46"/>
      <c r="NGR136" s="46"/>
      <c r="NGS136" s="46"/>
      <c r="NGT136" s="46"/>
      <c r="NGU136" s="46"/>
      <c r="NGV136" s="46"/>
      <c r="NGW136" s="46"/>
      <c r="NGX136" s="46"/>
      <c r="NGY136" s="46"/>
      <c r="NGZ136" s="46"/>
      <c r="NHA136" s="46"/>
      <c r="NHB136" s="46"/>
      <c r="NHC136" s="46"/>
      <c r="NHD136" s="46"/>
      <c r="NHE136" s="46"/>
      <c r="NHF136" s="46"/>
      <c r="NHG136" s="46"/>
      <c r="NHH136" s="46"/>
      <c r="NHI136" s="46"/>
      <c r="NHJ136" s="46"/>
      <c r="NHK136" s="46"/>
      <c r="NHL136" s="46"/>
      <c r="NHM136" s="46"/>
      <c r="NHN136" s="46"/>
      <c r="NHO136" s="46"/>
      <c r="NHP136" s="46"/>
      <c r="NHQ136" s="46"/>
      <c r="NHR136" s="46"/>
      <c r="NHS136" s="46"/>
      <c r="NHT136" s="46"/>
      <c r="NHU136" s="46"/>
      <c r="NHV136" s="46"/>
      <c r="NHW136" s="46"/>
      <c r="NHX136" s="46"/>
      <c r="NHY136" s="46"/>
      <c r="NHZ136" s="46"/>
      <c r="NIA136" s="46"/>
      <c r="NIB136" s="46"/>
      <c r="NIC136" s="46"/>
      <c r="NID136" s="46"/>
      <c r="NIE136" s="46"/>
      <c r="NIF136" s="46"/>
      <c r="NIG136" s="46"/>
      <c r="NIH136" s="46"/>
      <c r="NII136" s="46"/>
      <c r="NIJ136" s="46"/>
      <c r="NIK136" s="46"/>
      <c r="NIL136" s="46"/>
      <c r="NIM136" s="46"/>
      <c r="NIN136" s="46"/>
      <c r="NIO136" s="46"/>
      <c r="NIP136" s="46"/>
      <c r="NIQ136" s="46"/>
      <c r="NIR136" s="46"/>
      <c r="NIS136" s="46"/>
      <c r="NIT136" s="46"/>
      <c r="NIU136" s="46"/>
      <c r="NIV136" s="46"/>
      <c r="NIW136" s="46"/>
      <c r="NIX136" s="46"/>
      <c r="NIY136" s="46"/>
      <c r="NIZ136" s="46"/>
      <c r="NJA136" s="46"/>
      <c r="NJB136" s="46"/>
      <c r="NJC136" s="46"/>
      <c r="NJD136" s="46"/>
      <c r="NJE136" s="46"/>
      <c r="NJF136" s="46"/>
      <c r="NJG136" s="46"/>
      <c r="NJH136" s="46"/>
      <c r="NJI136" s="46"/>
      <c r="NJJ136" s="46"/>
      <c r="NJK136" s="46"/>
      <c r="NJL136" s="46"/>
      <c r="NJM136" s="46"/>
      <c r="NJN136" s="46"/>
      <c r="NJO136" s="46"/>
      <c r="NJP136" s="46"/>
      <c r="NJQ136" s="46"/>
      <c r="NJR136" s="46"/>
      <c r="NJS136" s="46"/>
      <c r="NJT136" s="46"/>
      <c r="NJU136" s="46"/>
      <c r="NJV136" s="46"/>
      <c r="NJW136" s="46"/>
      <c r="NJX136" s="46"/>
      <c r="NJY136" s="46"/>
      <c r="NJZ136" s="46"/>
      <c r="NKA136" s="46"/>
      <c r="NKB136" s="46"/>
      <c r="NKC136" s="46"/>
      <c r="NKD136" s="46"/>
      <c r="NKE136" s="46"/>
      <c r="NKF136" s="46"/>
      <c r="NKG136" s="46"/>
      <c r="NKH136" s="46"/>
      <c r="NKI136" s="46"/>
      <c r="NKJ136" s="46"/>
      <c r="NKK136" s="46"/>
      <c r="NKL136" s="46"/>
      <c r="NKM136" s="46"/>
      <c r="NKN136" s="46"/>
      <c r="NKO136" s="46"/>
      <c r="NKP136" s="46"/>
      <c r="NKQ136" s="46"/>
      <c r="NKR136" s="46"/>
      <c r="NKS136" s="46"/>
      <c r="NKT136" s="46"/>
      <c r="NKU136" s="46"/>
      <c r="NKV136" s="46"/>
      <c r="NKW136" s="46"/>
      <c r="NKX136" s="46"/>
      <c r="NKY136" s="46"/>
      <c r="NKZ136" s="46"/>
      <c r="NLA136" s="46"/>
      <c r="NLB136" s="46"/>
      <c r="NLC136" s="46"/>
      <c r="NLD136" s="46"/>
      <c r="NLE136" s="46"/>
      <c r="NLF136" s="46"/>
      <c r="NLG136" s="46"/>
      <c r="NLH136" s="46"/>
      <c r="NLI136" s="46"/>
      <c r="NLJ136" s="46"/>
      <c r="NLK136" s="46"/>
      <c r="NLL136" s="46"/>
      <c r="NLM136" s="46"/>
      <c r="NLN136" s="46"/>
      <c r="NLO136" s="46"/>
      <c r="NLP136" s="46"/>
      <c r="NLQ136" s="46"/>
      <c r="NLR136" s="46"/>
      <c r="NLS136" s="46"/>
      <c r="NLT136" s="46"/>
      <c r="NLU136" s="46"/>
      <c r="NLV136" s="46"/>
      <c r="NLW136" s="46"/>
      <c r="NLX136" s="46"/>
      <c r="NLY136" s="46"/>
      <c r="NLZ136" s="46"/>
      <c r="NMA136" s="46"/>
      <c r="NMB136" s="46"/>
      <c r="NMC136" s="46"/>
      <c r="NMD136" s="46"/>
      <c r="NME136" s="46"/>
      <c r="NMF136" s="46"/>
      <c r="NMG136" s="46"/>
      <c r="NMH136" s="46"/>
      <c r="NMI136" s="46"/>
      <c r="NMJ136" s="46"/>
      <c r="NMK136" s="46"/>
      <c r="NML136" s="46"/>
      <c r="NMM136" s="46"/>
      <c r="NMN136" s="46"/>
      <c r="NMO136" s="46"/>
      <c r="NMP136" s="46"/>
      <c r="NMQ136" s="46"/>
      <c r="NMR136" s="46"/>
      <c r="NMS136" s="46"/>
      <c r="NMT136" s="46"/>
      <c r="NMU136" s="46"/>
      <c r="NMV136" s="46"/>
      <c r="NMW136" s="46"/>
      <c r="NMX136" s="46"/>
      <c r="NMY136" s="46"/>
      <c r="NMZ136" s="46"/>
      <c r="NNA136" s="46"/>
      <c r="NNB136" s="46"/>
      <c r="NNC136" s="46"/>
      <c r="NND136" s="46"/>
      <c r="NNE136" s="46"/>
      <c r="NNF136" s="46"/>
      <c r="NNG136" s="46"/>
      <c r="NNH136" s="46"/>
      <c r="NNI136" s="46"/>
      <c r="NNJ136" s="46"/>
      <c r="NNK136" s="46"/>
      <c r="NNL136" s="46"/>
      <c r="NNM136" s="46"/>
      <c r="NNN136" s="46"/>
      <c r="NNO136" s="46"/>
      <c r="NNP136" s="46"/>
      <c r="NNQ136" s="46"/>
      <c r="NNR136" s="46"/>
      <c r="NNS136" s="46"/>
      <c r="NNT136" s="46"/>
      <c r="NNU136" s="46"/>
      <c r="NNV136" s="46"/>
      <c r="NNW136" s="46"/>
      <c r="NNX136" s="46"/>
      <c r="NNY136" s="46"/>
      <c r="NNZ136" s="46"/>
      <c r="NOA136" s="46"/>
      <c r="NOB136" s="46"/>
      <c r="NOC136" s="46"/>
      <c r="NOD136" s="46"/>
      <c r="NOE136" s="46"/>
      <c r="NOF136" s="46"/>
      <c r="NOG136" s="46"/>
      <c r="NOH136" s="46"/>
      <c r="NOI136" s="46"/>
      <c r="NOJ136" s="46"/>
      <c r="NOK136" s="46"/>
      <c r="NOL136" s="46"/>
      <c r="NOM136" s="46"/>
      <c r="NON136" s="46"/>
      <c r="NOO136" s="46"/>
      <c r="NOP136" s="46"/>
      <c r="NOQ136" s="46"/>
      <c r="NOR136" s="46"/>
      <c r="NOS136" s="46"/>
      <c r="NOT136" s="46"/>
      <c r="NOU136" s="46"/>
      <c r="NOV136" s="46"/>
      <c r="NOW136" s="46"/>
      <c r="NOX136" s="46"/>
      <c r="NOY136" s="46"/>
      <c r="NOZ136" s="46"/>
      <c r="NPA136" s="46"/>
      <c r="NPB136" s="46"/>
      <c r="NPC136" s="46"/>
      <c r="NPD136" s="46"/>
      <c r="NPE136" s="46"/>
      <c r="NPF136" s="46"/>
      <c r="NPG136" s="46"/>
      <c r="NPH136" s="46"/>
      <c r="NPI136" s="46"/>
      <c r="NPJ136" s="46"/>
      <c r="NPK136" s="46"/>
      <c r="NPL136" s="46"/>
      <c r="NPM136" s="46"/>
      <c r="NPN136" s="46"/>
      <c r="NPO136" s="46"/>
      <c r="NPP136" s="46"/>
      <c r="NPQ136" s="46"/>
      <c r="NPR136" s="46"/>
      <c r="NPS136" s="46"/>
      <c r="NPT136" s="46"/>
      <c r="NPU136" s="46"/>
      <c r="NPV136" s="46"/>
      <c r="NPW136" s="46"/>
      <c r="NPX136" s="46"/>
      <c r="NPY136" s="46"/>
      <c r="NPZ136" s="46"/>
      <c r="NQA136" s="46"/>
      <c r="NQB136" s="46"/>
      <c r="NQC136" s="46"/>
      <c r="NQD136" s="46"/>
      <c r="NQE136" s="46"/>
      <c r="NQF136" s="46"/>
      <c r="NQG136" s="46"/>
      <c r="NQH136" s="46"/>
      <c r="NQI136" s="46"/>
      <c r="NQJ136" s="46"/>
      <c r="NQK136" s="46"/>
      <c r="NQL136" s="46"/>
      <c r="NQM136" s="46"/>
      <c r="NQN136" s="46"/>
      <c r="NQO136" s="46"/>
      <c r="NQP136" s="46"/>
      <c r="NQQ136" s="46"/>
      <c r="NQR136" s="46"/>
      <c r="NQS136" s="46"/>
      <c r="NQT136" s="46"/>
      <c r="NQU136" s="46"/>
      <c r="NQV136" s="46"/>
      <c r="NQW136" s="46"/>
      <c r="NQX136" s="46"/>
      <c r="NQY136" s="46"/>
      <c r="NQZ136" s="46"/>
      <c r="NRA136" s="46"/>
      <c r="NRB136" s="46"/>
      <c r="NRC136" s="46"/>
      <c r="NRD136" s="46"/>
      <c r="NRE136" s="46"/>
      <c r="NRF136" s="46"/>
      <c r="NRG136" s="46"/>
      <c r="NRH136" s="46"/>
      <c r="NRI136" s="46"/>
      <c r="NRJ136" s="46"/>
      <c r="NRK136" s="46"/>
      <c r="NRL136" s="46"/>
      <c r="NRM136" s="46"/>
      <c r="NRN136" s="46"/>
      <c r="NRO136" s="46"/>
      <c r="NRP136" s="46"/>
      <c r="NRQ136" s="46"/>
      <c r="NRR136" s="46"/>
      <c r="NRS136" s="46"/>
      <c r="NRT136" s="46"/>
      <c r="NRU136" s="46"/>
      <c r="NRV136" s="46"/>
      <c r="NRW136" s="46"/>
      <c r="NRX136" s="46"/>
      <c r="NRY136" s="46"/>
      <c r="NRZ136" s="46"/>
      <c r="NSA136" s="46"/>
      <c r="NSB136" s="46"/>
      <c r="NSC136" s="46"/>
      <c r="NSD136" s="46"/>
      <c r="NSE136" s="46"/>
      <c r="NSF136" s="46"/>
      <c r="NSG136" s="46"/>
      <c r="NSH136" s="46"/>
      <c r="NSI136" s="46"/>
      <c r="NSJ136" s="46"/>
      <c r="NSK136" s="46"/>
      <c r="NSL136" s="46"/>
      <c r="NSM136" s="46"/>
      <c r="NSN136" s="46"/>
      <c r="NSO136" s="46"/>
      <c r="NSP136" s="46"/>
      <c r="NSQ136" s="46"/>
      <c r="NSR136" s="46"/>
      <c r="NSS136" s="46"/>
      <c r="NST136" s="46"/>
      <c r="NSU136" s="46"/>
      <c r="NSV136" s="46"/>
      <c r="NSW136" s="46"/>
      <c r="NSX136" s="46"/>
      <c r="NSY136" s="46"/>
      <c r="NSZ136" s="46"/>
      <c r="NTA136" s="46"/>
      <c r="NTB136" s="46"/>
      <c r="NTC136" s="46"/>
      <c r="NTD136" s="46"/>
      <c r="NTE136" s="46"/>
      <c r="NTF136" s="46"/>
      <c r="NTG136" s="46"/>
      <c r="NTH136" s="46"/>
      <c r="NTI136" s="46"/>
      <c r="NTJ136" s="46"/>
      <c r="NTK136" s="46"/>
      <c r="NTL136" s="46"/>
      <c r="NTM136" s="46"/>
      <c r="NTN136" s="46"/>
      <c r="NTO136" s="46"/>
      <c r="NTP136" s="46"/>
      <c r="NTQ136" s="46"/>
      <c r="NTR136" s="46"/>
      <c r="NTS136" s="46"/>
      <c r="NTT136" s="46"/>
      <c r="NTU136" s="46"/>
      <c r="NTV136" s="46"/>
      <c r="NTW136" s="46"/>
      <c r="NTX136" s="46"/>
      <c r="NTY136" s="46"/>
      <c r="NTZ136" s="46"/>
      <c r="NUA136" s="46"/>
      <c r="NUB136" s="46"/>
      <c r="NUC136" s="46"/>
      <c r="NUD136" s="46"/>
      <c r="NUE136" s="46"/>
      <c r="NUF136" s="46"/>
      <c r="NUG136" s="46"/>
      <c r="NUH136" s="46"/>
      <c r="NUI136" s="46"/>
      <c r="NUJ136" s="46"/>
      <c r="NUK136" s="46"/>
      <c r="NUL136" s="46"/>
      <c r="NUM136" s="46"/>
      <c r="NUN136" s="46"/>
      <c r="NUO136" s="46"/>
      <c r="NUP136" s="46"/>
      <c r="NUQ136" s="46"/>
      <c r="NUR136" s="46"/>
      <c r="NUS136" s="46"/>
      <c r="NUT136" s="46"/>
      <c r="NUU136" s="46"/>
      <c r="NUV136" s="46"/>
      <c r="NUW136" s="46"/>
      <c r="NUX136" s="46"/>
      <c r="NUY136" s="46"/>
      <c r="NUZ136" s="46"/>
      <c r="NVA136" s="46"/>
      <c r="NVB136" s="46"/>
      <c r="NVC136" s="46"/>
      <c r="NVD136" s="46"/>
      <c r="NVE136" s="46"/>
      <c r="NVF136" s="46"/>
      <c r="NVG136" s="46"/>
      <c r="NVH136" s="46"/>
      <c r="NVI136" s="46"/>
      <c r="NVJ136" s="46"/>
      <c r="NVK136" s="46"/>
      <c r="NVL136" s="46"/>
      <c r="NVM136" s="46"/>
      <c r="NVN136" s="46"/>
      <c r="NVO136" s="46"/>
      <c r="NVP136" s="46"/>
      <c r="NVQ136" s="46"/>
      <c r="NVR136" s="46"/>
      <c r="NVS136" s="46"/>
      <c r="NVT136" s="46"/>
      <c r="NVU136" s="46"/>
      <c r="NVV136" s="46"/>
      <c r="NVW136" s="46"/>
      <c r="NVX136" s="46"/>
      <c r="NVY136" s="46"/>
      <c r="NVZ136" s="46"/>
      <c r="NWA136" s="46"/>
      <c r="NWB136" s="46"/>
      <c r="NWC136" s="46"/>
      <c r="NWD136" s="46"/>
      <c r="NWE136" s="46"/>
      <c r="NWF136" s="46"/>
      <c r="NWG136" s="46"/>
      <c r="NWH136" s="46"/>
      <c r="NWI136" s="46"/>
      <c r="NWJ136" s="46"/>
      <c r="NWK136" s="46"/>
      <c r="NWL136" s="46"/>
      <c r="NWM136" s="46"/>
      <c r="NWN136" s="46"/>
      <c r="NWO136" s="46"/>
      <c r="NWP136" s="46"/>
      <c r="NWQ136" s="46"/>
      <c r="NWR136" s="46"/>
      <c r="NWS136" s="46"/>
      <c r="NWT136" s="46"/>
      <c r="NWU136" s="46"/>
      <c r="NWV136" s="46"/>
      <c r="NWW136" s="46"/>
      <c r="NWX136" s="46"/>
      <c r="NWY136" s="46"/>
      <c r="NWZ136" s="46"/>
      <c r="NXA136" s="46"/>
      <c r="NXB136" s="46"/>
      <c r="NXC136" s="46"/>
      <c r="NXD136" s="46"/>
      <c r="NXE136" s="46"/>
      <c r="NXF136" s="46"/>
      <c r="NXG136" s="46"/>
      <c r="NXH136" s="46"/>
      <c r="NXI136" s="46"/>
      <c r="NXJ136" s="46"/>
      <c r="NXK136" s="46"/>
      <c r="NXL136" s="46"/>
      <c r="NXM136" s="46"/>
      <c r="NXN136" s="46"/>
      <c r="NXO136" s="46"/>
      <c r="NXP136" s="46"/>
      <c r="NXQ136" s="46"/>
      <c r="NXR136" s="46"/>
      <c r="NXS136" s="46"/>
      <c r="NXT136" s="46"/>
      <c r="NXU136" s="46"/>
      <c r="NXV136" s="46"/>
      <c r="NXW136" s="46"/>
      <c r="NXX136" s="46"/>
      <c r="NXY136" s="46"/>
      <c r="NXZ136" s="46"/>
      <c r="NYA136" s="46"/>
      <c r="NYB136" s="46"/>
      <c r="NYC136" s="46"/>
      <c r="NYD136" s="46"/>
      <c r="NYE136" s="46"/>
      <c r="NYF136" s="46"/>
      <c r="NYG136" s="46"/>
      <c r="NYH136" s="46"/>
      <c r="NYI136" s="46"/>
      <c r="NYJ136" s="46"/>
      <c r="NYK136" s="46"/>
      <c r="NYL136" s="46"/>
      <c r="NYM136" s="46"/>
      <c r="NYN136" s="46"/>
      <c r="NYO136" s="46"/>
      <c r="NYP136" s="46"/>
      <c r="NYQ136" s="46"/>
      <c r="NYR136" s="46"/>
      <c r="NYS136" s="46"/>
      <c r="NYT136" s="46"/>
      <c r="NYU136" s="46"/>
      <c r="NYV136" s="46"/>
      <c r="NYW136" s="46"/>
      <c r="NYX136" s="46"/>
      <c r="NYY136" s="46"/>
      <c r="NYZ136" s="46"/>
      <c r="NZA136" s="46"/>
      <c r="NZB136" s="46"/>
      <c r="NZC136" s="46"/>
      <c r="NZD136" s="46"/>
      <c r="NZE136" s="46"/>
      <c r="NZF136" s="46"/>
      <c r="NZG136" s="46"/>
      <c r="NZH136" s="46"/>
      <c r="NZI136" s="46"/>
      <c r="NZJ136" s="46"/>
      <c r="NZK136" s="46"/>
      <c r="NZL136" s="46"/>
      <c r="NZM136" s="46"/>
      <c r="NZN136" s="46"/>
      <c r="NZO136" s="46"/>
      <c r="NZP136" s="46"/>
      <c r="NZQ136" s="46"/>
      <c r="NZR136" s="46"/>
      <c r="NZS136" s="46"/>
      <c r="NZT136" s="46"/>
      <c r="NZU136" s="46"/>
      <c r="NZV136" s="46"/>
      <c r="NZW136" s="46"/>
      <c r="NZX136" s="46"/>
      <c r="NZY136" s="46"/>
      <c r="NZZ136" s="46"/>
      <c r="OAA136" s="46"/>
      <c r="OAB136" s="46"/>
      <c r="OAC136" s="46"/>
      <c r="OAD136" s="46"/>
      <c r="OAE136" s="46"/>
      <c r="OAF136" s="46"/>
      <c r="OAG136" s="46"/>
      <c r="OAH136" s="46"/>
      <c r="OAI136" s="46"/>
      <c r="OAJ136" s="46"/>
      <c r="OAK136" s="46"/>
      <c r="OAL136" s="46"/>
      <c r="OAM136" s="46"/>
      <c r="OAN136" s="46"/>
      <c r="OAO136" s="46"/>
      <c r="OAP136" s="46"/>
      <c r="OAQ136" s="46"/>
      <c r="OAR136" s="46"/>
      <c r="OAS136" s="46"/>
      <c r="OAT136" s="46"/>
      <c r="OAU136" s="46"/>
      <c r="OAV136" s="46"/>
      <c r="OAW136" s="46"/>
      <c r="OAX136" s="46"/>
      <c r="OAY136" s="46"/>
      <c r="OAZ136" s="46"/>
      <c r="OBA136" s="46"/>
      <c r="OBB136" s="46"/>
      <c r="OBC136" s="46"/>
      <c r="OBD136" s="46"/>
      <c r="OBE136" s="46"/>
      <c r="OBF136" s="46"/>
      <c r="OBG136" s="46"/>
      <c r="OBH136" s="46"/>
      <c r="OBI136" s="46"/>
      <c r="OBJ136" s="46"/>
      <c r="OBK136" s="46"/>
      <c r="OBL136" s="46"/>
      <c r="OBM136" s="46"/>
      <c r="OBN136" s="46"/>
      <c r="OBO136" s="46"/>
      <c r="OBP136" s="46"/>
      <c r="OBQ136" s="46"/>
      <c r="OBR136" s="46"/>
      <c r="OBS136" s="46"/>
      <c r="OBT136" s="46"/>
      <c r="OBU136" s="46"/>
      <c r="OBV136" s="46"/>
      <c r="OBW136" s="46"/>
      <c r="OBX136" s="46"/>
      <c r="OBY136" s="46"/>
      <c r="OBZ136" s="46"/>
      <c r="OCA136" s="46"/>
      <c r="OCB136" s="46"/>
      <c r="OCC136" s="46"/>
      <c r="OCD136" s="46"/>
      <c r="OCE136" s="46"/>
      <c r="OCF136" s="46"/>
      <c r="OCG136" s="46"/>
      <c r="OCH136" s="46"/>
      <c r="OCI136" s="46"/>
      <c r="OCJ136" s="46"/>
      <c r="OCK136" s="46"/>
      <c r="OCL136" s="46"/>
      <c r="OCM136" s="46"/>
      <c r="OCN136" s="46"/>
      <c r="OCO136" s="46"/>
      <c r="OCP136" s="46"/>
      <c r="OCQ136" s="46"/>
      <c r="OCR136" s="46"/>
      <c r="OCS136" s="46"/>
      <c r="OCT136" s="46"/>
      <c r="OCU136" s="46"/>
      <c r="OCV136" s="46"/>
      <c r="OCW136" s="46"/>
      <c r="OCX136" s="46"/>
      <c r="OCY136" s="46"/>
      <c r="OCZ136" s="46"/>
      <c r="ODA136" s="46"/>
      <c r="ODB136" s="46"/>
      <c r="ODC136" s="46"/>
      <c r="ODD136" s="46"/>
      <c r="ODE136" s="46"/>
      <c r="ODF136" s="46"/>
      <c r="ODG136" s="46"/>
      <c r="ODH136" s="46"/>
      <c r="ODI136" s="46"/>
      <c r="ODJ136" s="46"/>
      <c r="ODK136" s="46"/>
      <c r="ODL136" s="46"/>
      <c r="ODM136" s="46"/>
      <c r="ODN136" s="46"/>
      <c r="ODO136" s="46"/>
      <c r="ODP136" s="46"/>
      <c r="ODQ136" s="46"/>
      <c r="ODR136" s="46"/>
      <c r="ODS136" s="46"/>
      <c r="ODT136" s="46"/>
      <c r="ODU136" s="46"/>
      <c r="ODV136" s="46"/>
      <c r="ODW136" s="46"/>
      <c r="ODX136" s="46"/>
      <c r="ODY136" s="46"/>
      <c r="ODZ136" s="46"/>
      <c r="OEA136" s="46"/>
      <c r="OEB136" s="46"/>
      <c r="OEC136" s="46"/>
      <c r="OED136" s="46"/>
      <c r="OEE136" s="46"/>
      <c r="OEF136" s="46"/>
      <c r="OEG136" s="46"/>
      <c r="OEH136" s="46"/>
      <c r="OEI136" s="46"/>
      <c r="OEJ136" s="46"/>
      <c r="OEK136" s="46"/>
      <c r="OEL136" s="46"/>
      <c r="OEM136" s="46"/>
      <c r="OEN136" s="46"/>
      <c r="OEO136" s="46"/>
      <c r="OEP136" s="46"/>
      <c r="OEQ136" s="46"/>
      <c r="OER136" s="46"/>
      <c r="OES136" s="46"/>
      <c r="OET136" s="46"/>
      <c r="OEU136" s="46"/>
      <c r="OEV136" s="46"/>
      <c r="OEW136" s="46"/>
      <c r="OEX136" s="46"/>
      <c r="OEY136" s="46"/>
      <c r="OEZ136" s="46"/>
      <c r="OFA136" s="46"/>
      <c r="OFB136" s="46"/>
      <c r="OFC136" s="46"/>
      <c r="OFD136" s="46"/>
      <c r="OFE136" s="46"/>
      <c r="OFF136" s="46"/>
      <c r="OFG136" s="46"/>
      <c r="OFH136" s="46"/>
      <c r="OFI136" s="46"/>
      <c r="OFJ136" s="46"/>
      <c r="OFK136" s="46"/>
      <c r="OFL136" s="46"/>
      <c r="OFM136" s="46"/>
      <c r="OFN136" s="46"/>
      <c r="OFO136" s="46"/>
      <c r="OFP136" s="46"/>
      <c r="OFQ136" s="46"/>
      <c r="OFR136" s="46"/>
      <c r="OFS136" s="46"/>
      <c r="OFT136" s="46"/>
      <c r="OFU136" s="46"/>
      <c r="OFV136" s="46"/>
      <c r="OFW136" s="46"/>
      <c r="OFX136" s="46"/>
      <c r="OFY136" s="46"/>
      <c r="OFZ136" s="46"/>
      <c r="OGA136" s="46"/>
      <c r="OGB136" s="46"/>
      <c r="OGC136" s="46"/>
      <c r="OGD136" s="46"/>
      <c r="OGE136" s="46"/>
      <c r="OGF136" s="46"/>
      <c r="OGG136" s="46"/>
      <c r="OGH136" s="46"/>
      <c r="OGI136" s="46"/>
      <c r="OGJ136" s="46"/>
      <c r="OGK136" s="46"/>
      <c r="OGL136" s="46"/>
      <c r="OGM136" s="46"/>
      <c r="OGN136" s="46"/>
      <c r="OGO136" s="46"/>
      <c r="OGP136" s="46"/>
      <c r="OGQ136" s="46"/>
      <c r="OGR136" s="46"/>
      <c r="OGS136" s="46"/>
      <c r="OGT136" s="46"/>
      <c r="OGU136" s="46"/>
      <c r="OGV136" s="46"/>
      <c r="OGW136" s="46"/>
      <c r="OGX136" s="46"/>
      <c r="OGY136" s="46"/>
      <c r="OGZ136" s="46"/>
      <c r="OHA136" s="46"/>
      <c r="OHB136" s="46"/>
      <c r="OHC136" s="46"/>
      <c r="OHD136" s="46"/>
      <c r="OHE136" s="46"/>
      <c r="OHF136" s="46"/>
      <c r="OHG136" s="46"/>
      <c r="OHH136" s="46"/>
      <c r="OHI136" s="46"/>
      <c r="OHJ136" s="46"/>
      <c r="OHK136" s="46"/>
      <c r="OHL136" s="46"/>
      <c r="OHM136" s="46"/>
      <c r="OHN136" s="46"/>
      <c r="OHO136" s="46"/>
      <c r="OHP136" s="46"/>
      <c r="OHQ136" s="46"/>
      <c r="OHR136" s="46"/>
      <c r="OHS136" s="46"/>
      <c r="OHT136" s="46"/>
      <c r="OHU136" s="46"/>
      <c r="OHV136" s="46"/>
      <c r="OHW136" s="46"/>
      <c r="OHX136" s="46"/>
      <c r="OHY136" s="46"/>
      <c r="OHZ136" s="46"/>
      <c r="OIA136" s="46"/>
      <c r="OIB136" s="46"/>
      <c r="OIC136" s="46"/>
      <c r="OID136" s="46"/>
      <c r="OIE136" s="46"/>
      <c r="OIF136" s="46"/>
      <c r="OIG136" s="46"/>
      <c r="OIH136" s="46"/>
      <c r="OII136" s="46"/>
      <c r="OIJ136" s="46"/>
      <c r="OIK136" s="46"/>
      <c r="OIL136" s="46"/>
      <c r="OIM136" s="46"/>
      <c r="OIN136" s="46"/>
      <c r="OIO136" s="46"/>
      <c r="OIP136" s="46"/>
      <c r="OIQ136" s="46"/>
      <c r="OIR136" s="46"/>
      <c r="OIS136" s="46"/>
      <c r="OIT136" s="46"/>
      <c r="OIU136" s="46"/>
      <c r="OIV136" s="46"/>
      <c r="OIW136" s="46"/>
      <c r="OIX136" s="46"/>
      <c r="OIY136" s="46"/>
      <c r="OIZ136" s="46"/>
      <c r="OJA136" s="46"/>
      <c r="OJB136" s="46"/>
      <c r="OJC136" s="46"/>
      <c r="OJD136" s="46"/>
      <c r="OJE136" s="46"/>
      <c r="OJF136" s="46"/>
      <c r="OJG136" s="46"/>
      <c r="OJH136" s="46"/>
      <c r="OJI136" s="46"/>
      <c r="OJJ136" s="46"/>
      <c r="OJK136" s="46"/>
      <c r="OJL136" s="46"/>
      <c r="OJM136" s="46"/>
      <c r="OJN136" s="46"/>
      <c r="OJO136" s="46"/>
      <c r="OJP136" s="46"/>
      <c r="OJQ136" s="46"/>
      <c r="OJR136" s="46"/>
      <c r="OJS136" s="46"/>
      <c r="OJT136" s="46"/>
      <c r="OJU136" s="46"/>
      <c r="OJV136" s="46"/>
      <c r="OJW136" s="46"/>
      <c r="OJX136" s="46"/>
      <c r="OJY136" s="46"/>
      <c r="OJZ136" s="46"/>
      <c r="OKA136" s="46"/>
      <c r="OKB136" s="46"/>
      <c r="OKC136" s="46"/>
      <c r="OKD136" s="46"/>
      <c r="OKE136" s="46"/>
      <c r="OKF136" s="46"/>
      <c r="OKG136" s="46"/>
      <c r="OKH136" s="46"/>
      <c r="OKI136" s="46"/>
      <c r="OKJ136" s="46"/>
      <c r="OKK136" s="46"/>
      <c r="OKL136" s="46"/>
      <c r="OKM136" s="46"/>
      <c r="OKN136" s="46"/>
      <c r="OKO136" s="46"/>
      <c r="OKP136" s="46"/>
      <c r="OKQ136" s="46"/>
      <c r="OKR136" s="46"/>
      <c r="OKS136" s="46"/>
      <c r="OKT136" s="46"/>
      <c r="OKU136" s="46"/>
      <c r="OKV136" s="46"/>
      <c r="OKW136" s="46"/>
      <c r="OKX136" s="46"/>
      <c r="OKY136" s="46"/>
      <c r="OKZ136" s="46"/>
      <c r="OLA136" s="46"/>
      <c r="OLB136" s="46"/>
      <c r="OLC136" s="46"/>
      <c r="OLD136" s="46"/>
      <c r="OLE136" s="46"/>
      <c r="OLF136" s="46"/>
      <c r="OLG136" s="46"/>
      <c r="OLH136" s="46"/>
      <c r="OLI136" s="46"/>
      <c r="OLJ136" s="46"/>
      <c r="OLK136" s="46"/>
      <c r="OLL136" s="46"/>
      <c r="OLM136" s="46"/>
      <c r="OLN136" s="46"/>
      <c r="OLO136" s="46"/>
      <c r="OLP136" s="46"/>
      <c r="OLQ136" s="46"/>
      <c r="OLR136" s="46"/>
      <c r="OLS136" s="46"/>
      <c r="OLT136" s="46"/>
      <c r="OLU136" s="46"/>
      <c r="OLV136" s="46"/>
      <c r="OLW136" s="46"/>
      <c r="OLX136" s="46"/>
      <c r="OLY136" s="46"/>
      <c r="OLZ136" s="46"/>
      <c r="OMA136" s="46"/>
      <c r="OMB136" s="46"/>
      <c r="OMC136" s="46"/>
      <c r="OMD136" s="46"/>
      <c r="OME136" s="46"/>
      <c r="OMF136" s="46"/>
      <c r="OMG136" s="46"/>
      <c r="OMH136" s="46"/>
      <c r="OMI136" s="46"/>
      <c r="OMJ136" s="46"/>
      <c r="OMK136" s="46"/>
      <c r="OML136" s="46"/>
      <c r="OMM136" s="46"/>
      <c r="OMN136" s="46"/>
      <c r="OMO136" s="46"/>
      <c r="OMP136" s="46"/>
      <c r="OMQ136" s="46"/>
      <c r="OMR136" s="46"/>
      <c r="OMS136" s="46"/>
      <c r="OMT136" s="46"/>
      <c r="OMU136" s="46"/>
      <c r="OMV136" s="46"/>
      <c r="OMW136" s="46"/>
      <c r="OMX136" s="46"/>
      <c r="OMY136" s="46"/>
      <c r="OMZ136" s="46"/>
      <c r="ONA136" s="46"/>
      <c r="ONB136" s="46"/>
      <c r="ONC136" s="46"/>
      <c r="OND136" s="46"/>
      <c r="ONE136" s="46"/>
      <c r="ONF136" s="46"/>
      <c r="ONG136" s="46"/>
      <c r="ONH136" s="46"/>
      <c r="ONI136" s="46"/>
      <c r="ONJ136" s="46"/>
      <c r="ONK136" s="46"/>
      <c r="ONL136" s="46"/>
      <c r="ONM136" s="46"/>
      <c r="ONN136" s="46"/>
      <c r="ONO136" s="46"/>
      <c r="ONP136" s="46"/>
      <c r="ONQ136" s="46"/>
      <c r="ONR136" s="46"/>
      <c r="ONS136" s="46"/>
      <c r="ONT136" s="46"/>
      <c r="ONU136" s="46"/>
      <c r="ONV136" s="46"/>
      <c r="ONW136" s="46"/>
      <c r="ONX136" s="46"/>
      <c r="ONY136" s="46"/>
      <c r="ONZ136" s="46"/>
      <c r="OOA136" s="46"/>
      <c r="OOB136" s="46"/>
      <c r="OOC136" s="46"/>
      <c r="OOD136" s="46"/>
      <c r="OOE136" s="46"/>
      <c r="OOF136" s="46"/>
      <c r="OOG136" s="46"/>
      <c r="OOH136" s="46"/>
      <c r="OOI136" s="46"/>
      <c r="OOJ136" s="46"/>
      <c r="OOK136" s="46"/>
      <c r="OOL136" s="46"/>
      <c r="OOM136" s="46"/>
      <c r="OON136" s="46"/>
      <c r="OOO136" s="46"/>
      <c r="OOP136" s="46"/>
      <c r="OOQ136" s="46"/>
      <c r="OOR136" s="46"/>
      <c r="OOS136" s="46"/>
      <c r="OOT136" s="46"/>
      <c r="OOU136" s="46"/>
      <c r="OOV136" s="46"/>
      <c r="OOW136" s="46"/>
      <c r="OOX136" s="46"/>
      <c r="OOY136" s="46"/>
      <c r="OOZ136" s="46"/>
      <c r="OPA136" s="46"/>
      <c r="OPB136" s="46"/>
      <c r="OPC136" s="46"/>
      <c r="OPD136" s="46"/>
      <c r="OPE136" s="46"/>
      <c r="OPF136" s="46"/>
      <c r="OPG136" s="46"/>
      <c r="OPH136" s="46"/>
      <c r="OPI136" s="46"/>
      <c r="OPJ136" s="46"/>
      <c r="OPK136" s="46"/>
      <c r="OPL136" s="46"/>
      <c r="OPM136" s="46"/>
      <c r="OPN136" s="46"/>
      <c r="OPO136" s="46"/>
      <c r="OPP136" s="46"/>
      <c r="OPQ136" s="46"/>
      <c r="OPR136" s="46"/>
      <c r="OPS136" s="46"/>
      <c r="OPT136" s="46"/>
      <c r="OPU136" s="46"/>
      <c r="OPV136" s="46"/>
      <c r="OPW136" s="46"/>
      <c r="OPX136" s="46"/>
      <c r="OPY136" s="46"/>
      <c r="OPZ136" s="46"/>
      <c r="OQA136" s="46"/>
      <c r="OQB136" s="46"/>
      <c r="OQC136" s="46"/>
      <c r="OQD136" s="46"/>
      <c r="OQE136" s="46"/>
      <c r="OQF136" s="46"/>
      <c r="OQG136" s="46"/>
      <c r="OQH136" s="46"/>
      <c r="OQI136" s="46"/>
      <c r="OQJ136" s="46"/>
      <c r="OQK136" s="46"/>
      <c r="OQL136" s="46"/>
      <c r="OQM136" s="46"/>
      <c r="OQN136" s="46"/>
      <c r="OQO136" s="46"/>
      <c r="OQP136" s="46"/>
      <c r="OQQ136" s="46"/>
      <c r="OQR136" s="46"/>
      <c r="OQS136" s="46"/>
      <c r="OQT136" s="46"/>
      <c r="OQU136" s="46"/>
      <c r="OQV136" s="46"/>
      <c r="OQW136" s="46"/>
      <c r="OQX136" s="46"/>
      <c r="OQY136" s="46"/>
      <c r="OQZ136" s="46"/>
      <c r="ORA136" s="46"/>
      <c r="ORB136" s="46"/>
      <c r="ORC136" s="46"/>
      <c r="ORD136" s="46"/>
      <c r="ORE136" s="46"/>
      <c r="ORF136" s="46"/>
      <c r="ORG136" s="46"/>
      <c r="ORH136" s="46"/>
      <c r="ORI136" s="46"/>
      <c r="ORJ136" s="46"/>
      <c r="ORK136" s="46"/>
      <c r="ORL136" s="46"/>
      <c r="ORM136" s="46"/>
      <c r="ORN136" s="46"/>
      <c r="ORO136" s="46"/>
      <c r="ORP136" s="46"/>
      <c r="ORQ136" s="46"/>
      <c r="ORR136" s="46"/>
      <c r="ORS136" s="46"/>
      <c r="ORT136" s="46"/>
      <c r="ORU136" s="46"/>
      <c r="ORV136" s="46"/>
      <c r="ORW136" s="46"/>
      <c r="ORX136" s="46"/>
      <c r="ORY136" s="46"/>
      <c r="ORZ136" s="46"/>
      <c r="OSA136" s="46"/>
      <c r="OSB136" s="46"/>
      <c r="OSC136" s="46"/>
      <c r="OSD136" s="46"/>
      <c r="OSE136" s="46"/>
      <c r="OSF136" s="46"/>
      <c r="OSG136" s="46"/>
      <c r="OSH136" s="46"/>
      <c r="OSI136" s="46"/>
      <c r="OSJ136" s="46"/>
      <c r="OSK136" s="46"/>
      <c r="OSL136" s="46"/>
      <c r="OSM136" s="46"/>
      <c r="OSN136" s="46"/>
      <c r="OSO136" s="46"/>
      <c r="OSP136" s="46"/>
      <c r="OSQ136" s="46"/>
      <c r="OSR136" s="46"/>
      <c r="OSS136" s="46"/>
      <c r="OST136" s="46"/>
      <c r="OSU136" s="46"/>
      <c r="OSV136" s="46"/>
      <c r="OSW136" s="46"/>
      <c r="OSX136" s="46"/>
      <c r="OSY136" s="46"/>
      <c r="OSZ136" s="46"/>
      <c r="OTA136" s="46"/>
      <c r="OTB136" s="46"/>
      <c r="OTC136" s="46"/>
      <c r="OTD136" s="46"/>
      <c r="OTE136" s="46"/>
      <c r="OTF136" s="46"/>
      <c r="OTG136" s="46"/>
      <c r="OTH136" s="46"/>
      <c r="OTI136" s="46"/>
      <c r="OTJ136" s="46"/>
      <c r="OTK136" s="46"/>
      <c r="OTL136" s="46"/>
      <c r="OTM136" s="46"/>
      <c r="OTN136" s="46"/>
      <c r="OTO136" s="46"/>
      <c r="OTP136" s="46"/>
      <c r="OTQ136" s="46"/>
      <c r="OTR136" s="46"/>
      <c r="OTS136" s="46"/>
      <c r="OTT136" s="46"/>
      <c r="OTU136" s="46"/>
      <c r="OTV136" s="46"/>
      <c r="OTW136" s="46"/>
      <c r="OTX136" s="46"/>
      <c r="OTY136" s="46"/>
      <c r="OTZ136" s="46"/>
      <c r="OUA136" s="46"/>
      <c r="OUB136" s="46"/>
      <c r="OUC136" s="46"/>
      <c r="OUD136" s="46"/>
      <c r="OUE136" s="46"/>
      <c r="OUF136" s="46"/>
      <c r="OUG136" s="46"/>
      <c r="OUH136" s="46"/>
      <c r="OUI136" s="46"/>
      <c r="OUJ136" s="46"/>
      <c r="OUK136" s="46"/>
      <c r="OUL136" s="46"/>
      <c r="OUM136" s="46"/>
      <c r="OUN136" s="46"/>
      <c r="OUO136" s="46"/>
      <c r="OUP136" s="46"/>
      <c r="OUQ136" s="46"/>
      <c r="OUR136" s="46"/>
      <c r="OUS136" s="46"/>
      <c r="OUT136" s="46"/>
      <c r="OUU136" s="46"/>
      <c r="OUV136" s="46"/>
      <c r="OUW136" s="46"/>
      <c r="OUX136" s="46"/>
      <c r="OUY136" s="46"/>
      <c r="OUZ136" s="46"/>
      <c r="OVA136" s="46"/>
      <c r="OVB136" s="46"/>
      <c r="OVC136" s="46"/>
      <c r="OVD136" s="46"/>
      <c r="OVE136" s="46"/>
      <c r="OVF136" s="46"/>
      <c r="OVG136" s="46"/>
      <c r="OVH136" s="46"/>
      <c r="OVI136" s="46"/>
      <c r="OVJ136" s="46"/>
      <c r="OVK136" s="46"/>
      <c r="OVL136" s="46"/>
      <c r="OVM136" s="46"/>
      <c r="OVN136" s="46"/>
      <c r="OVO136" s="46"/>
      <c r="OVP136" s="46"/>
      <c r="OVQ136" s="46"/>
      <c r="OVR136" s="46"/>
      <c r="OVS136" s="46"/>
      <c r="OVT136" s="46"/>
      <c r="OVU136" s="46"/>
      <c r="OVV136" s="46"/>
      <c r="OVW136" s="46"/>
      <c r="OVX136" s="46"/>
      <c r="OVY136" s="46"/>
      <c r="OVZ136" s="46"/>
      <c r="OWA136" s="46"/>
      <c r="OWB136" s="46"/>
      <c r="OWC136" s="46"/>
      <c r="OWD136" s="46"/>
      <c r="OWE136" s="46"/>
      <c r="OWF136" s="46"/>
      <c r="OWG136" s="46"/>
      <c r="OWH136" s="46"/>
      <c r="OWI136" s="46"/>
      <c r="OWJ136" s="46"/>
      <c r="OWK136" s="46"/>
      <c r="OWL136" s="46"/>
      <c r="OWM136" s="46"/>
      <c r="OWN136" s="46"/>
      <c r="OWO136" s="46"/>
      <c r="OWP136" s="46"/>
      <c r="OWQ136" s="46"/>
      <c r="OWR136" s="46"/>
      <c r="OWS136" s="46"/>
      <c r="OWT136" s="46"/>
      <c r="OWU136" s="46"/>
      <c r="OWV136" s="46"/>
      <c r="OWW136" s="46"/>
      <c r="OWX136" s="46"/>
      <c r="OWY136" s="46"/>
      <c r="OWZ136" s="46"/>
      <c r="OXA136" s="46"/>
      <c r="OXB136" s="46"/>
      <c r="OXC136" s="46"/>
      <c r="OXD136" s="46"/>
      <c r="OXE136" s="46"/>
      <c r="OXF136" s="46"/>
      <c r="OXG136" s="46"/>
      <c r="OXH136" s="46"/>
      <c r="OXI136" s="46"/>
      <c r="OXJ136" s="46"/>
      <c r="OXK136" s="46"/>
      <c r="OXL136" s="46"/>
      <c r="OXM136" s="46"/>
      <c r="OXN136" s="46"/>
      <c r="OXO136" s="46"/>
      <c r="OXP136" s="46"/>
      <c r="OXQ136" s="46"/>
      <c r="OXR136" s="46"/>
      <c r="OXS136" s="46"/>
      <c r="OXT136" s="46"/>
      <c r="OXU136" s="46"/>
      <c r="OXV136" s="46"/>
      <c r="OXW136" s="46"/>
      <c r="OXX136" s="46"/>
      <c r="OXY136" s="46"/>
      <c r="OXZ136" s="46"/>
      <c r="OYA136" s="46"/>
      <c r="OYB136" s="46"/>
      <c r="OYC136" s="46"/>
      <c r="OYD136" s="46"/>
      <c r="OYE136" s="46"/>
      <c r="OYF136" s="46"/>
      <c r="OYG136" s="46"/>
      <c r="OYH136" s="46"/>
      <c r="OYI136" s="46"/>
      <c r="OYJ136" s="46"/>
      <c r="OYK136" s="46"/>
      <c r="OYL136" s="46"/>
      <c r="OYM136" s="46"/>
      <c r="OYN136" s="46"/>
      <c r="OYO136" s="46"/>
      <c r="OYP136" s="46"/>
      <c r="OYQ136" s="46"/>
      <c r="OYR136" s="46"/>
      <c r="OYS136" s="46"/>
      <c r="OYT136" s="46"/>
      <c r="OYU136" s="46"/>
      <c r="OYV136" s="46"/>
      <c r="OYW136" s="46"/>
      <c r="OYX136" s="46"/>
      <c r="OYY136" s="46"/>
      <c r="OYZ136" s="46"/>
      <c r="OZA136" s="46"/>
      <c r="OZB136" s="46"/>
      <c r="OZC136" s="46"/>
      <c r="OZD136" s="46"/>
      <c r="OZE136" s="46"/>
      <c r="OZF136" s="46"/>
      <c r="OZG136" s="46"/>
      <c r="OZH136" s="46"/>
      <c r="OZI136" s="46"/>
      <c r="OZJ136" s="46"/>
      <c r="OZK136" s="46"/>
      <c r="OZL136" s="46"/>
      <c r="OZM136" s="46"/>
      <c r="OZN136" s="46"/>
      <c r="OZO136" s="46"/>
      <c r="OZP136" s="46"/>
      <c r="OZQ136" s="46"/>
      <c r="OZR136" s="46"/>
      <c r="OZS136" s="46"/>
      <c r="OZT136" s="46"/>
      <c r="OZU136" s="46"/>
      <c r="OZV136" s="46"/>
      <c r="OZW136" s="46"/>
      <c r="OZX136" s="46"/>
      <c r="OZY136" s="46"/>
      <c r="OZZ136" s="46"/>
      <c r="PAA136" s="46"/>
      <c r="PAB136" s="46"/>
      <c r="PAC136" s="46"/>
      <c r="PAD136" s="46"/>
      <c r="PAE136" s="46"/>
      <c r="PAF136" s="46"/>
      <c r="PAG136" s="46"/>
      <c r="PAH136" s="46"/>
      <c r="PAI136" s="46"/>
      <c r="PAJ136" s="46"/>
      <c r="PAK136" s="46"/>
      <c r="PAL136" s="46"/>
      <c r="PAM136" s="46"/>
      <c r="PAN136" s="46"/>
      <c r="PAO136" s="46"/>
      <c r="PAP136" s="46"/>
      <c r="PAQ136" s="46"/>
      <c r="PAR136" s="46"/>
      <c r="PAS136" s="46"/>
      <c r="PAT136" s="46"/>
      <c r="PAU136" s="46"/>
      <c r="PAV136" s="46"/>
      <c r="PAW136" s="46"/>
      <c r="PAX136" s="46"/>
      <c r="PAY136" s="46"/>
      <c r="PAZ136" s="46"/>
      <c r="PBA136" s="46"/>
      <c r="PBB136" s="46"/>
      <c r="PBC136" s="46"/>
      <c r="PBD136" s="46"/>
      <c r="PBE136" s="46"/>
      <c r="PBF136" s="46"/>
      <c r="PBG136" s="46"/>
      <c r="PBH136" s="46"/>
      <c r="PBI136" s="46"/>
      <c r="PBJ136" s="46"/>
      <c r="PBK136" s="46"/>
      <c r="PBL136" s="46"/>
      <c r="PBM136" s="46"/>
      <c r="PBN136" s="46"/>
      <c r="PBO136" s="46"/>
      <c r="PBP136" s="46"/>
      <c r="PBQ136" s="46"/>
      <c r="PBR136" s="46"/>
      <c r="PBS136" s="46"/>
      <c r="PBT136" s="46"/>
      <c r="PBU136" s="46"/>
      <c r="PBV136" s="46"/>
      <c r="PBW136" s="46"/>
      <c r="PBX136" s="46"/>
      <c r="PBY136" s="46"/>
      <c r="PBZ136" s="46"/>
      <c r="PCA136" s="46"/>
      <c r="PCB136" s="46"/>
      <c r="PCC136" s="46"/>
      <c r="PCD136" s="46"/>
      <c r="PCE136" s="46"/>
      <c r="PCF136" s="46"/>
      <c r="PCG136" s="46"/>
      <c r="PCH136" s="46"/>
      <c r="PCI136" s="46"/>
      <c r="PCJ136" s="46"/>
      <c r="PCK136" s="46"/>
      <c r="PCL136" s="46"/>
      <c r="PCM136" s="46"/>
      <c r="PCN136" s="46"/>
      <c r="PCO136" s="46"/>
      <c r="PCP136" s="46"/>
      <c r="PCQ136" s="46"/>
      <c r="PCR136" s="46"/>
      <c r="PCS136" s="46"/>
      <c r="PCT136" s="46"/>
      <c r="PCU136" s="46"/>
      <c r="PCV136" s="46"/>
      <c r="PCW136" s="46"/>
      <c r="PCX136" s="46"/>
      <c r="PCY136" s="46"/>
      <c r="PCZ136" s="46"/>
      <c r="PDA136" s="46"/>
      <c r="PDB136" s="46"/>
      <c r="PDC136" s="46"/>
      <c r="PDD136" s="46"/>
      <c r="PDE136" s="46"/>
      <c r="PDF136" s="46"/>
      <c r="PDG136" s="46"/>
      <c r="PDH136" s="46"/>
      <c r="PDI136" s="46"/>
      <c r="PDJ136" s="46"/>
      <c r="PDK136" s="46"/>
      <c r="PDL136" s="46"/>
      <c r="PDM136" s="46"/>
      <c r="PDN136" s="46"/>
      <c r="PDO136" s="46"/>
      <c r="PDP136" s="46"/>
      <c r="PDQ136" s="46"/>
      <c r="PDR136" s="46"/>
      <c r="PDS136" s="46"/>
      <c r="PDT136" s="46"/>
      <c r="PDU136" s="46"/>
      <c r="PDV136" s="46"/>
      <c r="PDW136" s="46"/>
      <c r="PDX136" s="46"/>
      <c r="PDY136" s="46"/>
      <c r="PDZ136" s="46"/>
      <c r="PEA136" s="46"/>
      <c r="PEB136" s="46"/>
      <c r="PEC136" s="46"/>
      <c r="PED136" s="46"/>
      <c r="PEE136" s="46"/>
      <c r="PEF136" s="46"/>
      <c r="PEG136" s="46"/>
      <c r="PEH136" s="46"/>
      <c r="PEI136" s="46"/>
      <c r="PEJ136" s="46"/>
      <c r="PEK136" s="46"/>
      <c r="PEL136" s="46"/>
      <c r="PEM136" s="46"/>
      <c r="PEN136" s="46"/>
      <c r="PEO136" s="46"/>
      <c r="PEP136" s="46"/>
      <c r="PEQ136" s="46"/>
      <c r="PER136" s="46"/>
      <c r="PES136" s="46"/>
      <c r="PET136" s="46"/>
      <c r="PEU136" s="46"/>
      <c r="PEV136" s="46"/>
      <c r="PEW136" s="46"/>
      <c r="PEX136" s="46"/>
      <c r="PEY136" s="46"/>
      <c r="PEZ136" s="46"/>
      <c r="PFA136" s="46"/>
      <c r="PFB136" s="46"/>
      <c r="PFC136" s="46"/>
      <c r="PFD136" s="46"/>
      <c r="PFE136" s="46"/>
      <c r="PFF136" s="46"/>
      <c r="PFG136" s="46"/>
      <c r="PFH136" s="46"/>
      <c r="PFI136" s="46"/>
      <c r="PFJ136" s="46"/>
      <c r="PFK136" s="46"/>
      <c r="PFL136" s="46"/>
      <c r="PFM136" s="46"/>
      <c r="PFN136" s="46"/>
      <c r="PFO136" s="46"/>
      <c r="PFP136" s="46"/>
      <c r="PFQ136" s="46"/>
      <c r="PFR136" s="46"/>
      <c r="PFS136" s="46"/>
      <c r="PFT136" s="46"/>
      <c r="PFU136" s="46"/>
      <c r="PFV136" s="46"/>
      <c r="PFW136" s="46"/>
      <c r="PFX136" s="46"/>
      <c r="PFY136" s="46"/>
      <c r="PFZ136" s="46"/>
      <c r="PGA136" s="46"/>
      <c r="PGB136" s="46"/>
      <c r="PGC136" s="46"/>
      <c r="PGD136" s="46"/>
      <c r="PGE136" s="46"/>
      <c r="PGF136" s="46"/>
      <c r="PGG136" s="46"/>
      <c r="PGH136" s="46"/>
      <c r="PGI136" s="46"/>
      <c r="PGJ136" s="46"/>
      <c r="PGK136" s="46"/>
      <c r="PGL136" s="46"/>
      <c r="PGM136" s="46"/>
      <c r="PGN136" s="46"/>
      <c r="PGO136" s="46"/>
      <c r="PGP136" s="46"/>
      <c r="PGQ136" s="46"/>
      <c r="PGR136" s="46"/>
      <c r="PGS136" s="46"/>
      <c r="PGT136" s="46"/>
      <c r="PGU136" s="46"/>
      <c r="PGV136" s="46"/>
      <c r="PGW136" s="46"/>
      <c r="PGX136" s="46"/>
      <c r="PGY136" s="46"/>
      <c r="PGZ136" s="46"/>
      <c r="PHA136" s="46"/>
      <c r="PHB136" s="46"/>
      <c r="PHC136" s="46"/>
      <c r="PHD136" s="46"/>
      <c r="PHE136" s="46"/>
      <c r="PHF136" s="46"/>
      <c r="PHG136" s="46"/>
      <c r="PHH136" s="46"/>
      <c r="PHI136" s="46"/>
      <c r="PHJ136" s="46"/>
      <c r="PHK136" s="46"/>
      <c r="PHL136" s="46"/>
      <c r="PHM136" s="46"/>
      <c r="PHN136" s="46"/>
      <c r="PHO136" s="46"/>
      <c r="PHP136" s="46"/>
      <c r="PHQ136" s="46"/>
      <c r="PHR136" s="46"/>
      <c r="PHS136" s="46"/>
      <c r="PHT136" s="46"/>
      <c r="PHU136" s="46"/>
      <c r="PHV136" s="46"/>
      <c r="PHW136" s="46"/>
      <c r="PHX136" s="46"/>
      <c r="PHY136" s="46"/>
      <c r="PHZ136" s="46"/>
      <c r="PIA136" s="46"/>
      <c r="PIB136" s="46"/>
      <c r="PIC136" s="46"/>
      <c r="PID136" s="46"/>
      <c r="PIE136" s="46"/>
      <c r="PIF136" s="46"/>
      <c r="PIG136" s="46"/>
      <c r="PIH136" s="46"/>
      <c r="PII136" s="46"/>
      <c r="PIJ136" s="46"/>
      <c r="PIK136" s="46"/>
      <c r="PIL136" s="46"/>
      <c r="PIM136" s="46"/>
      <c r="PIN136" s="46"/>
      <c r="PIO136" s="46"/>
      <c r="PIP136" s="46"/>
      <c r="PIQ136" s="46"/>
      <c r="PIR136" s="46"/>
      <c r="PIS136" s="46"/>
      <c r="PIT136" s="46"/>
      <c r="PIU136" s="46"/>
      <c r="PIV136" s="46"/>
      <c r="PIW136" s="46"/>
      <c r="PIX136" s="46"/>
      <c r="PIY136" s="46"/>
      <c r="PIZ136" s="46"/>
      <c r="PJA136" s="46"/>
      <c r="PJB136" s="46"/>
      <c r="PJC136" s="46"/>
      <c r="PJD136" s="46"/>
      <c r="PJE136" s="46"/>
      <c r="PJF136" s="46"/>
      <c r="PJG136" s="46"/>
      <c r="PJH136" s="46"/>
      <c r="PJI136" s="46"/>
      <c r="PJJ136" s="46"/>
      <c r="PJK136" s="46"/>
      <c r="PJL136" s="46"/>
      <c r="PJM136" s="46"/>
      <c r="PJN136" s="46"/>
      <c r="PJO136" s="46"/>
      <c r="PJP136" s="46"/>
      <c r="PJQ136" s="46"/>
      <c r="PJR136" s="46"/>
      <c r="PJS136" s="46"/>
      <c r="PJT136" s="46"/>
      <c r="PJU136" s="46"/>
      <c r="PJV136" s="46"/>
      <c r="PJW136" s="46"/>
      <c r="PJX136" s="46"/>
      <c r="PJY136" s="46"/>
      <c r="PJZ136" s="46"/>
      <c r="PKA136" s="46"/>
      <c r="PKB136" s="46"/>
      <c r="PKC136" s="46"/>
      <c r="PKD136" s="46"/>
      <c r="PKE136" s="46"/>
      <c r="PKF136" s="46"/>
      <c r="PKG136" s="46"/>
      <c r="PKH136" s="46"/>
      <c r="PKI136" s="46"/>
      <c r="PKJ136" s="46"/>
      <c r="PKK136" s="46"/>
      <c r="PKL136" s="46"/>
      <c r="PKM136" s="46"/>
      <c r="PKN136" s="46"/>
      <c r="PKO136" s="46"/>
      <c r="PKP136" s="46"/>
      <c r="PKQ136" s="46"/>
      <c r="PKR136" s="46"/>
      <c r="PKS136" s="46"/>
      <c r="PKT136" s="46"/>
      <c r="PKU136" s="46"/>
      <c r="PKV136" s="46"/>
      <c r="PKW136" s="46"/>
      <c r="PKX136" s="46"/>
      <c r="PKY136" s="46"/>
      <c r="PKZ136" s="46"/>
      <c r="PLA136" s="46"/>
      <c r="PLB136" s="46"/>
      <c r="PLC136" s="46"/>
      <c r="PLD136" s="46"/>
      <c r="PLE136" s="46"/>
      <c r="PLF136" s="46"/>
      <c r="PLG136" s="46"/>
      <c r="PLH136" s="46"/>
      <c r="PLI136" s="46"/>
      <c r="PLJ136" s="46"/>
      <c r="PLK136" s="46"/>
      <c r="PLL136" s="46"/>
      <c r="PLM136" s="46"/>
      <c r="PLN136" s="46"/>
      <c r="PLO136" s="46"/>
      <c r="PLP136" s="46"/>
      <c r="PLQ136" s="46"/>
      <c r="PLR136" s="46"/>
      <c r="PLS136" s="46"/>
      <c r="PLT136" s="46"/>
      <c r="PLU136" s="46"/>
      <c r="PLV136" s="46"/>
      <c r="PLW136" s="46"/>
      <c r="PLX136" s="46"/>
      <c r="PLY136" s="46"/>
      <c r="PLZ136" s="46"/>
      <c r="PMA136" s="46"/>
      <c r="PMB136" s="46"/>
      <c r="PMC136" s="46"/>
      <c r="PMD136" s="46"/>
      <c r="PME136" s="46"/>
      <c r="PMF136" s="46"/>
      <c r="PMG136" s="46"/>
      <c r="PMH136" s="46"/>
      <c r="PMI136" s="46"/>
      <c r="PMJ136" s="46"/>
      <c r="PMK136" s="46"/>
      <c r="PML136" s="46"/>
      <c r="PMM136" s="46"/>
      <c r="PMN136" s="46"/>
      <c r="PMO136" s="46"/>
      <c r="PMP136" s="46"/>
      <c r="PMQ136" s="46"/>
      <c r="PMR136" s="46"/>
      <c r="PMS136" s="46"/>
      <c r="PMT136" s="46"/>
      <c r="PMU136" s="46"/>
      <c r="PMV136" s="46"/>
      <c r="PMW136" s="46"/>
      <c r="PMX136" s="46"/>
      <c r="PMY136" s="46"/>
      <c r="PMZ136" s="46"/>
      <c r="PNA136" s="46"/>
      <c r="PNB136" s="46"/>
      <c r="PNC136" s="46"/>
      <c r="PND136" s="46"/>
      <c r="PNE136" s="46"/>
      <c r="PNF136" s="46"/>
      <c r="PNG136" s="46"/>
      <c r="PNH136" s="46"/>
      <c r="PNI136" s="46"/>
      <c r="PNJ136" s="46"/>
      <c r="PNK136" s="46"/>
      <c r="PNL136" s="46"/>
      <c r="PNM136" s="46"/>
      <c r="PNN136" s="46"/>
      <c r="PNO136" s="46"/>
      <c r="PNP136" s="46"/>
      <c r="PNQ136" s="46"/>
      <c r="PNR136" s="46"/>
      <c r="PNS136" s="46"/>
      <c r="PNT136" s="46"/>
      <c r="PNU136" s="46"/>
      <c r="PNV136" s="46"/>
      <c r="PNW136" s="46"/>
      <c r="PNX136" s="46"/>
      <c r="PNY136" s="46"/>
      <c r="PNZ136" s="46"/>
      <c r="POA136" s="46"/>
      <c r="POB136" s="46"/>
      <c r="POC136" s="46"/>
      <c r="POD136" s="46"/>
      <c r="POE136" s="46"/>
      <c r="POF136" s="46"/>
      <c r="POG136" s="46"/>
      <c r="POH136" s="46"/>
      <c r="POI136" s="46"/>
      <c r="POJ136" s="46"/>
      <c r="POK136" s="46"/>
      <c r="POL136" s="46"/>
      <c r="POM136" s="46"/>
      <c r="PON136" s="46"/>
      <c r="POO136" s="46"/>
      <c r="POP136" s="46"/>
      <c r="POQ136" s="46"/>
      <c r="POR136" s="46"/>
      <c r="POS136" s="46"/>
      <c r="POT136" s="46"/>
      <c r="POU136" s="46"/>
      <c r="POV136" s="46"/>
      <c r="POW136" s="46"/>
      <c r="POX136" s="46"/>
      <c r="POY136" s="46"/>
      <c r="POZ136" s="46"/>
      <c r="PPA136" s="46"/>
      <c r="PPB136" s="46"/>
      <c r="PPC136" s="46"/>
      <c r="PPD136" s="46"/>
      <c r="PPE136" s="46"/>
      <c r="PPF136" s="46"/>
      <c r="PPG136" s="46"/>
      <c r="PPH136" s="46"/>
      <c r="PPI136" s="46"/>
      <c r="PPJ136" s="46"/>
      <c r="PPK136" s="46"/>
      <c r="PPL136" s="46"/>
      <c r="PPM136" s="46"/>
      <c r="PPN136" s="46"/>
      <c r="PPO136" s="46"/>
      <c r="PPP136" s="46"/>
      <c r="PPQ136" s="46"/>
      <c r="PPR136" s="46"/>
      <c r="PPS136" s="46"/>
      <c r="PPT136" s="46"/>
      <c r="PPU136" s="46"/>
      <c r="PPV136" s="46"/>
      <c r="PPW136" s="46"/>
      <c r="PPX136" s="46"/>
      <c r="PPY136" s="46"/>
      <c r="PPZ136" s="46"/>
      <c r="PQA136" s="46"/>
      <c r="PQB136" s="46"/>
      <c r="PQC136" s="46"/>
      <c r="PQD136" s="46"/>
      <c r="PQE136" s="46"/>
      <c r="PQF136" s="46"/>
      <c r="PQG136" s="46"/>
      <c r="PQH136" s="46"/>
      <c r="PQI136" s="46"/>
      <c r="PQJ136" s="46"/>
      <c r="PQK136" s="46"/>
      <c r="PQL136" s="46"/>
      <c r="PQM136" s="46"/>
      <c r="PQN136" s="46"/>
      <c r="PQO136" s="46"/>
      <c r="PQP136" s="46"/>
      <c r="PQQ136" s="46"/>
      <c r="PQR136" s="46"/>
      <c r="PQS136" s="46"/>
      <c r="PQT136" s="46"/>
      <c r="PQU136" s="46"/>
      <c r="PQV136" s="46"/>
      <c r="PQW136" s="46"/>
      <c r="PQX136" s="46"/>
      <c r="PQY136" s="46"/>
      <c r="PQZ136" s="46"/>
      <c r="PRA136" s="46"/>
      <c r="PRB136" s="46"/>
      <c r="PRC136" s="46"/>
      <c r="PRD136" s="46"/>
      <c r="PRE136" s="46"/>
      <c r="PRF136" s="46"/>
      <c r="PRG136" s="46"/>
      <c r="PRH136" s="46"/>
      <c r="PRI136" s="46"/>
      <c r="PRJ136" s="46"/>
      <c r="PRK136" s="46"/>
      <c r="PRL136" s="46"/>
      <c r="PRM136" s="46"/>
      <c r="PRN136" s="46"/>
      <c r="PRO136" s="46"/>
      <c r="PRP136" s="46"/>
      <c r="PRQ136" s="46"/>
      <c r="PRR136" s="46"/>
      <c r="PRS136" s="46"/>
      <c r="PRT136" s="46"/>
      <c r="PRU136" s="46"/>
      <c r="PRV136" s="46"/>
      <c r="PRW136" s="46"/>
      <c r="PRX136" s="46"/>
      <c r="PRY136" s="46"/>
      <c r="PRZ136" s="46"/>
      <c r="PSA136" s="46"/>
      <c r="PSB136" s="46"/>
      <c r="PSC136" s="46"/>
      <c r="PSD136" s="46"/>
      <c r="PSE136" s="46"/>
      <c r="PSF136" s="46"/>
      <c r="PSG136" s="46"/>
      <c r="PSH136" s="46"/>
      <c r="PSI136" s="46"/>
      <c r="PSJ136" s="46"/>
      <c r="PSK136" s="46"/>
      <c r="PSL136" s="46"/>
      <c r="PSM136" s="46"/>
      <c r="PSN136" s="46"/>
      <c r="PSO136" s="46"/>
      <c r="PSP136" s="46"/>
      <c r="PSQ136" s="46"/>
      <c r="PSR136" s="46"/>
      <c r="PSS136" s="46"/>
      <c r="PST136" s="46"/>
      <c r="PSU136" s="46"/>
      <c r="PSV136" s="46"/>
      <c r="PSW136" s="46"/>
      <c r="PSX136" s="46"/>
      <c r="PSY136" s="46"/>
      <c r="PSZ136" s="46"/>
      <c r="PTA136" s="46"/>
      <c r="PTB136" s="46"/>
      <c r="PTC136" s="46"/>
      <c r="PTD136" s="46"/>
      <c r="PTE136" s="46"/>
      <c r="PTF136" s="46"/>
      <c r="PTG136" s="46"/>
      <c r="PTH136" s="46"/>
      <c r="PTI136" s="46"/>
      <c r="PTJ136" s="46"/>
      <c r="PTK136" s="46"/>
      <c r="PTL136" s="46"/>
      <c r="PTM136" s="46"/>
      <c r="PTN136" s="46"/>
      <c r="PTO136" s="46"/>
      <c r="PTP136" s="46"/>
      <c r="PTQ136" s="46"/>
      <c r="PTR136" s="46"/>
      <c r="PTS136" s="46"/>
      <c r="PTT136" s="46"/>
      <c r="PTU136" s="46"/>
      <c r="PTV136" s="46"/>
      <c r="PTW136" s="46"/>
      <c r="PTX136" s="46"/>
      <c r="PTY136" s="46"/>
      <c r="PTZ136" s="46"/>
      <c r="PUA136" s="46"/>
      <c r="PUB136" s="46"/>
      <c r="PUC136" s="46"/>
      <c r="PUD136" s="46"/>
      <c r="PUE136" s="46"/>
      <c r="PUF136" s="46"/>
      <c r="PUG136" s="46"/>
      <c r="PUH136" s="46"/>
      <c r="PUI136" s="46"/>
      <c r="PUJ136" s="46"/>
      <c r="PUK136" s="46"/>
      <c r="PUL136" s="46"/>
      <c r="PUM136" s="46"/>
      <c r="PUN136" s="46"/>
      <c r="PUO136" s="46"/>
      <c r="PUP136" s="46"/>
      <c r="PUQ136" s="46"/>
      <c r="PUR136" s="46"/>
      <c r="PUS136" s="46"/>
      <c r="PUT136" s="46"/>
      <c r="PUU136" s="46"/>
      <c r="PUV136" s="46"/>
      <c r="PUW136" s="46"/>
      <c r="PUX136" s="46"/>
      <c r="PUY136" s="46"/>
      <c r="PUZ136" s="46"/>
      <c r="PVA136" s="46"/>
      <c r="PVB136" s="46"/>
      <c r="PVC136" s="46"/>
      <c r="PVD136" s="46"/>
      <c r="PVE136" s="46"/>
      <c r="PVF136" s="46"/>
      <c r="PVG136" s="46"/>
      <c r="PVH136" s="46"/>
      <c r="PVI136" s="46"/>
      <c r="PVJ136" s="46"/>
      <c r="PVK136" s="46"/>
      <c r="PVL136" s="46"/>
      <c r="PVM136" s="46"/>
      <c r="PVN136" s="46"/>
      <c r="PVO136" s="46"/>
      <c r="PVP136" s="46"/>
      <c r="PVQ136" s="46"/>
      <c r="PVR136" s="46"/>
      <c r="PVS136" s="46"/>
      <c r="PVT136" s="46"/>
      <c r="PVU136" s="46"/>
      <c r="PVV136" s="46"/>
      <c r="PVW136" s="46"/>
      <c r="PVX136" s="46"/>
      <c r="PVY136" s="46"/>
      <c r="PVZ136" s="46"/>
      <c r="PWA136" s="46"/>
      <c r="PWB136" s="46"/>
      <c r="PWC136" s="46"/>
      <c r="PWD136" s="46"/>
      <c r="PWE136" s="46"/>
      <c r="PWF136" s="46"/>
      <c r="PWG136" s="46"/>
      <c r="PWH136" s="46"/>
      <c r="PWI136" s="46"/>
      <c r="PWJ136" s="46"/>
      <c r="PWK136" s="46"/>
      <c r="PWL136" s="46"/>
      <c r="PWM136" s="46"/>
      <c r="PWN136" s="46"/>
      <c r="PWO136" s="46"/>
      <c r="PWP136" s="46"/>
      <c r="PWQ136" s="46"/>
      <c r="PWR136" s="46"/>
      <c r="PWS136" s="46"/>
      <c r="PWT136" s="46"/>
      <c r="PWU136" s="46"/>
      <c r="PWV136" s="46"/>
      <c r="PWW136" s="46"/>
      <c r="PWX136" s="46"/>
      <c r="PWY136" s="46"/>
      <c r="PWZ136" s="46"/>
      <c r="PXA136" s="46"/>
      <c r="PXB136" s="46"/>
      <c r="PXC136" s="46"/>
      <c r="PXD136" s="46"/>
      <c r="PXE136" s="46"/>
      <c r="PXF136" s="46"/>
      <c r="PXG136" s="46"/>
      <c r="PXH136" s="46"/>
      <c r="PXI136" s="46"/>
      <c r="PXJ136" s="46"/>
      <c r="PXK136" s="46"/>
      <c r="PXL136" s="46"/>
      <c r="PXM136" s="46"/>
      <c r="PXN136" s="46"/>
      <c r="PXO136" s="46"/>
      <c r="PXP136" s="46"/>
      <c r="PXQ136" s="46"/>
      <c r="PXR136" s="46"/>
      <c r="PXS136" s="46"/>
      <c r="PXT136" s="46"/>
      <c r="PXU136" s="46"/>
      <c r="PXV136" s="46"/>
      <c r="PXW136" s="46"/>
      <c r="PXX136" s="46"/>
      <c r="PXY136" s="46"/>
      <c r="PXZ136" s="46"/>
      <c r="PYA136" s="46"/>
      <c r="PYB136" s="46"/>
      <c r="PYC136" s="46"/>
      <c r="PYD136" s="46"/>
      <c r="PYE136" s="46"/>
      <c r="PYF136" s="46"/>
      <c r="PYG136" s="46"/>
      <c r="PYH136" s="46"/>
      <c r="PYI136" s="46"/>
      <c r="PYJ136" s="46"/>
      <c r="PYK136" s="46"/>
      <c r="PYL136" s="46"/>
      <c r="PYM136" s="46"/>
      <c r="PYN136" s="46"/>
      <c r="PYO136" s="46"/>
      <c r="PYP136" s="46"/>
      <c r="PYQ136" s="46"/>
      <c r="PYR136" s="46"/>
      <c r="PYS136" s="46"/>
      <c r="PYT136" s="46"/>
      <c r="PYU136" s="46"/>
      <c r="PYV136" s="46"/>
      <c r="PYW136" s="46"/>
      <c r="PYX136" s="46"/>
      <c r="PYY136" s="46"/>
      <c r="PYZ136" s="46"/>
      <c r="PZA136" s="46"/>
      <c r="PZB136" s="46"/>
      <c r="PZC136" s="46"/>
      <c r="PZD136" s="46"/>
      <c r="PZE136" s="46"/>
      <c r="PZF136" s="46"/>
      <c r="PZG136" s="46"/>
      <c r="PZH136" s="46"/>
      <c r="PZI136" s="46"/>
      <c r="PZJ136" s="46"/>
      <c r="PZK136" s="46"/>
      <c r="PZL136" s="46"/>
      <c r="PZM136" s="46"/>
      <c r="PZN136" s="46"/>
      <c r="PZO136" s="46"/>
      <c r="PZP136" s="46"/>
      <c r="PZQ136" s="46"/>
      <c r="PZR136" s="46"/>
      <c r="PZS136" s="46"/>
      <c r="PZT136" s="46"/>
      <c r="PZU136" s="46"/>
      <c r="PZV136" s="46"/>
      <c r="PZW136" s="46"/>
      <c r="PZX136" s="46"/>
      <c r="PZY136" s="46"/>
      <c r="PZZ136" s="46"/>
      <c r="QAA136" s="46"/>
      <c r="QAB136" s="46"/>
      <c r="QAC136" s="46"/>
      <c r="QAD136" s="46"/>
      <c r="QAE136" s="46"/>
      <c r="QAF136" s="46"/>
      <c r="QAG136" s="46"/>
      <c r="QAH136" s="46"/>
      <c r="QAI136" s="46"/>
      <c r="QAJ136" s="46"/>
      <c r="QAK136" s="46"/>
      <c r="QAL136" s="46"/>
      <c r="QAM136" s="46"/>
      <c r="QAN136" s="46"/>
      <c r="QAO136" s="46"/>
      <c r="QAP136" s="46"/>
      <c r="QAQ136" s="46"/>
      <c r="QAR136" s="46"/>
      <c r="QAS136" s="46"/>
      <c r="QAT136" s="46"/>
      <c r="QAU136" s="46"/>
      <c r="QAV136" s="46"/>
      <c r="QAW136" s="46"/>
      <c r="QAX136" s="46"/>
      <c r="QAY136" s="46"/>
      <c r="QAZ136" s="46"/>
      <c r="QBA136" s="46"/>
      <c r="QBB136" s="46"/>
      <c r="QBC136" s="46"/>
      <c r="QBD136" s="46"/>
      <c r="QBE136" s="46"/>
      <c r="QBF136" s="46"/>
      <c r="QBG136" s="46"/>
      <c r="QBH136" s="46"/>
      <c r="QBI136" s="46"/>
      <c r="QBJ136" s="46"/>
      <c r="QBK136" s="46"/>
      <c r="QBL136" s="46"/>
      <c r="QBM136" s="46"/>
      <c r="QBN136" s="46"/>
      <c r="QBO136" s="46"/>
      <c r="QBP136" s="46"/>
      <c r="QBQ136" s="46"/>
      <c r="QBR136" s="46"/>
      <c r="QBS136" s="46"/>
      <c r="QBT136" s="46"/>
      <c r="QBU136" s="46"/>
      <c r="QBV136" s="46"/>
      <c r="QBW136" s="46"/>
      <c r="QBX136" s="46"/>
      <c r="QBY136" s="46"/>
      <c r="QBZ136" s="46"/>
      <c r="QCA136" s="46"/>
      <c r="QCB136" s="46"/>
      <c r="QCC136" s="46"/>
      <c r="QCD136" s="46"/>
      <c r="QCE136" s="46"/>
      <c r="QCF136" s="46"/>
      <c r="QCG136" s="46"/>
      <c r="QCH136" s="46"/>
      <c r="QCI136" s="46"/>
      <c r="QCJ136" s="46"/>
      <c r="QCK136" s="46"/>
      <c r="QCL136" s="46"/>
      <c r="QCM136" s="46"/>
      <c r="QCN136" s="46"/>
      <c r="QCO136" s="46"/>
      <c r="QCP136" s="46"/>
      <c r="QCQ136" s="46"/>
      <c r="QCR136" s="46"/>
      <c r="QCS136" s="46"/>
      <c r="QCT136" s="46"/>
      <c r="QCU136" s="46"/>
      <c r="QCV136" s="46"/>
      <c r="QCW136" s="46"/>
      <c r="QCX136" s="46"/>
      <c r="QCY136" s="46"/>
      <c r="QCZ136" s="46"/>
      <c r="QDA136" s="46"/>
      <c r="QDB136" s="46"/>
      <c r="QDC136" s="46"/>
      <c r="QDD136" s="46"/>
      <c r="QDE136" s="46"/>
      <c r="QDF136" s="46"/>
      <c r="QDG136" s="46"/>
      <c r="QDH136" s="46"/>
      <c r="QDI136" s="46"/>
      <c r="QDJ136" s="46"/>
      <c r="QDK136" s="46"/>
      <c r="QDL136" s="46"/>
      <c r="QDM136" s="46"/>
      <c r="QDN136" s="46"/>
      <c r="QDO136" s="46"/>
      <c r="QDP136" s="46"/>
      <c r="QDQ136" s="46"/>
      <c r="QDR136" s="46"/>
      <c r="QDS136" s="46"/>
      <c r="QDT136" s="46"/>
      <c r="QDU136" s="46"/>
      <c r="QDV136" s="46"/>
      <c r="QDW136" s="46"/>
      <c r="QDX136" s="46"/>
      <c r="QDY136" s="46"/>
      <c r="QDZ136" s="46"/>
      <c r="QEA136" s="46"/>
      <c r="QEB136" s="46"/>
      <c r="QEC136" s="46"/>
      <c r="QED136" s="46"/>
      <c r="QEE136" s="46"/>
      <c r="QEF136" s="46"/>
      <c r="QEG136" s="46"/>
      <c r="QEH136" s="46"/>
      <c r="QEI136" s="46"/>
      <c r="QEJ136" s="46"/>
      <c r="QEK136" s="46"/>
      <c r="QEL136" s="46"/>
      <c r="QEM136" s="46"/>
      <c r="QEN136" s="46"/>
      <c r="QEO136" s="46"/>
      <c r="QEP136" s="46"/>
      <c r="QEQ136" s="46"/>
      <c r="QER136" s="46"/>
      <c r="QES136" s="46"/>
      <c r="QET136" s="46"/>
      <c r="QEU136" s="46"/>
      <c r="QEV136" s="46"/>
      <c r="QEW136" s="46"/>
      <c r="QEX136" s="46"/>
      <c r="QEY136" s="46"/>
      <c r="QEZ136" s="46"/>
      <c r="QFA136" s="46"/>
      <c r="QFB136" s="46"/>
      <c r="QFC136" s="46"/>
      <c r="QFD136" s="46"/>
      <c r="QFE136" s="46"/>
      <c r="QFF136" s="46"/>
      <c r="QFG136" s="46"/>
      <c r="QFH136" s="46"/>
      <c r="QFI136" s="46"/>
      <c r="QFJ136" s="46"/>
      <c r="QFK136" s="46"/>
      <c r="QFL136" s="46"/>
      <c r="QFM136" s="46"/>
      <c r="QFN136" s="46"/>
      <c r="QFO136" s="46"/>
      <c r="QFP136" s="46"/>
      <c r="QFQ136" s="46"/>
      <c r="QFR136" s="46"/>
      <c r="QFS136" s="46"/>
      <c r="QFT136" s="46"/>
      <c r="QFU136" s="46"/>
      <c r="QFV136" s="46"/>
      <c r="QFW136" s="46"/>
      <c r="QFX136" s="46"/>
      <c r="QFY136" s="46"/>
      <c r="QFZ136" s="46"/>
      <c r="QGA136" s="46"/>
      <c r="QGB136" s="46"/>
      <c r="QGC136" s="46"/>
      <c r="QGD136" s="46"/>
      <c r="QGE136" s="46"/>
      <c r="QGF136" s="46"/>
      <c r="QGG136" s="46"/>
      <c r="QGH136" s="46"/>
      <c r="QGI136" s="46"/>
      <c r="QGJ136" s="46"/>
      <c r="QGK136" s="46"/>
      <c r="QGL136" s="46"/>
      <c r="QGM136" s="46"/>
      <c r="QGN136" s="46"/>
      <c r="QGO136" s="46"/>
      <c r="QGP136" s="46"/>
      <c r="QGQ136" s="46"/>
      <c r="QGR136" s="46"/>
      <c r="QGS136" s="46"/>
      <c r="QGT136" s="46"/>
      <c r="QGU136" s="46"/>
      <c r="QGV136" s="46"/>
      <c r="QGW136" s="46"/>
      <c r="QGX136" s="46"/>
      <c r="QGY136" s="46"/>
      <c r="QGZ136" s="46"/>
      <c r="QHA136" s="46"/>
      <c r="QHB136" s="46"/>
      <c r="QHC136" s="46"/>
      <c r="QHD136" s="46"/>
      <c r="QHE136" s="46"/>
      <c r="QHF136" s="46"/>
      <c r="QHG136" s="46"/>
      <c r="QHH136" s="46"/>
      <c r="QHI136" s="46"/>
      <c r="QHJ136" s="46"/>
      <c r="QHK136" s="46"/>
      <c r="QHL136" s="46"/>
      <c r="QHM136" s="46"/>
      <c r="QHN136" s="46"/>
      <c r="QHO136" s="46"/>
      <c r="QHP136" s="46"/>
      <c r="QHQ136" s="46"/>
      <c r="QHR136" s="46"/>
      <c r="QHS136" s="46"/>
      <c r="QHT136" s="46"/>
      <c r="QHU136" s="46"/>
      <c r="QHV136" s="46"/>
      <c r="QHW136" s="46"/>
      <c r="QHX136" s="46"/>
      <c r="QHY136" s="46"/>
      <c r="QHZ136" s="46"/>
      <c r="QIA136" s="46"/>
      <c r="QIB136" s="46"/>
      <c r="QIC136" s="46"/>
      <c r="QID136" s="46"/>
      <c r="QIE136" s="46"/>
      <c r="QIF136" s="46"/>
      <c r="QIG136" s="46"/>
      <c r="QIH136" s="46"/>
      <c r="QII136" s="46"/>
      <c r="QIJ136" s="46"/>
      <c r="QIK136" s="46"/>
      <c r="QIL136" s="46"/>
      <c r="QIM136" s="46"/>
      <c r="QIN136" s="46"/>
      <c r="QIO136" s="46"/>
      <c r="QIP136" s="46"/>
      <c r="QIQ136" s="46"/>
      <c r="QIR136" s="46"/>
      <c r="QIS136" s="46"/>
      <c r="QIT136" s="46"/>
      <c r="QIU136" s="46"/>
      <c r="QIV136" s="46"/>
      <c r="QIW136" s="46"/>
      <c r="QIX136" s="46"/>
      <c r="QIY136" s="46"/>
      <c r="QIZ136" s="46"/>
      <c r="QJA136" s="46"/>
      <c r="QJB136" s="46"/>
      <c r="QJC136" s="46"/>
      <c r="QJD136" s="46"/>
      <c r="QJE136" s="46"/>
      <c r="QJF136" s="46"/>
      <c r="QJG136" s="46"/>
      <c r="QJH136" s="46"/>
      <c r="QJI136" s="46"/>
      <c r="QJJ136" s="46"/>
      <c r="QJK136" s="46"/>
      <c r="QJL136" s="46"/>
      <c r="QJM136" s="46"/>
      <c r="QJN136" s="46"/>
      <c r="QJO136" s="46"/>
      <c r="QJP136" s="46"/>
      <c r="QJQ136" s="46"/>
      <c r="QJR136" s="46"/>
      <c r="QJS136" s="46"/>
      <c r="QJT136" s="46"/>
      <c r="QJU136" s="46"/>
      <c r="QJV136" s="46"/>
      <c r="QJW136" s="46"/>
      <c r="QJX136" s="46"/>
      <c r="QJY136" s="46"/>
      <c r="QJZ136" s="46"/>
      <c r="QKA136" s="46"/>
      <c r="QKB136" s="46"/>
      <c r="QKC136" s="46"/>
      <c r="QKD136" s="46"/>
      <c r="QKE136" s="46"/>
      <c r="QKF136" s="46"/>
      <c r="QKG136" s="46"/>
      <c r="QKH136" s="46"/>
      <c r="QKI136" s="46"/>
      <c r="QKJ136" s="46"/>
      <c r="QKK136" s="46"/>
      <c r="QKL136" s="46"/>
      <c r="QKM136" s="46"/>
      <c r="QKN136" s="46"/>
      <c r="QKO136" s="46"/>
      <c r="QKP136" s="46"/>
      <c r="QKQ136" s="46"/>
      <c r="QKR136" s="46"/>
      <c r="QKS136" s="46"/>
      <c r="QKT136" s="46"/>
      <c r="QKU136" s="46"/>
      <c r="QKV136" s="46"/>
      <c r="QKW136" s="46"/>
      <c r="QKX136" s="46"/>
      <c r="QKY136" s="46"/>
      <c r="QKZ136" s="46"/>
      <c r="QLA136" s="46"/>
      <c r="QLB136" s="46"/>
      <c r="QLC136" s="46"/>
      <c r="QLD136" s="46"/>
      <c r="QLE136" s="46"/>
      <c r="QLF136" s="46"/>
      <c r="QLG136" s="46"/>
      <c r="QLH136" s="46"/>
      <c r="QLI136" s="46"/>
      <c r="QLJ136" s="46"/>
      <c r="QLK136" s="46"/>
      <c r="QLL136" s="46"/>
      <c r="QLM136" s="46"/>
      <c r="QLN136" s="46"/>
      <c r="QLO136" s="46"/>
      <c r="QLP136" s="46"/>
      <c r="QLQ136" s="46"/>
      <c r="QLR136" s="46"/>
      <c r="QLS136" s="46"/>
      <c r="QLT136" s="46"/>
      <c r="QLU136" s="46"/>
      <c r="QLV136" s="46"/>
      <c r="QLW136" s="46"/>
      <c r="QLX136" s="46"/>
      <c r="QLY136" s="46"/>
      <c r="QLZ136" s="46"/>
      <c r="QMA136" s="46"/>
      <c r="QMB136" s="46"/>
      <c r="QMC136" s="46"/>
      <c r="QMD136" s="46"/>
      <c r="QME136" s="46"/>
      <c r="QMF136" s="46"/>
      <c r="QMG136" s="46"/>
      <c r="QMH136" s="46"/>
      <c r="QMI136" s="46"/>
      <c r="QMJ136" s="46"/>
      <c r="QMK136" s="46"/>
      <c r="QML136" s="46"/>
      <c r="QMM136" s="46"/>
      <c r="QMN136" s="46"/>
      <c r="QMO136" s="46"/>
      <c r="QMP136" s="46"/>
      <c r="QMQ136" s="46"/>
      <c r="QMR136" s="46"/>
      <c r="QMS136" s="46"/>
      <c r="QMT136" s="46"/>
      <c r="QMU136" s="46"/>
      <c r="QMV136" s="46"/>
      <c r="QMW136" s="46"/>
      <c r="QMX136" s="46"/>
      <c r="QMY136" s="46"/>
      <c r="QMZ136" s="46"/>
      <c r="QNA136" s="46"/>
      <c r="QNB136" s="46"/>
      <c r="QNC136" s="46"/>
      <c r="QND136" s="46"/>
      <c r="QNE136" s="46"/>
      <c r="QNF136" s="46"/>
      <c r="QNG136" s="46"/>
      <c r="QNH136" s="46"/>
      <c r="QNI136" s="46"/>
      <c r="QNJ136" s="46"/>
      <c r="QNK136" s="46"/>
      <c r="QNL136" s="46"/>
      <c r="QNM136" s="46"/>
      <c r="QNN136" s="46"/>
      <c r="QNO136" s="46"/>
      <c r="QNP136" s="46"/>
      <c r="QNQ136" s="46"/>
      <c r="QNR136" s="46"/>
      <c r="QNS136" s="46"/>
      <c r="QNT136" s="46"/>
      <c r="QNU136" s="46"/>
      <c r="QNV136" s="46"/>
      <c r="QNW136" s="46"/>
      <c r="QNX136" s="46"/>
      <c r="QNY136" s="46"/>
      <c r="QNZ136" s="46"/>
      <c r="QOA136" s="46"/>
      <c r="QOB136" s="46"/>
      <c r="QOC136" s="46"/>
      <c r="QOD136" s="46"/>
      <c r="QOE136" s="46"/>
      <c r="QOF136" s="46"/>
      <c r="QOG136" s="46"/>
      <c r="QOH136" s="46"/>
      <c r="QOI136" s="46"/>
      <c r="QOJ136" s="46"/>
      <c r="QOK136" s="46"/>
      <c r="QOL136" s="46"/>
      <c r="QOM136" s="46"/>
      <c r="QON136" s="46"/>
      <c r="QOO136" s="46"/>
      <c r="QOP136" s="46"/>
      <c r="QOQ136" s="46"/>
      <c r="QOR136" s="46"/>
      <c r="QOS136" s="46"/>
      <c r="QOT136" s="46"/>
      <c r="QOU136" s="46"/>
      <c r="QOV136" s="46"/>
      <c r="QOW136" s="46"/>
      <c r="QOX136" s="46"/>
      <c r="QOY136" s="46"/>
      <c r="QOZ136" s="46"/>
      <c r="QPA136" s="46"/>
      <c r="QPB136" s="46"/>
      <c r="QPC136" s="46"/>
      <c r="QPD136" s="46"/>
      <c r="QPE136" s="46"/>
      <c r="QPF136" s="46"/>
      <c r="QPG136" s="46"/>
      <c r="QPH136" s="46"/>
      <c r="QPI136" s="46"/>
      <c r="QPJ136" s="46"/>
      <c r="QPK136" s="46"/>
      <c r="QPL136" s="46"/>
      <c r="QPM136" s="46"/>
      <c r="QPN136" s="46"/>
      <c r="QPO136" s="46"/>
      <c r="QPP136" s="46"/>
      <c r="QPQ136" s="46"/>
      <c r="QPR136" s="46"/>
      <c r="QPS136" s="46"/>
      <c r="QPT136" s="46"/>
      <c r="QPU136" s="46"/>
      <c r="QPV136" s="46"/>
      <c r="QPW136" s="46"/>
      <c r="QPX136" s="46"/>
      <c r="QPY136" s="46"/>
      <c r="QPZ136" s="46"/>
      <c r="QQA136" s="46"/>
      <c r="QQB136" s="46"/>
      <c r="QQC136" s="46"/>
      <c r="QQD136" s="46"/>
      <c r="QQE136" s="46"/>
      <c r="QQF136" s="46"/>
      <c r="QQG136" s="46"/>
      <c r="QQH136" s="46"/>
      <c r="QQI136" s="46"/>
      <c r="QQJ136" s="46"/>
      <c r="QQK136" s="46"/>
      <c r="QQL136" s="46"/>
      <c r="QQM136" s="46"/>
      <c r="QQN136" s="46"/>
      <c r="QQO136" s="46"/>
      <c r="QQP136" s="46"/>
      <c r="QQQ136" s="46"/>
      <c r="QQR136" s="46"/>
      <c r="QQS136" s="46"/>
      <c r="QQT136" s="46"/>
      <c r="QQU136" s="46"/>
      <c r="QQV136" s="46"/>
      <c r="QQW136" s="46"/>
      <c r="QQX136" s="46"/>
      <c r="QQY136" s="46"/>
      <c r="QQZ136" s="46"/>
      <c r="QRA136" s="46"/>
      <c r="QRB136" s="46"/>
      <c r="QRC136" s="46"/>
      <c r="QRD136" s="46"/>
      <c r="QRE136" s="46"/>
      <c r="QRF136" s="46"/>
      <c r="QRG136" s="46"/>
      <c r="QRH136" s="46"/>
      <c r="QRI136" s="46"/>
      <c r="QRJ136" s="46"/>
      <c r="QRK136" s="46"/>
      <c r="QRL136" s="46"/>
      <c r="QRM136" s="46"/>
      <c r="QRN136" s="46"/>
      <c r="QRO136" s="46"/>
      <c r="QRP136" s="46"/>
      <c r="QRQ136" s="46"/>
      <c r="QRR136" s="46"/>
      <c r="QRS136" s="46"/>
      <c r="QRT136" s="46"/>
      <c r="QRU136" s="46"/>
      <c r="QRV136" s="46"/>
      <c r="QRW136" s="46"/>
      <c r="QRX136" s="46"/>
      <c r="QRY136" s="46"/>
      <c r="QRZ136" s="46"/>
      <c r="QSA136" s="46"/>
      <c r="QSB136" s="46"/>
      <c r="QSC136" s="46"/>
      <c r="QSD136" s="46"/>
      <c r="QSE136" s="46"/>
      <c r="QSF136" s="46"/>
      <c r="QSG136" s="46"/>
      <c r="QSH136" s="46"/>
      <c r="QSI136" s="46"/>
      <c r="QSJ136" s="46"/>
      <c r="QSK136" s="46"/>
      <c r="QSL136" s="46"/>
      <c r="QSM136" s="46"/>
      <c r="QSN136" s="46"/>
      <c r="QSO136" s="46"/>
      <c r="QSP136" s="46"/>
      <c r="QSQ136" s="46"/>
      <c r="QSR136" s="46"/>
      <c r="QSS136" s="46"/>
      <c r="QST136" s="46"/>
      <c r="QSU136" s="46"/>
      <c r="QSV136" s="46"/>
      <c r="QSW136" s="46"/>
      <c r="QSX136" s="46"/>
      <c r="QSY136" s="46"/>
      <c r="QSZ136" s="46"/>
      <c r="QTA136" s="46"/>
      <c r="QTB136" s="46"/>
      <c r="QTC136" s="46"/>
      <c r="QTD136" s="46"/>
      <c r="QTE136" s="46"/>
      <c r="QTF136" s="46"/>
      <c r="QTG136" s="46"/>
      <c r="QTH136" s="46"/>
      <c r="QTI136" s="46"/>
      <c r="QTJ136" s="46"/>
      <c r="QTK136" s="46"/>
      <c r="QTL136" s="46"/>
      <c r="QTM136" s="46"/>
      <c r="QTN136" s="46"/>
      <c r="QTO136" s="46"/>
      <c r="QTP136" s="46"/>
      <c r="QTQ136" s="46"/>
      <c r="QTR136" s="46"/>
      <c r="QTS136" s="46"/>
      <c r="QTT136" s="46"/>
      <c r="QTU136" s="46"/>
      <c r="QTV136" s="46"/>
      <c r="QTW136" s="46"/>
      <c r="QTX136" s="46"/>
      <c r="QTY136" s="46"/>
      <c r="QTZ136" s="46"/>
      <c r="QUA136" s="46"/>
      <c r="QUB136" s="46"/>
      <c r="QUC136" s="46"/>
      <c r="QUD136" s="46"/>
      <c r="QUE136" s="46"/>
      <c r="QUF136" s="46"/>
      <c r="QUG136" s="46"/>
      <c r="QUH136" s="46"/>
      <c r="QUI136" s="46"/>
      <c r="QUJ136" s="46"/>
      <c r="QUK136" s="46"/>
      <c r="QUL136" s="46"/>
      <c r="QUM136" s="46"/>
      <c r="QUN136" s="46"/>
      <c r="QUO136" s="46"/>
      <c r="QUP136" s="46"/>
      <c r="QUQ136" s="46"/>
      <c r="QUR136" s="46"/>
      <c r="QUS136" s="46"/>
      <c r="QUT136" s="46"/>
      <c r="QUU136" s="46"/>
      <c r="QUV136" s="46"/>
      <c r="QUW136" s="46"/>
      <c r="QUX136" s="46"/>
      <c r="QUY136" s="46"/>
      <c r="QUZ136" s="46"/>
      <c r="QVA136" s="46"/>
      <c r="QVB136" s="46"/>
      <c r="QVC136" s="46"/>
      <c r="QVD136" s="46"/>
      <c r="QVE136" s="46"/>
      <c r="QVF136" s="46"/>
      <c r="QVG136" s="46"/>
      <c r="QVH136" s="46"/>
      <c r="QVI136" s="46"/>
      <c r="QVJ136" s="46"/>
      <c r="QVK136" s="46"/>
      <c r="QVL136" s="46"/>
      <c r="QVM136" s="46"/>
      <c r="QVN136" s="46"/>
      <c r="QVO136" s="46"/>
      <c r="QVP136" s="46"/>
      <c r="QVQ136" s="46"/>
      <c r="QVR136" s="46"/>
      <c r="QVS136" s="46"/>
      <c r="QVT136" s="46"/>
      <c r="QVU136" s="46"/>
      <c r="QVV136" s="46"/>
      <c r="QVW136" s="46"/>
      <c r="QVX136" s="46"/>
      <c r="QVY136" s="46"/>
      <c r="QVZ136" s="46"/>
      <c r="QWA136" s="46"/>
      <c r="QWB136" s="46"/>
      <c r="QWC136" s="46"/>
      <c r="QWD136" s="46"/>
      <c r="QWE136" s="46"/>
      <c r="QWF136" s="46"/>
      <c r="QWG136" s="46"/>
      <c r="QWH136" s="46"/>
      <c r="QWI136" s="46"/>
      <c r="QWJ136" s="46"/>
      <c r="QWK136" s="46"/>
      <c r="QWL136" s="46"/>
      <c r="QWM136" s="46"/>
      <c r="QWN136" s="46"/>
      <c r="QWO136" s="46"/>
      <c r="QWP136" s="46"/>
      <c r="QWQ136" s="46"/>
      <c r="QWR136" s="46"/>
      <c r="QWS136" s="46"/>
      <c r="QWT136" s="46"/>
      <c r="QWU136" s="46"/>
      <c r="QWV136" s="46"/>
      <c r="QWW136" s="46"/>
      <c r="QWX136" s="46"/>
      <c r="QWY136" s="46"/>
      <c r="QWZ136" s="46"/>
      <c r="QXA136" s="46"/>
      <c r="QXB136" s="46"/>
      <c r="QXC136" s="46"/>
      <c r="QXD136" s="46"/>
      <c r="QXE136" s="46"/>
      <c r="QXF136" s="46"/>
      <c r="QXG136" s="46"/>
      <c r="QXH136" s="46"/>
      <c r="QXI136" s="46"/>
      <c r="QXJ136" s="46"/>
      <c r="QXK136" s="46"/>
      <c r="QXL136" s="46"/>
      <c r="QXM136" s="46"/>
      <c r="QXN136" s="46"/>
      <c r="QXO136" s="46"/>
      <c r="QXP136" s="46"/>
      <c r="QXQ136" s="46"/>
      <c r="QXR136" s="46"/>
      <c r="QXS136" s="46"/>
      <c r="QXT136" s="46"/>
      <c r="QXU136" s="46"/>
      <c r="QXV136" s="46"/>
      <c r="QXW136" s="46"/>
      <c r="QXX136" s="46"/>
      <c r="QXY136" s="46"/>
      <c r="QXZ136" s="46"/>
      <c r="QYA136" s="46"/>
      <c r="QYB136" s="46"/>
      <c r="QYC136" s="46"/>
      <c r="QYD136" s="46"/>
      <c r="QYE136" s="46"/>
      <c r="QYF136" s="46"/>
      <c r="QYG136" s="46"/>
      <c r="QYH136" s="46"/>
      <c r="QYI136" s="46"/>
      <c r="QYJ136" s="46"/>
      <c r="QYK136" s="46"/>
      <c r="QYL136" s="46"/>
      <c r="QYM136" s="46"/>
      <c r="QYN136" s="46"/>
      <c r="QYO136" s="46"/>
      <c r="QYP136" s="46"/>
      <c r="QYQ136" s="46"/>
      <c r="QYR136" s="46"/>
      <c r="QYS136" s="46"/>
      <c r="QYT136" s="46"/>
      <c r="QYU136" s="46"/>
      <c r="QYV136" s="46"/>
      <c r="QYW136" s="46"/>
      <c r="QYX136" s="46"/>
      <c r="QYY136" s="46"/>
      <c r="QYZ136" s="46"/>
      <c r="QZA136" s="46"/>
      <c r="QZB136" s="46"/>
      <c r="QZC136" s="46"/>
      <c r="QZD136" s="46"/>
      <c r="QZE136" s="46"/>
      <c r="QZF136" s="46"/>
      <c r="QZG136" s="46"/>
      <c r="QZH136" s="46"/>
      <c r="QZI136" s="46"/>
      <c r="QZJ136" s="46"/>
      <c r="QZK136" s="46"/>
      <c r="QZL136" s="46"/>
      <c r="QZM136" s="46"/>
      <c r="QZN136" s="46"/>
      <c r="QZO136" s="46"/>
      <c r="QZP136" s="46"/>
      <c r="QZQ136" s="46"/>
      <c r="QZR136" s="46"/>
      <c r="QZS136" s="46"/>
      <c r="QZT136" s="46"/>
      <c r="QZU136" s="46"/>
      <c r="QZV136" s="46"/>
      <c r="QZW136" s="46"/>
      <c r="QZX136" s="46"/>
      <c r="QZY136" s="46"/>
      <c r="QZZ136" s="46"/>
      <c r="RAA136" s="46"/>
      <c r="RAB136" s="46"/>
      <c r="RAC136" s="46"/>
      <c r="RAD136" s="46"/>
      <c r="RAE136" s="46"/>
      <c r="RAF136" s="46"/>
      <c r="RAG136" s="46"/>
      <c r="RAH136" s="46"/>
      <c r="RAI136" s="46"/>
      <c r="RAJ136" s="46"/>
      <c r="RAK136" s="46"/>
      <c r="RAL136" s="46"/>
      <c r="RAM136" s="46"/>
      <c r="RAN136" s="46"/>
      <c r="RAO136" s="46"/>
      <c r="RAP136" s="46"/>
      <c r="RAQ136" s="46"/>
      <c r="RAR136" s="46"/>
      <c r="RAS136" s="46"/>
      <c r="RAT136" s="46"/>
      <c r="RAU136" s="46"/>
      <c r="RAV136" s="46"/>
      <c r="RAW136" s="46"/>
      <c r="RAX136" s="46"/>
      <c r="RAY136" s="46"/>
      <c r="RAZ136" s="46"/>
      <c r="RBA136" s="46"/>
      <c r="RBB136" s="46"/>
      <c r="RBC136" s="46"/>
      <c r="RBD136" s="46"/>
      <c r="RBE136" s="46"/>
      <c r="RBF136" s="46"/>
      <c r="RBG136" s="46"/>
      <c r="RBH136" s="46"/>
      <c r="RBI136" s="46"/>
      <c r="RBJ136" s="46"/>
      <c r="RBK136" s="46"/>
      <c r="RBL136" s="46"/>
      <c r="RBM136" s="46"/>
      <c r="RBN136" s="46"/>
      <c r="RBO136" s="46"/>
      <c r="RBP136" s="46"/>
      <c r="RBQ136" s="46"/>
      <c r="RBR136" s="46"/>
      <c r="RBS136" s="46"/>
      <c r="RBT136" s="46"/>
      <c r="RBU136" s="46"/>
      <c r="RBV136" s="46"/>
      <c r="RBW136" s="46"/>
      <c r="RBX136" s="46"/>
      <c r="RBY136" s="46"/>
      <c r="RBZ136" s="46"/>
      <c r="RCA136" s="46"/>
      <c r="RCB136" s="46"/>
      <c r="RCC136" s="46"/>
      <c r="RCD136" s="46"/>
      <c r="RCE136" s="46"/>
      <c r="RCF136" s="46"/>
      <c r="RCG136" s="46"/>
      <c r="RCH136" s="46"/>
      <c r="RCI136" s="46"/>
      <c r="RCJ136" s="46"/>
      <c r="RCK136" s="46"/>
      <c r="RCL136" s="46"/>
      <c r="RCM136" s="46"/>
      <c r="RCN136" s="46"/>
      <c r="RCO136" s="46"/>
      <c r="RCP136" s="46"/>
      <c r="RCQ136" s="46"/>
      <c r="RCR136" s="46"/>
      <c r="RCS136" s="46"/>
      <c r="RCT136" s="46"/>
      <c r="RCU136" s="46"/>
      <c r="RCV136" s="46"/>
      <c r="RCW136" s="46"/>
      <c r="RCX136" s="46"/>
      <c r="RCY136" s="46"/>
      <c r="RCZ136" s="46"/>
      <c r="RDA136" s="46"/>
      <c r="RDB136" s="46"/>
      <c r="RDC136" s="46"/>
      <c r="RDD136" s="46"/>
      <c r="RDE136" s="46"/>
      <c r="RDF136" s="46"/>
      <c r="RDG136" s="46"/>
      <c r="RDH136" s="46"/>
      <c r="RDI136" s="46"/>
      <c r="RDJ136" s="46"/>
      <c r="RDK136" s="46"/>
      <c r="RDL136" s="46"/>
      <c r="RDM136" s="46"/>
      <c r="RDN136" s="46"/>
      <c r="RDO136" s="46"/>
      <c r="RDP136" s="46"/>
      <c r="RDQ136" s="46"/>
      <c r="RDR136" s="46"/>
      <c r="RDS136" s="46"/>
      <c r="RDT136" s="46"/>
      <c r="RDU136" s="46"/>
      <c r="RDV136" s="46"/>
      <c r="RDW136" s="46"/>
      <c r="RDX136" s="46"/>
      <c r="RDY136" s="46"/>
      <c r="RDZ136" s="46"/>
      <c r="REA136" s="46"/>
      <c r="REB136" s="46"/>
      <c r="REC136" s="46"/>
      <c r="RED136" s="46"/>
      <c r="REE136" s="46"/>
      <c r="REF136" s="46"/>
      <c r="REG136" s="46"/>
      <c r="REH136" s="46"/>
      <c r="REI136" s="46"/>
      <c r="REJ136" s="46"/>
      <c r="REK136" s="46"/>
      <c r="REL136" s="46"/>
      <c r="REM136" s="46"/>
      <c r="REN136" s="46"/>
      <c r="REO136" s="46"/>
      <c r="REP136" s="46"/>
      <c r="REQ136" s="46"/>
      <c r="RER136" s="46"/>
      <c r="RES136" s="46"/>
      <c r="RET136" s="46"/>
      <c r="REU136" s="46"/>
      <c r="REV136" s="46"/>
      <c r="REW136" s="46"/>
      <c r="REX136" s="46"/>
      <c r="REY136" s="46"/>
      <c r="REZ136" s="46"/>
      <c r="RFA136" s="46"/>
      <c r="RFB136" s="46"/>
      <c r="RFC136" s="46"/>
      <c r="RFD136" s="46"/>
      <c r="RFE136" s="46"/>
      <c r="RFF136" s="46"/>
      <c r="RFG136" s="46"/>
      <c r="RFH136" s="46"/>
      <c r="RFI136" s="46"/>
      <c r="RFJ136" s="46"/>
      <c r="RFK136" s="46"/>
      <c r="RFL136" s="46"/>
      <c r="RFM136" s="46"/>
      <c r="RFN136" s="46"/>
      <c r="RFO136" s="46"/>
      <c r="RFP136" s="46"/>
      <c r="RFQ136" s="46"/>
      <c r="RFR136" s="46"/>
      <c r="RFS136" s="46"/>
      <c r="RFT136" s="46"/>
      <c r="RFU136" s="46"/>
      <c r="RFV136" s="46"/>
      <c r="RFW136" s="46"/>
      <c r="RFX136" s="46"/>
      <c r="RFY136" s="46"/>
      <c r="RFZ136" s="46"/>
      <c r="RGA136" s="46"/>
      <c r="RGB136" s="46"/>
      <c r="RGC136" s="46"/>
      <c r="RGD136" s="46"/>
      <c r="RGE136" s="46"/>
      <c r="RGF136" s="46"/>
      <c r="RGG136" s="46"/>
      <c r="RGH136" s="46"/>
      <c r="RGI136" s="46"/>
      <c r="RGJ136" s="46"/>
      <c r="RGK136" s="46"/>
      <c r="RGL136" s="46"/>
      <c r="RGM136" s="46"/>
      <c r="RGN136" s="46"/>
      <c r="RGO136" s="46"/>
      <c r="RGP136" s="46"/>
      <c r="RGQ136" s="46"/>
      <c r="RGR136" s="46"/>
      <c r="RGS136" s="46"/>
      <c r="RGT136" s="46"/>
      <c r="RGU136" s="46"/>
      <c r="RGV136" s="46"/>
      <c r="RGW136" s="46"/>
      <c r="RGX136" s="46"/>
      <c r="RGY136" s="46"/>
      <c r="RGZ136" s="46"/>
      <c r="RHA136" s="46"/>
      <c r="RHB136" s="46"/>
      <c r="RHC136" s="46"/>
      <c r="RHD136" s="46"/>
      <c r="RHE136" s="46"/>
      <c r="RHF136" s="46"/>
      <c r="RHG136" s="46"/>
      <c r="RHH136" s="46"/>
      <c r="RHI136" s="46"/>
      <c r="RHJ136" s="46"/>
      <c r="RHK136" s="46"/>
      <c r="RHL136" s="46"/>
      <c r="RHM136" s="46"/>
      <c r="RHN136" s="46"/>
      <c r="RHO136" s="46"/>
      <c r="RHP136" s="46"/>
      <c r="RHQ136" s="46"/>
      <c r="RHR136" s="46"/>
      <c r="RHS136" s="46"/>
      <c r="RHT136" s="46"/>
      <c r="RHU136" s="46"/>
      <c r="RHV136" s="46"/>
      <c r="RHW136" s="46"/>
      <c r="RHX136" s="46"/>
      <c r="RHY136" s="46"/>
      <c r="RHZ136" s="46"/>
      <c r="RIA136" s="46"/>
      <c r="RIB136" s="46"/>
      <c r="RIC136" s="46"/>
      <c r="RID136" s="46"/>
      <c r="RIE136" s="46"/>
      <c r="RIF136" s="46"/>
      <c r="RIG136" s="46"/>
      <c r="RIH136" s="46"/>
      <c r="RII136" s="46"/>
      <c r="RIJ136" s="46"/>
      <c r="RIK136" s="46"/>
      <c r="RIL136" s="46"/>
      <c r="RIM136" s="46"/>
      <c r="RIN136" s="46"/>
      <c r="RIO136" s="46"/>
      <c r="RIP136" s="46"/>
      <c r="RIQ136" s="46"/>
      <c r="RIR136" s="46"/>
      <c r="RIS136" s="46"/>
      <c r="RIT136" s="46"/>
      <c r="RIU136" s="46"/>
      <c r="RIV136" s="46"/>
      <c r="RIW136" s="46"/>
      <c r="RIX136" s="46"/>
      <c r="RIY136" s="46"/>
      <c r="RIZ136" s="46"/>
      <c r="RJA136" s="46"/>
      <c r="RJB136" s="46"/>
      <c r="RJC136" s="46"/>
      <c r="RJD136" s="46"/>
      <c r="RJE136" s="46"/>
      <c r="RJF136" s="46"/>
      <c r="RJG136" s="46"/>
      <c r="RJH136" s="46"/>
      <c r="RJI136" s="46"/>
      <c r="RJJ136" s="46"/>
      <c r="RJK136" s="46"/>
      <c r="RJL136" s="46"/>
      <c r="RJM136" s="46"/>
      <c r="RJN136" s="46"/>
      <c r="RJO136" s="46"/>
      <c r="RJP136" s="46"/>
      <c r="RJQ136" s="46"/>
      <c r="RJR136" s="46"/>
      <c r="RJS136" s="46"/>
      <c r="RJT136" s="46"/>
      <c r="RJU136" s="46"/>
      <c r="RJV136" s="46"/>
      <c r="RJW136" s="46"/>
      <c r="RJX136" s="46"/>
      <c r="RJY136" s="46"/>
      <c r="RJZ136" s="46"/>
      <c r="RKA136" s="46"/>
      <c r="RKB136" s="46"/>
      <c r="RKC136" s="46"/>
      <c r="RKD136" s="46"/>
      <c r="RKE136" s="46"/>
      <c r="RKF136" s="46"/>
      <c r="RKG136" s="46"/>
      <c r="RKH136" s="46"/>
      <c r="RKI136" s="46"/>
      <c r="RKJ136" s="46"/>
      <c r="RKK136" s="46"/>
      <c r="RKL136" s="46"/>
      <c r="RKM136" s="46"/>
      <c r="RKN136" s="46"/>
      <c r="RKO136" s="46"/>
      <c r="RKP136" s="46"/>
      <c r="RKQ136" s="46"/>
      <c r="RKR136" s="46"/>
      <c r="RKS136" s="46"/>
      <c r="RKT136" s="46"/>
      <c r="RKU136" s="46"/>
      <c r="RKV136" s="46"/>
      <c r="RKW136" s="46"/>
      <c r="RKX136" s="46"/>
      <c r="RKY136" s="46"/>
      <c r="RKZ136" s="46"/>
      <c r="RLA136" s="46"/>
      <c r="RLB136" s="46"/>
      <c r="RLC136" s="46"/>
      <c r="RLD136" s="46"/>
      <c r="RLE136" s="46"/>
      <c r="RLF136" s="46"/>
      <c r="RLG136" s="46"/>
      <c r="RLH136" s="46"/>
      <c r="RLI136" s="46"/>
      <c r="RLJ136" s="46"/>
      <c r="RLK136" s="46"/>
      <c r="RLL136" s="46"/>
      <c r="RLM136" s="46"/>
      <c r="RLN136" s="46"/>
      <c r="RLO136" s="46"/>
      <c r="RLP136" s="46"/>
      <c r="RLQ136" s="46"/>
      <c r="RLR136" s="46"/>
      <c r="RLS136" s="46"/>
      <c r="RLT136" s="46"/>
      <c r="RLU136" s="46"/>
      <c r="RLV136" s="46"/>
      <c r="RLW136" s="46"/>
      <c r="RLX136" s="46"/>
      <c r="RLY136" s="46"/>
      <c r="RLZ136" s="46"/>
      <c r="RMA136" s="46"/>
      <c r="RMB136" s="46"/>
      <c r="RMC136" s="46"/>
      <c r="RMD136" s="46"/>
      <c r="RME136" s="46"/>
      <c r="RMF136" s="46"/>
      <c r="RMG136" s="46"/>
      <c r="RMH136" s="46"/>
      <c r="RMI136" s="46"/>
      <c r="RMJ136" s="46"/>
      <c r="RMK136" s="46"/>
      <c r="RML136" s="46"/>
      <c r="RMM136" s="46"/>
      <c r="RMN136" s="46"/>
      <c r="RMO136" s="46"/>
      <c r="RMP136" s="46"/>
      <c r="RMQ136" s="46"/>
      <c r="RMR136" s="46"/>
      <c r="RMS136" s="46"/>
      <c r="RMT136" s="46"/>
      <c r="RMU136" s="46"/>
      <c r="RMV136" s="46"/>
      <c r="RMW136" s="46"/>
      <c r="RMX136" s="46"/>
      <c r="RMY136" s="46"/>
      <c r="RMZ136" s="46"/>
      <c r="RNA136" s="46"/>
      <c r="RNB136" s="46"/>
      <c r="RNC136" s="46"/>
      <c r="RND136" s="46"/>
      <c r="RNE136" s="46"/>
      <c r="RNF136" s="46"/>
      <c r="RNG136" s="46"/>
      <c r="RNH136" s="46"/>
      <c r="RNI136" s="46"/>
      <c r="RNJ136" s="46"/>
      <c r="RNK136" s="46"/>
      <c r="RNL136" s="46"/>
      <c r="RNM136" s="46"/>
      <c r="RNN136" s="46"/>
      <c r="RNO136" s="46"/>
      <c r="RNP136" s="46"/>
      <c r="RNQ136" s="46"/>
      <c r="RNR136" s="46"/>
      <c r="RNS136" s="46"/>
      <c r="RNT136" s="46"/>
      <c r="RNU136" s="46"/>
      <c r="RNV136" s="46"/>
      <c r="RNW136" s="46"/>
      <c r="RNX136" s="46"/>
      <c r="RNY136" s="46"/>
      <c r="RNZ136" s="46"/>
      <c r="ROA136" s="46"/>
      <c r="ROB136" s="46"/>
      <c r="ROC136" s="46"/>
      <c r="ROD136" s="46"/>
      <c r="ROE136" s="46"/>
      <c r="ROF136" s="46"/>
      <c r="ROG136" s="46"/>
      <c r="ROH136" s="46"/>
      <c r="ROI136" s="46"/>
      <c r="ROJ136" s="46"/>
      <c r="ROK136" s="46"/>
      <c r="ROL136" s="46"/>
      <c r="ROM136" s="46"/>
      <c r="RON136" s="46"/>
      <c r="ROO136" s="46"/>
      <c r="ROP136" s="46"/>
      <c r="ROQ136" s="46"/>
      <c r="ROR136" s="46"/>
      <c r="ROS136" s="46"/>
      <c r="ROT136" s="46"/>
      <c r="ROU136" s="46"/>
      <c r="ROV136" s="46"/>
      <c r="ROW136" s="46"/>
      <c r="ROX136" s="46"/>
      <c r="ROY136" s="46"/>
      <c r="ROZ136" s="46"/>
      <c r="RPA136" s="46"/>
      <c r="RPB136" s="46"/>
      <c r="RPC136" s="46"/>
      <c r="RPD136" s="46"/>
      <c r="RPE136" s="46"/>
      <c r="RPF136" s="46"/>
      <c r="RPG136" s="46"/>
      <c r="RPH136" s="46"/>
      <c r="RPI136" s="46"/>
      <c r="RPJ136" s="46"/>
      <c r="RPK136" s="46"/>
      <c r="RPL136" s="46"/>
      <c r="RPM136" s="46"/>
      <c r="RPN136" s="46"/>
      <c r="RPO136" s="46"/>
      <c r="RPP136" s="46"/>
      <c r="RPQ136" s="46"/>
      <c r="RPR136" s="46"/>
      <c r="RPS136" s="46"/>
      <c r="RPT136" s="46"/>
      <c r="RPU136" s="46"/>
      <c r="RPV136" s="46"/>
      <c r="RPW136" s="46"/>
      <c r="RPX136" s="46"/>
      <c r="RPY136" s="46"/>
      <c r="RPZ136" s="46"/>
      <c r="RQA136" s="46"/>
      <c r="RQB136" s="46"/>
      <c r="RQC136" s="46"/>
      <c r="RQD136" s="46"/>
      <c r="RQE136" s="46"/>
      <c r="RQF136" s="46"/>
      <c r="RQG136" s="46"/>
      <c r="RQH136" s="46"/>
      <c r="RQI136" s="46"/>
      <c r="RQJ136" s="46"/>
      <c r="RQK136" s="46"/>
      <c r="RQL136" s="46"/>
      <c r="RQM136" s="46"/>
      <c r="RQN136" s="46"/>
      <c r="RQO136" s="46"/>
      <c r="RQP136" s="46"/>
      <c r="RQQ136" s="46"/>
      <c r="RQR136" s="46"/>
      <c r="RQS136" s="46"/>
      <c r="RQT136" s="46"/>
      <c r="RQU136" s="46"/>
      <c r="RQV136" s="46"/>
      <c r="RQW136" s="46"/>
      <c r="RQX136" s="46"/>
      <c r="RQY136" s="46"/>
      <c r="RQZ136" s="46"/>
      <c r="RRA136" s="46"/>
      <c r="RRB136" s="46"/>
      <c r="RRC136" s="46"/>
      <c r="RRD136" s="46"/>
      <c r="RRE136" s="46"/>
      <c r="RRF136" s="46"/>
      <c r="RRG136" s="46"/>
      <c r="RRH136" s="46"/>
      <c r="RRI136" s="46"/>
      <c r="RRJ136" s="46"/>
      <c r="RRK136" s="46"/>
      <c r="RRL136" s="46"/>
      <c r="RRM136" s="46"/>
      <c r="RRN136" s="46"/>
      <c r="RRO136" s="46"/>
      <c r="RRP136" s="46"/>
      <c r="RRQ136" s="46"/>
      <c r="RRR136" s="46"/>
      <c r="RRS136" s="46"/>
      <c r="RRT136" s="46"/>
      <c r="RRU136" s="46"/>
      <c r="RRV136" s="46"/>
      <c r="RRW136" s="46"/>
      <c r="RRX136" s="46"/>
      <c r="RRY136" s="46"/>
      <c r="RRZ136" s="46"/>
      <c r="RSA136" s="46"/>
      <c r="RSB136" s="46"/>
      <c r="RSC136" s="46"/>
      <c r="RSD136" s="46"/>
      <c r="RSE136" s="46"/>
      <c r="RSF136" s="46"/>
      <c r="RSG136" s="46"/>
      <c r="RSH136" s="46"/>
      <c r="RSI136" s="46"/>
      <c r="RSJ136" s="46"/>
      <c r="RSK136" s="46"/>
      <c r="RSL136" s="46"/>
      <c r="RSM136" s="46"/>
      <c r="RSN136" s="46"/>
      <c r="RSO136" s="46"/>
      <c r="RSP136" s="46"/>
      <c r="RSQ136" s="46"/>
      <c r="RSR136" s="46"/>
      <c r="RSS136" s="46"/>
      <c r="RST136" s="46"/>
      <c r="RSU136" s="46"/>
      <c r="RSV136" s="46"/>
      <c r="RSW136" s="46"/>
      <c r="RSX136" s="46"/>
      <c r="RSY136" s="46"/>
      <c r="RSZ136" s="46"/>
      <c r="RTA136" s="46"/>
      <c r="RTB136" s="46"/>
      <c r="RTC136" s="46"/>
      <c r="RTD136" s="46"/>
      <c r="RTE136" s="46"/>
      <c r="RTF136" s="46"/>
      <c r="RTG136" s="46"/>
      <c r="RTH136" s="46"/>
      <c r="RTI136" s="46"/>
      <c r="RTJ136" s="46"/>
      <c r="RTK136" s="46"/>
      <c r="RTL136" s="46"/>
      <c r="RTM136" s="46"/>
      <c r="RTN136" s="46"/>
      <c r="RTO136" s="46"/>
      <c r="RTP136" s="46"/>
      <c r="RTQ136" s="46"/>
      <c r="RTR136" s="46"/>
      <c r="RTS136" s="46"/>
      <c r="RTT136" s="46"/>
      <c r="RTU136" s="46"/>
      <c r="RTV136" s="46"/>
      <c r="RTW136" s="46"/>
      <c r="RTX136" s="46"/>
      <c r="RTY136" s="46"/>
      <c r="RTZ136" s="46"/>
      <c r="RUA136" s="46"/>
      <c r="RUB136" s="46"/>
      <c r="RUC136" s="46"/>
      <c r="RUD136" s="46"/>
      <c r="RUE136" s="46"/>
      <c r="RUF136" s="46"/>
      <c r="RUG136" s="46"/>
      <c r="RUH136" s="46"/>
      <c r="RUI136" s="46"/>
      <c r="RUJ136" s="46"/>
      <c r="RUK136" s="46"/>
      <c r="RUL136" s="46"/>
      <c r="RUM136" s="46"/>
      <c r="RUN136" s="46"/>
      <c r="RUO136" s="46"/>
      <c r="RUP136" s="46"/>
      <c r="RUQ136" s="46"/>
      <c r="RUR136" s="46"/>
      <c r="RUS136" s="46"/>
      <c r="RUT136" s="46"/>
      <c r="RUU136" s="46"/>
      <c r="RUV136" s="46"/>
      <c r="RUW136" s="46"/>
      <c r="RUX136" s="46"/>
      <c r="RUY136" s="46"/>
      <c r="RUZ136" s="46"/>
      <c r="RVA136" s="46"/>
      <c r="RVB136" s="46"/>
      <c r="RVC136" s="46"/>
      <c r="RVD136" s="46"/>
      <c r="RVE136" s="46"/>
      <c r="RVF136" s="46"/>
      <c r="RVG136" s="46"/>
      <c r="RVH136" s="46"/>
      <c r="RVI136" s="46"/>
      <c r="RVJ136" s="46"/>
      <c r="RVK136" s="46"/>
      <c r="RVL136" s="46"/>
      <c r="RVM136" s="46"/>
      <c r="RVN136" s="46"/>
      <c r="RVO136" s="46"/>
      <c r="RVP136" s="46"/>
      <c r="RVQ136" s="46"/>
      <c r="RVR136" s="46"/>
      <c r="RVS136" s="46"/>
      <c r="RVT136" s="46"/>
      <c r="RVU136" s="46"/>
      <c r="RVV136" s="46"/>
      <c r="RVW136" s="46"/>
      <c r="RVX136" s="46"/>
      <c r="RVY136" s="46"/>
      <c r="RVZ136" s="46"/>
      <c r="RWA136" s="46"/>
      <c r="RWB136" s="46"/>
      <c r="RWC136" s="46"/>
      <c r="RWD136" s="46"/>
      <c r="RWE136" s="46"/>
      <c r="RWF136" s="46"/>
      <c r="RWG136" s="46"/>
      <c r="RWH136" s="46"/>
      <c r="RWI136" s="46"/>
      <c r="RWJ136" s="46"/>
      <c r="RWK136" s="46"/>
      <c r="RWL136" s="46"/>
      <c r="RWM136" s="46"/>
      <c r="RWN136" s="46"/>
      <c r="RWO136" s="46"/>
      <c r="RWP136" s="46"/>
      <c r="RWQ136" s="46"/>
      <c r="RWR136" s="46"/>
      <c r="RWS136" s="46"/>
      <c r="RWT136" s="46"/>
      <c r="RWU136" s="46"/>
      <c r="RWV136" s="46"/>
      <c r="RWW136" s="46"/>
      <c r="RWX136" s="46"/>
      <c r="RWY136" s="46"/>
      <c r="RWZ136" s="46"/>
      <c r="RXA136" s="46"/>
      <c r="RXB136" s="46"/>
      <c r="RXC136" s="46"/>
      <c r="RXD136" s="46"/>
      <c r="RXE136" s="46"/>
      <c r="RXF136" s="46"/>
      <c r="RXG136" s="46"/>
      <c r="RXH136" s="46"/>
      <c r="RXI136" s="46"/>
      <c r="RXJ136" s="46"/>
      <c r="RXK136" s="46"/>
      <c r="RXL136" s="46"/>
      <c r="RXM136" s="46"/>
      <c r="RXN136" s="46"/>
      <c r="RXO136" s="46"/>
      <c r="RXP136" s="46"/>
      <c r="RXQ136" s="46"/>
      <c r="RXR136" s="46"/>
      <c r="RXS136" s="46"/>
      <c r="RXT136" s="46"/>
      <c r="RXU136" s="46"/>
      <c r="RXV136" s="46"/>
      <c r="RXW136" s="46"/>
      <c r="RXX136" s="46"/>
      <c r="RXY136" s="46"/>
      <c r="RXZ136" s="46"/>
      <c r="RYA136" s="46"/>
      <c r="RYB136" s="46"/>
      <c r="RYC136" s="46"/>
      <c r="RYD136" s="46"/>
      <c r="RYE136" s="46"/>
      <c r="RYF136" s="46"/>
      <c r="RYG136" s="46"/>
      <c r="RYH136" s="46"/>
      <c r="RYI136" s="46"/>
      <c r="RYJ136" s="46"/>
      <c r="RYK136" s="46"/>
      <c r="RYL136" s="46"/>
      <c r="RYM136" s="46"/>
      <c r="RYN136" s="46"/>
      <c r="RYO136" s="46"/>
      <c r="RYP136" s="46"/>
      <c r="RYQ136" s="46"/>
      <c r="RYR136" s="46"/>
      <c r="RYS136" s="46"/>
      <c r="RYT136" s="46"/>
      <c r="RYU136" s="46"/>
      <c r="RYV136" s="46"/>
      <c r="RYW136" s="46"/>
      <c r="RYX136" s="46"/>
      <c r="RYY136" s="46"/>
      <c r="RYZ136" s="46"/>
      <c r="RZA136" s="46"/>
      <c r="RZB136" s="46"/>
      <c r="RZC136" s="46"/>
      <c r="RZD136" s="46"/>
      <c r="RZE136" s="46"/>
      <c r="RZF136" s="46"/>
      <c r="RZG136" s="46"/>
      <c r="RZH136" s="46"/>
      <c r="RZI136" s="46"/>
      <c r="RZJ136" s="46"/>
      <c r="RZK136" s="46"/>
      <c r="RZL136" s="46"/>
      <c r="RZM136" s="46"/>
      <c r="RZN136" s="46"/>
      <c r="RZO136" s="46"/>
      <c r="RZP136" s="46"/>
      <c r="RZQ136" s="46"/>
      <c r="RZR136" s="46"/>
      <c r="RZS136" s="46"/>
      <c r="RZT136" s="46"/>
      <c r="RZU136" s="46"/>
      <c r="RZV136" s="46"/>
      <c r="RZW136" s="46"/>
      <c r="RZX136" s="46"/>
      <c r="RZY136" s="46"/>
      <c r="RZZ136" s="46"/>
      <c r="SAA136" s="46"/>
      <c r="SAB136" s="46"/>
      <c r="SAC136" s="46"/>
      <c r="SAD136" s="46"/>
      <c r="SAE136" s="46"/>
      <c r="SAF136" s="46"/>
      <c r="SAG136" s="46"/>
      <c r="SAH136" s="46"/>
      <c r="SAI136" s="46"/>
      <c r="SAJ136" s="46"/>
      <c r="SAK136" s="46"/>
      <c r="SAL136" s="46"/>
      <c r="SAM136" s="46"/>
      <c r="SAN136" s="46"/>
      <c r="SAO136" s="46"/>
      <c r="SAP136" s="46"/>
      <c r="SAQ136" s="46"/>
      <c r="SAR136" s="46"/>
      <c r="SAS136" s="46"/>
      <c r="SAT136" s="46"/>
      <c r="SAU136" s="46"/>
      <c r="SAV136" s="46"/>
      <c r="SAW136" s="46"/>
      <c r="SAX136" s="46"/>
      <c r="SAY136" s="46"/>
      <c r="SAZ136" s="46"/>
      <c r="SBA136" s="46"/>
      <c r="SBB136" s="46"/>
      <c r="SBC136" s="46"/>
      <c r="SBD136" s="46"/>
      <c r="SBE136" s="46"/>
      <c r="SBF136" s="46"/>
      <c r="SBG136" s="46"/>
      <c r="SBH136" s="46"/>
      <c r="SBI136" s="46"/>
      <c r="SBJ136" s="46"/>
      <c r="SBK136" s="46"/>
      <c r="SBL136" s="46"/>
      <c r="SBM136" s="46"/>
      <c r="SBN136" s="46"/>
      <c r="SBO136" s="46"/>
      <c r="SBP136" s="46"/>
      <c r="SBQ136" s="46"/>
      <c r="SBR136" s="46"/>
      <c r="SBS136" s="46"/>
      <c r="SBT136" s="46"/>
      <c r="SBU136" s="46"/>
      <c r="SBV136" s="46"/>
      <c r="SBW136" s="46"/>
      <c r="SBX136" s="46"/>
      <c r="SBY136" s="46"/>
      <c r="SBZ136" s="46"/>
      <c r="SCA136" s="46"/>
      <c r="SCB136" s="46"/>
      <c r="SCC136" s="46"/>
      <c r="SCD136" s="46"/>
      <c r="SCE136" s="46"/>
      <c r="SCF136" s="46"/>
      <c r="SCG136" s="46"/>
      <c r="SCH136" s="46"/>
      <c r="SCI136" s="46"/>
      <c r="SCJ136" s="46"/>
      <c r="SCK136" s="46"/>
      <c r="SCL136" s="46"/>
      <c r="SCM136" s="46"/>
      <c r="SCN136" s="46"/>
      <c r="SCO136" s="46"/>
      <c r="SCP136" s="46"/>
      <c r="SCQ136" s="46"/>
      <c r="SCR136" s="46"/>
      <c r="SCS136" s="46"/>
      <c r="SCT136" s="46"/>
      <c r="SCU136" s="46"/>
      <c r="SCV136" s="46"/>
      <c r="SCW136" s="46"/>
      <c r="SCX136" s="46"/>
      <c r="SCY136" s="46"/>
      <c r="SCZ136" s="46"/>
      <c r="SDA136" s="46"/>
      <c r="SDB136" s="46"/>
      <c r="SDC136" s="46"/>
      <c r="SDD136" s="46"/>
      <c r="SDE136" s="46"/>
      <c r="SDF136" s="46"/>
      <c r="SDG136" s="46"/>
      <c r="SDH136" s="46"/>
      <c r="SDI136" s="46"/>
      <c r="SDJ136" s="46"/>
      <c r="SDK136" s="46"/>
      <c r="SDL136" s="46"/>
      <c r="SDM136" s="46"/>
      <c r="SDN136" s="46"/>
      <c r="SDO136" s="46"/>
      <c r="SDP136" s="46"/>
      <c r="SDQ136" s="46"/>
      <c r="SDR136" s="46"/>
      <c r="SDS136" s="46"/>
      <c r="SDT136" s="46"/>
      <c r="SDU136" s="46"/>
      <c r="SDV136" s="46"/>
      <c r="SDW136" s="46"/>
      <c r="SDX136" s="46"/>
      <c r="SDY136" s="46"/>
      <c r="SDZ136" s="46"/>
      <c r="SEA136" s="46"/>
      <c r="SEB136" s="46"/>
      <c r="SEC136" s="46"/>
      <c r="SED136" s="46"/>
      <c r="SEE136" s="46"/>
      <c r="SEF136" s="46"/>
      <c r="SEG136" s="46"/>
      <c r="SEH136" s="46"/>
      <c r="SEI136" s="46"/>
      <c r="SEJ136" s="46"/>
      <c r="SEK136" s="46"/>
      <c r="SEL136" s="46"/>
      <c r="SEM136" s="46"/>
      <c r="SEN136" s="46"/>
      <c r="SEO136" s="46"/>
      <c r="SEP136" s="46"/>
      <c r="SEQ136" s="46"/>
      <c r="SER136" s="46"/>
      <c r="SES136" s="46"/>
      <c r="SET136" s="46"/>
      <c r="SEU136" s="46"/>
      <c r="SEV136" s="46"/>
      <c r="SEW136" s="46"/>
      <c r="SEX136" s="46"/>
      <c r="SEY136" s="46"/>
      <c r="SEZ136" s="46"/>
      <c r="SFA136" s="46"/>
      <c r="SFB136" s="46"/>
      <c r="SFC136" s="46"/>
      <c r="SFD136" s="46"/>
      <c r="SFE136" s="46"/>
      <c r="SFF136" s="46"/>
      <c r="SFG136" s="46"/>
      <c r="SFH136" s="46"/>
      <c r="SFI136" s="46"/>
      <c r="SFJ136" s="46"/>
      <c r="SFK136" s="46"/>
      <c r="SFL136" s="46"/>
      <c r="SFM136" s="46"/>
      <c r="SFN136" s="46"/>
      <c r="SFO136" s="46"/>
      <c r="SFP136" s="46"/>
      <c r="SFQ136" s="46"/>
      <c r="SFR136" s="46"/>
      <c r="SFS136" s="46"/>
      <c r="SFT136" s="46"/>
      <c r="SFU136" s="46"/>
      <c r="SFV136" s="46"/>
      <c r="SFW136" s="46"/>
      <c r="SFX136" s="46"/>
      <c r="SFY136" s="46"/>
      <c r="SFZ136" s="46"/>
      <c r="SGA136" s="46"/>
      <c r="SGB136" s="46"/>
      <c r="SGC136" s="46"/>
      <c r="SGD136" s="46"/>
      <c r="SGE136" s="46"/>
      <c r="SGF136" s="46"/>
      <c r="SGG136" s="46"/>
      <c r="SGH136" s="46"/>
      <c r="SGI136" s="46"/>
      <c r="SGJ136" s="46"/>
      <c r="SGK136" s="46"/>
      <c r="SGL136" s="46"/>
      <c r="SGM136" s="46"/>
      <c r="SGN136" s="46"/>
      <c r="SGO136" s="46"/>
      <c r="SGP136" s="46"/>
      <c r="SGQ136" s="46"/>
      <c r="SGR136" s="46"/>
      <c r="SGS136" s="46"/>
      <c r="SGT136" s="46"/>
      <c r="SGU136" s="46"/>
      <c r="SGV136" s="46"/>
      <c r="SGW136" s="46"/>
      <c r="SGX136" s="46"/>
      <c r="SGY136" s="46"/>
      <c r="SGZ136" s="46"/>
      <c r="SHA136" s="46"/>
      <c r="SHB136" s="46"/>
      <c r="SHC136" s="46"/>
      <c r="SHD136" s="46"/>
      <c r="SHE136" s="46"/>
      <c r="SHF136" s="46"/>
      <c r="SHG136" s="46"/>
      <c r="SHH136" s="46"/>
      <c r="SHI136" s="46"/>
      <c r="SHJ136" s="46"/>
      <c r="SHK136" s="46"/>
      <c r="SHL136" s="46"/>
      <c r="SHM136" s="46"/>
      <c r="SHN136" s="46"/>
      <c r="SHO136" s="46"/>
      <c r="SHP136" s="46"/>
      <c r="SHQ136" s="46"/>
      <c r="SHR136" s="46"/>
      <c r="SHS136" s="46"/>
      <c r="SHT136" s="46"/>
      <c r="SHU136" s="46"/>
      <c r="SHV136" s="46"/>
      <c r="SHW136" s="46"/>
      <c r="SHX136" s="46"/>
      <c r="SHY136" s="46"/>
      <c r="SHZ136" s="46"/>
      <c r="SIA136" s="46"/>
      <c r="SIB136" s="46"/>
      <c r="SIC136" s="46"/>
      <c r="SID136" s="46"/>
      <c r="SIE136" s="46"/>
      <c r="SIF136" s="46"/>
      <c r="SIG136" s="46"/>
      <c r="SIH136" s="46"/>
      <c r="SII136" s="46"/>
      <c r="SIJ136" s="46"/>
      <c r="SIK136" s="46"/>
      <c r="SIL136" s="46"/>
      <c r="SIM136" s="46"/>
      <c r="SIN136" s="46"/>
      <c r="SIO136" s="46"/>
      <c r="SIP136" s="46"/>
      <c r="SIQ136" s="46"/>
      <c r="SIR136" s="46"/>
      <c r="SIS136" s="46"/>
      <c r="SIT136" s="46"/>
      <c r="SIU136" s="46"/>
      <c r="SIV136" s="46"/>
      <c r="SIW136" s="46"/>
      <c r="SIX136" s="46"/>
      <c r="SIY136" s="46"/>
      <c r="SIZ136" s="46"/>
      <c r="SJA136" s="46"/>
      <c r="SJB136" s="46"/>
      <c r="SJC136" s="46"/>
      <c r="SJD136" s="46"/>
      <c r="SJE136" s="46"/>
      <c r="SJF136" s="46"/>
      <c r="SJG136" s="46"/>
      <c r="SJH136" s="46"/>
      <c r="SJI136" s="46"/>
      <c r="SJJ136" s="46"/>
      <c r="SJK136" s="46"/>
      <c r="SJL136" s="46"/>
      <c r="SJM136" s="46"/>
      <c r="SJN136" s="46"/>
      <c r="SJO136" s="46"/>
      <c r="SJP136" s="46"/>
      <c r="SJQ136" s="46"/>
      <c r="SJR136" s="46"/>
      <c r="SJS136" s="46"/>
      <c r="SJT136" s="46"/>
      <c r="SJU136" s="46"/>
      <c r="SJV136" s="46"/>
      <c r="SJW136" s="46"/>
      <c r="SJX136" s="46"/>
      <c r="SJY136" s="46"/>
      <c r="SJZ136" s="46"/>
      <c r="SKA136" s="46"/>
      <c r="SKB136" s="46"/>
      <c r="SKC136" s="46"/>
      <c r="SKD136" s="46"/>
      <c r="SKE136" s="46"/>
      <c r="SKF136" s="46"/>
      <c r="SKG136" s="46"/>
      <c r="SKH136" s="46"/>
      <c r="SKI136" s="46"/>
      <c r="SKJ136" s="46"/>
      <c r="SKK136" s="46"/>
      <c r="SKL136" s="46"/>
      <c r="SKM136" s="46"/>
      <c r="SKN136" s="46"/>
      <c r="SKO136" s="46"/>
      <c r="SKP136" s="46"/>
      <c r="SKQ136" s="46"/>
      <c r="SKR136" s="46"/>
      <c r="SKS136" s="46"/>
      <c r="SKT136" s="46"/>
      <c r="SKU136" s="46"/>
      <c r="SKV136" s="46"/>
      <c r="SKW136" s="46"/>
      <c r="SKX136" s="46"/>
      <c r="SKY136" s="46"/>
      <c r="SKZ136" s="46"/>
      <c r="SLA136" s="46"/>
      <c r="SLB136" s="46"/>
      <c r="SLC136" s="46"/>
      <c r="SLD136" s="46"/>
      <c r="SLE136" s="46"/>
      <c r="SLF136" s="46"/>
      <c r="SLG136" s="46"/>
      <c r="SLH136" s="46"/>
      <c r="SLI136" s="46"/>
      <c r="SLJ136" s="46"/>
      <c r="SLK136" s="46"/>
      <c r="SLL136" s="46"/>
      <c r="SLM136" s="46"/>
      <c r="SLN136" s="46"/>
      <c r="SLO136" s="46"/>
      <c r="SLP136" s="46"/>
      <c r="SLQ136" s="46"/>
      <c r="SLR136" s="46"/>
      <c r="SLS136" s="46"/>
      <c r="SLT136" s="46"/>
      <c r="SLU136" s="46"/>
      <c r="SLV136" s="46"/>
      <c r="SLW136" s="46"/>
      <c r="SLX136" s="46"/>
      <c r="SLY136" s="46"/>
      <c r="SLZ136" s="46"/>
      <c r="SMA136" s="46"/>
      <c r="SMB136" s="46"/>
      <c r="SMC136" s="46"/>
      <c r="SMD136" s="46"/>
      <c r="SME136" s="46"/>
      <c r="SMF136" s="46"/>
      <c r="SMG136" s="46"/>
      <c r="SMH136" s="46"/>
      <c r="SMI136" s="46"/>
      <c r="SMJ136" s="46"/>
      <c r="SMK136" s="46"/>
      <c r="SML136" s="46"/>
      <c r="SMM136" s="46"/>
      <c r="SMN136" s="46"/>
      <c r="SMO136" s="46"/>
      <c r="SMP136" s="46"/>
      <c r="SMQ136" s="46"/>
      <c r="SMR136" s="46"/>
      <c r="SMS136" s="46"/>
      <c r="SMT136" s="46"/>
      <c r="SMU136" s="46"/>
      <c r="SMV136" s="46"/>
      <c r="SMW136" s="46"/>
      <c r="SMX136" s="46"/>
      <c r="SMY136" s="46"/>
      <c r="SMZ136" s="46"/>
      <c r="SNA136" s="46"/>
      <c r="SNB136" s="46"/>
      <c r="SNC136" s="46"/>
      <c r="SND136" s="46"/>
      <c r="SNE136" s="46"/>
      <c r="SNF136" s="46"/>
      <c r="SNG136" s="46"/>
      <c r="SNH136" s="46"/>
      <c r="SNI136" s="46"/>
      <c r="SNJ136" s="46"/>
      <c r="SNK136" s="46"/>
      <c r="SNL136" s="46"/>
      <c r="SNM136" s="46"/>
      <c r="SNN136" s="46"/>
      <c r="SNO136" s="46"/>
      <c r="SNP136" s="46"/>
      <c r="SNQ136" s="46"/>
      <c r="SNR136" s="46"/>
      <c r="SNS136" s="46"/>
      <c r="SNT136" s="46"/>
      <c r="SNU136" s="46"/>
      <c r="SNV136" s="46"/>
      <c r="SNW136" s="46"/>
      <c r="SNX136" s="46"/>
      <c r="SNY136" s="46"/>
      <c r="SNZ136" s="46"/>
      <c r="SOA136" s="46"/>
      <c r="SOB136" s="46"/>
      <c r="SOC136" s="46"/>
      <c r="SOD136" s="46"/>
      <c r="SOE136" s="46"/>
      <c r="SOF136" s="46"/>
      <c r="SOG136" s="46"/>
      <c r="SOH136" s="46"/>
      <c r="SOI136" s="46"/>
      <c r="SOJ136" s="46"/>
      <c r="SOK136" s="46"/>
      <c r="SOL136" s="46"/>
      <c r="SOM136" s="46"/>
      <c r="SON136" s="46"/>
      <c r="SOO136" s="46"/>
      <c r="SOP136" s="46"/>
      <c r="SOQ136" s="46"/>
      <c r="SOR136" s="46"/>
      <c r="SOS136" s="46"/>
      <c r="SOT136" s="46"/>
      <c r="SOU136" s="46"/>
      <c r="SOV136" s="46"/>
      <c r="SOW136" s="46"/>
      <c r="SOX136" s="46"/>
      <c r="SOY136" s="46"/>
      <c r="SOZ136" s="46"/>
      <c r="SPA136" s="46"/>
      <c r="SPB136" s="46"/>
      <c r="SPC136" s="46"/>
      <c r="SPD136" s="46"/>
      <c r="SPE136" s="46"/>
      <c r="SPF136" s="46"/>
      <c r="SPG136" s="46"/>
      <c r="SPH136" s="46"/>
      <c r="SPI136" s="46"/>
      <c r="SPJ136" s="46"/>
      <c r="SPK136" s="46"/>
      <c r="SPL136" s="46"/>
      <c r="SPM136" s="46"/>
      <c r="SPN136" s="46"/>
      <c r="SPO136" s="46"/>
      <c r="SPP136" s="46"/>
      <c r="SPQ136" s="46"/>
      <c r="SPR136" s="46"/>
      <c r="SPS136" s="46"/>
      <c r="SPT136" s="46"/>
      <c r="SPU136" s="46"/>
      <c r="SPV136" s="46"/>
      <c r="SPW136" s="46"/>
      <c r="SPX136" s="46"/>
      <c r="SPY136" s="46"/>
      <c r="SPZ136" s="46"/>
      <c r="SQA136" s="46"/>
      <c r="SQB136" s="46"/>
      <c r="SQC136" s="46"/>
      <c r="SQD136" s="46"/>
      <c r="SQE136" s="46"/>
      <c r="SQF136" s="46"/>
      <c r="SQG136" s="46"/>
      <c r="SQH136" s="46"/>
      <c r="SQI136" s="46"/>
      <c r="SQJ136" s="46"/>
      <c r="SQK136" s="46"/>
      <c r="SQL136" s="46"/>
      <c r="SQM136" s="46"/>
      <c r="SQN136" s="46"/>
      <c r="SQO136" s="46"/>
      <c r="SQP136" s="46"/>
      <c r="SQQ136" s="46"/>
      <c r="SQR136" s="46"/>
      <c r="SQS136" s="46"/>
      <c r="SQT136" s="46"/>
      <c r="SQU136" s="46"/>
      <c r="SQV136" s="46"/>
      <c r="SQW136" s="46"/>
      <c r="SQX136" s="46"/>
      <c r="SQY136" s="46"/>
      <c r="SQZ136" s="46"/>
      <c r="SRA136" s="46"/>
      <c r="SRB136" s="46"/>
      <c r="SRC136" s="46"/>
      <c r="SRD136" s="46"/>
      <c r="SRE136" s="46"/>
      <c r="SRF136" s="46"/>
      <c r="SRG136" s="46"/>
      <c r="SRH136" s="46"/>
      <c r="SRI136" s="46"/>
      <c r="SRJ136" s="46"/>
      <c r="SRK136" s="46"/>
      <c r="SRL136" s="46"/>
      <c r="SRM136" s="46"/>
      <c r="SRN136" s="46"/>
      <c r="SRO136" s="46"/>
      <c r="SRP136" s="46"/>
      <c r="SRQ136" s="46"/>
      <c r="SRR136" s="46"/>
      <c r="SRS136" s="46"/>
      <c r="SRT136" s="46"/>
      <c r="SRU136" s="46"/>
      <c r="SRV136" s="46"/>
      <c r="SRW136" s="46"/>
      <c r="SRX136" s="46"/>
      <c r="SRY136" s="46"/>
      <c r="SRZ136" s="46"/>
      <c r="SSA136" s="46"/>
      <c r="SSB136" s="46"/>
      <c r="SSC136" s="46"/>
      <c r="SSD136" s="46"/>
      <c r="SSE136" s="46"/>
      <c r="SSF136" s="46"/>
      <c r="SSG136" s="46"/>
      <c r="SSH136" s="46"/>
      <c r="SSI136" s="46"/>
      <c r="SSJ136" s="46"/>
      <c r="SSK136" s="46"/>
      <c r="SSL136" s="46"/>
      <c r="SSM136" s="46"/>
      <c r="SSN136" s="46"/>
      <c r="SSO136" s="46"/>
      <c r="SSP136" s="46"/>
      <c r="SSQ136" s="46"/>
      <c r="SSR136" s="46"/>
      <c r="SSS136" s="46"/>
      <c r="SST136" s="46"/>
      <c r="SSU136" s="46"/>
      <c r="SSV136" s="46"/>
      <c r="SSW136" s="46"/>
      <c r="SSX136" s="46"/>
      <c r="SSY136" s="46"/>
      <c r="SSZ136" s="46"/>
      <c r="STA136" s="46"/>
      <c r="STB136" s="46"/>
      <c r="STC136" s="46"/>
      <c r="STD136" s="46"/>
      <c r="STE136" s="46"/>
      <c r="STF136" s="46"/>
      <c r="STG136" s="46"/>
      <c r="STH136" s="46"/>
      <c r="STI136" s="46"/>
      <c r="STJ136" s="46"/>
      <c r="STK136" s="46"/>
      <c r="STL136" s="46"/>
      <c r="STM136" s="46"/>
      <c r="STN136" s="46"/>
      <c r="STO136" s="46"/>
      <c r="STP136" s="46"/>
      <c r="STQ136" s="46"/>
      <c r="STR136" s="46"/>
      <c r="STS136" s="46"/>
      <c r="STT136" s="46"/>
      <c r="STU136" s="46"/>
      <c r="STV136" s="46"/>
      <c r="STW136" s="46"/>
      <c r="STX136" s="46"/>
      <c r="STY136" s="46"/>
      <c r="STZ136" s="46"/>
      <c r="SUA136" s="46"/>
      <c r="SUB136" s="46"/>
      <c r="SUC136" s="46"/>
      <c r="SUD136" s="46"/>
      <c r="SUE136" s="46"/>
      <c r="SUF136" s="46"/>
      <c r="SUG136" s="46"/>
      <c r="SUH136" s="46"/>
      <c r="SUI136" s="46"/>
      <c r="SUJ136" s="46"/>
      <c r="SUK136" s="46"/>
      <c r="SUL136" s="46"/>
      <c r="SUM136" s="46"/>
      <c r="SUN136" s="46"/>
      <c r="SUO136" s="46"/>
      <c r="SUP136" s="46"/>
      <c r="SUQ136" s="46"/>
      <c r="SUR136" s="46"/>
      <c r="SUS136" s="46"/>
      <c r="SUT136" s="46"/>
      <c r="SUU136" s="46"/>
      <c r="SUV136" s="46"/>
      <c r="SUW136" s="46"/>
      <c r="SUX136" s="46"/>
      <c r="SUY136" s="46"/>
      <c r="SUZ136" s="46"/>
      <c r="SVA136" s="46"/>
      <c r="SVB136" s="46"/>
      <c r="SVC136" s="46"/>
      <c r="SVD136" s="46"/>
      <c r="SVE136" s="46"/>
      <c r="SVF136" s="46"/>
      <c r="SVG136" s="46"/>
      <c r="SVH136" s="46"/>
      <c r="SVI136" s="46"/>
      <c r="SVJ136" s="46"/>
      <c r="SVK136" s="46"/>
      <c r="SVL136" s="46"/>
      <c r="SVM136" s="46"/>
      <c r="SVN136" s="46"/>
      <c r="SVO136" s="46"/>
      <c r="SVP136" s="46"/>
      <c r="SVQ136" s="46"/>
      <c r="SVR136" s="46"/>
      <c r="SVS136" s="46"/>
      <c r="SVT136" s="46"/>
      <c r="SVU136" s="46"/>
      <c r="SVV136" s="46"/>
      <c r="SVW136" s="46"/>
      <c r="SVX136" s="46"/>
      <c r="SVY136" s="46"/>
      <c r="SVZ136" s="46"/>
      <c r="SWA136" s="46"/>
      <c r="SWB136" s="46"/>
      <c r="SWC136" s="46"/>
      <c r="SWD136" s="46"/>
      <c r="SWE136" s="46"/>
      <c r="SWF136" s="46"/>
      <c r="SWG136" s="46"/>
      <c r="SWH136" s="46"/>
      <c r="SWI136" s="46"/>
      <c r="SWJ136" s="46"/>
      <c r="SWK136" s="46"/>
      <c r="SWL136" s="46"/>
      <c r="SWM136" s="46"/>
      <c r="SWN136" s="46"/>
      <c r="SWO136" s="46"/>
      <c r="SWP136" s="46"/>
      <c r="SWQ136" s="46"/>
      <c r="SWR136" s="46"/>
      <c r="SWS136" s="46"/>
      <c r="SWT136" s="46"/>
      <c r="SWU136" s="46"/>
      <c r="SWV136" s="46"/>
      <c r="SWW136" s="46"/>
      <c r="SWX136" s="46"/>
      <c r="SWY136" s="46"/>
      <c r="SWZ136" s="46"/>
      <c r="SXA136" s="46"/>
      <c r="SXB136" s="46"/>
      <c r="SXC136" s="46"/>
      <c r="SXD136" s="46"/>
      <c r="SXE136" s="46"/>
      <c r="SXF136" s="46"/>
      <c r="SXG136" s="46"/>
      <c r="SXH136" s="46"/>
      <c r="SXI136" s="46"/>
      <c r="SXJ136" s="46"/>
      <c r="SXK136" s="46"/>
      <c r="SXL136" s="46"/>
      <c r="SXM136" s="46"/>
      <c r="SXN136" s="46"/>
      <c r="SXO136" s="46"/>
      <c r="SXP136" s="46"/>
      <c r="SXQ136" s="46"/>
      <c r="SXR136" s="46"/>
      <c r="SXS136" s="46"/>
      <c r="SXT136" s="46"/>
      <c r="SXU136" s="46"/>
      <c r="SXV136" s="46"/>
      <c r="SXW136" s="46"/>
      <c r="SXX136" s="46"/>
      <c r="SXY136" s="46"/>
      <c r="SXZ136" s="46"/>
      <c r="SYA136" s="46"/>
      <c r="SYB136" s="46"/>
      <c r="SYC136" s="46"/>
      <c r="SYD136" s="46"/>
      <c r="SYE136" s="46"/>
      <c r="SYF136" s="46"/>
      <c r="SYG136" s="46"/>
      <c r="SYH136" s="46"/>
      <c r="SYI136" s="46"/>
      <c r="SYJ136" s="46"/>
      <c r="SYK136" s="46"/>
      <c r="SYL136" s="46"/>
      <c r="SYM136" s="46"/>
      <c r="SYN136" s="46"/>
      <c r="SYO136" s="46"/>
      <c r="SYP136" s="46"/>
      <c r="SYQ136" s="46"/>
      <c r="SYR136" s="46"/>
      <c r="SYS136" s="46"/>
      <c r="SYT136" s="46"/>
      <c r="SYU136" s="46"/>
      <c r="SYV136" s="46"/>
      <c r="SYW136" s="46"/>
      <c r="SYX136" s="46"/>
      <c r="SYY136" s="46"/>
      <c r="SYZ136" s="46"/>
      <c r="SZA136" s="46"/>
      <c r="SZB136" s="46"/>
      <c r="SZC136" s="46"/>
      <c r="SZD136" s="46"/>
      <c r="SZE136" s="46"/>
      <c r="SZF136" s="46"/>
      <c r="SZG136" s="46"/>
      <c r="SZH136" s="46"/>
      <c r="SZI136" s="46"/>
      <c r="SZJ136" s="46"/>
      <c r="SZK136" s="46"/>
      <c r="SZL136" s="46"/>
      <c r="SZM136" s="46"/>
      <c r="SZN136" s="46"/>
      <c r="SZO136" s="46"/>
      <c r="SZP136" s="46"/>
      <c r="SZQ136" s="46"/>
      <c r="SZR136" s="46"/>
      <c r="SZS136" s="46"/>
      <c r="SZT136" s="46"/>
      <c r="SZU136" s="46"/>
      <c r="SZV136" s="46"/>
      <c r="SZW136" s="46"/>
      <c r="SZX136" s="46"/>
      <c r="SZY136" s="46"/>
      <c r="SZZ136" s="46"/>
      <c r="TAA136" s="46"/>
      <c r="TAB136" s="46"/>
      <c r="TAC136" s="46"/>
      <c r="TAD136" s="46"/>
      <c r="TAE136" s="46"/>
      <c r="TAF136" s="46"/>
      <c r="TAG136" s="46"/>
      <c r="TAH136" s="46"/>
      <c r="TAI136" s="46"/>
      <c r="TAJ136" s="46"/>
      <c r="TAK136" s="46"/>
      <c r="TAL136" s="46"/>
      <c r="TAM136" s="46"/>
      <c r="TAN136" s="46"/>
      <c r="TAO136" s="46"/>
      <c r="TAP136" s="46"/>
      <c r="TAQ136" s="46"/>
      <c r="TAR136" s="46"/>
      <c r="TAS136" s="46"/>
      <c r="TAT136" s="46"/>
      <c r="TAU136" s="46"/>
      <c r="TAV136" s="46"/>
      <c r="TAW136" s="46"/>
      <c r="TAX136" s="46"/>
      <c r="TAY136" s="46"/>
      <c r="TAZ136" s="46"/>
      <c r="TBA136" s="46"/>
      <c r="TBB136" s="46"/>
      <c r="TBC136" s="46"/>
      <c r="TBD136" s="46"/>
      <c r="TBE136" s="46"/>
      <c r="TBF136" s="46"/>
      <c r="TBG136" s="46"/>
      <c r="TBH136" s="46"/>
      <c r="TBI136" s="46"/>
      <c r="TBJ136" s="46"/>
      <c r="TBK136" s="46"/>
      <c r="TBL136" s="46"/>
      <c r="TBM136" s="46"/>
      <c r="TBN136" s="46"/>
      <c r="TBO136" s="46"/>
      <c r="TBP136" s="46"/>
      <c r="TBQ136" s="46"/>
      <c r="TBR136" s="46"/>
      <c r="TBS136" s="46"/>
      <c r="TBT136" s="46"/>
      <c r="TBU136" s="46"/>
      <c r="TBV136" s="46"/>
      <c r="TBW136" s="46"/>
      <c r="TBX136" s="46"/>
      <c r="TBY136" s="46"/>
      <c r="TBZ136" s="46"/>
      <c r="TCA136" s="46"/>
      <c r="TCB136" s="46"/>
      <c r="TCC136" s="46"/>
      <c r="TCD136" s="46"/>
      <c r="TCE136" s="46"/>
      <c r="TCF136" s="46"/>
      <c r="TCG136" s="46"/>
      <c r="TCH136" s="46"/>
      <c r="TCI136" s="46"/>
      <c r="TCJ136" s="46"/>
      <c r="TCK136" s="46"/>
      <c r="TCL136" s="46"/>
      <c r="TCM136" s="46"/>
      <c r="TCN136" s="46"/>
      <c r="TCO136" s="46"/>
      <c r="TCP136" s="46"/>
      <c r="TCQ136" s="46"/>
      <c r="TCR136" s="46"/>
      <c r="TCS136" s="46"/>
      <c r="TCT136" s="46"/>
      <c r="TCU136" s="46"/>
      <c r="TCV136" s="46"/>
      <c r="TCW136" s="46"/>
      <c r="TCX136" s="46"/>
      <c r="TCY136" s="46"/>
      <c r="TCZ136" s="46"/>
      <c r="TDA136" s="46"/>
      <c r="TDB136" s="46"/>
      <c r="TDC136" s="46"/>
      <c r="TDD136" s="46"/>
      <c r="TDE136" s="46"/>
      <c r="TDF136" s="46"/>
      <c r="TDG136" s="46"/>
      <c r="TDH136" s="46"/>
      <c r="TDI136" s="46"/>
      <c r="TDJ136" s="46"/>
      <c r="TDK136" s="46"/>
      <c r="TDL136" s="46"/>
      <c r="TDM136" s="46"/>
      <c r="TDN136" s="46"/>
      <c r="TDO136" s="46"/>
      <c r="TDP136" s="46"/>
      <c r="TDQ136" s="46"/>
      <c r="TDR136" s="46"/>
      <c r="TDS136" s="46"/>
      <c r="TDT136" s="46"/>
      <c r="TDU136" s="46"/>
      <c r="TDV136" s="46"/>
      <c r="TDW136" s="46"/>
      <c r="TDX136" s="46"/>
      <c r="TDY136" s="46"/>
      <c r="TDZ136" s="46"/>
      <c r="TEA136" s="46"/>
      <c r="TEB136" s="46"/>
      <c r="TEC136" s="46"/>
      <c r="TED136" s="46"/>
      <c r="TEE136" s="46"/>
      <c r="TEF136" s="46"/>
      <c r="TEG136" s="46"/>
      <c r="TEH136" s="46"/>
      <c r="TEI136" s="46"/>
      <c r="TEJ136" s="46"/>
      <c r="TEK136" s="46"/>
      <c r="TEL136" s="46"/>
      <c r="TEM136" s="46"/>
      <c r="TEN136" s="46"/>
      <c r="TEO136" s="46"/>
      <c r="TEP136" s="46"/>
      <c r="TEQ136" s="46"/>
      <c r="TER136" s="46"/>
      <c r="TES136" s="46"/>
      <c r="TET136" s="46"/>
      <c r="TEU136" s="46"/>
      <c r="TEV136" s="46"/>
      <c r="TEW136" s="46"/>
      <c r="TEX136" s="46"/>
      <c r="TEY136" s="46"/>
      <c r="TEZ136" s="46"/>
      <c r="TFA136" s="46"/>
      <c r="TFB136" s="46"/>
      <c r="TFC136" s="46"/>
      <c r="TFD136" s="46"/>
      <c r="TFE136" s="46"/>
      <c r="TFF136" s="46"/>
      <c r="TFG136" s="46"/>
      <c r="TFH136" s="46"/>
      <c r="TFI136" s="46"/>
      <c r="TFJ136" s="46"/>
      <c r="TFK136" s="46"/>
      <c r="TFL136" s="46"/>
      <c r="TFM136" s="46"/>
      <c r="TFN136" s="46"/>
      <c r="TFO136" s="46"/>
      <c r="TFP136" s="46"/>
      <c r="TFQ136" s="46"/>
      <c r="TFR136" s="46"/>
      <c r="TFS136" s="46"/>
      <c r="TFT136" s="46"/>
      <c r="TFU136" s="46"/>
      <c r="TFV136" s="46"/>
      <c r="TFW136" s="46"/>
      <c r="TFX136" s="46"/>
      <c r="TFY136" s="46"/>
      <c r="TFZ136" s="46"/>
      <c r="TGA136" s="46"/>
      <c r="TGB136" s="46"/>
      <c r="TGC136" s="46"/>
      <c r="TGD136" s="46"/>
      <c r="TGE136" s="46"/>
      <c r="TGF136" s="46"/>
      <c r="TGG136" s="46"/>
      <c r="TGH136" s="46"/>
      <c r="TGI136" s="46"/>
      <c r="TGJ136" s="46"/>
      <c r="TGK136" s="46"/>
      <c r="TGL136" s="46"/>
      <c r="TGM136" s="46"/>
      <c r="TGN136" s="46"/>
      <c r="TGO136" s="46"/>
      <c r="TGP136" s="46"/>
      <c r="TGQ136" s="46"/>
      <c r="TGR136" s="46"/>
      <c r="TGS136" s="46"/>
      <c r="TGT136" s="46"/>
      <c r="TGU136" s="46"/>
      <c r="TGV136" s="46"/>
      <c r="TGW136" s="46"/>
      <c r="TGX136" s="46"/>
      <c r="TGY136" s="46"/>
      <c r="TGZ136" s="46"/>
      <c r="THA136" s="46"/>
      <c r="THB136" s="46"/>
      <c r="THC136" s="46"/>
      <c r="THD136" s="46"/>
      <c r="THE136" s="46"/>
      <c r="THF136" s="46"/>
      <c r="THG136" s="46"/>
      <c r="THH136" s="46"/>
      <c r="THI136" s="46"/>
      <c r="THJ136" s="46"/>
      <c r="THK136" s="46"/>
      <c r="THL136" s="46"/>
      <c r="THM136" s="46"/>
      <c r="THN136" s="46"/>
      <c r="THO136" s="46"/>
      <c r="THP136" s="46"/>
      <c r="THQ136" s="46"/>
      <c r="THR136" s="46"/>
      <c r="THS136" s="46"/>
      <c r="THT136" s="46"/>
      <c r="THU136" s="46"/>
      <c r="THV136" s="46"/>
      <c r="THW136" s="46"/>
      <c r="THX136" s="46"/>
      <c r="THY136" s="46"/>
      <c r="THZ136" s="46"/>
      <c r="TIA136" s="46"/>
      <c r="TIB136" s="46"/>
      <c r="TIC136" s="46"/>
      <c r="TID136" s="46"/>
      <c r="TIE136" s="46"/>
      <c r="TIF136" s="46"/>
      <c r="TIG136" s="46"/>
      <c r="TIH136" s="46"/>
      <c r="TII136" s="46"/>
      <c r="TIJ136" s="46"/>
      <c r="TIK136" s="46"/>
      <c r="TIL136" s="46"/>
      <c r="TIM136" s="46"/>
      <c r="TIN136" s="46"/>
      <c r="TIO136" s="46"/>
      <c r="TIP136" s="46"/>
      <c r="TIQ136" s="46"/>
      <c r="TIR136" s="46"/>
      <c r="TIS136" s="46"/>
      <c r="TIT136" s="46"/>
      <c r="TIU136" s="46"/>
      <c r="TIV136" s="46"/>
      <c r="TIW136" s="46"/>
      <c r="TIX136" s="46"/>
      <c r="TIY136" s="46"/>
      <c r="TIZ136" s="46"/>
      <c r="TJA136" s="46"/>
      <c r="TJB136" s="46"/>
      <c r="TJC136" s="46"/>
      <c r="TJD136" s="46"/>
      <c r="TJE136" s="46"/>
      <c r="TJF136" s="46"/>
      <c r="TJG136" s="46"/>
      <c r="TJH136" s="46"/>
      <c r="TJI136" s="46"/>
      <c r="TJJ136" s="46"/>
      <c r="TJK136" s="46"/>
      <c r="TJL136" s="46"/>
      <c r="TJM136" s="46"/>
      <c r="TJN136" s="46"/>
      <c r="TJO136" s="46"/>
      <c r="TJP136" s="46"/>
      <c r="TJQ136" s="46"/>
      <c r="TJR136" s="46"/>
      <c r="TJS136" s="46"/>
      <c r="TJT136" s="46"/>
      <c r="TJU136" s="46"/>
      <c r="TJV136" s="46"/>
      <c r="TJW136" s="46"/>
      <c r="TJX136" s="46"/>
      <c r="TJY136" s="46"/>
      <c r="TJZ136" s="46"/>
      <c r="TKA136" s="46"/>
      <c r="TKB136" s="46"/>
      <c r="TKC136" s="46"/>
      <c r="TKD136" s="46"/>
      <c r="TKE136" s="46"/>
      <c r="TKF136" s="46"/>
      <c r="TKG136" s="46"/>
      <c r="TKH136" s="46"/>
      <c r="TKI136" s="46"/>
      <c r="TKJ136" s="46"/>
      <c r="TKK136" s="46"/>
      <c r="TKL136" s="46"/>
      <c r="TKM136" s="46"/>
      <c r="TKN136" s="46"/>
      <c r="TKO136" s="46"/>
      <c r="TKP136" s="46"/>
      <c r="TKQ136" s="46"/>
      <c r="TKR136" s="46"/>
      <c r="TKS136" s="46"/>
      <c r="TKT136" s="46"/>
      <c r="TKU136" s="46"/>
      <c r="TKV136" s="46"/>
      <c r="TKW136" s="46"/>
      <c r="TKX136" s="46"/>
      <c r="TKY136" s="46"/>
      <c r="TKZ136" s="46"/>
      <c r="TLA136" s="46"/>
      <c r="TLB136" s="46"/>
      <c r="TLC136" s="46"/>
      <c r="TLD136" s="46"/>
      <c r="TLE136" s="46"/>
      <c r="TLF136" s="46"/>
      <c r="TLG136" s="46"/>
      <c r="TLH136" s="46"/>
      <c r="TLI136" s="46"/>
      <c r="TLJ136" s="46"/>
      <c r="TLK136" s="46"/>
      <c r="TLL136" s="46"/>
      <c r="TLM136" s="46"/>
      <c r="TLN136" s="46"/>
      <c r="TLO136" s="46"/>
      <c r="TLP136" s="46"/>
      <c r="TLQ136" s="46"/>
      <c r="TLR136" s="46"/>
      <c r="TLS136" s="46"/>
      <c r="TLT136" s="46"/>
      <c r="TLU136" s="46"/>
      <c r="TLV136" s="46"/>
      <c r="TLW136" s="46"/>
      <c r="TLX136" s="46"/>
      <c r="TLY136" s="46"/>
      <c r="TLZ136" s="46"/>
      <c r="TMA136" s="46"/>
      <c r="TMB136" s="46"/>
      <c r="TMC136" s="46"/>
      <c r="TMD136" s="46"/>
      <c r="TME136" s="46"/>
      <c r="TMF136" s="46"/>
      <c r="TMG136" s="46"/>
      <c r="TMH136" s="46"/>
      <c r="TMI136" s="46"/>
      <c r="TMJ136" s="46"/>
      <c r="TMK136" s="46"/>
      <c r="TML136" s="46"/>
      <c r="TMM136" s="46"/>
      <c r="TMN136" s="46"/>
      <c r="TMO136" s="46"/>
      <c r="TMP136" s="46"/>
      <c r="TMQ136" s="46"/>
      <c r="TMR136" s="46"/>
      <c r="TMS136" s="46"/>
      <c r="TMT136" s="46"/>
      <c r="TMU136" s="46"/>
      <c r="TMV136" s="46"/>
      <c r="TMW136" s="46"/>
      <c r="TMX136" s="46"/>
      <c r="TMY136" s="46"/>
      <c r="TMZ136" s="46"/>
      <c r="TNA136" s="46"/>
      <c r="TNB136" s="46"/>
      <c r="TNC136" s="46"/>
      <c r="TND136" s="46"/>
      <c r="TNE136" s="46"/>
      <c r="TNF136" s="46"/>
      <c r="TNG136" s="46"/>
      <c r="TNH136" s="46"/>
      <c r="TNI136" s="46"/>
      <c r="TNJ136" s="46"/>
      <c r="TNK136" s="46"/>
      <c r="TNL136" s="46"/>
      <c r="TNM136" s="46"/>
      <c r="TNN136" s="46"/>
      <c r="TNO136" s="46"/>
      <c r="TNP136" s="46"/>
      <c r="TNQ136" s="46"/>
      <c r="TNR136" s="46"/>
      <c r="TNS136" s="46"/>
      <c r="TNT136" s="46"/>
      <c r="TNU136" s="46"/>
      <c r="TNV136" s="46"/>
      <c r="TNW136" s="46"/>
      <c r="TNX136" s="46"/>
      <c r="TNY136" s="46"/>
      <c r="TNZ136" s="46"/>
      <c r="TOA136" s="46"/>
      <c r="TOB136" s="46"/>
      <c r="TOC136" s="46"/>
      <c r="TOD136" s="46"/>
      <c r="TOE136" s="46"/>
      <c r="TOF136" s="46"/>
      <c r="TOG136" s="46"/>
      <c r="TOH136" s="46"/>
      <c r="TOI136" s="46"/>
      <c r="TOJ136" s="46"/>
      <c r="TOK136" s="46"/>
      <c r="TOL136" s="46"/>
      <c r="TOM136" s="46"/>
      <c r="TON136" s="46"/>
      <c r="TOO136" s="46"/>
      <c r="TOP136" s="46"/>
      <c r="TOQ136" s="46"/>
      <c r="TOR136" s="46"/>
      <c r="TOS136" s="46"/>
      <c r="TOT136" s="46"/>
      <c r="TOU136" s="46"/>
      <c r="TOV136" s="46"/>
      <c r="TOW136" s="46"/>
      <c r="TOX136" s="46"/>
      <c r="TOY136" s="46"/>
      <c r="TOZ136" s="46"/>
      <c r="TPA136" s="46"/>
      <c r="TPB136" s="46"/>
      <c r="TPC136" s="46"/>
      <c r="TPD136" s="46"/>
      <c r="TPE136" s="46"/>
      <c r="TPF136" s="46"/>
      <c r="TPG136" s="46"/>
      <c r="TPH136" s="46"/>
      <c r="TPI136" s="46"/>
      <c r="TPJ136" s="46"/>
      <c r="TPK136" s="46"/>
      <c r="TPL136" s="46"/>
      <c r="TPM136" s="46"/>
      <c r="TPN136" s="46"/>
      <c r="TPO136" s="46"/>
      <c r="TPP136" s="46"/>
      <c r="TPQ136" s="46"/>
      <c r="TPR136" s="46"/>
      <c r="TPS136" s="46"/>
      <c r="TPT136" s="46"/>
      <c r="TPU136" s="46"/>
      <c r="TPV136" s="46"/>
      <c r="TPW136" s="46"/>
      <c r="TPX136" s="46"/>
      <c r="TPY136" s="46"/>
      <c r="TPZ136" s="46"/>
      <c r="TQA136" s="46"/>
      <c r="TQB136" s="46"/>
      <c r="TQC136" s="46"/>
      <c r="TQD136" s="46"/>
      <c r="TQE136" s="46"/>
      <c r="TQF136" s="46"/>
      <c r="TQG136" s="46"/>
      <c r="TQH136" s="46"/>
      <c r="TQI136" s="46"/>
      <c r="TQJ136" s="46"/>
      <c r="TQK136" s="46"/>
      <c r="TQL136" s="46"/>
      <c r="TQM136" s="46"/>
      <c r="TQN136" s="46"/>
      <c r="TQO136" s="46"/>
      <c r="TQP136" s="46"/>
      <c r="TQQ136" s="46"/>
      <c r="TQR136" s="46"/>
      <c r="TQS136" s="46"/>
      <c r="TQT136" s="46"/>
      <c r="TQU136" s="46"/>
      <c r="TQV136" s="46"/>
      <c r="TQW136" s="46"/>
      <c r="TQX136" s="46"/>
      <c r="TQY136" s="46"/>
      <c r="TQZ136" s="46"/>
      <c r="TRA136" s="46"/>
      <c r="TRB136" s="46"/>
      <c r="TRC136" s="46"/>
      <c r="TRD136" s="46"/>
      <c r="TRE136" s="46"/>
      <c r="TRF136" s="46"/>
      <c r="TRG136" s="46"/>
      <c r="TRH136" s="46"/>
      <c r="TRI136" s="46"/>
      <c r="TRJ136" s="46"/>
      <c r="TRK136" s="46"/>
      <c r="TRL136" s="46"/>
      <c r="TRM136" s="46"/>
      <c r="TRN136" s="46"/>
      <c r="TRO136" s="46"/>
      <c r="TRP136" s="46"/>
      <c r="TRQ136" s="46"/>
      <c r="TRR136" s="46"/>
      <c r="TRS136" s="46"/>
      <c r="TRT136" s="46"/>
      <c r="TRU136" s="46"/>
      <c r="TRV136" s="46"/>
      <c r="TRW136" s="46"/>
      <c r="TRX136" s="46"/>
      <c r="TRY136" s="46"/>
      <c r="TRZ136" s="46"/>
      <c r="TSA136" s="46"/>
      <c r="TSB136" s="46"/>
      <c r="TSC136" s="46"/>
      <c r="TSD136" s="46"/>
      <c r="TSE136" s="46"/>
      <c r="TSF136" s="46"/>
      <c r="TSG136" s="46"/>
      <c r="TSH136" s="46"/>
      <c r="TSI136" s="46"/>
      <c r="TSJ136" s="46"/>
      <c r="TSK136" s="46"/>
      <c r="TSL136" s="46"/>
      <c r="TSM136" s="46"/>
      <c r="TSN136" s="46"/>
      <c r="TSO136" s="46"/>
      <c r="TSP136" s="46"/>
      <c r="TSQ136" s="46"/>
      <c r="TSR136" s="46"/>
      <c r="TSS136" s="46"/>
      <c r="TST136" s="46"/>
      <c r="TSU136" s="46"/>
      <c r="TSV136" s="46"/>
      <c r="TSW136" s="46"/>
      <c r="TSX136" s="46"/>
      <c r="TSY136" s="46"/>
      <c r="TSZ136" s="46"/>
      <c r="TTA136" s="46"/>
      <c r="TTB136" s="46"/>
      <c r="TTC136" s="46"/>
      <c r="TTD136" s="46"/>
      <c r="TTE136" s="46"/>
      <c r="TTF136" s="46"/>
      <c r="TTG136" s="46"/>
      <c r="TTH136" s="46"/>
      <c r="TTI136" s="46"/>
      <c r="TTJ136" s="46"/>
      <c r="TTK136" s="46"/>
      <c r="TTL136" s="46"/>
      <c r="TTM136" s="46"/>
      <c r="TTN136" s="46"/>
      <c r="TTO136" s="46"/>
      <c r="TTP136" s="46"/>
      <c r="TTQ136" s="46"/>
      <c r="TTR136" s="46"/>
      <c r="TTS136" s="46"/>
      <c r="TTT136" s="46"/>
      <c r="TTU136" s="46"/>
      <c r="TTV136" s="46"/>
      <c r="TTW136" s="46"/>
      <c r="TTX136" s="46"/>
      <c r="TTY136" s="46"/>
      <c r="TTZ136" s="46"/>
      <c r="TUA136" s="46"/>
      <c r="TUB136" s="46"/>
      <c r="TUC136" s="46"/>
      <c r="TUD136" s="46"/>
      <c r="TUE136" s="46"/>
      <c r="TUF136" s="46"/>
      <c r="TUG136" s="46"/>
      <c r="TUH136" s="46"/>
      <c r="TUI136" s="46"/>
      <c r="TUJ136" s="46"/>
      <c r="TUK136" s="46"/>
      <c r="TUL136" s="46"/>
      <c r="TUM136" s="46"/>
      <c r="TUN136" s="46"/>
      <c r="TUO136" s="46"/>
      <c r="TUP136" s="46"/>
      <c r="TUQ136" s="46"/>
      <c r="TUR136" s="46"/>
      <c r="TUS136" s="46"/>
      <c r="TUT136" s="46"/>
      <c r="TUU136" s="46"/>
      <c r="TUV136" s="46"/>
      <c r="TUW136" s="46"/>
      <c r="TUX136" s="46"/>
      <c r="TUY136" s="46"/>
      <c r="TUZ136" s="46"/>
      <c r="TVA136" s="46"/>
      <c r="TVB136" s="46"/>
      <c r="TVC136" s="46"/>
      <c r="TVD136" s="46"/>
      <c r="TVE136" s="46"/>
      <c r="TVF136" s="46"/>
      <c r="TVG136" s="46"/>
      <c r="TVH136" s="46"/>
      <c r="TVI136" s="46"/>
      <c r="TVJ136" s="46"/>
      <c r="TVK136" s="46"/>
      <c r="TVL136" s="46"/>
      <c r="TVM136" s="46"/>
      <c r="TVN136" s="46"/>
      <c r="TVO136" s="46"/>
      <c r="TVP136" s="46"/>
      <c r="TVQ136" s="46"/>
      <c r="TVR136" s="46"/>
      <c r="TVS136" s="46"/>
      <c r="TVT136" s="46"/>
      <c r="TVU136" s="46"/>
      <c r="TVV136" s="46"/>
      <c r="TVW136" s="46"/>
      <c r="TVX136" s="46"/>
      <c r="TVY136" s="46"/>
      <c r="TVZ136" s="46"/>
      <c r="TWA136" s="46"/>
      <c r="TWB136" s="46"/>
      <c r="TWC136" s="46"/>
      <c r="TWD136" s="46"/>
      <c r="TWE136" s="46"/>
      <c r="TWF136" s="46"/>
      <c r="TWG136" s="46"/>
      <c r="TWH136" s="46"/>
      <c r="TWI136" s="46"/>
      <c r="TWJ136" s="46"/>
      <c r="TWK136" s="46"/>
      <c r="TWL136" s="46"/>
      <c r="TWM136" s="46"/>
      <c r="TWN136" s="46"/>
      <c r="TWO136" s="46"/>
      <c r="TWP136" s="46"/>
      <c r="TWQ136" s="46"/>
      <c r="TWR136" s="46"/>
      <c r="TWS136" s="46"/>
      <c r="TWT136" s="46"/>
      <c r="TWU136" s="46"/>
      <c r="TWV136" s="46"/>
      <c r="TWW136" s="46"/>
      <c r="TWX136" s="46"/>
      <c r="TWY136" s="46"/>
      <c r="TWZ136" s="46"/>
      <c r="TXA136" s="46"/>
      <c r="TXB136" s="46"/>
      <c r="TXC136" s="46"/>
      <c r="TXD136" s="46"/>
      <c r="TXE136" s="46"/>
      <c r="TXF136" s="46"/>
      <c r="TXG136" s="46"/>
      <c r="TXH136" s="46"/>
      <c r="TXI136" s="46"/>
      <c r="TXJ136" s="46"/>
      <c r="TXK136" s="46"/>
      <c r="TXL136" s="46"/>
      <c r="TXM136" s="46"/>
      <c r="TXN136" s="46"/>
      <c r="TXO136" s="46"/>
      <c r="TXP136" s="46"/>
      <c r="TXQ136" s="46"/>
      <c r="TXR136" s="46"/>
      <c r="TXS136" s="46"/>
      <c r="TXT136" s="46"/>
      <c r="TXU136" s="46"/>
      <c r="TXV136" s="46"/>
      <c r="TXW136" s="46"/>
      <c r="TXX136" s="46"/>
      <c r="TXY136" s="46"/>
      <c r="TXZ136" s="46"/>
      <c r="TYA136" s="46"/>
      <c r="TYB136" s="46"/>
      <c r="TYC136" s="46"/>
      <c r="TYD136" s="46"/>
      <c r="TYE136" s="46"/>
      <c r="TYF136" s="46"/>
      <c r="TYG136" s="46"/>
      <c r="TYH136" s="46"/>
      <c r="TYI136" s="46"/>
      <c r="TYJ136" s="46"/>
      <c r="TYK136" s="46"/>
      <c r="TYL136" s="46"/>
      <c r="TYM136" s="46"/>
      <c r="TYN136" s="46"/>
      <c r="TYO136" s="46"/>
      <c r="TYP136" s="46"/>
      <c r="TYQ136" s="46"/>
      <c r="TYR136" s="46"/>
      <c r="TYS136" s="46"/>
      <c r="TYT136" s="46"/>
      <c r="TYU136" s="46"/>
      <c r="TYV136" s="46"/>
      <c r="TYW136" s="46"/>
      <c r="TYX136" s="46"/>
      <c r="TYY136" s="46"/>
      <c r="TYZ136" s="46"/>
      <c r="TZA136" s="46"/>
      <c r="TZB136" s="46"/>
      <c r="TZC136" s="46"/>
      <c r="TZD136" s="46"/>
      <c r="TZE136" s="46"/>
      <c r="TZF136" s="46"/>
      <c r="TZG136" s="46"/>
      <c r="TZH136" s="46"/>
      <c r="TZI136" s="46"/>
      <c r="TZJ136" s="46"/>
      <c r="TZK136" s="46"/>
      <c r="TZL136" s="46"/>
      <c r="TZM136" s="46"/>
      <c r="TZN136" s="46"/>
      <c r="TZO136" s="46"/>
      <c r="TZP136" s="46"/>
      <c r="TZQ136" s="46"/>
      <c r="TZR136" s="46"/>
      <c r="TZS136" s="46"/>
      <c r="TZT136" s="46"/>
      <c r="TZU136" s="46"/>
      <c r="TZV136" s="46"/>
      <c r="TZW136" s="46"/>
      <c r="TZX136" s="46"/>
      <c r="TZY136" s="46"/>
      <c r="TZZ136" s="46"/>
      <c r="UAA136" s="46"/>
      <c r="UAB136" s="46"/>
      <c r="UAC136" s="46"/>
      <c r="UAD136" s="46"/>
      <c r="UAE136" s="46"/>
      <c r="UAF136" s="46"/>
      <c r="UAG136" s="46"/>
      <c r="UAH136" s="46"/>
      <c r="UAI136" s="46"/>
      <c r="UAJ136" s="46"/>
      <c r="UAK136" s="46"/>
      <c r="UAL136" s="46"/>
      <c r="UAM136" s="46"/>
      <c r="UAN136" s="46"/>
      <c r="UAO136" s="46"/>
      <c r="UAP136" s="46"/>
      <c r="UAQ136" s="46"/>
      <c r="UAR136" s="46"/>
      <c r="UAS136" s="46"/>
      <c r="UAT136" s="46"/>
      <c r="UAU136" s="46"/>
      <c r="UAV136" s="46"/>
      <c r="UAW136" s="46"/>
      <c r="UAX136" s="46"/>
      <c r="UAY136" s="46"/>
      <c r="UAZ136" s="46"/>
      <c r="UBA136" s="46"/>
      <c r="UBB136" s="46"/>
      <c r="UBC136" s="46"/>
      <c r="UBD136" s="46"/>
      <c r="UBE136" s="46"/>
      <c r="UBF136" s="46"/>
      <c r="UBG136" s="46"/>
      <c r="UBH136" s="46"/>
      <c r="UBI136" s="46"/>
      <c r="UBJ136" s="46"/>
      <c r="UBK136" s="46"/>
      <c r="UBL136" s="46"/>
      <c r="UBM136" s="46"/>
      <c r="UBN136" s="46"/>
      <c r="UBO136" s="46"/>
      <c r="UBP136" s="46"/>
      <c r="UBQ136" s="46"/>
      <c r="UBR136" s="46"/>
      <c r="UBS136" s="46"/>
      <c r="UBT136" s="46"/>
      <c r="UBU136" s="46"/>
      <c r="UBV136" s="46"/>
      <c r="UBW136" s="46"/>
      <c r="UBX136" s="46"/>
      <c r="UBY136" s="46"/>
      <c r="UBZ136" s="46"/>
      <c r="UCA136" s="46"/>
      <c r="UCB136" s="46"/>
      <c r="UCC136" s="46"/>
      <c r="UCD136" s="46"/>
      <c r="UCE136" s="46"/>
      <c r="UCF136" s="46"/>
      <c r="UCG136" s="46"/>
      <c r="UCH136" s="46"/>
      <c r="UCI136" s="46"/>
      <c r="UCJ136" s="46"/>
      <c r="UCK136" s="46"/>
      <c r="UCL136" s="46"/>
      <c r="UCM136" s="46"/>
      <c r="UCN136" s="46"/>
      <c r="UCO136" s="46"/>
      <c r="UCP136" s="46"/>
      <c r="UCQ136" s="46"/>
      <c r="UCR136" s="46"/>
      <c r="UCS136" s="46"/>
      <c r="UCT136" s="46"/>
      <c r="UCU136" s="46"/>
      <c r="UCV136" s="46"/>
      <c r="UCW136" s="46"/>
      <c r="UCX136" s="46"/>
      <c r="UCY136" s="46"/>
      <c r="UCZ136" s="46"/>
      <c r="UDA136" s="46"/>
      <c r="UDB136" s="46"/>
      <c r="UDC136" s="46"/>
      <c r="UDD136" s="46"/>
      <c r="UDE136" s="46"/>
      <c r="UDF136" s="46"/>
      <c r="UDG136" s="46"/>
      <c r="UDH136" s="46"/>
      <c r="UDI136" s="46"/>
      <c r="UDJ136" s="46"/>
      <c r="UDK136" s="46"/>
      <c r="UDL136" s="46"/>
      <c r="UDM136" s="46"/>
      <c r="UDN136" s="46"/>
      <c r="UDO136" s="46"/>
      <c r="UDP136" s="46"/>
      <c r="UDQ136" s="46"/>
      <c r="UDR136" s="46"/>
      <c r="UDS136" s="46"/>
      <c r="UDT136" s="46"/>
      <c r="UDU136" s="46"/>
      <c r="UDV136" s="46"/>
      <c r="UDW136" s="46"/>
      <c r="UDX136" s="46"/>
      <c r="UDY136" s="46"/>
      <c r="UDZ136" s="46"/>
      <c r="UEA136" s="46"/>
      <c r="UEB136" s="46"/>
      <c r="UEC136" s="46"/>
      <c r="UED136" s="46"/>
      <c r="UEE136" s="46"/>
      <c r="UEF136" s="46"/>
      <c r="UEG136" s="46"/>
      <c r="UEH136" s="46"/>
      <c r="UEI136" s="46"/>
      <c r="UEJ136" s="46"/>
      <c r="UEK136" s="46"/>
      <c r="UEL136" s="46"/>
      <c r="UEM136" s="46"/>
      <c r="UEN136" s="46"/>
      <c r="UEO136" s="46"/>
      <c r="UEP136" s="46"/>
      <c r="UEQ136" s="46"/>
      <c r="UER136" s="46"/>
      <c r="UES136" s="46"/>
      <c r="UET136" s="46"/>
      <c r="UEU136" s="46"/>
      <c r="UEV136" s="46"/>
      <c r="UEW136" s="46"/>
      <c r="UEX136" s="46"/>
      <c r="UEY136" s="46"/>
      <c r="UEZ136" s="46"/>
      <c r="UFA136" s="46"/>
      <c r="UFB136" s="46"/>
      <c r="UFC136" s="46"/>
      <c r="UFD136" s="46"/>
      <c r="UFE136" s="46"/>
      <c r="UFF136" s="46"/>
      <c r="UFG136" s="46"/>
      <c r="UFH136" s="46"/>
      <c r="UFI136" s="46"/>
      <c r="UFJ136" s="46"/>
      <c r="UFK136" s="46"/>
      <c r="UFL136" s="46"/>
      <c r="UFM136" s="46"/>
      <c r="UFN136" s="46"/>
      <c r="UFO136" s="46"/>
      <c r="UFP136" s="46"/>
      <c r="UFQ136" s="46"/>
      <c r="UFR136" s="46"/>
      <c r="UFS136" s="46"/>
      <c r="UFT136" s="46"/>
      <c r="UFU136" s="46"/>
      <c r="UFV136" s="46"/>
      <c r="UFW136" s="46"/>
      <c r="UFX136" s="46"/>
      <c r="UFY136" s="46"/>
      <c r="UFZ136" s="46"/>
      <c r="UGA136" s="46"/>
      <c r="UGB136" s="46"/>
      <c r="UGC136" s="46"/>
      <c r="UGD136" s="46"/>
      <c r="UGE136" s="46"/>
      <c r="UGF136" s="46"/>
      <c r="UGG136" s="46"/>
      <c r="UGH136" s="46"/>
      <c r="UGI136" s="46"/>
      <c r="UGJ136" s="46"/>
      <c r="UGK136" s="46"/>
      <c r="UGL136" s="46"/>
      <c r="UGM136" s="46"/>
      <c r="UGN136" s="46"/>
      <c r="UGO136" s="46"/>
      <c r="UGP136" s="46"/>
      <c r="UGQ136" s="46"/>
      <c r="UGR136" s="46"/>
      <c r="UGS136" s="46"/>
      <c r="UGT136" s="46"/>
      <c r="UGU136" s="46"/>
      <c r="UGV136" s="46"/>
      <c r="UGW136" s="46"/>
      <c r="UGX136" s="46"/>
      <c r="UGY136" s="46"/>
      <c r="UGZ136" s="46"/>
      <c r="UHA136" s="46"/>
      <c r="UHB136" s="46"/>
      <c r="UHC136" s="46"/>
      <c r="UHD136" s="46"/>
      <c r="UHE136" s="46"/>
      <c r="UHF136" s="46"/>
      <c r="UHG136" s="46"/>
      <c r="UHH136" s="46"/>
      <c r="UHI136" s="46"/>
      <c r="UHJ136" s="46"/>
      <c r="UHK136" s="46"/>
      <c r="UHL136" s="46"/>
      <c r="UHM136" s="46"/>
      <c r="UHN136" s="46"/>
      <c r="UHO136" s="46"/>
      <c r="UHP136" s="46"/>
      <c r="UHQ136" s="46"/>
      <c r="UHR136" s="46"/>
      <c r="UHS136" s="46"/>
      <c r="UHT136" s="46"/>
      <c r="UHU136" s="46"/>
      <c r="UHV136" s="46"/>
      <c r="UHW136" s="46"/>
      <c r="UHX136" s="46"/>
      <c r="UHY136" s="46"/>
      <c r="UHZ136" s="46"/>
      <c r="UIA136" s="46"/>
      <c r="UIB136" s="46"/>
      <c r="UIC136" s="46"/>
      <c r="UID136" s="46"/>
      <c r="UIE136" s="46"/>
      <c r="UIF136" s="46"/>
      <c r="UIG136" s="46"/>
      <c r="UIH136" s="46"/>
      <c r="UII136" s="46"/>
      <c r="UIJ136" s="46"/>
      <c r="UIK136" s="46"/>
      <c r="UIL136" s="46"/>
      <c r="UIM136" s="46"/>
      <c r="UIN136" s="46"/>
      <c r="UIO136" s="46"/>
      <c r="UIP136" s="46"/>
      <c r="UIQ136" s="46"/>
      <c r="UIR136" s="46"/>
      <c r="UIS136" s="46"/>
      <c r="UIT136" s="46"/>
      <c r="UIU136" s="46"/>
      <c r="UIV136" s="46"/>
      <c r="UIW136" s="46"/>
      <c r="UIX136" s="46"/>
      <c r="UIY136" s="46"/>
      <c r="UIZ136" s="46"/>
      <c r="UJA136" s="46"/>
      <c r="UJB136" s="46"/>
      <c r="UJC136" s="46"/>
      <c r="UJD136" s="46"/>
      <c r="UJE136" s="46"/>
      <c r="UJF136" s="46"/>
      <c r="UJG136" s="46"/>
      <c r="UJH136" s="46"/>
      <c r="UJI136" s="46"/>
      <c r="UJJ136" s="46"/>
      <c r="UJK136" s="46"/>
      <c r="UJL136" s="46"/>
      <c r="UJM136" s="46"/>
      <c r="UJN136" s="46"/>
      <c r="UJO136" s="46"/>
      <c r="UJP136" s="46"/>
      <c r="UJQ136" s="46"/>
      <c r="UJR136" s="46"/>
      <c r="UJS136" s="46"/>
      <c r="UJT136" s="46"/>
      <c r="UJU136" s="46"/>
      <c r="UJV136" s="46"/>
      <c r="UJW136" s="46"/>
      <c r="UJX136" s="46"/>
      <c r="UJY136" s="46"/>
      <c r="UJZ136" s="46"/>
      <c r="UKA136" s="46"/>
      <c r="UKB136" s="46"/>
      <c r="UKC136" s="46"/>
      <c r="UKD136" s="46"/>
      <c r="UKE136" s="46"/>
      <c r="UKF136" s="46"/>
      <c r="UKG136" s="46"/>
      <c r="UKH136" s="46"/>
      <c r="UKI136" s="46"/>
      <c r="UKJ136" s="46"/>
      <c r="UKK136" s="46"/>
      <c r="UKL136" s="46"/>
      <c r="UKM136" s="46"/>
      <c r="UKN136" s="46"/>
      <c r="UKO136" s="46"/>
      <c r="UKP136" s="46"/>
      <c r="UKQ136" s="46"/>
      <c r="UKR136" s="46"/>
      <c r="UKS136" s="46"/>
      <c r="UKT136" s="46"/>
      <c r="UKU136" s="46"/>
      <c r="UKV136" s="46"/>
      <c r="UKW136" s="46"/>
      <c r="UKX136" s="46"/>
      <c r="UKY136" s="46"/>
      <c r="UKZ136" s="46"/>
      <c r="ULA136" s="46"/>
      <c r="ULB136" s="46"/>
      <c r="ULC136" s="46"/>
      <c r="ULD136" s="46"/>
      <c r="ULE136" s="46"/>
      <c r="ULF136" s="46"/>
      <c r="ULG136" s="46"/>
      <c r="ULH136" s="46"/>
      <c r="ULI136" s="46"/>
      <c r="ULJ136" s="46"/>
      <c r="ULK136" s="46"/>
      <c r="ULL136" s="46"/>
      <c r="ULM136" s="46"/>
      <c r="ULN136" s="46"/>
      <c r="ULO136" s="46"/>
      <c r="ULP136" s="46"/>
      <c r="ULQ136" s="46"/>
      <c r="ULR136" s="46"/>
      <c r="ULS136" s="46"/>
      <c r="ULT136" s="46"/>
      <c r="ULU136" s="46"/>
      <c r="ULV136" s="46"/>
      <c r="ULW136" s="46"/>
      <c r="ULX136" s="46"/>
      <c r="ULY136" s="46"/>
      <c r="ULZ136" s="46"/>
      <c r="UMA136" s="46"/>
      <c r="UMB136" s="46"/>
      <c r="UMC136" s="46"/>
      <c r="UMD136" s="46"/>
      <c r="UME136" s="46"/>
      <c r="UMF136" s="46"/>
      <c r="UMG136" s="46"/>
      <c r="UMH136" s="46"/>
      <c r="UMI136" s="46"/>
      <c r="UMJ136" s="46"/>
      <c r="UMK136" s="46"/>
      <c r="UML136" s="46"/>
      <c r="UMM136" s="46"/>
      <c r="UMN136" s="46"/>
      <c r="UMO136" s="46"/>
      <c r="UMP136" s="46"/>
      <c r="UMQ136" s="46"/>
      <c r="UMR136" s="46"/>
      <c r="UMS136" s="46"/>
      <c r="UMT136" s="46"/>
      <c r="UMU136" s="46"/>
      <c r="UMV136" s="46"/>
      <c r="UMW136" s="46"/>
      <c r="UMX136" s="46"/>
      <c r="UMY136" s="46"/>
      <c r="UMZ136" s="46"/>
      <c r="UNA136" s="46"/>
      <c r="UNB136" s="46"/>
      <c r="UNC136" s="46"/>
      <c r="UND136" s="46"/>
      <c r="UNE136" s="46"/>
      <c r="UNF136" s="46"/>
      <c r="UNG136" s="46"/>
      <c r="UNH136" s="46"/>
      <c r="UNI136" s="46"/>
      <c r="UNJ136" s="46"/>
      <c r="UNK136" s="46"/>
      <c r="UNL136" s="46"/>
      <c r="UNM136" s="46"/>
      <c r="UNN136" s="46"/>
      <c r="UNO136" s="46"/>
      <c r="UNP136" s="46"/>
      <c r="UNQ136" s="46"/>
      <c r="UNR136" s="46"/>
      <c r="UNS136" s="46"/>
      <c r="UNT136" s="46"/>
      <c r="UNU136" s="46"/>
      <c r="UNV136" s="46"/>
      <c r="UNW136" s="46"/>
      <c r="UNX136" s="46"/>
      <c r="UNY136" s="46"/>
      <c r="UNZ136" s="46"/>
      <c r="UOA136" s="46"/>
      <c r="UOB136" s="46"/>
      <c r="UOC136" s="46"/>
      <c r="UOD136" s="46"/>
      <c r="UOE136" s="46"/>
      <c r="UOF136" s="46"/>
      <c r="UOG136" s="46"/>
      <c r="UOH136" s="46"/>
      <c r="UOI136" s="46"/>
      <c r="UOJ136" s="46"/>
      <c r="UOK136" s="46"/>
      <c r="UOL136" s="46"/>
      <c r="UOM136" s="46"/>
      <c r="UON136" s="46"/>
      <c r="UOO136" s="46"/>
      <c r="UOP136" s="46"/>
      <c r="UOQ136" s="46"/>
      <c r="UOR136" s="46"/>
      <c r="UOS136" s="46"/>
      <c r="UOT136" s="46"/>
      <c r="UOU136" s="46"/>
      <c r="UOV136" s="46"/>
      <c r="UOW136" s="46"/>
      <c r="UOX136" s="46"/>
      <c r="UOY136" s="46"/>
      <c r="UOZ136" s="46"/>
      <c r="UPA136" s="46"/>
      <c r="UPB136" s="46"/>
      <c r="UPC136" s="46"/>
      <c r="UPD136" s="46"/>
      <c r="UPE136" s="46"/>
      <c r="UPF136" s="46"/>
      <c r="UPG136" s="46"/>
      <c r="UPH136" s="46"/>
      <c r="UPI136" s="46"/>
      <c r="UPJ136" s="46"/>
      <c r="UPK136" s="46"/>
      <c r="UPL136" s="46"/>
      <c r="UPM136" s="46"/>
      <c r="UPN136" s="46"/>
      <c r="UPO136" s="46"/>
      <c r="UPP136" s="46"/>
      <c r="UPQ136" s="46"/>
      <c r="UPR136" s="46"/>
      <c r="UPS136" s="46"/>
      <c r="UPT136" s="46"/>
      <c r="UPU136" s="46"/>
      <c r="UPV136" s="46"/>
      <c r="UPW136" s="46"/>
      <c r="UPX136" s="46"/>
      <c r="UPY136" s="46"/>
      <c r="UPZ136" s="46"/>
      <c r="UQA136" s="46"/>
      <c r="UQB136" s="46"/>
      <c r="UQC136" s="46"/>
      <c r="UQD136" s="46"/>
      <c r="UQE136" s="46"/>
      <c r="UQF136" s="46"/>
      <c r="UQG136" s="46"/>
      <c r="UQH136" s="46"/>
      <c r="UQI136" s="46"/>
      <c r="UQJ136" s="46"/>
      <c r="UQK136" s="46"/>
      <c r="UQL136" s="46"/>
      <c r="UQM136" s="46"/>
      <c r="UQN136" s="46"/>
      <c r="UQO136" s="46"/>
      <c r="UQP136" s="46"/>
      <c r="UQQ136" s="46"/>
      <c r="UQR136" s="46"/>
      <c r="UQS136" s="46"/>
      <c r="UQT136" s="46"/>
      <c r="UQU136" s="46"/>
      <c r="UQV136" s="46"/>
      <c r="UQW136" s="46"/>
      <c r="UQX136" s="46"/>
      <c r="UQY136" s="46"/>
      <c r="UQZ136" s="46"/>
      <c r="URA136" s="46"/>
      <c r="URB136" s="46"/>
      <c r="URC136" s="46"/>
      <c r="URD136" s="46"/>
      <c r="URE136" s="46"/>
      <c r="URF136" s="46"/>
      <c r="URG136" s="46"/>
      <c r="URH136" s="46"/>
      <c r="URI136" s="46"/>
      <c r="URJ136" s="46"/>
      <c r="URK136" s="46"/>
      <c r="URL136" s="46"/>
      <c r="URM136" s="46"/>
      <c r="URN136" s="46"/>
      <c r="URO136" s="46"/>
      <c r="URP136" s="46"/>
      <c r="URQ136" s="46"/>
      <c r="URR136" s="46"/>
      <c r="URS136" s="46"/>
      <c r="URT136" s="46"/>
      <c r="URU136" s="46"/>
      <c r="URV136" s="46"/>
      <c r="URW136" s="46"/>
      <c r="URX136" s="46"/>
      <c r="URY136" s="46"/>
      <c r="URZ136" s="46"/>
      <c r="USA136" s="46"/>
      <c r="USB136" s="46"/>
      <c r="USC136" s="46"/>
      <c r="USD136" s="46"/>
      <c r="USE136" s="46"/>
      <c r="USF136" s="46"/>
      <c r="USG136" s="46"/>
      <c r="USH136" s="46"/>
      <c r="USI136" s="46"/>
      <c r="USJ136" s="46"/>
      <c r="USK136" s="46"/>
      <c r="USL136" s="46"/>
      <c r="USM136" s="46"/>
      <c r="USN136" s="46"/>
      <c r="USO136" s="46"/>
      <c r="USP136" s="46"/>
      <c r="USQ136" s="46"/>
      <c r="USR136" s="46"/>
      <c r="USS136" s="46"/>
      <c r="UST136" s="46"/>
      <c r="USU136" s="46"/>
      <c r="USV136" s="46"/>
      <c r="USW136" s="46"/>
      <c r="USX136" s="46"/>
      <c r="USY136" s="46"/>
      <c r="USZ136" s="46"/>
      <c r="UTA136" s="46"/>
      <c r="UTB136" s="46"/>
      <c r="UTC136" s="46"/>
      <c r="UTD136" s="46"/>
      <c r="UTE136" s="46"/>
      <c r="UTF136" s="46"/>
      <c r="UTG136" s="46"/>
      <c r="UTH136" s="46"/>
      <c r="UTI136" s="46"/>
      <c r="UTJ136" s="46"/>
      <c r="UTK136" s="46"/>
      <c r="UTL136" s="46"/>
      <c r="UTM136" s="46"/>
      <c r="UTN136" s="46"/>
      <c r="UTO136" s="46"/>
      <c r="UTP136" s="46"/>
      <c r="UTQ136" s="46"/>
      <c r="UTR136" s="46"/>
      <c r="UTS136" s="46"/>
      <c r="UTT136" s="46"/>
      <c r="UTU136" s="46"/>
      <c r="UTV136" s="46"/>
      <c r="UTW136" s="46"/>
      <c r="UTX136" s="46"/>
      <c r="UTY136" s="46"/>
      <c r="UTZ136" s="46"/>
      <c r="UUA136" s="46"/>
      <c r="UUB136" s="46"/>
      <c r="UUC136" s="46"/>
      <c r="UUD136" s="46"/>
      <c r="UUE136" s="46"/>
      <c r="UUF136" s="46"/>
      <c r="UUG136" s="46"/>
      <c r="UUH136" s="46"/>
      <c r="UUI136" s="46"/>
      <c r="UUJ136" s="46"/>
      <c r="UUK136" s="46"/>
      <c r="UUL136" s="46"/>
      <c r="UUM136" s="46"/>
      <c r="UUN136" s="46"/>
      <c r="UUO136" s="46"/>
      <c r="UUP136" s="46"/>
      <c r="UUQ136" s="46"/>
      <c r="UUR136" s="46"/>
      <c r="UUS136" s="46"/>
      <c r="UUT136" s="46"/>
      <c r="UUU136" s="46"/>
      <c r="UUV136" s="46"/>
      <c r="UUW136" s="46"/>
      <c r="UUX136" s="46"/>
      <c r="UUY136" s="46"/>
      <c r="UUZ136" s="46"/>
      <c r="UVA136" s="46"/>
      <c r="UVB136" s="46"/>
      <c r="UVC136" s="46"/>
      <c r="UVD136" s="46"/>
      <c r="UVE136" s="46"/>
      <c r="UVF136" s="46"/>
      <c r="UVG136" s="46"/>
      <c r="UVH136" s="46"/>
      <c r="UVI136" s="46"/>
      <c r="UVJ136" s="46"/>
      <c r="UVK136" s="46"/>
      <c r="UVL136" s="46"/>
      <c r="UVM136" s="46"/>
      <c r="UVN136" s="46"/>
      <c r="UVO136" s="46"/>
      <c r="UVP136" s="46"/>
      <c r="UVQ136" s="46"/>
      <c r="UVR136" s="46"/>
      <c r="UVS136" s="46"/>
      <c r="UVT136" s="46"/>
      <c r="UVU136" s="46"/>
      <c r="UVV136" s="46"/>
      <c r="UVW136" s="46"/>
      <c r="UVX136" s="46"/>
      <c r="UVY136" s="46"/>
      <c r="UVZ136" s="46"/>
      <c r="UWA136" s="46"/>
      <c r="UWB136" s="46"/>
      <c r="UWC136" s="46"/>
      <c r="UWD136" s="46"/>
      <c r="UWE136" s="46"/>
      <c r="UWF136" s="46"/>
      <c r="UWG136" s="46"/>
      <c r="UWH136" s="46"/>
      <c r="UWI136" s="46"/>
      <c r="UWJ136" s="46"/>
      <c r="UWK136" s="46"/>
      <c r="UWL136" s="46"/>
      <c r="UWM136" s="46"/>
      <c r="UWN136" s="46"/>
      <c r="UWO136" s="46"/>
      <c r="UWP136" s="46"/>
      <c r="UWQ136" s="46"/>
      <c r="UWR136" s="46"/>
      <c r="UWS136" s="46"/>
      <c r="UWT136" s="46"/>
      <c r="UWU136" s="46"/>
      <c r="UWV136" s="46"/>
      <c r="UWW136" s="46"/>
      <c r="UWX136" s="46"/>
      <c r="UWY136" s="46"/>
      <c r="UWZ136" s="46"/>
      <c r="UXA136" s="46"/>
      <c r="UXB136" s="46"/>
      <c r="UXC136" s="46"/>
      <c r="UXD136" s="46"/>
      <c r="UXE136" s="46"/>
      <c r="UXF136" s="46"/>
      <c r="UXG136" s="46"/>
      <c r="UXH136" s="46"/>
      <c r="UXI136" s="46"/>
      <c r="UXJ136" s="46"/>
      <c r="UXK136" s="46"/>
      <c r="UXL136" s="46"/>
      <c r="UXM136" s="46"/>
      <c r="UXN136" s="46"/>
      <c r="UXO136" s="46"/>
      <c r="UXP136" s="46"/>
      <c r="UXQ136" s="46"/>
      <c r="UXR136" s="46"/>
      <c r="UXS136" s="46"/>
      <c r="UXT136" s="46"/>
      <c r="UXU136" s="46"/>
      <c r="UXV136" s="46"/>
      <c r="UXW136" s="46"/>
      <c r="UXX136" s="46"/>
      <c r="UXY136" s="46"/>
      <c r="UXZ136" s="46"/>
      <c r="UYA136" s="46"/>
      <c r="UYB136" s="46"/>
      <c r="UYC136" s="46"/>
      <c r="UYD136" s="46"/>
      <c r="UYE136" s="46"/>
      <c r="UYF136" s="46"/>
      <c r="UYG136" s="46"/>
      <c r="UYH136" s="46"/>
      <c r="UYI136" s="46"/>
      <c r="UYJ136" s="46"/>
      <c r="UYK136" s="46"/>
      <c r="UYL136" s="46"/>
      <c r="UYM136" s="46"/>
      <c r="UYN136" s="46"/>
      <c r="UYO136" s="46"/>
      <c r="UYP136" s="46"/>
      <c r="UYQ136" s="46"/>
      <c r="UYR136" s="46"/>
      <c r="UYS136" s="46"/>
      <c r="UYT136" s="46"/>
      <c r="UYU136" s="46"/>
      <c r="UYV136" s="46"/>
      <c r="UYW136" s="46"/>
      <c r="UYX136" s="46"/>
      <c r="UYY136" s="46"/>
      <c r="UYZ136" s="46"/>
      <c r="UZA136" s="46"/>
      <c r="UZB136" s="46"/>
      <c r="UZC136" s="46"/>
      <c r="UZD136" s="46"/>
      <c r="UZE136" s="46"/>
      <c r="UZF136" s="46"/>
      <c r="UZG136" s="46"/>
      <c r="UZH136" s="46"/>
      <c r="UZI136" s="46"/>
      <c r="UZJ136" s="46"/>
      <c r="UZK136" s="46"/>
      <c r="UZL136" s="46"/>
      <c r="UZM136" s="46"/>
      <c r="UZN136" s="46"/>
      <c r="UZO136" s="46"/>
      <c r="UZP136" s="46"/>
      <c r="UZQ136" s="46"/>
      <c r="UZR136" s="46"/>
      <c r="UZS136" s="46"/>
      <c r="UZT136" s="46"/>
      <c r="UZU136" s="46"/>
      <c r="UZV136" s="46"/>
      <c r="UZW136" s="46"/>
      <c r="UZX136" s="46"/>
      <c r="UZY136" s="46"/>
      <c r="UZZ136" s="46"/>
      <c r="VAA136" s="46"/>
      <c r="VAB136" s="46"/>
      <c r="VAC136" s="46"/>
      <c r="VAD136" s="46"/>
      <c r="VAE136" s="46"/>
      <c r="VAF136" s="46"/>
      <c r="VAG136" s="46"/>
      <c r="VAH136" s="46"/>
      <c r="VAI136" s="46"/>
      <c r="VAJ136" s="46"/>
      <c r="VAK136" s="46"/>
      <c r="VAL136" s="46"/>
      <c r="VAM136" s="46"/>
      <c r="VAN136" s="46"/>
      <c r="VAO136" s="46"/>
      <c r="VAP136" s="46"/>
      <c r="VAQ136" s="46"/>
      <c r="VAR136" s="46"/>
      <c r="VAS136" s="46"/>
      <c r="VAT136" s="46"/>
      <c r="VAU136" s="46"/>
      <c r="VAV136" s="46"/>
      <c r="VAW136" s="46"/>
      <c r="VAX136" s="46"/>
      <c r="VAY136" s="46"/>
      <c r="VAZ136" s="46"/>
      <c r="VBA136" s="46"/>
      <c r="VBB136" s="46"/>
      <c r="VBC136" s="46"/>
      <c r="VBD136" s="46"/>
      <c r="VBE136" s="46"/>
      <c r="VBF136" s="46"/>
      <c r="VBG136" s="46"/>
      <c r="VBH136" s="46"/>
      <c r="VBI136" s="46"/>
      <c r="VBJ136" s="46"/>
      <c r="VBK136" s="46"/>
      <c r="VBL136" s="46"/>
      <c r="VBM136" s="46"/>
      <c r="VBN136" s="46"/>
      <c r="VBO136" s="46"/>
      <c r="VBP136" s="46"/>
      <c r="VBQ136" s="46"/>
      <c r="VBR136" s="46"/>
      <c r="VBS136" s="46"/>
      <c r="VBT136" s="46"/>
      <c r="VBU136" s="46"/>
      <c r="VBV136" s="46"/>
      <c r="VBW136" s="46"/>
      <c r="VBX136" s="46"/>
      <c r="VBY136" s="46"/>
      <c r="VBZ136" s="46"/>
      <c r="VCA136" s="46"/>
      <c r="VCB136" s="46"/>
      <c r="VCC136" s="46"/>
      <c r="VCD136" s="46"/>
      <c r="VCE136" s="46"/>
      <c r="VCF136" s="46"/>
      <c r="VCG136" s="46"/>
      <c r="VCH136" s="46"/>
      <c r="VCI136" s="46"/>
      <c r="VCJ136" s="46"/>
      <c r="VCK136" s="46"/>
      <c r="VCL136" s="46"/>
      <c r="VCM136" s="46"/>
      <c r="VCN136" s="46"/>
      <c r="VCO136" s="46"/>
      <c r="VCP136" s="46"/>
      <c r="VCQ136" s="46"/>
      <c r="VCR136" s="46"/>
      <c r="VCS136" s="46"/>
      <c r="VCT136" s="46"/>
      <c r="VCU136" s="46"/>
      <c r="VCV136" s="46"/>
      <c r="VCW136" s="46"/>
      <c r="VCX136" s="46"/>
      <c r="VCY136" s="46"/>
      <c r="VCZ136" s="46"/>
      <c r="VDA136" s="46"/>
      <c r="VDB136" s="46"/>
      <c r="VDC136" s="46"/>
      <c r="VDD136" s="46"/>
      <c r="VDE136" s="46"/>
      <c r="VDF136" s="46"/>
      <c r="VDG136" s="46"/>
      <c r="VDH136" s="46"/>
      <c r="VDI136" s="46"/>
      <c r="VDJ136" s="46"/>
      <c r="VDK136" s="46"/>
      <c r="VDL136" s="46"/>
      <c r="VDM136" s="46"/>
      <c r="VDN136" s="46"/>
      <c r="VDO136" s="46"/>
      <c r="VDP136" s="46"/>
      <c r="VDQ136" s="46"/>
      <c r="VDR136" s="46"/>
      <c r="VDS136" s="46"/>
      <c r="VDT136" s="46"/>
      <c r="VDU136" s="46"/>
      <c r="VDV136" s="46"/>
      <c r="VDW136" s="46"/>
      <c r="VDX136" s="46"/>
      <c r="VDY136" s="46"/>
      <c r="VDZ136" s="46"/>
      <c r="VEA136" s="46"/>
      <c r="VEB136" s="46"/>
      <c r="VEC136" s="46"/>
      <c r="VED136" s="46"/>
      <c r="VEE136" s="46"/>
      <c r="VEF136" s="46"/>
      <c r="VEG136" s="46"/>
      <c r="VEH136" s="46"/>
      <c r="VEI136" s="46"/>
      <c r="VEJ136" s="46"/>
      <c r="VEK136" s="46"/>
      <c r="VEL136" s="46"/>
      <c r="VEM136" s="46"/>
      <c r="VEN136" s="46"/>
      <c r="VEO136" s="46"/>
      <c r="VEP136" s="46"/>
      <c r="VEQ136" s="46"/>
      <c r="VER136" s="46"/>
      <c r="VES136" s="46"/>
      <c r="VET136" s="46"/>
      <c r="VEU136" s="46"/>
      <c r="VEV136" s="46"/>
      <c r="VEW136" s="46"/>
      <c r="VEX136" s="46"/>
      <c r="VEY136" s="46"/>
      <c r="VEZ136" s="46"/>
      <c r="VFA136" s="46"/>
      <c r="VFB136" s="46"/>
      <c r="VFC136" s="46"/>
      <c r="VFD136" s="46"/>
      <c r="VFE136" s="46"/>
      <c r="VFF136" s="46"/>
      <c r="VFG136" s="46"/>
      <c r="VFH136" s="46"/>
      <c r="VFI136" s="46"/>
      <c r="VFJ136" s="46"/>
      <c r="VFK136" s="46"/>
      <c r="VFL136" s="46"/>
      <c r="VFM136" s="46"/>
      <c r="VFN136" s="46"/>
      <c r="VFO136" s="46"/>
      <c r="VFP136" s="46"/>
      <c r="VFQ136" s="46"/>
      <c r="VFR136" s="46"/>
      <c r="VFS136" s="46"/>
      <c r="VFT136" s="46"/>
      <c r="VFU136" s="46"/>
      <c r="VFV136" s="46"/>
      <c r="VFW136" s="46"/>
      <c r="VFX136" s="46"/>
      <c r="VFY136" s="46"/>
      <c r="VFZ136" s="46"/>
      <c r="VGA136" s="46"/>
      <c r="VGB136" s="46"/>
      <c r="VGC136" s="46"/>
      <c r="VGD136" s="46"/>
      <c r="VGE136" s="46"/>
      <c r="VGF136" s="46"/>
      <c r="VGG136" s="46"/>
      <c r="VGH136" s="46"/>
      <c r="VGI136" s="46"/>
      <c r="VGJ136" s="46"/>
      <c r="VGK136" s="46"/>
      <c r="VGL136" s="46"/>
      <c r="VGM136" s="46"/>
      <c r="VGN136" s="46"/>
      <c r="VGO136" s="46"/>
      <c r="VGP136" s="46"/>
      <c r="VGQ136" s="46"/>
      <c r="VGR136" s="46"/>
      <c r="VGS136" s="46"/>
      <c r="VGT136" s="46"/>
      <c r="VGU136" s="46"/>
      <c r="VGV136" s="46"/>
      <c r="VGW136" s="46"/>
      <c r="VGX136" s="46"/>
      <c r="VGY136" s="46"/>
      <c r="VGZ136" s="46"/>
      <c r="VHA136" s="46"/>
      <c r="VHB136" s="46"/>
      <c r="VHC136" s="46"/>
      <c r="VHD136" s="46"/>
      <c r="VHE136" s="46"/>
      <c r="VHF136" s="46"/>
      <c r="VHG136" s="46"/>
      <c r="VHH136" s="46"/>
      <c r="VHI136" s="46"/>
      <c r="VHJ136" s="46"/>
      <c r="VHK136" s="46"/>
      <c r="VHL136" s="46"/>
      <c r="VHM136" s="46"/>
      <c r="VHN136" s="46"/>
      <c r="VHO136" s="46"/>
      <c r="VHP136" s="46"/>
      <c r="VHQ136" s="46"/>
      <c r="VHR136" s="46"/>
      <c r="VHS136" s="46"/>
      <c r="VHT136" s="46"/>
      <c r="VHU136" s="46"/>
      <c r="VHV136" s="46"/>
      <c r="VHW136" s="46"/>
      <c r="VHX136" s="46"/>
      <c r="VHY136" s="46"/>
      <c r="VHZ136" s="46"/>
      <c r="VIA136" s="46"/>
      <c r="VIB136" s="46"/>
      <c r="VIC136" s="46"/>
      <c r="VID136" s="46"/>
      <c r="VIE136" s="46"/>
      <c r="VIF136" s="46"/>
      <c r="VIG136" s="46"/>
      <c r="VIH136" s="46"/>
      <c r="VII136" s="46"/>
      <c r="VIJ136" s="46"/>
      <c r="VIK136" s="46"/>
      <c r="VIL136" s="46"/>
      <c r="VIM136" s="46"/>
      <c r="VIN136" s="46"/>
      <c r="VIO136" s="46"/>
      <c r="VIP136" s="46"/>
      <c r="VIQ136" s="46"/>
      <c r="VIR136" s="46"/>
      <c r="VIS136" s="46"/>
      <c r="VIT136" s="46"/>
      <c r="VIU136" s="46"/>
      <c r="VIV136" s="46"/>
      <c r="VIW136" s="46"/>
      <c r="VIX136" s="46"/>
      <c r="VIY136" s="46"/>
      <c r="VIZ136" s="46"/>
      <c r="VJA136" s="46"/>
      <c r="VJB136" s="46"/>
      <c r="VJC136" s="46"/>
      <c r="VJD136" s="46"/>
      <c r="VJE136" s="46"/>
      <c r="VJF136" s="46"/>
      <c r="VJG136" s="46"/>
      <c r="VJH136" s="46"/>
      <c r="VJI136" s="46"/>
      <c r="VJJ136" s="46"/>
      <c r="VJK136" s="46"/>
      <c r="VJL136" s="46"/>
      <c r="VJM136" s="46"/>
      <c r="VJN136" s="46"/>
      <c r="VJO136" s="46"/>
      <c r="VJP136" s="46"/>
      <c r="VJQ136" s="46"/>
      <c r="VJR136" s="46"/>
      <c r="VJS136" s="46"/>
      <c r="VJT136" s="46"/>
      <c r="VJU136" s="46"/>
      <c r="VJV136" s="46"/>
      <c r="VJW136" s="46"/>
      <c r="VJX136" s="46"/>
      <c r="VJY136" s="46"/>
      <c r="VJZ136" s="46"/>
      <c r="VKA136" s="46"/>
      <c r="VKB136" s="46"/>
      <c r="VKC136" s="46"/>
      <c r="VKD136" s="46"/>
      <c r="VKE136" s="46"/>
      <c r="VKF136" s="46"/>
      <c r="VKG136" s="46"/>
      <c r="VKH136" s="46"/>
      <c r="VKI136" s="46"/>
      <c r="VKJ136" s="46"/>
      <c r="VKK136" s="46"/>
      <c r="VKL136" s="46"/>
      <c r="VKM136" s="46"/>
      <c r="VKN136" s="46"/>
      <c r="VKO136" s="46"/>
      <c r="VKP136" s="46"/>
      <c r="VKQ136" s="46"/>
      <c r="VKR136" s="46"/>
      <c r="VKS136" s="46"/>
      <c r="VKT136" s="46"/>
      <c r="VKU136" s="46"/>
      <c r="VKV136" s="46"/>
      <c r="VKW136" s="46"/>
      <c r="VKX136" s="46"/>
      <c r="VKY136" s="46"/>
      <c r="VKZ136" s="46"/>
      <c r="VLA136" s="46"/>
      <c r="VLB136" s="46"/>
      <c r="VLC136" s="46"/>
      <c r="VLD136" s="46"/>
      <c r="VLE136" s="46"/>
      <c r="VLF136" s="46"/>
      <c r="VLG136" s="46"/>
      <c r="VLH136" s="46"/>
      <c r="VLI136" s="46"/>
      <c r="VLJ136" s="46"/>
      <c r="VLK136" s="46"/>
      <c r="VLL136" s="46"/>
      <c r="VLM136" s="46"/>
      <c r="VLN136" s="46"/>
      <c r="VLO136" s="46"/>
      <c r="VLP136" s="46"/>
      <c r="VLQ136" s="46"/>
      <c r="VLR136" s="46"/>
      <c r="VLS136" s="46"/>
      <c r="VLT136" s="46"/>
      <c r="VLU136" s="46"/>
      <c r="VLV136" s="46"/>
      <c r="VLW136" s="46"/>
      <c r="VLX136" s="46"/>
      <c r="VLY136" s="46"/>
      <c r="VLZ136" s="46"/>
      <c r="VMA136" s="46"/>
      <c r="VMB136" s="46"/>
      <c r="VMC136" s="46"/>
      <c r="VMD136" s="46"/>
      <c r="VME136" s="46"/>
      <c r="VMF136" s="46"/>
      <c r="VMG136" s="46"/>
      <c r="VMH136" s="46"/>
      <c r="VMI136" s="46"/>
      <c r="VMJ136" s="46"/>
      <c r="VMK136" s="46"/>
      <c r="VML136" s="46"/>
      <c r="VMM136" s="46"/>
      <c r="VMN136" s="46"/>
      <c r="VMO136" s="46"/>
      <c r="VMP136" s="46"/>
      <c r="VMQ136" s="46"/>
      <c r="VMR136" s="46"/>
      <c r="VMS136" s="46"/>
      <c r="VMT136" s="46"/>
      <c r="VMU136" s="46"/>
      <c r="VMV136" s="46"/>
      <c r="VMW136" s="46"/>
      <c r="VMX136" s="46"/>
      <c r="VMY136" s="46"/>
      <c r="VMZ136" s="46"/>
      <c r="VNA136" s="46"/>
      <c r="VNB136" s="46"/>
      <c r="VNC136" s="46"/>
      <c r="VND136" s="46"/>
      <c r="VNE136" s="46"/>
      <c r="VNF136" s="46"/>
      <c r="VNG136" s="46"/>
      <c r="VNH136" s="46"/>
      <c r="VNI136" s="46"/>
      <c r="VNJ136" s="46"/>
      <c r="VNK136" s="46"/>
      <c r="VNL136" s="46"/>
      <c r="VNM136" s="46"/>
      <c r="VNN136" s="46"/>
      <c r="VNO136" s="46"/>
      <c r="VNP136" s="46"/>
      <c r="VNQ136" s="46"/>
      <c r="VNR136" s="46"/>
      <c r="VNS136" s="46"/>
      <c r="VNT136" s="46"/>
      <c r="VNU136" s="46"/>
      <c r="VNV136" s="46"/>
      <c r="VNW136" s="46"/>
      <c r="VNX136" s="46"/>
      <c r="VNY136" s="46"/>
      <c r="VNZ136" s="46"/>
      <c r="VOA136" s="46"/>
      <c r="VOB136" s="46"/>
      <c r="VOC136" s="46"/>
      <c r="VOD136" s="46"/>
      <c r="VOE136" s="46"/>
      <c r="VOF136" s="46"/>
      <c r="VOG136" s="46"/>
      <c r="VOH136" s="46"/>
      <c r="VOI136" s="46"/>
      <c r="VOJ136" s="46"/>
      <c r="VOK136" s="46"/>
      <c r="VOL136" s="46"/>
      <c r="VOM136" s="46"/>
      <c r="VON136" s="46"/>
      <c r="VOO136" s="46"/>
      <c r="VOP136" s="46"/>
      <c r="VOQ136" s="46"/>
      <c r="VOR136" s="46"/>
      <c r="VOS136" s="46"/>
      <c r="VOT136" s="46"/>
      <c r="VOU136" s="46"/>
      <c r="VOV136" s="46"/>
      <c r="VOW136" s="46"/>
      <c r="VOX136" s="46"/>
      <c r="VOY136" s="46"/>
      <c r="VOZ136" s="46"/>
      <c r="VPA136" s="46"/>
      <c r="VPB136" s="46"/>
      <c r="VPC136" s="46"/>
      <c r="VPD136" s="46"/>
      <c r="VPE136" s="46"/>
      <c r="VPF136" s="46"/>
      <c r="VPG136" s="46"/>
      <c r="VPH136" s="46"/>
      <c r="VPI136" s="46"/>
      <c r="VPJ136" s="46"/>
      <c r="VPK136" s="46"/>
      <c r="VPL136" s="46"/>
      <c r="VPM136" s="46"/>
      <c r="VPN136" s="46"/>
      <c r="VPO136" s="46"/>
      <c r="VPP136" s="46"/>
      <c r="VPQ136" s="46"/>
      <c r="VPR136" s="46"/>
      <c r="VPS136" s="46"/>
      <c r="VPT136" s="46"/>
      <c r="VPU136" s="46"/>
      <c r="VPV136" s="46"/>
      <c r="VPW136" s="46"/>
      <c r="VPX136" s="46"/>
      <c r="VPY136" s="46"/>
      <c r="VPZ136" s="46"/>
      <c r="VQA136" s="46"/>
      <c r="VQB136" s="46"/>
      <c r="VQC136" s="46"/>
      <c r="VQD136" s="46"/>
      <c r="VQE136" s="46"/>
      <c r="VQF136" s="46"/>
      <c r="VQG136" s="46"/>
      <c r="VQH136" s="46"/>
      <c r="VQI136" s="46"/>
      <c r="VQJ136" s="46"/>
      <c r="VQK136" s="46"/>
      <c r="VQL136" s="46"/>
      <c r="VQM136" s="46"/>
      <c r="VQN136" s="46"/>
      <c r="VQO136" s="46"/>
      <c r="VQP136" s="46"/>
      <c r="VQQ136" s="46"/>
      <c r="VQR136" s="46"/>
      <c r="VQS136" s="46"/>
      <c r="VQT136" s="46"/>
      <c r="VQU136" s="46"/>
      <c r="VQV136" s="46"/>
      <c r="VQW136" s="46"/>
      <c r="VQX136" s="46"/>
      <c r="VQY136" s="46"/>
      <c r="VQZ136" s="46"/>
      <c r="VRA136" s="46"/>
      <c r="VRB136" s="46"/>
      <c r="VRC136" s="46"/>
      <c r="VRD136" s="46"/>
      <c r="VRE136" s="46"/>
      <c r="VRF136" s="46"/>
      <c r="VRG136" s="46"/>
      <c r="VRH136" s="46"/>
      <c r="VRI136" s="46"/>
      <c r="VRJ136" s="46"/>
      <c r="VRK136" s="46"/>
      <c r="VRL136" s="46"/>
      <c r="VRM136" s="46"/>
      <c r="VRN136" s="46"/>
      <c r="VRO136" s="46"/>
      <c r="VRP136" s="46"/>
      <c r="VRQ136" s="46"/>
      <c r="VRR136" s="46"/>
      <c r="VRS136" s="46"/>
      <c r="VRT136" s="46"/>
      <c r="VRU136" s="46"/>
      <c r="VRV136" s="46"/>
      <c r="VRW136" s="46"/>
      <c r="VRX136" s="46"/>
      <c r="VRY136" s="46"/>
      <c r="VRZ136" s="46"/>
      <c r="VSA136" s="46"/>
      <c r="VSB136" s="46"/>
      <c r="VSC136" s="46"/>
      <c r="VSD136" s="46"/>
      <c r="VSE136" s="46"/>
      <c r="VSF136" s="46"/>
      <c r="VSG136" s="46"/>
      <c r="VSH136" s="46"/>
      <c r="VSI136" s="46"/>
      <c r="VSJ136" s="46"/>
      <c r="VSK136" s="46"/>
      <c r="VSL136" s="46"/>
      <c r="VSM136" s="46"/>
      <c r="VSN136" s="46"/>
      <c r="VSO136" s="46"/>
      <c r="VSP136" s="46"/>
      <c r="VSQ136" s="46"/>
      <c r="VSR136" s="46"/>
      <c r="VSS136" s="46"/>
      <c r="VST136" s="46"/>
      <c r="VSU136" s="46"/>
      <c r="VSV136" s="46"/>
      <c r="VSW136" s="46"/>
      <c r="VSX136" s="46"/>
      <c r="VSY136" s="46"/>
      <c r="VSZ136" s="46"/>
      <c r="VTA136" s="46"/>
      <c r="VTB136" s="46"/>
      <c r="VTC136" s="46"/>
      <c r="VTD136" s="46"/>
      <c r="VTE136" s="46"/>
      <c r="VTF136" s="46"/>
      <c r="VTG136" s="46"/>
      <c r="VTH136" s="46"/>
      <c r="VTI136" s="46"/>
      <c r="VTJ136" s="46"/>
      <c r="VTK136" s="46"/>
      <c r="VTL136" s="46"/>
      <c r="VTM136" s="46"/>
      <c r="VTN136" s="46"/>
      <c r="VTO136" s="46"/>
      <c r="VTP136" s="46"/>
      <c r="VTQ136" s="46"/>
      <c r="VTR136" s="46"/>
      <c r="VTS136" s="46"/>
      <c r="VTT136" s="46"/>
      <c r="VTU136" s="46"/>
      <c r="VTV136" s="46"/>
      <c r="VTW136" s="46"/>
      <c r="VTX136" s="46"/>
      <c r="VTY136" s="46"/>
      <c r="VTZ136" s="46"/>
      <c r="VUA136" s="46"/>
      <c r="VUB136" s="46"/>
      <c r="VUC136" s="46"/>
      <c r="VUD136" s="46"/>
      <c r="VUE136" s="46"/>
      <c r="VUF136" s="46"/>
      <c r="VUG136" s="46"/>
      <c r="VUH136" s="46"/>
      <c r="VUI136" s="46"/>
      <c r="VUJ136" s="46"/>
      <c r="VUK136" s="46"/>
      <c r="VUL136" s="46"/>
      <c r="VUM136" s="46"/>
      <c r="VUN136" s="46"/>
      <c r="VUO136" s="46"/>
      <c r="VUP136" s="46"/>
      <c r="VUQ136" s="46"/>
      <c r="VUR136" s="46"/>
      <c r="VUS136" s="46"/>
      <c r="VUT136" s="46"/>
      <c r="VUU136" s="46"/>
      <c r="VUV136" s="46"/>
      <c r="VUW136" s="46"/>
      <c r="VUX136" s="46"/>
      <c r="VUY136" s="46"/>
      <c r="VUZ136" s="46"/>
      <c r="VVA136" s="46"/>
      <c r="VVB136" s="46"/>
      <c r="VVC136" s="46"/>
      <c r="VVD136" s="46"/>
      <c r="VVE136" s="46"/>
      <c r="VVF136" s="46"/>
      <c r="VVG136" s="46"/>
      <c r="VVH136" s="46"/>
      <c r="VVI136" s="46"/>
      <c r="VVJ136" s="46"/>
      <c r="VVK136" s="46"/>
      <c r="VVL136" s="46"/>
      <c r="VVM136" s="46"/>
      <c r="VVN136" s="46"/>
      <c r="VVO136" s="46"/>
      <c r="VVP136" s="46"/>
      <c r="VVQ136" s="46"/>
      <c r="VVR136" s="46"/>
      <c r="VVS136" s="46"/>
      <c r="VVT136" s="46"/>
      <c r="VVU136" s="46"/>
      <c r="VVV136" s="46"/>
      <c r="VVW136" s="46"/>
      <c r="VVX136" s="46"/>
      <c r="VVY136" s="46"/>
      <c r="VVZ136" s="46"/>
      <c r="VWA136" s="46"/>
      <c r="VWB136" s="46"/>
      <c r="VWC136" s="46"/>
      <c r="VWD136" s="46"/>
      <c r="VWE136" s="46"/>
      <c r="VWF136" s="46"/>
      <c r="VWG136" s="46"/>
      <c r="VWH136" s="46"/>
      <c r="VWI136" s="46"/>
      <c r="VWJ136" s="46"/>
      <c r="VWK136" s="46"/>
      <c r="VWL136" s="46"/>
      <c r="VWM136" s="46"/>
      <c r="VWN136" s="46"/>
      <c r="VWO136" s="46"/>
      <c r="VWP136" s="46"/>
      <c r="VWQ136" s="46"/>
      <c r="VWR136" s="46"/>
      <c r="VWS136" s="46"/>
      <c r="VWT136" s="46"/>
      <c r="VWU136" s="46"/>
      <c r="VWV136" s="46"/>
      <c r="VWW136" s="46"/>
      <c r="VWX136" s="46"/>
      <c r="VWY136" s="46"/>
      <c r="VWZ136" s="46"/>
      <c r="VXA136" s="46"/>
      <c r="VXB136" s="46"/>
      <c r="VXC136" s="46"/>
      <c r="VXD136" s="46"/>
      <c r="VXE136" s="46"/>
      <c r="VXF136" s="46"/>
      <c r="VXG136" s="46"/>
      <c r="VXH136" s="46"/>
      <c r="VXI136" s="46"/>
      <c r="VXJ136" s="46"/>
      <c r="VXK136" s="46"/>
      <c r="VXL136" s="46"/>
      <c r="VXM136" s="46"/>
      <c r="VXN136" s="46"/>
      <c r="VXO136" s="46"/>
      <c r="VXP136" s="46"/>
      <c r="VXQ136" s="46"/>
      <c r="VXR136" s="46"/>
      <c r="VXS136" s="46"/>
      <c r="VXT136" s="46"/>
      <c r="VXU136" s="46"/>
      <c r="VXV136" s="46"/>
      <c r="VXW136" s="46"/>
      <c r="VXX136" s="46"/>
      <c r="VXY136" s="46"/>
      <c r="VXZ136" s="46"/>
      <c r="VYA136" s="46"/>
      <c r="VYB136" s="46"/>
      <c r="VYC136" s="46"/>
      <c r="VYD136" s="46"/>
      <c r="VYE136" s="46"/>
      <c r="VYF136" s="46"/>
      <c r="VYG136" s="46"/>
      <c r="VYH136" s="46"/>
      <c r="VYI136" s="46"/>
      <c r="VYJ136" s="46"/>
      <c r="VYK136" s="46"/>
      <c r="VYL136" s="46"/>
      <c r="VYM136" s="46"/>
      <c r="VYN136" s="46"/>
      <c r="VYO136" s="46"/>
      <c r="VYP136" s="46"/>
      <c r="VYQ136" s="46"/>
      <c r="VYR136" s="46"/>
      <c r="VYS136" s="46"/>
      <c r="VYT136" s="46"/>
      <c r="VYU136" s="46"/>
      <c r="VYV136" s="46"/>
      <c r="VYW136" s="46"/>
      <c r="VYX136" s="46"/>
      <c r="VYY136" s="46"/>
      <c r="VYZ136" s="46"/>
      <c r="VZA136" s="46"/>
      <c r="VZB136" s="46"/>
      <c r="VZC136" s="46"/>
      <c r="VZD136" s="46"/>
      <c r="VZE136" s="46"/>
      <c r="VZF136" s="46"/>
      <c r="VZG136" s="46"/>
      <c r="VZH136" s="46"/>
      <c r="VZI136" s="46"/>
      <c r="VZJ136" s="46"/>
      <c r="VZK136" s="46"/>
      <c r="VZL136" s="46"/>
      <c r="VZM136" s="46"/>
      <c r="VZN136" s="46"/>
      <c r="VZO136" s="46"/>
      <c r="VZP136" s="46"/>
      <c r="VZQ136" s="46"/>
      <c r="VZR136" s="46"/>
      <c r="VZS136" s="46"/>
      <c r="VZT136" s="46"/>
      <c r="VZU136" s="46"/>
      <c r="VZV136" s="46"/>
      <c r="VZW136" s="46"/>
      <c r="VZX136" s="46"/>
      <c r="VZY136" s="46"/>
      <c r="VZZ136" s="46"/>
      <c r="WAA136" s="46"/>
      <c r="WAB136" s="46"/>
      <c r="WAC136" s="46"/>
      <c r="WAD136" s="46"/>
      <c r="WAE136" s="46"/>
      <c r="WAF136" s="46"/>
      <c r="WAG136" s="46"/>
      <c r="WAH136" s="46"/>
      <c r="WAI136" s="46"/>
      <c r="WAJ136" s="46"/>
      <c r="WAK136" s="46"/>
      <c r="WAL136" s="46"/>
      <c r="WAM136" s="46"/>
      <c r="WAN136" s="46"/>
      <c r="WAO136" s="46"/>
      <c r="WAP136" s="46"/>
      <c r="WAQ136" s="46"/>
      <c r="WAR136" s="46"/>
      <c r="WAS136" s="46"/>
      <c r="WAT136" s="46"/>
      <c r="WAU136" s="46"/>
      <c r="WAV136" s="46"/>
      <c r="WAW136" s="46"/>
      <c r="WAX136" s="46"/>
      <c r="WAY136" s="46"/>
      <c r="WAZ136" s="46"/>
      <c r="WBA136" s="46"/>
      <c r="WBB136" s="46"/>
      <c r="WBC136" s="46"/>
      <c r="WBD136" s="46"/>
      <c r="WBE136" s="46"/>
      <c r="WBF136" s="46"/>
      <c r="WBG136" s="46"/>
      <c r="WBH136" s="46"/>
      <c r="WBI136" s="46"/>
      <c r="WBJ136" s="46"/>
      <c r="WBK136" s="46"/>
      <c r="WBL136" s="46"/>
      <c r="WBM136" s="46"/>
      <c r="WBN136" s="46"/>
      <c r="WBO136" s="46"/>
      <c r="WBP136" s="46"/>
      <c r="WBQ136" s="46"/>
      <c r="WBR136" s="46"/>
      <c r="WBS136" s="46"/>
      <c r="WBT136" s="46"/>
      <c r="WBU136" s="46"/>
      <c r="WBV136" s="46"/>
      <c r="WBW136" s="46"/>
      <c r="WBX136" s="46"/>
      <c r="WBY136" s="46"/>
      <c r="WBZ136" s="46"/>
      <c r="WCA136" s="46"/>
      <c r="WCB136" s="46"/>
      <c r="WCC136" s="46"/>
      <c r="WCD136" s="46"/>
      <c r="WCE136" s="46"/>
      <c r="WCF136" s="46"/>
      <c r="WCG136" s="46"/>
      <c r="WCH136" s="46"/>
      <c r="WCI136" s="46"/>
      <c r="WCJ136" s="46"/>
      <c r="WCK136" s="46"/>
      <c r="WCL136" s="46"/>
      <c r="WCM136" s="46"/>
      <c r="WCN136" s="46"/>
      <c r="WCO136" s="46"/>
      <c r="WCP136" s="46"/>
      <c r="WCQ136" s="46"/>
      <c r="WCR136" s="46"/>
      <c r="WCS136" s="46"/>
      <c r="WCT136" s="46"/>
      <c r="WCU136" s="46"/>
      <c r="WCV136" s="46"/>
      <c r="WCW136" s="46"/>
      <c r="WCX136" s="46"/>
      <c r="WCY136" s="46"/>
      <c r="WCZ136" s="46"/>
      <c r="WDA136" s="46"/>
      <c r="WDB136" s="46"/>
      <c r="WDC136" s="46"/>
      <c r="WDD136" s="46"/>
      <c r="WDE136" s="46"/>
      <c r="WDF136" s="46"/>
      <c r="WDG136" s="46"/>
      <c r="WDH136" s="46"/>
      <c r="WDI136" s="46"/>
      <c r="WDJ136" s="46"/>
      <c r="WDK136" s="46"/>
      <c r="WDL136" s="46"/>
      <c r="WDM136" s="46"/>
      <c r="WDN136" s="46"/>
      <c r="WDO136" s="46"/>
      <c r="WDP136" s="46"/>
      <c r="WDQ136" s="46"/>
      <c r="WDR136" s="46"/>
      <c r="WDS136" s="46"/>
      <c r="WDT136" s="46"/>
      <c r="WDU136" s="46"/>
      <c r="WDV136" s="46"/>
      <c r="WDW136" s="46"/>
      <c r="WDX136" s="46"/>
      <c r="WDY136" s="46"/>
      <c r="WDZ136" s="46"/>
      <c r="WEA136" s="46"/>
      <c r="WEB136" s="46"/>
      <c r="WEC136" s="46"/>
      <c r="WED136" s="46"/>
      <c r="WEE136" s="46"/>
      <c r="WEF136" s="46"/>
      <c r="WEG136" s="46"/>
      <c r="WEH136" s="46"/>
      <c r="WEI136" s="46"/>
      <c r="WEJ136" s="46"/>
      <c r="WEK136" s="46"/>
      <c r="WEL136" s="46"/>
      <c r="WEM136" s="46"/>
      <c r="WEN136" s="46"/>
      <c r="WEO136" s="46"/>
      <c r="WEP136" s="46"/>
      <c r="WEQ136" s="46"/>
      <c r="WER136" s="46"/>
      <c r="WES136" s="46"/>
      <c r="WET136" s="46"/>
      <c r="WEU136" s="46"/>
      <c r="WEV136" s="46"/>
      <c r="WEW136" s="46"/>
      <c r="WEX136" s="46"/>
      <c r="WEY136" s="46"/>
      <c r="WEZ136" s="46"/>
      <c r="WFA136" s="46"/>
      <c r="WFB136" s="46"/>
      <c r="WFC136" s="46"/>
      <c r="WFD136" s="46"/>
      <c r="WFE136" s="46"/>
      <c r="WFF136" s="46"/>
      <c r="WFG136" s="46"/>
      <c r="WFH136" s="46"/>
      <c r="WFI136" s="46"/>
      <c r="WFJ136" s="46"/>
      <c r="WFK136" s="46"/>
      <c r="WFL136" s="46"/>
      <c r="WFM136" s="46"/>
      <c r="WFN136" s="46"/>
      <c r="WFO136" s="46"/>
      <c r="WFP136" s="46"/>
      <c r="WFQ136" s="46"/>
      <c r="WFR136" s="46"/>
      <c r="WFS136" s="46"/>
      <c r="WFT136" s="46"/>
      <c r="WFU136" s="46"/>
      <c r="WFV136" s="46"/>
      <c r="WFW136" s="46"/>
      <c r="WFX136" s="46"/>
      <c r="WFY136" s="46"/>
      <c r="WFZ136" s="46"/>
      <c r="WGA136" s="46"/>
      <c r="WGB136" s="46"/>
      <c r="WGC136" s="46"/>
      <c r="WGD136" s="46"/>
      <c r="WGE136" s="46"/>
      <c r="WGF136" s="46"/>
      <c r="WGG136" s="46"/>
      <c r="WGH136" s="46"/>
      <c r="WGI136" s="46"/>
      <c r="WGJ136" s="46"/>
      <c r="WGK136" s="46"/>
      <c r="WGL136" s="46"/>
      <c r="WGM136" s="46"/>
      <c r="WGN136" s="46"/>
      <c r="WGO136" s="46"/>
      <c r="WGP136" s="46"/>
      <c r="WGQ136" s="46"/>
      <c r="WGR136" s="46"/>
      <c r="WGS136" s="46"/>
      <c r="WGT136" s="46"/>
      <c r="WGU136" s="46"/>
      <c r="WGV136" s="46"/>
      <c r="WGW136" s="46"/>
      <c r="WGX136" s="46"/>
      <c r="WGY136" s="46"/>
      <c r="WGZ136" s="46"/>
      <c r="WHA136" s="46"/>
      <c r="WHB136" s="46"/>
      <c r="WHC136" s="46"/>
      <c r="WHD136" s="46"/>
      <c r="WHE136" s="46"/>
      <c r="WHF136" s="46"/>
      <c r="WHG136" s="46"/>
      <c r="WHH136" s="46"/>
      <c r="WHI136" s="46"/>
      <c r="WHJ136" s="46"/>
      <c r="WHK136" s="46"/>
      <c r="WHL136" s="46"/>
      <c r="WHM136" s="46"/>
      <c r="WHN136" s="46"/>
      <c r="WHO136" s="46"/>
      <c r="WHP136" s="46"/>
      <c r="WHQ136" s="46"/>
      <c r="WHR136" s="46"/>
      <c r="WHS136" s="46"/>
      <c r="WHT136" s="46"/>
      <c r="WHU136" s="46"/>
      <c r="WHV136" s="46"/>
      <c r="WHW136" s="46"/>
      <c r="WHX136" s="46"/>
      <c r="WHY136" s="46"/>
      <c r="WHZ136" s="46"/>
      <c r="WIA136" s="46"/>
      <c r="WIB136" s="46"/>
      <c r="WIC136" s="46"/>
      <c r="WID136" s="46"/>
      <c r="WIE136" s="46"/>
      <c r="WIF136" s="46"/>
      <c r="WIG136" s="46"/>
      <c r="WIH136" s="46"/>
      <c r="WII136" s="46"/>
      <c r="WIJ136" s="46"/>
      <c r="WIK136" s="46"/>
      <c r="WIL136" s="46"/>
      <c r="WIM136" s="46"/>
      <c r="WIN136" s="46"/>
      <c r="WIO136" s="46"/>
      <c r="WIP136" s="46"/>
      <c r="WIQ136" s="46"/>
      <c r="WIR136" s="46"/>
      <c r="WIS136" s="46"/>
      <c r="WIT136" s="46"/>
      <c r="WIU136" s="46"/>
      <c r="WIV136" s="46"/>
      <c r="WIW136" s="46"/>
      <c r="WIX136" s="46"/>
      <c r="WIY136" s="46"/>
      <c r="WIZ136" s="46"/>
      <c r="WJA136" s="46"/>
      <c r="WJB136" s="46"/>
      <c r="WJC136" s="46"/>
      <c r="WJD136" s="46"/>
      <c r="WJE136" s="46"/>
      <c r="WJF136" s="46"/>
      <c r="WJG136" s="46"/>
      <c r="WJH136" s="46"/>
      <c r="WJI136" s="46"/>
      <c r="WJJ136" s="46"/>
      <c r="WJK136" s="46"/>
      <c r="WJL136" s="46"/>
      <c r="WJM136" s="46"/>
      <c r="WJN136" s="46"/>
      <c r="WJO136" s="46"/>
      <c r="WJP136" s="46"/>
      <c r="WJQ136" s="46"/>
      <c r="WJR136" s="46"/>
      <c r="WJS136" s="46"/>
      <c r="WJT136" s="46"/>
      <c r="WJU136" s="46"/>
      <c r="WJV136" s="46"/>
      <c r="WJW136" s="46"/>
      <c r="WJX136" s="46"/>
      <c r="WJY136" s="46"/>
      <c r="WJZ136" s="46"/>
      <c r="WKA136" s="46"/>
      <c r="WKB136" s="46"/>
      <c r="WKC136" s="46"/>
      <c r="WKD136" s="46"/>
      <c r="WKE136" s="46"/>
      <c r="WKF136" s="46"/>
      <c r="WKG136" s="46"/>
      <c r="WKH136" s="46"/>
      <c r="WKI136" s="46"/>
      <c r="WKJ136" s="46"/>
      <c r="WKK136" s="46"/>
      <c r="WKL136" s="46"/>
      <c r="WKM136" s="46"/>
      <c r="WKN136" s="46"/>
      <c r="WKO136" s="46"/>
      <c r="WKP136" s="46"/>
      <c r="WKQ136" s="46"/>
      <c r="WKR136" s="46"/>
      <c r="WKS136" s="46"/>
      <c r="WKT136" s="46"/>
      <c r="WKU136" s="46"/>
      <c r="WKV136" s="46"/>
      <c r="WKW136" s="46"/>
      <c r="WKX136" s="46"/>
      <c r="WKY136" s="46"/>
      <c r="WKZ136" s="46"/>
      <c r="WLA136" s="46"/>
      <c r="WLB136" s="46"/>
      <c r="WLC136" s="46"/>
      <c r="WLD136" s="46"/>
      <c r="WLE136" s="46"/>
      <c r="WLF136" s="46"/>
      <c r="WLG136" s="46"/>
      <c r="WLH136" s="46"/>
      <c r="WLI136" s="46"/>
      <c r="WLJ136" s="46"/>
      <c r="WLK136" s="46"/>
      <c r="WLL136" s="46"/>
      <c r="WLM136" s="46"/>
      <c r="WLN136" s="46"/>
      <c r="WLO136" s="46"/>
      <c r="WLP136" s="46"/>
      <c r="WLQ136" s="46"/>
      <c r="WLR136" s="46"/>
      <c r="WLS136" s="46"/>
      <c r="WLT136" s="46"/>
      <c r="WLU136" s="46"/>
      <c r="WLV136" s="46"/>
      <c r="WLW136" s="46"/>
      <c r="WLX136" s="46"/>
      <c r="WLY136" s="46"/>
      <c r="WLZ136" s="46"/>
      <c r="WMA136" s="46"/>
      <c r="WMB136" s="46"/>
      <c r="WMC136" s="46"/>
      <c r="WMD136" s="46"/>
      <c r="WME136" s="46"/>
      <c r="WMF136" s="46"/>
      <c r="WMG136" s="46"/>
      <c r="WMH136" s="46"/>
      <c r="WMI136" s="46"/>
      <c r="WMJ136" s="46"/>
      <c r="WMK136" s="46"/>
      <c r="WML136" s="46"/>
      <c r="WMM136" s="46"/>
      <c r="WMN136" s="46"/>
      <c r="WMO136" s="46"/>
      <c r="WMP136" s="46"/>
      <c r="WMQ136" s="46"/>
      <c r="WMR136" s="46"/>
      <c r="WMS136" s="46"/>
      <c r="WMT136" s="46"/>
      <c r="WMU136" s="46"/>
      <c r="WMV136" s="46"/>
      <c r="WMW136" s="46"/>
      <c r="WMX136" s="46"/>
      <c r="WMY136" s="46"/>
      <c r="WMZ136" s="46"/>
      <c r="WNA136" s="46"/>
      <c r="WNB136" s="46"/>
      <c r="WNC136" s="46"/>
      <c r="WND136" s="46"/>
      <c r="WNE136" s="46"/>
      <c r="WNF136" s="46"/>
      <c r="WNG136" s="46"/>
      <c r="WNH136" s="46"/>
      <c r="WNI136" s="46"/>
      <c r="WNJ136" s="46"/>
      <c r="WNK136" s="46"/>
      <c r="WNL136" s="46"/>
      <c r="WNM136" s="46"/>
      <c r="WNN136" s="46"/>
      <c r="WNO136" s="46"/>
      <c r="WNP136" s="46"/>
      <c r="WNQ136" s="46"/>
      <c r="WNR136" s="46"/>
      <c r="WNS136" s="46"/>
      <c r="WNT136" s="46"/>
      <c r="WNU136" s="46"/>
      <c r="WNV136" s="46"/>
      <c r="WNW136" s="46"/>
      <c r="WNX136" s="46"/>
      <c r="WNY136" s="46"/>
      <c r="WNZ136" s="46"/>
      <c r="WOA136" s="46"/>
      <c r="WOB136" s="46"/>
      <c r="WOC136" s="46"/>
      <c r="WOD136" s="46"/>
      <c r="WOE136" s="46"/>
      <c r="WOF136" s="46"/>
      <c r="WOG136" s="46"/>
      <c r="WOH136" s="46"/>
      <c r="WOI136" s="46"/>
      <c r="WOJ136" s="46"/>
      <c r="WOK136" s="46"/>
      <c r="WOL136" s="46"/>
      <c r="WOM136" s="46"/>
      <c r="WON136" s="46"/>
      <c r="WOO136" s="46"/>
      <c r="WOP136" s="46"/>
      <c r="WOQ136" s="46"/>
      <c r="WOR136" s="46"/>
      <c r="WOS136" s="46"/>
      <c r="WOT136" s="46"/>
      <c r="WOU136" s="46"/>
      <c r="WOV136" s="46"/>
      <c r="WOW136" s="46"/>
      <c r="WOX136" s="46"/>
      <c r="WOY136" s="46"/>
      <c r="WOZ136" s="46"/>
      <c r="WPA136" s="46"/>
      <c r="WPB136" s="46"/>
      <c r="WPC136" s="46"/>
      <c r="WPD136" s="46"/>
      <c r="WPE136" s="46"/>
      <c r="WPF136" s="46"/>
      <c r="WPG136" s="46"/>
      <c r="WPH136" s="46"/>
      <c r="WPI136" s="46"/>
      <c r="WPJ136" s="46"/>
      <c r="WPK136" s="46"/>
      <c r="WPL136" s="46"/>
      <c r="WPM136" s="46"/>
      <c r="WPN136" s="46"/>
      <c r="WPO136" s="46"/>
      <c r="WPP136" s="46"/>
      <c r="WPQ136" s="46"/>
      <c r="WPR136" s="46"/>
      <c r="WPS136" s="46"/>
      <c r="WPT136" s="46"/>
      <c r="WPU136" s="46"/>
      <c r="WPV136" s="46"/>
      <c r="WPW136" s="46"/>
      <c r="WPX136" s="46"/>
      <c r="WPY136" s="46"/>
      <c r="WPZ136" s="46"/>
      <c r="WQA136" s="46"/>
      <c r="WQB136" s="46"/>
      <c r="WQC136" s="46"/>
      <c r="WQD136" s="46"/>
      <c r="WQE136" s="46"/>
      <c r="WQF136" s="46"/>
      <c r="WQG136" s="46"/>
      <c r="WQH136" s="46"/>
      <c r="WQI136" s="46"/>
      <c r="WQJ136" s="46"/>
      <c r="WQK136" s="46"/>
      <c r="WQL136" s="46"/>
      <c r="WQM136" s="46"/>
      <c r="WQN136" s="46"/>
      <c r="WQO136" s="46"/>
      <c r="WQP136" s="46"/>
      <c r="WQQ136" s="46"/>
      <c r="WQR136" s="46"/>
      <c r="WQS136" s="46"/>
      <c r="WQT136" s="46"/>
      <c r="WQU136" s="46"/>
      <c r="WQV136" s="46"/>
      <c r="WQW136" s="46"/>
      <c r="WQX136" s="46"/>
      <c r="WQY136" s="46"/>
      <c r="WQZ136" s="46"/>
      <c r="WRA136" s="46"/>
      <c r="WRB136" s="46"/>
      <c r="WRC136" s="46"/>
      <c r="WRD136" s="46"/>
      <c r="WRE136" s="46"/>
      <c r="WRF136" s="46"/>
      <c r="WRG136" s="46"/>
      <c r="WRH136" s="46"/>
      <c r="WRI136" s="46"/>
      <c r="WRJ136" s="46"/>
      <c r="WRK136" s="46"/>
      <c r="WRL136" s="46"/>
      <c r="WRM136" s="46"/>
      <c r="WRN136" s="46"/>
      <c r="WRO136" s="46"/>
      <c r="WRP136" s="46"/>
      <c r="WRQ136" s="46"/>
      <c r="WRR136" s="46"/>
      <c r="WRS136" s="46"/>
      <c r="WRT136" s="46"/>
      <c r="WRU136" s="46"/>
      <c r="WRV136" s="46"/>
      <c r="WRW136" s="46"/>
      <c r="WRX136" s="46"/>
      <c r="WRY136" s="46"/>
      <c r="WRZ136" s="46"/>
      <c r="WSA136" s="46"/>
      <c r="WSB136" s="46"/>
      <c r="WSC136" s="46"/>
      <c r="WSD136" s="46"/>
      <c r="WSE136" s="46"/>
      <c r="WSF136" s="46"/>
      <c r="WSG136" s="46"/>
      <c r="WSH136" s="46"/>
      <c r="WSI136" s="46"/>
      <c r="WSJ136" s="46"/>
      <c r="WSK136" s="46"/>
      <c r="WSL136" s="46"/>
      <c r="WSM136" s="46"/>
      <c r="WSN136" s="46"/>
      <c r="WSO136" s="46"/>
      <c r="WSP136" s="46"/>
      <c r="WSQ136" s="46"/>
      <c r="WSR136" s="46"/>
      <c r="WSS136" s="46"/>
      <c r="WST136" s="46"/>
      <c r="WSU136" s="46"/>
      <c r="WSV136" s="46"/>
      <c r="WSW136" s="46"/>
      <c r="WSX136" s="46"/>
      <c r="WSY136" s="46"/>
      <c r="WSZ136" s="46"/>
      <c r="WTA136" s="46"/>
      <c r="WTB136" s="46"/>
      <c r="WTC136" s="46"/>
      <c r="WTD136" s="46"/>
      <c r="WTE136" s="46"/>
      <c r="WTF136" s="46"/>
      <c r="WTG136" s="46"/>
      <c r="WTH136" s="46"/>
      <c r="WTI136" s="46"/>
      <c r="WTJ136" s="46"/>
      <c r="WTK136" s="46"/>
      <c r="WTL136" s="46"/>
      <c r="WTM136" s="46"/>
      <c r="WTN136" s="46"/>
      <c r="WTO136" s="46"/>
      <c r="WTP136" s="46"/>
      <c r="WTQ136" s="46"/>
      <c r="WTR136" s="46"/>
      <c r="WTS136" s="46"/>
      <c r="WTT136" s="46"/>
      <c r="WTU136" s="46"/>
      <c r="WTV136" s="46"/>
      <c r="WTW136" s="46"/>
      <c r="WTX136" s="46"/>
      <c r="WTY136" s="46"/>
      <c r="WTZ136" s="46"/>
      <c r="WUA136" s="46"/>
      <c r="WUB136" s="46"/>
      <c r="WUC136" s="46"/>
      <c r="WUD136" s="46"/>
      <c r="WUE136" s="46"/>
      <c r="WUF136" s="46"/>
      <c r="WUG136" s="46"/>
      <c r="WUH136" s="46"/>
      <c r="WUI136" s="46"/>
      <c r="WUJ136" s="46"/>
      <c r="WUK136" s="46"/>
      <c r="WUL136" s="46"/>
      <c r="WUM136" s="46"/>
      <c r="WUN136" s="46"/>
      <c r="WUO136" s="46"/>
      <c r="WUP136" s="46"/>
      <c r="WUQ136" s="46"/>
      <c r="WUR136" s="46"/>
      <c r="WUS136" s="46"/>
      <c r="WUT136" s="46"/>
      <c r="WUU136" s="46"/>
      <c r="WUV136" s="46"/>
      <c r="WUW136" s="46"/>
      <c r="WUX136" s="46"/>
      <c r="WUY136" s="46"/>
      <c r="WUZ136" s="46"/>
      <c r="WVA136" s="46"/>
      <c r="WVB136" s="46"/>
      <c r="WVC136" s="46"/>
      <c r="WVD136" s="46"/>
      <c r="WVE136" s="46"/>
      <c r="WVF136" s="46"/>
      <c r="WVG136" s="46"/>
      <c r="WVH136" s="46"/>
      <c r="WVI136" s="46"/>
      <c r="WVJ136" s="46"/>
      <c r="WVK136" s="46"/>
      <c r="WVL136" s="46"/>
      <c r="WVM136" s="46"/>
      <c r="WVN136" s="46"/>
      <c r="WVO136" s="46"/>
      <c r="WVP136" s="46"/>
      <c r="WVQ136" s="46"/>
      <c r="WVR136" s="46"/>
      <c r="WVS136" s="46"/>
      <c r="WVT136" s="46"/>
      <c r="WVU136" s="46"/>
      <c r="WVV136" s="46"/>
      <c r="WVW136" s="46"/>
      <c r="WVX136" s="46"/>
      <c r="WVY136" s="46"/>
      <c r="WVZ136" s="46"/>
      <c r="WWA136" s="46"/>
      <c r="WWB136" s="46"/>
      <c r="WWC136" s="46"/>
      <c r="WWD136" s="46"/>
      <c r="WWE136" s="46"/>
      <c r="WWF136" s="46"/>
      <c r="WWG136" s="46"/>
      <c r="WWH136" s="46"/>
      <c r="WWI136" s="46"/>
      <c r="WWJ136" s="46"/>
      <c r="WWK136" s="46"/>
      <c r="WWL136" s="46"/>
      <c r="WWM136" s="46"/>
      <c r="WWN136" s="46"/>
      <c r="WWO136" s="46"/>
      <c r="WWP136" s="46"/>
      <c r="WWQ136" s="46"/>
      <c r="WWR136" s="46"/>
      <c r="WWS136" s="46"/>
      <c r="WWT136" s="46"/>
      <c r="WWU136" s="46"/>
      <c r="WWV136" s="46"/>
      <c r="WWW136" s="46"/>
      <c r="WWX136" s="46"/>
      <c r="WWY136" s="46"/>
      <c r="WWZ136" s="46"/>
      <c r="WXA136" s="46"/>
      <c r="WXB136" s="46"/>
      <c r="WXC136" s="46"/>
      <c r="WXD136" s="46"/>
      <c r="WXE136" s="46"/>
      <c r="WXF136" s="46"/>
      <c r="WXG136" s="46"/>
      <c r="WXH136" s="46"/>
      <c r="WXI136" s="46"/>
      <c r="WXJ136" s="46"/>
      <c r="WXK136" s="46"/>
      <c r="WXL136" s="46"/>
      <c r="WXM136" s="46"/>
      <c r="WXN136" s="46"/>
      <c r="WXO136" s="46"/>
      <c r="WXP136" s="46"/>
      <c r="WXQ136" s="46"/>
      <c r="WXR136" s="46"/>
      <c r="WXS136" s="46"/>
      <c r="WXT136" s="46"/>
      <c r="WXU136" s="46"/>
      <c r="WXV136" s="46"/>
      <c r="WXW136" s="46"/>
      <c r="WXX136" s="46"/>
      <c r="WXY136" s="46"/>
      <c r="WXZ136" s="46"/>
      <c r="WYA136" s="46"/>
      <c r="WYB136" s="46"/>
      <c r="WYC136" s="46"/>
      <c r="WYD136" s="46"/>
      <c r="WYE136" s="46"/>
      <c r="WYF136" s="46"/>
      <c r="WYG136" s="46"/>
      <c r="WYH136" s="46"/>
      <c r="WYI136" s="46"/>
      <c r="WYJ136" s="46"/>
      <c r="WYK136" s="46"/>
      <c r="WYL136" s="46"/>
      <c r="WYM136" s="46"/>
      <c r="WYN136" s="46"/>
      <c r="WYO136" s="46"/>
      <c r="WYP136" s="46"/>
      <c r="WYQ136" s="46"/>
      <c r="WYR136" s="46"/>
      <c r="WYS136" s="46"/>
      <c r="WYT136" s="46"/>
      <c r="WYU136" s="46"/>
      <c r="WYV136" s="46"/>
      <c r="WYW136" s="46"/>
      <c r="WYX136" s="46"/>
      <c r="WYY136" s="46"/>
      <c r="WYZ136" s="46"/>
      <c r="WZA136" s="46"/>
      <c r="WZB136" s="46"/>
      <c r="WZC136" s="46"/>
      <c r="WZD136" s="46"/>
      <c r="WZE136" s="46"/>
      <c r="WZF136" s="46"/>
      <c r="WZG136" s="46"/>
      <c r="WZH136" s="46"/>
      <c r="WZI136" s="46"/>
      <c r="WZJ136" s="46"/>
      <c r="WZK136" s="46"/>
      <c r="WZL136" s="46"/>
      <c r="WZM136" s="46"/>
      <c r="WZN136" s="46"/>
      <c r="WZO136" s="46"/>
      <c r="WZP136" s="46"/>
      <c r="WZQ136" s="46"/>
      <c r="WZR136" s="46"/>
      <c r="WZS136" s="46"/>
      <c r="WZT136" s="46"/>
      <c r="WZU136" s="46"/>
      <c r="WZV136" s="46"/>
      <c r="WZW136" s="46"/>
      <c r="WZX136" s="46"/>
      <c r="WZY136" s="46"/>
      <c r="WZZ136" s="46"/>
      <c r="XAA136" s="46"/>
      <c r="XAB136" s="46"/>
      <c r="XAC136" s="46"/>
      <c r="XAD136" s="46"/>
      <c r="XAE136" s="46"/>
      <c r="XAF136" s="46"/>
      <c r="XAG136" s="46"/>
      <c r="XAH136" s="46"/>
      <c r="XAI136" s="46"/>
      <c r="XAJ136" s="46"/>
      <c r="XAK136" s="46"/>
      <c r="XAL136" s="46"/>
      <c r="XAM136" s="46"/>
      <c r="XAN136" s="46"/>
      <c r="XAO136" s="46"/>
      <c r="XAP136" s="46"/>
      <c r="XAQ136" s="46"/>
      <c r="XAR136" s="46"/>
      <c r="XAS136" s="46"/>
      <c r="XAT136" s="46"/>
      <c r="XAU136" s="46"/>
      <c r="XAV136" s="46"/>
      <c r="XAW136" s="46"/>
      <c r="XAX136" s="46"/>
      <c r="XAY136" s="46"/>
      <c r="XAZ136" s="46"/>
      <c r="XBA136" s="46"/>
      <c r="XBB136" s="46"/>
      <c r="XBC136" s="46"/>
      <c r="XBD136" s="46"/>
      <c r="XBE136" s="46"/>
      <c r="XBF136" s="46"/>
      <c r="XBG136" s="46"/>
      <c r="XBH136" s="46"/>
      <c r="XBI136" s="46"/>
      <c r="XBJ136" s="46"/>
      <c r="XBK136" s="46"/>
      <c r="XBL136" s="46"/>
      <c r="XBM136" s="46"/>
      <c r="XBN136" s="46"/>
      <c r="XBO136" s="46"/>
      <c r="XBP136" s="46"/>
      <c r="XBQ136" s="46"/>
      <c r="XBR136" s="46"/>
      <c r="XBS136" s="46"/>
      <c r="XBT136" s="46"/>
      <c r="XBU136" s="46"/>
      <c r="XBV136" s="46"/>
      <c r="XBW136" s="46"/>
      <c r="XBX136" s="46"/>
      <c r="XBY136" s="46"/>
      <c r="XBZ136" s="46"/>
      <c r="XCA136" s="46"/>
      <c r="XCB136" s="46"/>
      <c r="XCC136" s="46"/>
      <c r="XCD136" s="46"/>
      <c r="XCE136" s="46"/>
      <c r="XCF136" s="46"/>
      <c r="XCG136" s="46"/>
      <c r="XCH136" s="46"/>
      <c r="XCI136" s="46"/>
      <c r="XCJ136" s="46"/>
      <c r="XCK136" s="46"/>
      <c r="XCL136" s="46"/>
      <c r="XCM136" s="46"/>
      <c r="XCN136" s="46"/>
      <c r="XCO136" s="46"/>
      <c r="XCP136" s="46"/>
      <c r="XCQ136" s="46"/>
      <c r="XCR136" s="46"/>
      <c r="XCS136" s="46"/>
      <c r="XCT136" s="46"/>
      <c r="XCU136" s="46"/>
      <c r="XCV136" s="46"/>
      <c r="XCW136" s="46"/>
      <c r="XCX136" s="46"/>
      <c r="XCY136" s="46"/>
      <c r="XCZ136" s="46"/>
      <c r="XDA136" s="46"/>
      <c r="XDB136" s="46"/>
      <c r="XDC136" s="46"/>
      <c r="XDD136" s="46"/>
      <c r="XDE136" s="46"/>
      <c r="XDF136" s="46"/>
      <c r="XDG136" s="46"/>
      <c r="XDH136" s="46"/>
      <c r="XDI136" s="46"/>
      <c r="XDJ136" s="46"/>
      <c r="XDK136" s="46"/>
      <c r="XDL136" s="46"/>
      <c r="XDM136" s="46"/>
      <c r="XDN136" s="46"/>
      <c r="XDO136" s="46"/>
      <c r="XDP136" s="46"/>
      <c r="XDQ136" s="46"/>
      <c r="XDR136" s="46"/>
      <c r="XDS136" s="46"/>
      <c r="XDT136" s="46"/>
      <c r="XDU136" s="46"/>
      <c r="XDV136" s="46"/>
      <c r="XDW136" s="46"/>
      <c r="XDX136" s="46"/>
      <c r="XDY136" s="46"/>
      <c r="XDZ136" s="46"/>
      <c r="XEA136" s="46"/>
      <c r="XEB136" s="46"/>
      <c r="XEC136" s="46"/>
      <c r="XED136" s="46"/>
      <c r="XEE136" s="46"/>
      <c r="XEF136" s="46"/>
      <c r="XEG136" s="46"/>
      <c r="XEH136" s="46"/>
      <c r="XEI136" s="46"/>
      <c r="XEJ136" s="46"/>
      <c r="XEK136" s="46"/>
      <c r="XEL136" s="46"/>
      <c r="XEM136" s="46"/>
      <c r="XEN136" s="46"/>
      <c r="XEO136" s="46"/>
      <c r="XEP136" s="46"/>
      <c r="XEQ136" s="46"/>
      <c r="XER136" s="46"/>
      <c r="XES136" s="46"/>
      <c r="XET136" s="46"/>
      <c r="XEU136" s="46"/>
      <c r="XEV136" s="46"/>
      <c r="XEW136" s="46"/>
      <c r="XEX136" s="46"/>
      <c r="XEY136" s="46"/>
      <c r="XEZ136" s="46"/>
      <c r="XFA136" s="46"/>
      <c r="XFB136" s="46"/>
      <c r="XFC136" s="46"/>
      <c r="XFD136" s="46"/>
    </row>
    <row r="137" customFormat="1" ht="37.5" spans="1:16384">
      <c r="A137" s="59"/>
      <c r="B137" s="62"/>
      <c r="C137" s="53" t="s">
        <v>308</v>
      </c>
      <c r="D137" s="32"/>
      <c r="E137" s="120"/>
      <c r="F137" s="120" t="s">
        <v>234</v>
      </c>
      <c r="G137" s="117" t="s">
        <v>302</v>
      </c>
      <c r="H137" s="120"/>
      <c r="I137" s="117"/>
      <c r="J137" s="117"/>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c r="GL137" s="46"/>
      <c r="GM137" s="46"/>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c r="HN137" s="46"/>
      <c r="HO137" s="46"/>
      <c r="HP137" s="46"/>
      <c r="HQ137" s="46"/>
      <c r="HR137" s="46"/>
      <c r="HS137" s="46"/>
      <c r="HT137" s="46"/>
      <c r="HU137" s="46"/>
      <c r="HV137" s="46"/>
      <c r="HW137" s="46"/>
      <c r="HX137" s="46"/>
      <c r="HY137" s="46"/>
      <c r="HZ137" s="46"/>
      <c r="IA137" s="46"/>
      <c r="IB137" s="46"/>
      <c r="IC137" s="46"/>
      <c r="ID137" s="46"/>
      <c r="IE137" s="46"/>
      <c r="IF137" s="46"/>
      <c r="IG137" s="46"/>
      <c r="IH137" s="46"/>
      <c r="II137" s="46"/>
      <c r="IJ137" s="46"/>
      <c r="IK137" s="46"/>
      <c r="IL137" s="46"/>
      <c r="IM137" s="46"/>
      <c r="IN137" s="46"/>
      <c r="IO137" s="46"/>
      <c r="IP137" s="46"/>
      <c r="IQ137" s="46"/>
      <c r="IR137" s="46"/>
      <c r="IS137" s="46"/>
      <c r="IT137" s="46"/>
      <c r="IU137" s="46"/>
      <c r="IV137" s="46"/>
      <c r="IW137" s="46"/>
      <c r="IX137" s="46"/>
      <c r="IY137" s="46"/>
      <c r="IZ137" s="46"/>
      <c r="JA137" s="46"/>
      <c r="JB137" s="46"/>
      <c r="JC137" s="46"/>
      <c r="JD137" s="46"/>
      <c r="JE137" s="46"/>
      <c r="JF137" s="46"/>
      <c r="JG137" s="46"/>
      <c r="JH137" s="46"/>
      <c r="JI137" s="46"/>
      <c r="JJ137" s="46"/>
      <c r="JK137" s="46"/>
      <c r="JL137" s="46"/>
      <c r="JM137" s="46"/>
      <c r="JN137" s="46"/>
      <c r="JO137" s="46"/>
      <c r="JP137" s="46"/>
      <c r="JQ137" s="46"/>
      <c r="JR137" s="46"/>
      <c r="JS137" s="46"/>
      <c r="JT137" s="46"/>
      <c r="JU137" s="46"/>
      <c r="JV137" s="46"/>
      <c r="JW137" s="46"/>
      <c r="JX137" s="46"/>
      <c r="JY137" s="46"/>
      <c r="JZ137" s="46"/>
      <c r="KA137" s="46"/>
      <c r="KB137" s="46"/>
      <c r="KC137" s="46"/>
      <c r="KD137" s="46"/>
      <c r="KE137" s="46"/>
      <c r="KF137" s="46"/>
      <c r="KG137" s="46"/>
      <c r="KH137" s="46"/>
      <c r="KI137" s="46"/>
      <c r="KJ137" s="46"/>
      <c r="KK137" s="46"/>
      <c r="KL137" s="46"/>
      <c r="KM137" s="46"/>
      <c r="KN137" s="46"/>
      <c r="KO137" s="46"/>
      <c r="KP137" s="46"/>
      <c r="KQ137" s="46"/>
      <c r="KR137" s="46"/>
      <c r="KS137" s="46"/>
      <c r="KT137" s="46"/>
      <c r="KU137" s="46"/>
      <c r="KV137" s="46"/>
      <c r="KW137" s="46"/>
      <c r="KX137" s="46"/>
      <c r="KY137" s="46"/>
      <c r="KZ137" s="46"/>
      <c r="LA137" s="46"/>
      <c r="LB137" s="46"/>
      <c r="LC137" s="46"/>
      <c r="LD137" s="46"/>
      <c r="LE137" s="46"/>
      <c r="LF137" s="46"/>
      <c r="LG137" s="46"/>
      <c r="LH137" s="46"/>
      <c r="LI137" s="46"/>
      <c r="LJ137" s="46"/>
      <c r="LK137" s="46"/>
      <c r="LL137" s="46"/>
      <c r="LM137" s="46"/>
      <c r="LN137" s="46"/>
      <c r="LO137" s="46"/>
      <c r="LP137" s="46"/>
      <c r="LQ137" s="46"/>
      <c r="LR137" s="46"/>
      <c r="LS137" s="46"/>
      <c r="LT137" s="46"/>
      <c r="LU137" s="46"/>
      <c r="LV137" s="46"/>
      <c r="LW137" s="46"/>
      <c r="LX137" s="46"/>
      <c r="LY137" s="46"/>
      <c r="LZ137" s="46"/>
      <c r="MA137" s="46"/>
      <c r="MB137" s="46"/>
      <c r="MC137" s="46"/>
      <c r="MD137" s="46"/>
      <c r="ME137" s="46"/>
      <c r="MF137" s="46"/>
      <c r="MG137" s="46"/>
      <c r="MH137" s="46"/>
      <c r="MI137" s="46"/>
      <c r="MJ137" s="46"/>
      <c r="MK137" s="46"/>
      <c r="ML137" s="46"/>
      <c r="MM137" s="46"/>
      <c r="MN137" s="46"/>
      <c r="MO137" s="46"/>
      <c r="MP137" s="46"/>
      <c r="MQ137" s="46"/>
      <c r="MR137" s="46"/>
      <c r="MS137" s="46"/>
      <c r="MT137" s="46"/>
      <c r="MU137" s="46"/>
      <c r="MV137" s="46"/>
      <c r="MW137" s="46"/>
      <c r="MX137" s="46"/>
      <c r="MY137" s="46"/>
      <c r="MZ137" s="46"/>
      <c r="NA137" s="46"/>
      <c r="NB137" s="46"/>
      <c r="NC137" s="46"/>
      <c r="ND137" s="46"/>
      <c r="NE137" s="46"/>
      <c r="NF137" s="46"/>
      <c r="NG137" s="46"/>
      <c r="NH137" s="46"/>
      <c r="NI137" s="46"/>
      <c r="NJ137" s="46"/>
      <c r="NK137" s="46"/>
      <c r="NL137" s="46"/>
      <c r="NM137" s="46"/>
      <c r="NN137" s="46"/>
      <c r="NO137" s="46"/>
      <c r="NP137" s="46"/>
      <c r="NQ137" s="46"/>
      <c r="NR137" s="46"/>
      <c r="NS137" s="46"/>
      <c r="NT137" s="46"/>
      <c r="NU137" s="46"/>
      <c r="NV137" s="46"/>
      <c r="NW137" s="46"/>
      <c r="NX137" s="46"/>
      <c r="NY137" s="46"/>
      <c r="NZ137" s="46"/>
      <c r="OA137" s="46"/>
      <c r="OB137" s="46"/>
      <c r="OC137" s="46"/>
      <c r="OD137" s="46"/>
      <c r="OE137" s="46"/>
      <c r="OF137" s="46"/>
      <c r="OG137" s="46"/>
      <c r="OH137" s="46"/>
      <c r="OI137" s="46"/>
      <c r="OJ137" s="46"/>
      <c r="OK137" s="46"/>
      <c r="OL137" s="46"/>
      <c r="OM137" s="46"/>
      <c r="ON137" s="46"/>
      <c r="OO137" s="46"/>
      <c r="OP137" s="46"/>
      <c r="OQ137" s="46"/>
      <c r="OR137" s="46"/>
      <c r="OS137" s="46"/>
      <c r="OT137" s="46"/>
      <c r="OU137" s="46"/>
      <c r="OV137" s="46"/>
      <c r="OW137" s="46"/>
      <c r="OX137" s="46"/>
      <c r="OY137" s="46"/>
      <c r="OZ137" s="46"/>
      <c r="PA137" s="46"/>
      <c r="PB137" s="46"/>
      <c r="PC137" s="46"/>
      <c r="PD137" s="46"/>
      <c r="PE137" s="46"/>
      <c r="PF137" s="46"/>
      <c r="PG137" s="46"/>
      <c r="PH137" s="46"/>
      <c r="PI137" s="46"/>
      <c r="PJ137" s="46"/>
      <c r="PK137" s="46"/>
      <c r="PL137" s="46"/>
      <c r="PM137" s="46"/>
      <c r="PN137" s="46"/>
      <c r="PO137" s="46"/>
      <c r="PP137" s="46"/>
      <c r="PQ137" s="46"/>
      <c r="PR137" s="46"/>
      <c r="PS137" s="46"/>
      <c r="PT137" s="46"/>
      <c r="PU137" s="46"/>
      <c r="PV137" s="46"/>
      <c r="PW137" s="46"/>
      <c r="PX137" s="46"/>
      <c r="PY137" s="46"/>
      <c r="PZ137" s="46"/>
      <c r="QA137" s="46"/>
      <c r="QB137" s="46"/>
      <c r="QC137" s="46"/>
      <c r="QD137" s="46"/>
      <c r="QE137" s="46"/>
      <c r="QF137" s="46"/>
      <c r="QG137" s="46"/>
      <c r="QH137" s="46"/>
      <c r="QI137" s="46"/>
      <c r="QJ137" s="46"/>
      <c r="QK137" s="46"/>
      <c r="QL137" s="46"/>
      <c r="QM137" s="46"/>
      <c r="QN137" s="46"/>
      <c r="QO137" s="46"/>
      <c r="QP137" s="46"/>
      <c r="QQ137" s="46"/>
      <c r="QR137" s="46"/>
      <c r="QS137" s="46"/>
      <c r="QT137" s="46"/>
      <c r="QU137" s="46"/>
      <c r="QV137" s="46"/>
      <c r="QW137" s="46"/>
      <c r="QX137" s="46"/>
      <c r="QY137" s="46"/>
      <c r="QZ137" s="46"/>
      <c r="RA137" s="46"/>
      <c r="RB137" s="46"/>
      <c r="RC137" s="46"/>
      <c r="RD137" s="46"/>
      <c r="RE137" s="46"/>
      <c r="RF137" s="46"/>
      <c r="RG137" s="46"/>
      <c r="RH137" s="46"/>
      <c r="RI137" s="46"/>
      <c r="RJ137" s="46"/>
      <c r="RK137" s="46"/>
      <c r="RL137" s="46"/>
      <c r="RM137" s="46"/>
      <c r="RN137" s="46"/>
      <c r="RO137" s="46"/>
      <c r="RP137" s="46"/>
      <c r="RQ137" s="46"/>
      <c r="RR137" s="46"/>
      <c r="RS137" s="46"/>
      <c r="RT137" s="46"/>
      <c r="RU137" s="46"/>
      <c r="RV137" s="46"/>
      <c r="RW137" s="46"/>
      <c r="RX137" s="46"/>
      <c r="RY137" s="46"/>
      <c r="RZ137" s="46"/>
      <c r="SA137" s="46"/>
      <c r="SB137" s="46"/>
      <c r="SC137" s="46"/>
      <c r="SD137" s="46"/>
      <c r="SE137" s="46"/>
      <c r="SF137" s="46"/>
      <c r="SG137" s="46"/>
      <c r="SH137" s="46"/>
      <c r="SI137" s="46"/>
      <c r="SJ137" s="46"/>
      <c r="SK137" s="46"/>
      <c r="SL137" s="46"/>
      <c r="SM137" s="46"/>
      <c r="SN137" s="46"/>
      <c r="SO137" s="46"/>
      <c r="SP137" s="46"/>
      <c r="SQ137" s="46"/>
      <c r="SR137" s="46"/>
      <c r="SS137" s="46"/>
      <c r="ST137" s="46"/>
      <c r="SU137" s="46"/>
      <c r="SV137" s="46"/>
      <c r="SW137" s="46"/>
      <c r="SX137" s="46"/>
      <c r="SY137" s="46"/>
      <c r="SZ137" s="46"/>
      <c r="TA137" s="46"/>
      <c r="TB137" s="46"/>
      <c r="TC137" s="46"/>
      <c r="TD137" s="46"/>
      <c r="TE137" s="46"/>
      <c r="TF137" s="46"/>
      <c r="TG137" s="46"/>
      <c r="TH137" s="46"/>
      <c r="TI137" s="46"/>
      <c r="TJ137" s="46"/>
      <c r="TK137" s="46"/>
      <c r="TL137" s="46"/>
      <c r="TM137" s="46"/>
      <c r="TN137" s="46"/>
      <c r="TO137" s="46"/>
      <c r="TP137" s="46"/>
      <c r="TQ137" s="46"/>
      <c r="TR137" s="46"/>
      <c r="TS137" s="46"/>
      <c r="TT137" s="46"/>
      <c r="TU137" s="46"/>
      <c r="TV137" s="46"/>
      <c r="TW137" s="46"/>
      <c r="TX137" s="46"/>
      <c r="TY137" s="46"/>
      <c r="TZ137" s="46"/>
      <c r="UA137" s="46"/>
      <c r="UB137" s="46"/>
      <c r="UC137" s="46"/>
      <c r="UD137" s="46"/>
      <c r="UE137" s="46"/>
      <c r="UF137" s="46"/>
      <c r="UG137" s="46"/>
      <c r="UH137" s="46"/>
      <c r="UI137" s="46"/>
      <c r="UJ137" s="46"/>
      <c r="UK137" s="46"/>
      <c r="UL137" s="46"/>
      <c r="UM137" s="46"/>
      <c r="UN137" s="46"/>
      <c r="UO137" s="46"/>
      <c r="UP137" s="46"/>
      <c r="UQ137" s="46"/>
      <c r="UR137" s="46"/>
      <c r="US137" s="46"/>
      <c r="UT137" s="46"/>
      <c r="UU137" s="46"/>
      <c r="UV137" s="46"/>
      <c r="UW137" s="46"/>
      <c r="UX137" s="46"/>
      <c r="UY137" s="46"/>
      <c r="UZ137" s="46"/>
      <c r="VA137" s="46"/>
      <c r="VB137" s="46"/>
      <c r="VC137" s="46"/>
      <c r="VD137" s="46"/>
      <c r="VE137" s="46"/>
      <c r="VF137" s="46"/>
      <c r="VG137" s="46"/>
      <c r="VH137" s="46"/>
      <c r="VI137" s="46"/>
      <c r="VJ137" s="46"/>
      <c r="VK137" s="46"/>
      <c r="VL137" s="46"/>
      <c r="VM137" s="46"/>
      <c r="VN137" s="46"/>
      <c r="VO137" s="46"/>
      <c r="VP137" s="46"/>
      <c r="VQ137" s="46"/>
      <c r="VR137" s="46"/>
      <c r="VS137" s="46"/>
      <c r="VT137" s="46"/>
      <c r="VU137" s="46"/>
      <c r="VV137" s="46"/>
      <c r="VW137" s="46"/>
      <c r="VX137" s="46"/>
      <c r="VY137" s="46"/>
      <c r="VZ137" s="46"/>
      <c r="WA137" s="46"/>
      <c r="WB137" s="46"/>
      <c r="WC137" s="46"/>
      <c r="WD137" s="46"/>
      <c r="WE137" s="46"/>
      <c r="WF137" s="46"/>
      <c r="WG137" s="46"/>
      <c r="WH137" s="46"/>
      <c r="WI137" s="46"/>
      <c r="WJ137" s="46"/>
      <c r="WK137" s="46"/>
      <c r="WL137" s="46"/>
      <c r="WM137" s="46"/>
      <c r="WN137" s="46"/>
      <c r="WO137" s="46"/>
      <c r="WP137" s="46"/>
      <c r="WQ137" s="46"/>
      <c r="WR137" s="46"/>
      <c r="WS137" s="46"/>
      <c r="WT137" s="46"/>
      <c r="WU137" s="46"/>
      <c r="WV137" s="46"/>
      <c r="WW137" s="46"/>
      <c r="WX137" s="46"/>
      <c r="WY137" s="46"/>
      <c r="WZ137" s="46"/>
      <c r="XA137" s="46"/>
      <c r="XB137" s="46"/>
      <c r="XC137" s="46"/>
      <c r="XD137" s="46"/>
      <c r="XE137" s="46"/>
      <c r="XF137" s="46"/>
      <c r="XG137" s="46"/>
      <c r="XH137" s="46"/>
      <c r="XI137" s="46"/>
      <c r="XJ137" s="46"/>
      <c r="XK137" s="46"/>
      <c r="XL137" s="46"/>
      <c r="XM137" s="46"/>
      <c r="XN137" s="46"/>
      <c r="XO137" s="46"/>
      <c r="XP137" s="46"/>
      <c r="XQ137" s="46"/>
      <c r="XR137" s="46"/>
      <c r="XS137" s="46"/>
      <c r="XT137" s="46"/>
      <c r="XU137" s="46"/>
      <c r="XV137" s="46"/>
      <c r="XW137" s="46"/>
      <c r="XX137" s="46"/>
      <c r="XY137" s="46"/>
      <c r="XZ137" s="46"/>
      <c r="YA137" s="46"/>
      <c r="YB137" s="46"/>
      <c r="YC137" s="46"/>
      <c r="YD137" s="46"/>
      <c r="YE137" s="46"/>
      <c r="YF137" s="46"/>
      <c r="YG137" s="46"/>
      <c r="YH137" s="46"/>
      <c r="YI137" s="46"/>
      <c r="YJ137" s="46"/>
      <c r="YK137" s="46"/>
      <c r="YL137" s="46"/>
      <c r="YM137" s="46"/>
      <c r="YN137" s="46"/>
      <c r="YO137" s="46"/>
      <c r="YP137" s="46"/>
      <c r="YQ137" s="46"/>
      <c r="YR137" s="46"/>
      <c r="YS137" s="46"/>
      <c r="YT137" s="46"/>
      <c r="YU137" s="46"/>
      <c r="YV137" s="46"/>
      <c r="YW137" s="46"/>
      <c r="YX137" s="46"/>
      <c r="YY137" s="46"/>
      <c r="YZ137" s="46"/>
      <c r="ZA137" s="46"/>
      <c r="ZB137" s="46"/>
      <c r="ZC137" s="46"/>
      <c r="ZD137" s="46"/>
      <c r="ZE137" s="46"/>
      <c r="ZF137" s="46"/>
      <c r="ZG137" s="46"/>
      <c r="ZH137" s="46"/>
      <c r="ZI137" s="46"/>
      <c r="ZJ137" s="46"/>
      <c r="ZK137" s="46"/>
      <c r="ZL137" s="46"/>
      <c r="ZM137" s="46"/>
      <c r="ZN137" s="46"/>
      <c r="ZO137" s="46"/>
      <c r="ZP137" s="46"/>
      <c r="ZQ137" s="46"/>
      <c r="ZR137" s="46"/>
      <c r="ZS137" s="46"/>
      <c r="ZT137" s="46"/>
      <c r="ZU137" s="46"/>
      <c r="ZV137" s="46"/>
      <c r="ZW137" s="46"/>
      <c r="ZX137" s="46"/>
      <c r="ZY137" s="46"/>
      <c r="ZZ137" s="46"/>
      <c r="AAA137" s="46"/>
      <c r="AAB137" s="46"/>
      <c r="AAC137" s="46"/>
      <c r="AAD137" s="46"/>
      <c r="AAE137" s="46"/>
      <c r="AAF137" s="46"/>
      <c r="AAG137" s="46"/>
      <c r="AAH137" s="46"/>
      <c r="AAI137" s="46"/>
      <c r="AAJ137" s="46"/>
      <c r="AAK137" s="46"/>
      <c r="AAL137" s="46"/>
      <c r="AAM137" s="46"/>
      <c r="AAN137" s="46"/>
      <c r="AAO137" s="46"/>
      <c r="AAP137" s="46"/>
      <c r="AAQ137" s="46"/>
      <c r="AAR137" s="46"/>
      <c r="AAS137" s="46"/>
      <c r="AAT137" s="46"/>
      <c r="AAU137" s="46"/>
      <c r="AAV137" s="46"/>
      <c r="AAW137" s="46"/>
      <c r="AAX137" s="46"/>
      <c r="AAY137" s="46"/>
      <c r="AAZ137" s="46"/>
      <c r="ABA137" s="46"/>
      <c r="ABB137" s="46"/>
      <c r="ABC137" s="46"/>
      <c r="ABD137" s="46"/>
      <c r="ABE137" s="46"/>
      <c r="ABF137" s="46"/>
      <c r="ABG137" s="46"/>
      <c r="ABH137" s="46"/>
      <c r="ABI137" s="46"/>
      <c r="ABJ137" s="46"/>
      <c r="ABK137" s="46"/>
      <c r="ABL137" s="46"/>
      <c r="ABM137" s="46"/>
      <c r="ABN137" s="46"/>
      <c r="ABO137" s="46"/>
      <c r="ABP137" s="46"/>
      <c r="ABQ137" s="46"/>
      <c r="ABR137" s="46"/>
      <c r="ABS137" s="46"/>
      <c r="ABT137" s="46"/>
      <c r="ABU137" s="46"/>
      <c r="ABV137" s="46"/>
      <c r="ABW137" s="46"/>
      <c r="ABX137" s="46"/>
      <c r="ABY137" s="46"/>
      <c r="ABZ137" s="46"/>
      <c r="ACA137" s="46"/>
      <c r="ACB137" s="46"/>
      <c r="ACC137" s="46"/>
      <c r="ACD137" s="46"/>
      <c r="ACE137" s="46"/>
      <c r="ACF137" s="46"/>
      <c r="ACG137" s="46"/>
      <c r="ACH137" s="46"/>
      <c r="ACI137" s="46"/>
      <c r="ACJ137" s="46"/>
      <c r="ACK137" s="46"/>
      <c r="ACL137" s="46"/>
      <c r="ACM137" s="46"/>
      <c r="ACN137" s="46"/>
      <c r="ACO137" s="46"/>
      <c r="ACP137" s="46"/>
      <c r="ACQ137" s="46"/>
      <c r="ACR137" s="46"/>
      <c r="ACS137" s="46"/>
      <c r="ACT137" s="46"/>
      <c r="ACU137" s="46"/>
      <c r="ACV137" s="46"/>
      <c r="ACW137" s="46"/>
      <c r="ACX137" s="46"/>
      <c r="ACY137" s="46"/>
      <c r="ACZ137" s="46"/>
      <c r="ADA137" s="46"/>
      <c r="ADB137" s="46"/>
      <c r="ADC137" s="46"/>
      <c r="ADD137" s="46"/>
      <c r="ADE137" s="46"/>
      <c r="ADF137" s="46"/>
      <c r="ADG137" s="46"/>
      <c r="ADH137" s="46"/>
      <c r="ADI137" s="46"/>
      <c r="ADJ137" s="46"/>
      <c r="ADK137" s="46"/>
      <c r="ADL137" s="46"/>
      <c r="ADM137" s="46"/>
      <c r="ADN137" s="46"/>
      <c r="ADO137" s="46"/>
      <c r="ADP137" s="46"/>
      <c r="ADQ137" s="46"/>
      <c r="ADR137" s="46"/>
      <c r="ADS137" s="46"/>
      <c r="ADT137" s="46"/>
      <c r="ADU137" s="46"/>
      <c r="ADV137" s="46"/>
      <c r="ADW137" s="46"/>
      <c r="ADX137" s="46"/>
      <c r="ADY137" s="46"/>
      <c r="ADZ137" s="46"/>
      <c r="AEA137" s="46"/>
      <c r="AEB137" s="46"/>
      <c r="AEC137" s="46"/>
      <c r="AED137" s="46"/>
      <c r="AEE137" s="46"/>
      <c r="AEF137" s="46"/>
      <c r="AEG137" s="46"/>
      <c r="AEH137" s="46"/>
      <c r="AEI137" s="46"/>
      <c r="AEJ137" s="46"/>
      <c r="AEK137" s="46"/>
      <c r="AEL137" s="46"/>
      <c r="AEM137" s="46"/>
      <c r="AEN137" s="46"/>
      <c r="AEO137" s="46"/>
      <c r="AEP137" s="46"/>
      <c r="AEQ137" s="46"/>
      <c r="AER137" s="46"/>
      <c r="AES137" s="46"/>
      <c r="AET137" s="46"/>
      <c r="AEU137" s="46"/>
      <c r="AEV137" s="46"/>
      <c r="AEW137" s="46"/>
      <c r="AEX137" s="46"/>
      <c r="AEY137" s="46"/>
      <c r="AEZ137" s="46"/>
      <c r="AFA137" s="46"/>
      <c r="AFB137" s="46"/>
      <c r="AFC137" s="46"/>
      <c r="AFD137" s="46"/>
      <c r="AFE137" s="46"/>
      <c r="AFF137" s="46"/>
      <c r="AFG137" s="46"/>
      <c r="AFH137" s="46"/>
      <c r="AFI137" s="46"/>
      <c r="AFJ137" s="46"/>
      <c r="AFK137" s="46"/>
      <c r="AFL137" s="46"/>
      <c r="AFM137" s="46"/>
      <c r="AFN137" s="46"/>
      <c r="AFO137" s="46"/>
      <c r="AFP137" s="46"/>
      <c r="AFQ137" s="46"/>
      <c r="AFR137" s="46"/>
      <c r="AFS137" s="46"/>
      <c r="AFT137" s="46"/>
      <c r="AFU137" s="46"/>
      <c r="AFV137" s="46"/>
      <c r="AFW137" s="46"/>
      <c r="AFX137" s="46"/>
      <c r="AFY137" s="46"/>
      <c r="AFZ137" s="46"/>
      <c r="AGA137" s="46"/>
      <c r="AGB137" s="46"/>
      <c r="AGC137" s="46"/>
      <c r="AGD137" s="46"/>
      <c r="AGE137" s="46"/>
      <c r="AGF137" s="46"/>
      <c r="AGG137" s="46"/>
      <c r="AGH137" s="46"/>
      <c r="AGI137" s="46"/>
      <c r="AGJ137" s="46"/>
      <c r="AGK137" s="46"/>
      <c r="AGL137" s="46"/>
      <c r="AGM137" s="46"/>
      <c r="AGN137" s="46"/>
      <c r="AGO137" s="46"/>
      <c r="AGP137" s="46"/>
      <c r="AGQ137" s="46"/>
      <c r="AGR137" s="46"/>
      <c r="AGS137" s="46"/>
      <c r="AGT137" s="46"/>
      <c r="AGU137" s="46"/>
      <c r="AGV137" s="46"/>
      <c r="AGW137" s="46"/>
      <c r="AGX137" s="46"/>
      <c r="AGY137" s="46"/>
      <c r="AGZ137" s="46"/>
      <c r="AHA137" s="46"/>
      <c r="AHB137" s="46"/>
      <c r="AHC137" s="46"/>
      <c r="AHD137" s="46"/>
      <c r="AHE137" s="46"/>
      <c r="AHF137" s="46"/>
      <c r="AHG137" s="46"/>
      <c r="AHH137" s="46"/>
      <c r="AHI137" s="46"/>
      <c r="AHJ137" s="46"/>
      <c r="AHK137" s="46"/>
      <c r="AHL137" s="46"/>
      <c r="AHM137" s="46"/>
      <c r="AHN137" s="46"/>
      <c r="AHO137" s="46"/>
      <c r="AHP137" s="46"/>
      <c r="AHQ137" s="46"/>
      <c r="AHR137" s="46"/>
      <c r="AHS137" s="46"/>
      <c r="AHT137" s="46"/>
      <c r="AHU137" s="46"/>
      <c r="AHV137" s="46"/>
      <c r="AHW137" s="46"/>
      <c r="AHX137" s="46"/>
      <c r="AHY137" s="46"/>
      <c r="AHZ137" s="46"/>
      <c r="AIA137" s="46"/>
      <c r="AIB137" s="46"/>
      <c r="AIC137" s="46"/>
      <c r="AID137" s="46"/>
      <c r="AIE137" s="46"/>
      <c r="AIF137" s="46"/>
      <c r="AIG137" s="46"/>
      <c r="AIH137" s="46"/>
      <c r="AII137" s="46"/>
      <c r="AIJ137" s="46"/>
      <c r="AIK137" s="46"/>
      <c r="AIL137" s="46"/>
      <c r="AIM137" s="46"/>
      <c r="AIN137" s="46"/>
      <c r="AIO137" s="46"/>
      <c r="AIP137" s="46"/>
      <c r="AIQ137" s="46"/>
      <c r="AIR137" s="46"/>
      <c r="AIS137" s="46"/>
      <c r="AIT137" s="46"/>
      <c r="AIU137" s="46"/>
      <c r="AIV137" s="46"/>
      <c r="AIW137" s="46"/>
      <c r="AIX137" s="46"/>
      <c r="AIY137" s="46"/>
      <c r="AIZ137" s="46"/>
      <c r="AJA137" s="46"/>
      <c r="AJB137" s="46"/>
      <c r="AJC137" s="46"/>
      <c r="AJD137" s="46"/>
      <c r="AJE137" s="46"/>
      <c r="AJF137" s="46"/>
      <c r="AJG137" s="46"/>
      <c r="AJH137" s="46"/>
      <c r="AJI137" s="46"/>
      <c r="AJJ137" s="46"/>
      <c r="AJK137" s="46"/>
      <c r="AJL137" s="46"/>
      <c r="AJM137" s="46"/>
      <c r="AJN137" s="46"/>
      <c r="AJO137" s="46"/>
      <c r="AJP137" s="46"/>
      <c r="AJQ137" s="46"/>
      <c r="AJR137" s="46"/>
      <c r="AJS137" s="46"/>
      <c r="AJT137" s="46"/>
      <c r="AJU137" s="46"/>
      <c r="AJV137" s="46"/>
      <c r="AJW137" s="46"/>
      <c r="AJX137" s="46"/>
      <c r="AJY137" s="46"/>
      <c r="AJZ137" s="46"/>
      <c r="AKA137" s="46"/>
      <c r="AKB137" s="46"/>
      <c r="AKC137" s="46"/>
      <c r="AKD137" s="46"/>
      <c r="AKE137" s="46"/>
      <c r="AKF137" s="46"/>
      <c r="AKG137" s="46"/>
      <c r="AKH137" s="46"/>
      <c r="AKI137" s="46"/>
      <c r="AKJ137" s="46"/>
      <c r="AKK137" s="46"/>
      <c r="AKL137" s="46"/>
      <c r="AKM137" s="46"/>
      <c r="AKN137" s="46"/>
      <c r="AKO137" s="46"/>
      <c r="AKP137" s="46"/>
      <c r="AKQ137" s="46"/>
      <c r="AKR137" s="46"/>
      <c r="AKS137" s="46"/>
      <c r="AKT137" s="46"/>
      <c r="AKU137" s="46"/>
      <c r="AKV137" s="46"/>
      <c r="AKW137" s="46"/>
      <c r="AKX137" s="46"/>
      <c r="AKY137" s="46"/>
      <c r="AKZ137" s="46"/>
      <c r="ALA137" s="46"/>
      <c r="ALB137" s="46"/>
      <c r="ALC137" s="46"/>
      <c r="ALD137" s="46"/>
      <c r="ALE137" s="46"/>
      <c r="ALF137" s="46"/>
      <c r="ALG137" s="46"/>
      <c r="ALH137" s="46"/>
      <c r="ALI137" s="46"/>
      <c r="ALJ137" s="46"/>
      <c r="ALK137" s="46"/>
      <c r="ALL137" s="46"/>
      <c r="ALM137" s="46"/>
      <c r="ALN137" s="46"/>
      <c r="ALO137" s="46"/>
      <c r="ALP137" s="46"/>
      <c r="ALQ137" s="46"/>
      <c r="ALR137" s="46"/>
      <c r="ALS137" s="46"/>
      <c r="ALT137" s="46"/>
      <c r="ALU137" s="46"/>
      <c r="ALV137" s="46"/>
      <c r="ALW137" s="46"/>
      <c r="ALX137" s="46"/>
      <c r="ALY137" s="46"/>
      <c r="ALZ137" s="46"/>
      <c r="AMA137" s="46"/>
      <c r="AMB137" s="46"/>
      <c r="AMC137" s="46"/>
      <c r="AMD137" s="46"/>
      <c r="AME137" s="46"/>
      <c r="AMF137" s="46"/>
      <c r="AMG137" s="46"/>
      <c r="AMH137" s="46"/>
      <c r="AMI137" s="46"/>
      <c r="AMJ137" s="46"/>
      <c r="AMK137" s="46"/>
      <c r="AML137" s="46"/>
      <c r="AMM137" s="46"/>
      <c r="AMN137" s="46"/>
      <c r="AMO137" s="46"/>
      <c r="AMP137" s="46"/>
      <c r="AMQ137" s="46"/>
      <c r="AMR137" s="46"/>
      <c r="AMS137" s="46"/>
      <c r="AMT137" s="46"/>
      <c r="AMU137" s="46"/>
      <c r="AMV137" s="46"/>
      <c r="AMW137" s="46"/>
      <c r="AMX137" s="46"/>
      <c r="AMY137" s="46"/>
      <c r="AMZ137" s="46"/>
      <c r="ANA137" s="46"/>
      <c r="ANB137" s="46"/>
      <c r="ANC137" s="46"/>
      <c r="AND137" s="46"/>
      <c r="ANE137" s="46"/>
      <c r="ANF137" s="46"/>
      <c r="ANG137" s="46"/>
      <c r="ANH137" s="46"/>
      <c r="ANI137" s="46"/>
      <c r="ANJ137" s="46"/>
      <c r="ANK137" s="46"/>
      <c r="ANL137" s="46"/>
      <c r="ANM137" s="46"/>
      <c r="ANN137" s="46"/>
      <c r="ANO137" s="46"/>
      <c r="ANP137" s="46"/>
      <c r="ANQ137" s="46"/>
      <c r="ANR137" s="46"/>
      <c r="ANS137" s="46"/>
      <c r="ANT137" s="46"/>
      <c r="ANU137" s="46"/>
      <c r="ANV137" s="46"/>
      <c r="ANW137" s="46"/>
      <c r="ANX137" s="46"/>
      <c r="ANY137" s="46"/>
      <c r="ANZ137" s="46"/>
      <c r="AOA137" s="46"/>
      <c r="AOB137" s="46"/>
      <c r="AOC137" s="46"/>
      <c r="AOD137" s="46"/>
      <c r="AOE137" s="46"/>
      <c r="AOF137" s="46"/>
      <c r="AOG137" s="46"/>
      <c r="AOH137" s="46"/>
      <c r="AOI137" s="46"/>
      <c r="AOJ137" s="46"/>
      <c r="AOK137" s="46"/>
      <c r="AOL137" s="46"/>
      <c r="AOM137" s="46"/>
      <c r="AON137" s="46"/>
      <c r="AOO137" s="46"/>
      <c r="AOP137" s="46"/>
      <c r="AOQ137" s="46"/>
      <c r="AOR137" s="46"/>
      <c r="AOS137" s="46"/>
      <c r="AOT137" s="46"/>
      <c r="AOU137" s="46"/>
      <c r="AOV137" s="46"/>
      <c r="AOW137" s="46"/>
      <c r="AOX137" s="46"/>
      <c r="AOY137" s="46"/>
      <c r="AOZ137" s="46"/>
      <c r="APA137" s="46"/>
      <c r="APB137" s="46"/>
      <c r="APC137" s="46"/>
      <c r="APD137" s="46"/>
      <c r="APE137" s="46"/>
      <c r="APF137" s="46"/>
      <c r="APG137" s="46"/>
      <c r="APH137" s="46"/>
      <c r="API137" s="46"/>
      <c r="APJ137" s="46"/>
      <c r="APK137" s="46"/>
      <c r="APL137" s="46"/>
      <c r="APM137" s="46"/>
      <c r="APN137" s="46"/>
      <c r="APO137" s="46"/>
      <c r="APP137" s="46"/>
      <c r="APQ137" s="46"/>
      <c r="APR137" s="46"/>
      <c r="APS137" s="46"/>
      <c r="APT137" s="46"/>
      <c r="APU137" s="46"/>
      <c r="APV137" s="46"/>
      <c r="APW137" s="46"/>
      <c r="APX137" s="46"/>
      <c r="APY137" s="46"/>
      <c r="APZ137" s="46"/>
      <c r="AQA137" s="46"/>
      <c r="AQB137" s="46"/>
      <c r="AQC137" s="46"/>
      <c r="AQD137" s="46"/>
      <c r="AQE137" s="46"/>
      <c r="AQF137" s="46"/>
      <c r="AQG137" s="46"/>
      <c r="AQH137" s="46"/>
      <c r="AQI137" s="46"/>
      <c r="AQJ137" s="46"/>
      <c r="AQK137" s="46"/>
      <c r="AQL137" s="46"/>
      <c r="AQM137" s="46"/>
      <c r="AQN137" s="46"/>
      <c r="AQO137" s="46"/>
      <c r="AQP137" s="46"/>
      <c r="AQQ137" s="46"/>
      <c r="AQR137" s="46"/>
      <c r="AQS137" s="46"/>
      <c r="AQT137" s="46"/>
      <c r="AQU137" s="46"/>
      <c r="AQV137" s="46"/>
      <c r="AQW137" s="46"/>
      <c r="AQX137" s="46"/>
      <c r="AQY137" s="46"/>
      <c r="AQZ137" s="46"/>
      <c r="ARA137" s="46"/>
      <c r="ARB137" s="46"/>
      <c r="ARC137" s="46"/>
      <c r="ARD137" s="46"/>
      <c r="ARE137" s="46"/>
      <c r="ARF137" s="46"/>
      <c r="ARG137" s="46"/>
      <c r="ARH137" s="46"/>
      <c r="ARI137" s="46"/>
      <c r="ARJ137" s="46"/>
      <c r="ARK137" s="46"/>
      <c r="ARL137" s="46"/>
      <c r="ARM137" s="46"/>
      <c r="ARN137" s="46"/>
      <c r="ARO137" s="46"/>
      <c r="ARP137" s="46"/>
      <c r="ARQ137" s="46"/>
      <c r="ARR137" s="46"/>
      <c r="ARS137" s="46"/>
      <c r="ART137" s="46"/>
      <c r="ARU137" s="46"/>
      <c r="ARV137" s="46"/>
      <c r="ARW137" s="46"/>
      <c r="ARX137" s="46"/>
      <c r="ARY137" s="46"/>
      <c r="ARZ137" s="46"/>
      <c r="ASA137" s="46"/>
      <c r="ASB137" s="46"/>
      <c r="ASC137" s="46"/>
      <c r="ASD137" s="46"/>
      <c r="ASE137" s="46"/>
      <c r="ASF137" s="46"/>
      <c r="ASG137" s="46"/>
      <c r="ASH137" s="46"/>
      <c r="ASI137" s="46"/>
      <c r="ASJ137" s="46"/>
      <c r="ASK137" s="46"/>
      <c r="ASL137" s="46"/>
      <c r="ASM137" s="46"/>
      <c r="ASN137" s="46"/>
      <c r="ASO137" s="46"/>
      <c r="ASP137" s="46"/>
      <c r="ASQ137" s="46"/>
      <c r="ASR137" s="46"/>
      <c r="ASS137" s="46"/>
      <c r="AST137" s="46"/>
      <c r="ASU137" s="46"/>
      <c r="ASV137" s="46"/>
      <c r="ASW137" s="46"/>
      <c r="ASX137" s="46"/>
      <c r="ASY137" s="46"/>
      <c r="ASZ137" s="46"/>
      <c r="ATA137" s="46"/>
      <c r="ATB137" s="46"/>
      <c r="ATC137" s="46"/>
      <c r="ATD137" s="46"/>
      <c r="ATE137" s="46"/>
      <c r="ATF137" s="46"/>
      <c r="ATG137" s="46"/>
      <c r="ATH137" s="46"/>
      <c r="ATI137" s="46"/>
      <c r="ATJ137" s="46"/>
      <c r="ATK137" s="46"/>
      <c r="ATL137" s="46"/>
      <c r="ATM137" s="46"/>
      <c r="ATN137" s="46"/>
      <c r="ATO137" s="46"/>
      <c r="ATP137" s="46"/>
      <c r="ATQ137" s="46"/>
      <c r="ATR137" s="46"/>
      <c r="ATS137" s="46"/>
      <c r="ATT137" s="46"/>
      <c r="ATU137" s="46"/>
      <c r="ATV137" s="46"/>
      <c r="ATW137" s="46"/>
      <c r="ATX137" s="46"/>
      <c r="ATY137" s="46"/>
      <c r="ATZ137" s="46"/>
      <c r="AUA137" s="46"/>
      <c r="AUB137" s="46"/>
      <c r="AUC137" s="46"/>
      <c r="AUD137" s="46"/>
      <c r="AUE137" s="46"/>
      <c r="AUF137" s="46"/>
      <c r="AUG137" s="46"/>
      <c r="AUH137" s="46"/>
      <c r="AUI137" s="46"/>
      <c r="AUJ137" s="46"/>
      <c r="AUK137" s="46"/>
      <c r="AUL137" s="46"/>
      <c r="AUM137" s="46"/>
      <c r="AUN137" s="46"/>
      <c r="AUO137" s="46"/>
      <c r="AUP137" s="46"/>
      <c r="AUQ137" s="46"/>
      <c r="AUR137" s="46"/>
      <c r="AUS137" s="46"/>
      <c r="AUT137" s="46"/>
      <c r="AUU137" s="46"/>
      <c r="AUV137" s="46"/>
      <c r="AUW137" s="46"/>
      <c r="AUX137" s="46"/>
      <c r="AUY137" s="46"/>
      <c r="AUZ137" s="46"/>
      <c r="AVA137" s="46"/>
      <c r="AVB137" s="46"/>
      <c r="AVC137" s="46"/>
      <c r="AVD137" s="46"/>
      <c r="AVE137" s="46"/>
      <c r="AVF137" s="46"/>
      <c r="AVG137" s="46"/>
      <c r="AVH137" s="46"/>
      <c r="AVI137" s="46"/>
      <c r="AVJ137" s="46"/>
      <c r="AVK137" s="46"/>
      <c r="AVL137" s="46"/>
      <c r="AVM137" s="46"/>
      <c r="AVN137" s="46"/>
      <c r="AVO137" s="46"/>
      <c r="AVP137" s="46"/>
      <c r="AVQ137" s="46"/>
      <c r="AVR137" s="46"/>
      <c r="AVS137" s="46"/>
      <c r="AVT137" s="46"/>
      <c r="AVU137" s="46"/>
      <c r="AVV137" s="46"/>
      <c r="AVW137" s="46"/>
      <c r="AVX137" s="46"/>
      <c r="AVY137" s="46"/>
      <c r="AVZ137" s="46"/>
      <c r="AWA137" s="46"/>
      <c r="AWB137" s="46"/>
      <c r="AWC137" s="46"/>
      <c r="AWD137" s="46"/>
      <c r="AWE137" s="46"/>
      <c r="AWF137" s="46"/>
      <c r="AWG137" s="46"/>
      <c r="AWH137" s="46"/>
      <c r="AWI137" s="46"/>
      <c r="AWJ137" s="46"/>
      <c r="AWK137" s="46"/>
      <c r="AWL137" s="46"/>
      <c r="AWM137" s="46"/>
      <c r="AWN137" s="46"/>
      <c r="AWO137" s="46"/>
      <c r="AWP137" s="46"/>
      <c r="AWQ137" s="46"/>
      <c r="AWR137" s="46"/>
      <c r="AWS137" s="46"/>
      <c r="AWT137" s="46"/>
      <c r="AWU137" s="46"/>
      <c r="AWV137" s="46"/>
      <c r="AWW137" s="46"/>
      <c r="AWX137" s="46"/>
      <c r="AWY137" s="46"/>
      <c r="AWZ137" s="46"/>
      <c r="AXA137" s="46"/>
      <c r="AXB137" s="46"/>
      <c r="AXC137" s="46"/>
      <c r="AXD137" s="46"/>
      <c r="AXE137" s="46"/>
      <c r="AXF137" s="46"/>
      <c r="AXG137" s="46"/>
      <c r="AXH137" s="46"/>
      <c r="AXI137" s="46"/>
      <c r="AXJ137" s="46"/>
      <c r="AXK137" s="46"/>
      <c r="AXL137" s="46"/>
      <c r="AXM137" s="46"/>
      <c r="AXN137" s="46"/>
      <c r="AXO137" s="46"/>
      <c r="AXP137" s="46"/>
      <c r="AXQ137" s="46"/>
      <c r="AXR137" s="46"/>
      <c r="AXS137" s="46"/>
      <c r="AXT137" s="46"/>
      <c r="AXU137" s="46"/>
      <c r="AXV137" s="46"/>
      <c r="AXW137" s="46"/>
      <c r="AXX137" s="46"/>
      <c r="AXY137" s="46"/>
      <c r="AXZ137" s="46"/>
      <c r="AYA137" s="46"/>
      <c r="AYB137" s="46"/>
      <c r="AYC137" s="46"/>
      <c r="AYD137" s="46"/>
      <c r="AYE137" s="46"/>
      <c r="AYF137" s="46"/>
      <c r="AYG137" s="46"/>
      <c r="AYH137" s="46"/>
      <c r="AYI137" s="46"/>
      <c r="AYJ137" s="46"/>
      <c r="AYK137" s="46"/>
      <c r="AYL137" s="46"/>
      <c r="AYM137" s="46"/>
      <c r="AYN137" s="46"/>
      <c r="AYO137" s="46"/>
      <c r="AYP137" s="46"/>
      <c r="AYQ137" s="46"/>
      <c r="AYR137" s="46"/>
      <c r="AYS137" s="46"/>
      <c r="AYT137" s="46"/>
      <c r="AYU137" s="46"/>
      <c r="AYV137" s="46"/>
      <c r="AYW137" s="46"/>
      <c r="AYX137" s="46"/>
      <c r="AYY137" s="46"/>
      <c r="AYZ137" s="46"/>
      <c r="AZA137" s="46"/>
      <c r="AZB137" s="46"/>
      <c r="AZC137" s="46"/>
      <c r="AZD137" s="46"/>
      <c r="AZE137" s="46"/>
      <c r="AZF137" s="46"/>
      <c r="AZG137" s="46"/>
      <c r="AZH137" s="46"/>
      <c r="AZI137" s="46"/>
      <c r="AZJ137" s="46"/>
      <c r="AZK137" s="46"/>
      <c r="AZL137" s="46"/>
      <c r="AZM137" s="46"/>
      <c r="AZN137" s="46"/>
      <c r="AZO137" s="46"/>
      <c r="AZP137" s="46"/>
      <c r="AZQ137" s="46"/>
      <c r="AZR137" s="46"/>
      <c r="AZS137" s="46"/>
      <c r="AZT137" s="46"/>
      <c r="AZU137" s="46"/>
      <c r="AZV137" s="46"/>
      <c r="AZW137" s="46"/>
      <c r="AZX137" s="46"/>
      <c r="AZY137" s="46"/>
      <c r="AZZ137" s="46"/>
      <c r="BAA137" s="46"/>
      <c r="BAB137" s="46"/>
      <c r="BAC137" s="46"/>
      <c r="BAD137" s="46"/>
      <c r="BAE137" s="46"/>
      <c r="BAF137" s="46"/>
      <c r="BAG137" s="46"/>
      <c r="BAH137" s="46"/>
      <c r="BAI137" s="46"/>
      <c r="BAJ137" s="46"/>
      <c r="BAK137" s="46"/>
      <c r="BAL137" s="46"/>
      <c r="BAM137" s="46"/>
      <c r="BAN137" s="46"/>
      <c r="BAO137" s="46"/>
      <c r="BAP137" s="46"/>
      <c r="BAQ137" s="46"/>
      <c r="BAR137" s="46"/>
      <c r="BAS137" s="46"/>
      <c r="BAT137" s="46"/>
      <c r="BAU137" s="46"/>
      <c r="BAV137" s="46"/>
      <c r="BAW137" s="46"/>
      <c r="BAX137" s="46"/>
      <c r="BAY137" s="46"/>
      <c r="BAZ137" s="46"/>
      <c r="BBA137" s="46"/>
      <c r="BBB137" s="46"/>
      <c r="BBC137" s="46"/>
      <c r="BBD137" s="46"/>
      <c r="BBE137" s="46"/>
      <c r="BBF137" s="46"/>
      <c r="BBG137" s="46"/>
      <c r="BBH137" s="46"/>
      <c r="BBI137" s="46"/>
      <c r="BBJ137" s="46"/>
      <c r="BBK137" s="46"/>
      <c r="BBL137" s="46"/>
      <c r="BBM137" s="46"/>
      <c r="BBN137" s="46"/>
      <c r="BBO137" s="46"/>
      <c r="BBP137" s="46"/>
      <c r="BBQ137" s="46"/>
      <c r="BBR137" s="46"/>
      <c r="BBS137" s="46"/>
      <c r="BBT137" s="46"/>
      <c r="BBU137" s="46"/>
      <c r="BBV137" s="46"/>
      <c r="BBW137" s="46"/>
      <c r="BBX137" s="46"/>
      <c r="BBY137" s="46"/>
      <c r="BBZ137" s="46"/>
      <c r="BCA137" s="46"/>
      <c r="BCB137" s="46"/>
      <c r="BCC137" s="46"/>
      <c r="BCD137" s="46"/>
      <c r="BCE137" s="46"/>
      <c r="BCF137" s="46"/>
      <c r="BCG137" s="46"/>
      <c r="BCH137" s="46"/>
      <c r="BCI137" s="46"/>
      <c r="BCJ137" s="46"/>
      <c r="BCK137" s="46"/>
      <c r="BCL137" s="46"/>
      <c r="BCM137" s="46"/>
      <c r="BCN137" s="46"/>
      <c r="BCO137" s="46"/>
      <c r="BCP137" s="46"/>
      <c r="BCQ137" s="46"/>
      <c r="BCR137" s="46"/>
      <c r="BCS137" s="46"/>
      <c r="BCT137" s="46"/>
      <c r="BCU137" s="46"/>
      <c r="BCV137" s="46"/>
      <c r="BCW137" s="46"/>
      <c r="BCX137" s="46"/>
      <c r="BCY137" s="46"/>
      <c r="BCZ137" s="46"/>
      <c r="BDA137" s="46"/>
      <c r="BDB137" s="46"/>
      <c r="BDC137" s="46"/>
      <c r="BDD137" s="46"/>
      <c r="BDE137" s="46"/>
      <c r="BDF137" s="46"/>
      <c r="BDG137" s="46"/>
      <c r="BDH137" s="46"/>
      <c r="BDI137" s="46"/>
      <c r="BDJ137" s="46"/>
      <c r="BDK137" s="46"/>
      <c r="BDL137" s="46"/>
      <c r="BDM137" s="46"/>
      <c r="BDN137" s="46"/>
      <c r="BDO137" s="46"/>
      <c r="BDP137" s="46"/>
      <c r="BDQ137" s="46"/>
      <c r="BDR137" s="46"/>
      <c r="BDS137" s="46"/>
      <c r="BDT137" s="46"/>
      <c r="BDU137" s="46"/>
      <c r="BDV137" s="46"/>
      <c r="BDW137" s="46"/>
      <c r="BDX137" s="46"/>
      <c r="BDY137" s="46"/>
      <c r="BDZ137" s="46"/>
      <c r="BEA137" s="46"/>
      <c r="BEB137" s="46"/>
      <c r="BEC137" s="46"/>
      <c r="BED137" s="46"/>
      <c r="BEE137" s="46"/>
      <c r="BEF137" s="46"/>
      <c r="BEG137" s="46"/>
      <c r="BEH137" s="46"/>
      <c r="BEI137" s="46"/>
      <c r="BEJ137" s="46"/>
      <c r="BEK137" s="46"/>
      <c r="BEL137" s="46"/>
      <c r="BEM137" s="46"/>
      <c r="BEN137" s="46"/>
      <c r="BEO137" s="46"/>
      <c r="BEP137" s="46"/>
      <c r="BEQ137" s="46"/>
      <c r="BER137" s="46"/>
      <c r="BES137" s="46"/>
      <c r="BET137" s="46"/>
      <c r="BEU137" s="46"/>
      <c r="BEV137" s="46"/>
      <c r="BEW137" s="46"/>
      <c r="BEX137" s="46"/>
      <c r="BEY137" s="46"/>
      <c r="BEZ137" s="46"/>
      <c r="BFA137" s="46"/>
      <c r="BFB137" s="46"/>
      <c r="BFC137" s="46"/>
      <c r="BFD137" s="46"/>
      <c r="BFE137" s="46"/>
      <c r="BFF137" s="46"/>
      <c r="BFG137" s="46"/>
      <c r="BFH137" s="46"/>
      <c r="BFI137" s="46"/>
      <c r="BFJ137" s="46"/>
      <c r="BFK137" s="46"/>
      <c r="BFL137" s="46"/>
      <c r="BFM137" s="46"/>
      <c r="BFN137" s="46"/>
      <c r="BFO137" s="46"/>
      <c r="BFP137" s="46"/>
      <c r="BFQ137" s="46"/>
      <c r="BFR137" s="46"/>
      <c r="BFS137" s="46"/>
      <c r="BFT137" s="46"/>
      <c r="BFU137" s="46"/>
      <c r="BFV137" s="46"/>
      <c r="BFW137" s="46"/>
      <c r="BFX137" s="46"/>
      <c r="BFY137" s="46"/>
      <c r="BFZ137" s="46"/>
      <c r="BGA137" s="46"/>
      <c r="BGB137" s="46"/>
      <c r="BGC137" s="46"/>
      <c r="BGD137" s="46"/>
      <c r="BGE137" s="46"/>
      <c r="BGF137" s="46"/>
      <c r="BGG137" s="46"/>
      <c r="BGH137" s="46"/>
      <c r="BGI137" s="46"/>
      <c r="BGJ137" s="46"/>
      <c r="BGK137" s="46"/>
      <c r="BGL137" s="46"/>
      <c r="BGM137" s="46"/>
      <c r="BGN137" s="46"/>
      <c r="BGO137" s="46"/>
      <c r="BGP137" s="46"/>
      <c r="BGQ137" s="46"/>
      <c r="BGR137" s="46"/>
      <c r="BGS137" s="46"/>
      <c r="BGT137" s="46"/>
      <c r="BGU137" s="46"/>
      <c r="BGV137" s="46"/>
      <c r="BGW137" s="46"/>
      <c r="BGX137" s="46"/>
      <c r="BGY137" s="46"/>
      <c r="BGZ137" s="46"/>
      <c r="BHA137" s="46"/>
      <c r="BHB137" s="46"/>
      <c r="BHC137" s="46"/>
      <c r="BHD137" s="46"/>
      <c r="BHE137" s="46"/>
      <c r="BHF137" s="46"/>
      <c r="BHG137" s="46"/>
      <c r="BHH137" s="46"/>
      <c r="BHI137" s="46"/>
      <c r="BHJ137" s="46"/>
      <c r="BHK137" s="46"/>
      <c r="BHL137" s="46"/>
      <c r="BHM137" s="46"/>
      <c r="BHN137" s="46"/>
      <c r="BHO137" s="46"/>
      <c r="BHP137" s="46"/>
      <c r="BHQ137" s="46"/>
      <c r="BHR137" s="46"/>
      <c r="BHS137" s="46"/>
      <c r="BHT137" s="46"/>
      <c r="BHU137" s="46"/>
      <c r="BHV137" s="46"/>
      <c r="BHW137" s="46"/>
      <c r="BHX137" s="46"/>
      <c r="BHY137" s="46"/>
      <c r="BHZ137" s="46"/>
      <c r="BIA137" s="46"/>
      <c r="BIB137" s="46"/>
      <c r="BIC137" s="46"/>
      <c r="BID137" s="46"/>
      <c r="BIE137" s="46"/>
      <c r="BIF137" s="46"/>
      <c r="BIG137" s="46"/>
      <c r="BIH137" s="46"/>
      <c r="BII137" s="46"/>
      <c r="BIJ137" s="46"/>
      <c r="BIK137" s="46"/>
      <c r="BIL137" s="46"/>
      <c r="BIM137" s="46"/>
      <c r="BIN137" s="46"/>
      <c r="BIO137" s="46"/>
      <c r="BIP137" s="46"/>
      <c r="BIQ137" s="46"/>
      <c r="BIR137" s="46"/>
      <c r="BIS137" s="46"/>
      <c r="BIT137" s="46"/>
      <c r="BIU137" s="46"/>
      <c r="BIV137" s="46"/>
      <c r="BIW137" s="46"/>
      <c r="BIX137" s="46"/>
      <c r="BIY137" s="46"/>
      <c r="BIZ137" s="46"/>
      <c r="BJA137" s="46"/>
      <c r="BJB137" s="46"/>
      <c r="BJC137" s="46"/>
      <c r="BJD137" s="46"/>
      <c r="BJE137" s="46"/>
      <c r="BJF137" s="46"/>
      <c r="BJG137" s="46"/>
      <c r="BJH137" s="46"/>
      <c r="BJI137" s="46"/>
      <c r="BJJ137" s="46"/>
      <c r="BJK137" s="46"/>
      <c r="BJL137" s="46"/>
      <c r="BJM137" s="46"/>
      <c r="BJN137" s="46"/>
      <c r="BJO137" s="46"/>
      <c r="BJP137" s="46"/>
      <c r="BJQ137" s="46"/>
      <c r="BJR137" s="46"/>
      <c r="BJS137" s="46"/>
      <c r="BJT137" s="46"/>
      <c r="BJU137" s="46"/>
      <c r="BJV137" s="46"/>
      <c r="BJW137" s="46"/>
      <c r="BJX137" s="46"/>
      <c r="BJY137" s="46"/>
      <c r="BJZ137" s="46"/>
      <c r="BKA137" s="46"/>
      <c r="BKB137" s="46"/>
      <c r="BKC137" s="46"/>
      <c r="BKD137" s="46"/>
      <c r="BKE137" s="46"/>
      <c r="BKF137" s="46"/>
      <c r="BKG137" s="46"/>
      <c r="BKH137" s="46"/>
      <c r="BKI137" s="46"/>
      <c r="BKJ137" s="46"/>
      <c r="BKK137" s="46"/>
      <c r="BKL137" s="46"/>
      <c r="BKM137" s="46"/>
      <c r="BKN137" s="46"/>
      <c r="BKO137" s="46"/>
      <c r="BKP137" s="46"/>
      <c r="BKQ137" s="46"/>
      <c r="BKR137" s="46"/>
      <c r="BKS137" s="46"/>
      <c r="BKT137" s="46"/>
      <c r="BKU137" s="46"/>
      <c r="BKV137" s="46"/>
      <c r="BKW137" s="46"/>
      <c r="BKX137" s="46"/>
      <c r="BKY137" s="46"/>
      <c r="BKZ137" s="46"/>
      <c r="BLA137" s="46"/>
      <c r="BLB137" s="46"/>
      <c r="BLC137" s="46"/>
      <c r="BLD137" s="46"/>
      <c r="BLE137" s="46"/>
      <c r="BLF137" s="46"/>
      <c r="BLG137" s="46"/>
      <c r="BLH137" s="46"/>
      <c r="BLI137" s="46"/>
      <c r="BLJ137" s="46"/>
      <c r="BLK137" s="46"/>
      <c r="BLL137" s="46"/>
      <c r="BLM137" s="46"/>
      <c r="BLN137" s="46"/>
      <c r="BLO137" s="46"/>
      <c r="BLP137" s="46"/>
      <c r="BLQ137" s="46"/>
      <c r="BLR137" s="46"/>
      <c r="BLS137" s="46"/>
      <c r="BLT137" s="46"/>
      <c r="BLU137" s="46"/>
      <c r="BLV137" s="46"/>
      <c r="BLW137" s="46"/>
      <c r="BLX137" s="46"/>
      <c r="BLY137" s="46"/>
      <c r="BLZ137" s="46"/>
      <c r="BMA137" s="46"/>
      <c r="BMB137" s="46"/>
      <c r="BMC137" s="46"/>
      <c r="BMD137" s="46"/>
      <c r="BME137" s="46"/>
      <c r="BMF137" s="46"/>
      <c r="BMG137" s="46"/>
      <c r="BMH137" s="46"/>
      <c r="BMI137" s="46"/>
      <c r="BMJ137" s="46"/>
      <c r="BMK137" s="46"/>
      <c r="BML137" s="46"/>
      <c r="BMM137" s="46"/>
      <c r="BMN137" s="46"/>
      <c r="BMO137" s="46"/>
      <c r="BMP137" s="46"/>
      <c r="BMQ137" s="46"/>
      <c r="BMR137" s="46"/>
      <c r="BMS137" s="46"/>
      <c r="BMT137" s="46"/>
      <c r="BMU137" s="46"/>
      <c r="BMV137" s="46"/>
      <c r="BMW137" s="46"/>
      <c r="BMX137" s="46"/>
      <c r="BMY137" s="46"/>
      <c r="BMZ137" s="46"/>
      <c r="BNA137" s="46"/>
      <c r="BNB137" s="46"/>
      <c r="BNC137" s="46"/>
      <c r="BND137" s="46"/>
      <c r="BNE137" s="46"/>
      <c r="BNF137" s="46"/>
      <c r="BNG137" s="46"/>
      <c r="BNH137" s="46"/>
      <c r="BNI137" s="46"/>
      <c r="BNJ137" s="46"/>
      <c r="BNK137" s="46"/>
      <c r="BNL137" s="46"/>
      <c r="BNM137" s="46"/>
      <c r="BNN137" s="46"/>
      <c r="BNO137" s="46"/>
      <c r="BNP137" s="46"/>
      <c r="BNQ137" s="46"/>
      <c r="BNR137" s="46"/>
      <c r="BNS137" s="46"/>
      <c r="BNT137" s="46"/>
      <c r="BNU137" s="46"/>
      <c r="BNV137" s="46"/>
      <c r="BNW137" s="46"/>
      <c r="BNX137" s="46"/>
      <c r="BNY137" s="46"/>
      <c r="BNZ137" s="46"/>
      <c r="BOA137" s="46"/>
      <c r="BOB137" s="46"/>
      <c r="BOC137" s="46"/>
      <c r="BOD137" s="46"/>
      <c r="BOE137" s="46"/>
      <c r="BOF137" s="46"/>
      <c r="BOG137" s="46"/>
      <c r="BOH137" s="46"/>
      <c r="BOI137" s="46"/>
      <c r="BOJ137" s="46"/>
      <c r="BOK137" s="46"/>
      <c r="BOL137" s="46"/>
      <c r="BOM137" s="46"/>
      <c r="BON137" s="46"/>
      <c r="BOO137" s="46"/>
      <c r="BOP137" s="46"/>
      <c r="BOQ137" s="46"/>
      <c r="BOR137" s="46"/>
      <c r="BOS137" s="46"/>
      <c r="BOT137" s="46"/>
      <c r="BOU137" s="46"/>
      <c r="BOV137" s="46"/>
      <c r="BOW137" s="46"/>
      <c r="BOX137" s="46"/>
      <c r="BOY137" s="46"/>
      <c r="BOZ137" s="46"/>
      <c r="BPA137" s="46"/>
      <c r="BPB137" s="46"/>
      <c r="BPC137" s="46"/>
      <c r="BPD137" s="46"/>
      <c r="BPE137" s="46"/>
      <c r="BPF137" s="46"/>
      <c r="BPG137" s="46"/>
      <c r="BPH137" s="46"/>
      <c r="BPI137" s="46"/>
      <c r="BPJ137" s="46"/>
      <c r="BPK137" s="46"/>
      <c r="BPL137" s="46"/>
      <c r="BPM137" s="46"/>
      <c r="BPN137" s="46"/>
      <c r="BPO137" s="46"/>
      <c r="BPP137" s="46"/>
      <c r="BPQ137" s="46"/>
      <c r="BPR137" s="46"/>
      <c r="BPS137" s="46"/>
      <c r="BPT137" s="46"/>
      <c r="BPU137" s="46"/>
      <c r="BPV137" s="46"/>
      <c r="BPW137" s="46"/>
      <c r="BPX137" s="46"/>
      <c r="BPY137" s="46"/>
      <c r="BPZ137" s="46"/>
      <c r="BQA137" s="46"/>
      <c r="BQB137" s="46"/>
      <c r="BQC137" s="46"/>
      <c r="BQD137" s="46"/>
      <c r="BQE137" s="46"/>
      <c r="BQF137" s="46"/>
      <c r="BQG137" s="46"/>
      <c r="BQH137" s="46"/>
      <c r="BQI137" s="46"/>
      <c r="BQJ137" s="46"/>
      <c r="BQK137" s="46"/>
      <c r="BQL137" s="46"/>
      <c r="BQM137" s="46"/>
      <c r="BQN137" s="46"/>
      <c r="BQO137" s="46"/>
      <c r="BQP137" s="46"/>
      <c r="BQQ137" s="46"/>
      <c r="BQR137" s="46"/>
      <c r="BQS137" s="46"/>
      <c r="BQT137" s="46"/>
      <c r="BQU137" s="46"/>
      <c r="BQV137" s="46"/>
      <c r="BQW137" s="46"/>
      <c r="BQX137" s="46"/>
      <c r="BQY137" s="46"/>
      <c r="BQZ137" s="46"/>
      <c r="BRA137" s="46"/>
      <c r="BRB137" s="46"/>
      <c r="BRC137" s="46"/>
      <c r="BRD137" s="46"/>
      <c r="BRE137" s="46"/>
      <c r="BRF137" s="46"/>
      <c r="BRG137" s="46"/>
      <c r="BRH137" s="46"/>
      <c r="BRI137" s="46"/>
      <c r="BRJ137" s="46"/>
      <c r="BRK137" s="46"/>
      <c r="BRL137" s="46"/>
      <c r="BRM137" s="46"/>
      <c r="BRN137" s="46"/>
      <c r="BRO137" s="46"/>
      <c r="BRP137" s="46"/>
      <c r="BRQ137" s="46"/>
      <c r="BRR137" s="46"/>
      <c r="BRS137" s="46"/>
      <c r="BRT137" s="46"/>
      <c r="BRU137" s="46"/>
      <c r="BRV137" s="46"/>
      <c r="BRW137" s="46"/>
      <c r="BRX137" s="46"/>
      <c r="BRY137" s="46"/>
      <c r="BRZ137" s="46"/>
      <c r="BSA137" s="46"/>
      <c r="BSB137" s="46"/>
      <c r="BSC137" s="46"/>
      <c r="BSD137" s="46"/>
      <c r="BSE137" s="46"/>
      <c r="BSF137" s="46"/>
      <c r="BSG137" s="46"/>
      <c r="BSH137" s="46"/>
      <c r="BSI137" s="46"/>
      <c r="BSJ137" s="46"/>
      <c r="BSK137" s="46"/>
      <c r="BSL137" s="46"/>
      <c r="BSM137" s="46"/>
      <c r="BSN137" s="46"/>
      <c r="BSO137" s="46"/>
      <c r="BSP137" s="46"/>
      <c r="BSQ137" s="46"/>
      <c r="BSR137" s="46"/>
      <c r="BSS137" s="46"/>
      <c r="BST137" s="46"/>
      <c r="BSU137" s="46"/>
      <c r="BSV137" s="46"/>
      <c r="BSW137" s="46"/>
      <c r="BSX137" s="46"/>
      <c r="BSY137" s="46"/>
      <c r="BSZ137" s="46"/>
      <c r="BTA137" s="46"/>
      <c r="BTB137" s="46"/>
      <c r="BTC137" s="46"/>
      <c r="BTD137" s="46"/>
      <c r="BTE137" s="46"/>
      <c r="BTF137" s="46"/>
      <c r="BTG137" s="46"/>
      <c r="BTH137" s="46"/>
      <c r="BTI137" s="46"/>
      <c r="BTJ137" s="46"/>
      <c r="BTK137" s="46"/>
      <c r="BTL137" s="46"/>
      <c r="BTM137" s="46"/>
      <c r="BTN137" s="46"/>
      <c r="BTO137" s="46"/>
      <c r="BTP137" s="46"/>
      <c r="BTQ137" s="46"/>
      <c r="BTR137" s="46"/>
      <c r="BTS137" s="46"/>
      <c r="BTT137" s="46"/>
      <c r="BTU137" s="46"/>
      <c r="BTV137" s="46"/>
      <c r="BTW137" s="46"/>
      <c r="BTX137" s="46"/>
      <c r="BTY137" s="46"/>
      <c r="BTZ137" s="46"/>
      <c r="BUA137" s="46"/>
      <c r="BUB137" s="46"/>
      <c r="BUC137" s="46"/>
      <c r="BUD137" s="46"/>
      <c r="BUE137" s="46"/>
      <c r="BUF137" s="46"/>
      <c r="BUG137" s="46"/>
      <c r="BUH137" s="46"/>
      <c r="BUI137" s="46"/>
      <c r="BUJ137" s="46"/>
      <c r="BUK137" s="46"/>
      <c r="BUL137" s="46"/>
      <c r="BUM137" s="46"/>
      <c r="BUN137" s="46"/>
      <c r="BUO137" s="46"/>
      <c r="BUP137" s="46"/>
      <c r="BUQ137" s="46"/>
      <c r="BUR137" s="46"/>
      <c r="BUS137" s="46"/>
      <c r="BUT137" s="46"/>
      <c r="BUU137" s="46"/>
      <c r="BUV137" s="46"/>
      <c r="BUW137" s="46"/>
      <c r="BUX137" s="46"/>
      <c r="BUY137" s="46"/>
      <c r="BUZ137" s="46"/>
      <c r="BVA137" s="46"/>
      <c r="BVB137" s="46"/>
      <c r="BVC137" s="46"/>
      <c r="BVD137" s="46"/>
      <c r="BVE137" s="46"/>
      <c r="BVF137" s="46"/>
      <c r="BVG137" s="46"/>
      <c r="BVH137" s="46"/>
      <c r="BVI137" s="46"/>
      <c r="BVJ137" s="46"/>
      <c r="BVK137" s="46"/>
      <c r="BVL137" s="46"/>
      <c r="BVM137" s="46"/>
      <c r="BVN137" s="46"/>
      <c r="BVO137" s="46"/>
      <c r="BVP137" s="46"/>
      <c r="BVQ137" s="46"/>
      <c r="BVR137" s="46"/>
      <c r="BVS137" s="46"/>
      <c r="BVT137" s="46"/>
      <c r="BVU137" s="46"/>
      <c r="BVV137" s="46"/>
      <c r="BVW137" s="46"/>
      <c r="BVX137" s="46"/>
      <c r="BVY137" s="46"/>
      <c r="BVZ137" s="46"/>
      <c r="BWA137" s="46"/>
      <c r="BWB137" s="46"/>
      <c r="BWC137" s="46"/>
      <c r="BWD137" s="46"/>
      <c r="BWE137" s="46"/>
      <c r="BWF137" s="46"/>
      <c r="BWG137" s="46"/>
      <c r="BWH137" s="46"/>
      <c r="BWI137" s="46"/>
      <c r="BWJ137" s="46"/>
      <c r="BWK137" s="46"/>
      <c r="BWL137" s="46"/>
      <c r="BWM137" s="46"/>
      <c r="BWN137" s="46"/>
      <c r="BWO137" s="46"/>
      <c r="BWP137" s="46"/>
      <c r="BWQ137" s="46"/>
      <c r="BWR137" s="46"/>
      <c r="BWS137" s="46"/>
      <c r="BWT137" s="46"/>
      <c r="BWU137" s="46"/>
      <c r="BWV137" s="46"/>
      <c r="BWW137" s="46"/>
      <c r="BWX137" s="46"/>
      <c r="BWY137" s="46"/>
      <c r="BWZ137" s="46"/>
      <c r="BXA137" s="46"/>
      <c r="BXB137" s="46"/>
      <c r="BXC137" s="46"/>
      <c r="BXD137" s="46"/>
      <c r="BXE137" s="46"/>
      <c r="BXF137" s="46"/>
      <c r="BXG137" s="46"/>
      <c r="BXH137" s="46"/>
      <c r="BXI137" s="46"/>
      <c r="BXJ137" s="46"/>
      <c r="BXK137" s="46"/>
      <c r="BXL137" s="46"/>
      <c r="BXM137" s="46"/>
      <c r="BXN137" s="46"/>
      <c r="BXO137" s="46"/>
      <c r="BXP137" s="46"/>
      <c r="BXQ137" s="46"/>
      <c r="BXR137" s="46"/>
      <c r="BXS137" s="46"/>
      <c r="BXT137" s="46"/>
      <c r="BXU137" s="46"/>
      <c r="BXV137" s="46"/>
      <c r="BXW137" s="46"/>
      <c r="BXX137" s="46"/>
      <c r="BXY137" s="46"/>
      <c r="BXZ137" s="46"/>
      <c r="BYA137" s="46"/>
      <c r="BYB137" s="46"/>
      <c r="BYC137" s="46"/>
      <c r="BYD137" s="46"/>
      <c r="BYE137" s="46"/>
      <c r="BYF137" s="46"/>
      <c r="BYG137" s="46"/>
      <c r="BYH137" s="46"/>
      <c r="BYI137" s="46"/>
      <c r="BYJ137" s="46"/>
      <c r="BYK137" s="46"/>
      <c r="BYL137" s="46"/>
      <c r="BYM137" s="46"/>
      <c r="BYN137" s="46"/>
      <c r="BYO137" s="46"/>
      <c r="BYP137" s="46"/>
      <c r="BYQ137" s="46"/>
      <c r="BYR137" s="46"/>
      <c r="BYS137" s="46"/>
      <c r="BYT137" s="46"/>
      <c r="BYU137" s="46"/>
      <c r="BYV137" s="46"/>
      <c r="BYW137" s="46"/>
      <c r="BYX137" s="46"/>
      <c r="BYY137" s="46"/>
      <c r="BYZ137" s="46"/>
      <c r="BZA137" s="46"/>
      <c r="BZB137" s="46"/>
      <c r="BZC137" s="46"/>
      <c r="BZD137" s="46"/>
      <c r="BZE137" s="46"/>
      <c r="BZF137" s="46"/>
      <c r="BZG137" s="46"/>
      <c r="BZH137" s="46"/>
      <c r="BZI137" s="46"/>
      <c r="BZJ137" s="46"/>
      <c r="BZK137" s="46"/>
      <c r="BZL137" s="46"/>
      <c r="BZM137" s="46"/>
      <c r="BZN137" s="46"/>
      <c r="BZO137" s="46"/>
      <c r="BZP137" s="46"/>
      <c r="BZQ137" s="46"/>
      <c r="BZR137" s="46"/>
      <c r="BZS137" s="46"/>
      <c r="BZT137" s="46"/>
      <c r="BZU137" s="46"/>
      <c r="BZV137" s="46"/>
      <c r="BZW137" s="46"/>
      <c r="BZX137" s="46"/>
      <c r="BZY137" s="46"/>
      <c r="BZZ137" s="46"/>
      <c r="CAA137" s="46"/>
      <c r="CAB137" s="46"/>
      <c r="CAC137" s="46"/>
      <c r="CAD137" s="46"/>
      <c r="CAE137" s="46"/>
      <c r="CAF137" s="46"/>
      <c r="CAG137" s="46"/>
      <c r="CAH137" s="46"/>
      <c r="CAI137" s="46"/>
      <c r="CAJ137" s="46"/>
      <c r="CAK137" s="46"/>
      <c r="CAL137" s="46"/>
      <c r="CAM137" s="46"/>
      <c r="CAN137" s="46"/>
      <c r="CAO137" s="46"/>
      <c r="CAP137" s="46"/>
      <c r="CAQ137" s="46"/>
      <c r="CAR137" s="46"/>
      <c r="CAS137" s="46"/>
      <c r="CAT137" s="46"/>
      <c r="CAU137" s="46"/>
      <c r="CAV137" s="46"/>
      <c r="CAW137" s="46"/>
      <c r="CAX137" s="46"/>
      <c r="CAY137" s="46"/>
      <c r="CAZ137" s="46"/>
      <c r="CBA137" s="46"/>
      <c r="CBB137" s="46"/>
      <c r="CBC137" s="46"/>
      <c r="CBD137" s="46"/>
      <c r="CBE137" s="46"/>
      <c r="CBF137" s="46"/>
      <c r="CBG137" s="46"/>
      <c r="CBH137" s="46"/>
      <c r="CBI137" s="46"/>
      <c r="CBJ137" s="46"/>
      <c r="CBK137" s="46"/>
      <c r="CBL137" s="46"/>
      <c r="CBM137" s="46"/>
      <c r="CBN137" s="46"/>
      <c r="CBO137" s="46"/>
      <c r="CBP137" s="46"/>
      <c r="CBQ137" s="46"/>
      <c r="CBR137" s="46"/>
      <c r="CBS137" s="46"/>
      <c r="CBT137" s="46"/>
      <c r="CBU137" s="46"/>
      <c r="CBV137" s="46"/>
      <c r="CBW137" s="46"/>
      <c r="CBX137" s="46"/>
      <c r="CBY137" s="46"/>
      <c r="CBZ137" s="46"/>
      <c r="CCA137" s="46"/>
      <c r="CCB137" s="46"/>
      <c r="CCC137" s="46"/>
      <c r="CCD137" s="46"/>
      <c r="CCE137" s="46"/>
      <c r="CCF137" s="46"/>
      <c r="CCG137" s="46"/>
      <c r="CCH137" s="46"/>
      <c r="CCI137" s="46"/>
      <c r="CCJ137" s="46"/>
      <c r="CCK137" s="46"/>
      <c r="CCL137" s="46"/>
      <c r="CCM137" s="46"/>
      <c r="CCN137" s="46"/>
      <c r="CCO137" s="46"/>
      <c r="CCP137" s="46"/>
      <c r="CCQ137" s="46"/>
      <c r="CCR137" s="46"/>
      <c r="CCS137" s="46"/>
      <c r="CCT137" s="46"/>
      <c r="CCU137" s="46"/>
      <c r="CCV137" s="46"/>
      <c r="CCW137" s="46"/>
      <c r="CCX137" s="46"/>
      <c r="CCY137" s="46"/>
      <c r="CCZ137" s="46"/>
      <c r="CDA137" s="46"/>
      <c r="CDB137" s="46"/>
      <c r="CDC137" s="46"/>
      <c r="CDD137" s="46"/>
      <c r="CDE137" s="46"/>
      <c r="CDF137" s="46"/>
      <c r="CDG137" s="46"/>
      <c r="CDH137" s="46"/>
      <c r="CDI137" s="46"/>
      <c r="CDJ137" s="46"/>
      <c r="CDK137" s="46"/>
      <c r="CDL137" s="46"/>
      <c r="CDM137" s="46"/>
      <c r="CDN137" s="46"/>
      <c r="CDO137" s="46"/>
      <c r="CDP137" s="46"/>
      <c r="CDQ137" s="46"/>
      <c r="CDR137" s="46"/>
      <c r="CDS137" s="46"/>
      <c r="CDT137" s="46"/>
      <c r="CDU137" s="46"/>
      <c r="CDV137" s="46"/>
      <c r="CDW137" s="46"/>
      <c r="CDX137" s="46"/>
      <c r="CDY137" s="46"/>
      <c r="CDZ137" s="46"/>
      <c r="CEA137" s="46"/>
      <c r="CEB137" s="46"/>
      <c r="CEC137" s="46"/>
      <c r="CED137" s="46"/>
      <c r="CEE137" s="46"/>
      <c r="CEF137" s="46"/>
      <c r="CEG137" s="46"/>
      <c r="CEH137" s="46"/>
      <c r="CEI137" s="46"/>
      <c r="CEJ137" s="46"/>
      <c r="CEK137" s="46"/>
      <c r="CEL137" s="46"/>
      <c r="CEM137" s="46"/>
      <c r="CEN137" s="46"/>
      <c r="CEO137" s="46"/>
      <c r="CEP137" s="46"/>
      <c r="CEQ137" s="46"/>
      <c r="CER137" s="46"/>
      <c r="CES137" s="46"/>
      <c r="CET137" s="46"/>
      <c r="CEU137" s="46"/>
      <c r="CEV137" s="46"/>
      <c r="CEW137" s="46"/>
      <c r="CEX137" s="46"/>
      <c r="CEY137" s="46"/>
      <c r="CEZ137" s="46"/>
      <c r="CFA137" s="46"/>
      <c r="CFB137" s="46"/>
      <c r="CFC137" s="46"/>
      <c r="CFD137" s="46"/>
      <c r="CFE137" s="46"/>
      <c r="CFF137" s="46"/>
      <c r="CFG137" s="46"/>
      <c r="CFH137" s="46"/>
      <c r="CFI137" s="46"/>
      <c r="CFJ137" s="46"/>
      <c r="CFK137" s="46"/>
      <c r="CFL137" s="46"/>
      <c r="CFM137" s="46"/>
      <c r="CFN137" s="46"/>
      <c r="CFO137" s="46"/>
      <c r="CFP137" s="46"/>
      <c r="CFQ137" s="46"/>
      <c r="CFR137" s="46"/>
      <c r="CFS137" s="46"/>
      <c r="CFT137" s="46"/>
      <c r="CFU137" s="46"/>
      <c r="CFV137" s="46"/>
      <c r="CFW137" s="46"/>
      <c r="CFX137" s="46"/>
      <c r="CFY137" s="46"/>
      <c r="CFZ137" s="46"/>
      <c r="CGA137" s="46"/>
      <c r="CGB137" s="46"/>
      <c r="CGC137" s="46"/>
      <c r="CGD137" s="46"/>
      <c r="CGE137" s="46"/>
      <c r="CGF137" s="46"/>
      <c r="CGG137" s="46"/>
      <c r="CGH137" s="46"/>
      <c r="CGI137" s="46"/>
      <c r="CGJ137" s="46"/>
      <c r="CGK137" s="46"/>
      <c r="CGL137" s="46"/>
      <c r="CGM137" s="46"/>
      <c r="CGN137" s="46"/>
      <c r="CGO137" s="46"/>
      <c r="CGP137" s="46"/>
      <c r="CGQ137" s="46"/>
      <c r="CGR137" s="46"/>
      <c r="CGS137" s="46"/>
      <c r="CGT137" s="46"/>
      <c r="CGU137" s="46"/>
      <c r="CGV137" s="46"/>
      <c r="CGW137" s="46"/>
      <c r="CGX137" s="46"/>
      <c r="CGY137" s="46"/>
      <c r="CGZ137" s="46"/>
      <c r="CHA137" s="46"/>
      <c r="CHB137" s="46"/>
      <c r="CHC137" s="46"/>
      <c r="CHD137" s="46"/>
      <c r="CHE137" s="46"/>
      <c r="CHF137" s="46"/>
      <c r="CHG137" s="46"/>
      <c r="CHH137" s="46"/>
      <c r="CHI137" s="46"/>
      <c r="CHJ137" s="46"/>
      <c r="CHK137" s="46"/>
      <c r="CHL137" s="46"/>
      <c r="CHM137" s="46"/>
      <c r="CHN137" s="46"/>
      <c r="CHO137" s="46"/>
      <c r="CHP137" s="46"/>
      <c r="CHQ137" s="46"/>
      <c r="CHR137" s="46"/>
      <c r="CHS137" s="46"/>
      <c r="CHT137" s="46"/>
      <c r="CHU137" s="46"/>
      <c r="CHV137" s="46"/>
      <c r="CHW137" s="46"/>
      <c r="CHX137" s="46"/>
      <c r="CHY137" s="46"/>
      <c r="CHZ137" s="46"/>
      <c r="CIA137" s="46"/>
      <c r="CIB137" s="46"/>
      <c r="CIC137" s="46"/>
      <c r="CID137" s="46"/>
      <c r="CIE137" s="46"/>
      <c r="CIF137" s="46"/>
      <c r="CIG137" s="46"/>
      <c r="CIH137" s="46"/>
      <c r="CII137" s="46"/>
      <c r="CIJ137" s="46"/>
      <c r="CIK137" s="46"/>
      <c r="CIL137" s="46"/>
      <c r="CIM137" s="46"/>
      <c r="CIN137" s="46"/>
      <c r="CIO137" s="46"/>
      <c r="CIP137" s="46"/>
      <c r="CIQ137" s="46"/>
      <c r="CIR137" s="46"/>
      <c r="CIS137" s="46"/>
      <c r="CIT137" s="46"/>
      <c r="CIU137" s="46"/>
      <c r="CIV137" s="46"/>
      <c r="CIW137" s="46"/>
      <c r="CIX137" s="46"/>
      <c r="CIY137" s="46"/>
      <c r="CIZ137" s="46"/>
      <c r="CJA137" s="46"/>
      <c r="CJB137" s="46"/>
      <c r="CJC137" s="46"/>
      <c r="CJD137" s="46"/>
      <c r="CJE137" s="46"/>
      <c r="CJF137" s="46"/>
      <c r="CJG137" s="46"/>
      <c r="CJH137" s="46"/>
      <c r="CJI137" s="46"/>
      <c r="CJJ137" s="46"/>
      <c r="CJK137" s="46"/>
      <c r="CJL137" s="46"/>
      <c r="CJM137" s="46"/>
      <c r="CJN137" s="46"/>
      <c r="CJO137" s="46"/>
      <c r="CJP137" s="46"/>
      <c r="CJQ137" s="46"/>
      <c r="CJR137" s="46"/>
      <c r="CJS137" s="46"/>
      <c r="CJT137" s="46"/>
      <c r="CJU137" s="46"/>
      <c r="CJV137" s="46"/>
      <c r="CJW137" s="46"/>
      <c r="CJX137" s="46"/>
      <c r="CJY137" s="46"/>
      <c r="CJZ137" s="46"/>
      <c r="CKA137" s="46"/>
      <c r="CKB137" s="46"/>
      <c r="CKC137" s="46"/>
      <c r="CKD137" s="46"/>
      <c r="CKE137" s="46"/>
      <c r="CKF137" s="46"/>
      <c r="CKG137" s="46"/>
      <c r="CKH137" s="46"/>
      <c r="CKI137" s="46"/>
      <c r="CKJ137" s="46"/>
      <c r="CKK137" s="46"/>
      <c r="CKL137" s="46"/>
      <c r="CKM137" s="46"/>
      <c r="CKN137" s="46"/>
      <c r="CKO137" s="46"/>
      <c r="CKP137" s="46"/>
      <c r="CKQ137" s="46"/>
      <c r="CKR137" s="46"/>
      <c r="CKS137" s="46"/>
      <c r="CKT137" s="46"/>
      <c r="CKU137" s="46"/>
      <c r="CKV137" s="46"/>
      <c r="CKW137" s="46"/>
      <c r="CKX137" s="46"/>
      <c r="CKY137" s="46"/>
      <c r="CKZ137" s="46"/>
      <c r="CLA137" s="46"/>
      <c r="CLB137" s="46"/>
      <c r="CLC137" s="46"/>
      <c r="CLD137" s="46"/>
      <c r="CLE137" s="46"/>
      <c r="CLF137" s="46"/>
      <c r="CLG137" s="46"/>
      <c r="CLH137" s="46"/>
      <c r="CLI137" s="46"/>
      <c r="CLJ137" s="46"/>
      <c r="CLK137" s="46"/>
      <c r="CLL137" s="46"/>
      <c r="CLM137" s="46"/>
      <c r="CLN137" s="46"/>
      <c r="CLO137" s="46"/>
      <c r="CLP137" s="46"/>
      <c r="CLQ137" s="46"/>
      <c r="CLR137" s="46"/>
      <c r="CLS137" s="46"/>
      <c r="CLT137" s="46"/>
      <c r="CLU137" s="46"/>
      <c r="CLV137" s="46"/>
      <c r="CLW137" s="46"/>
      <c r="CLX137" s="46"/>
      <c r="CLY137" s="46"/>
      <c r="CLZ137" s="46"/>
      <c r="CMA137" s="46"/>
      <c r="CMB137" s="46"/>
      <c r="CMC137" s="46"/>
      <c r="CMD137" s="46"/>
      <c r="CME137" s="46"/>
      <c r="CMF137" s="46"/>
      <c r="CMG137" s="46"/>
      <c r="CMH137" s="46"/>
      <c r="CMI137" s="46"/>
      <c r="CMJ137" s="46"/>
      <c r="CMK137" s="46"/>
      <c r="CML137" s="46"/>
      <c r="CMM137" s="46"/>
      <c r="CMN137" s="46"/>
      <c r="CMO137" s="46"/>
      <c r="CMP137" s="46"/>
      <c r="CMQ137" s="46"/>
      <c r="CMR137" s="46"/>
      <c r="CMS137" s="46"/>
      <c r="CMT137" s="46"/>
      <c r="CMU137" s="46"/>
      <c r="CMV137" s="46"/>
      <c r="CMW137" s="46"/>
      <c r="CMX137" s="46"/>
      <c r="CMY137" s="46"/>
      <c r="CMZ137" s="46"/>
      <c r="CNA137" s="46"/>
      <c r="CNB137" s="46"/>
      <c r="CNC137" s="46"/>
      <c r="CND137" s="46"/>
      <c r="CNE137" s="46"/>
      <c r="CNF137" s="46"/>
      <c r="CNG137" s="46"/>
      <c r="CNH137" s="46"/>
      <c r="CNI137" s="46"/>
      <c r="CNJ137" s="46"/>
      <c r="CNK137" s="46"/>
      <c r="CNL137" s="46"/>
      <c r="CNM137" s="46"/>
      <c r="CNN137" s="46"/>
      <c r="CNO137" s="46"/>
      <c r="CNP137" s="46"/>
      <c r="CNQ137" s="46"/>
      <c r="CNR137" s="46"/>
      <c r="CNS137" s="46"/>
      <c r="CNT137" s="46"/>
      <c r="CNU137" s="46"/>
      <c r="CNV137" s="46"/>
      <c r="CNW137" s="46"/>
      <c r="CNX137" s="46"/>
      <c r="CNY137" s="46"/>
      <c r="CNZ137" s="46"/>
      <c r="COA137" s="46"/>
      <c r="COB137" s="46"/>
      <c r="COC137" s="46"/>
      <c r="COD137" s="46"/>
      <c r="COE137" s="46"/>
      <c r="COF137" s="46"/>
      <c r="COG137" s="46"/>
      <c r="COH137" s="46"/>
      <c r="COI137" s="46"/>
      <c r="COJ137" s="46"/>
      <c r="COK137" s="46"/>
      <c r="COL137" s="46"/>
      <c r="COM137" s="46"/>
      <c r="CON137" s="46"/>
      <c r="COO137" s="46"/>
      <c r="COP137" s="46"/>
      <c r="COQ137" s="46"/>
      <c r="COR137" s="46"/>
      <c r="COS137" s="46"/>
      <c r="COT137" s="46"/>
      <c r="COU137" s="46"/>
      <c r="COV137" s="46"/>
      <c r="COW137" s="46"/>
      <c r="COX137" s="46"/>
      <c r="COY137" s="46"/>
      <c r="COZ137" s="46"/>
      <c r="CPA137" s="46"/>
      <c r="CPB137" s="46"/>
      <c r="CPC137" s="46"/>
      <c r="CPD137" s="46"/>
      <c r="CPE137" s="46"/>
      <c r="CPF137" s="46"/>
      <c r="CPG137" s="46"/>
      <c r="CPH137" s="46"/>
      <c r="CPI137" s="46"/>
      <c r="CPJ137" s="46"/>
      <c r="CPK137" s="46"/>
      <c r="CPL137" s="46"/>
      <c r="CPM137" s="46"/>
      <c r="CPN137" s="46"/>
      <c r="CPO137" s="46"/>
      <c r="CPP137" s="46"/>
      <c r="CPQ137" s="46"/>
      <c r="CPR137" s="46"/>
      <c r="CPS137" s="46"/>
      <c r="CPT137" s="46"/>
      <c r="CPU137" s="46"/>
      <c r="CPV137" s="46"/>
      <c r="CPW137" s="46"/>
      <c r="CPX137" s="46"/>
      <c r="CPY137" s="46"/>
      <c r="CPZ137" s="46"/>
      <c r="CQA137" s="46"/>
      <c r="CQB137" s="46"/>
      <c r="CQC137" s="46"/>
      <c r="CQD137" s="46"/>
      <c r="CQE137" s="46"/>
      <c r="CQF137" s="46"/>
      <c r="CQG137" s="46"/>
      <c r="CQH137" s="46"/>
      <c r="CQI137" s="46"/>
      <c r="CQJ137" s="46"/>
      <c r="CQK137" s="46"/>
      <c r="CQL137" s="46"/>
      <c r="CQM137" s="46"/>
      <c r="CQN137" s="46"/>
      <c r="CQO137" s="46"/>
      <c r="CQP137" s="46"/>
      <c r="CQQ137" s="46"/>
      <c r="CQR137" s="46"/>
      <c r="CQS137" s="46"/>
      <c r="CQT137" s="46"/>
      <c r="CQU137" s="46"/>
      <c r="CQV137" s="46"/>
      <c r="CQW137" s="46"/>
      <c r="CQX137" s="46"/>
      <c r="CQY137" s="46"/>
      <c r="CQZ137" s="46"/>
      <c r="CRA137" s="46"/>
      <c r="CRB137" s="46"/>
      <c r="CRC137" s="46"/>
      <c r="CRD137" s="46"/>
      <c r="CRE137" s="46"/>
      <c r="CRF137" s="46"/>
      <c r="CRG137" s="46"/>
      <c r="CRH137" s="46"/>
      <c r="CRI137" s="46"/>
      <c r="CRJ137" s="46"/>
      <c r="CRK137" s="46"/>
      <c r="CRL137" s="46"/>
      <c r="CRM137" s="46"/>
      <c r="CRN137" s="46"/>
      <c r="CRO137" s="46"/>
      <c r="CRP137" s="46"/>
      <c r="CRQ137" s="46"/>
      <c r="CRR137" s="46"/>
      <c r="CRS137" s="46"/>
      <c r="CRT137" s="46"/>
      <c r="CRU137" s="46"/>
      <c r="CRV137" s="46"/>
      <c r="CRW137" s="46"/>
      <c r="CRX137" s="46"/>
      <c r="CRY137" s="46"/>
      <c r="CRZ137" s="46"/>
      <c r="CSA137" s="46"/>
      <c r="CSB137" s="46"/>
      <c r="CSC137" s="46"/>
      <c r="CSD137" s="46"/>
      <c r="CSE137" s="46"/>
      <c r="CSF137" s="46"/>
      <c r="CSG137" s="46"/>
      <c r="CSH137" s="46"/>
      <c r="CSI137" s="46"/>
      <c r="CSJ137" s="46"/>
      <c r="CSK137" s="46"/>
      <c r="CSL137" s="46"/>
      <c r="CSM137" s="46"/>
      <c r="CSN137" s="46"/>
      <c r="CSO137" s="46"/>
      <c r="CSP137" s="46"/>
      <c r="CSQ137" s="46"/>
      <c r="CSR137" s="46"/>
      <c r="CSS137" s="46"/>
      <c r="CST137" s="46"/>
      <c r="CSU137" s="46"/>
      <c r="CSV137" s="46"/>
      <c r="CSW137" s="46"/>
      <c r="CSX137" s="46"/>
      <c r="CSY137" s="46"/>
      <c r="CSZ137" s="46"/>
      <c r="CTA137" s="46"/>
      <c r="CTB137" s="46"/>
      <c r="CTC137" s="46"/>
      <c r="CTD137" s="46"/>
      <c r="CTE137" s="46"/>
      <c r="CTF137" s="46"/>
      <c r="CTG137" s="46"/>
      <c r="CTH137" s="46"/>
      <c r="CTI137" s="46"/>
      <c r="CTJ137" s="46"/>
      <c r="CTK137" s="46"/>
      <c r="CTL137" s="46"/>
      <c r="CTM137" s="46"/>
      <c r="CTN137" s="46"/>
      <c r="CTO137" s="46"/>
      <c r="CTP137" s="46"/>
      <c r="CTQ137" s="46"/>
      <c r="CTR137" s="46"/>
      <c r="CTS137" s="46"/>
      <c r="CTT137" s="46"/>
      <c r="CTU137" s="46"/>
      <c r="CTV137" s="46"/>
      <c r="CTW137" s="46"/>
      <c r="CTX137" s="46"/>
      <c r="CTY137" s="46"/>
      <c r="CTZ137" s="46"/>
      <c r="CUA137" s="46"/>
      <c r="CUB137" s="46"/>
      <c r="CUC137" s="46"/>
      <c r="CUD137" s="46"/>
      <c r="CUE137" s="46"/>
      <c r="CUF137" s="46"/>
      <c r="CUG137" s="46"/>
      <c r="CUH137" s="46"/>
      <c r="CUI137" s="46"/>
      <c r="CUJ137" s="46"/>
      <c r="CUK137" s="46"/>
      <c r="CUL137" s="46"/>
      <c r="CUM137" s="46"/>
      <c r="CUN137" s="46"/>
      <c r="CUO137" s="46"/>
      <c r="CUP137" s="46"/>
      <c r="CUQ137" s="46"/>
      <c r="CUR137" s="46"/>
      <c r="CUS137" s="46"/>
      <c r="CUT137" s="46"/>
      <c r="CUU137" s="46"/>
      <c r="CUV137" s="46"/>
      <c r="CUW137" s="46"/>
      <c r="CUX137" s="46"/>
      <c r="CUY137" s="46"/>
      <c r="CUZ137" s="46"/>
      <c r="CVA137" s="46"/>
      <c r="CVB137" s="46"/>
      <c r="CVC137" s="46"/>
      <c r="CVD137" s="46"/>
      <c r="CVE137" s="46"/>
      <c r="CVF137" s="46"/>
      <c r="CVG137" s="46"/>
      <c r="CVH137" s="46"/>
      <c r="CVI137" s="46"/>
      <c r="CVJ137" s="46"/>
      <c r="CVK137" s="46"/>
      <c r="CVL137" s="46"/>
      <c r="CVM137" s="46"/>
      <c r="CVN137" s="46"/>
      <c r="CVO137" s="46"/>
      <c r="CVP137" s="46"/>
      <c r="CVQ137" s="46"/>
      <c r="CVR137" s="46"/>
      <c r="CVS137" s="46"/>
      <c r="CVT137" s="46"/>
      <c r="CVU137" s="46"/>
      <c r="CVV137" s="46"/>
      <c r="CVW137" s="46"/>
      <c r="CVX137" s="46"/>
      <c r="CVY137" s="46"/>
      <c r="CVZ137" s="46"/>
      <c r="CWA137" s="46"/>
      <c r="CWB137" s="46"/>
      <c r="CWC137" s="46"/>
      <c r="CWD137" s="46"/>
      <c r="CWE137" s="46"/>
      <c r="CWF137" s="46"/>
      <c r="CWG137" s="46"/>
      <c r="CWH137" s="46"/>
      <c r="CWI137" s="46"/>
      <c r="CWJ137" s="46"/>
      <c r="CWK137" s="46"/>
      <c r="CWL137" s="46"/>
      <c r="CWM137" s="46"/>
      <c r="CWN137" s="46"/>
      <c r="CWO137" s="46"/>
      <c r="CWP137" s="46"/>
      <c r="CWQ137" s="46"/>
      <c r="CWR137" s="46"/>
      <c r="CWS137" s="46"/>
      <c r="CWT137" s="46"/>
      <c r="CWU137" s="46"/>
      <c r="CWV137" s="46"/>
      <c r="CWW137" s="46"/>
      <c r="CWX137" s="46"/>
      <c r="CWY137" s="46"/>
      <c r="CWZ137" s="46"/>
      <c r="CXA137" s="46"/>
      <c r="CXB137" s="46"/>
      <c r="CXC137" s="46"/>
      <c r="CXD137" s="46"/>
      <c r="CXE137" s="46"/>
      <c r="CXF137" s="46"/>
      <c r="CXG137" s="46"/>
      <c r="CXH137" s="46"/>
      <c r="CXI137" s="46"/>
      <c r="CXJ137" s="46"/>
      <c r="CXK137" s="46"/>
      <c r="CXL137" s="46"/>
      <c r="CXM137" s="46"/>
      <c r="CXN137" s="46"/>
      <c r="CXO137" s="46"/>
      <c r="CXP137" s="46"/>
      <c r="CXQ137" s="46"/>
      <c r="CXR137" s="46"/>
      <c r="CXS137" s="46"/>
      <c r="CXT137" s="46"/>
      <c r="CXU137" s="46"/>
      <c r="CXV137" s="46"/>
      <c r="CXW137" s="46"/>
      <c r="CXX137" s="46"/>
      <c r="CXY137" s="46"/>
      <c r="CXZ137" s="46"/>
      <c r="CYA137" s="46"/>
      <c r="CYB137" s="46"/>
      <c r="CYC137" s="46"/>
      <c r="CYD137" s="46"/>
      <c r="CYE137" s="46"/>
      <c r="CYF137" s="46"/>
      <c r="CYG137" s="46"/>
      <c r="CYH137" s="46"/>
      <c r="CYI137" s="46"/>
      <c r="CYJ137" s="46"/>
      <c r="CYK137" s="46"/>
      <c r="CYL137" s="46"/>
      <c r="CYM137" s="46"/>
      <c r="CYN137" s="46"/>
      <c r="CYO137" s="46"/>
      <c r="CYP137" s="46"/>
      <c r="CYQ137" s="46"/>
      <c r="CYR137" s="46"/>
      <c r="CYS137" s="46"/>
      <c r="CYT137" s="46"/>
      <c r="CYU137" s="46"/>
      <c r="CYV137" s="46"/>
      <c r="CYW137" s="46"/>
      <c r="CYX137" s="46"/>
      <c r="CYY137" s="46"/>
      <c r="CYZ137" s="46"/>
      <c r="CZA137" s="46"/>
      <c r="CZB137" s="46"/>
      <c r="CZC137" s="46"/>
      <c r="CZD137" s="46"/>
      <c r="CZE137" s="46"/>
      <c r="CZF137" s="46"/>
      <c r="CZG137" s="46"/>
      <c r="CZH137" s="46"/>
      <c r="CZI137" s="46"/>
      <c r="CZJ137" s="46"/>
      <c r="CZK137" s="46"/>
      <c r="CZL137" s="46"/>
      <c r="CZM137" s="46"/>
      <c r="CZN137" s="46"/>
      <c r="CZO137" s="46"/>
      <c r="CZP137" s="46"/>
      <c r="CZQ137" s="46"/>
      <c r="CZR137" s="46"/>
      <c r="CZS137" s="46"/>
      <c r="CZT137" s="46"/>
      <c r="CZU137" s="46"/>
      <c r="CZV137" s="46"/>
      <c r="CZW137" s="46"/>
      <c r="CZX137" s="46"/>
      <c r="CZY137" s="46"/>
      <c r="CZZ137" s="46"/>
      <c r="DAA137" s="46"/>
      <c r="DAB137" s="46"/>
      <c r="DAC137" s="46"/>
      <c r="DAD137" s="46"/>
      <c r="DAE137" s="46"/>
      <c r="DAF137" s="46"/>
      <c r="DAG137" s="46"/>
      <c r="DAH137" s="46"/>
      <c r="DAI137" s="46"/>
      <c r="DAJ137" s="46"/>
      <c r="DAK137" s="46"/>
      <c r="DAL137" s="46"/>
      <c r="DAM137" s="46"/>
      <c r="DAN137" s="46"/>
      <c r="DAO137" s="46"/>
      <c r="DAP137" s="46"/>
      <c r="DAQ137" s="46"/>
      <c r="DAR137" s="46"/>
      <c r="DAS137" s="46"/>
      <c r="DAT137" s="46"/>
      <c r="DAU137" s="46"/>
      <c r="DAV137" s="46"/>
      <c r="DAW137" s="46"/>
      <c r="DAX137" s="46"/>
      <c r="DAY137" s="46"/>
      <c r="DAZ137" s="46"/>
      <c r="DBA137" s="46"/>
      <c r="DBB137" s="46"/>
      <c r="DBC137" s="46"/>
      <c r="DBD137" s="46"/>
      <c r="DBE137" s="46"/>
      <c r="DBF137" s="46"/>
      <c r="DBG137" s="46"/>
      <c r="DBH137" s="46"/>
      <c r="DBI137" s="46"/>
      <c r="DBJ137" s="46"/>
      <c r="DBK137" s="46"/>
      <c r="DBL137" s="46"/>
      <c r="DBM137" s="46"/>
      <c r="DBN137" s="46"/>
      <c r="DBO137" s="46"/>
      <c r="DBP137" s="46"/>
      <c r="DBQ137" s="46"/>
      <c r="DBR137" s="46"/>
      <c r="DBS137" s="46"/>
      <c r="DBT137" s="46"/>
      <c r="DBU137" s="46"/>
      <c r="DBV137" s="46"/>
      <c r="DBW137" s="46"/>
      <c r="DBX137" s="46"/>
      <c r="DBY137" s="46"/>
      <c r="DBZ137" s="46"/>
      <c r="DCA137" s="46"/>
      <c r="DCB137" s="46"/>
      <c r="DCC137" s="46"/>
      <c r="DCD137" s="46"/>
      <c r="DCE137" s="46"/>
      <c r="DCF137" s="46"/>
      <c r="DCG137" s="46"/>
      <c r="DCH137" s="46"/>
      <c r="DCI137" s="46"/>
      <c r="DCJ137" s="46"/>
      <c r="DCK137" s="46"/>
      <c r="DCL137" s="46"/>
      <c r="DCM137" s="46"/>
      <c r="DCN137" s="46"/>
      <c r="DCO137" s="46"/>
      <c r="DCP137" s="46"/>
      <c r="DCQ137" s="46"/>
      <c r="DCR137" s="46"/>
      <c r="DCS137" s="46"/>
      <c r="DCT137" s="46"/>
      <c r="DCU137" s="46"/>
      <c r="DCV137" s="46"/>
      <c r="DCW137" s="46"/>
      <c r="DCX137" s="46"/>
      <c r="DCY137" s="46"/>
      <c r="DCZ137" s="46"/>
      <c r="DDA137" s="46"/>
      <c r="DDB137" s="46"/>
      <c r="DDC137" s="46"/>
      <c r="DDD137" s="46"/>
      <c r="DDE137" s="46"/>
      <c r="DDF137" s="46"/>
      <c r="DDG137" s="46"/>
      <c r="DDH137" s="46"/>
      <c r="DDI137" s="46"/>
      <c r="DDJ137" s="46"/>
      <c r="DDK137" s="46"/>
      <c r="DDL137" s="46"/>
      <c r="DDM137" s="46"/>
      <c r="DDN137" s="46"/>
      <c r="DDO137" s="46"/>
      <c r="DDP137" s="46"/>
      <c r="DDQ137" s="46"/>
      <c r="DDR137" s="46"/>
      <c r="DDS137" s="46"/>
      <c r="DDT137" s="46"/>
      <c r="DDU137" s="46"/>
      <c r="DDV137" s="46"/>
      <c r="DDW137" s="46"/>
      <c r="DDX137" s="46"/>
      <c r="DDY137" s="46"/>
      <c r="DDZ137" s="46"/>
      <c r="DEA137" s="46"/>
      <c r="DEB137" s="46"/>
      <c r="DEC137" s="46"/>
      <c r="DED137" s="46"/>
      <c r="DEE137" s="46"/>
      <c r="DEF137" s="46"/>
      <c r="DEG137" s="46"/>
      <c r="DEH137" s="46"/>
      <c r="DEI137" s="46"/>
      <c r="DEJ137" s="46"/>
      <c r="DEK137" s="46"/>
      <c r="DEL137" s="46"/>
      <c r="DEM137" s="46"/>
      <c r="DEN137" s="46"/>
      <c r="DEO137" s="46"/>
      <c r="DEP137" s="46"/>
      <c r="DEQ137" s="46"/>
      <c r="DER137" s="46"/>
      <c r="DES137" s="46"/>
      <c r="DET137" s="46"/>
      <c r="DEU137" s="46"/>
      <c r="DEV137" s="46"/>
      <c r="DEW137" s="46"/>
      <c r="DEX137" s="46"/>
      <c r="DEY137" s="46"/>
      <c r="DEZ137" s="46"/>
      <c r="DFA137" s="46"/>
      <c r="DFB137" s="46"/>
      <c r="DFC137" s="46"/>
      <c r="DFD137" s="46"/>
      <c r="DFE137" s="46"/>
      <c r="DFF137" s="46"/>
      <c r="DFG137" s="46"/>
      <c r="DFH137" s="46"/>
      <c r="DFI137" s="46"/>
      <c r="DFJ137" s="46"/>
      <c r="DFK137" s="46"/>
      <c r="DFL137" s="46"/>
      <c r="DFM137" s="46"/>
      <c r="DFN137" s="46"/>
      <c r="DFO137" s="46"/>
      <c r="DFP137" s="46"/>
      <c r="DFQ137" s="46"/>
      <c r="DFR137" s="46"/>
      <c r="DFS137" s="46"/>
      <c r="DFT137" s="46"/>
      <c r="DFU137" s="46"/>
      <c r="DFV137" s="46"/>
      <c r="DFW137" s="46"/>
      <c r="DFX137" s="46"/>
      <c r="DFY137" s="46"/>
      <c r="DFZ137" s="46"/>
      <c r="DGA137" s="46"/>
      <c r="DGB137" s="46"/>
      <c r="DGC137" s="46"/>
      <c r="DGD137" s="46"/>
      <c r="DGE137" s="46"/>
      <c r="DGF137" s="46"/>
      <c r="DGG137" s="46"/>
      <c r="DGH137" s="46"/>
      <c r="DGI137" s="46"/>
      <c r="DGJ137" s="46"/>
      <c r="DGK137" s="46"/>
      <c r="DGL137" s="46"/>
      <c r="DGM137" s="46"/>
      <c r="DGN137" s="46"/>
      <c r="DGO137" s="46"/>
      <c r="DGP137" s="46"/>
      <c r="DGQ137" s="46"/>
      <c r="DGR137" s="46"/>
      <c r="DGS137" s="46"/>
      <c r="DGT137" s="46"/>
      <c r="DGU137" s="46"/>
      <c r="DGV137" s="46"/>
      <c r="DGW137" s="46"/>
      <c r="DGX137" s="46"/>
      <c r="DGY137" s="46"/>
      <c r="DGZ137" s="46"/>
      <c r="DHA137" s="46"/>
      <c r="DHB137" s="46"/>
      <c r="DHC137" s="46"/>
      <c r="DHD137" s="46"/>
      <c r="DHE137" s="46"/>
      <c r="DHF137" s="46"/>
      <c r="DHG137" s="46"/>
      <c r="DHH137" s="46"/>
      <c r="DHI137" s="46"/>
      <c r="DHJ137" s="46"/>
      <c r="DHK137" s="46"/>
      <c r="DHL137" s="46"/>
      <c r="DHM137" s="46"/>
      <c r="DHN137" s="46"/>
      <c r="DHO137" s="46"/>
      <c r="DHP137" s="46"/>
      <c r="DHQ137" s="46"/>
      <c r="DHR137" s="46"/>
      <c r="DHS137" s="46"/>
      <c r="DHT137" s="46"/>
      <c r="DHU137" s="46"/>
      <c r="DHV137" s="46"/>
      <c r="DHW137" s="46"/>
      <c r="DHX137" s="46"/>
      <c r="DHY137" s="46"/>
      <c r="DHZ137" s="46"/>
      <c r="DIA137" s="46"/>
      <c r="DIB137" s="46"/>
      <c r="DIC137" s="46"/>
      <c r="DID137" s="46"/>
      <c r="DIE137" s="46"/>
      <c r="DIF137" s="46"/>
      <c r="DIG137" s="46"/>
      <c r="DIH137" s="46"/>
      <c r="DII137" s="46"/>
      <c r="DIJ137" s="46"/>
      <c r="DIK137" s="46"/>
      <c r="DIL137" s="46"/>
      <c r="DIM137" s="46"/>
      <c r="DIN137" s="46"/>
      <c r="DIO137" s="46"/>
      <c r="DIP137" s="46"/>
      <c r="DIQ137" s="46"/>
      <c r="DIR137" s="46"/>
      <c r="DIS137" s="46"/>
      <c r="DIT137" s="46"/>
      <c r="DIU137" s="46"/>
      <c r="DIV137" s="46"/>
      <c r="DIW137" s="46"/>
      <c r="DIX137" s="46"/>
      <c r="DIY137" s="46"/>
      <c r="DIZ137" s="46"/>
      <c r="DJA137" s="46"/>
      <c r="DJB137" s="46"/>
      <c r="DJC137" s="46"/>
      <c r="DJD137" s="46"/>
      <c r="DJE137" s="46"/>
      <c r="DJF137" s="46"/>
      <c r="DJG137" s="46"/>
      <c r="DJH137" s="46"/>
      <c r="DJI137" s="46"/>
      <c r="DJJ137" s="46"/>
      <c r="DJK137" s="46"/>
      <c r="DJL137" s="46"/>
      <c r="DJM137" s="46"/>
      <c r="DJN137" s="46"/>
      <c r="DJO137" s="46"/>
      <c r="DJP137" s="46"/>
      <c r="DJQ137" s="46"/>
      <c r="DJR137" s="46"/>
      <c r="DJS137" s="46"/>
      <c r="DJT137" s="46"/>
      <c r="DJU137" s="46"/>
      <c r="DJV137" s="46"/>
      <c r="DJW137" s="46"/>
      <c r="DJX137" s="46"/>
      <c r="DJY137" s="46"/>
      <c r="DJZ137" s="46"/>
      <c r="DKA137" s="46"/>
      <c r="DKB137" s="46"/>
      <c r="DKC137" s="46"/>
      <c r="DKD137" s="46"/>
      <c r="DKE137" s="46"/>
      <c r="DKF137" s="46"/>
      <c r="DKG137" s="46"/>
      <c r="DKH137" s="46"/>
      <c r="DKI137" s="46"/>
      <c r="DKJ137" s="46"/>
      <c r="DKK137" s="46"/>
      <c r="DKL137" s="46"/>
      <c r="DKM137" s="46"/>
      <c r="DKN137" s="46"/>
      <c r="DKO137" s="46"/>
      <c r="DKP137" s="46"/>
      <c r="DKQ137" s="46"/>
      <c r="DKR137" s="46"/>
      <c r="DKS137" s="46"/>
      <c r="DKT137" s="46"/>
      <c r="DKU137" s="46"/>
      <c r="DKV137" s="46"/>
      <c r="DKW137" s="46"/>
      <c r="DKX137" s="46"/>
      <c r="DKY137" s="46"/>
      <c r="DKZ137" s="46"/>
      <c r="DLA137" s="46"/>
      <c r="DLB137" s="46"/>
      <c r="DLC137" s="46"/>
      <c r="DLD137" s="46"/>
      <c r="DLE137" s="46"/>
      <c r="DLF137" s="46"/>
      <c r="DLG137" s="46"/>
      <c r="DLH137" s="46"/>
      <c r="DLI137" s="46"/>
      <c r="DLJ137" s="46"/>
      <c r="DLK137" s="46"/>
      <c r="DLL137" s="46"/>
      <c r="DLM137" s="46"/>
      <c r="DLN137" s="46"/>
      <c r="DLO137" s="46"/>
      <c r="DLP137" s="46"/>
      <c r="DLQ137" s="46"/>
      <c r="DLR137" s="46"/>
      <c r="DLS137" s="46"/>
      <c r="DLT137" s="46"/>
      <c r="DLU137" s="46"/>
      <c r="DLV137" s="46"/>
      <c r="DLW137" s="46"/>
      <c r="DLX137" s="46"/>
      <c r="DLY137" s="46"/>
      <c r="DLZ137" s="46"/>
      <c r="DMA137" s="46"/>
      <c r="DMB137" s="46"/>
      <c r="DMC137" s="46"/>
      <c r="DMD137" s="46"/>
      <c r="DME137" s="46"/>
      <c r="DMF137" s="46"/>
      <c r="DMG137" s="46"/>
      <c r="DMH137" s="46"/>
      <c r="DMI137" s="46"/>
      <c r="DMJ137" s="46"/>
      <c r="DMK137" s="46"/>
      <c r="DML137" s="46"/>
      <c r="DMM137" s="46"/>
      <c r="DMN137" s="46"/>
      <c r="DMO137" s="46"/>
      <c r="DMP137" s="46"/>
      <c r="DMQ137" s="46"/>
      <c r="DMR137" s="46"/>
      <c r="DMS137" s="46"/>
      <c r="DMT137" s="46"/>
      <c r="DMU137" s="46"/>
      <c r="DMV137" s="46"/>
      <c r="DMW137" s="46"/>
      <c r="DMX137" s="46"/>
      <c r="DMY137" s="46"/>
      <c r="DMZ137" s="46"/>
      <c r="DNA137" s="46"/>
      <c r="DNB137" s="46"/>
      <c r="DNC137" s="46"/>
      <c r="DND137" s="46"/>
      <c r="DNE137" s="46"/>
      <c r="DNF137" s="46"/>
      <c r="DNG137" s="46"/>
      <c r="DNH137" s="46"/>
      <c r="DNI137" s="46"/>
      <c r="DNJ137" s="46"/>
      <c r="DNK137" s="46"/>
      <c r="DNL137" s="46"/>
      <c r="DNM137" s="46"/>
      <c r="DNN137" s="46"/>
      <c r="DNO137" s="46"/>
      <c r="DNP137" s="46"/>
      <c r="DNQ137" s="46"/>
      <c r="DNR137" s="46"/>
      <c r="DNS137" s="46"/>
      <c r="DNT137" s="46"/>
      <c r="DNU137" s="46"/>
      <c r="DNV137" s="46"/>
      <c r="DNW137" s="46"/>
      <c r="DNX137" s="46"/>
      <c r="DNY137" s="46"/>
      <c r="DNZ137" s="46"/>
      <c r="DOA137" s="46"/>
      <c r="DOB137" s="46"/>
      <c r="DOC137" s="46"/>
      <c r="DOD137" s="46"/>
      <c r="DOE137" s="46"/>
      <c r="DOF137" s="46"/>
      <c r="DOG137" s="46"/>
      <c r="DOH137" s="46"/>
      <c r="DOI137" s="46"/>
      <c r="DOJ137" s="46"/>
      <c r="DOK137" s="46"/>
      <c r="DOL137" s="46"/>
      <c r="DOM137" s="46"/>
      <c r="DON137" s="46"/>
      <c r="DOO137" s="46"/>
      <c r="DOP137" s="46"/>
      <c r="DOQ137" s="46"/>
      <c r="DOR137" s="46"/>
      <c r="DOS137" s="46"/>
      <c r="DOT137" s="46"/>
      <c r="DOU137" s="46"/>
      <c r="DOV137" s="46"/>
      <c r="DOW137" s="46"/>
      <c r="DOX137" s="46"/>
      <c r="DOY137" s="46"/>
      <c r="DOZ137" s="46"/>
      <c r="DPA137" s="46"/>
      <c r="DPB137" s="46"/>
      <c r="DPC137" s="46"/>
      <c r="DPD137" s="46"/>
      <c r="DPE137" s="46"/>
      <c r="DPF137" s="46"/>
      <c r="DPG137" s="46"/>
      <c r="DPH137" s="46"/>
      <c r="DPI137" s="46"/>
      <c r="DPJ137" s="46"/>
      <c r="DPK137" s="46"/>
      <c r="DPL137" s="46"/>
      <c r="DPM137" s="46"/>
      <c r="DPN137" s="46"/>
      <c r="DPO137" s="46"/>
      <c r="DPP137" s="46"/>
      <c r="DPQ137" s="46"/>
      <c r="DPR137" s="46"/>
      <c r="DPS137" s="46"/>
      <c r="DPT137" s="46"/>
      <c r="DPU137" s="46"/>
      <c r="DPV137" s="46"/>
      <c r="DPW137" s="46"/>
      <c r="DPX137" s="46"/>
      <c r="DPY137" s="46"/>
      <c r="DPZ137" s="46"/>
      <c r="DQA137" s="46"/>
      <c r="DQB137" s="46"/>
      <c r="DQC137" s="46"/>
      <c r="DQD137" s="46"/>
      <c r="DQE137" s="46"/>
      <c r="DQF137" s="46"/>
      <c r="DQG137" s="46"/>
      <c r="DQH137" s="46"/>
      <c r="DQI137" s="46"/>
      <c r="DQJ137" s="46"/>
      <c r="DQK137" s="46"/>
      <c r="DQL137" s="46"/>
      <c r="DQM137" s="46"/>
      <c r="DQN137" s="46"/>
      <c r="DQO137" s="46"/>
      <c r="DQP137" s="46"/>
      <c r="DQQ137" s="46"/>
      <c r="DQR137" s="46"/>
      <c r="DQS137" s="46"/>
      <c r="DQT137" s="46"/>
      <c r="DQU137" s="46"/>
      <c r="DQV137" s="46"/>
      <c r="DQW137" s="46"/>
      <c r="DQX137" s="46"/>
      <c r="DQY137" s="46"/>
      <c r="DQZ137" s="46"/>
      <c r="DRA137" s="46"/>
      <c r="DRB137" s="46"/>
      <c r="DRC137" s="46"/>
      <c r="DRD137" s="46"/>
      <c r="DRE137" s="46"/>
      <c r="DRF137" s="46"/>
      <c r="DRG137" s="46"/>
      <c r="DRH137" s="46"/>
      <c r="DRI137" s="46"/>
      <c r="DRJ137" s="46"/>
      <c r="DRK137" s="46"/>
      <c r="DRL137" s="46"/>
      <c r="DRM137" s="46"/>
      <c r="DRN137" s="46"/>
      <c r="DRO137" s="46"/>
      <c r="DRP137" s="46"/>
      <c r="DRQ137" s="46"/>
      <c r="DRR137" s="46"/>
      <c r="DRS137" s="46"/>
      <c r="DRT137" s="46"/>
      <c r="DRU137" s="46"/>
      <c r="DRV137" s="46"/>
      <c r="DRW137" s="46"/>
      <c r="DRX137" s="46"/>
      <c r="DRY137" s="46"/>
      <c r="DRZ137" s="46"/>
      <c r="DSA137" s="46"/>
      <c r="DSB137" s="46"/>
      <c r="DSC137" s="46"/>
      <c r="DSD137" s="46"/>
      <c r="DSE137" s="46"/>
      <c r="DSF137" s="46"/>
      <c r="DSG137" s="46"/>
      <c r="DSH137" s="46"/>
      <c r="DSI137" s="46"/>
      <c r="DSJ137" s="46"/>
      <c r="DSK137" s="46"/>
      <c r="DSL137" s="46"/>
      <c r="DSM137" s="46"/>
      <c r="DSN137" s="46"/>
      <c r="DSO137" s="46"/>
      <c r="DSP137" s="46"/>
      <c r="DSQ137" s="46"/>
      <c r="DSR137" s="46"/>
      <c r="DSS137" s="46"/>
      <c r="DST137" s="46"/>
      <c r="DSU137" s="46"/>
      <c r="DSV137" s="46"/>
      <c r="DSW137" s="46"/>
      <c r="DSX137" s="46"/>
      <c r="DSY137" s="46"/>
      <c r="DSZ137" s="46"/>
      <c r="DTA137" s="46"/>
      <c r="DTB137" s="46"/>
      <c r="DTC137" s="46"/>
      <c r="DTD137" s="46"/>
      <c r="DTE137" s="46"/>
      <c r="DTF137" s="46"/>
      <c r="DTG137" s="46"/>
      <c r="DTH137" s="46"/>
      <c r="DTI137" s="46"/>
      <c r="DTJ137" s="46"/>
      <c r="DTK137" s="46"/>
      <c r="DTL137" s="46"/>
      <c r="DTM137" s="46"/>
      <c r="DTN137" s="46"/>
      <c r="DTO137" s="46"/>
      <c r="DTP137" s="46"/>
      <c r="DTQ137" s="46"/>
      <c r="DTR137" s="46"/>
      <c r="DTS137" s="46"/>
      <c r="DTT137" s="46"/>
      <c r="DTU137" s="46"/>
      <c r="DTV137" s="46"/>
      <c r="DTW137" s="46"/>
      <c r="DTX137" s="46"/>
      <c r="DTY137" s="46"/>
      <c r="DTZ137" s="46"/>
      <c r="DUA137" s="46"/>
      <c r="DUB137" s="46"/>
      <c r="DUC137" s="46"/>
      <c r="DUD137" s="46"/>
      <c r="DUE137" s="46"/>
      <c r="DUF137" s="46"/>
      <c r="DUG137" s="46"/>
      <c r="DUH137" s="46"/>
      <c r="DUI137" s="46"/>
      <c r="DUJ137" s="46"/>
      <c r="DUK137" s="46"/>
      <c r="DUL137" s="46"/>
      <c r="DUM137" s="46"/>
      <c r="DUN137" s="46"/>
      <c r="DUO137" s="46"/>
      <c r="DUP137" s="46"/>
      <c r="DUQ137" s="46"/>
      <c r="DUR137" s="46"/>
      <c r="DUS137" s="46"/>
      <c r="DUT137" s="46"/>
      <c r="DUU137" s="46"/>
      <c r="DUV137" s="46"/>
      <c r="DUW137" s="46"/>
      <c r="DUX137" s="46"/>
      <c r="DUY137" s="46"/>
      <c r="DUZ137" s="46"/>
      <c r="DVA137" s="46"/>
      <c r="DVB137" s="46"/>
      <c r="DVC137" s="46"/>
      <c r="DVD137" s="46"/>
      <c r="DVE137" s="46"/>
      <c r="DVF137" s="46"/>
      <c r="DVG137" s="46"/>
      <c r="DVH137" s="46"/>
      <c r="DVI137" s="46"/>
      <c r="DVJ137" s="46"/>
      <c r="DVK137" s="46"/>
      <c r="DVL137" s="46"/>
      <c r="DVM137" s="46"/>
      <c r="DVN137" s="46"/>
      <c r="DVO137" s="46"/>
      <c r="DVP137" s="46"/>
      <c r="DVQ137" s="46"/>
      <c r="DVR137" s="46"/>
      <c r="DVS137" s="46"/>
      <c r="DVT137" s="46"/>
      <c r="DVU137" s="46"/>
      <c r="DVV137" s="46"/>
      <c r="DVW137" s="46"/>
      <c r="DVX137" s="46"/>
      <c r="DVY137" s="46"/>
      <c r="DVZ137" s="46"/>
      <c r="DWA137" s="46"/>
      <c r="DWB137" s="46"/>
      <c r="DWC137" s="46"/>
      <c r="DWD137" s="46"/>
      <c r="DWE137" s="46"/>
      <c r="DWF137" s="46"/>
      <c r="DWG137" s="46"/>
      <c r="DWH137" s="46"/>
      <c r="DWI137" s="46"/>
      <c r="DWJ137" s="46"/>
      <c r="DWK137" s="46"/>
      <c r="DWL137" s="46"/>
      <c r="DWM137" s="46"/>
      <c r="DWN137" s="46"/>
      <c r="DWO137" s="46"/>
      <c r="DWP137" s="46"/>
      <c r="DWQ137" s="46"/>
      <c r="DWR137" s="46"/>
      <c r="DWS137" s="46"/>
      <c r="DWT137" s="46"/>
      <c r="DWU137" s="46"/>
      <c r="DWV137" s="46"/>
      <c r="DWW137" s="46"/>
      <c r="DWX137" s="46"/>
      <c r="DWY137" s="46"/>
      <c r="DWZ137" s="46"/>
      <c r="DXA137" s="46"/>
      <c r="DXB137" s="46"/>
      <c r="DXC137" s="46"/>
      <c r="DXD137" s="46"/>
      <c r="DXE137" s="46"/>
      <c r="DXF137" s="46"/>
      <c r="DXG137" s="46"/>
      <c r="DXH137" s="46"/>
      <c r="DXI137" s="46"/>
      <c r="DXJ137" s="46"/>
      <c r="DXK137" s="46"/>
      <c r="DXL137" s="46"/>
      <c r="DXM137" s="46"/>
      <c r="DXN137" s="46"/>
      <c r="DXO137" s="46"/>
      <c r="DXP137" s="46"/>
      <c r="DXQ137" s="46"/>
      <c r="DXR137" s="46"/>
      <c r="DXS137" s="46"/>
      <c r="DXT137" s="46"/>
      <c r="DXU137" s="46"/>
      <c r="DXV137" s="46"/>
      <c r="DXW137" s="46"/>
      <c r="DXX137" s="46"/>
      <c r="DXY137" s="46"/>
      <c r="DXZ137" s="46"/>
      <c r="DYA137" s="46"/>
      <c r="DYB137" s="46"/>
      <c r="DYC137" s="46"/>
      <c r="DYD137" s="46"/>
      <c r="DYE137" s="46"/>
      <c r="DYF137" s="46"/>
      <c r="DYG137" s="46"/>
      <c r="DYH137" s="46"/>
      <c r="DYI137" s="46"/>
      <c r="DYJ137" s="46"/>
      <c r="DYK137" s="46"/>
      <c r="DYL137" s="46"/>
      <c r="DYM137" s="46"/>
      <c r="DYN137" s="46"/>
      <c r="DYO137" s="46"/>
      <c r="DYP137" s="46"/>
      <c r="DYQ137" s="46"/>
      <c r="DYR137" s="46"/>
      <c r="DYS137" s="46"/>
      <c r="DYT137" s="46"/>
      <c r="DYU137" s="46"/>
      <c r="DYV137" s="46"/>
      <c r="DYW137" s="46"/>
      <c r="DYX137" s="46"/>
      <c r="DYY137" s="46"/>
      <c r="DYZ137" s="46"/>
      <c r="DZA137" s="46"/>
      <c r="DZB137" s="46"/>
      <c r="DZC137" s="46"/>
      <c r="DZD137" s="46"/>
      <c r="DZE137" s="46"/>
      <c r="DZF137" s="46"/>
      <c r="DZG137" s="46"/>
      <c r="DZH137" s="46"/>
      <c r="DZI137" s="46"/>
      <c r="DZJ137" s="46"/>
      <c r="DZK137" s="46"/>
      <c r="DZL137" s="46"/>
      <c r="DZM137" s="46"/>
      <c r="DZN137" s="46"/>
      <c r="DZO137" s="46"/>
      <c r="DZP137" s="46"/>
      <c r="DZQ137" s="46"/>
      <c r="DZR137" s="46"/>
      <c r="DZS137" s="46"/>
      <c r="DZT137" s="46"/>
      <c r="DZU137" s="46"/>
      <c r="DZV137" s="46"/>
      <c r="DZW137" s="46"/>
      <c r="DZX137" s="46"/>
      <c r="DZY137" s="46"/>
      <c r="DZZ137" s="46"/>
      <c r="EAA137" s="46"/>
      <c r="EAB137" s="46"/>
      <c r="EAC137" s="46"/>
      <c r="EAD137" s="46"/>
      <c r="EAE137" s="46"/>
      <c r="EAF137" s="46"/>
      <c r="EAG137" s="46"/>
      <c r="EAH137" s="46"/>
      <c r="EAI137" s="46"/>
      <c r="EAJ137" s="46"/>
      <c r="EAK137" s="46"/>
      <c r="EAL137" s="46"/>
      <c r="EAM137" s="46"/>
      <c r="EAN137" s="46"/>
      <c r="EAO137" s="46"/>
      <c r="EAP137" s="46"/>
      <c r="EAQ137" s="46"/>
      <c r="EAR137" s="46"/>
      <c r="EAS137" s="46"/>
      <c r="EAT137" s="46"/>
      <c r="EAU137" s="46"/>
      <c r="EAV137" s="46"/>
      <c r="EAW137" s="46"/>
      <c r="EAX137" s="46"/>
      <c r="EAY137" s="46"/>
      <c r="EAZ137" s="46"/>
      <c r="EBA137" s="46"/>
      <c r="EBB137" s="46"/>
      <c r="EBC137" s="46"/>
      <c r="EBD137" s="46"/>
      <c r="EBE137" s="46"/>
      <c r="EBF137" s="46"/>
      <c r="EBG137" s="46"/>
      <c r="EBH137" s="46"/>
      <c r="EBI137" s="46"/>
      <c r="EBJ137" s="46"/>
      <c r="EBK137" s="46"/>
      <c r="EBL137" s="46"/>
      <c r="EBM137" s="46"/>
      <c r="EBN137" s="46"/>
      <c r="EBO137" s="46"/>
      <c r="EBP137" s="46"/>
      <c r="EBQ137" s="46"/>
      <c r="EBR137" s="46"/>
      <c r="EBS137" s="46"/>
      <c r="EBT137" s="46"/>
      <c r="EBU137" s="46"/>
      <c r="EBV137" s="46"/>
      <c r="EBW137" s="46"/>
      <c r="EBX137" s="46"/>
      <c r="EBY137" s="46"/>
      <c r="EBZ137" s="46"/>
      <c r="ECA137" s="46"/>
      <c r="ECB137" s="46"/>
      <c r="ECC137" s="46"/>
      <c r="ECD137" s="46"/>
      <c r="ECE137" s="46"/>
      <c r="ECF137" s="46"/>
      <c r="ECG137" s="46"/>
      <c r="ECH137" s="46"/>
      <c r="ECI137" s="46"/>
      <c r="ECJ137" s="46"/>
      <c r="ECK137" s="46"/>
      <c r="ECL137" s="46"/>
      <c r="ECM137" s="46"/>
      <c r="ECN137" s="46"/>
      <c r="ECO137" s="46"/>
      <c r="ECP137" s="46"/>
      <c r="ECQ137" s="46"/>
      <c r="ECR137" s="46"/>
      <c r="ECS137" s="46"/>
      <c r="ECT137" s="46"/>
      <c r="ECU137" s="46"/>
      <c r="ECV137" s="46"/>
      <c r="ECW137" s="46"/>
      <c r="ECX137" s="46"/>
      <c r="ECY137" s="46"/>
      <c r="ECZ137" s="46"/>
      <c r="EDA137" s="46"/>
      <c r="EDB137" s="46"/>
      <c r="EDC137" s="46"/>
      <c r="EDD137" s="46"/>
      <c r="EDE137" s="46"/>
      <c r="EDF137" s="46"/>
      <c r="EDG137" s="46"/>
      <c r="EDH137" s="46"/>
      <c r="EDI137" s="46"/>
      <c r="EDJ137" s="46"/>
      <c r="EDK137" s="46"/>
      <c r="EDL137" s="46"/>
      <c r="EDM137" s="46"/>
      <c r="EDN137" s="46"/>
      <c r="EDO137" s="46"/>
      <c r="EDP137" s="46"/>
      <c r="EDQ137" s="46"/>
      <c r="EDR137" s="46"/>
      <c r="EDS137" s="46"/>
      <c r="EDT137" s="46"/>
      <c r="EDU137" s="46"/>
      <c r="EDV137" s="46"/>
      <c r="EDW137" s="46"/>
      <c r="EDX137" s="46"/>
      <c r="EDY137" s="46"/>
      <c r="EDZ137" s="46"/>
      <c r="EEA137" s="46"/>
      <c r="EEB137" s="46"/>
      <c r="EEC137" s="46"/>
      <c r="EED137" s="46"/>
      <c r="EEE137" s="46"/>
      <c r="EEF137" s="46"/>
      <c r="EEG137" s="46"/>
      <c r="EEH137" s="46"/>
      <c r="EEI137" s="46"/>
      <c r="EEJ137" s="46"/>
      <c r="EEK137" s="46"/>
      <c r="EEL137" s="46"/>
      <c r="EEM137" s="46"/>
      <c r="EEN137" s="46"/>
      <c r="EEO137" s="46"/>
      <c r="EEP137" s="46"/>
      <c r="EEQ137" s="46"/>
      <c r="EER137" s="46"/>
      <c r="EES137" s="46"/>
      <c r="EET137" s="46"/>
      <c r="EEU137" s="46"/>
      <c r="EEV137" s="46"/>
      <c r="EEW137" s="46"/>
      <c r="EEX137" s="46"/>
      <c r="EEY137" s="46"/>
      <c r="EEZ137" s="46"/>
      <c r="EFA137" s="46"/>
      <c r="EFB137" s="46"/>
      <c r="EFC137" s="46"/>
      <c r="EFD137" s="46"/>
      <c r="EFE137" s="46"/>
      <c r="EFF137" s="46"/>
      <c r="EFG137" s="46"/>
      <c r="EFH137" s="46"/>
      <c r="EFI137" s="46"/>
      <c r="EFJ137" s="46"/>
      <c r="EFK137" s="46"/>
      <c r="EFL137" s="46"/>
      <c r="EFM137" s="46"/>
      <c r="EFN137" s="46"/>
      <c r="EFO137" s="46"/>
      <c r="EFP137" s="46"/>
      <c r="EFQ137" s="46"/>
      <c r="EFR137" s="46"/>
      <c r="EFS137" s="46"/>
      <c r="EFT137" s="46"/>
      <c r="EFU137" s="46"/>
      <c r="EFV137" s="46"/>
      <c r="EFW137" s="46"/>
      <c r="EFX137" s="46"/>
      <c r="EFY137" s="46"/>
      <c r="EFZ137" s="46"/>
      <c r="EGA137" s="46"/>
      <c r="EGB137" s="46"/>
      <c r="EGC137" s="46"/>
      <c r="EGD137" s="46"/>
      <c r="EGE137" s="46"/>
      <c r="EGF137" s="46"/>
      <c r="EGG137" s="46"/>
      <c r="EGH137" s="46"/>
      <c r="EGI137" s="46"/>
      <c r="EGJ137" s="46"/>
      <c r="EGK137" s="46"/>
      <c r="EGL137" s="46"/>
      <c r="EGM137" s="46"/>
      <c r="EGN137" s="46"/>
      <c r="EGO137" s="46"/>
      <c r="EGP137" s="46"/>
      <c r="EGQ137" s="46"/>
      <c r="EGR137" s="46"/>
      <c r="EGS137" s="46"/>
      <c r="EGT137" s="46"/>
      <c r="EGU137" s="46"/>
      <c r="EGV137" s="46"/>
      <c r="EGW137" s="46"/>
      <c r="EGX137" s="46"/>
      <c r="EGY137" s="46"/>
      <c r="EGZ137" s="46"/>
      <c r="EHA137" s="46"/>
      <c r="EHB137" s="46"/>
      <c r="EHC137" s="46"/>
      <c r="EHD137" s="46"/>
      <c r="EHE137" s="46"/>
      <c r="EHF137" s="46"/>
      <c r="EHG137" s="46"/>
      <c r="EHH137" s="46"/>
      <c r="EHI137" s="46"/>
      <c r="EHJ137" s="46"/>
      <c r="EHK137" s="46"/>
      <c r="EHL137" s="46"/>
      <c r="EHM137" s="46"/>
      <c r="EHN137" s="46"/>
      <c r="EHO137" s="46"/>
      <c r="EHP137" s="46"/>
      <c r="EHQ137" s="46"/>
      <c r="EHR137" s="46"/>
      <c r="EHS137" s="46"/>
      <c r="EHT137" s="46"/>
      <c r="EHU137" s="46"/>
      <c r="EHV137" s="46"/>
      <c r="EHW137" s="46"/>
      <c r="EHX137" s="46"/>
      <c r="EHY137" s="46"/>
      <c r="EHZ137" s="46"/>
      <c r="EIA137" s="46"/>
      <c r="EIB137" s="46"/>
      <c r="EIC137" s="46"/>
      <c r="EID137" s="46"/>
      <c r="EIE137" s="46"/>
      <c r="EIF137" s="46"/>
      <c r="EIG137" s="46"/>
      <c r="EIH137" s="46"/>
      <c r="EII137" s="46"/>
      <c r="EIJ137" s="46"/>
      <c r="EIK137" s="46"/>
      <c r="EIL137" s="46"/>
      <c r="EIM137" s="46"/>
      <c r="EIN137" s="46"/>
      <c r="EIO137" s="46"/>
      <c r="EIP137" s="46"/>
      <c r="EIQ137" s="46"/>
      <c r="EIR137" s="46"/>
      <c r="EIS137" s="46"/>
      <c r="EIT137" s="46"/>
      <c r="EIU137" s="46"/>
      <c r="EIV137" s="46"/>
      <c r="EIW137" s="46"/>
      <c r="EIX137" s="46"/>
      <c r="EIY137" s="46"/>
      <c r="EIZ137" s="46"/>
      <c r="EJA137" s="46"/>
      <c r="EJB137" s="46"/>
      <c r="EJC137" s="46"/>
      <c r="EJD137" s="46"/>
      <c r="EJE137" s="46"/>
      <c r="EJF137" s="46"/>
      <c r="EJG137" s="46"/>
      <c r="EJH137" s="46"/>
      <c r="EJI137" s="46"/>
      <c r="EJJ137" s="46"/>
      <c r="EJK137" s="46"/>
      <c r="EJL137" s="46"/>
      <c r="EJM137" s="46"/>
      <c r="EJN137" s="46"/>
      <c r="EJO137" s="46"/>
      <c r="EJP137" s="46"/>
      <c r="EJQ137" s="46"/>
      <c r="EJR137" s="46"/>
      <c r="EJS137" s="46"/>
      <c r="EJT137" s="46"/>
      <c r="EJU137" s="46"/>
      <c r="EJV137" s="46"/>
      <c r="EJW137" s="46"/>
      <c r="EJX137" s="46"/>
      <c r="EJY137" s="46"/>
      <c r="EJZ137" s="46"/>
      <c r="EKA137" s="46"/>
      <c r="EKB137" s="46"/>
      <c r="EKC137" s="46"/>
      <c r="EKD137" s="46"/>
      <c r="EKE137" s="46"/>
      <c r="EKF137" s="46"/>
      <c r="EKG137" s="46"/>
      <c r="EKH137" s="46"/>
      <c r="EKI137" s="46"/>
      <c r="EKJ137" s="46"/>
      <c r="EKK137" s="46"/>
      <c r="EKL137" s="46"/>
      <c r="EKM137" s="46"/>
      <c r="EKN137" s="46"/>
      <c r="EKO137" s="46"/>
      <c r="EKP137" s="46"/>
      <c r="EKQ137" s="46"/>
      <c r="EKR137" s="46"/>
      <c r="EKS137" s="46"/>
      <c r="EKT137" s="46"/>
      <c r="EKU137" s="46"/>
      <c r="EKV137" s="46"/>
      <c r="EKW137" s="46"/>
      <c r="EKX137" s="46"/>
      <c r="EKY137" s="46"/>
      <c r="EKZ137" s="46"/>
      <c r="ELA137" s="46"/>
      <c r="ELB137" s="46"/>
      <c r="ELC137" s="46"/>
      <c r="ELD137" s="46"/>
      <c r="ELE137" s="46"/>
      <c r="ELF137" s="46"/>
      <c r="ELG137" s="46"/>
      <c r="ELH137" s="46"/>
      <c r="ELI137" s="46"/>
      <c r="ELJ137" s="46"/>
      <c r="ELK137" s="46"/>
      <c r="ELL137" s="46"/>
      <c r="ELM137" s="46"/>
      <c r="ELN137" s="46"/>
      <c r="ELO137" s="46"/>
      <c r="ELP137" s="46"/>
      <c r="ELQ137" s="46"/>
      <c r="ELR137" s="46"/>
      <c r="ELS137" s="46"/>
      <c r="ELT137" s="46"/>
      <c r="ELU137" s="46"/>
      <c r="ELV137" s="46"/>
      <c r="ELW137" s="46"/>
      <c r="ELX137" s="46"/>
      <c r="ELY137" s="46"/>
      <c r="ELZ137" s="46"/>
      <c r="EMA137" s="46"/>
      <c r="EMB137" s="46"/>
      <c r="EMC137" s="46"/>
      <c r="EMD137" s="46"/>
      <c r="EME137" s="46"/>
      <c r="EMF137" s="46"/>
      <c r="EMG137" s="46"/>
      <c r="EMH137" s="46"/>
      <c r="EMI137" s="46"/>
      <c r="EMJ137" s="46"/>
      <c r="EMK137" s="46"/>
      <c r="EML137" s="46"/>
      <c r="EMM137" s="46"/>
      <c r="EMN137" s="46"/>
      <c r="EMO137" s="46"/>
      <c r="EMP137" s="46"/>
      <c r="EMQ137" s="46"/>
      <c r="EMR137" s="46"/>
      <c r="EMS137" s="46"/>
      <c r="EMT137" s="46"/>
      <c r="EMU137" s="46"/>
      <c r="EMV137" s="46"/>
      <c r="EMW137" s="46"/>
      <c r="EMX137" s="46"/>
      <c r="EMY137" s="46"/>
      <c r="EMZ137" s="46"/>
      <c r="ENA137" s="46"/>
      <c r="ENB137" s="46"/>
      <c r="ENC137" s="46"/>
      <c r="END137" s="46"/>
      <c r="ENE137" s="46"/>
      <c r="ENF137" s="46"/>
      <c r="ENG137" s="46"/>
      <c r="ENH137" s="46"/>
      <c r="ENI137" s="46"/>
      <c r="ENJ137" s="46"/>
      <c r="ENK137" s="46"/>
      <c r="ENL137" s="46"/>
      <c r="ENM137" s="46"/>
      <c r="ENN137" s="46"/>
      <c r="ENO137" s="46"/>
      <c r="ENP137" s="46"/>
      <c r="ENQ137" s="46"/>
      <c r="ENR137" s="46"/>
      <c r="ENS137" s="46"/>
      <c r="ENT137" s="46"/>
      <c r="ENU137" s="46"/>
      <c r="ENV137" s="46"/>
      <c r="ENW137" s="46"/>
      <c r="ENX137" s="46"/>
      <c r="ENY137" s="46"/>
      <c r="ENZ137" s="46"/>
      <c r="EOA137" s="46"/>
      <c r="EOB137" s="46"/>
      <c r="EOC137" s="46"/>
      <c r="EOD137" s="46"/>
      <c r="EOE137" s="46"/>
      <c r="EOF137" s="46"/>
      <c r="EOG137" s="46"/>
      <c r="EOH137" s="46"/>
      <c r="EOI137" s="46"/>
      <c r="EOJ137" s="46"/>
      <c r="EOK137" s="46"/>
      <c r="EOL137" s="46"/>
      <c r="EOM137" s="46"/>
      <c r="EON137" s="46"/>
      <c r="EOO137" s="46"/>
      <c r="EOP137" s="46"/>
      <c r="EOQ137" s="46"/>
      <c r="EOR137" s="46"/>
      <c r="EOS137" s="46"/>
      <c r="EOT137" s="46"/>
      <c r="EOU137" s="46"/>
      <c r="EOV137" s="46"/>
      <c r="EOW137" s="46"/>
      <c r="EOX137" s="46"/>
      <c r="EOY137" s="46"/>
      <c r="EOZ137" s="46"/>
      <c r="EPA137" s="46"/>
      <c r="EPB137" s="46"/>
      <c r="EPC137" s="46"/>
      <c r="EPD137" s="46"/>
      <c r="EPE137" s="46"/>
      <c r="EPF137" s="46"/>
      <c r="EPG137" s="46"/>
      <c r="EPH137" s="46"/>
      <c r="EPI137" s="46"/>
      <c r="EPJ137" s="46"/>
      <c r="EPK137" s="46"/>
      <c r="EPL137" s="46"/>
      <c r="EPM137" s="46"/>
      <c r="EPN137" s="46"/>
      <c r="EPO137" s="46"/>
      <c r="EPP137" s="46"/>
      <c r="EPQ137" s="46"/>
      <c r="EPR137" s="46"/>
      <c r="EPS137" s="46"/>
      <c r="EPT137" s="46"/>
      <c r="EPU137" s="46"/>
      <c r="EPV137" s="46"/>
      <c r="EPW137" s="46"/>
      <c r="EPX137" s="46"/>
      <c r="EPY137" s="46"/>
      <c r="EPZ137" s="46"/>
      <c r="EQA137" s="46"/>
      <c r="EQB137" s="46"/>
      <c r="EQC137" s="46"/>
      <c r="EQD137" s="46"/>
      <c r="EQE137" s="46"/>
      <c r="EQF137" s="46"/>
      <c r="EQG137" s="46"/>
      <c r="EQH137" s="46"/>
      <c r="EQI137" s="46"/>
      <c r="EQJ137" s="46"/>
      <c r="EQK137" s="46"/>
      <c r="EQL137" s="46"/>
      <c r="EQM137" s="46"/>
      <c r="EQN137" s="46"/>
      <c r="EQO137" s="46"/>
      <c r="EQP137" s="46"/>
      <c r="EQQ137" s="46"/>
      <c r="EQR137" s="46"/>
      <c r="EQS137" s="46"/>
      <c r="EQT137" s="46"/>
      <c r="EQU137" s="46"/>
      <c r="EQV137" s="46"/>
      <c r="EQW137" s="46"/>
      <c r="EQX137" s="46"/>
      <c r="EQY137" s="46"/>
      <c r="EQZ137" s="46"/>
      <c r="ERA137" s="46"/>
      <c r="ERB137" s="46"/>
      <c r="ERC137" s="46"/>
      <c r="ERD137" s="46"/>
      <c r="ERE137" s="46"/>
      <c r="ERF137" s="46"/>
      <c r="ERG137" s="46"/>
      <c r="ERH137" s="46"/>
      <c r="ERI137" s="46"/>
      <c r="ERJ137" s="46"/>
      <c r="ERK137" s="46"/>
      <c r="ERL137" s="46"/>
      <c r="ERM137" s="46"/>
      <c r="ERN137" s="46"/>
      <c r="ERO137" s="46"/>
      <c r="ERP137" s="46"/>
      <c r="ERQ137" s="46"/>
      <c r="ERR137" s="46"/>
      <c r="ERS137" s="46"/>
      <c r="ERT137" s="46"/>
      <c r="ERU137" s="46"/>
      <c r="ERV137" s="46"/>
      <c r="ERW137" s="46"/>
      <c r="ERX137" s="46"/>
      <c r="ERY137" s="46"/>
      <c r="ERZ137" s="46"/>
      <c r="ESA137" s="46"/>
      <c r="ESB137" s="46"/>
      <c r="ESC137" s="46"/>
      <c r="ESD137" s="46"/>
      <c r="ESE137" s="46"/>
      <c r="ESF137" s="46"/>
      <c r="ESG137" s="46"/>
      <c r="ESH137" s="46"/>
      <c r="ESI137" s="46"/>
      <c r="ESJ137" s="46"/>
      <c r="ESK137" s="46"/>
      <c r="ESL137" s="46"/>
      <c r="ESM137" s="46"/>
      <c r="ESN137" s="46"/>
      <c r="ESO137" s="46"/>
      <c r="ESP137" s="46"/>
      <c r="ESQ137" s="46"/>
      <c r="ESR137" s="46"/>
      <c r="ESS137" s="46"/>
      <c r="EST137" s="46"/>
      <c r="ESU137" s="46"/>
      <c r="ESV137" s="46"/>
      <c r="ESW137" s="46"/>
      <c r="ESX137" s="46"/>
      <c r="ESY137" s="46"/>
      <c r="ESZ137" s="46"/>
      <c r="ETA137" s="46"/>
      <c r="ETB137" s="46"/>
      <c r="ETC137" s="46"/>
      <c r="ETD137" s="46"/>
      <c r="ETE137" s="46"/>
      <c r="ETF137" s="46"/>
      <c r="ETG137" s="46"/>
      <c r="ETH137" s="46"/>
      <c r="ETI137" s="46"/>
      <c r="ETJ137" s="46"/>
      <c r="ETK137" s="46"/>
      <c r="ETL137" s="46"/>
      <c r="ETM137" s="46"/>
      <c r="ETN137" s="46"/>
      <c r="ETO137" s="46"/>
      <c r="ETP137" s="46"/>
      <c r="ETQ137" s="46"/>
      <c r="ETR137" s="46"/>
      <c r="ETS137" s="46"/>
      <c r="ETT137" s="46"/>
      <c r="ETU137" s="46"/>
      <c r="ETV137" s="46"/>
      <c r="ETW137" s="46"/>
      <c r="ETX137" s="46"/>
      <c r="ETY137" s="46"/>
      <c r="ETZ137" s="46"/>
      <c r="EUA137" s="46"/>
      <c r="EUB137" s="46"/>
      <c r="EUC137" s="46"/>
      <c r="EUD137" s="46"/>
      <c r="EUE137" s="46"/>
      <c r="EUF137" s="46"/>
      <c r="EUG137" s="46"/>
      <c r="EUH137" s="46"/>
      <c r="EUI137" s="46"/>
      <c r="EUJ137" s="46"/>
      <c r="EUK137" s="46"/>
      <c r="EUL137" s="46"/>
      <c r="EUM137" s="46"/>
      <c r="EUN137" s="46"/>
      <c r="EUO137" s="46"/>
      <c r="EUP137" s="46"/>
      <c r="EUQ137" s="46"/>
      <c r="EUR137" s="46"/>
      <c r="EUS137" s="46"/>
      <c r="EUT137" s="46"/>
      <c r="EUU137" s="46"/>
      <c r="EUV137" s="46"/>
      <c r="EUW137" s="46"/>
      <c r="EUX137" s="46"/>
      <c r="EUY137" s="46"/>
      <c r="EUZ137" s="46"/>
      <c r="EVA137" s="46"/>
      <c r="EVB137" s="46"/>
      <c r="EVC137" s="46"/>
      <c r="EVD137" s="46"/>
      <c r="EVE137" s="46"/>
      <c r="EVF137" s="46"/>
      <c r="EVG137" s="46"/>
      <c r="EVH137" s="46"/>
      <c r="EVI137" s="46"/>
      <c r="EVJ137" s="46"/>
      <c r="EVK137" s="46"/>
      <c r="EVL137" s="46"/>
      <c r="EVM137" s="46"/>
      <c r="EVN137" s="46"/>
      <c r="EVO137" s="46"/>
      <c r="EVP137" s="46"/>
      <c r="EVQ137" s="46"/>
      <c r="EVR137" s="46"/>
      <c r="EVS137" s="46"/>
      <c r="EVT137" s="46"/>
      <c r="EVU137" s="46"/>
      <c r="EVV137" s="46"/>
      <c r="EVW137" s="46"/>
      <c r="EVX137" s="46"/>
      <c r="EVY137" s="46"/>
      <c r="EVZ137" s="46"/>
      <c r="EWA137" s="46"/>
      <c r="EWB137" s="46"/>
      <c r="EWC137" s="46"/>
      <c r="EWD137" s="46"/>
      <c r="EWE137" s="46"/>
      <c r="EWF137" s="46"/>
      <c r="EWG137" s="46"/>
      <c r="EWH137" s="46"/>
      <c r="EWI137" s="46"/>
      <c r="EWJ137" s="46"/>
      <c r="EWK137" s="46"/>
      <c r="EWL137" s="46"/>
      <c r="EWM137" s="46"/>
      <c r="EWN137" s="46"/>
      <c r="EWO137" s="46"/>
      <c r="EWP137" s="46"/>
      <c r="EWQ137" s="46"/>
      <c r="EWR137" s="46"/>
      <c r="EWS137" s="46"/>
      <c r="EWT137" s="46"/>
      <c r="EWU137" s="46"/>
      <c r="EWV137" s="46"/>
      <c r="EWW137" s="46"/>
      <c r="EWX137" s="46"/>
      <c r="EWY137" s="46"/>
      <c r="EWZ137" s="46"/>
      <c r="EXA137" s="46"/>
      <c r="EXB137" s="46"/>
      <c r="EXC137" s="46"/>
      <c r="EXD137" s="46"/>
      <c r="EXE137" s="46"/>
      <c r="EXF137" s="46"/>
      <c r="EXG137" s="46"/>
      <c r="EXH137" s="46"/>
      <c r="EXI137" s="46"/>
      <c r="EXJ137" s="46"/>
      <c r="EXK137" s="46"/>
      <c r="EXL137" s="46"/>
      <c r="EXM137" s="46"/>
      <c r="EXN137" s="46"/>
      <c r="EXO137" s="46"/>
      <c r="EXP137" s="46"/>
      <c r="EXQ137" s="46"/>
      <c r="EXR137" s="46"/>
      <c r="EXS137" s="46"/>
      <c r="EXT137" s="46"/>
      <c r="EXU137" s="46"/>
      <c r="EXV137" s="46"/>
      <c r="EXW137" s="46"/>
      <c r="EXX137" s="46"/>
      <c r="EXY137" s="46"/>
      <c r="EXZ137" s="46"/>
      <c r="EYA137" s="46"/>
      <c r="EYB137" s="46"/>
      <c r="EYC137" s="46"/>
      <c r="EYD137" s="46"/>
      <c r="EYE137" s="46"/>
      <c r="EYF137" s="46"/>
      <c r="EYG137" s="46"/>
      <c r="EYH137" s="46"/>
      <c r="EYI137" s="46"/>
      <c r="EYJ137" s="46"/>
      <c r="EYK137" s="46"/>
      <c r="EYL137" s="46"/>
      <c r="EYM137" s="46"/>
      <c r="EYN137" s="46"/>
      <c r="EYO137" s="46"/>
      <c r="EYP137" s="46"/>
      <c r="EYQ137" s="46"/>
      <c r="EYR137" s="46"/>
      <c r="EYS137" s="46"/>
      <c r="EYT137" s="46"/>
      <c r="EYU137" s="46"/>
      <c r="EYV137" s="46"/>
      <c r="EYW137" s="46"/>
      <c r="EYX137" s="46"/>
      <c r="EYY137" s="46"/>
      <c r="EYZ137" s="46"/>
      <c r="EZA137" s="46"/>
      <c r="EZB137" s="46"/>
      <c r="EZC137" s="46"/>
      <c r="EZD137" s="46"/>
      <c r="EZE137" s="46"/>
      <c r="EZF137" s="46"/>
      <c r="EZG137" s="46"/>
      <c r="EZH137" s="46"/>
      <c r="EZI137" s="46"/>
      <c r="EZJ137" s="46"/>
      <c r="EZK137" s="46"/>
      <c r="EZL137" s="46"/>
      <c r="EZM137" s="46"/>
      <c r="EZN137" s="46"/>
      <c r="EZO137" s="46"/>
      <c r="EZP137" s="46"/>
      <c r="EZQ137" s="46"/>
      <c r="EZR137" s="46"/>
      <c r="EZS137" s="46"/>
      <c r="EZT137" s="46"/>
      <c r="EZU137" s="46"/>
      <c r="EZV137" s="46"/>
      <c r="EZW137" s="46"/>
      <c r="EZX137" s="46"/>
      <c r="EZY137" s="46"/>
      <c r="EZZ137" s="46"/>
      <c r="FAA137" s="46"/>
      <c r="FAB137" s="46"/>
      <c r="FAC137" s="46"/>
      <c r="FAD137" s="46"/>
      <c r="FAE137" s="46"/>
      <c r="FAF137" s="46"/>
      <c r="FAG137" s="46"/>
      <c r="FAH137" s="46"/>
      <c r="FAI137" s="46"/>
      <c r="FAJ137" s="46"/>
      <c r="FAK137" s="46"/>
      <c r="FAL137" s="46"/>
      <c r="FAM137" s="46"/>
      <c r="FAN137" s="46"/>
      <c r="FAO137" s="46"/>
      <c r="FAP137" s="46"/>
      <c r="FAQ137" s="46"/>
      <c r="FAR137" s="46"/>
      <c r="FAS137" s="46"/>
      <c r="FAT137" s="46"/>
      <c r="FAU137" s="46"/>
      <c r="FAV137" s="46"/>
      <c r="FAW137" s="46"/>
      <c r="FAX137" s="46"/>
      <c r="FAY137" s="46"/>
      <c r="FAZ137" s="46"/>
      <c r="FBA137" s="46"/>
      <c r="FBB137" s="46"/>
      <c r="FBC137" s="46"/>
      <c r="FBD137" s="46"/>
      <c r="FBE137" s="46"/>
      <c r="FBF137" s="46"/>
      <c r="FBG137" s="46"/>
      <c r="FBH137" s="46"/>
      <c r="FBI137" s="46"/>
      <c r="FBJ137" s="46"/>
      <c r="FBK137" s="46"/>
      <c r="FBL137" s="46"/>
      <c r="FBM137" s="46"/>
      <c r="FBN137" s="46"/>
      <c r="FBO137" s="46"/>
      <c r="FBP137" s="46"/>
      <c r="FBQ137" s="46"/>
      <c r="FBR137" s="46"/>
      <c r="FBS137" s="46"/>
      <c r="FBT137" s="46"/>
      <c r="FBU137" s="46"/>
      <c r="FBV137" s="46"/>
      <c r="FBW137" s="46"/>
      <c r="FBX137" s="46"/>
      <c r="FBY137" s="46"/>
      <c r="FBZ137" s="46"/>
      <c r="FCA137" s="46"/>
      <c r="FCB137" s="46"/>
      <c r="FCC137" s="46"/>
      <c r="FCD137" s="46"/>
      <c r="FCE137" s="46"/>
      <c r="FCF137" s="46"/>
      <c r="FCG137" s="46"/>
      <c r="FCH137" s="46"/>
      <c r="FCI137" s="46"/>
      <c r="FCJ137" s="46"/>
      <c r="FCK137" s="46"/>
      <c r="FCL137" s="46"/>
      <c r="FCM137" s="46"/>
      <c r="FCN137" s="46"/>
      <c r="FCO137" s="46"/>
      <c r="FCP137" s="46"/>
      <c r="FCQ137" s="46"/>
      <c r="FCR137" s="46"/>
      <c r="FCS137" s="46"/>
      <c r="FCT137" s="46"/>
      <c r="FCU137" s="46"/>
      <c r="FCV137" s="46"/>
      <c r="FCW137" s="46"/>
      <c r="FCX137" s="46"/>
      <c r="FCY137" s="46"/>
      <c r="FCZ137" s="46"/>
      <c r="FDA137" s="46"/>
      <c r="FDB137" s="46"/>
      <c r="FDC137" s="46"/>
      <c r="FDD137" s="46"/>
      <c r="FDE137" s="46"/>
      <c r="FDF137" s="46"/>
      <c r="FDG137" s="46"/>
      <c r="FDH137" s="46"/>
      <c r="FDI137" s="46"/>
      <c r="FDJ137" s="46"/>
      <c r="FDK137" s="46"/>
      <c r="FDL137" s="46"/>
      <c r="FDM137" s="46"/>
      <c r="FDN137" s="46"/>
      <c r="FDO137" s="46"/>
      <c r="FDP137" s="46"/>
      <c r="FDQ137" s="46"/>
      <c r="FDR137" s="46"/>
      <c r="FDS137" s="46"/>
      <c r="FDT137" s="46"/>
      <c r="FDU137" s="46"/>
      <c r="FDV137" s="46"/>
      <c r="FDW137" s="46"/>
      <c r="FDX137" s="46"/>
      <c r="FDY137" s="46"/>
      <c r="FDZ137" s="46"/>
      <c r="FEA137" s="46"/>
      <c r="FEB137" s="46"/>
      <c r="FEC137" s="46"/>
      <c r="FED137" s="46"/>
      <c r="FEE137" s="46"/>
      <c r="FEF137" s="46"/>
      <c r="FEG137" s="46"/>
      <c r="FEH137" s="46"/>
      <c r="FEI137" s="46"/>
      <c r="FEJ137" s="46"/>
      <c r="FEK137" s="46"/>
      <c r="FEL137" s="46"/>
      <c r="FEM137" s="46"/>
      <c r="FEN137" s="46"/>
      <c r="FEO137" s="46"/>
      <c r="FEP137" s="46"/>
      <c r="FEQ137" s="46"/>
      <c r="FER137" s="46"/>
      <c r="FES137" s="46"/>
      <c r="FET137" s="46"/>
      <c r="FEU137" s="46"/>
      <c r="FEV137" s="46"/>
      <c r="FEW137" s="46"/>
      <c r="FEX137" s="46"/>
      <c r="FEY137" s="46"/>
      <c r="FEZ137" s="46"/>
      <c r="FFA137" s="46"/>
      <c r="FFB137" s="46"/>
      <c r="FFC137" s="46"/>
      <c r="FFD137" s="46"/>
      <c r="FFE137" s="46"/>
      <c r="FFF137" s="46"/>
      <c r="FFG137" s="46"/>
      <c r="FFH137" s="46"/>
      <c r="FFI137" s="46"/>
      <c r="FFJ137" s="46"/>
      <c r="FFK137" s="46"/>
      <c r="FFL137" s="46"/>
      <c r="FFM137" s="46"/>
      <c r="FFN137" s="46"/>
      <c r="FFO137" s="46"/>
      <c r="FFP137" s="46"/>
      <c r="FFQ137" s="46"/>
      <c r="FFR137" s="46"/>
      <c r="FFS137" s="46"/>
      <c r="FFT137" s="46"/>
      <c r="FFU137" s="46"/>
      <c r="FFV137" s="46"/>
      <c r="FFW137" s="46"/>
      <c r="FFX137" s="46"/>
      <c r="FFY137" s="46"/>
      <c r="FFZ137" s="46"/>
      <c r="FGA137" s="46"/>
      <c r="FGB137" s="46"/>
      <c r="FGC137" s="46"/>
      <c r="FGD137" s="46"/>
      <c r="FGE137" s="46"/>
      <c r="FGF137" s="46"/>
      <c r="FGG137" s="46"/>
      <c r="FGH137" s="46"/>
      <c r="FGI137" s="46"/>
      <c r="FGJ137" s="46"/>
      <c r="FGK137" s="46"/>
      <c r="FGL137" s="46"/>
      <c r="FGM137" s="46"/>
      <c r="FGN137" s="46"/>
      <c r="FGO137" s="46"/>
      <c r="FGP137" s="46"/>
      <c r="FGQ137" s="46"/>
      <c r="FGR137" s="46"/>
      <c r="FGS137" s="46"/>
      <c r="FGT137" s="46"/>
      <c r="FGU137" s="46"/>
      <c r="FGV137" s="46"/>
      <c r="FGW137" s="46"/>
      <c r="FGX137" s="46"/>
      <c r="FGY137" s="46"/>
      <c r="FGZ137" s="46"/>
      <c r="FHA137" s="46"/>
      <c r="FHB137" s="46"/>
      <c r="FHC137" s="46"/>
      <c r="FHD137" s="46"/>
      <c r="FHE137" s="46"/>
      <c r="FHF137" s="46"/>
      <c r="FHG137" s="46"/>
      <c r="FHH137" s="46"/>
      <c r="FHI137" s="46"/>
      <c r="FHJ137" s="46"/>
      <c r="FHK137" s="46"/>
      <c r="FHL137" s="46"/>
      <c r="FHM137" s="46"/>
      <c r="FHN137" s="46"/>
      <c r="FHO137" s="46"/>
      <c r="FHP137" s="46"/>
      <c r="FHQ137" s="46"/>
      <c r="FHR137" s="46"/>
      <c r="FHS137" s="46"/>
      <c r="FHT137" s="46"/>
      <c r="FHU137" s="46"/>
      <c r="FHV137" s="46"/>
      <c r="FHW137" s="46"/>
      <c r="FHX137" s="46"/>
      <c r="FHY137" s="46"/>
      <c r="FHZ137" s="46"/>
      <c r="FIA137" s="46"/>
      <c r="FIB137" s="46"/>
      <c r="FIC137" s="46"/>
      <c r="FID137" s="46"/>
      <c r="FIE137" s="46"/>
      <c r="FIF137" s="46"/>
      <c r="FIG137" s="46"/>
      <c r="FIH137" s="46"/>
      <c r="FII137" s="46"/>
      <c r="FIJ137" s="46"/>
      <c r="FIK137" s="46"/>
      <c r="FIL137" s="46"/>
      <c r="FIM137" s="46"/>
      <c r="FIN137" s="46"/>
      <c r="FIO137" s="46"/>
      <c r="FIP137" s="46"/>
      <c r="FIQ137" s="46"/>
      <c r="FIR137" s="46"/>
      <c r="FIS137" s="46"/>
      <c r="FIT137" s="46"/>
      <c r="FIU137" s="46"/>
      <c r="FIV137" s="46"/>
      <c r="FIW137" s="46"/>
      <c r="FIX137" s="46"/>
      <c r="FIY137" s="46"/>
      <c r="FIZ137" s="46"/>
      <c r="FJA137" s="46"/>
      <c r="FJB137" s="46"/>
      <c r="FJC137" s="46"/>
      <c r="FJD137" s="46"/>
      <c r="FJE137" s="46"/>
      <c r="FJF137" s="46"/>
      <c r="FJG137" s="46"/>
      <c r="FJH137" s="46"/>
      <c r="FJI137" s="46"/>
      <c r="FJJ137" s="46"/>
      <c r="FJK137" s="46"/>
      <c r="FJL137" s="46"/>
      <c r="FJM137" s="46"/>
      <c r="FJN137" s="46"/>
      <c r="FJO137" s="46"/>
      <c r="FJP137" s="46"/>
      <c r="FJQ137" s="46"/>
      <c r="FJR137" s="46"/>
      <c r="FJS137" s="46"/>
      <c r="FJT137" s="46"/>
      <c r="FJU137" s="46"/>
      <c r="FJV137" s="46"/>
      <c r="FJW137" s="46"/>
      <c r="FJX137" s="46"/>
      <c r="FJY137" s="46"/>
      <c r="FJZ137" s="46"/>
      <c r="FKA137" s="46"/>
      <c r="FKB137" s="46"/>
      <c r="FKC137" s="46"/>
      <c r="FKD137" s="46"/>
      <c r="FKE137" s="46"/>
      <c r="FKF137" s="46"/>
      <c r="FKG137" s="46"/>
      <c r="FKH137" s="46"/>
      <c r="FKI137" s="46"/>
      <c r="FKJ137" s="46"/>
      <c r="FKK137" s="46"/>
      <c r="FKL137" s="46"/>
      <c r="FKM137" s="46"/>
      <c r="FKN137" s="46"/>
      <c r="FKO137" s="46"/>
      <c r="FKP137" s="46"/>
      <c r="FKQ137" s="46"/>
      <c r="FKR137" s="46"/>
      <c r="FKS137" s="46"/>
      <c r="FKT137" s="46"/>
      <c r="FKU137" s="46"/>
      <c r="FKV137" s="46"/>
      <c r="FKW137" s="46"/>
      <c r="FKX137" s="46"/>
      <c r="FKY137" s="46"/>
      <c r="FKZ137" s="46"/>
      <c r="FLA137" s="46"/>
      <c r="FLB137" s="46"/>
      <c r="FLC137" s="46"/>
      <c r="FLD137" s="46"/>
      <c r="FLE137" s="46"/>
      <c r="FLF137" s="46"/>
      <c r="FLG137" s="46"/>
      <c r="FLH137" s="46"/>
      <c r="FLI137" s="46"/>
      <c r="FLJ137" s="46"/>
      <c r="FLK137" s="46"/>
      <c r="FLL137" s="46"/>
      <c r="FLM137" s="46"/>
      <c r="FLN137" s="46"/>
      <c r="FLO137" s="46"/>
      <c r="FLP137" s="46"/>
      <c r="FLQ137" s="46"/>
      <c r="FLR137" s="46"/>
      <c r="FLS137" s="46"/>
      <c r="FLT137" s="46"/>
      <c r="FLU137" s="46"/>
      <c r="FLV137" s="46"/>
      <c r="FLW137" s="46"/>
      <c r="FLX137" s="46"/>
      <c r="FLY137" s="46"/>
      <c r="FLZ137" s="46"/>
      <c r="FMA137" s="46"/>
      <c r="FMB137" s="46"/>
      <c r="FMC137" s="46"/>
      <c r="FMD137" s="46"/>
      <c r="FME137" s="46"/>
      <c r="FMF137" s="46"/>
      <c r="FMG137" s="46"/>
      <c r="FMH137" s="46"/>
      <c r="FMI137" s="46"/>
      <c r="FMJ137" s="46"/>
      <c r="FMK137" s="46"/>
      <c r="FML137" s="46"/>
      <c r="FMM137" s="46"/>
      <c r="FMN137" s="46"/>
      <c r="FMO137" s="46"/>
      <c r="FMP137" s="46"/>
      <c r="FMQ137" s="46"/>
      <c r="FMR137" s="46"/>
      <c r="FMS137" s="46"/>
      <c r="FMT137" s="46"/>
      <c r="FMU137" s="46"/>
      <c r="FMV137" s="46"/>
      <c r="FMW137" s="46"/>
      <c r="FMX137" s="46"/>
      <c r="FMY137" s="46"/>
      <c r="FMZ137" s="46"/>
      <c r="FNA137" s="46"/>
      <c r="FNB137" s="46"/>
      <c r="FNC137" s="46"/>
      <c r="FND137" s="46"/>
      <c r="FNE137" s="46"/>
      <c r="FNF137" s="46"/>
      <c r="FNG137" s="46"/>
      <c r="FNH137" s="46"/>
      <c r="FNI137" s="46"/>
      <c r="FNJ137" s="46"/>
      <c r="FNK137" s="46"/>
      <c r="FNL137" s="46"/>
      <c r="FNM137" s="46"/>
      <c r="FNN137" s="46"/>
      <c r="FNO137" s="46"/>
      <c r="FNP137" s="46"/>
      <c r="FNQ137" s="46"/>
      <c r="FNR137" s="46"/>
      <c r="FNS137" s="46"/>
      <c r="FNT137" s="46"/>
      <c r="FNU137" s="46"/>
      <c r="FNV137" s="46"/>
      <c r="FNW137" s="46"/>
      <c r="FNX137" s="46"/>
      <c r="FNY137" s="46"/>
      <c r="FNZ137" s="46"/>
      <c r="FOA137" s="46"/>
      <c r="FOB137" s="46"/>
      <c r="FOC137" s="46"/>
      <c r="FOD137" s="46"/>
      <c r="FOE137" s="46"/>
      <c r="FOF137" s="46"/>
      <c r="FOG137" s="46"/>
      <c r="FOH137" s="46"/>
      <c r="FOI137" s="46"/>
      <c r="FOJ137" s="46"/>
      <c r="FOK137" s="46"/>
      <c r="FOL137" s="46"/>
      <c r="FOM137" s="46"/>
      <c r="FON137" s="46"/>
      <c r="FOO137" s="46"/>
      <c r="FOP137" s="46"/>
      <c r="FOQ137" s="46"/>
      <c r="FOR137" s="46"/>
      <c r="FOS137" s="46"/>
      <c r="FOT137" s="46"/>
      <c r="FOU137" s="46"/>
      <c r="FOV137" s="46"/>
      <c r="FOW137" s="46"/>
      <c r="FOX137" s="46"/>
      <c r="FOY137" s="46"/>
      <c r="FOZ137" s="46"/>
      <c r="FPA137" s="46"/>
      <c r="FPB137" s="46"/>
      <c r="FPC137" s="46"/>
      <c r="FPD137" s="46"/>
      <c r="FPE137" s="46"/>
      <c r="FPF137" s="46"/>
      <c r="FPG137" s="46"/>
      <c r="FPH137" s="46"/>
      <c r="FPI137" s="46"/>
      <c r="FPJ137" s="46"/>
      <c r="FPK137" s="46"/>
      <c r="FPL137" s="46"/>
      <c r="FPM137" s="46"/>
      <c r="FPN137" s="46"/>
      <c r="FPO137" s="46"/>
      <c r="FPP137" s="46"/>
      <c r="FPQ137" s="46"/>
      <c r="FPR137" s="46"/>
      <c r="FPS137" s="46"/>
      <c r="FPT137" s="46"/>
      <c r="FPU137" s="46"/>
      <c r="FPV137" s="46"/>
      <c r="FPW137" s="46"/>
      <c r="FPX137" s="46"/>
      <c r="FPY137" s="46"/>
      <c r="FPZ137" s="46"/>
      <c r="FQA137" s="46"/>
      <c r="FQB137" s="46"/>
      <c r="FQC137" s="46"/>
      <c r="FQD137" s="46"/>
      <c r="FQE137" s="46"/>
      <c r="FQF137" s="46"/>
      <c r="FQG137" s="46"/>
      <c r="FQH137" s="46"/>
      <c r="FQI137" s="46"/>
      <c r="FQJ137" s="46"/>
      <c r="FQK137" s="46"/>
      <c r="FQL137" s="46"/>
      <c r="FQM137" s="46"/>
      <c r="FQN137" s="46"/>
      <c r="FQO137" s="46"/>
      <c r="FQP137" s="46"/>
      <c r="FQQ137" s="46"/>
      <c r="FQR137" s="46"/>
      <c r="FQS137" s="46"/>
      <c r="FQT137" s="46"/>
      <c r="FQU137" s="46"/>
      <c r="FQV137" s="46"/>
      <c r="FQW137" s="46"/>
      <c r="FQX137" s="46"/>
      <c r="FQY137" s="46"/>
      <c r="FQZ137" s="46"/>
      <c r="FRA137" s="46"/>
      <c r="FRB137" s="46"/>
      <c r="FRC137" s="46"/>
      <c r="FRD137" s="46"/>
      <c r="FRE137" s="46"/>
      <c r="FRF137" s="46"/>
      <c r="FRG137" s="46"/>
      <c r="FRH137" s="46"/>
      <c r="FRI137" s="46"/>
      <c r="FRJ137" s="46"/>
      <c r="FRK137" s="46"/>
      <c r="FRL137" s="46"/>
      <c r="FRM137" s="46"/>
      <c r="FRN137" s="46"/>
      <c r="FRO137" s="46"/>
      <c r="FRP137" s="46"/>
      <c r="FRQ137" s="46"/>
      <c r="FRR137" s="46"/>
      <c r="FRS137" s="46"/>
      <c r="FRT137" s="46"/>
      <c r="FRU137" s="46"/>
      <c r="FRV137" s="46"/>
      <c r="FRW137" s="46"/>
      <c r="FRX137" s="46"/>
      <c r="FRY137" s="46"/>
      <c r="FRZ137" s="46"/>
      <c r="FSA137" s="46"/>
      <c r="FSB137" s="46"/>
      <c r="FSC137" s="46"/>
      <c r="FSD137" s="46"/>
      <c r="FSE137" s="46"/>
      <c r="FSF137" s="46"/>
      <c r="FSG137" s="46"/>
      <c r="FSH137" s="46"/>
      <c r="FSI137" s="46"/>
      <c r="FSJ137" s="46"/>
      <c r="FSK137" s="46"/>
      <c r="FSL137" s="46"/>
      <c r="FSM137" s="46"/>
      <c r="FSN137" s="46"/>
      <c r="FSO137" s="46"/>
      <c r="FSP137" s="46"/>
      <c r="FSQ137" s="46"/>
      <c r="FSR137" s="46"/>
      <c r="FSS137" s="46"/>
      <c r="FST137" s="46"/>
      <c r="FSU137" s="46"/>
      <c r="FSV137" s="46"/>
      <c r="FSW137" s="46"/>
      <c r="FSX137" s="46"/>
      <c r="FSY137" s="46"/>
      <c r="FSZ137" s="46"/>
      <c r="FTA137" s="46"/>
      <c r="FTB137" s="46"/>
      <c r="FTC137" s="46"/>
      <c r="FTD137" s="46"/>
      <c r="FTE137" s="46"/>
      <c r="FTF137" s="46"/>
      <c r="FTG137" s="46"/>
      <c r="FTH137" s="46"/>
      <c r="FTI137" s="46"/>
      <c r="FTJ137" s="46"/>
      <c r="FTK137" s="46"/>
      <c r="FTL137" s="46"/>
      <c r="FTM137" s="46"/>
      <c r="FTN137" s="46"/>
      <c r="FTO137" s="46"/>
      <c r="FTP137" s="46"/>
      <c r="FTQ137" s="46"/>
      <c r="FTR137" s="46"/>
      <c r="FTS137" s="46"/>
      <c r="FTT137" s="46"/>
      <c r="FTU137" s="46"/>
      <c r="FTV137" s="46"/>
      <c r="FTW137" s="46"/>
      <c r="FTX137" s="46"/>
      <c r="FTY137" s="46"/>
      <c r="FTZ137" s="46"/>
      <c r="FUA137" s="46"/>
      <c r="FUB137" s="46"/>
      <c r="FUC137" s="46"/>
      <c r="FUD137" s="46"/>
      <c r="FUE137" s="46"/>
      <c r="FUF137" s="46"/>
      <c r="FUG137" s="46"/>
      <c r="FUH137" s="46"/>
      <c r="FUI137" s="46"/>
      <c r="FUJ137" s="46"/>
      <c r="FUK137" s="46"/>
      <c r="FUL137" s="46"/>
      <c r="FUM137" s="46"/>
      <c r="FUN137" s="46"/>
      <c r="FUO137" s="46"/>
      <c r="FUP137" s="46"/>
      <c r="FUQ137" s="46"/>
      <c r="FUR137" s="46"/>
      <c r="FUS137" s="46"/>
      <c r="FUT137" s="46"/>
      <c r="FUU137" s="46"/>
      <c r="FUV137" s="46"/>
      <c r="FUW137" s="46"/>
      <c r="FUX137" s="46"/>
      <c r="FUY137" s="46"/>
      <c r="FUZ137" s="46"/>
      <c r="FVA137" s="46"/>
      <c r="FVB137" s="46"/>
      <c r="FVC137" s="46"/>
      <c r="FVD137" s="46"/>
      <c r="FVE137" s="46"/>
      <c r="FVF137" s="46"/>
      <c r="FVG137" s="46"/>
      <c r="FVH137" s="46"/>
      <c r="FVI137" s="46"/>
      <c r="FVJ137" s="46"/>
      <c r="FVK137" s="46"/>
      <c r="FVL137" s="46"/>
      <c r="FVM137" s="46"/>
      <c r="FVN137" s="46"/>
      <c r="FVO137" s="46"/>
      <c r="FVP137" s="46"/>
      <c r="FVQ137" s="46"/>
      <c r="FVR137" s="46"/>
      <c r="FVS137" s="46"/>
      <c r="FVT137" s="46"/>
      <c r="FVU137" s="46"/>
      <c r="FVV137" s="46"/>
      <c r="FVW137" s="46"/>
      <c r="FVX137" s="46"/>
      <c r="FVY137" s="46"/>
      <c r="FVZ137" s="46"/>
      <c r="FWA137" s="46"/>
      <c r="FWB137" s="46"/>
      <c r="FWC137" s="46"/>
      <c r="FWD137" s="46"/>
      <c r="FWE137" s="46"/>
      <c r="FWF137" s="46"/>
      <c r="FWG137" s="46"/>
      <c r="FWH137" s="46"/>
      <c r="FWI137" s="46"/>
      <c r="FWJ137" s="46"/>
      <c r="FWK137" s="46"/>
      <c r="FWL137" s="46"/>
      <c r="FWM137" s="46"/>
      <c r="FWN137" s="46"/>
      <c r="FWO137" s="46"/>
      <c r="FWP137" s="46"/>
      <c r="FWQ137" s="46"/>
      <c r="FWR137" s="46"/>
      <c r="FWS137" s="46"/>
      <c r="FWT137" s="46"/>
      <c r="FWU137" s="46"/>
      <c r="FWV137" s="46"/>
      <c r="FWW137" s="46"/>
      <c r="FWX137" s="46"/>
      <c r="FWY137" s="46"/>
      <c r="FWZ137" s="46"/>
      <c r="FXA137" s="46"/>
      <c r="FXB137" s="46"/>
      <c r="FXC137" s="46"/>
      <c r="FXD137" s="46"/>
      <c r="FXE137" s="46"/>
      <c r="FXF137" s="46"/>
      <c r="FXG137" s="46"/>
      <c r="FXH137" s="46"/>
      <c r="FXI137" s="46"/>
      <c r="FXJ137" s="46"/>
      <c r="FXK137" s="46"/>
      <c r="FXL137" s="46"/>
      <c r="FXM137" s="46"/>
      <c r="FXN137" s="46"/>
      <c r="FXO137" s="46"/>
      <c r="FXP137" s="46"/>
      <c r="FXQ137" s="46"/>
      <c r="FXR137" s="46"/>
      <c r="FXS137" s="46"/>
      <c r="FXT137" s="46"/>
      <c r="FXU137" s="46"/>
      <c r="FXV137" s="46"/>
      <c r="FXW137" s="46"/>
      <c r="FXX137" s="46"/>
      <c r="FXY137" s="46"/>
      <c r="FXZ137" s="46"/>
      <c r="FYA137" s="46"/>
      <c r="FYB137" s="46"/>
      <c r="FYC137" s="46"/>
      <c r="FYD137" s="46"/>
      <c r="FYE137" s="46"/>
      <c r="FYF137" s="46"/>
      <c r="FYG137" s="46"/>
      <c r="FYH137" s="46"/>
      <c r="FYI137" s="46"/>
      <c r="FYJ137" s="46"/>
      <c r="FYK137" s="46"/>
      <c r="FYL137" s="46"/>
      <c r="FYM137" s="46"/>
      <c r="FYN137" s="46"/>
      <c r="FYO137" s="46"/>
      <c r="FYP137" s="46"/>
      <c r="FYQ137" s="46"/>
      <c r="FYR137" s="46"/>
      <c r="FYS137" s="46"/>
      <c r="FYT137" s="46"/>
      <c r="FYU137" s="46"/>
      <c r="FYV137" s="46"/>
      <c r="FYW137" s="46"/>
      <c r="FYX137" s="46"/>
      <c r="FYY137" s="46"/>
      <c r="FYZ137" s="46"/>
      <c r="FZA137" s="46"/>
      <c r="FZB137" s="46"/>
      <c r="FZC137" s="46"/>
      <c r="FZD137" s="46"/>
      <c r="FZE137" s="46"/>
      <c r="FZF137" s="46"/>
      <c r="FZG137" s="46"/>
      <c r="FZH137" s="46"/>
      <c r="FZI137" s="46"/>
      <c r="FZJ137" s="46"/>
      <c r="FZK137" s="46"/>
      <c r="FZL137" s="46"/>
      <c r="FZM137" s="46"/>
      <c r="FZN137" s="46"/>
      <c r="FZO137" s="46"/>
      <c r="FZP137" s="46"/>
      <c r="FZQ137" s="46"/>
      <c r="FZR137" s="46"/>
      <c r="FZS137" s="46"/>
      <c r="FZT137" s="46"/>
      <c r="FZU137" s="46"/>
      <c r="FZV137" s="46"/>
      <c r="FZW137" s="46"/>
      <c r="FZX137" s="46"/>
      <c r="FZY137" s="46"/>
      <c r="FZZ137" s="46"/>
      <c r="GAA137" s="46"/>
      <c r="GAB137" s="46"/>
      <c r="GAC137" s="46"/>
      <c r="GAD137" s="46"/>
      <c r="GAE137" s="46"/>
      <c r="GAF137" s="46"/>
      <c r="GAG137" s="46"/>
      <c r="GAH137" s="46"/>
      <c r="GAI137" s="46"/>
      <c r="GAJ137" s="46"/>
      <c r="GAK137" s="46"/>
      <c r="GAL137" s="46"/>
      <c r="GAM137" s="46"/>
      <c r="GAN137" s="46"/>
      <c r="GAO137" s="46"/>
      <c r="GAP137" s="46"/>
      <c r="GAQ137" s="46"/>
      <c r="GAR137" s="46"/>
      <c r="GAS137" s="46"/>
      <c r="GAT137" s="46"/>
      <c r="GAU137" s="46"/>
      <c r="GAV137" s="46"/>
      <c r="GAW137" s="46"/>
      <c r="GAX137" s="46"/>
      <c r="GAY137" s="46"/>
      <c r="GAZ137" s="46"/>
      <c r="GBA137" s="46"/>
      <c r="GBB137" s="46"/>
      <c r="GBC137" s="46"/>
      <c r="GBD137" s="46"/>
      <c r="GBE137" s="46"/>
      <c r="GBF137" s="46"/>
      <c r="GBG137" s="46"/>
      <c r="GBH137" s="46"/>
      <c r="GBI137" s="46"/>
      <c r="GBJ137" s="46"/>
      <c r="GBK137" s="46"/>
      <c r="GBL137" s="46"/>
      <c r="GBM137" s="46"/>
      <c r="GBN137" s="46"/>
      <c r="GBO137" s="46"/>
      <c r="GBP137" s="46"/>
      <c r="GBQ137" s="46"/>
      <c r="GBR137" s="46"/>
      <c r="GBS137" s="46"/>
      <c r="GBT137" s="46"/>
      <c r="GBU137" s="46"/>
      <c r="GBV137" s="46"/>
      <c r="GBW137" s="46"/>
      <c r="GBX137" s="46"/>
      <c r="GBY137" s="46"/>
      <c r="GBZ137" s="46"/>
      <c r="GCA137" s="46"/>
      <c r="GCB137" s="46"/>
      <c r="GCC137" s="46"/>
      <c r="GCD137" s="46"/>
      <c r="GCE137" s="46"/>
      <c r="GCF137" s="46"/>
      <c r="GCG137" s="46"/>
      <c r="GCH137" s="46"/>
      <c r="GCI137" s="46"/>
      <c r="GCJ137" s="46"/>
      <c r="GCK137" s="46"/>
      <c r="GCL137" s="46"/>
      <c r="GCM137" s="46"/>
      <c r="GCN137" s="46"/>
      <c r="GCO137" s="46"/>
      <c r="GCP137" s="46"/>
      <c r="GCQ137" s="46"/>
      <c r="GCR137" s="46"/>
      <c r="GCS137" s="46"/>
      <c r="GCT137" s="46"/>
      <c r="GCU137" s="46"/>
      <c r="GCV137" s="46"/>
      <c r="GCW137" s="46"/>
      <c r="GCX137" s="46"/>
      <c r="GCY137" s="46"/>
      <c r="GCZ137" s="46"/>
      <c r="GDA137" s="46"/>
      <c r="GDB137" s="46"/>
      <c r="GDC137" s="46"/>
      <c r="GDD137" s="46"/>
      <c r="GDE137" s="46"/>
      <c r="GDF137" s="46"/>
      <c r="GDG137" s="46"/>
      <c r="GDH137" s="46"/>
      <c r="GDI137" s="46"/>
      <c r="GDJ137" s="46"/>
      <c r="GDK137" s="46"/>
      <c r="GDL137" s="46"/>
      <c r="GDM137" s="46"/>
      <c r="GDN137" s="46"/>
      <c r="GDO137" s="46"/>
      <c r="GDP137" s="46"/>
      <c r="GDQ137" s="46"/>
      <c r="GDR137" s="46"/>
      <c r="GDS137" s="46"/>
      <c r="GDT137" s="46"/>
      <c r="GDU137" s="46"/>
      <c r="GDV137" s="46"/>
      <c r="GDW137" s="46"/>
      <c r="GDX137" s="46"/>
      <c r="GDY137" s="46"/>
      <c r="GDZ137" s="46"/>
      <c r="GEA137" s="46"/>
      <c r="GEB137" s="46"/>
      <c r="GEC137" s="46"/>
      <c r="GED137" s="46"/>
      <c r="GEE137" s="46"/>
      <c r="GEF137" s="46"/>
      <c r="GEG137" s="46"/>
      <c r="GEH137" s="46"/>
      <c r="GEI137" s="46"/>
      <c r="GEJ137" s="46"/>
      <c r="GEK137" s="46"/>
      <c r="GEL137" s="46"/>
      <c r="GEM137" s="46"/>
      <c r="GEN137" s="46"/>
      <c r="GEO137" s="46"/>
      <c r="GEP137" s="46"/>
      <c r="GEQ137" s="46"/>
      <c r="GER137" s="46"/>
      <c r="GES137" s="46"/>
      <c r="GET137" s="46"/>
      <c r="GEU137" s="46"/>
      <c r="GEV137" s="46"/>
      <c r="GEW137" s="46"/>
      <c r="GEX137" s="46"/>
      <c r="GEY137" s="46"/>
      <c r="GEZ137" s="46"/>
      <c r="GFA137" s="46"/>
      <c r="GFB137" s="46"/>
      <c r="GFC137" s="46"/>
      <c r="GFD137" s="46"/>
      <c r="GFE137" s="46"/>
      <c r="GFF137" s="46"/>
      <c r="GFG137" s="46"/>
      <c r="GFH137" s="46"/>
      <c r="GFI137" s="46"/>
      <c r="GFJ137" s="46"/>
      <c r="GFK137" s="46"/>
      <c r="GFL137" s="46"/>
      <c r="GFM137" s="46"/>
      <c r="GFN137" s="46"/>
      <c r="GFO137" s="46"/>
      <c r="GFP137" s="46"/>
      <c r="GFQ137" s="46"/>
      <c r="GFR137" s="46"/>
      <c r="GFS137" s="46"/>
      <c r="GFT137" s="46"/>
      <c r="GFU137" s="46"/>
      <c r="GFV137" s="46"/>
      <c r="GFW137" s="46"/>
      <c r="GFX137" s="46"/>
      <c r="GFY137" s="46"/>
      <c r="GFZ137" s="46"/>
      <c r="GGA137" s="46"/>
      <c r="GGB137" s="46"/>
      <c r="GGC137" s="46"/>
      <c r="GGD137" s="46"/>
      <c r="GGE137" s="46"/>
      <c r="GGF137" s="46"/>
      <c r="GGG137" s="46"/>
      <c r="GGH137" s="46"/>
      <c r="GGI137" s="46"/>
      <c r="GGJ137" s="46"/>
      <c r="GGK137" s="46"/>
      <c r="GGL137" s="46"/>
      <c r="GGM137" s="46"/>
      <c r="GGN137" s="46"/>
      <c r="GGO137" s="46"/>
      <c r="GGP137" s="46"/>
      <c r="GGQ137" s="46"/>
      <c r="GGR137" s="46"/>
      <c r="GGS137" s="46"/>
      <c r="GGT137" s="46"/>
      <c r="GGU137" s="46"/>
      <c r="GGV137" s="46"/>
      <c r="GGW137" s="46"/>
      <c r="GGX137" s="46"/>
      <c r="GGY137" s="46"/>
      <c r="GGZ137" s="46"/>
      <c r="GHA137" s="46"/>
      <c r="GHB137" s="46"/>
      <c r="GHC137" s="46"/>
      <c r="GHD137" s="46"/>
      <c r="GHE137" s="46"/>
      <c r="GHF137" s="46"/>
      <c r="GHG137" s="46"/>
      <c r="GHH137" s="46"/>
      <c r="GHI137" s="46"/>
      <c r="GHJ137" s="46"/>
      <c r="GHK137" s="46"/>
      <c r="GHL137" s="46"/>
      <c r="GHM137" s="46"/>
      <c r="GHN137" s="46"/>
      <c r="GHO137" s="46"/>
      <c r="GHP137" s="46"/>
      <c r="GHQ137" s="46"/>
      <c r="GHR137" s="46"/>
      <c r="GHS137" s="46"/>
      <c r="GHT137" s="46"/>
      <c r="GHU137" s="46"/>
      <c r="GHV137" s="46"/>
      <c r="GHW137" s="46"/>
      <c r="GHX137" s="46"/>
      <c r="GHY137" s="46"/>
      <c r="GHZ137" s="46"/>
      <c r="GIA137" s="46"/>
      <c r="GIB137" s="46"/>
      <c r="GIC137" s="46"/>
      <c r="GID137" s="46"/>
      <c r="GIE137" s="46"/>
      <c r="GIF137" s="46"/>
      <c r="GIG137" s="46"/>
      <c r="GIH137" s="46"/>
      <c r="GII137" s="46"/>
      <c r="GIJ137" s="46"/>
      <c r="GIK137" s="46"/>
      <c r="GIL137" s="46"/>
      <c r="GIM137" s="46"/>
      <c r="GIN137" s="46"/>
      <c r="GIO137" s="46"/>
      <c r="GIP137" s="46"/>
      <c r="GIQ137" s="46"/>
      <c r="GIR137" s="46"/>
      <c r="GIS137" s="46"/>
      <c r="GIT137" s="46"/>
      <c r="GIU137" s="46"/>
      <c r="GIV137" s="46"/>
      <c r="GIW137" s="46"/>
      <c r="GIX137" s="46"/>
      <c r="GIY137" s="46"/>
      <c r="GIZ137" s="46"/>
      <c r="GJA137" s="46"/>
      <c r="GJB137" s="46"/>
      <c r="GJC137" s="46"/>
      <c r="GJD137" s="46"/>
      <c r="GJE137" s="46"/>
      <c r="GJF137" s="46"/>
      <c r="GJG137" s="46"/>
      <c r="GJH137" s="46"/>
      <c r="GJI137" s="46"/>
      <c r="GJJ137" s="46"/>
      <c r="GJK137" s="46"/>
      <c r="GJL137" s="46"/>
      <c r="GJM137" s="46"/>
      <c r="GJN137" s="46"/>
      <c r="GJO137" s="46"/>
      <c r="GJP137" s="46"/>
      <c r="GJQ137" s="46"/>
      <c r="GJR137" s="46"/>
      <c r="GJS137" s="46"/>
      <c r="GJT137" s="46"/>
      <c r="GJU137" s="46"/>
      <c r="GJV137" s="46"/>
      <c r="GJW137" s="46"/>
      <c r="GJX137" s="46"/>
      <c r="GJY137" s="46"/>
      <c r="GJZ137" s="46"/>
      <c r="GKA137" s="46"/>
      <c r="GKB137" s="46"/>
      <c r="GKC137" s="46"/>
      <c r="GKD137" s="46"/>
      <c r="GKE137" s="46"/>
      <c r="GKF137" s="46"/>
      <c r="GKG137" s="46"/>
      <c r="GKH137" s="46"/>
      <c r="GKI137" s="46"/>
      <c r="GKJ137" s="46"/>
      <c r="GKK137" s="46"/>
      <c r="GKL137" s="46"/>
      <c r="GKM137" s="46"/>
      <c r="GKN137" s="46"/>
      <c r="GKO137" s="46"/>
      <c r="GKP137" s="46"/>
      <c r="GKQ137" s="46"/>
      <c r="GKR137" s="46"/>
      <c r="GKS137" s="46"/>
      <c r="GKT137" s="46"/>
      <c r="GKU137" s="46"/>
      <c r="GKV137" s="46"/>
      <c r="GKW137" s="46"/>
      <c r="GKX137" s="46"/>
      <c r="GKY137" s="46"/>
      <c r="GKZ137" s="46"/>
      <c r="GLA137" s="46"/>
      <c r="GLB137" s="46"/>
      <c r="GLC137" s="46"/>
      <c r="GLD137" s="46"/>
      <c r="GLE137" s="46"/>
      <c r="GLF137" s="46"/>
      <c r="GLG137" s="46"/>
      <c r="GLH137" s="46"/>
      <c r="GLI137" s="46"/>
      <c r="GLJ137" s="46"/>
      <c r="GLK137" s="46"/>
      <c r="GLL137" s="46"/>
      <c r="GLM137" s="46"/>
      <c r="GLN137" s="46"/>
      <c r="GLO137" s="46"/>
      <c r="GLP137" s="46"/>
      <c r="GLQ137" s="46"/>
      <c r="GLR137" s="46"/>
      <c r="GLS137" s="46"/>
      <c r="GLT137" s="46"/>
      <c r="GLU137" s="46"/>
      <c r="GLV137" s="46"/>
      <c r="GLW137" s="46"/>
      <c r="GLX137" s="46"/>
      <c r="GLY137" s="46"/>
      <c r="GLZ137" s="46"/>
      <c r="GMA137" s="46"/>
      <c r="GMB137" s="46"/>
      <c r="GMC137" s="46"/>
      <c r="GMD137" s="46"/>
      <c r="GME137" s="46"/>
      <c r="GMF137" s="46"/>
      <c r="GMG137" s="46"/>
      <c r="GMH137" s="46"/>
      <c r="GMI137" s="46"/>
      <c r="GMJ137" s="46"/>
      <c r="GMK137" s="46"/>
      <c r="GML137" s="46"/>
      <c r="GMM137" s="46"/>
      <c r="GMN137" s="46"/>
      <c r="GMO137" s="46"/>
      <c r="GMP137" s="46"/>
      <c r="GMQ137" s="46"/>
      <c r="GMR137" s="46"/>
      <c r="GMS137" s="46"/>
      <c r="GMT137" s="46"/>
      <c r="GMU137" s="46"/>
      <c r="GMV137" s="46"/>
      <c r="GMW137" s="46"/>
      <c r="GMX137" s="46"/>
      <c r="GMY137" s="46"/>
      <c r="GMZ137" s="46"/>
      <c r="GNA137" s="46"/>
      <c r="GNB137" s="46"/>
      <c r="GNC137" s="46"/>
      <c r="GND137" s="46"/>
      <c r="GNE137" s="46"/>
      <c r="GNF137" s="46"/>
      <c r="GNG137" s="46"/>
      <c r="GNH137" s="46"/>
      <c r="GNI137" s="46"/>
      <c r="GNJ137" s="46"/>
      <c r="GNK137" s="46"/>
      <c r="GNL137" s="46"/>
      <c r="GNM137" s="46"/>
      <c r="GNN137" s="46"/>
      <c r="GNO137" s="46"/>
      <c r="GNP137" s="46"/>
      <c r="GNQ137" s="46"/>
      <c r="GNR137" s="46"/>
      <c r="GNS137" s="46"/>
      <c r="GNT137" s="46"/>
      <c r="GNU137" s="46"/>
      <c r="GNV137" s="46"/>
      <c r="GNW137" s="46"/>
      <c r="GNX137" s="46"/>
      <c r="GNY137" s="46"/>
      <c r="GNZ137" s="46"/>
      <c r="GOA137" s="46"/>
      <c r="GOB137" s="46"/>
      <c r="GOC137" s="46"/>
      <c r="GOD137" s="46"/>
      <c r="GOE137" s="46"/>
      <c r="GOF137" s="46"/>
      <c r="GOG137" s="46"/>
      <c r="GOH137" s="46"/>
      <c r="GOI137" s="46"/>
      <c r="GOJ137" s="46"/>
      <c r="GOK137" s="46"/>
      <c r="GOL137" s="46"/>
      <c r="GOM137" s="46"/>
      <c r="GON137" s="46"/>
      <c r="GOO137" s="46"/>
      <c r="GOP137" s="46"/>
      <c r="GOQ137" s="46"/>
      <c r="GOR137" s="46"/>
      <c r="GOS137" s="46"/>
      <c r="GOT137" s="46"/>
      <c r="GOU137" s="46"/>
      <c r="GOV137" s="46"/>
      <c r="GOW137" s="46"/>
      <c r="GOX137" s="46"/>
      <c r="GOY137" s="46"/>
      <c r="GOZ137" s="46"/>
      <c r="GPA137" s="46"/>
      <c r="GPB137" s="46"/>
      <c r="GPC137" s="46"/>
      <c r="GPD137" s="46"/>
      <c r="GPE137" s="46"/>
      <c r="GPF137" s="46"/>
      <c r="GPG137" s="46"/>
      <c r="GPH137" s="46"/>
      <c r="GPI137" s="46"/>
      <c r="GPJ137" s="46"/>
      <c r="GPK137" s="46"/>
      <c r="GPL137" s="46"/>
      <c r="GPM137" s="46"/>
      <c r="GPN137" s="46"/>
      <c r="GPO137" s="46"/>
      <c r="GPP137" s="46"/>
      <c r="GPQ137" s="46"/>
      <c r="GPR137" s="46"/>
      <c r="GPS137" s="46"/>
      <c r="GPT137" s="46"/>
      <c r="GPU137" s="46"/>
      <c r="GPV137" s="46"/>
      <c r="GPW137" s="46"/>
      <c r="GPX137" s="46"/>
      <c r="GPY137" s="46"/>
      <c r="GPZ137" s="46"/>
      <c r="GQA137" s="46"/>
      <c r="GQB137" s="46"/>
      <c r="GQC137" s="46"/>
      <c r="GQD137" s="46"/>
      <c r="GQE137" s="46"/>
      <c r="GQF137" s="46"/>
      <c r="GQG137" s="46"/>
      <c r="GQH137" s="46"/>
      <c r="GQI137" s="46"/>
      <c r="GQJ137" s="46"/>
      <c r="GQK137" s="46"/>
      <c r="GQL137" s="46"/>
      <c r="GQM137" s="46"/>
      <c r="GQN137" s="46"/>
      <c r="GQO137" s="46"/>
      <c r="GQP137" s="46"/>
      <c r="GQQ137" s="46"/>
      <c r="GQR137" s="46"/>
      <c r="GQS137" s="46"/>
      <c r="GQT137" s="46"/>
      <c r="GQU137" s="46"/>
      <c r="GQV137" s="46"/>
      <c r="GQW137" s="46"/>
      <c r="GQX137" s="46"/>
      <c r="GQY137" s="46"/>
      <c r="GQZ137" s="46"/>
      <c r="GRA137" s="46"/>
      <c r="GRB137" s="46"/>
      <c r="GRC137" s="46"/>
      <c r="GRD137" s="46"/>
      <c r="GRE137" s="46"/>
      <c r="GRF137" s="46"/>
      <c r="GRG137" s="46"/>
      <c r="GRH137" s="46"/>
      <c r="GRI137" s="46"/>
      <c r="GRJ137" s="46"/>
      <c r="GRK137" s="46"/>
      <c r="GRL137" s="46"/>
      <c r="GRM137" s="46"/>
      <c r="GRN137" s="46"/>
      <c r="GRO137" s="46"/>
      <c r="GRP137" s="46"/>
      <c r="GRQ137" s="46"/>
      <c r="GRR137" s="46"/>
      <c r="GRS137" s="46"/>
      <c r="GRT137" s="46"/>
      <c r="GRU137" s="46"/>
      <c r="GRV137" s="46"/>
      <c r="GRW137" s="46"/>
      <c r="GRX137" s="46"/>
      <c r="GRY137" s="46"/>
      <c r="GRZ137" s="46"/>
      <c r="GSA137" s="46"/>
      <c r="GSB137" s="46"/>
      <c r="GSC137" s="46"/>
      <c r="GSD137" s="46"/>
      <c r="GSE137" s="46"/>
      <c r="GSF137" s="46"/>
      <c r="GSG137" s="46"/>
      <c r="GSH137" s="46"/>
      <c r="GSI137" s="46"/>
      <c r="GSJ137" s="46"/>
      <c r="GSK137" s="46"/>
      <c r="GSL137" s="46"/>
      <c r="GSM137" s="46"/>
      <c r="GSN137" s="46"/>
      <c r="GSO137" s="46"/>
      <c r="GSP137" s="46"/>
      <c r="GSQ137" s="46"/>
      <c r="GSR137" s="46"/>
      <c r="GSS137" s="46"/>
      <c r="GST137" s="46"/>
      <c r="GSU137" s="46"/>
      <c r="GSV137" s="46"/>
      <c r="GSW137" s="46"/>
      <c r="GSX137" s="46"/>
      <c r="GSY137" s="46"/>
      <c r="GSZ137" s="46"/>
      <c r="GTA137" s="46"/>
      <c r="GTB137" s="46"/>
      <c r="GTC137" s="46"/>
      <c r="GTD137" s="46"/>
      <c r="GTE137" s="46"/>
      <c r="GTF137" s="46"/>
      <c r="GTG137" s="46"/>
      <c r="GTH137" s="46"/>
      <c r="GTI137" s="46"/>
      <c r="GTJ137" s="46"/>
      <c r="GTK137" s="46"/>
      <c r="GTL137" s="46"/>
      <c r="GTM137" s="46"/>
      <c r="GTN137" s="46"/>
      <c r="GTO137" s="46"/>
      <c r="GTP137" s="46"/>
      <c r="GTQ137" s="46"/>
      <c r="GTR137" s="46"/>
      <c r="GTS137" s="46"/>
      <c r="GTT137" s="46"/>
      <c r="GTU137" s="46"/>
      <c r="GTV137" s="46"/>
      <c r="GTW137" s="46"/>
      <c r="GTX137" s="46"/>
      <c r="GTY137" s="46"/>
      <c r="GTZ137" s="46"/>
      <c r="GUA137" s="46"/>
      <c r="GUB137" s="46"/>
      <c r="GUC137" s="46"/>
      <c r="GUD137" s="46"/>
      <c r="GUE137" s="46"/>
      <c r="GUF137" s="46"/>
      <c r="GUG137" s="46"/>
      <c r="GUH137" s="46"/>
      <c r="GUI137" s="46"/>
      <c r="GUJ137" s="46"/>
      <c r="GUK137" s="46"/>
      <c r="GUL137" s="46"/>
      <c r="GUM137" s="46"/>
      <c r="GUN137" s="46"/>
      <c r="GUO137" s="46"/>
      <c r="GUP137" s="46"/>
      <c r="GUQ137" s="46"/>
      <c r="GUR137" s="46"/>
      <c r="GUS137" s="46"/>
      <c r="GUT137" s="46"/>
      <c r="GUU137" s="46"/>
      <c r="GUV137" s="46"/>
      <c r="GUW137" s="46"/>
      <c r="GUX137" s="46"/>
      <c r="GUY137" s="46"/>
      <c r="GUZ137" s="46"/>
      <c r="GVA137" s="46"/>
      <c r="GVB137" s="46"/>
      <c r="GVC137" s="46"/>
      <c r="GVD137" s="46"/>
      <c r="GVE137" s="46"/>
      <c r="GVF137" s="46"/>
      <c r="GVG137" s="46"/>
      <c r="GVH137" s="46"/>
      <c r="GVI137" s="46"/>
      <c r="GVJ137" s="46"/>
      <c r="GVK137" s="46"/>
      <c r="GVL137" s="46"/>
      <c r="GVM137" s="46"/>
      <c r="GVN137" s="46"/>
      <c r="GVO137" s="46"/>
      <c r="GVP137" s="46"/>
      <c r="GVQ137" s="46"/>
      <c r="GVR137" s="46"/>
      <c r="GVS137" s="46"/>
      <c r="GVT137" s="46"/>
      <c r="GVU137" s="46"/>
      <c r="GVV137" s="46"/>
      <c r="GVW137" s="46"/>
      <c r="GVX137" s="46"/>
      <c r="GVY137" s="46"/>
      <c r="GVZ137" s="46"/>
      <c r="GWA137" s="46"/>
      <c r="GWB137" s="46"/>
      <c r="GWC137" s="46"/>
      <c r="GWD137" s="46"/>
      <c r="GWE137" s="46"/>
      <c r="GWF137" s="46"/>
      <c r="GWG137" s="46"/>
      <c r="GWH137" s="46"/>
      <c r="GWI137" s="46"/>
      <c r="GWJ137" s="46"/>
      <c r="GWK137" s="46"/>
      <c r="GWL137" s="46"/>
      <c r="GWM137" s="46"/>
      <c r="GWN137" s="46"/>
      <c r="GWO137" s="46"/>
      <c r="GWP137" s="46"/>
      <c r="GWQ137" s="46"/>
      <c r="GWR137" s="46"/>
      <c r="GWS137" s="46"/>
      <c r="GWT137" s="46"/>
      <c r="GWU137" s="46"/>
      <c r="GWV137" s="46"/>
      <c r="GWW137" s="46"/>
      <c r="GWX137" s="46"/>
      <c r="GWY137" s="46"/>
      <c r="GWZ137" s="46"/>
      <c r="GXA137" s="46"/>
      <c r="GXB137" s="46"/>
      <c r="GXC137" s="46"/>
      <c r="GXD137" s="46"/>
      <c r="GXE137" s="46"/>
      <c r="GXF137" s="46"/>
      <c r="GXG137" s="46"/>
      <c r="GXH137" s="46"/>
      <c r="GXI137" s="46"/>
      <c r="GXJ137" s="46"/>
      <c r="GXK137" s="46"/>
      <c r="GXL137" s="46"/>
      <c r="GXM137" s="46"/>
      <c r="GXN137" s="46"/>
      <c r="GXO137" s="46"/>
      <c r="GXP137" s="46"/>
      <c r="GXQ137" s="46"/>
      <c r="GXR137" s="46"/>
      <c r="GXS137" s="46"/>
      <c r="GXT137" s="46"/>
      <c r="GXU137" s="46"/>
      <c r="GXV137" s="46"/>
      <c r="GXW137" s="46"/>
      <c r="GXX137" s="46"/>
      <c r="GXY137" s="46"/>
      <c r="GXZ137" s="46"/>
      <c r="GYA137" s="46"/>
      <c r="GYB137" s="46"/>
      <c r="GYC137" s="46"/>
      <c r="GYD137" s="46"/>
      <c r="GYE137" s="46"/>
      <c r="GYF137" s="46"/>
      <c r="GYG137" s="46"/>
      <c r="GYH137" s="46"/>
      <c r="GYI137" s="46"/>
      <c r="GYJ137" s="46"/>
      <c r="GYK137" s="46"/>
      <c r="GYL137" s="46"/>
      <c r="GYM137" s="46"/>
      <c r="GYN137" s="46"/>
      <c r="GYO137" s="46"/>
      <c r="GYP137" s="46"/>
      <c r="GYQ137" s="46"/>
      <c r="GYR137" s="46"/>
      <c r="GYS137" s="46"/>
      <c r="GYT137" s="46"/>
      <c r="GYU137" s="46"/>
      <c r="GYV137" s="46"/>
      <c r="GYW137" s="46"/>
      <c r="GYX137" s="46"/>
      <c r="GYY137" s="46"/>
      <c r="GYZ137" s="46"/>
      <c r="GZA137" s="46"/>
      <c r="GZB137" s="46"/>
      <c r="GZC137" s="46"/>
      <c r="GZD137" s="46"/>
      <c r="GZE137" s="46"/>
      <c r="GZF137" s="46"/>
      <c r="GZG137" s="46"/>
      <c r="GZH137" s="46"/>
      <c r="GZI137" s="46"/>
      <c r="GZJ137" s="46"/>
      <c r="GZK137" s="46"/>
      <c r="GZL137" s="46"/>
      <c r="GZM137" s="46"/>
      <c r="GZN137" s="46"/>
      <c r="GZO137" s="46"/>
      <c r="GZP137" s="46"/>
      <c r="GZQ137" s="46"/>
      <c r="GZR137" s="46"/>
      <c r="GZS137" s="46"/>
      <c r="GZT137" s="46"/>
      <c r="GZU137" s="46"/>
      <c r="GZV137" s="46"/>
      <c r="GZW137" s="46"/>
      <c r="GZX137" s="46"/>
      <c r="GZY137" s="46"/>
      <c r="GZZ137" s="46"/>
      <c r="HAA137" s="46"/>
      <c r="HAB137" s="46"/>
      <c r="HAC137" s="46"/>
      <c r="HAD137" s="46"/>
      <c r="HAE137" s="46"/>
      <c r="HAF137" s="46"/>
      <c r="HAG137" s="46"/>
      <c r="HAH137" s="46"/>
      <c r="HAI137" s="46"/>
      <c r="HAJ137" s="46"/>
      <c r="HAK137" s="46"/>
      <c r="HAL137" s="46"/>
      <c r="HAM137" s="46"/>
      <c r="HAN137" s="46"/>
      <c r="HAO137" s="46"/>
      <c r="HAP137" s="46"/>
      <c r="HAQ137" s="46"/>
      <c r="HAR137" s="46"/>
      <c r="HAS137" s="46"/>
      <c r="HAT137" s="46"/>
      <c r="HAU137" s="46"/>
      <c r="HAV137" s="46"/>
      <c r="HAW137" s="46"/>
      <c r="HAX137" s="46"/>
      <c r="HAY137" s="46"/>
      <c r="HAZ137" s="46"/>
      <c r="HBA137" s="46"/>
      <c r="HBB137" s="46"/>
      <c r="HBC137" s="46"/>
      <c r="HBD137" s="46"/>
      <c r="HBE137" s="46"/>
      <c r="HBF137" s="46"/>
      <c r="HBG137" s="46"/>
      <c r="HBH137" s="46"/>
      <c r="HBI137" s="46"/>
      <c r="HBJ137" s="46"/>
      <c r="HBK137" s="46"/>
      <c r="HBL137" s="46"/>
      <c r="HBM137" s="46"/>
      <c r="HBN137" s="46"/>
      <c r="HBO137" s="46"/>
      <c r="HBP137" s="46"/>
      <c r="HBQ137" s="46"/>
      <c r="HBR137" s="46"/>
      <c r="HBS137" s="46"/>
      <c r="HBT137" s="46"/>
      <c r="HBU137" s="46"/>
      <c r="HBV137" s="46"/>
      <c r="HBW137" s="46"/>
      <c r="HBX137" s="46"/>
      <c r="HBY137" s="46"/>
      <c r="HBZ137" s="46"/>
      <c r="HCA137" s="46"/>
      <c r="HCB137" s="46"/>
      <c r="HCC137" s="46"/>
      <c r="HCD137" s="46"/>
      <c r="HCE137" s="46"/>
      <c r="HCF137" s="46"/>
      <c r="HCG137" s="46"/>
      <c r="HCH137" s="46"/>
      <c r="HCI137" s="46"/>
      <c r="HCJ137" s="46"/>
      <c r="HCK137" s="46"/>
      <c r="HCL137" s="46"/>
      <c r="HCM137" s="46"/>
      <c r="HCN137" s="46"/>
      <c r="HCO137" s="46"/>
      <c r="HCP137" s="46"/>
      <c r="HCQ137" s="46"/>
      <c r="HCR137" s="46"/>
      <c r="HCS137" s="46"/>
      <c r="HCT137" s="46"/>
      <c r="HCU137" s="46"/>
      <c r="HCV137" s="46"/>
      <c r="HCW137" s="46"/>
      <c r="HCX137" s="46"/>
      <c r="HCY137" s="46"/>
      <c r="HCZ137" s="46"/>
      <c r="HDA137" s="46"/>
      <c r="HDB137" s="46"/>
      <c r="HDC137" s="46"/>
      <c r="HDD137" s="46"/>
      <c r="HDE137" s="46"/>
      <c r="HDF137" s="46"/>
      <c r="HDG137" s="46"/>
      <c r="HDH137" s="46"/>
      <c r="HDI137" s="46"/>
      <c r="HDJ137" s="46"/>
      <c r="HDK137" s="46"/>
      <c r="HDL137" s="46"/>
      <c r="HDM137" s="46"/>
      <c r="HDN137" s="46"/>
      <c r="HDO137" s="46"/>
      <c r="HDP137" s="46"/>
      <c r="HDQ137" s="46"/>
      <c r="HDR137" s="46"/>
      <c r="HDS137" s="46"/>
      <c r="HDT137" s="46"/>
      <c r="HDU137" s="46"/>
      <c r="HDV137" s="46"/>
      <c r="HDW137" s="46"/>
      <c r="HDX137" s="46"/>
      <c r="HDY137" s="46"/>
      <c r="HDZ137" s="46"/>
      <c r="HEA137" s="46"/>
      <c r="HEB137" s="46"/>
      <c r="HEC137" s="46"/>
      <c r="HED137" s="46"/>
      <c r="HEE137" s="46"/>
      <c r="HEF137" s="46"/>
      <c r="HEG137" s="46"/>
      <c r="HEH137" s="46"/>
      <c r="HEI137" s="46"/>
      <c r="HEJ137" s="46"/>
      <c r="HEK137" s="46"/>
      <c r="HEL137" s="46"/>
      <c r="HEM137" s="46"/>
      <c r="HEN137" s="46"/>
      <c r="HEO137" s="46"/>
      <c r="HEP137" s="46"/>
      <c r="HEQ137" s="46"/>
      <c r="HER137" s="46"/>
      <c r="HES137" s="46"/>
      <c r="HET137" s="46"/>
      <c r="HEU137" s="46"/>
      <c r="HEV137" s="46"/>
      <c r="HEW137" s="46"/>
      <c r="HEX137" s="46"/>
      <c r="HEY137" s="46"/>
      <c r="HEZ137" s="46"/>
      <c r="HFA137" s="46"/>
      <c r="HFB137" s="46"/>
      <c r="HFC137" s="46"/>
      <c r="HFD137" s="46"/>
      <c r="HFE137" s="46"/>
      <c r="HFF137" s="46"/>
      <c r="HFG137" s="46"/>
      <c r="HFH137" s="46"/>
      <c r="HFI137" s="46"/>
      <c r="HFJ137" s="46"/>
      <c r="HFK137" s="46"/>
      <c r="HFL137" s="46"/>
      <c r="HFM137" s="46"/>
      <c r="HFN137" s="46"/>
      <c r="HFO137" s="46"/>
      <c r="HFP137" s="46"/>
      <c r="HFQ137" s="46"/>
      <c r="HFR137" s="46"/>
      <c r="HFS137" s="46"/>
      <c r="HFT137" s="46"/>
      <c r="HFU137" s="46"/>
      <c r="HFV137" s="46"/>
      <c r="HFW137" s="46"/>
      <c r="HFX137" s="46"/>
      <c r="HFY137" s="46"/>
      <c r="HFZ137" s="46"/>
      <c r="HGA137" s="46"/>
      <c r="HGB137" s="46"/>
      <c r="HGC137" s="46"/>
      <c r="HGD137" s="46"/>
      <c r="HGE137" s="46"/>
      <c r="HGF137" s="46"/>
      <c r="HGG137" s="46"/>
      <c r="HGH137" s="46"/>
      <c r="HGI137" s="46"/>
      <c r="HGJ137" s="46"/>
      <c r="HGK137" s="46"/>
      <c r="HGL137" s="46"/>
      <c r="HGM137" s="46"/>
      <c r="HGN137" s="46"/>
      <c r="HGO137" s="46"/>
      <c r="HGP137" s="46"/>
      <c r="HGQ137" s="46"/>
      <c r="HGR137" s="46"/>
      <c r="HGS137" s="46"/>
      <c r="HGT137" s="46"/>
      <c r="HGU137" s="46"/>
      <c r="HGV137" s="46"/>
      <c r="HGW137" s="46"/>
      <c r="HGX137" s="46"/>
      <c r="HGY137" s="46"/>
      <c r="HGZ137" s="46"/>
      <c r="HHA137" s="46"/>
      <c r="HHB137" s="46"/>
      <c r="HHC137" s="46"/>
      <c r="HHD137" s="46"/>
      <c r="HHE137" s="46"/>
      <c r="HHF137" s="46"/>
      <c r="HHG137" s="46"/>
      <c r="HHH137" s="46"/>
      <c r="HHI137" s="46"/>
      <c r="HHJ137" s="46"/>
      <c r="HHK137" s="46"/>
      <c r="HHL137" s="46"/>
      <c r="HHM137" s="46"/>
      <c r="HHN137" s="46"/>
      <c r="HHO137" s="46"/>
      <c r="HHP137" s="46"/>
      <c r="HHQ137" s="46"/>
      <c r="HHR137" s="46"/>
      <c r="HHS137" s="46"/>
      <c r="HHT137" s="46"/>
      <c r="HHU137" s="46"/>
      <c r="HHV137" s="46"/>
      <c r="HHW137" s="46"/>
      <c r="HHX137" s="46"/>
      <c r="HHY137" s="46"/>
      <c r="HHZ137" s="46"/>
      <c r="HIA137" s="46"/>
      <c r="HIB137" s="46"/>
      <c r="HIC137" s="46"/>
      <c r="HID137" s="46"/>
      <c r="HIE137" s="46"/>
      <c r="HIF137" s="46"/>
      <c r="HIG137" s="46"/>
      <c r="HIH137" s="46"/>
      <c r="HII137" s="46"/>
      <c r="HIJ137" s="46"/>
      <c r="HIK137" s="46"/>
      <c r="HIL137" s="46"/>
      <c r="HIM137" s="46"/>
      <c r="HIN137" s="46"/>
      <c r="HIO137" s="46"/>
      <c r="HIP137" s="46"/>
      <c r="HIQ137" s="46"/>
      <c r="HIR137" s="46"/>
      <c r="HIS137" s="46"/>
      <c r="HIT137" s="46"/>
      <c r="HIU137" s="46"/>
      <c r="HIV137" s="46"/>
      <c r="HIW137" s="46"/>
      <c r="HIX137" s="46"/>
      <c r="HIY137" s="46"/>
      <c r="HIZ137" s="46"/>
      <c r="HJA137" s="46"/>
      <c r="HJB137" s="46"/>
      <c r="HJC137" s="46"/>
      <c r="HJD137" s="46"/>
      <c r="HJE137" s="46"/>
      <c r="HJF137" s="46"/>
      <c r="HJG137" s="46"/>
      <c r="HJH137" s="46"/>
      <c r="HJI137" s="46"/>
      <c r="HJJ137" s="46"/>
      <c r="HJK137" s="46"/>
      <c r="HJL137" s="46"/>
      <c r="HJM137" s="46"/>
      <c r="HJN137" s="46"/>
      <c r="HJO137" s="46"/>
      <c r="HJP137" s="46"/>
      <c r="HJQ137" s="46"/>
      <c r="HJR137" s="46"/>
      <c r="HJS137" s="46"/>
      <c r="HJT137" s="46"/>
      <c r="HJU137" s="46"/>
      <c r="HJV137" s="46"/>
      <c r="HJW137" s="46"/>
      <c r="HJX137" s="46"/>
      <c r="HJY137" s="46"/>
      <c r="HJZ137" s="46"/>
      <c r="HKA137" s="46"/>
      <c r="HKB137" s="46"/>
      <c r="HKC137" s="46"/>
      <c r="HKD137" s="46"/>
      <c r="HKE137" s="46"/>
      <c r="HKF137" s="46"/>
      <c r="HKG137" s="46"/>
      <c r="HKH137" s="46"/>
      <c r="HKI137" s="46"/>
      <c r="HKJ137" s="46"/>
      <c r="HKK137" s="46"/>
      <c r="HKL137" s="46"/>
      <c r="HKM137" s="46"/>
      <c r="HKN137" s="46"/>
      <c r="HKO137" s="46"/>
      <c r="HKP137" s="46"/>
      <c r="HKQ137" s="46"/>
      <c r="HKR137" s="46"/>
      <c r="HKS137" s="46"/>
      <c r="HKT137" s="46"/>
      <c r="HKU137" s="46"/>
      <c r="HKV137" s="46"/>
      <c r="HKW137" s="46"/>
      <c r="HKX137" s="46"/>
      <c r="HKY137" s="46"/>
      <c r="HKZ137" s="46"/>
      <c r="HLA137" s="46"/>
      <c r="HLB137" s="46"/>
      <c r="HLC137" s="46"/>
      <c r="HLD137" s="46"/>
      <c r="HLE137" s="46"/>
      <c r="HLF137" s="46"/>
      <c r="HLG137" s="46"/>
      <c r="HLH137" s="46"/>
      <c r="HLI137" s="46"/>
      <c r="HLJ137" s="46"/>
      <c r="HLK137" s="46"/>
      <c r="HLL137" s="46"/>
      <c r="HLM137" s="46"/>
      <c r="HLN137" s="46"/>
      <c r="HLO137" s="46"/>
      <c r="HLP137" s="46"/>
      <c r="HLQ137" s="46"/>
      <c r="HLR137" s="46"/>
      <c r="HLS137" s="46"/>
      <c r="HLT137" s="46"/>
      <c r="HLU137" s="46"/>
      <c r="HLV137" s="46"/>
      <c r="HLW137" s="46"/>
      <c r="HLX137" s="46"/>
      <c r="HLY137" s="46"/>
      <c r="HLZ137" s="46"/>
      <c r="HMA137" s="46"/>
      <c r="HMB137" s="46"/>
      <c r="HMC137" s="46"/>
      <c r="HMD137" s="46"/>
      <c r="HME137" s="46"/>
      <c r="HMF137" s="46"/>
      <c r="HMG137" s="46"/>
      <c r="HMH137" s="46"/>
      <c r="HMI137" s="46"/>
      <c r="HMJ137" s="46"/>
      <c r="HMK137" s="46"/>
      <c r="HML137" s="46"/>
      <c r="HMM137" s="46"/>
      <c r="HMN137" s="46"/>
      <c r="HMO137" s="46"/>
      <c r="HMP137" s="46"/>
      <c r="HMQ137" s="46"/>
      <c r="HMR137" s="46"/>
      <c r="HMS137" s="46"/>
      <c r="HMT137" s="46"/>
      <c r="HMU137" s="46"/>
      <c r="HMV137" s="46"/>
      <c r="HMW137" s="46"/>
      <c r="HMX137" s="46"/>
      <c r="HMY137" s="46"/>
      <c r="HMZ137" s="46"/>
      <c r="HNA137" s="46"/>
      <c r="HNB137" s="46"/>
      <c r="HNC137" s="46"/>
      <c r="HND137" s="46"/>
      <c r="HNE137" s="46"/>
      <c r="HNF137" s="46"/>
      <c r="HNG137" s="46"/>
      <c r="HNH137" s="46"/>
      <c r="HNI137" s="46"/>
      <c r="HNJ137" s="46"/>
      <c r="HNK137" s="46"/>
      <c r="HNL137" s="46"/>
      <c r="HNM137" s="46"/>
      <c r="HNN137" s="46"/>
      <c r="HNO137" s="46"/>
      <c r="HNP137" s="46"/>
      <c r="HNQ137" s="46"/>
      <c r="HNR137" s="46"/>
      <c r="HNS137" s="46"/>
      <c r="HNT137" s="46"/>
      <c r="HNU137" s="46"/>
      <c r="HNV137" s="46"/>
      <c r="HNW137" s="46"/>
      <c r="HNX137" s="46"/>
      <c r="HNY137" s="46"/>
      <c r="HNZ137" s="46"/>
      <c r="HOA137" s="46"/>
      <c r="HOB137" s="46"/>
      <c r="HOC137" s="46"/>
      <c r="HOD137" s="46"/>
      <c r="HOE137" s="46"/>
      <c r="HOF137" s="46"/>
      <c r="HOG137" s="46"/>
      <c r="HOH137" s="46"/>
      <c r="HOI137" s="46"/>
      <c r="HOJ137" s="46"/>
      <c r="HOK137" s="46"/>
      <c r="HOL137" s="46"/>
      <c r="HOM137" s="46"/>
      <c r="HON137" s="46"/>
      <c r="HOO137" s="46"/>
      <c r="HOP137" s="46"/>
      <c r="HOQ137" s="46"/>
      <c r="HOR137" s="46"/>
      <c r="HOS137" s="46"/>
      <c r="HOT137" s="46"/>
      <c r="HOU137" s="46"/>
      <c r="HOV137" s="46"/>
      <c r="HOW137" s="46"/>
      <c r="HOX137" s="46"/>
      <c r="HOY137" s="46"/>
      <c r="HOZ137" s="46"/>
      <c r="HPA137" s="46"/>
      <c r="HPB137" s="46"/>
      <c r="HPC137" s="46"/>
      <c r="HPD137" s="46"/>
      <c r="HPE137" s="46"/>
      <c r="HPF137" s="46"/>
      <c r="HPG137" s="46"/>
      <c r="HPH137" s="46"/>
      <c r="HPI137" s="46"/>
      <c r="HPJ137" s="46"/>
      <c r="HPK137" s="46"/>
      <c r="HPL137" s="46"/>
      <c r="HPM137" s="46"/>
      <c r="HPN137" s="46"/>
      <c r="HPO137" s="46"/>
      <c r="HPP137" s="46"/>
      <c r="HPQ137" s="46"/>
      <c r="HPR137" s="46"/>
      <c r="HPS137" s="46"/>
      <c r="HPT137" s="46"/>
      <c r="HPU137" s="46"/>
      <c r="HPV137" s="46"/>
      <c r="HPW137" s="46"/>
      <c r="HPX137" s="46"/>
      <c r="HPY137" s="46"/>
      <c r="HPZ137" s="46"/>
      <c r="HQA137" s="46"/>
      <c r="HQB137" s="46"/>
      <c r="HQC137" s="46"/>
      <c r="HQD137" s="46"/>
      <c r="HQE137" s="46"/>
      <c r="HQF137" s="46"/>
      <c r="HQG137" s="46"/>
      <c r="HQH137" s="46"/>
      <c r="HQI137" s="46"/>
      <c r="HQJ137" s="46"/>
      <c r="HQK137" s="46"/>
      <c r="HQL137" s="46"/>
      <c r="HQM137" s="46"/>
      <c r="HQN137" s="46"/>
      <c r="HQO137" s="46"/>
      <c r="HQP137" s="46"/>
      <c r="HQQ137" s="46"/>
      <c r="HQR137" s="46"/>
      <c r="HQS137" s="46"/>
      <c r="HQT137" s="46"/>
      <c r="HQU137" s="46"/>
      <c r="HQV137" s="46"/>
      <c r="HQW137" s="46"/>
      <c r="HQX137" s="46"/>
      <c r="HQY137" s="46"/>
      <c r="HQZ137" s="46"/>
      <c r="HRA137" s="46"/>
      <c r="HRB137" s="46"/>
      <c r="HRC137" s="46"/>
      <c r="HRD137" s="46"/>
      <c r="HRE137" s="46"/>
      <c r="HRF137" s="46"/>
      <c r="HRG137" s="46"/>
      <c r="HRH137" s="46"/>
      <c r="HRI137" s="46"/>
      <c r="HRJ137" s="46"/>
      <c r="HRK137" s="46"/>
      <c r="HRL137" s="46"/>
      <c r="HRM137" s="46"/>
      <c r="HRN137" s="46"/>
      <c r="HRO137" s="46"/>
      <c r="HRP137" s="46"/>
      <c r="HRQ137" s="46"/>
      <c r="HRR137" s="46"/>
      <c r="HRS137" s="46"/>
      <c r="HRT137" s="46"/>
      <c r="HRU137" s="46"/>
      <c r="HRV137" s="46"/>
      <c r="HRW137" s="46"/>
      <c r="HRX137" s="46"/>
      <c r="HRY137" s="46"/>
      <c r="HRZ137" s="46"/>
      <c r="HSA137" s="46"/>
      <c r="HSB137" s="46"/>
      <c r="HSC137" s="46"/>
      <c r="HSD137" s="46"/>
      <c r="HSE137" s="46"/>
      <c r="HSF137" s="46"/>
      <c r="HSG137" s="46"/>
      <c r="HSH137" s="46"/>
      <c r="HSI137" s="46"/>
      <c r="HSJ137" s="46"/>
      <c r="HSK137" s="46"/>
      <c r="HSL137" s="46"/>
      <c r="HSM137" s="46"/>
      <c r="HSN137" s="46"/>
      <c r="HSO137" s="46"/>
      <c r="HSP137" s="46"/>
      <c r="HSQ137" s="46"/>
      <c r="HSR137" s="46"/>
      <c r="HSS137" s="46"/>
      <c r="HST137" s="46"/>
      <c r="HSU137" s="46"/>
      <c r="HSV137" s="46"/>
      <c r="HSW137" s="46"/>
      <c r="HSX137" s="46"/>
      <c r="HSY137" s="46"/>
      <c r="HSZ137" s="46"/>
      <c r="HTA137" s="46"/>
      <c r="HTB137" s="46"/>
      <c r="HTC137" s="46"/>
      <c r="HTD137" s="46"/>
      <c r="HTE137" s="46"/>
      <c r="HTF137" s="46"/>
      <c r="HTG137" s="46"/>
      <c r="HTH137" s="46"/>
      <c r="HTI137" s="46"/>
      <c r="HTJ137" s="46"/>
      <c r="HTK137" s="46"/>
      <c r="HTL137" s="46"/>
      <c r="HTM137" s="46"/>
      <c r="HTN137" s="46"/>
      <c r="HTO137" s="46"/>
      <c r="HTP137" s="46"/>
      <c r="HTQ137" s="46"/>
      <c r="HTR137" s="46"/>
      <c r="HTS137" s="46"/>
      <c r="HTT137" s="46"/>
      <c r="HTU137" s="46"/>
      <c r="HTV137" s="46"/>
      <c r="HTW137" s="46"/>
      <c r="HTX137" s="46"/>
      <c r="HTY137" s="46"/>
      <c r="HTZ137" s="46"/>
      <c r="HUA137" s="46"/>
      <c r="HUB137" s="46"/>
      <c r="HUC137" s="46"/>
      <c r="HUD137" s="46"/>
      <c r="HUE137" s="46"/>
      <c r="HUF137" s="46"/>
      <c r="HUG137" s="46"/>
      <c r="HUH137" s="46"/>
      <c r="HUI137" s="46"/>
      <c r="HUJ137" s="46"/>
      <c r="HUK137" s="46"/>
      <c r="HUL137" s="46"/>
      <c r="HUM137" s="46"/>
      <c r="HUN137" s="46"/>
      <c r="HUO137" s="46"/>
      <c r="HUP137" s="46"/>
      <c r="HUQ137" s="46"/>
      <c r="HUR137" s="46"/>
      <c r="HUS137" s="46"/>
      <c r="HUT137" s="46"/>
      <c r="HUU137" s="46"/>
      <c r="HUV137" s="46"/>
      <c r="HUW137" s="46"/>
      <c r="HUX137" s="46"/>
      <c r="HUY137" s="46"/>
      <c r="HUZ137" s="46"/>
      <c r="HVA137" s="46"/>
      <c r="HVB137" s="46"/>
      <c r="HVC137" s="46"/>
      <c r="HVD137" s="46"/>
      <c r="HVE137" s="46"/>
      <c r="HVF137" s="46"/>
      <c r="HVG137" s="46"/>
      <c r="HVH137" s="46"/>
      <c r="HVI137" s="46"/>
      <c r="HVJ137" s="46"/>
      <c r="HVK137" s="46"/>
      <c r="HVL137" s="46"/>
      <c r="HVM137" s="46"/>
      <c r="HVN137" s="46"/>
      <c r="HVO137" s="46"/>
      <c r="HVP137" s="46"/>
      <c r="HVQ137" s="46"/>
      <c r="HVR137" s="46"/>
      <c r="HVS137" s="46"/>
      <c r="HVT137" s="46"/>
      <c r="HVU137" s="46"/>
      <c r="HVV137" s="46"/>
      <c r="HVW137" s="46"/>
      <c r="HVX137" s="46"/>
      <c r="HVY137" s="46"/>
      <c r="HVZ137" s="46"/>
      <c r="HWA137" s="46"/>
      <c r="HWB137" s="46"/>
      <c r="HWC137" s="46"/>
      <c r="HWD137" s="46"/>
      <c r="HWE137" s="46"/>
      <c r="HWF137" s="46"/>
      <c r="HWG137" s="46"/>
      <c r="HWH137" s="46"/>
      <c r="HWI137" s="46"/>
      <c r="HWJ137" s="46"/>
      <c r="HWK137" s="46"/>
      <c r="HWL137" s="46"/>
      <c r="HWM137" s="46"/>
      <c r="HWN137" s="46"/>
      <c r="HWO137" s="46"/>
      <c r="HWP137" s="46"/>
      <c r="HWQ137" s="46"/>
      <c r="HWR137" s="46"/>
      <c r="HWS137" s="46"/>
      <c r="HWT137" s="46"/>
      <c r="HWU137" s="46"/>
      <c r="HWV137" s="46"/>
      <c r="HWW137" s="46"/>
      <c r="HWX137" s="46"/>
      <c r="HWY137" s="46"/>
      <c r="HWZ137" s="46"/>
      <c r="HXA137" s="46"/>
      <c r="HXB137" s="46"/>
      <c r="HXC137" s="46"/>
      <c r="HXD137" s="46"/>
      <c r="HXE137" s="46"/>
      <c r="HXF137" s="46"/>
      <c r="HXG137" s="46"/>
      <c r="HXH137" s="46"/>
      <c r="HXI137" s="46"/>
      <c r="HXJ137" s="46"/>
      <c r="HXK137" s="46"/>
      <c r="HXL137" s="46"/>
      <c r="HXM137" s="46"/>
      <c r="HXN137" s="46"/>
      <c r="HXO137" s="46"/>
      <c r="HXP137" s="46"/>
      <c r="HXQ137" s="46"/>
      <c r="HXR137" s="46"/>
      <c r="HXS137" s="46"/>
      <c r="HXT137" s="46"/>
      <c r="HXU137" s="46"/>
      <c r="HXV137" s="46"/>
      <c r="HXW137" s="46"/>
      <c r="HXX137" s="46"/>
      <c r="HXY137" s="46"/>
      <c r="HXZ137" s="46"/>
      <c r="HYA137" s="46"/>
      <c r="HYB137" s="46"/>
      <c r="HYC137" s="46"/>
      <c r="HYD137" s="46"/>
      <c r="HYE137" s="46"/>
      <c r="HYF137" s="46"/>
      <c r="HYG137" s="46"/>
      <c r="HYH137" s="46"/>
      <c r="HYI137" s="46"/>
      <c r="HYJ137" s="46"/>
      <c r="HYK137" s="46"/>
      <c r="HYL137" s="46"/>
      <c r="HYM137" s="46"/>
      <c r="HYN137" s="46"/>
      <c r="HYO137" s="46"/>
      <c r="HYP137" s="46"/>
      <c r="HYQ137" s="46"/>
      <c r="HYR137" s="46"/>
      <c r="HYS137" s="46"/>
      <c r="HYT137" s="46"/>
      <c r="HYU137" s="46"/>
      <c r="HYV137" s="46"/>
      <c r="HYW137" s="46"/>
      <c r="HYX137" s="46"/>
      <c r="HYY137" s="46"/>
      <c r="HYZ137" s="46"/>
      <c r="HZA137" s="46"/>
      <c r="HZB137" s="46"/>
      <c r="HZC137" s="46"/>
      <c r="HZD137" s="46"/>
      <c r="HZE137" s="46"/>
      <c r="HZF137" s="46"/>
      <c r="HZG137" s="46"/>
      <c r="HZH137" s="46"/>
      <c r="HZI137" s="46"/>
      <c r="HZJ137" s="46"/>
      <c r="HZK137" s="46"/>
      <c r="HZL137" s="46"/>
      <c r="HZM137" s="46"/>
      <c r="HZN137" s="46"/>
      <c r="HZO137" s="46"/>
      <c r="HZP137" s="46"/>
      <c r="HZQ137" s="46"/>
      <c r="HZR137" s="46"/>
      <c r="HZS137" s="46"/>
      <c r="HZT137" s="46"/>
      <c r="HZU137" s="46"/>
      <c r="HZV137" s="46"/>
      <c r="HZW137" s="46"/>
      <c r="HZX137" s="46"/>
      <c r="HZY137" s="46"/>
      <c r="HZZ137" s="46"/>
      <c r="IAA137" s="46"/>
      <c r="IAB137" s="46"/>
      <c r="IAC137" s="46"/>
      <c r="IAD137" s="46"/>
      <c r="IAE137" s="46"/>
      <c r="IAF137" s="46"/>
      <c r="IAG137" s="46"/>
      <c r="IAH137" s="46"/>
      <c r="IAI137" s="46"/>
      <c r="IAJ137" s="46"/>
      <c r="IAK137" s="46"/>
      <c r="IAL137" s="46"/>
      <c r="IAM137" s="46"/>
      <c r="IAN137" s="46"/>
      <c r="IAO137" s="46"/>
      <c r="IAP137" s="46"/>
      <c r="IAQ137" s="46"/>
      <c r="IAR137" s="46"/>
      <c r="IAS137" s="46"/>
      <c r="IAT137" s="46"/>
      <c r="IAU137" s="46"/>
      <c r="IAV137" s="46"/>
      <c r="IAW137" s="46"/>
      <c r="IAX137" s="46"/>
      <c r="IAY137" s="46"/>
      <c r="IAZ137" s="46"/>
      <c r="IBA137" s="46"/>
      <c r="IBB137" s="46"/>
      <c r="IBC137" s="46"/>
      <c r="IBD137" s="46"/>
      <c r="IBE137" s="46"/>
      <c r="IBF137" s="46"/>
      <c r="IBG137" s="46"/>
      <c r="IBH137" s="46"/>
      <c r="IBI137" s="46"/>
      <c r="IBJ137" s="46"/>
      <c r="IBK137" s="46"/>
      <c r="IBL137" s="46"/>
      <c r="IBM137" s="46"/>
      <c r="IBN137" s="46"/>
      <c r="IBO137" s="46"/>
      <c r="IBP137" s="46"/>
      <c r="IBQ137" s="46"/>
      <c r="IBR137" s="46"/>
      <c r="IBS137" s="46"/>
      <c r="IBT137" s="46"/>
      <c r="IBU137" s="46"/>
      <c r="IBV137" s="46"/>
      <c r="IBW137" s="46"/>
      <c r="IBX137" s="46"/>
      <c r="IBY137" s="46"/>
      <c r="IBZ137" s="46"/>
      <c r="ICA137" s="46"/>
      <c r="ICB137" s="46"/>
      <c r="ICC137" s="46"/>
      <c r="ICD137" s="46"/>
      <c r="ICE137" s="46"/>
      <c r="ICF137" s="46"/>
      <c r="ICG137" s="46"/>
      <c r="ICH137" s="46"/>
      <c r="ICI137" s="46"/>
      <c r="ICJ137" s="46"/>
      <c r="ICK137" s="46"/>
      <c r="ICL137" s="46"/>
      <c r="ICM137" s="46"/>
      <c r="ICN137" s="46"/>
      <c r="ICO137" s="46"/>
      <c r="ICP137" s="46"/>
      <c r="ICQ137" s="46"/>
      <c r="ICR137" s="46"/>
      <c r="ICS137" s="46"/>
      <c r="ICT137" s="46"/>
      <c r="ICU137" s="46"/>
      <c r="ICV137" s="46"/>
      <c r="ICW137" s="46"/>
      <c r="ICX137" s="46"/>
      <c r="ICY137" s="46"/>
      <c r="ICZ137" s="46"/>
      <c r="IDA137" s="46"/>
      <c r="IDB137" s="46"/>
      <c r="IDC137" s="46"/>
      <c r="IDD137" s="46"/>
      <c r="IDE137" s="46"/>
      <c r="IDF137" s="46"/>
      <c r="IDG137" s="46"/>
      <c r="IDH137" s="46"/>
      <c r="IDI137" s="46"/>
      <c r="IDJ137" s="46"/>
      <c r="IDK137" s="46"/>
      <c r="IDL137" s="46"/>
      <c r="IDM137" s="46"/>
      <c r="IDN137" s="46"/>
      <c r="IDO137" s="46"/>
      <c r="IDP137" s="46"/>
      <c r="IDQ137" s="46"/>
      <c r="IDR137" s="46"/>
      <c r="IDS137" s="46"/>
      <c r="IDT137" s="46"/>
      <c r="IDU137" s="46"/>
      <c r="IDV137" s="46"/>
      <c r="IDW137" s="46"/>
      <c r="IDX137" s="46"/>
      <c r="IDY137" s="46"/>
      <c r="IDZ137" s="46"/>
      <c r="IEA137" s="46"/>
      <c r="IEB137" s="46"/>
      <c r="IEC137" s="46"/>
      <c r="IED137" s="46"/>
      <c r="IEE137" s="46"/>
      <c r="IEF137" s="46"/>
      <c r="IEG137" s="46"/>
      <c r="IEH137" s="46"/>
      <c r="IEI137" s="46"/>
      <c r="IEJ137" s="46"/>
      <c r="IEK137" s="46"/>
      <c r="IEL137" s="46"/>
      <c r="IEM137" s="46"/>
      <c r="IEN137" s="46"/>
      <c r="IEO137" s="46"/>
      <c r="IEP137" s="46"/>
      <c r="IEQ137" s="46"/>
      <c r="IER137" s="46"/>
      <c r="IES137" s="46"/>
      <c r="IET137" s="46"/>
      <c r="IEU137" s="46"/>
      <c r="IEV137" s="46"/>
      <c r="IEW137" s="46"/>
      <c r="IEX137" s="46"/>
      <c r="IEY137" s="46"/>
      <c r="IEZ137" s="46"/>
      <c r="IFA137" s="46"/>
      <c r="IFB137" s="46"/>
      <c r="IFC137" s="46"/>
      <c r="IFD137" s="46"/>
      <c r="IFE137" s="46"/>
      <c r="IFF137" s="46"/>
      <c r="IFG137" s="46"/>
      <c r="IFH137" s="46"/>
      <c r="IFI137" s="46"/>
      <c r="IFJ137" s="46"/>
      <c r="IFK137" s="46"/>
      <c r="IFL137" s="46"/>
      <c r="IFM137" s="46"/>
      <c r="IFN137" s="46"/>
      <c r="IFO137" s="46"/>
      <c r="IFP137" s="46"/>
      <c r="IFQ137" s="46"/>
      <c r="IFR137" s="46"/>
      <c r="IFS137" s="46"/>
      <c r="IFT137" s="46"/>
      <c r="IFU137" s="46"/>
      <c r="IFV137" s="46"/>
      <c r="IFW137" s="46"/>
      <c r="IFX137" s="46"/>
      <c r="IFY137" s="46"/>
      <c r="IFZ137" s="46"/>
      <c r="IGA137" s="46"/>
      <c r="IGB137" s="46"/>
      <c r="IGC137" s="46"/>
      <c r="IGD137" s="46"/>
      <c r="IGE137" s="46"/>
      <c r="IGF137" s="46"/>
      <c r="IGG137" s="46"/>
      <c r="IGH137" s="46"/>
      <c r="IGI137" s="46"/>
      <c r="IGJ137" s="46"/>
      <c r="IGK137" s="46"/>
      <c r="IGL137" s="46"/>
      <c r="IGM137" s="46"/>
      <c r="IGN137" s="46"/>
      <c r="IGO137" s="46"/>
      <c r="IGP137" s="46"/>
      <c r="IGQ137" s="46"/>
      <c r="IGR137" s="46"/>
      <c r="IGS137" s="46"/>
      <c r="IGT137" s="46"/>
      <c r="IGU137" s="46"/>
      <c r="IGV137" s="46"/>
      <c r="IGW137" s="46"/>
      <c r="IGX137" s="46"/>
      <c r="IGY137" s="46"/>
      <c r="IGZ137" s="46"/>
      <c r="IHA137" s="46"/>
      <c r="IHB137" s="46"/>
      <c r="IHC137" s="46"/>
      <c r="IHD137" s="46"/>
      <c r="IHE137" s="46"/>
      <c r="IHF137" s="46"/>
      <c r="IHG137" s="46"/>
      <c r="IHH137" s="46"/>
      <c r="IHI137" s="46"/>
      <c r="IHJ137" s="46"/>
      <c r="IHK137" s="46"/>
      <c r="IHL137" s="46"/>
      <c r="IHM137" s="46"/>
      <c r="IHN137" s="46"/>
      <c r="IHO137" s="46"/>
      <c r="IHP137" s="46"/>
      <c r="IHQ137" s="46"/>
      <c r="IHR137" s="46"/>
      <c r="IHS137" s="46"/>
      <c r="IHT137" s="46"/>
      <c r="IHU137" s="46"/>
      <c r="IHV137" s="46"/>
      <c r="IHW137" s="46"/>
      <c r="IHX137" s="46"/>
      <c r="IHY137" s="46"/>
      <c r="IHZ137" s="46"/>
      <c r="IIA137" s="46"/>
      <c r="IIB137" s="46"/>
      <c r="IIC137" s="46"/>
      <c r="IID137" s="46"/>
      <c r="IIE137" s="46"/>
      <c r="IIF137" s="46"/>
      <c r="IIG137" s="46"/>
      <c r="IIH137" s="46"/>
      <c r="III137" s="46"/>
      <c r="IIJ137" s="46"/>
      <c r="IIK137" s="46"/>
      <c r="IIL137" s="46"/>
      <c r="IIM137" s="46"/>
      <c r="IIN137" s="46"/>
      <c r="IIO137" s="46"/>
      <c r="IIP137" s="46"/>
      <c r="IIQ137" s="46"/>
      <c r="IIR137" s="46"/>
      <c r="IIS137" s="46"/>
      <c r="IIT137" s="46"/>
      <c r="IIU137" s="46"/>
      <c r="IIV137" s="46"/>
      <c r="IIW137" s="46"/>
      <c r="IIX137" s="46"/>
      <c r="IIY137" s="46"/>
      <c r="IIZ137" s="46"/>
      <c r="IJA137" s="46"/>
      <c r="IJB137" s="46"/>
      <c r="IJC137" s="46"/>
      <c r="IJD137" s="46"/>
      <c r="IJE137" s="46"/>
      <c r="IJF137" s="46"/>
      <c r="IJG137" s="46"/>
      <c r="IJH137" s="46"/>
      <c r="IJI137" s="46"/>
      <c r="IJJ137" s="46"/>
      <c r="IJK137" s="46"/>
      <c r="IJL137" s="46"/>
      <c r="IJM137" s="46"/>
      <c r="IJN137" s="46"/>
      <c r="IJO137" s="46"/>
      <c r="IJP137" s="46"/>
      <c r="IJQ137" s="46"/>
      <c r="IJR137" s="46"/>
      <c r="IJS137" s="46"/>
      <c r="IJT137" s="46"/>
      <c r="IJU137" s="46"/>
      <c r="IJV137" s="46"/>
      <c r="IJW137" s="46"/>
      <c r="IJX137" s="46"/>
      <c r="IJY137" s="46"/>
      <c r="IJZ137" s="46"/>
      <c r="IKA137" s="46"/>
      <c r="IKB137" s="46"/>
      <c r="IKC137" s="46"/>
      <c r="IKD137" s="46"/>
      <c r="IKE137" s="46"/>
      <c r="IKF137" s="46"/>
      <c r="IKG137" s="46"/>
      <c r="IKH137" s="46"/>
      <c r="IKI137" s="46"/>
      <c r="IKJ137" s="46"/>
      <c r="IKK137" s="46"/>
      <c r="IKL137" s="46"/>
      <c r="IKM137" s="46"/>
      <c r="IKN137" s="46"/>
      <c r="IKO137" s="46"/>
      <c r="IKP137" s="46"/>
      <c r="IKQ137" s="46"/>
      <c r="IKR137" s="46"/>
      <c r="IKS137" s="46"/>
      <c r="IKT137" s="46"/>
      <c r="IKU137" s="46"/>
      <c r="IKV137" s="46"/>
      <c r="IKW137" s="46"/>
      <c r="IKX137" s="46"/>
      <c r="IKY137" s="46"/>
      <c r="IKZ137" s="46"/>
      <c r="ILA137" s="46"/>
      <c r="ILB137" s="46"/>
      <c r="ILC137" s="46"/>
      <c r="ILD137" s="46"/>
      <c r="ILE137" s="46"/>
      <c r="ILF137" s="46"/>
      <c r="ILG137" s="46"/>
      <c r="ILH137" s="46"/>
      <c r="ILI137" s="46"/>
      <c r="ILJ137" s="46"/>
      <c r="ILK137" s="46"/>
      <c r="ILL137" s="46"/>
      <c r="ILM137" s="46"/>
      <c r="ILN137" s="46"/>
      <c r="ILO137" s="46"/>
      <c r="ILP137" s="46"/>
      <c r="ILQ137" s="46"/>
      <c r="ILR137" s="46"/>
      <c r="ILS137" s="46"/>
      <c r="ILT137" s="46"/>
      <c r="ILU137" s="46"/>
      <c r="ILV137" s="46"/>
      <c r="ILW137" s="46"/>
      <c r="ILX137" s="46"/>
      <c r="ILY137" s="46"/>
      <c r="ILZ137" s="46"/>
      <c r="IMA137" s="46"/>
      <c r="IMB137" s="46"/>
      <c r="IMC137" s="46"/>
      <c r="IMD137" s="46"/>
      <c r="IME137" s="46"/>
      <c r="IMF137" s="46"/>
      <c r="IMG137" s="46"/>
      <c r="IMH137" s="46"/>
      <c r="IMI137" s="46"/>
      <c r="IMJ137" s="46"/>
      <c r="IMK137" s="46"/>
      <c r="IML137" s="46"/>
      <c r="IMM137" s="46"/>
      <c r="IMN137" s="46"/>
      <c r="IMO137" s="46"/>
      <c r="IMP137" s="46"/>
      <c r="IMQ137" s="46"/>
      <c r="IMR137" s="46"/>
      <c r="IMS137" s="46"/>
      <c r="IMT137" s="46"/>
      <c r="IMU137" s="46"/>
      <c r="IMV137" s="46"/>
      <c r="IMW137" s="46"/>
      <c r="IMX137" s="46"/>
      <c r="IMY137" s="46"/>
      <c r="IMZ137" s="46"/>
      <c r="INA137" s="46"/>
      <c r="INB137" s="46"/>
      <c r="INC137" s="46"/>
      <c r="IND137" s="46"/>
      <c r="INE137" s="46"/>
      <c r="INF137" s="46"/>
      <c r="ING137" s="46"/>
      <c r="INH137" s="46"/>
      <c r="INI137" s="46"/>
      <c r="INJ137" s="46"/>
      <c r="INK137" s="46"/>
      <c r="INL137" s="46"/>
      <c r="INM137" s="46"/>
      <c r="INN137" s="46"/>
      <c r="INO137" s="46"/>
      <c r="INP137" s="46"/>
      <c r="INQ137" s="46"/>
      <c r="INR137" s="46"/>
      <c r="INS137" s="46"/>
      <c r="INT137" s="46"/>
      <c r="INU137" s="46"/>
      <c r="INV137" s="46"/>
      <c r="INW137" s="46"/>
      <c r="INX137" s="46"/>
      <c r="INY137" s="46"/>
      <c r="INZ137" s="46"/>
      <c r="IOA137" s="46"/>
      <c r="IOB137" s="46"/>
      <c r="IOC137" s="46"/>
      <c r="IOD137" s="46"/>
      <c r="IOE137" s="46"/>
      <c r="IOF137" s="46"/>
      <c r="IOG137" s="46"/>
      <c r="IOH137" s="46"/>
      <c r="IOI137" s="46"/>
      <c r="IOJ137" s="46"/>
      <c r="IOK137" s="46"/>
      <c r="IOL137" s="46"/>
      <c r="IOM137" s="46"/>
      <c r="ION137" s="46"/>
      <c r="IOO137" s="46"/>
      <c r="IOP137" s="46"/>
      <c r="IOQ137" s="46"/>
      <c r="IOR137" s="46"/>
      <c r="IOS137" s="46"/>
      <c r="IOT137" s="46"/>
      <c r="IOU137" s="46"/>
      <c r="IOV137" s="46"/>
      <c r="IOW137" s="46"/>
      <c r="IOX137" s="46"/>
      <c r="IOY137" s="46"/>
      <c r="IOZ137" s="46"/>
      <c r="IPA137" s="46"/>
      <c r="IPB137" s="46"/>
      <c r="IPC137" s="46"/>
      <c r="IPD137" s="46"/>
      <c r="IPE137" s="46"/>
      <c r="IPF137" s="46"/>
      <c r="IPG137" s="46"/>
      <c r="IPH137" s="46"/>
      <c r="IPI137" s="46"/>
      <c r="IPJ137" s="46"/>
      <c r="IPK137" s="46"/>
      <c r="IPL137" s="46"/>
      <c r="IPM137" s="46"/>
      <c r="IPN137" s="46"/>
      <c r="IPO137" s="46"/>
      <c r="IPP137" s="46"/>
      <c r="IPQ137" s="46"/>
      <c r="IPR137" s="46"/>
      <c r="IPS137" s="46"/>
      <c r="IPT137" s="46"/>
      <c r="IPU137" s="46"/>
      <c r="IPV137" s="46"/>
      <c r="IPW137" s="46"/>
      <c r="IPX137" s="46"/>
      <c r="IPY137" s="46"/>
      <c r="IPZ137" s="46"/>
      <c r="IQA137" s="46"/>
      <c r="IQB137" s="46"/>
      <c r="IQC137" s="46"/>
      <c r="IQD137" s="46"/>
      <c r="IQE137" s="46"/>
      <c r="IQF137" s="46"/>
      <c r="IQG137" s="46"/>
      <c r="IQH137" s="46"/>
      <c r="IQI137" s="46"/>
      <c r="IQJ137" s="46"/>
      <c r="IQK137" s="46"/>
      <c r="IQL137" s="46"/>
      <c r="IQM137" s="46"/>
      <c r="IQN137" s="46"/>
      <c r="IQO137" s="46"/>
      <c r="IQP137" s="46"/>
      <c r="IQQ137" s="46"/>
      <c r="IQR137" s="46"/>
      <c r="IQS137" s="46"/>
      <c r="IQT137" s="46"/>
      <c r="IQU137" s="46"/>
      <c r="IQV137" s="46"/>
      <c r="IQW137" s="46"/>
      <c r="IQX137" s="46"/>
      <c r="IQY137" s="46"/>
      <c r="IQZ137" s="46"/>
      <c r="IRA137" s="46"/>
      <c r="IRB137" s="46"/>
      <c r="IRC137" s="46"/>
      <c r="IRD137" s="46"/>
      <c r="IRE137" s="46"/>
      <c r="IRF137" s="46"/>
      <c r="IRG137" s="46"/>
      <c r="IRH137" s="46"/>
      <c r="IRI137" s="46"/>
      <c r="IRJ137" s="46"/>
      <c r="IRK137" s="46"/>
      <c r="IRL137" s="46"/>
      <c r="IRM137" s="46"/>
      <c r="IRN137" s="46"/>
      <c r="IRO137" s="46"/>
      <c r="IRP137" s="46"/>
      <c r="IRQ137" s="46"/>
      <c r="IRR137" s="46"/>
      <c r="IRS137" s="46"/>
      <c r="IRT137" s="46"/>
      <c r="IRU137" s="46"/>
      <c r="IRV137" s="46"/>
      <c r="IRW137" s="46"/>
      <c r="IRX137" s="46"/>
      <c r="IRY137" s="46"/>
      <c r="IRZ137" s="46"/>
      <c r="ISA137" s="46"/>
      <c r="ISB137" s="46"/>
      <c r="ISC137" s="46"/>
      <c r="ISD137" s="46"/>
      <c r="ISE137" s="46"/>
      <c r="ISF137" s="46"/>
      <c r="ISG137" s="46"/>
      <c r="ISH137" s="46"/>
      <c r="ISI137" s="46"/>
      <c r="ISJ137" s="46"/>
      <c r="ISK137" s="46"/>
      <c r="ISL137" s="46"/>
      <c r="ISM137" s="46"/>
      <c r="ISN137" s="46"/>
      <c r="ISO137" s="46"/>
      <c r="ISP137" s="46"/>
      <c r="ISQ137" s="46"/>
      <c r="ISR137" s="46"/>
      <c r="ISS137" s="46"/>
      <c r="IST137" s="46"/>
      <c r="ISU137" s="46"/>
      <c r="ISV137" s="46"/>
      <c r="ISW137" s="46"/>
      <c r="ISX137" s="46"/>
      <c r="ISY137" s="46"/>
      <c r="ISZ137" s="46"/>
      <c r="ITA137" s="46"/>
      <c r="ITB137" s="46"/>
      <c r="ITC137" s="46"/>
      <c r="ITD137" s="46"/>
      <c r="ITE137" s="46"/>
      <c r="ITF137" s="46"/>
      <c r="ITG137" s="46"/>
      <c r="ITH137" s="46"/>
      <c r="ITI137" s="46"/>
      <c r="ITJ137" s="46"/>
      <c r="ITK137" s="46"/>
      <c r="ITL137" s="46"/>
      <c r="ITM137" s="46"/>
      <c r="ITN137" s="46"/>
      <c r="ITO137" s="46"/>
      <c r="ITP137" s="46"/>
      <c r="ITQ137" s="46"/>
      <c r="ITR137" s="46"/>
      <c r="ITS137" s="46"/>
      <c r="ITT137" s="46"/>
      <c r="ITU137" s="46"/>
      <c r="ITV137" s="46"/>
      <c r="ITW137" s="46"/>
      <c r="ITX137" s="46"/>
      <c r="ITY137" s="46"/>
      <c r="ITZ137" s="46"/>
      <c r="IUA137" s="46"/>
      <c r="IUB137" s="46"/>
      <c r="IUC137" s="46"/>
      <c r="IUD137" s="46"/>
      <c r="IUE137" s="46"/>
      <c r="IUF137" s="46"/>
      <c r="IUG137" s="46"/>
      <c r="IUH137" s="46"/>
      <c r="IUI137" s="46"/>
      <c r="IUJ137" s="46"/>
      <c r="IUK137" s="46"/>
      <c r="IUL137" s="46"/>
      <c r="IUM137" s="46"/>
      <c r="IUN137" s="46"/>
      <c r="IUO137" s="46"/>
      <c r="IUP137" s="46"/>
      <c r="IUQ137" s="46"/>
      <c r="IUR137" s="46"/>
      <c r="IUS137" s="46"/>
      <c r="IUT137" s="46"/>
      <c r="IUU137" s="46"/>
      <c r="IUV137" s="46"/>
      <c r="IUW137" s="46"/>
      <c r="IUX137" s="46"/>
      <c r="IUY137" s="46"/>
      <c r="IUZ137" s="46"/>
      <c r="IVA137" s="46"/>
      <c r="IVB137" s="46"/>
      <c r="IVC137" s="46"/>
      <c r="IVD137" s="46"/>
      <c r="IVE137" s="46"/>
      <c r="IVF137" s="46"/>
      <c r="IVG137" s="46"/>
      <c r="IVH137" s="46"/>
      <c r="IVI137" s="46"/>
      <c r="IVJ137" s="46"/>
      <c r="IVK137" s="46"/>
      <c r="IVL137" s="46"/>
      <c r="IVM137" s="46"/>
      <c r="IVN137" s="46"/>
      <c r="IVO137" s="46"/>
      <c r="IVP137" s="46"/>
      <c r="IVQ137" s="46"/>
      <c r="IVR137" s="46"/>
      <c r="IVS137" s="46"/>
      <c r="IVT137" s="46"/>
      <c r="IVU137" s="46"/>
      <c r="IVV137" s="46"/>
      <c r="IVW137" s="46"/>
      <c r="IVX137" s="46"/>
      <c r="IVY137" s="46"/>
      <c r="IVZ137" s="46"/>
      <c r="IWA137" s="46"/>
      <c r="IWB137" s="46"/>
      <c r="IWC137" s="46"/>
      <c r="IWD137" s="46"/>
      <c r="IWE137" s="46"/>
      <c r="IWF137" s="46"/>
      <c r="IWG137" s="46"/>
      <c r="IWH137" s="46"/>
      <c r="IWI137" s="46"/>
      <c r="IWJ137" s="46"/>
      <c r="IWK137" s="46"/>
      <c r="IWL137" s="46"/>
      <c r="IWM137" s="46"/>
      <c r="IWN137" s="46"/>
      <c r="IWO137" s="46"/>
      <c r="IWP137" s="46"/>
      <c r="IWQ137" s="46"/>
      <c r="IWR137" s="46"/>
      <c r="IWS137" s="46"/>
      <c r="IWT137" s="46"/>
      <c r="IWU137" s="46"/>
      <c r="IWV137" s="46"/>
      <c r="IWW137" s="46"/>
      <c r="IWX137" s="46"/>
      <c r="IWY137" s="46"/>
      <c r="IWZ137" s="46"/>
      <c r="IXA137" s="46"/>
      <c r="IXB137" s="46"/>
      <c r="IXC137" s="46"/>
      <c r="IXD137" s="46"/>
      <c r="IXE137" s="46"/>
      <c r="IXF137" s="46"/>
      <c r="IXG137" s="46"/>
      <c r="IXH137" s="46"/>
      <c r="IXI137" s="46"/>
      <c r="IXJ137" s="46"/>
      <c r="IXK137" s="46"/>
      <c r="IXL137" s="46"/>
      <c r="IXM137" s="46"/>
      <c r="IXN137" s="46"/>
      <c r="IXO137" s="46"/>
      <c r="IXP137" s="46"/>
      <c r="IXQ137" s="46"/>
      <c r="IXR137" s="46"/>
      <c r="IXS137" s="46"/>
      <c r="IXT137" s="46"/>
      <c r="IXU137" s="46"/>
      <c r="IXV137" s="46"/>
      <c r="IXW137" s="46"/>
      <c r="IXX137" s="46"/>
      <c r="IXY137" s="46"/>
      <c r="IXZ137" s="46"/>
      <c r="IYA137" s="46"/>
      <c r="IYB137" s="46"/>
      <c r="IYC137" s="46"/>
      <c r="IYD137" s="46"/>
      <c r="IYE137" s="46"/>
      <c r="IYF137" s="46"/>
      <c r="IYG137" s="46"/>
      <c r="IYH137" s="46"/>
      <c r="IYI137" s="46"/>
      <c r="IYJ137" s="46"/>
      <c r="IYK137" s="46"/>
      <c r="IYL137" s="46"/>
      <c r="IYM137" s="46"/>
      <c r="IYN137" s="46"/>
      <c r="IYO137" s="46"/>
      <c r="IYP137" s="46"/>
      <c r="IYQ137" s="46"/>
      <c r="IYR137" s="46"/>
      <c r="IYS137" s="46"/>
      <c r="IYT137" s="46"/>
      <c r="IYU137" s="46"/>
      <c r="IYV137" s="46"/>
      <c r="IYW137" s="46"/>
      <c r="IYX137" s="46"/>
      <c r="IYY137" s="46"/>
      <c r="IYZ137" s="46"/>
      <c r="IZA137" s="46"/>
      <c r="IZB137" s="46"/>
      <c r="IZC137" s="46"/>
      <c r="IZD137" s="46"/>
      <c r="IZE137" s="46"/>
      <c r="IZF137" s="46"/>
      <c r="IZG137" s="46"/>
      <c r="IZH137" s="46"/>
      <c r="IZI137" s="46"/>
      <c r="IZJ137" s="46"/>
      <c r="IZK137" s="46"/>
      <c r="IZL137" s="46"/>
      <c r="IZM137" s="46"/>
      <c r="IZN137" s="46"/>
      <c r="IZO137" s="46"/>
      <c r="IZP137" s="46"/>
      <c r="IZQ137" s="46"/>
      <c r="IZR137" s="46"/>
      <c r="IZS137" s="46"/>
      <c r="IZT137" s="46"/>
      <c r="IZU137" s="46"/>
      <c r="IZV137" s="46"/>
      <c r="IZW137" s="46"/>
      <c r="IZX137" s="46"/>
      <c r="IZY137" s="46"/>
      <c r="IZZ137" s="46"/>
      <c r="JAA137" s="46"/>
      <c r="JAB137" s="46"/>
      <c r="JAC137" s="46"/>
      <c r="JAD137" s="46"/>
      <c r="JAE137" s="46"/>
      <c r="JAF137" s="46"/>
      <c r="JAG137" s="46"/>
      <c r="JAH137" s="46"/>
      <c r="JAI137" s="46"/>
      <c r="JAJ137" s="46"/>
      <c r="JAK137" s="46"/>
      <c r="JAL137" s="46"/>
      <c r="JAM137" s="46"/>
      <c r="JAN137" s="46"/>
      <c r="JAO137" s="46"/>
      <c r="JAP137" s="46"/>
      <c r="JAQ137" s="46"/>
      <c r="JAR137" s="46"/>
      <c r="JAS137" s="46"/>
      <c r="JAT137" s="46"/>
      <c r="JAU137" s="46"/>
      <c r="JAV137" s="46"/>
      <c r="JAW137" s="46"/>
      <c r="JAX137" s="46"/>
      <c r="JAY137" s="46"/>
      <c r="JAZ137" s="46"/>
      <c r="JBA137" s="46"/>
      <c r="JBB137" s="46"/>
      <c r="JBC137" s="46"/>
      <c r="JBD137" s="46"/>
      <c r="JBE137" s="46"/>
      <c r="JBF137" s="46"/>
      <c r="JBG137" s="46"/>
      <c r="JBH137" s="46"/>
      <c r="JBI137" s="46"/>
      <c r="JBJ137" s="46"/>
      <c r="JBK137" s="46"/>
      <c r="JBL137" s="46"/>
      <c r="JBM137" s="46"/>
      <c r="JBN137" s="46"/>
      <c r="JBO137" s="46"/>
      <c r="JBP137" s="46"/>
      <c r="JBQ137" s="46"/>
      <c r="JBR137" s="46"/>
      <c r="JBS137" s="46"/>
      <c r="JBT137" s="46"/>
      <c r="JBU137" s="46"/>
      <c r="JBV137" s="46"/>
      <c r="JBW137" s="46"/>
      <c r="JBX137" s="46"/>
      <c r="JBY137" s="46"/>
      <c r="JBZ137" s="46"/>
      <c r="JCA137" s="46"/>
      <c r="JCB137" s="46"/>
      <c r="JCC137" s="46"/>
      <c r="JCD137" s="46"/>
      <c r="JCE137" s="46"/>
      <c r="JCF137" s="46"/>
      <c r="JCG137" s="46"/>
      <c r="JCH137" s="46"/>
      <c r="JCI137" s="46"/>
      <c r="JCJ137" s="46"/>
      <c r="JCK137" s="46"/>
      <c r="JCL137" s="46"/>
      <c r="JCM137" s="46"/>
      <c r="JCN137" s="46"/>
      <c r="JCO137" s="46"/>
      <c r="JCP137" s="46"/>
      <c r="JCQ137" s="46"/>
      <c r="JCR137" s="46"/>
      <c r="JCS137" s="46"/>
      <c r="JCT137" s="46"/>
      <c r="JCU137" s="46"/>
      <c r="JCV137" s="46"/>
      <c r="JCW137" s="46"/>
      <c r="JCX137" s="46"/>
      <c r="JCY137" s="46"/>
      <c r="JCZ137" s="46"/>
      <c r="JDA137" s="46"/>
      <c r="JDB137" s="46"/>
      <c r="JDC137" s="46"/>
      <c r="JDD137" s="46"/>
      <c r="JDE137" s="46"/>
      <c r="JDF137" s="46"/>
      <c r="JDG137" s="46"/>
      <c r="JDH137" s="46"/>
      <c r="JDI137" s="46"/>
      <c r="JDJ137" s="46"/>
      <c r="JDK137" s="46"/>
      <c r="JDL137" s="46"/>
      <c r="JDM137" s="46"/>
      <c r="JDN137" s="46"/>
      <c r="JDO137" s="46"/>
      <c r="JDP137" s="46"/>
      <c r="JDQ137" s="46"/>
      <c r="JDR137" s="46"/>
      <c r="JDS137" s="46"/>
      <c r="JDT137" s="46"/>
      <c r="JDU137" s="46"/>
      <c r="JDV137" s="46"/>
      <c r="JDW137" s="46"/>
      <c r="JDX137" s="46"/>
      <c r="JDY137" s="46"/>
      <c r="JDZ137" s="46"/>
      <c r="JEA137" s="46"/>
      <c r="JEB137" s="46"/>
      <c r="JEC137" s="46"/>
      <c r="JED137" s="46"/>
      <c r="JEE137" s="46"/>
      <c r="JEF137" s="46"/>
      <c r="JEG137" s="46"/>
      <c r="JEH137" s="46"/>
      <c r="JEI137" s="46"/>
      <c r="JEJ137" s="46"/>
      <c r="JEK137" s="46"/>
      <c r="JEL137" s="46"/>
      <c r="JEM137" s="46"/>
      <c r="JEN137" s="46"/>
      <c r="JEO137" s="46"/>
      <c r="JEP137" s="46"/>
      <c r="JEQ137" s="46"/>
      <c r="JER137" s="46"/>
      <c r="JES137" s="46"/>
      <c r="JET137" s="46"/>
      <c r="JEU137" s="46"/>
      <c r="JEV137" s="46"/>
      <c r="JEW137" s="46"/>
      <c r="JEX137" s="46"/>
      <c r="JEY137" s="46"/>
      <c r="JEZ137" s="46"/>
      <c r="JFA137" s="46"/>
      <c r="JFB137" s="46"/>
      <c r="JFC137" s="46"/>
      <c r="JFD137" s="46"/>
      <c r="JFE137" s="46"/>
      <c r="JFF137" s="46"/>
      <c r="JFG137" s="46"/>
      <c r="JFH137" s="46"/>
      <c r="JFI137" s="46"/>
      <c r="JFJ137" s="46"/>
      <c r="JFK137" s="46"/>
      <c r="JFL137" s="46"/>
      <c r="JFM137" s="46"/>
      <c r="JFN137" s="46"/>
      <c r="JFO137" s="46"/>
      <c r="JFP137" s="46"/>
      <c r="JFQ137" s="46"/>
      <c r="JFR137" s="46"/>
      <c r="JFS137" s="46"/>
      <c r="JFT137" s="46"/>
      <c r="JFU137" s="46"/>
      <c r="JFV137" s="46"/>
      <c r="JFW137" s="46"/>
      <c r="JFX137" s="46"/>
      <c r="JFY137" s="46"/>
      <c r="JFZ137" s="46"/>
      <c r="JGA137" s="46"/>
      <c r="JGB137" s="46"/>
      <c r="JGC137" s="46"/>
      <c r="JGD137" s="46"/>
      <c r="JGE137" s="46"/>
      <c r="JGF137" s="46"/>
      <c r="JGG137" s="46"/>
      <c r="JGH137" s="46"/>
      <c r="JGI137" s="46"/>
      <c r="JGJ137" s="46"/>
      <c r="JGK137" s="46"/>
      <c r="JGL137" s="46"/>
      <c r="JGM137" s="46"/>
      <c r="JGN137" s="46"/>
      <c r="JGO137" s="46"/>
      <c r="JGP137" s="46"/>
      <c r="JGQ137" s="46"/>
      <c r="JGR137" s="46"/>
      <c r="JGS137" s="46"/>
      <c r="JGT137" s="46"/>
      <c r="JGU137" s="46"/>
      <c r="JGV137" s="46"/>
      <c r="JGW137" s="46"/>
      <c r="JGX137" s="46"/>
      <c r="JGY137" s="46"/>
      <c r="JGZ137" s="46"/>
      <c r="JHA137" s="46"/>
      <c r="JHB137" s="46"/>
      <c r="JHC137" s="46"/>
      <c r="JHD137" s="46"/>
      <c r="JHE137" s="46"/>
      <c r="JHF137" s="46"/>
      <c r="JHG137" s="46"/>
      <c r="JHH137" s="46"/>
      <c r="JHI137" s="46"/>
      <c r="JHJ137" s="46"/>
      <c r="JHK137" s="46"/>
      <c r="JHL137" s="46"/>
      <c r="JHM137" s="46"/>
      <c r="JHN137" s="46"/>
      <c r="JHO137" s="46"/>
      <c r="JHP137" s="46"/>
      <c r="JHQ137" s="46"/>
      <c r="JHR137" s="46"/>
      <c r="JHS137" s="46"/>
      <c r="JHT137" s="46"/>
      <c r="JHU137" s="46"/>
      <c r="JHV137" s="46"/>
      <c r="JHW137" s="46"/>
      <c r="JHX137" s="46"/>
      <c r="JHY137" s="46"/>
      <c r="JHZ137" s="46"/>
      <c r="JIA137" s="46"/>
      <c r="JIB137" s="46"/>
      <c r="JIC137" s="46"/>
      <c r="JID137" s="46"/>
      <c r="JIE137" s="46"/>
      <c r="JIF137" s="46"/>
      <c r="JIG137" s="46"/>
      <c r="JIH137" s="46"/>
      <c r="JII137" s="46"/>
      <c r="JIJ137" s="46"/>
      <c r="JIK137" s="46"/>
      <c r="JIL137" s="46"/>
      <c r="JIM137" s="46"/>
      <c r="JIN137" s="46"/>
      <c r="JIO137" s="46"/>
      <c r="JIP137" s="46"/>
      <c r="JIQ137" s="46"/>
      <c r="JIR137" s="46"/>
      <c r="JIS137" s="46"/>
      <c r="JIT137" s="46"/>
      <c r="JIU137" s="46"/>
      <c r="JIV137" s="46"/>
      <c r="JIW137" s="46"/>
      <c r="JIX137" s="46"/>
      <c r="JIY137" s="46"/>
      <c r="JIZ137" s="46"/>
      <c r="JJA137" s="46"/>
      <c r="JJB137" s="46"/>
      <c r="JJC137" s="46"/>
      <c r="JJD137" s="46"/>
      <c r="JJE137" s="46"/>
      <c r="JJF137" s="46"/>
      <c r="JJG137" s="46"/>
      <c r="JJH137" s="46"/>
      <c r="JJI137" s="46"/>
      <c r="JJJ137" s="46"/>
      <c r="JJK137" s="46"/>
      <c r="JJL137" s="46"/>
      <c r="JJM137" s="46"/>
      <c r="JJN137" s="46"/>
      <c r="JJO137" s="46"/>
      <c r="JJP137" s="46"/>
      <c r="JJQ137" s="46"/>
      <c r="JJR137" s="46"/>
      <c r="JJS137" s="46"/>
      <c r="JJT137" s="46"/>
      <c r="JJU137" s="46"/>
      <c r="JJV137" s="46"/>
      <c r="JJW137" s="46"/>
      <c r="JJX137" s="46"/>
      <c r="JJY137" s="46"/>
      <c r="JJZ137" s="46"/>
      <c r="JKA137" s="46"/>
      <c r="JKB137" s="46"/>
      <c r="JKC137" s="46"/>
      <c r="JKD137" s="46"/>
      <c r="JKE137" s="46"/>
      <c r="JKF137" s="46"/>
      <c r="JKG137" s="46"/>
      <c r="JKH137" s="46"/>
      <c r="JKI137" s="46"/>
      <c r="JKJ137" s="46"/>
      <c r="JKK137" s="46"/>
      <c r="JKL137" s="46"/>
      <c r="JKM137" s="46"/>
      <c r="JKN137" s="46"/>
      <c r="JKO137" s="46"/>
      <c r="JKP137" s="46"/>
      <c r="JKQ137" s="46"/>
      <c r="JKR137" s="46"/>
      <c r="JKS137" s="46"/>
      <c r="JKT137" s="46"/>
      <c r="JKU137" s="46"/>
      <c r="JKV137" s="46"/>
      <c r="JKW137" s="46"/>
      <c r="JKX137" s="46"/>
      <c r="JKY137" s="46"/>
      <c r="JKZ137" s="46"/>
      <c r="JLA137" s="46"/>
      <c r="JLB137" s="46"/>
      <c r="JLC137" s="46"/>
      <c r="JLD137" s="46"/>
      <c r="JLE137" s="46"/>
      <c r="JLF137" s="46"/>
      <c r="JLG137" s="46"/>
      <c r="JLH137" s="46"/>
      <c r="JLI137" s="46"/>
      <c r="JLJ137" s="46"/>
      <c r="JLK137" s="46"/>
      <c r="JLL137" s="46"/>
      <c r="JLM137" s="46"/>
      <c r="JLN137" s="46"/>
      <c r="JLO137" s="46"/>
      <c r="JLP137" s="46"/>
      <c r="JLQ137" s="46"/>
      <c r="JLR137" s="46"/>
      <c r="JLS137" s="46"/>
      <c r="JLT137" s="46"/>
      <c r="JLU137" s="46"/>
      <c r="JLV137" s="46"/>
      <c r="JLW137" s="46"/>
      <c r="JLX137" s="46"/>
      <c r="JLY137" s="46"/>
      <c r="JLZ137" s="46"/>
      <c r="JMA137" s="46"/>
      <c r="JMB137" s="46"/>
      <c r="JMC137" s="46"/>
      <c r="JMD137" s="46"/>
      <c r="JME137" s="46"/>
      <c r="JMF137" s="46"/>
      <c r="JMG137" s="46"/>
      <c r="JMH137" s="46"/>
      <c r="JMI137" s="46"/>
      <c r="JMJ137" s="46"/>
      <c r="JMK137" s="46"/>
      <c r="JML137" s="46"/>
      <c r="JMM137" s="46"/>
      <c r="JMN137" s="46"/>
      <c r="JMO137" s="46"/>
      <c r="JMP137" s="46"/>
      <c r="JMQ137" s="46"/>
      <c r="JMR137" s="46"/>
      <c r="JMS137" s="46"/>
      <c r="JMT137" s="46"/>
      <c r="JMU137" s="46"/>
      <c r="JMV137" s="46"/>
      <c r="JMW137" s="46"/>
      <c r="JMX137" s="46"/>
      <c r="JMY137" s="46"/>
      <c r="JMZ137" s="46"/>
      <c r="JNA137" s="46"/>
      <c r="JNB137" s="46"/>
      <c r="JNC137" s="46"/>
      <c r="JND137" s="46"/>
      <c r="JNE137" s="46"/>
      <c r="JNF137" s="46"/>
      <c r="JNG137" s="46"/>
      <c r="JNH137" s="46"/>
      <c r="JNI137" s="46"/>
      <c r="JNJ137" s="46"/>
      <c r="JNK137" s="46"/>
      <c r="JNL137" s="46"/>
      <c r="JNM137" s="46"/>
      <c r="JNN137" s="46"/>
      <c r="JNO137" s="46"/>
      <c r="JNP137" s="46"/>
      <c r="JNQ137" s="46"/>
      <c r="JNR137" s="46"/>
      <c r="JNS137" s="46"/>
      <c r="JNT137" s="46"/>
      <c r="JNU137" s="46"/>
      <c r="JNV137" s="46"/>
      <c r="JNW137" s="46"/>
      <c r="JNX137" s="46"/>
      <c r="JNY137" s="46"/>
      <c r="JNZ137" s="46"/>
      <c r="JOA137" s="46"/>
      <c r="JOB137" s="46"/>
      <c r="JOC137" s="46"/>
      <c r="JOD137" s="46"/>
      <c r="JOE137" s="46"/>
      <c r="JOF137" s="46"/>
      <c r="JOG137" s="46"/>
      <c r="JOH137" s="46"/>
      <c r="JOI137" s="46"/>
      <c r="JOJ137" s="46"/>
      <c r="JOK137" s="46"/>
      <c r="JOL137" s="46"/>
      <c r="JOM137" s="46"/>
      <c r="JON137" s="46"/>
      <c r="JOO137" s="46"/>
      <c r="JOP137" s="46"/>
      <c r="JOQ137" s="46"/>
      <c r="JOR137" s="46"/>
      <c r="JOS137" s="46"/>
      <c r="JOT137" s="46"/>
      <c r="JOU137" s="46"/>
      <c r="JOV137" s="46"/>
      <c r="JOW137" s="46"/>
      <c r="JOX137" s="46"/>
      <c r="JOY137" s="46"/>
      <c r="JOZ137" s="46"/>
      <c r="JPA137" s="46"/>
      <c r="JPB137" s="46"/>
      <c r="JPC137" s="46"/>
      <c r="JPD137" s="46"/>
      <c r="JPE137" s="46"/>
      <c r="JPF137" s="46"/>
      <c r="JPG137" s="46"/>
      <c r="JPH137" s="46"/>
      <c r="JPI137" s="46"/>
      <c r="JPJ137" s="46"/>
      <c r="JPK137" s="46"/>
      <c r="JPL137" s="46"/>
      <c r="JPM137" s="46"/>
      <c r="JPN137" s="46"/>
      <c r="JPO137" s="46"/>
      <c r="JPP137" s="46"/>
      <c r="JPQ137" s="46"/>
      <c r="JPR137" s="46"/>
      <c r="JPS137" s="46"/>
      <c r="JPT137" s="46"/>
      <c r="JPU137" s="46"/>
      <c r="JPV137" s="46"/>
      <c r="JPW137" s="46"/>
      <c r="JPX137" s="46"/>
      <c r="JPY137" s="46"/>
      <c r="JPZ137" s="46"/>
      <c r="JQA137" s="46"/>
      <c r="JQB137" s="46"/>
      <c r="JQC137" s="46"/>
      <c r="JQD137" s="46"/>
      <c r="JQE137" s="46"/>
      <c r="JQF137" s="46"/>
      <c r="JQG137" s="46"/>
      <c r="JQH137" s="46"/>
      <c r="JQI137" s="46"/>
      <c r="JQJ137" s="46"/>
      <c r="JQK137" s="46"/>
      <c r="JQL137" s="46"/>
      <c r="JQM137" s="46"/>
      <c r="JQN137" s="46"/>
      <c r="JQO137" s="46"/>
      <c r="JQP137" s="46"/>
      <c r="JQQ137" s="46"/>
      <c r="JQR137" s="46"/>
      <c r="JQS137" s="46"/>
      <c r="JQT137" s="46"/>
      <c r="JQU137" s="46"/>
      <c r="JQV137" s="46"/>
      <c r="JQW137" s="46"/>
      <c r="JQX137" s="46"/>
      <c r="JQY137" s="46"/>
      <c r="JQZ137" s="46"/>
      <c r="JRA137" s="46"/>
      <c r="JRB137" s="46"/>
      <c r="JRC137" s="46"/>
      <c r="JRD137" s="46"/>
      <c r="JRE137" s="46"/>
      <c r="JRF137" s="46"/>
      <c r="JRG137" s="46"/>
      <c r="JRH137" s="46"/>
      <c r="JRI137" s="46"/>
      <c r="JRJ137" s="46"/>
      <c r="JRK137" s="46"/>
      <c r="JRL137" s="46"/>
      <c r="JRM137" s="46"/>
      <c r="JRN137" s="46"/>
      <c r="JRO137" s="46"/>
      <c r="JRP137" s="46"/>
      <c r="JRQ137" s="46"/>
      <c r="JRR137" s="46"/>
      <c r="JRS137" s="46"/>
      <c r="JRT137" s="46"/>
      <c r="JRU137" s="46"/>
      <c r="JRV137" s="46"/>
      <c r="JRW137" s="46"/>
      <c r="JRX137" s="46"/>
      <c r="JRY137" s="46"/>
      <c r="JRZ137" s="46"/>
      <c r="JSA137" s="46"/>
      <c r="JSB137" s="46"/>
      <c r="JSC137" s="46"/>
      <c r="JSD137" s="46"/>
      <c r="JSE137" s="46"/>
      <c r="JSF137" s="46"/>
      <c r="JSG137" s="46"/>
      <c r="JSH137" s="46"/>
      <c r="JSI137" s="46"/>
      <c r="JSJ137" s="46"/>
      <c r="JSK137" s="46"/>
      <c r="JSL137" s="46"/>
      <c r="JSM137" s="46"/>
      <c r="JSN137" s="46"/>
      <c r="JSO137" s="46"/>
      <c r="JSP137" s="46"/>
      <c r="JSQ137" s="46"/>
      <c r="JSR137" s="46"/>
      <c r="JSS137" s="46"/>
      <c r="JST137" s="46"/>
      <c r="JSU137" s="46"/>
      <c r="JSV137" s="46"/>
      <c r="JSW137" s="46"/>
      <c r="JSX137" s="46"/>
      <c r="JSY137" s="46"/>
      <c r="JSZ137" s="46"/>
      <c r="JTA137" s="46"/>
      <c r="JTB137" s="46"/>
      <c r="JTC137" s="46"/>
      <c r="JTD137" s="46"/>
      <c r="JTE137" s="46"/>
      <c r="JTF137" s="46"/>
      <c r="JTG137" s="46"/>
      <c r="JTH137" s="46"/>
      <c r="JTI137" s="46"/>
      <c r="JTJ137" s="46"/>
      <c r="JTK137" s="46"/>
      <c r="JTL137" s="46"/>
      <c r="JTM137" s="46"/>
      <c r="JTN137" s="46"/>
      <c r="JTO137" s="46"/>
      <c r="JTP137" s="46"/>
      <c r="JTQ137" s="46"/>
      <c r="JTR137" s="46"/>
      <c r="JTS137" s="46"/>
      <c r="JTT137" s="46"/>
      <c r="JTU137" s="46"/>
      <c r="JTV137" s="46"/>
      <c r="JTW137" s="46"/>
      <c r="JTX137" s="46"/>
      <c r="JTY137" s="46"/>
      <c r="JTZ137" s="46"/>
      <c r="JUA137" s="46"/>
      <c r="JUB137" s="46"/>
      <c r="JUC137" s="46"/>
      <c r="JUD137" s="46"/>
      <c r="JUE137" s="46"/>
      <c r="JUF137" s="46"/>
      <c r="JUG137" s="46"/>
      <c r="JUH137" s="46"/>
      <c r="JUI137" s="46"/>
      <c r="JUJ137" s="46"/>
      <c r="JUK137" s="46"/>
      <c r="JUL137" s="46"/>
      <c r="JUM137" s="46"/>
      <c r="JUN137" s="46"/>
      <c r="JUO137" s="46"/>
      <c r="JUP137" s="46"/>
      <c r="JUQ137" s="46"/>
      <c r="JUR137" s="46"/>
      <c r="JUS137" s="46"/>
      <c r="JUT137" s="46"/>
      <c r="JUU137" s="46"/>
      <c r="JUV137" s="46"/>
      <c r="JUW137" s="46"/>
      <c r="JUX137" s="46"/>
      <c r="JUY137" s="46"/>
      <c r="JUZ137" s="46"/>
      <c r="JVA137" s="46"/>
      <c r="JVB137" s="46"/>
      <c r="JVC137" s="46"/>
      <c r="JVD137" s="46"/>
      <c r="JVE137" s="46"/>
      <c r="JVF137" s="46"/>
      <c r="JVG137" s="46"/>
      <c r="JVH137" s="46"/>
      <c r="JVI137" s="46"/>
      <c r="JVJ137" s="46"/>
      <c r="JVK137" s="46"/>
      <c r="JVL137" s="46"/>
      <c r="JVM137" s="46"/>
      <c r="JVN137" s="46"/>
      <c r="JVO137" s="46"/>
      <c r="JVP137" s="46"/>
      <c r="JVQ137" s="46"/>
      <c r="JVR137" s="46"/>
      <c r="JVS137" s="46"/>
      <c r="JVT137" s="46"/>
      <c r="JVU137" s="46"/>
      <c r="JVV137" s="46"/>
      <c r="JVW137" s="46"/>
      <c r="JVX137" s="46"/>
      <c r="JVY137" s="46"/>
      <c r="JVZ137" s="46"/>
      <c r="JWA137" s="46"/>
      <c r="JWB137" s="46"/>
      <c r="JWC137" s="46"/>
      <c r="JWD137" s="46"/>
      <c r="JWE137" s="46"/>
      <c r="JWF137" s="46"/>
      <c r="JWG137" s="46"/>
      <c r="JWH137" s="46"/>
      <c r="JWI137" s="46"/>
      <c r="JWJ137" s="46"/>
      <c r="JWK137" s="46"/>
      <c r="JWL137" s="46"/>
      <c r="JWM137" s="46"/>
      <c r="JWN137" s="46"/>
      <c r="JWO137" s="46"/>
      <c r="JWP137" s="46"/>
      <c r="JWQ137" s="46"/>
      <c r="JWR137" s="46"/>
      <c r="JWS137" s="46"/>
      <c r="JWT137" s="46"/>
      <c r="JWU137" s="46"/>
      <c r="JWV137" s="46"/>
      <c r="JWW137" s="46"/>
      <c r="JWX137" s="46"/>
      <c r="JWY137" s="46"/>
      <c r="JWZ137" s="46"/>
      <c r="JXA137" s="46"/>
      <c r="JXB137" s="46"/>
      <c r="JXC137" s="46"/>
      <c r="JXD137" s="46"/>
      <c r="JXE137" s="46"/>
      <c r="JXF137" s="46"/>
      <c r="JXG137" s="46"/>
      <c r="JXH137" s="46"/>
      <c r="JXI137" s="46"/>
      <c r="JXJ137" s="46"/>
      <c r="JXK137" s="46"/>
      <c r="JXL137" s="46"/>
      <c r="JXM137" s="46"/>
      <c r="JXN137" s="46"/>
      <c r="JXO137" s="46"/>
      <c r="JXP137" s="46"/>
      <c r="JXQ137" s="46"/>
      <c r="JXR137" s="46"/>
      <c r="JXS137" s="46"/>
      <c r="JXT137" s="46"/>
      <c r="JXU137" s="46"/>
      <c r="JXV137" s="46"/>
      <c r="JXW137" s="46"/>
      <c r="JXX137" s="46"/>
      <c r="JXY137" s="46"/>
      <c r="JXZ137" s="46"/>
      <c r="JYA137" s="46"/>
      <c r="JYB137" s="46"/>
      <c r="JYC137" s="46"/>
      <c r="JYD137" s="46"/>
      <c r="JYE137" s="46"/>
      <c r="JYF137" s="46"/>
      <c r="JYG137" s="46"/>
      <c r="JYH137" s="46"/>
      <c r="JYI137" s="46"/>
      <c r="JYJ137" s="46"/>
      <c r="JYK137" s="46"/>
      <c r="JYL137" s="46"/>
      <c r="JYM137" s="46"/>
      <c r="JYN137" s="46"/>
      <c r="JYO137" s="46"/>
      <c r="JYP137" s="46"/>
      <c r="JYQ137" s="46"/>
      <c r="JYR137" s="46"/>
      <c r="JYS137" s="46"/>
      <c r="JYT137" s="46"/>
      <c r="JYU137" s="46"/>
      <c r="JYV137" s="46"/>
      <c r="JYW137" s="46"/>
      <c r="JYX137" s="46"/>
      <c r="JYY137" s="46"/>
      <c r="JYZ137" s="46"/>
      <c r="JZA137" s="46"/>
      <c r="JZB137" s="46"/>
      <c r="JZC137" s="46"/>
      <c r="JZD137" s="46"/>
      <c r="JZE137" s="46"/>
      <c r="JZF137" s="46"/>
      <c r="JZG137" s="46"/>
      <c r="JZH137" s="46"/>
      <c r="JZI137" s="46"/>
      <c r="JZJ137" s="46"/>
      <c r="JZK137" s="46"/>
      <c r="JZL137" s="46"/>
      <c r="JZM137" s="46"/>
      <c r="JZN137" s="46"/>
      <c r="JZO137" s="46"/>
      <c r="JZP137" s="46"/>
      <c r="JZQ137" s="46"/>
      <c r="JZR137" s="46"/>
      <c r="JZS137" s="46"/>
      <c r="JZT137" s="46"/>
      <c r="JZU137" s="46"/>
      <c r="JZV137" s="46"/>
      <c r="JZW137" s="46"/>
      <c r="JZX137" s="46"/>
      <c r="JZY137" s="46"/>
      <c r="JZZ137" s="46"/>
      <c r="KAA137" s="46"/>
      <c r="KAB137" s="46"/>
      <c r="KAC137" s="46"/>
      <c r="KAD137" s="46"/>
      <c r="KAE137" s="46"/>
      <c r="KAF137" s="46"/>
      <c r="KAG137" s="46"/>
      <c r="KAH137" s="46"/>
      <c r="KAI137" s="46"/>
      <c r="KAJ137" s="46"/>
      <c r="KAK137" s="46"/>
      <c r="KAL137" s="46"/>
      <c r="KAM137" s="46"/>
      <c r="KAN137" s="46"/>
      <c r="KAO137" s="46"/>
      <c r="KAP137" s="46"/>
      <c r="KAQ137" s="46"/>
      <c r="KAR137" s="46"/>
      <c r="KAS137" s="46"/>
      <c r="KAT137" s="46"/>
      <c r="KAU137" s="46"/>
      <c r="KAV137" s="46"/>
      <c r="KAW137" s="46"/>
      <c r="KAX137" s="46"/>
      <c r="KAY137" s="46"/>
      <c r="KAZ137" s="46"/>
      <c r="KBA137" s="46"/>
      <c r="KBB137" s="46"/>
      <c r="KBC137" s="46"/>
      <c r="KBD137" s="46"/>
      <c r="KBE137" s="46"/>
      <c r="KBF137" s="46"/>
      <c r="KBG137" s="46"/>
      <c r="KBH137" s="46"/>
      <c r="KBI137" s="46"/>
      <c r="KBJ137" s="46"/>
      <c r="KBK137" s="46"/>
      <c r="KBL137" s="46"/>
      <c r="KBM137" s="46"/>
      <c r="KBN137" s="46"/>
      <c r="KBO137" s="46"/>
      <c r="KBP137" s="46"/>
      <c r="KBQ137" s="46"/>
      <c r="KBR137" s="46"/>
      <c r="KBS137" s="46"/>
      <c r="KBT137" s="46"/>
      <c r="KBU137" s="46"/>
      <c r="KBV137" s="46"/>
      <c r="KBW137" s="46"/>
      <c r="KBX137" s="46"/>
      <c r="KBY137" s="46"/>
      <c r="KBZ137" s="46"/>
      <c r="KCA137" s="46"/>
      <c r="KCB137" s="46"/>
      <c r="KCC137" s="46"/>
      <c r="KCD137" s="46"/>
      <c r="KCE137" s="46"/>
      <c r="KCF137" s="46"/>
      <c r="KCG137" s="46"/>
      <c r="KCH137" s="46"/>
      <c r="KCI137" s="46"/>
      <c r="KCJ137" s="46"/>
      <c r="KCK137" s="46"/>
      <c r="KCL137" s="46"/>
      <c r="KCM137" s="46"/>
      <c r="KCN137" s="46"/>
      <c r="KCO137" s="46"/>
      <c r="KCP137" s="46"/>
      <c r="KCQ137" s="46"/>
      <c r="KCR137" s="46"/>
      <c r="KCS137" s="46"/>
      <c r="KCT137" s="46"/>
      <c r="KCU137" s="46"/>
      <c r="KCV137" s="46"/>
      <c r="KCW137" s="46"/>
      <c r="KCX137" s="46"/>
      <c r="KCY137" s="46"/>
      <c r="KCZ137" s="46"/>
      <c r="KDA137" s="46"/>
      <c r="KDB137" s="46"/>
      <c r="KDC137" s="46"/>
      <c r="KDD137" s="46"/>
      <c r="KDE137" s="46"/>
      <c r="KDF137" s="46"/>
      <c r="KDG137" s="46"/>
      <c r="KDH137" s="46"/>
      <c r="KDI137" s="46"/>
      <c r="KDJ137" s="46"/>
      <c r="KDK137" s="46"/>
      <c r="KDL137" s="46"/>
      <c r="KDM137" s="46"/>
      <c r="KDN137" s="46"/>
      <c r="KDO137" s="46"/>
      <c r="KDP137" s="46"/>
      <c r="KDQ137" s="46"/>
      <c r="KDR137" s="46"/>
      <c r="KDS137" s="46"/>
      <c r="KDT137" s="46"/>
      <c r="KDU137" s="46"/>
      <c r="KDV137" s="46"/>
      <c r="KDW137" s="46"/>
      <c r="KDX137" s="46"/>
      <c r="KDY137" s="46"/>
      <c r="KDZ137" s="46"/>
      <c r="KEA137" s="46"/>
      <c r="KEB137" s="46"/>
      <c r="KEC137" s="46"/>
      <c r="KED137" s="46"/>
      <c r="KEE137" s="46"/>
      <c r="KEF137" s="46"/>
      <c r="KEG137" s="46"/>
      <c r="KEH137" s="46"/>
      <c r="KEI137" s="46"/>
      <c r="KEJ137" s="46"/>
      <c r="KEK137" s="46"/>
      <c r="KEL137" s="46"/>
      <c r="KEM137" s="46"/>
      <c r="KEN137" s="46"/>
      <c r="KEO137" s="46"/>
      <c r="KEP137" s="46"/>
      <c r="KEQ137" s="46"/>
      <c r="KER137" s="46"/>
      <c r="KES137" s="46"/>
      <c r="KET137" s="46"/>
      <c r="KEU137" s="46"/>
      <c r="KEV137" s="46"/>
      <c r="KEW137" s="46"/>
      <c r="KEX137" s="46"/>
      <c r="KEY137" s="46"/>
      <c r="KEZ137" s="46"/>
      <c r="KFA137" s="46"/>
      <c r="KFB137" s="46"/>
      <c r="KFC137" s="46"/>
      <c r="KFD137" s="46"/>
      <c r="KFE137" s="46"/>
      <c r="KFF137" s="46"/>
      <c r="KFG137" s="46"/>
      <c r="KFH137" s="46"/>
      <c r="KFI137" s="46"/>
      <c r="KFJ137" s="46"/>
      <c r="KFK137" s="46"/>
      <c r="KFL137" s="46"/>
      <c r="KFM137" s="46"/>
      <c r="KFN137" s="46"/>
      <c r="KFO137" s="46"/>
      <c r="KFP137" s="46"/>
      <c r="KFQ137" s="46"/>
      <c r="KFR137" s="46"/>
      <c r="KFS137" s="46"/>
      <c r="KFT137" s="46"/>
      <c r="KFU137" s="46"/>
      <c r="KFV137" s="46"/>
      <c r="KFW137" s="46"/>
      <c r="KFX137" s="46"/>
      <c r="KFY137" s="46"/>
      <c r="KFZ137" s="46"/>
      <c r="KGA137" s="46"/>
      <c r="KGB137" s="46"/>
      <c r="KGC137" s="46"/>
      <c r="KGD137" s="46"/>
      <c r="KGE137" s="46"/>
      <c r="KGF137" s="46"/>
      <c r="KGG137" s="46"/>
      <c r="KGH137" s="46"/>
      <c r="KGI137" s="46"/>
      <c r="KGJ137" s="46"/>
      <c r="KGK137" s="46"/>
      <c r="KGL137" s="46"/>
      <c r="KGM137" s="46"/>
      <c r="KGN137" s="46"/>
      <c r="KGO137" s="46"/>
      <c r="KGP137" s="46"/>
      <c r="KGQ137" s="46"/>
      <c r="KGR137" s="46"/>
      <c r="KGS137" s="46"/>
      <c r="KGT137" s="46"/>
      <c r="KGU137" s="46"/>
      <c r="KGV137" s="46"/>
      <c r="KGW137" s="46"/>
      <c r="KGX137" s="46"/>
      <c r="KGY137" s="46"/>
      <c r="KGZ137" s="46"/>
      <c r="KHA137" s="46"/>
      <c r="KHB137" s="46"/>
      <c r="KHC137" s="46"/>
      <c r="KHD137" s="46"/>
      <c r="KHE137" s="46"/>
      <c r="KHF137" s="46"/>
      <c r="KHG137" s="46"/>
      <c r="KHH137" s="46"/>
      <c r="KHI137" s="46"/>
      <c r="KHJ137" s="46"/>
      <c r="KHK137" s="46"/>
      <c r="KHL137" s="46"/>
      <c r="KHM137" s="46"/>
      <c r="KHN137" s="46"/>
      <c r="KHO137" s="46"/>
      <c r="KHP137" s="46"/>
      <c r="KHQ137" s="46"/>
      <c r="KHR137" s="46"/>
      <c r="KHS137" s="46"/>
      <c r="KHT137" s="46"/>
      <c r="KHU137" s="46"/>
      <c r="KHV137" s="46"/>
      <c r="KHW137" s="46"/>
      <c r="KHX137" s="46"/>
      <c r="KHY137" s="46"/>
      <c r="KHZ137" s="46"/>
      <c r="KIA137" s="46"/>
      <c r="KIB137" s="46"/>
      <c r="KIC137" s="46"/>
      <c r="KID137" s="46"/>
      <c r="KIE137" s="46"/>
      <c r="KIF137" s="46"/>
      <c r="KIG137" s="46"/>
      <c r="KIH137" s="46"/>
      <c r="KII137" s="46"/>
      <c r="KIJ137" s="46"/>
      <c r="KIK137" s="46"/>
      <c r="KIL137" s="46"/>
      <c r="KIM137" s="46"/>
      <c r="KIN137" s="46"/>
      <c r="KIO137" s="46"/>
      <c r="KIP137" s="46"/>
      <c r="KIQ137" s="46"/>
      <c r="KIR137" s="46"/>
      <c r="KIS137" s="46"/>
      <c r="KIT137" s="46"/>
      <c r="KIU137" s="46"/>
      <c r="KIV137" s="46"/>
      <c r="KIW137" s="46"/>
      <c r="KIX137" s="46"/>
      <c r="KIY137" s="46"/>
      <c r="KIZ137" s="46"/>
      <c r="KJA137" s="46"/>
      <c r="KJB137" s="46"/>
      <c r="KJC137" s="46"/>
      <c r="KJD137" s="46"/>
      <c r="KJE137" s="46"/>
      <c r="KJF137" s="46"/>
      <c r="KJG137" s="46"/>
      <c r="KJH137" s="46"/>
      <c r="KJI137" s="46"/>
      <c r="KJJ137" s="46"/>
      <c r="KJK137" s="46"/>
      <c r="KJL137" s="46"/>
      <c r="KJM137" s="46"/>
      <c r="KJN137" s="46"/>
      <c r="KJO137" s="46"/>
      <c r="KJP137" s="46"/>
      <c r="KJQ137" s="46"/>
      <c r="KJR137" s="46"/>
      <c r="KJS137" s="46"/>
      <c r="KJT137" s="46"/>
      <c r="KJU137" s="46"/>
      <c r="KJV137" s="46"/>
      <c r="KJW137" s="46"/>
      <c r="KJX137" s="46"/>
      <c r="KJY137" s="46"/>
      <c r="KJZ137" s="46"/>
      <c r="KKA137" s="46"/>
      <c r="KKB137" s="46"/>
      <c r="KKC137" s="46"/>
      <c r="KKD137" s="46"/>
      <c r="KKE137" s="46"/>
      <c r="KKF137" s="46"/>
      <c r="KKG137" s="46"/>
      <c r="KKH137" s="46"/>
      <c r="KKI137" s="46"/>
      <c r="KKJ137" s="46"/>
      <c r="KKK137" s="46"/>
      <c r="KKL137" s="46"/>
      <c r="KKM137" s="46"/>
      <c r="KKN137" s="46"/>
      <c r="KKO137" s="46"/>
      <c r="KKP137" s="46"/>
      <c r="KKQ137" s="46"/>
      <c r="KKR137" s="46"/>
      <c r="KKS137" s="46"/>
      <c r="KKT137" s="46"/>
      <c r="KKU137" s="46"/>
      <c r="KKV137" s="46"/>
      <c r="KKW137" s="46"/>
      <c r="KKX137" s="46"/>
      <c r="KKY137" s="46"/>
      <c r="KKZ137" s="46"/>
      <c r="KLA137" s="46"/>
      <c r="KLB137" s="46"/>
      <c r="KLC137" s="46"/>
      <c r="KLD137" s="46"/>
      <c r="KLE137" s="46"/>
      <c r="KLF137" s="46"/>
      <c r="KLG137" s="46"/>
      <c r="KLH137" s="46"/>
      <c r="KLI137" s="46"/>
      <c r="KLJ137" s="46"/>
      <c r="KLK137" s="46"/>
      <c r="KLL137" s="46"/>
      <c r="KLM137" s="46"/>
      <c r="KLN137" s="46"/>
      <c r="KLO137" s="46"/>
      <c r="KLP137" s="46"/>
      <c r="KLQ137" s="46"/>
      <c r="KLR137" s="46"/>
      <c r="KLS137" s="46"/>
      <c r="KLT137" s="46"/>
      <c r="KLU137" s="46"/>
      <c r="KLV137" s="46"/>
      <c r="KLW137" s="46"/>
      <c r="KLX137" s="46"/>
      <c r="KLY137" s="46"/>
      <c r="KLZ137" s="46"/>
      <c r="KMA137" s="46"/>
      <c r="KMB137" s="46"/>
      <c r="KMC137" s="46"/>
      <c r="KMD137" s="46"/>
      <c r="KME137" s="46"/>
      <c r="KMF137" s="46"/>
      <c r="KMG137" s="46"/>
      <c r="KMH137" s="46"/>
      <c r="KMI137" s="46"/>
      <c r="KMJ137" s="46"/>
      <c r="KMK137" s="46"/>
      <c r="KML137" s="46"/>
      <c r="KMM137" s="46"/>
      <c r="KMN137" s="46"/>
      <c r="KMO137" s="46"/>
      <c r="KMP137" s="46"/>
      <c r="KMQ137" s="46"/>
      <c r="KMR137" s="46"/>
      <c r="KMS137" s="46"/>
      <c r="KMT137" s="46"/>
      <c r="KMU137" s="46"/>
      <c r="KMV137" s="46"/>
      <c r="KMW137" s="46"/>
      <c r="KMX137" s="46"/>
      <c r="KMY137" s="46"/>
      <c r="KMZ137" s="46"/>
      <c r="KNA137" s="46"/>
      <c r="KNB137" s="46"/>
      <c r="KNC137" s="46"/>
      <c r="KND137" s="46"/>
      <c r="KNE137" s="46"/>
      <c r="KNF137" s="46"/>
      <c r="KNG137" s="46"/>
      <c r="KNH137" s="46"/>
      <c r="KNI137" s="46"/>
      <c r="KNJ137" s="46"/>
      <c r="KNK137" s="46"/>
      <c r="KNL137" s="46"/>
      <c r="KNM137" s="46"/>
      <c r="KNN137" s="46"/>
      <c r="KNO137" s="46"/>
      <c r="KNP137" s="46"/>
      <c r="KNQ137" s="46"/>
      <c r="KNR137" s="46"/>
      <c r="KNS137" s="46"/>
      <c r="KNT137" s="46"/>
      <c r="KNU137" s="46"/>
      <c r="KNV137" s="46"/>
      <c r="KNW137" s="46"/>
      <c r="KNX137" s="46"/>
      <c r="KNY137" s="46"/>
      <c r="KNZ137" s="46"/>
      <c r="KOA137" s="46"/>
      <c r="KOB137" s="46"/>
      <c r="KOC137" s="46"/>
      <c r="KOD137" s="46"/>
      <c r="KOE137" s="46"/>
      <c r="KOF137" s="46"/>
      <c r="KOG137" s="46"/>
      <c r="KOH137" s="46"/>
      <c r="KOI137" s="46"/>
      <c r="KOJ137" s="46"/>
      <c r="KOK137" s="46"/>
      <c r="KOL137" s="46"/>
      <c r="KOM137" s="46"/>
      <c r="KON137" s="46"/>
      <c r="KOO137" s="46"/>
      <c r="KOP137" s="46"/>
      <c r="KOQ137" s="46"/>
      <c r="KOR137" s="46"/>
      <c r="KOS137" s="46"/>
      <c r="KOT137" s="46"/>
      <c r="KOU137" s="46"/>
      <c r="KOV137" s="46"/>
      <c r="KOW137" s="46"/>
      <c r="KOX137" s="46"/>
      <c r="KOY137" s="46"/>
      <c r="KOZ137" s="46"/>
      <c r="KPA137" s="46"/>
      <c r="KPB137" s="46"/>
      <c r="KPC137" s="46"/>
      <c r="KPD137" s="46"/>
      <c r="KPE137" s="46"/>
      <c r="KPF137" s="46"/>
      <c r="KPG137" s="46"/>
      <c r="KPH137" s="46"/>
      <c r="KPI137" s="46"/>
      <c r="KPJ137" s="46"/>
      <c r="KPK137" s="46"/>
      <c r="KPL137" s="46"/>
      <c r="KPM137" s="46"/>
      <c r="KPN137" s="46"/>
      <c r="KPO137" s="46"/>
      <c r="KPP137" s="46"/>
      <c r="KPQ137" s="46"/>
      <c r="KPR137" s="46"/>
      <c r="KPS137" s="46"/>
      <c r="KPT137" s="46"/>
      <c r="KPU137" s="46"/>
      <c r="KPV137" s="46"/>
      <c r="KPW137" s="46"/>
      <c r="KPX137" s="46"/>
      <c r="KPY137" s="46"/>
      <c r="KPZ137" s="46"/>
      <c r="KQA137" s="46"/>
      <c r="KQB137" s="46"/>
      <c r="KQC137" s="46"/>
      <c r="KQD137" s="46"/>
      <c r="KQE137" s="46"/>
      <c r="KQF137" s="46"/>
      <c r="KQG137" s="46"/>
      <c r="KQH137" s="46"/>
      <c r="KQI137" s="46"/>
      <c r="KQJ137" s="46"/>
      <c r="KQK137" s="46"/>
      <c r="KQL137" s="46"/>
      <c r="KQM137" s="46"/>
      <c r="KQN137" s="46"/>
      <c r="KQO137" s="46"/>
      <c r="KQP137" s="46"/>
      <c r="KQQ137" s="46"/>
      <c r="KQR137" s="46"/>
      <c r="KQS137" s="46"/>
      <c r="KQT137" s="46"/>
      <c r="KQU137" s="46"/>
      <c r="KQV137" s="46"/>
      <c r="KQW137" s="46"/>
      <c r="KQX137" s="46"/>
      <c r="KQY137" s="46"/>
      <c r="KQZ137" s="46"/>
      <c r="KRA137" s="46"/>
      <c r="KRB137" s="46"/>
      <c r="KRC137" s="46"/>
      <c r="KRD137" s="46"/>
      <c r="KRE137" s="46"/>
      <c r="KRF137" s="46"/>
      <c r="KRG137" s="46"/>
      <c r="KRH137" s="46"/>
      <c r="KRI137" s="46"/>
      <c r="KRJ137" s="46"/>
      <c r="KRK137" s="46"/>
      <c r="KRL137" s="46"/>
      <c r="KRM137" s="46"/>
      <c r="KRN137" s="46"/>
      <c r="KRO137" s="46"/>
      <c r="KRP137" s="46"/>
      <c r="KRQ137" s="46"/>
      <c r="KRR137" s="46"/>
      <c r="KRS137" s="46"/>
      <c r="KRT137" s="46"/>
      <c r="KRU137" s="46"/>
      <c r="KRV137" s="46"/>
      <c r="KRW137" s="46"/>
      <c r="KRX137" s="46"/>
      <c r="KRY137" s="46"/>
      <c r="KRZ137" s="46"/>
      <c r="KSA137" s="46"/>
      <c r="KSB137" s="46"/>
      <c r="KSC137" s="46"/>
      <c r="KSD137" s="46"/>
      <c r="KSE137" s="46"/>
      <c r="KSF137" s="46"/>
      <c r="KSG137" s="46"/>
      <c r="KSH137" s="46"/>
      <c r="KSI137" s="46"/>
      <c r="KSJ137" s="46"/>
      <c r="KSK137" s="46"/>
      <c r="KSL137" s="46"/>
      <c r="KSM137" s="46"/>
      <c r="KSN137" s="46"/>
      <c r="KSO137" s="46"/>
      <c r="KSP137" s="46"/>
      <c r="KSQ137" s="46"/>
      <c r="KSR137" s="46"/>
      <c r="KSS137" s="46"/>
      <c r="KST137" s="46"/>
      <c r="KSU137" s="46"/>
      <c r="KSV137" s="46"/>
      <c r="KSW137" s="46"/>
      <c r="KSX137" s="46"/>
      <c r="KSY137" s="46"/>
      <c r="KSZ137" s="46"/>
      <c r="KTA137" s="46"/>
      <c r="KTB137" s="46"/>
      <c r="KTC137" s="46"/>
      <c r="KTD137" s="46"/>
      <c r="KTE137" s="46"/>
      <c r="KTF137" s="46"/>
      <c r="KTG137" s="46"/>
      <c r="KTH137" s="46"/>
      <c r="KTI137" s="46"/>
      <c r="KTJ137" s="46"/>
      <c r="KTK137" s="46"/>
      <c r="KTL137" s="46"/>
      <c r="KTM137" s="46"/>
      <c r="KTN137" s="46"/>
      <c r="KTO137" s="46"/>
      <c r="KTP137" s="46"/>
      <c r="KTQ137" s="46"/>
      <c r="KTR137" s="46"/>
      <c r="KTS137" s="46"/>
      <c r="KTT137" s="46"/>
      <c r="KTU137" s="46"/>
      <c r="KTV137" s="46"/>
      <c r="KTW137" s="46"/>
      <c r="KTX137" s="46"/>
      <c r="KTY137" s="46"/>
      <c r="KTZ137" s="46"/>
      <c r="KUA137" s="46"/>
      <c r="KUB137" s="46"/>
      <c r="KUC137" s="46"/>
      <c r="KUD137" s="46"/>
      <c r="KUE137" s="46"/>
      <c r="KUF137" s="46"/>
      <c r="KUG137" s="46"/>
      <c r="KUH137" s="46"/>
      <c r="KUI137" s="46"/>
      <c r="KUJ137" s="46"/>
      <c r="KUK137" s="46"/>
      <c r="KUL137" s="46"/>
      <c r="KUM137" s="46"/>
      <c r="KUN137" s="46"/>
      <c r="KUO137" s="46"/>
      <c r="KUP137" s="46"/>
      <c r="KUQ137" s="46"/>
      <c r="KUR137" s="46"/>
      <c r="KUS137" s="46"/>
      <c r="KUT137" s="46"/>
      <c r="KUU137" s="46"/>
      <c r="KUV137" s="46"/>
      <c r="KUW137" s="46"/>
      <c r="KUX137" s="46"/>
      <c r="KUY137" s="46"/>
      <c r="KUZ137" s="46"/>
      <c r="KVA137" s="46"/>
      <c r="KVB137" s="46"/>
      <c r="KVC137" s="46"/>
      <c r="KVD137" s="46"/>
      <c r="KVE137" s="46"/>
      <c r="KVF137" s="46"/>
      <c r="KVG137" s="46"/>
      <c r="KVH137" s="46"/>
      <c r="KVI137" s="46"/>
      <c r="KVJ137" s="46"/>
      <c r="KVK137" s="46"/>
      <c r="KVL137" s="46"/>
      <c r="KVM137" s="46"/>
      <c r="KVN137" s="46"/>
      <c r="KVO137" s="46"/>
      <c r="KVP137" s="46"/>
      <c r="KVQ137" s="46"/>
      <c r="KVR137" s="46"/>
      <c r="KVS137" s="46"/>
      <c r="KVT137" s="46"/>
      <c r="KVU137" s="46"/>
      <c r="KVV137" s="46"/>
      <c r="KVW137" s="46"/>
      <c r="KVX137" s="46"/>
      <c r="KVY137" s="46"/>
      <c r="KVZ137" s="46"/>
      <c r="KWA137" s="46"/>
      <c r="KWB137" s="46"/>
      <c r="KWC137" s="46"/>
      <c r="KWD137" s="46"/>
      <c r="KWE137" s="46"/>
      <c r="KWF137" s="46"/>
      <c r="KWG137" s="46"/>
      <c r="KWH137" s="46"/>
      <c r="KWI137" s="46"/>
      <c r="KWJ137" s="46"/>
      <c r="KWK137" s="46"/>
      <c r="KWL137" s="46"/>
      <c r="KWM137" s="46"/>
      <c r="KWN137" s="46"/>
      <c r="KWO137" s="46"/>
      <c r="KWP137" s="46"/>
      <c r="KWQ137" s="46"/>
      <c r="KWR137" s="46"/>
      <c r="KWS137" s="46"/>
      <c r="KWT137" s="46"/>
      <c r="KWU137" s="46"/>
      <c r="KWV137" s="46"/>
      <c r="KWW137" s="46"/>
      <c r="KWX137" s="46"/>
      <c r="KWY137" s="46"/>
      <c r="KWZ137" s="46"/>
      <c r="KXA137" s="46"/>
      <c r="KXB137" s="46"/>
      <c r="KXC137" s="46"/>
      <c r="KXD137" s="46"/>
      <c r="KXE137" s="46"/>
      <c r="KXF137" s="46"/>
      <c r="KXG137" s="46"/>
      <c r="KXH137" s="46"/>
      <c r="KXI137" s="46"/>
      <c r="KXJ137" s="46"/>
      <c r="KXK137" s="46"/>
      <c r="KXL137" s="46"/>
      <c r="KXM137" s="46"/>
      <c r="KXN137" s="46"/>
      <c r="KXO137" s="46"/>
      <c r="KXP137" s="46"/>
      <c r="KXQ137" s="46"/>
      <c r="KXR137" s="46"/>
      <c r="KXS137" s="46"/>
      <c r="KXT137" s="46"/>
      <c r="KXU137" s="46"/>
      <c r="KXV137" s="46"/>
      <c r="KXW137" s="46"/>
      <c r="KXX137" s="46"/>
      <c r="KXY137" s="46"/>
      <c r="KXZ137" s="46"/>
      <c r="KYA137" s="46"/>
      <c r="KYB137" s="46"/>
      <c r="KYC137" s="46"/>
      <c r="KYD137" s="46"/>
      <c r="KYE137" s="46"/>
      <c r="KYF137" s="46"/>
      <c r="KYG137" s="46"/>
      <c r="KYH137" s="46"/>
      <c r="KYI137" s="46"/>
      <c r="KYJ137" s="46"/>
      <c r="KYK137" s="46"/>
      <c r="KYL137" s="46"/>
      <c r="KYM137" s="46"/>
      <c r="KYN137" s="46"/>
      <c r="KYO137" s="46"/>
      <c r="KYP137" s="46"/>
      <c r="KYQ137" s="46"/>
      <c r="KYR137" s="46"/>
      <c r="KYS137" s="46"/>
      <c r="KYT137" s="46"/>
      <c r="KYU137" s="46"/>
      <c r="KYV137" s="46"/>
      <c r="KYW137" s="46"/>
      <c r="KYX137" s="46"/>
      <c r="KYY137" s="46"/>
      <c r="KYZ137" s="46"/>
      <c r="KZA137" s="46"/>
      <c r="KZB137" s="46"/>
      <c r="KZC137" s="46"/>
      <c r="KZD137" s="46"/>
      <c r="KZE137" s="46"/>
      <c r="KZF137" s="46"/>
      <c r="KZG137" s="46"/>
      <c r="KZH137" s="46"/>
      <c r="KZI137" s="46"/>
      <c r="KZJ137" s="46"/>
      <c r="KZK137" s="46"/>
      <c r="KZL137" s="46"/>
      <c r="KZM137" s="46"/>
      <c r="KZN137" s="46"/>
      <c r="KZO137" s="46"/>
      <c r="KZP137" s="46"/>
      <c r="KZQ137" s="46"/>
      <c r="KZR137" s="46"/>
      <c r="KZS137" s="46"/>
      <c r="KZT137" s="46"/>
      <c r="KZU137" s="46"/>
      <c r="KZV137" s="46"/>
      <c r="KZW137" s="46"/>
      <c r="KZX137" s="46"/>
      <c r="KZY137" s="46"/>
      <c r="KZZ137" s="46"/>
      <c r="LAA137" s="46"/>
      <c r="LAB137" s="46"/>
      <c r="LAC137" s="46"/>
      <c r="LAD137" s="46"/>
      <c r="LAE137" s="46"/>
      <c r="LAF137" s="46"/>
      <c r="LAG137" s="46"/>
      <c r="LAH137" s="46"/>
      <c r="LAI137" s="46"/>
      <c r="LAJ137" s="46"/>
      <c r="LAK137" s="46"/>
      <c r="LAL137" s="46"/>
      <c r="LAM137" s="46"/>
      <c r="LAN137" s="46"/>
      <c r="LAO137" s="46"/>
      <c r="LAP137" s="46"/>
      <c r="LAQ137" s="46"/>
      <c r="LAR137" s="46"/>
      <c r="LAS137" s="46"/>
      <c r="LAT137" s="46"/>
      <c r="LAU137" s="46"/>
      <c r="LAV137" s="46"/>
      <c r="LAW137" s="46"/>
      <c r="LAX137" s="46"/>
      <c r="LAY137" s="46"/>
      <c r="LAZ137" s="46"/>
      <c r="LBA137" s="46"/>
      <c r="LBB137" s="46"/>
      <c r="LBC137" s="46"/>
      <c r="LBD137" s="46"/>
      <c r="LBE137" s="46"/>
      <c r="LBF137" s="46"/>
      <c r="LBG137" s="46"/>
      <c r="LBH137" s="46"/>
      <c r="LBI137" s="46"/>
      <c r="LBJ137" s="46"/>
      <c r="LBK137" s="46"/>
      <c r="LBL137" s="46"/>
      <c r="LBM137" s="46"/>
      <c r="LBN137" s="46"/>
      <c r="LBO137" s="46"/>
      <c r="LBP137" s="46"/>
      <c r="LBQ137" s="46"/>
      <c r="LBR137" s="46"/>
      <c r="LBS137" s="46"/>
      <c r="LBT137" s="46"/>
      <c r="LBU137" s="46"/>
      <c r="LBV137" s="46"/>
      <c r="LBW137" s="46"/>
      <c r="LBX137" s="46"/>
      <c r="LBY137" s="46"/>
      <c r="LBZ137" s="46"/>
      <c r="LCA137" s="46"/>
      <c r="LCB137" s="46"/>
      <c r="LCC137" s="46"/>
      <c r="LCD137" s="46"/>
      <c r="LCE137" s="46"/>
      <c r="LCF137" s="46"/>
      <c r="LCG137" s="46"/>
      <c r="LCH137" s="46"/>
      <c r="LCI137" s="46"/>
      <c r="LCJ137" s="46"/>
      <c r="LCK137" s="46"/>
      <c r="LCL137" s="46"/>
      <c r="LCM137" s="46"/>
      <c r="LCN137" s="46"/>
      <c r="LCO137" s="46"/>
      <c r="LCP137" s="46"/>
      <c r="LCQ137" s="46"/>
      <c r="LCR137" s="46"/>
      <c r="LCS137" s="46"/>
      <c r="LCT137" s="46"/>
      <c r="LCU137" s="46"/>
      <c r="LCV137" s="46"/>
      <c r="LCW137" s="46"/>
      <c r="LCX137" s="46"/>
      <c r="LCY137" s="46"/>
      <c r="LCZ137" s="46"/>
      <c r="LDA137" s="46"/>
      <c r="LDB137" s="46"/>
      <c r="LDC137" s="46"/>
      <c r="LDD137" s="46"/>
      <c r="LDE137" s="46"/>
      <c r="LDF137" s="46"/>
      <c r="LDG137" s="46"/>
      <c r="LDH137" s="46"/>
      <c r="LDI137" s="46"/>
      <c r="LDJ137" s="46"/>
      <c r="LDK137" s="46"/>
      <c r="LDL137" s="46"/>
      <c r="LDM137" s="46"/>
      <c r="LDN137" s="46"/>
      <c r="LDO137" s="46"/>
      <c r="LDP137" s="46"/>
      <c r="LDQ137" s="46"/>
      <c r="LDR137" s="46"/>
      <c r="LDS137" s="46"/>
      <c r="LDT137" s="46"/>
      <c r="LDU137" s="46"/>
      <c r="LDV137" s="46"/>
      <c r="LDW137" s="46"/>
      <c r="LDX137" s="46"/>
      <c r="LDY137" s="46"/>
      <c r="LDZ137" s="46"/>
      <c r="LEA137" s="46"/>
      <c r="LEB137" s="46"/>
      <c r="LEC137" s="46"/>
      <c r="LED137" s="46"/>
      <c r="LEE137" s="46"/>
      <c r="LEF137" s="46"/>
      <c r="LEG137" s="46"/>
      <c r="LEH137" s="46"/>
      <c r="LEI137" s="46"/>
      <c r="LEJ137" s="46"/>
      <c r="LEK137" s="46"/>
      <c r="LEL137" s="46"/>
      <c r="LEM137" s="46"/>
      <c r="LEN137" s="46"/>
      <c r="LEO137" s="46"/>
      <c r="LEP137" s="46"/>
      <c r="LEQ137" s="46"/>
      <c r="LER137" s="46"/>
      <c r="LES137" s="46"/>
      <c r="LET137" s="46"/>
      <c r="LEU137" s="46"/>
      <c r="LEV137" s="46"/>
      <c r="LEW137" s="46"/>
      <c r="LEX137" s="46"/>
      <c r="LEY137" s="46"/>
      <c r="LEZ137" s="46"/>
      <c r="LFA137" s="46"/>
      <c r="LFB137" s="46"/>
      <c r="LFC137" s="46"/>
      <c r="LFD137" s="46"/>
      <c r="LFE137" s="46"/>
      <c r="LFF137" s="46"/>
      <c r="LFG137" s="46"/>
      <c r="LFH137" s="46"/>
      <c r="LFI137" s="46"/>
      <c r="LFJ137" s="46"/>
      <c r="LFK137" s="46"/>
      <c r="LFL137" s="46"/>
      <c r="LFM137" s="46"/>
      <c r="LFN137" s="46"/>
      <c r="LFO137" s="46"/>
      <c r="LFP137" s="46"/>
      <c r="LFQ137" s="46"/>
      <c r="LFR137" s="46"/>
      <c r="LFS137" s="46"/>
      <c r="LFT137" s="46"/>
      <c r="LFU137" s="46"/>
      <c r="LFV137" s="46"/>
      <c r="LFW137" s="46"/>
      <c r="LFX137" s="46"/>
      <c r="LFY137" s="46"/>
      <c r="LFZ137" s="46"/>
      <c r="LGA137" s="46"/>
      <c r="LGB137" s="46"/>
      <c r="LGC137" s="46"/>
      <c r="LGD137" s="46"/>
      <c r="LGE137" s="46"/>
      <c r="LGF137" s="46"/>
      <c r="LGG137" s="46"/>
      <c r="LGH137" s="46"/>
      <c r="LGI137" s="46"/>
      <c r="LGJ137" s="46"/>
      <c r="LGK137" s="46"/>
      <c r="LGL137" s="46"/>
      <c r="LGM137" s="46"/>
      <c r="LGN137" s="46"/>
      <c r="LGO137" s="46"/>
      <c r="LGP137" s="46"/>
      <c r="LGQ137" s="46"/>
      <c r="LGR137" s="46"/>
      <c r="LGS137" s="46"/>
      <c r="LGT137" s="46"/>
      <c r="LGU137" s="46"/>
      <c r="LGV137" s="46"/>
      <c r="LGW137" s="46"/>
      <c r="LGX137" s="46"/>
      <c r="LGY137" s="46"/>
      <c r="LGZ137" s="46"/>
      <c r="LHA137" s="46"/>
      <c r="LHB137" s="46"/>
      <c r="LHC137" s="46"/>
      <c r="LHD137" s="46"/>
      <c r="LHE137" s="46"/>
      <c r="LHF137" s="46"/>
      <c r="LHG137" s="46"/>
      <c r="LHH137" s="46"/>
      <c r="LHI137" s="46"/>
      <c r="LHJ137" s="46"/>
      <c r="LHK137" s="46"/>
      <c r="LHL137" s="46"/>
      <c r="LHM137" s="46"/>
      <c r="LHN137" s="46"/>
      <c r="LHO137" s="46"/>
      <c r="LHP137" s="46"/>
      <c r="LHQ137" s="46"/>
      <c r="LHR137" s="46"/>
      <c r="LHS137" s="46"/>
      <c r="LHT137" s="46"/>
      <c r="LHU137" s="46"/>
      <c r="LHV137" s="46"/>
      <c r="LHW137" s="46"/>
      <c r="LHX137" s="46"/>
      <c r="LHY137" s="46"/>
      <c r="LHZ137" s="46"/>
      <c r="LIA137" s="46"/>
      <c r="LIB137" s="46"/>
      <c r="LIC137" s="46"/>
      <c r="LID137" s="46"/>
      <c r="LIE137" s="46"/>
      <c r="LIF137" s="46"/>
      <c r="LIG137" s="46"/>
      <c r="LIH137" s="46"/>
      <c r="LII137" s="46"/>
      <c r="LIJ137" s="46"/>
      <c r="LIK137" s="46"/>
      <c r="LIL137" s="46"/>
      <c r="LIM137" s="46"/>
      <c r="LIN137" s="46"/>
      <c r="LIO137" s="46"/>
      <c r="LIP137" s="46"/>
      <c r="LIQ137" s="46"/>
      <c r="LIR137" s="46"/>
      <c r="LIS137" s="46"/>
      <c r="LIT137" s="46"/>
      <c r="LIU137" s="46"/>
      <c r="LIV137" s="46"/>
      <c r="LIW137" s="46"/>
      <c r="LIX137" s="46"/>
      <c r="LIY137" s="46"/>
      <c r="LIZ137" s="46"/>
      <c r="LJA137" s="46"/>
      <c r="LJB137" s="46"/>
      <c r="LJC137" s="46"/>
      <c r="LJD137" s="46"/>
      <c r="LJE137" s="46"/>
      <c r="LJF137" s="46"/>
      <c r="LJG137" s="46"/>
      <c r="LJH137" s="46"/>
      <c r="LJI137" s="46"/>
      <c r="LJJ137" s="46"/>
      <c r="LJK137" s="46"/>
      <c r="LJL137" s="46"/>
      <c r="LJM137" s="46"/>
      <c r="LJN137" s="46"/>
      <c r="LJO137" s="46"/>
      <c r="LJP137" s="46"/>
      <c r="LJQ137" s="46"/>
      <c r="LJR137" s="46"/>
      <c r="LJS137" s="46"/>
      <c r="LJT137" s="46"/>
      <c r="LJU137" s="46"/>
      <c r="LJV137" s="46"/>
      <c r="LJW137" s="46"/>
      <c r="LJX137" s="46"/>
      <c r="LJY137" s="46"/>
      <c r="LJZ137" s="46"/>
      <c r="LKA137" s="46"/>
      <c r="LKB137" s="46"/>
      <c r="LKC137" s="46"/>
      <c r="LKD137" s="46"/>
      <c r="LKE137" s="46"/>
      <c r="LKF137" s="46"/>
      <c r="LKG137" s="46"/>
      <c r="LKH137" s="46"/>
      <c r="LKI137" s="46"/>
      <c r="LKJ137" s="46"/>
      <c r="LKK137" s="46"/>
      <c r="LKL137" s="46"/>
      <c r="LKM137" s="46"/>
      <c r="LKN137" s="46"/>
      <c r="LKO137" s="46"/>
      <c r="LKP137" s="46"/>
      <c r="LKQ137" s="46"/>
      <c r="LKR137" s="46"/>
      <c r="LKS137" s="46"/>
      <c r="LKT137" s="46"/>
      <c r="LKU137" s="46"/>
      <c r="LKV137" s="46"/>
      <c r="LKW137" s="46"/>
      <c r="LKX137" s="46"/>
      <c r="LKY137" s="46"/>
      <c r="LKZ137" s="46"/>
      <c r="LLA137" s="46"/>
      <c r="LLB137" s="46"/>
      <c r="LLC137" s="46"/>
      <c r="LLD137" s="46"/>
      <c r="LLE137" s="46"/>
      <c r="LLF137" s="46"/>
      <c r="LLG137" s="46"/>
      <c r="LLH137" s="46"/>
      <c r="LLI137" s="46"/>
      <c r="LLJ137" s="46"/>
      <c r="LLK137" s="46"/>
      <c r="LLL137" s="46"/>
      <c r="LLM137" s="46"/>
      <c r="LLN137" s="46"/>
      <c r="LLO137" s="46"/>
      <c r="LLP137" s="46"/>
      <c r="LLQ137" s="46"/>
      <c r="LLR137" s="46"/>
      <c r="LLS137" s="46"/>
      <c r="LLT137" s="46"/>
      <c r="LLU137" s="46"/>
      <c r="LLV137" s="46"/>
      <c r="LLW137" s="46"/>
      <c r="LLX137" s="46"/>
      <c r="LLY137" s="46"/>
      <c r="LLZ137" s="46"/>
      <c r="LMA137" s="46"/>
      <c r="LMB137" s="46"/>
      <c r="LMC137" s="46"/>
      <c r="LMD137" s="46"/>
      <c r="LME137" s="46"/>
      <c r="LMF137" s="46"/>
      <c r="LMG137" s="46"/>
      <c r="LMH137" s="46"/>
      <c r="LMI137" s="46"/>
      <c r="LMJ137" s="46"/>
      <c r="LMK137" s="46"/>
      <c r="LML137" s="46"/>
      <c r="LMM137" s="46"/>
      <c r="LMN137" s="46"/>
      <c r="LMO137" s="46"/>
      <c r="LMP137" s="46"/>
      <c r="LMQ137" s="46"/>
      <c r="LMR137" s="46"/>
      <c r="LMS137" s="46"/>
      <c r="LMT137" s="46"/>
      <c r="LMU137" s="46"/>
      <c r="LMV137" s="46"/>
      <c r="LMW137" s="46"/>
      <c r="LMX137" s="46"/>
      <c r="LMY137" s="46"/>
      <c r="LMZ137" s="46"/>
      <c r="LNA137" s="46"/>
      <c r="LNB137" s="46"/>
      <c r="LNC137" s="46"/>
      <c r="LND137" s="46"/>
      <c r="LNE137" s="46"/>
      <c r="LNF137" s="46"/>
      <c r="LNG137" s="46"/>
      <c r="LNH137" s="46"/>
      <c r="LNI137" s="46"/>
      <c r="LNJ137" s="46"/>
      <c r="LNK137" s="46"/>
      <c r="LNL137" s="46"/>
      <c r="LNM137" s="46"/>
      <c r="LNN137" s="46"/>
      <c r="LNO137" s="46"/>
      <c r="LNP137" s="46"/>
      <c r="LNQ137" s="46"/>
      <c r="LNR137" s="46"/>
      <c r="LNS137" s="46"/>
      <c r="LNT137" s="46"/>
      <c r="LNU137" s="46"/>
      <c r="LNV137" s="46"/>
      <c r="LNW137" s="46"/>
      <c r="LNX137" s="46"/>
      <c r="LNY137" s="46"/>
      <c r="LNZ137" s="46"/>
      <c r="LOA137" s="46"/>
      <c r="LOB137" s="46"/>
      <c r="LOC137" s="46"/>
      <c r="LOD137" s="46"/>
      <c r="LOE137" s="46"/>
      <c r="LOF137" s="46"/>
      <c r="LOG137" s="46"/>
      <c r="LOH137" s="46"/>
      <c r="LOI137" s="46"/>
      <c r="LOJ137" s="46"/>
      <c r="LOK137" s="46"/>
      <c r="LOL137" s="46"/>
      <c r="LOM137" s="46"/>
      <c r="LON137" s="46"/>
      <c r="LOO137" s="46"/>
      <c r="LOP137" s="46"/>
      <c r="LOQ137" s="46"/>
      <c r="LOR137" s="46"/>
      <c r="LOS137" s="46"/>
      <c r="LOT137" s="46"/>
      <c r="LOU137" s="46"/>
      <c r="LOV137" s="46"/>
      <c r="LOW137" s="46"/>
      <c r="LOX137" s="46"/>
      <c r="LOY137" s="46"/>
      <c r="LOZ137" s="46"/>
      <c r="LPA137" s="46"/>
      <c r="LPB137" s="46"/>
      <c r="LPC137" s="46"/>
      <c r="LPD137" s="46"/>
      <c r="LPE137" s="46"/>
      <c r="LPF137" s="46"/>
      <c r="LPG137" s="46"/>
      <c r="LPH137" s="46"/>
      <c r="LPI137" s="46"/>
      <c r="LPJ137" s="46"/>
      <c r="LPK137" s="46"/>
      <c r="LPL137" s="46"/>
      <c r="LPM137" s="46"/>
      <c r="LPN137" s="46"/>
      <c r="LPO137" s="46"/>
      <c r="LPP137" s="46"/>
      <c r="LPQ137" s="46"/>
      <c r="LPR137" s="46"/>
      <c r="LPS137" s="46"/>
      <c r="LPT137" s="46"/>
      <c r="LPU137" s="46"/>
      <c r="LPV137" s="46"/>
      <c r="LPW137" s="46"/>
      <c r="LPX137" s="46"/>
      <c r="LPY137" s="46"/>
      <c r="LPZ137" s="46"/>
      <c r="LQA137" s="46"/>
      <c r="LQB137" s="46"/>
      <c r="LQC137" s="46"/>
      <c r="LQD137" s="46"/>
      <c r="LQE137" s="46"/>
      <c r="LQF137" s="46"/>
      <c r="LQG137" s="46"/>
      <c r="LQH137" s="46"/>
      <c r="LQI137" s="46"/>
      <c r="LQJ137" s="46"/>
      <c r="LQK137" s="46"/>
      <c r="LQL137" s="46"/>
      <c r="LQM137" s="46"/>
      <c r="LQN137" s="46"/>
      <c r="LQO137" s="46"/>
      <c r="LQP137" s="46"/>
      <c r="LQQ137" s="46"/>
      <c r="LQR137" s="46"/>
      <c r="LQS137" s="46"/>
      <c r="LQT137" s="46"/>
      <c r="LQU137" s="46"/>
      <c r="LQV137" s="46"/>
      <c r="LQW137" s="46"/>
      <c r="LQX137" s="46"/>
      <c r="LQY137" s="46"/>
      <c r="LQZ137" s="46"/>
      <c r="LRA137" s="46"/>
      <c r="LRB137" s="46"/>
      <c r="LRC137" s="46"/>
      <c r="LRD137" s="46"/>
      <c r="LRE137" s="46"/>
      <c r="LRF137" s="46"/>
      <c r="LRG137" s="46"/>
      <c r="LRH137" s="46"/>
      <c r="LRI137" s="46"/>
      <c r="LRJ137" s="46"/>
      <c r="LRK137" s="46"/>
      <c r="LRL137" s="46"/>
      <c r="LRM137" s="46"/>
      <c r="LRN137" s="46"/>
      <c r="LRO137" s="46"/>
      <c r="LRP137" s="46"/>
      <c r="LRQ137" s="46"/>
      <c r="LRR137" s="46"/>
      <c r="LRS137" s="46"/>
      <c r="LRT137" s="46"/>
      <c r="LRU137" s="46"/>
      <c r="LRV137" s="46"/>
      <c r="LRW137" s="46"/>
      <c r="LRX137" s="46"/>
      <c r="LRY137" s="46"/>
      <c r="LRZ137" s="46"/>
      <c r="LSA137" s="46"/>
      <c r="LSB137" s="46"/>
      <c r="LSC137" s="46"/>
      <c r="LSD137" s="46"/>
      <c r="LSE137" s="46"/>
      <c r="LSF137" s="46"/>
      <c r="LSG137" s="46"/>
      <c r="LSH137" s="46"/>
      <c r="LSI137" s="46"/>
      <c r="LSJ137" s="46"/>
      <c r="LSK137" s="46"/>
      <c r="LSL137" s="46"/>
      <c r="LSM137" s="46"/>
      <c r="LSN137" s="46"/>
      <c r="LSO137" s="46"/>
      <c r="LSP137" s="46"/>
      <c r="LSQ137" s="46"/>
      <c r="LSR137" s="46"/>
      <c r="LSS137" s="46"/>
      <c r="LST137" s="46"/>
      <c r="LSU137" s="46"/>
      <c r="LSV137" s="46"/>
      <c r="LSW137" s="46"/>
      <c r="LSX137" s="46"/>
      <c r="LSY137" s="46"/>
      <c r="LSZ137" s="46"/>
      <c r="LTA137" s="46"/>
      <c r="LTB137" s="46"/>
      <c r="LTC137" s="46"/>
      <c r="LTD137" s="46"/>
      <c r="LTE137" s="46"/>
      <c r="LTF137" s="46"/>
      <c r="LTG137" s="46"/>
      <c r="LTH137" s="46"/>
      <c r="LTI137" s="46"/>
      <c r="LTJ137" s="46"/>
      <c r="LTK137" s="46"/>
      <c r="LTL137" s="46"/>
      <c r="LTM137" s="46"/>
      <c r="LTN137" s="46"/>
      <c r="LTO137" s="46"/>
      <c r="LTP137" s="46"/>
      <c r="LTQ137" s="46"/>
      <c r="LTR137" s="46"/>
      <c r="LTS137" s="46"/>
      <c r="LTT137" s="46"/>
      <c r="LTU137" s="46"/>
      <c r="LTV137" s="46"/>
      <c r="LTW137" s="46"/>
      <c r="LTX137" s="46"/>
      <c r="LTY137" s="46"/>
      <c r="LTZ137" s="46"/>
      <c r="LUA137" s="46"/>
      <c r="LUB137" s="46"/>
      <c r="LUC137" s="46"/>
      <c r="LUD137" s="46"/>
      <c r="LUE137" s="46"/>
      <c r="LUF137" s="46"/>
      <c r="LUG137" s="46"/>
      <c r="LUH137" s="46"/>
      <c r="LUI137" s="46"/>
      <c r="LUJ137" s="46"/>
      <c r="LUK137" s="46"/>
      <c r="LUL137" s="46"/>
      <c r="LUM137" s="46"/>
      <c r="LUN137" s="46"/>
      <c r="LUO137" s="46"/>
      <c r="LUP137" s="46"/>
      <c r="LUQ137" s="46"/>
      <c r="LUR137" s="46"/>
      <c r="LUS137" s="46"/>
      <c r="LUT137" s="46"/>
      <c r="LUU137" s="46"/>
      <c r="LUV137" s="46"/>
      <c r="LUW137" s="46"/>
      <c r="LUX137" s="46"/>
      <c r="LUY137" s="46"/>
      <c r="LUZ137" s="46"/>
      <c r="LVA137" s="46"/>
      <c r="LVB137" s="46"/>
      <c r="LVC137" s="46"/>
      <c r="LVD137" s="46"/>
      <c r="LVE137" s="46"/>
      <c r="LVF137" s="46"/>
      <c r="LVG137" s="46"/>
      <c r="LVH137" s="46"/>
      <c r="LVI137" s="46"/>
      <c r="LVJ137" s="46"/>
      <c r="LVK137" s="46"/>
      <c r="LVL137" s="46"/>
      <c r="LVM137" s="46"/>
      <c r="LVN137" s="46"/>
      <c r="LVO137" s="46"/>
      <c r="LVP137" s="46"/>
      <c r="LVQ137" s="46"/>
      <c r="LVR137" s="46"/>
      <c r="LVS137" s="46"/>
      <c r="LVT137" s="46"/>
      <c r="LVU137" s="46"/>
      <c r="LVV137" s="46"/>
      <c r="LVW137" s="46"/>
      <c r="LVX137" s="46"/>
      <c r="LVY137" s="46"/>
      <c r="LVZ137" s="46"/>
      <c r="LWA137" s="46"/>
      <c r="LWB137" s="46"/>
      <c r="LWC137" s="46"/>
      <c r="LWD137" s="46"/>
      <c r="LWE137" s="46"/>
      <c r="LWF137" s="46"/>
      <c r="LWG137" s="46"/>
      <c r="LWH137" s="46"/>
      <c r="LWI137" s="46"/>
      <c r="LWJ137" s="46"/>
      <c r="LWK137" s="46"/>
      <c r="LWL137" s="46"/>
      <c r="LWM137" s="46"/>
      <c r="LWN137" s="46"/>
      <c r="LWO137" s="46"/>
      <c r="LWP137" s="46"/>
      <c r="LWQ137" s="46"/>
      <c r="LWR137" s="46"/>
      <c r="LWS137" s="46"/>
      <c r="LWT137" s="46"/>
      <c r="LWU137" s="46"/>
      <c r="LWV137" s="46"/>
      <c r="LWW137" s="46"/>
      <c r="LWX137" s="46"/>
      <c r="LWY137" s="46"/>
      <c r="LWZ137" s="46"/>
      <c r="LXA137" s="46"/>
      <c r="LXB137" s="46"/>
      <c r="LXC137" s="46"/>
      <c r="LXD137" s="46"/>
      <c r="LXE137" s="46"/>
      <c r="LXF137" s="46"/>
      <c r="LXG137" s="46"/>
      <c r="LXH137" s="46"/>
      <c r="LXI137" s="46"/>
      <c r="LXJ137" s="46"/>
      <c r="LXK137" s="46"/>
      <c r="LXL137" s="46"/>
      <c r="LXM137" s="46"/>
      <c r="LXN137" s="46"/>
      <c r="LXO137" s="46"/>
      <c r="LXP137" s="46"/>
      <c r="LXQ137" s="46"/>
      <c r="LXR137" s="46"/>
      <c r="LXS137" s="46"/>
      <c r="LXT137" s="46"/>
      <c r="LXU137" s="46"/>
      <c r="LXV137" s="46"/>
      <c r="LXW137" s="46"/>
      <c r="LXX137" s="46"/>
      <c r="LXY137" s="46"/>
      <c r="LXZ137" s="46"/>
      <c r="LYA137" s="46"/>
      <c r="LYB137" s="46"/>
      <c r="LYC137" s="46"/>
      <c r="LYD137" s="46"/>
      <c r="LYE137" s="46"/>
      <c r="LYF137" s="46"/>
      <c r="LYG137" s="46"/>
      <c r="LYH137" s="46"/>
      <c r="LYI137" s="46"/>
      <c r="LYJ137" s="46"/>
      <c r="LYK137" s="46"/>
      <c r="LYL137" s="46"/>
      <c r="LYM137" s="46"/>
      <c r="LYN137" s="46"/>
      <c r="LYO137" s="46"/>
      <c r="LYP137" s="46"/>
      <c r="LYQ137" s="46"/>
      <c r="LYR137" s="46"/>
      <c r="LYS137" s="46"/>
      <c r="LYT137" s="46"/>
      <c r="LYU137" s="46"/>
      <c r="LYV137" s="46"/>
      <c r="LYW137" s="46"/>
      <c r="LYX137" s="46"/>
      <c r="LYY137" s="46"/>
      <c r="LYZ137" s="46"/>
      <c r="LZA137" s="46"/>
      <c r="LZB137" s="46"/>
      <c r="LZC137" s="46"/>
      <c r="LZD137" s="46"/>
      <c r="LZE137" s="46"/>
      <c r="LZF137" s="46"/>
      <c r="LZG137" s="46"/>
      <c r="LZH137" s="46"/>
      <c r="LZI137" s="46"/>
      <c r="LZJ137" s="46"/>
      <c r="LZK137" s="46"/>
      <c r="LZL137" s="46"/>
      <c r="LZM137" s="46"/>
      <c r="LZN137" s="46"/>
      <c r="LZO137" s="46"/>
      <c r="LZP137" s="46"/>
      <c r="LZQ137" s="46"/>
      <c r="LZR137" s="46"/>
      <c r="LZS137" s="46"/>
      <c r="LZT137" s="46"/>
      <c r="LZU137" s="46"/>
      <c r="LZV137" s="46"/>
      <c r="LZW137" s="46"/>
      <c r="LZX137" s="46"/>
      <c r="LZY137" s="46"/>
      <c r="LZZ137" s="46"/>
      <c r="MAA137" s="46"/>
      <c r="MAB137" s="46"/>
      <c r="MAC137" s="46"/>
      <c r="MAD137" s="46"/>
      <c r="MAE137" s="46"/>
      <c r="MAF137" s="46"/>
      <c r="MAG137" s="46"/>
      <c r="MAH137" s="46"/>
      <c r="MAI137" s="46"/>
      <c r="MAJ137" s="46"/>
      <c r="MAK137" s="46"/>
      <c r="MAL137" s="46"/>
      <c r="MAM137" s="46"/>
      <c r="MAN137" s="46"/>
      <c r="MAO137" s="46"/>
      <c r="MAP137" s="46"/>
      <c r="MAQ137" s="46"/>
      <c r="MAR137" s="46"/>
      <c r="MAS137" s="46"/>
      <c r="MAT137" s="46"/>
      <c r="MAU137" s="46"/>
      <c r="MAV137" s="46"/>
      <c r="MAW137" s="46"/>
      <c r="MAX137" s="46"/>
      <c r="MAY137" s="46"/>
      <c r="MAZ137" s="46"/>
      <c r="MBA137" s="46"/>
      <c r="MBB137" s="46"/>
      <c r="MBC137" s="46"/>
      <c r="MBD137" s="46"/>
      <c r="MBE137" s="46"/>
      <c r="MBF137" s="46"/>
      <c r="MBG137" s="46"/>
      <c r="MBH137" s="46"/>
      <c r="MBI137" s="46"/>
      <c r="MBJ137" s="46"/>
      <c r="MBK137" s="46"/>
      <c r="MBL137" s="46"/>
      <c r="MBM137" s="46"/>
      <c r="MBN137" s="46"/>
      <c r="MBO137" s="46"/>
      <c r="MBP137" s="46"/>
      <c r="MBQ137" s="46"/>
      <c r="MBR137" s="46"/>
      <c r="MBS137" s="46"/>
      <c r="MBT137" s="46"/>
      <c r="MBU137" s="46"/>
      <c r="MBV137" s="46"/>
      <c r="MBW137" s="46"/>
      <c r="MBX137" s="46"/>
      <c r="MBY137" s="46"/>
      <c r="MBZ137" s="46"/>
      <c r="MCA137" s="46"/>
      <c r="MCB137" s="46"/>
      <c r="MCC137" s="46"/>
      <c r="MCD137" s="46"/>
      <c r="MCE137" s="46"/>
      <c r="MCF137" s="46"/>
      <c r="MCG137" s="46"/>
      <c r="MCH137" s="46"/>
      <c r="MCI137" s="46"/>
      <c r="MCJ137" s="46"/>
      <c r="MCK137" s="46"/>
      <c r="MCL137" s="46"/>
      <c r="MCM137" s="46"/>
      <c r="MCN137" s="46"/>
      <c r="MCO137" s="46"/>
      <c r="MCP137" s="46"/>
      <c r="MCQ137" s="46"/>
      <c r="MCR137" s="46"/>
      <c r="MCS137" s="46"/>
      <c r="MCT137" s="46"/>
      <c r="MCU137" s="46"/>
      <c r="MCV137" s="46"/>
      <c r="MCW137" s="46"/>
      <c r="MCX137" s="46"/>
      <c r="MCY137" s="46"/>
      <c r="MCZ137" s="46"/>
      <c r="MDA137" s="46"/>
      <c r="MDB137" s="46"/>
      <c r="MDC137" s="46"/>
      <c r="MDD137" s="46"/>
      <c r="MDE137" s="46"/>
      <c r="MDF137" s="46"/>
      <c r="MDG137" s="46"/>
      <c r="MDH137" s="46"/>
      <c r="MDI137" s="46"/>
      <c r="MDJ137" s="46"/>
      <c r="MDK137" s="46"/>
      <c r="MDL137" s="46"/>
      <c r="MDM137" s="46"/>
      <c r="MDN137" s="46"/>
      <c r="MDO137" s="46"/>
      <c r="MDP137" s="46"/>
      <c r="MDQ137" s="46"/>
      <c r="MDR137" s="46"/>
      <c r="MDS137" s="46"/>
      <c r="MDT137" s="46"/>
      <c r="MDU137" s="46"/>
      <c r="MDV137" s="46"/>
      <c r="MDW137" s="46"/>
      <c r="MDX137" s="46"/>
      <c r="MDY137" s="46"/>
      <c r="MDZ137" s="46"/>
      <c r="MEA137" s="46"/>
      <c r="MEB137" s="46"/>
      <c r="MEC137" s="46"/>
      <c r="MED137" s="46"/>
      <c r="MEE137" s="46"/>
      <c r="MEF137" s="46"/>
      <c r="MEG137" s="46"/>
      <c r="MEH137" s="46"/>
      <c r="MEI137" s="46"/>
      <c r="MEJ137" s="46"/>
      <c r="MEK137" s="46"/>
      <c r="MEL137" s="46"/>
      <c r="MEM137" s="46"/>
      <c r="MEN137" s="46"/>
      <c r="MEO137" s="46"/>
      <c r="MEP137" s="46"/>
      <c r="MEQ137" s="46"/>
      <c r="MER137" s="46"/>
      <c r="MES137" s="46"/>
      <c r="MET137" s="46"/>
      <c r="MEU137" s="46"/>
      <c r="MEV137" s="46"/>
      <c r="MEW137" s="46"/>
      <c r="MEX137" s="46"/>
      <c r="MEY137" s="46"/>
      <c r="MEZ137" s="46"/>
      <c r="MFA137" s="46"/>
      <c r="MFB137" s="46"/>
      <c r="MFC137" s="46"/>
      <c r="MFD137" s="46"/>
      <c r="MFE137" s="46"/>
      <c r="MFF137" s="46"/>
      <c r="MFG137" s="46"/>
      <c r="MFH137" s="46"/>
      <c r="MFI137" s="46"/>
      <c r="MFJ137" s="46"/>
      <c r="MFK137" s="46"/>
      <c r="MFL137" s="46"/>
      <c r="MFM137" s="46"/>
      <c r="MFN137" s="46"/>
      <c r="MFO137" s="46"/>
      <c r="MFP137" s="46"/>
      <c r="MFQ137" s="46"/>
      <c r="MFR137" s="46"/>
      <c r="MFS137" s="46"/>
      <c r="MFT137" s="46"/>
      <c r="MFU137" s="46"/>
      <c r="MFV137" s="46"/>
      <c r="MFW137" s="46"/>
      <c r="MFX137" s="46"/>
      <c r="MFY137" s="46"/>
      <c r="MFZ137" s="46"/>
      <c r="MGA137" s="46"/>
      <c r="MGB137" s="46"/>
      <c r="MGC137" s="46"/>
      <c r="MGD137" s="46"/>
      <c r="MGE137" s="46"/>
      <c r="MGF137" s="46"/>
      <c r="MGG137" s="46"/>
      <c r="MGH137" s="46"/>
      <c r="MGI137" s="46"/>
      <c r="MGJ137" s="46"/>
      <c r="MGK137" s="46"/>
      <c r="MGL137" s="46"/>
      <c r="MGM137" s="46"/>
      <c r="MGN137" s="46"/>
      <c r="MGO137" s="46"/>
      <c r="MGP137" s="46"/>
      <c r="MGQ137" s="46"/>
      <c r="MGR137" s="46"/>
      <c r="MGS137" s="46"/>
      <c r="MGT137" s="46"/>
      <c r="MGU137" s="46"/>
      <c r="MGV137" s="46"/>
      <c r="MGW137" s="46"/>
      <c r="MGX137" s="46"/>
      <c r="MGY137" s="46"/>
      <c r="MGZ137" s="46"/>
      <c r="MHA137" s="46"/>
      <c r="MHB137" s="46"/>
      <c r="MHC137" s="46"/>
      <c r="MHD137" s="46"/>
      <c r="MHE137" s="46"/>
      <c r="MHF137" s="46"/>
      <c r="MHG137" s="46"/>
      <c r="MHH137" s="46"/>
      <c r="MHI137" s="46"/>
      <c r="MHJ137" s="46"/>
      <c r="MHK137" s="46"/>
      <c r="MHL137" s="46"/>
      <c r="MHM137" s="46"/>
      <c r="MHN137" s="46"/>
      <c r="MHO137" s="46"/>
      <c r="MHP137" s="46"/>
      <c r="MHQ137" s="46"/>
      <c r="MHR137" s="46"/>
      <c r="MHS137" s="46"/>
      <c r="MHT137" s="46"/>
      <c r="MHU137" s="46"/>
      <c r="MHV137" s="46"/>
      <c r="MHW137" s="46"/>
      <c r="MHX137" s="46"/>
      <c r="MHY137" s="46"/>
      <c r="MHZ137" s="46"/>
      <c r="MIA137" s="46"/>
      <c r="MIB137" s="46"/>
      <c r="MIC137" s="46"/>
      <c r="MID137" s="46"/>
      <c r="MIE137" s="46"/>
      <c r="MIF137" s="46"/>
      <c r="MIG137" s="46"/>
      <c r="MIH137" s="46"/>
      <c r="MII137" s="46"/>
      <c r="MIJ137" s="46"/>
      <c r="MIK137" s="46"/>
      <c r="MIL137" s="46"/>
      <c r="MIM137" s="46"/>
      <c r="MIN137" s="46"/>
      <c r="MIO137" s="46"/>
      <c r="MIP137" s="46"/>
      <c r="MIQ137" s="46"/>
      <c r="MIR137" s="46"/>
      <c r="MIS137" s="46"/>
      <c r="MIT137" s="46"/>
      <c r="MIU137" s="46"/>
      <c r="MIV137" s="46"/>
      <c r="MIW137" s="46"/>
      <c r="MIX137" s="46"/>
      <c r="MIY137" s="46"/>
      <c r="MIZ137" s="46"/>
      <c r="MJA137" s="46"/>
      <c r="MJB137" s="46"/>
      <c r="MJC137" s="46"/>
      <c r="MJD137" s="46"/>
      <c r="MJE137" s="46"/>
      <c r="MJF137" s="46"/>
      <c r="MJG137" s="46"/>
      <c r="MJH137" s="46"/>
      <c r="MJI137" s="46"/>
      <c r="MJJ137" s="46"/>
      <c r="MJK137" s="46"/>
      <c r="MJL137" s="46"/>
      <c r="MJM137" s="46"/>
      <c r="MJN137" s="46"/>
      <c r="MJO137" s="46"/>
      <c r="MJP137" s="46"/>
      <c r="MJQ137" s="46"/>
      <c r="MJR137" s="46"/>
      <c r="MJS137" s="46"/>
      <c r="MJT137" s="46"/>
      <c r="MJU137" s="46"/>
      <c r="MJV137" s="46"/>
      <c r="MJW137" s="46"/>
      <c r="MJX137" s="46"/>
      <c r="MJY137" s="46"/>
      <c r="MJZ137" s="46"/>
      <c r="MKA137" s="46"/>
      <c r="MKB137" s="46"/>
      <c r="MKC137" s="46"/>
      <c r="MKD137" s="46"/>
      <c r="MKE137" s="46"/>
      <c r="MKF137" s="46"/>
      <c r="MKG137" s="46"/>
      <c r="MKH137" s="46"/>
      <c r="MKI137" s="46"/>
      <c r="MKJ137" s="46"/>
      <c r="MKK137" s="46"/>
      <c r="MKL137" s="46"/>
      <c r="MKM137" s="46"/>
      <c r="MKN137" s="46"/>
      <c r="MKO137" s="46"/>
      <c r="MKP137" s="46"/>
      <c r="MKQ137" s="46"/>
      <c r="MKR137" s="46"/>
      <c r="MKS137" s="46"/>
      <c r="MKT137" s="46"/>
      <c r="MKU137" s="46"/>
      <c r="MKV137" s="46"/>
      <c r="MKW137" s="46"/>
      <c r="MKX137" s="46"/>
      <c r="MKY137" s="46"/>
      <c r="MKZ137" s="46"/>
      <c r="MLA137" s="46"/>
      <c r="MLB137" s="46"/>
      <c r="MLC137" s="46"/>
      <c r="MLD137" s="46"/>
      <c r="MLE137" s="46"/>
      <c r="MLF137" s="46"/>
      <c r="MLG137" s="46"/>
      <c r="MLH137" s="46"/>
      <c r="MLI137" s="46"/>
      <c r="MLJ137" s="46"/>
      <c r="MLK137" s="46"/>
      <c r="MLL137" s="46"/>
      <c r="MLM137" s="46"/>
      <c r="MLN137" s="46"/>
      <c r="MLO137" s="46"/>
      <c r="MLP137" s="46"/>
      <c r="MLQ137" s="46"/>
      <c r="MLR137" s="46"/>
      <c r="MLS137" s="46"/>
      <c r="MLT137" s="46"/>
      <c r="MLU137" s="46"/>
      <c r="MLV137" s="46"/>
      <c r="MLW137" s="46"/>
      <c r="MLX137" s="46"/>
      <c r="MLY137" s="46"/>
      <c r="MLZ137" s="46"/>
      <c r="MMA137" s="46"/>
      <c r="MMB137" s="46"/>
      <c r="MMC137" s="46"/>
      <c r="MMD137" s="46"/>
      <c r="MME137" s="46"/>
      <c r="MMF137" s="46"/>
      <c r="MMG137" s="46"/>
      <c r="MMH137" s="46"/>
      <c r="MMI137" s="46"/>
      <c r="MMJ137" s="46"/>
      <c r="MMK137" s="46"/>
      <c r="MML137" s="46"/>
      <c r="MMM137" s="46"/>
      <c r="MMN137" s="46"/>
      <c r="MMO137" s="46"/>
      <c r="MMP137" s="46"/>
      <c r="MMQ137" s="46"/>
      <c r="MMR137" s="46"/>
      <c r="MMS137" s="46"/>
      <c r="MMT137" s="46"/>
      <c r="MMU137" s="46"/>
      <c r="MMV137" s="46"/>
      <c r="MMW137" s="46"/>
      <c r="MMX137" s="46"/>
      <c r="MMY137" s="46"/>
      <c r="MMZ137" s="46"/>
      <c r="MNA137" s="46"/>
      <c r="MNB137" s="46"/>
      <c r="MNC137" s="46"/>
      <c r="MND137" s="46"/>
      <c r="MNE137" s="46"/>
      <c r="MNF137" s="46"/>
      <c r="MNG137" s="46"/>
      <c r="MNH137" s="46"/>
      <c r="MNI137" s="46"/>
      <c r="MNJ137" s="46"/>
      <c r="MNK137" s="46"/>
      <c r="MNL137" s="46"/>
      <c r="MNM137" s="46"/>
      <c r="MNN137" s="46"/>
      <c r="MNO137" s="46"/>
      <c r="MNP137" s="46"/>
      <c r="MNQ137" s="46"/>
      <c r="MNR137" s="46"/>
      <c r="MNS137" s="46"/>
      <c r="MNT137" s="46"/>
      <c r="MNU137" s="46"/>
      <c r="MNV137" s="46"/>
      <c r="MNW137" s="46"/>
      <c r="MNX137" s="46"/>
      <c r="MNY137" s="46"/>
      <c r="MNZ137" s="46"/>
      <c r="MOA137" s="46"/>
      <c r="MOB137" s="46"/>
      <c r="MOC137" s="46"/>
      <c r="MOD137" s="46"/>
      <c r="MOE137" s="46"/>
      <c r="MOF137" s="46"/>
      <c r="MOG137" s="46"/>
      <c r="MOH137" s="46"/>
      <c r="MOI137" s="46"/>
      <c r="MOJ137" s="46"/>
      <c r="MOK137" s="46"/>
      <c r="MOL137" s="46"/>
      <c r="MOM137" s="46"/>
      <c r="MON137" s="46"/>
      <c r="MOO137" s="46"/>
      <c r="MOP137" s="46"/>
      <c r="MOQ137" s="46"/>
      <c r="MOR137" s="46"/>
      <c r="MOS137" s="46"/>
      <c r="MOT137" s="46"/>
      <c r="MOU137" s="46"/>
      <c r="MOV137" s="46"/>
      <c r="MOW137" s="46"/>
      <c r="MOX137" s="46"/>
      <c r="MOY137" s="46"/>
      <c r="MOZ137" s="46"/>
      <c r="MPA137" s="46"/>
      <c r="MPB137" s="46"/>
      <c r="MPC137" s="46"/>
      <c r="MPD137" s="46"/>
      <c r="MPE137" s="46"/>
      <c r="MPF137" s="46"/>
      <c r="MPG137" s="46"/>
      <c r="MPH137" s="46"/>
      <c r="MPI137" s="46"/>
      <c r="MPJ137" s="46"/>
      <c r="MPK137" s="46"/>
      <c r="MPL137" s="46"/>
      <c r="MPM137" s="46"/>
      <c r="MPN137" s="46"/>
      <c r="MPO137" s="46"/>
      <c r="MPP137" s="46"/>
      <c r="MPQ137" s="46"/>
      <c r="MPR137" s="46"/>
      <c r="MPS137" s="46"/>
      <c r="MPT137" s="46"/>
      <c r="MPU137" s="46"/>
      <c r="MPV137" s="46"/>
      <c r="MPW137" s="46"/>
      <c r="MPX137" s="46"/>
      <c r="MPY137" s="46"/>
      <c r="MPZ137" s="46"/>
      <c r="MQA137" s="46"/>
      <c r="MQB137" s="46"/>
      <c r="MQC137" s="46"/>
      <c r="MQD137" s="46"/>
      <c r="MQE137" s="46"/>
      <c r="MQF137" s="46"/>
      <c r="MQG137" s="46"/>
      <c r="MQH137" s="46"/>
      <c r="MQI137" s="46"/>
      <c r="MQJ137" s="46"/>
      <c r="MQK137" s="46"/>
      <c r="MQL137" s="46"/>
      <c r="MQM137" s="46"/>
      <c r="MQN137" s="46"/>
      <c r="MQO137" s="46"/>
      <c r="MQP137" s="46"/>
      <c r="MQQ137" s="46"/>
      <c r="MQR137" s="46"/>
      <c r="MQS137" s="46"/>
      <c r="MQT137" s="46"/>
      <c r="MQU137" s="46"/>
      <c r="MQV137" s="46"/>
      <c r="MQW137" s="46"/>
      <c r="MQX137" s="46"/>
      <c r="MQY137" s="46"/>
      <c r="MQZ137" s="46"/>
      <c r="MRA137" s="46"/>
      <c r="MRB137" s="46"/>
      <c r="MRC137" s="46"/>
      <c r="MRD137" s="46"/>
      <c r="MRE137" s="46"/>
      <c r="MRF137" s="46"/>
      <c r="MRG137" s="46"/>
      <c r="MRH137" s="46"/>
      <c r="MRI137" s="46"/>
      <c r="MRJ137" s="46"/>
      <c r="MRK137" s="46"/>
      <c r="MRL137" s="46"/>
      <c r="MRM137" s="46"/>
      <c r="MRN137" s="46"/>
      <c r="MRO137" s="46"/>
      <c r="MRP137" s="46"/>
      <c r="MRQ137" s="46"/>
      <c r="MRR137" s="46"/>
      <c r="MRS137" s="46"/>
      <c r="MRT137" s="46"/>
      <c r="MRU137" s="46"/>
      <c r="MRV137" s="46"/>
      <c r="MRW137" s="46"/>
      <c r="MRX137" s="46"/>
      <c r="MRY137" s="46"/>
      <c r="MRZ137" s="46"/>
      <c r="MSA137" s="46"/>
      <c r="MSB137" s="46"/>
      <c r="MSC137" s="46"/>
      <c r="MSD137" s="46"/>
      <c r="MSE137" s="46"/>
      <c r="MSF137" s="46"/>
      <c r="MSG137" s="46"/>
      <c r="MSH137" s="46"/>
      <c r="MSI137" s="46"/>
      <c r="MSJ137" s="46"/>
      <c r="MSK137" s="46"/>
      <c r="MSL137" s="46"/>
      <c r="MSM137" s="46"/>
      <c r="MSN137" s="46"/>
      <c r="MSO137" s="46"/>
      <c r="MSP137" s="46"/>
      <c r="MSQ137" s="46"/>
      <c r="MSR137" s="46"/>
      <c r="MSS137" s="46"/>
      <c r="MST137" s="46"/>
      <c r="MSU137" s="46"/>
      <c r="MSV137" s="46"/>
      <c r="MSW137" s="46"/>
      <c r="MSX137" s="46"/>
      <c r="MSY137" s="46"/>
      <c r="MSZ137" s="46"/>
      <c r="MTA137" s="46"/>
      <c r="MTB137" s="46"/>
      <c r="MTC137" s="46"/>
      <c r="MTD137" s="46"/>
      <c r="MTE137" s="46"/>
      <c r="MTF137" s="46"/>
      <c r="MTG137" s="46"/>
      <c r="MTH137" s="46"/>
      <c r="MTI137" s="46"/>
      <c r="MTJ137" s="46"/>
      <c r="MTK137" s="46"/>
      <c r="MTL137" s="46"/>
      <c r="MTM137" s="46"/>
      <c r="MTN137" s="46"/>
      <c r="MTO137" s="46"/>
      <c r="MTP137" s="46"/>
      <c r="MTQ137" s="46"/>
      <c r="MTR137" s="46"/>
      <c r="MTS137" s="46"/>
      <c r="MTT137" s="46"/>
      <c r="MTU137" s="46"/>
      <c r="MTV137" s="46"/>
      <c r="MTW137" s="46"/>
      <c r="MTX137" s="46"/>
      <c r="MTY137" s="46"/>
      <c r="MTZ137" s="46"/>
      <c r="MUA137" s="46"/>
      <c r="MUB137" s="46"/>
      <c r="MUC137" s="46"/>
      <c r="MUD137" s="46"/>
      <c r="MUE137" s="46"/>
      <c r="MUF137" s="46"/>
      <c r="MUG137" s="46"/>
      <c r="MUH137" s="46"/>
      <c r="MUI137" s="46"/>
      <c r="MUJ137" s="46"/>
      <c r="MUK137" s="46"/>
      <c r="MUL137" s="46"/>
      <c r="MUM137" s="46"/>
      <c r="MUN137" s="46"/>
      <c r="MUO137" s="46"/>
      <c r="MUP137" s="46"/>
      <c r="MUQ137" s="46"/>
      <c r="MUR137" s="46"/>
      <c r="MUS137" s="46"/>
      <c r="MUT137" s="46"/>
      <c r="MUU137" s="46"/>
      <c r="MUV137" s="46"/>
      <c r="MUW137" s="46"/>
      <c r="MUX137" s="46"/>
      <c r="MUY137" s="46"/>
      <c r="MUZ137" s="46"/>
      <c r="MVA137" s="46"/>
      <c r="MVB137" s="46"/>
      <c r="MVC137" s="46"/>
      <c r="MVD137" s="46"/>
      <c r="MVE137" s="46"/>
      <c r="MVF137" s="46"/>
      <c r="MVG137" s="46"/>
      <c r="MVH137" s="46"/>
      <c r="MVI137" s="46"/>
      <c r="MVJ137" s="46"/>
      <c r="MVK137" s="46"/>
      <c r="MVL137" s="46"/>
      <c r="MVM137" s="46"/>
      <c r="MVN137" s="46"/>
      <c r="MVO137" s="46"/>
      <c r="MVP137" s="46"/>
      <c r="MVQ137" s="46"/>
      <c r="MVR137" s="46"/>
      <c r="MVS137" s="46"/>
      <c r="MVT137" s="46"/>
      <c r="MVU137" s="46"/>
      <c r="MVV137" s="46"/>
      <c r="MVW137" s="46"/>
      <c r="MVX137" s="46"/>
      <c r="MVY137" s="46"/>
      <c r="MVZ137" s="46"/>
      <c r="MWA137" s="46"/>
      <c r="MWB137" s="46"/>
      <c r="MWC137" s="46"/>
      <c r="MWD137" s="46"/>
      <c r="MWE137" s="46"/>
      <c r="MWF137" s="46"/>
      <c r="MWG137" s="46"/>
      <c r="MWH137" s="46"/>
      <c r="MWI137" s="46"/>
      <c r="MWJ137" s="46"/>
      <c r="MWK137" s="46"/>
      <c r="MWL137" s="46"/>
      <c r="MWM137" s="46"/>
      <c r="MWN137" s="46"/>
      <c r="MWO137" s="46"/>
      <c r="MWP137" s="46"/>
      <c r="MWQ137" s="46"/>
      <c r="MWR137" s="46"/>
      <c r="MWS137" s="46"/>
      <c r="MWT137" s="46"/>
      <c r="MWU137" s="46"/>
      <c r="MWV137" s="46"/>
      <c r="MWW137" s="46"/>
      <c r="MWX137" s="46"/>
      <c r="MWY137" s="46"/>
      <c r="MWZ137" s="46"/>
      <c r="MXA137" s="46"/>
      <c r="MXB137" s="46"/>
      <c r="MXC137" s="46"/>
      <c r="MXD137" s="46"/>
      <c r="MXE137" s="46"/>
      <c r="MXF137" s="46"/>
      <c r="MXG137" s="46"/>
      <c r="MXH137" s="46"/>
      <c r="MXI137" s="46"/>
      <c r="MXJ137" s="46"/>
      <c r="MXK137" s="46"/>
      <c r="MXL137" s="46"/>
      <c r="MXM137" s="46"/>
      <c r="MXN137" s="46"/>
      <c r="MXO137" s="46"/>
      <c r="MXP137" s="46"/>
      <c r="MXQ137" s="46"/>
      <c r="MXR137" s="46"/>
      <c r="MXS137" s="46"/>
      <c r="MXT137" s="46"/>
      <c r="MXU137" s="46"/>
      <c r="MXV137" s="46"/>
      <c r="MXW137" s="46"/>
      <c r="MXX137" s="46"/>
      <c r="MXY137" s="46"/>
      <c r="MXZ137" s="46"/>
      <c r="MYA137" s="46"/>
      <c r="MYB137" s="46"/>
      <c r="MYC137" s="46"/>
      <c r="MYD137" s="46"/>
      <c r="MYE137" s="46"/>
      <c r="MYF137" s="46"/>
      <c r="MYG137" s="46"/>
      <c r="MYH137" s="46"/>
      <c r="MYI137" s="46"/>
      <c r="MYJ137" s="46"/>
      <c r="MYK137" s="46"/>
      <c r="MYL137" s="46"/>
      <c r="MYM137" s="46"/>
      <c r="MYN137" s="46"/>
      <c r="MYO137" s="46"/>
      <c r="MYP137" s="46"/>
      <c r="MYQ137" s="46"/>
      <c r="MYR137" s="46"/>
      <c r="MYS137" s="46"/>
      <c r="MYT137" s="46"/>
      <c r="MYU137" s="46"/>
      <c r="MYV137" s="46"/>
      <c r="MYW137" s="46"/>
      <c r="MYX137" s="46"/>
      <c r="MYY137" s="46"/>
      <c r="MYZ137" s="46"/>
      <c r="MZA137" s="46"/>
      <c r="MZB137" s="46"/>
      <c r="MZC137" s="46"/>
      <c r="MZD137" s="46"/>
      <c r="MZE137" s="46"/>
      <c r="MZF137" s="46"/>
      <c r="MZG137" s="46"/>
      <c r="MZH137" s="46"/>
      <c r="MZI137" s="46"/>
      <c r="MZJ137" s="46"/>
      <c r="MZK137" s="46"/>
      <c r="MZL137" s="46"/>
      <c r="MZM137" s="46"/>
      <c r="MZN137" s="46"/>
      <c r="MZO137" s="46"/>
      <c r="MZP137" s="46"/>
      <c r="MZQ137" s="46"/>
      <c r="MZR137" s="46"/>
      <c r="MZS137" s="46"/>
      <c r="MZT137" s="46"/>
      <c r="MZU137" s="46"/>
      <c r="MZV137" s="46"/>
      <c r="MZW137" s="46"/>
      <c r="MZX137" s="46"/>
      <c r="MZY137" s="46"/>
      <c r="MZZ137" s="46"/>
      <c r="NAA137" s="46"/>
      <c r="NAB137" s="46"/>
      <c r="NAC137" s="46"/>
      <c r="NAD137" s="46"/>
      <c r="NAE137" s="46"/>
      <c r="NAF137" s="46"/>
      <c r="NAG137" s="46"/>
      <c r="NAH137" s="46"/>
      <c r="NAI137" s="46"/>
      <c r="NAJ137" s="46"/>
      <c r="NAK137" s="46"/>
      <c r="NAL137" s="46"/>
      <c r="NAM137" s="46"/>
      <c r="NAN137" s="46"/>
      <c r="NAO137" s="46"/>
      <c r="NAP137" s="46"/>
      <c r="NAQ137" s="46"/>
      <c r="NAR137" s="46"/>
      <c r="NAS137" s="46"/>
      <c r="NAT137" s="46"/>
      <c r="NAU137" s="46"/>
      <c r="NAV137" s="46"/>
      <c r="NAW137" s="46"/>
      <c r="NAX137" s="46"/>
      <c r="NAY137" s="46"/>
      <c r="NAZ137" s="46"/>
      <c r="NBA137" s="46"/>
      <c r="NBB137" s="46"/>
      <c r="NBC137" s="46"/>
      <c r="NBD137" s="46"/>
      <c r="NBE137" s="46"/>
      <c r="NBF137" s="46"/>
      <c r="NBG137" s="46"/>
      <c r="NBH137" s="46"/>
      <c r="NBI137" s="46"/>
      <c r="NBJ137" s="46"/>
      <c r="NBK137" s="46"/>
      <c r="NBL137" s="46"/>
      <c r="NBM137" s="46"/>
      <c r="NBN137" s="46"/>
      <c r="NBO137" s="46"/>
      <c r="NBP137" s="46"/>
      <c r="NBQ137" s="46"/>
      <c r="NBR137" s="46"/>
      <c r="NBS137" s="46"/>
      <c r="NBT137" s="46"/>
      <c r="NBU137" s="46"/>
      <c r="NBV137" s="46"/>
      <c r="NBW137" s="46"/>
      <c r="NBX137" s="46"/>
      <c r="NBY137" s="46"/>
      <c r="NBZ137" s="46"/>
      <c r="NCA137" s="46"/>
      <c r="NCB137" s="46"/>
      <c r="NCC137" s="46"/>
      <c r="NCD137" s="46"/>
      <c r="NCE137" s="46"/>
      <c r="NCF137" s="46"/>
      <c r="NCG137" s="46"/>
      <c r="NCH137" s="46"/>
      <c r="NCI137" s="46"/>
      <c r="NCJ137" s="46"/>
      <c r="NCK137" s="46"/>
      <c r="NCL137" s="46"/>
      <c r="NCM137" s="46"/>
      <c r="NCN137" s="46"/>
      <c r="NCO137" s="46"/>
      <c r="NCP137" s="46"/>
      <c r="NCQ137" s="46"/>
      <c r="NCR137" s="46"/>
      <c r="NCS137" s="46"/>
      <c r="NCT137" s="46"/>
      <c r="NCU137" s="46"/>
      <c r="NCV137" s="46"/>
      <c r="NCW137" s="46"/>
      <c r="NCX137" s="46"/>
      <c r="NCY137" s="46"/>
      <c r="NCZ137" s="46"/>
      <c r="NDA137" s="46"/>
      <c r="NDB137" s="46"/>
      <c r="NDC137" s="46"/>
      <c r="NDD137" s="46"/>
      <c r="NDE137" s="46"/>
      <c r="NDF137" s="46"/>
      <c r="NDG137" s="46"/>
      <c r="NDH137" s="46"/>
      <c r="NDI137" s="46"/>
      <c r="NDJ137" s="46"/>
      <c r="NDK137" s="46"/>
      <c r="NDL137" s="46"/>
      <c r="NDM137" s="46"/>
      <c r="NDN137" s="46"/>
      <c r="NDO137" s="46"/>
      <c r="NDP137" s="46"/>
      <c r="NDQ137" s="46"/>
      <c r="NDR137" s="46"/>
      <c r="NDS137" s="46"/>
      <c r="NDT137" s="46"/>
      <c r="NDU137" s="46"/>
      <c r="NDV137" s="46"/>
      <c r="NDW137" s="46"/>
      <c r="NDX137" s="46"/>
      <c r="NDY137" s="46"/>
      <c r="NDZ137" s="46"/>
      <c r="NEA137" s="46"/>
      <c r="NEB137" s="46"/>
      <c r="NEC137" s="46"/>
      <c r="NED137" s="46"/>
      <c r="NEE137" s="46"/>
      <c r="NEF137" s="46"/>
      <c r="NEG137" s="46"/>
      <c r="NEH137" s="46"/>
      <c r="NEI137" s="46"/>
      <c r="NEJ137" s="46"/>
      <c r="NEK137" s="46"/>
      <c r="NEL137" s="46"/>
      <c r="NEM137" s="46"/>
      <c r="NEN137" s="46"/>
      <c r="NEO137" s="46"/>
      <c r="NEP137" s="46"/>
      <c r="NEQ137" s="46"/>
      <c r="NER137" s="46"/>
      <c r="NES137" s="46"/>
      <c r="NET137" s="46"/>
      <c r="NEU137" s="46"/>
      <c r="NEV137" s="46"/>
      <c r="NEW137" s="46"/>
      <c r="NEX137" s="46"/>
      <c r="NEY137" s="46"/>
      <c r="NEZ137" s="46"/>
      <c r="NFA137" s="46"/>
      <c r="NFB137" s="46"/>
      <c r="NFC137" s="46"/>
      <c r="NFD137" s="46"/>
      <c r="NFE137" s="46"/>
      <c r="NFF137" s="46"/>
      <c r="NFG137" s="46"/>
      <c r="NFH137" s="46"/>
      <c r="NFI137" s="46"/>
      <c r="NFJ137" s="46"/>
      <c r="NFK137" s="46"/>
      <c r="NFL137" s="46"/>
      <c r="NFM137" s="46"/>
      <c r="NFN137" s="46"/>
      <c r="NFO137" s="46"/>
      <c r="NFP137" s="46"/>
      <c r="NFQ137" s="46"/>
      <c r="NFR137" s="46"/>
      <c r="NFS137" s="46"/>
      <c r="NFT137" s="46"/>
      <c r="NFU137" s="46"/>
      <c r="NFV137" s="46"/>
      <c r="NFW137" s="46"/>
      <c r="NFX137" s="46"/>
      <c r="NFY137" s="46"/>
      <c r="NFZ137" s="46"/>
      <c r="NGA137" s="46"/>
      <c r="NGB137" s="46"/>
      <c r="NGC137" s="46"/>
      <c r="NGD137" s="46"/>
      <c r="NGE137" s="46"/>
      <c r="NGF137" s="46"/>
      <c r="NGG137" s="46"/>
      <c r="NGH137" s="46"/>
      <c r="NGI137" s="46"/>
      <c r="NGJ137" s="46"/>
      <c r="NGK137" s="46"/>
      <c r="NGL137" s="46"/>
      <c r="NGM137" s="46"/>
      <c r="NGN137" s="46"/>
      <c r="NGO137" s="46"/>
      <c r="NGP137" s="46"/>
      <c r="NGQ137" s="46"/>
      <c r="NGR137" s="46"/>
      <c r="NGS137" s="46"/>
      <c r="NGT137" s="46"/>
      <c r="NGU137" s="46"/>
      <c r="NGV137" s="46"/>
      <c r="NGW137" s="46"/>
      <c r="NGX137" s="46"/>
      <c r="NGY137" s="46"/>
      <c r="NGZ137" s="46"/>
      <c r="NHA137" s="46"/>
      <c r="NHB137" s="46"/>
      <c r="NHC137" s="46"/>
      <c r="NHD137" s="46"/>
      <c r="NHE137" s="46"/>
      <c r="NHF137" s="46"/>
      <c r="NHG137" s="46"/>
      <c r="NHH137" s="46"/>
      <c r="NHI137" s="46"/>
      <c r="NHJ137" s="46"/>
      <c r="NHK137" s="46"/>
      <c r="NHL137" s="46"/>
      <c r="NHM137" s="46"/>
      <c r="NHN137" s="46"/>
      <c r="NHO137" s="46"/>
      <c r="NHP137" s="46"/>
      <c r="NHQ137" s="46"/>
      <c r="NHR137" s="46"/>
      <c r="NHS137" s="46"/>
      <c r="NHT137" s="46"/>
      <c r="NHU137" s="46"/>
      <c r="NHV137" s="46"/>
      <c r="NHW137" s="46"/>
      <c r="NHX137" s="46"/>
      <c r="NHY137" s="46"/>
      <c r="NHZ137" s="46"/>
      <c r="NIA137" s="46"/>
      <c r="NIB137" s="46"/>
      <c r="NIC137" s="46"/>
      <c r="NID137" s="46"/>
      <c r="NIE137" s="46"/>
      <c r="NIF137" s="46"/>
      <c r="NIG137" s="46"/>
      <c r="NIH137" s="46"/>
      <c r="NII137" s="46"/>
      <c r="NIJ137" s="46"/>
      <c r="NIK137" s="46"/>
      <c r="NIL137" s="46"/>
      <c r="NIM137" s="46"/>
      <c r="NIN137" s="46"/>
      <c r="NIO137" s="46"/>
      <c r="NIP137" s="46"/>
      <c r="NIQ137" s="46"/>
      <c r="NIR137" s="46"/>
      <c r="NIS137" s="46"/>
      <c r="NIT137" s="46"/>
      <c r="NIU137" s="46"/>
      <c r="NIV137" s="46"/>
      <c r="NIW137" s="46"/>
      <c r="NIX137" s="46"/>
      <c r="NIY137" s="46"/>
      <c r="NIZ137" s="46"/>
      <c r="NJA137" s="46"/>
      <c r="NJB137" s="46"/>
      <c r="NJC137" s="46"/>
      <c r="NJD137" s="46"/>
      <c r="NJE137" s="46"/>
      <c r="NJF137" s="46"/>
      <c r="NJG137" s="46"/>
      <c r="NJH137" s="46"/>
      <c r="NJI137" s="46"/>
      <c r="NJJ137" s="46"/>
      <c r="NJK137" s="46"/>
      <c r="NJL137" s="46"/>
      <c r="NJM137" s="46"/>
      <c r="NJN137" s="46"/>
      <c r="NJO137" s="46"/>
      <c r="NJP137" s="46"/>
      <c r="NJQ137" s="46"/>
      <c r="NJR137" s="46"/>
      <c r="NJS137" s="46"/>
      <c r="NJT137" s="46"/>
      <c r="NJU137" s="46"/>
      <c r="NJV137" s="46"/>
      <c r="NJW137" s="46"/>
      <c r="NJX137" s="46"/>
      <c r="NJY137" s="46"/>
      <c r="NJZ137" s="46"/>
      <c r="NKA137" s="46"/>
      <c r="NKB137" s="46"/>
      <c r="NKC137" s="46"/>
      <c r="NKD137" s="46"/>
      <c r="NKE137" s="46"/>
      <c r="NKF137" s="46"/>
      <c r="NKG137" s="46"/>
      <c r="NKH137" s="46"/>
      <c r="NKI137" s="46"/>
      <c r="NKJ137" s="46"/>
      <c r="NKK137" s="46"/>
      <c r="NKL137" s="46"/>
      <c r="NKM137" s="46"/>
      <c r="NKN137" s="46"/>
      <c r="NKO137" s="46"/>
      <c r="NKP137" s="46"/>
      <c r="NKQ137" s="46"/>
      <c r="NKR137" s="46"/>
      <c r="NKS137" s="46"/>
      <c r="NKT137" s="46"/>
      <c r="NKU137" s="46"/>
      <c r="NKV137" s="46"/>
      <c r="NKW137" s="46"/>
      <c r="NKX137" s="46"/>
      <c r="NKY137" s="46"/>
      <c r="NKZ137" s="46"/>
      <c r="NLA137" s="46"/>
      <c r="NLB137" s="46"/>
      <c r="NLC137" s="46"/>
      <c r="NLD137" s="46"/>
      <c r="NLE137" s="46"/>
      <c r="NLF137" s="46"/>
      <c r="NLG137" s="46"/>
      <c r="NLH137" s="46"/>
      <c r="NLI137" s="46"/>
      <c r="NLJ137" s="46"/>
      <c r="NLK137" s="46"/>
      <c r="NLL137" s="46"/>
      <c r="NLM137" s="46"/>
      <c r="NLN137" s="46"/>
      <c r="NLO137" s="46"/>
      <c r="NLP137" s="46"/>
      <c r="NLQ137" s="46"/>
      <c r="NLR137" s="46"/>
      <c r="NLS137" s="46"/>
      <c r="NLT137" s="46"/>
      <c r="NLU137" s="46"/>
      <c r="NLV137" s="46"/>
      <c r="NLW137" s="46"/>
      <c r="NLX137" s="46"/>
      <c r="NLY137" s="46"/>
      <c r="NLZ137" s="46"/>
      <c r="NMA137" s="46"/>
      <c r="NMB137" s="46"/>
      <c r="NMC137" s="46"/>
      <c r="NMD137" s="46"/>
      <c r="NME137" s="46"/>
      <c r="NMF137" s="46"/>
      <c r="NMG137" s="46"/>
      <c r="NMH137" s="46"/>
      <c r="NMI137" s="46"/>
      <c r="NMJ137" s="46"/>
      <c r="NMK137" s="46"/>
      <c r="NML137" s="46"/>
      <c r="NMM137" s="46"/>
      <c r="NMN137" s="46"/>
      <c r="NMO137" s="46"/>
      <c r="NMP137" s="46"/>
      <c r="NMQ137" s="46"/>
      <c r="NMR137" s="46"/>
      <c r="NMS137" s="46"/>
      <c r="NMT137" s="46"/>
      <c r="NMU137" s="46"/>
      <c r="NMV137" s="46"/>
      <c r="NMW137" s="46"/>
      <c r="NMX137" s="46"/>
      <c r="NMY137" s="46"/>
      <c r="NMZ137" s="46"/>
      <c r="NNA137" s="46"/>
      <c r="NNB137" s="46"/>
      <c r="NNC137" s="46"/>
      <c r="NND137" s="46"/>
      <c r="NNE137" s="46"/>
      <c r="NNF137" s="46"/>
      <c r="NNG137" s="46"/>
      <c r="NNH137" s="46"/>
      <c r="NNI137" s="46"/>
      <c r="NNJ137" s="46"/>
      <c r="NNK137" s="46"/>
      <c r="NNL137" s="46"/>
      <c r="NNM137" s="46"/>
      <c r="NNN137" s="46"/>
      <c r="NNO137" s="46"/>
      <c r="NNP137" s="46"/>
      <c r="NNQ137" s="46"/>
      <c r="NNR137" s="46"/>
      <c r="NNS137" s="46"/>
      <c r="NNT137" s="46"/>
      <c r="NNU137" s="46"/>
      <c r="NNV137" s="46"/>
      <c r="NNW137" s="46"/>
      <c r="NNX137" s="46"/>
      <c r="NNY137" s="46"/>
      <c r="NNZ137" s="46"/>
      <c r="NOA137" s="46"/>
      <c r="NOB137" s="46"/>
      <c r="NOC137" s="46"/>
      <c r="NOD137" s="46"/>
      <c r="NOE137" s="46"/>
      <c r="NOF137" s="46"/>
      <c r="NOG137" s="46"/>
      <c r="NOH137" s="46"/>
      <c r="NOI137" s="46"/>
      <c r="NOJ137" s="46"/>
      <c r="NOK137" s="46"/>
      <c r="NOL137" s="46"/>
      <c r="NOM137" s="46"/>
      <c r="NON137" s="46"/>
      <c r="NOO137" s="46"/>
      <c r="NOP137" s="46"/>
      <c r="NOQ137" s="46"/>
      <c r="NOR137" s="46"/>
      <c r="NOS137" s="46"/>
      <c r="NOT137" s="46"/>
      <c r="NOU137" s="46"/>
      <c r="NOV137" s="46"/>
      <c r="NOW137" s="46"/>
      <c r="NOX137" s="46"/>
      <c r="NOY137" s="46"/>
      <c r="NOZ137" s="46"/>
      <c r="NPA137" s="46"/>
      <c r="NPB137" s="46"/>
      <c r="NPC137" s="46"/>
      <c r="NPD137" s="46"/>
      <c r="NPE137" s="46"/>
      <c r="NPF137" s="46"/>
      <c r="NPG137" s="46"/>
      <c r="NPH137" s="46"/>
      <c r="NPI137" s="46"/>
      <c r="NPJ137" s="46"/>
      <c r="NPK137" s="46"/>
      <c r="NPL137" s="46"/>
      <c r="NPM137" s="46"/>
      <c r="NPN137" s="46"/>
      <c r="NPO137" s="46"/>
      <c r="NPP137" s="46"/>
      <c r="NPQ137" s="46"/>
      <c r="NPR137" s="46"/>
      <c r="NPS137" s="46"/>
      <c r="NPT137" s="46"/>
      <c r="NPU137" s="46"/>
      <c r="NPV137" s="46"/>
      <c r="NPW137" s="46"/>
      <c r="NPX137" s="46"/>
      <c r="NPY137" s="46"/>
      <c r="NPZ137" s="46"/>
      <c r="NQA137" s="46"/>
      <c r="NQB137" s="46"/>
      <c r="NQC137" s="46"/>
      <c r="NQD137" s="46"/>
      <c r="NQE137" s="46"/>
      <c r="NQF137" s="46"/>
      <c r="NQG137" s="46"/>
      <c r="NQH137" s="46"/>
      <c r="NQI137" s="46"/>
      <c r="NQJ137" s="46"/>
      <c r="NQK137" s="46"/>
      <c r="NQL137" s="46"/>
      <c r="NQM137" s="46"/>
      <c r="NQN137" s="46"/>
      <c r="NQO137" s="46"/>
      <c r="NQP137" s="46"/>
      <c r="NQQ137" s="46"/>
      <c r="NQR137" s="46"/>
      <c r="NQS137" s="46"/>
      <c r="NQT137" s="46"/>
      <c r="NQU137" s="46"/>
      <c r="NQV137" s="46"/>
      <c r="NQW137" s="46"/>
      <c r="NQX137" s="46"/>
      <c r="NQY137" s="46"/>
      <c r="NQZ137" s="46"/>
      <c r="NRA137" s="46"/>
      <c r="NRB137" s="46"/>
      <c r="NRC137" s="46"/>
      <c r="NRD137" s="46"/>
      <c r="NRE137" s="46"/>
      <c r="NRF137" s="46"/>
      <c r="NRG137" s="46"/>
      <c r="NRH137" s="46"/>
      <c r="NRI137" s="46"/>
      <c r="NRJ137" s="46"/>
      <c r="NRK137" s="46"/>
      <c r="NRL137" s="46"/>
      <c r="NRM137" s="46"/>
      <c r="NRN137" s="46"/>
      <c r="NRO137" s="46"/>
      <c r="NRP137" s="46"/>
      <c r="NRQ137" s="46"/>
      <c r="NRR137" s="46"/>
      <c r="NRS137" s="46"/>
      <c r="NRT137" s="46"/>
      <c r="NRU137" s="46"/>
      <c r="NRV137" s="46"/>
      <c r="NRW137" s="46"/>
      <c r="NRX137" s="46"/>
      <c r="NRY137" s="46"/>
      <c r="NRZ137" s="46"/>
      <c r="NSA137" s="46"/>
      <c r="NSB137" s="46"/>
      <c r="NSC137" s="46"/>
      <c r="NSD137" s="46"/>
      <c r="NSE137" s="46"/>
      <c r="NSF137" s="46"/>
      <c r="NSG137" s="46"/>
      <c r="NSH137" s="46"/>
      <c r="NSI137" s="46"/>
      <c r="NSJ137" s="46"/>
      <c r="NSK137" s="46"/>
      <c r="NSL137" s="46"/>
      <c r="NSM137" s="46"/>
      <c r="NSN137" s="46"/>
      <c r="NSO137" s="46"/>
      <c r="NSP137" s="46"/>
      <c r="NSQ137" s="46"/>
      <c r="NSR137" s="46"/>
      <c r="NSS137" s="46"/>
      <c r="NST137" s="46"/>
      <c r="NSU137" s="46"/>
      <c r="NSV137" s="46"/>
      <c r="NSW137" s="46"/>
      <c r="NSX137" s="46"/>
      <c r="NSY137" s="46"/>
      <c r="NSZ137" s="46"/>
      <c r="NTA137" s="46"/>
      <c r="NTB137" s="46"/>
      <c r="NTC137" s="46"/>
      <c r="NTD137" s="46"/>
      <c r="NTE137" s="46"/>
      <c r="NTF137" s="46"/>
      <c r="NTG137" s="46"/>
      <c r="NTH137" s="46"/>
      <c r="NTI137" s="46"/>
      <c r="NTJ137" s="46"/>
      <c r="NTK137" s="46"/>
      <c r="NTL137" s="46"/>
      <c r="NTM137" s="46"/>
      <c r="NTN137" s="46"/>
      <c r="NTO137" s="46"/>
      <c r="NTP137" s="46"/>
      <c r="NTQ137" s="46"/>
      <c r="NTR137" s="46"/>
      <c r="NTS137" s="46"/>
      <c r="NTT137" s="46"/>
      <c r="NTU137" s="46"/>
      <c r="NTV137" s="46"/>
      <c r="NTW137" s="46"/>
      <c r="NTX137" s="46"/>
      <c r="NTY137" s="46"/>
      <c r="NTZ137" s="46"/>
      <c r="NUA137" s="46"/>
      <c r="NUB137" s="46"/>
      <c r="NUC137" s="46"/>
      <c r="NUD137" s="46"/>
      <c r="NUE137" s="46"/>
      <c r="NUF137" s="46"/>
      <c r="NUG137" s="46"/>
      <c r="NUH137" s="46"/>
      <c r="NUI137" s="46"/>
      <c r="NUJ137" s="46"/>
      <c r="NUK137" s="46"/>
      <c r="NUL137" s="46"/>
      <c r="NUM137" s="46"/>
      <c r="NUN137" s="46"/>
      <c r="NUO137" s="46"/>
      <c r="NUP137" s="46"/>
      <c r="NUQ137" s="46"/>
      <c r="NUR137" s="46"/>
      <c r="NUS137" s="46"/>
      <c r="NUT137" s="46"/>
      <c r="NUU137" s="46"/>
      <c r="NUV137" s="46"/>
      <c r="NUW137" s="46"/>
      <c r="NUX137" s="46"/>
      <c r="NUY137" s="46"/>
      <c r="NUZ137" s="46"/>
      <c r="NVA137" s="46"/>
      <c r="NVB137" s="46"/>
      <c r="NVC137" s="46"/>
      <c r="NVD137" s="46"/>
      <c r="NVE137" s="46"/>
      <c r="NVF137" s="46"/>
      <c r="NVG137" s="46"/>
      <c r="NVH137" s="46"/>
      <c r="NVI137" s="46"/>
      <c r="NVJ137" s="46"/>
      <c r="NVK137" s="46"/>
      <c r="NVL137" s="46"/>
      <c r="NVM137" s="46"/>
      <c r="NVN137" s="46"/>
      <c r="NVO137" s="46"/>
      <c r="NVP137" s="46"/>
      <c r="NVQ137" s="46"/>
      <c r="NVR137" s="46"/>
      <c r="NVS137" s="46"/>
      <c r="NVT137" s="46"/>
      <c r="NVU137" s="46"/>
      <c r="NVV137" s="46"/>
      <c r="NVW137" s="46"/>
      <c r="NVX137" s="46"/>
      <c r="NVY137" s="46"/>
      <c r="NVZ137" s="46"/>
      <c r="NWA137" s="46"/>
      <c r="NWB137" s="46"/>
      <c r="NWC137" s="46"/>
      <c r="NWD137" s="46"/>
      <c r="NWE137" s="46"/>
      <c r="NWF137" s="46"/>
      <c r="NWG137" s="46"/>
      <c r="NWH137" s="46"/>
      <c r="NWI137" s="46"/>
      <c r="NWJ137" s="46"/>
      <c r="NWK137" s="46"/>
      <c r="NWL137" s="46"/>
      <c r="NWM137" s="46"/>
      <c r="NWN137" s="46"/>
      <c r="NWO137" s="46"/>
      <c r="NWP137" s="46"/>
      <c r="NWQ137" s="46"/>
      <c r="NWR137" s="46"/>
      <c r="NWS137" s="46"/>
      <c r="NWT137" s="46"/>
      <c r="NWU137" s="46"/>
      <c r="NWV137" s="46"/>
      <c r="NWW137" s="46"/>
      <c r="NWX137" s="46"/>
      <c r="NWY137" s="46"/>
      <c r="NWZ137" s="46"/>
      <c r="NXA137" s="46"/>
      <c r="NXB137" s="46"/>
      <c r="NXC137" s="46"/>
      <c r="NXD137" s="46"/>
      <c r="NXE137" s="46"/>
      <c r="NXF137" s="46"/>
      <c r="NXG137" s="46"/>
      <c r="NXH137" s="46"/>
      <c r="NXI137" s="46"/>
      <c r="NXJ137" s="46"/>
      <c r="NXK137" s="46"/>
      <c r="NXL137" s="46"/>
      <c r="NXM137" s="46"/>
      <c r="NXN137" s="46"/>
      <c r="NXO137" s="46"/>
      <c r="NXP137" s="46"/>
      <c r="NXQ137" s="46"/>
      <c r="NXR137" s="46"/>
      <c r="NXS137" s="46"/>
      <c r="NXT137" s="46"/>
      <c r="NXU137" s="46"/>
      <c r="NXV137" s="46"/>
      <c r="NXW137" s="46"/>
      <c r="NXX137" s="46"/>
      <c r="NXY137" s="46"/>
      <c r="NXZ137" s="46"/>
      <c r="NYA137" s="46"/>
      <c r="NYB137" s="46"/>
      <c r="NYC137" s="46"/>
      <c r="NYD137" s="46"/>
      <c r="NYE137" s="46"/>
      <c r="NYF137" s="46"/>
      <c r="NYG137" s="46"/>
      <c r="NYH137" s="46"/>
      <c r="NYI137" s="46"/>
      <c r="NYJ137" s="46"/>
      <c r="NYK137" s="46"/>
      <c r="NYL137" s="46"/>
      <c r="NYM137" s="46"/>
      <c r="NYN137" s="46"/>
      <c r="NYO137" s="46"/>
      <c r="NYP137" s="46"/>
      <c r="NYQ137" s="46"/>
      <c r="NYR137" s="46"/>
      <c r="NYS137" s="46"/>
      <c r="NYT137" s="46"/>
      <c r="NYU137" s="46"/>
      <c r="NYV137" s="46"/>
      <c r="NYW137" s="46"/>
      <c r="NYX137" s="46"/>
      <c r="NYY137" s="46"/>
      <c r="NYZ137" s="46"/>
      <c r="NZA137" s="46"/>
      <c r="NZB137" s="46"/>
      <c r="NZC137" s="46"/>
      <c r="NZD137" s="46"/>
      <c r="NZE137" s="46"/>
      <c r="NZF137" s="46"/>
      <c r="NZG137" s="46"/>
      <c r="NZH137" s="46"/>
      <c r="NZI137" s="46"/>
      <c r="NZJ137" s="46"/>
      <c r="NZK137" s="46"/>
      <c r="NZL137" s="46"/>
      <c r="NZM137" s="46"/>
      <c r="NZN137" s="46"/>
      <c r="NZO137" s="46"/>
      <c r="NZP137" s="46"/>
      <c r="NZQ137" s="46"/>
      <c r="NZR137" s="46"/>
      <c r="NZS137" s="46"/>
      <c r="NZT137" s="46"/>
      <c r="NZU137" s="46"/>
      <c r="NZV137" s="46"/>
      <c r="NZW137" s="46"/>
      <c r="NZX137" s="46"/>
      <c r="NZY137" s="46"/>
      <c r="NZZ137" s="46"/>
      <c r="OAA137" s="46"/>
      <c r="OAB137" s="46"/>
      <c r="OAC137" s="46"/>
      <c r="OAD137" s="46"/>
      <c r="OAE137" s="46"/>
      <c r="OAF137" s="46"/>
      <c r="OAG137" s="46"/>
      <c r="OAH137" s="46"/>
      <c r="OAI137" s="46"/>
      <c r="OAJ137" s="46"/>
      <c r="OAK137" s="46"/>
      <c r="OAL137" s="46"/>
      <c r="OAM137" s="46"/>
      <c r="OAN137" s="46"/>
      <c r="OAO137" s="46"/>
      <c r="OAP137" s="46"/>
      <c r="OAQ137" s="46"/>
      <c r="OAR137" s="46"/>
      <c r="OAS137" s="46"/>
      <c r="OAT137" s="46"/>
      <c r="OAU137" s="46"/>
      <c r="OAV137" s="46"/>
      <c r="OAW137" s="46"/>
      <c r="OAX137" s="46"/>
      <c r="OAY137" s="46"/>
      <c r="OAZ137" s="46"/>
      <c r="OBA137" s="46"/>
      <c r="OBB137" s="46"/>
      <c r="OBC137" s="46"/>
      <c r="OBD137" s="46"/>
      <c r="OBE137" s="46"/>
      <c r="OBF137" s="46"/>
      <c r="OBG137" s="46"/>
      <c r="OBH137" s="46"/>
      <c r="OBI137" s="46"/>
      <c r="OBJ137" s="46"/>
      <c r="OBK137" s="46"/>
      <c r="OBL137" s="46"/>
      <c r="OBM137" s="46"/>
      <c r="OBN137" s="46"/>
      <c r="OBO137" s="46"/>
      <c r="OBP137" s="46"/>
      <c r="OBQ137" s="46"/>
      <c r="OBR137" s="46"/>
      <c r="OBS137" s="46"/>
      <c r="OBT137" s="46"/>
      <c r="OBU137" s="46"/>
      <c r="OBV137" s="46"/>
      <c r="OBW137" s="46"/>
      <c r="OBX137" s="46"/>
      <c r="OBY137" s="46"/>
      <c r="OBZ137" s="46"/>
      <c r="OCA137" s="46"/>
      <c r="OCB137" s="46"/>
      <c r="OCC137" s="46"/>
      <c r="OCD137" s="46"/>
      <c r="OCE137" s="46"/>
      <c r="OCF137" s="46"/>
      <c r="OCG137" s="46"/>
      <c r="OCH137" s="46"/>
      <c r="OCI137" s="46"/>
      <c r="OCJ137" s="46"/>
      <c r="OCK137" s="46"/>
      <c r="OCL137" s="46"/>
      <c r="OCM137" s="46"/>
      <c r="OCN137" s="46"/>
      <c r="OCO137" s="46"/>
      <c r="OCP137" s="46"/>
      <c r="OCQ137" s="46"/>
      <c r="OCR137" s="46"/>
      <c r="OCS137" s="46"/>
      <c r="OCT137" s="46"/>
      <c r="OCU137" s="46"/>
      <c r="OCV137" s="46"/>
      <c r="OCW137" s="46"/>
      <c r="OCX137" s="46"/>
      <c r="OCY137" s="46"/>
      <c r="OCZ137" s="46"/>
      <c r="ODA137" s="46"/>
      <c r="ODB137" s="46"/>
      <c r="ODC137" s="46"/>
      <c r="ODD137" s="46"/>
      <c r="ODE137" s="46"/>
      <c r="ODF137" s="46"/>
      <c r="ODG137" s="46"/>
      <c r="ODH137" s="46"/>
      <c r="ODI137" s="46"/>
      <c r="ODJ137" s="46"/>
      <c r="ODK137" s="46"/>
      <c r="ODL137" s="46"/>
      <c r="ODM137" s="46"/>
      <c r="ODN137" s="46"/>
      <c r="ODO137" s="46"/>
      <c r="ODP137" s="46"/>
      <c r="ODQ137" s="46"/>
      <c r="ODR137" s="46"/>
      <c r="ODS137" s="46"/>
      <c r="ODT137" s="46"/>
      <c r="ODU137" s="46"/>
      <c r="ODV137" s="46"/>
      <c r="ODW137" s="46"/>
      <c r="ODX137" s="46"/>
      <c r="ODY137" s="46"/>
      <c r="ODZ137" s="46"/>
      <c r="OEA137" s="46"/>
      <c r="OEB137" s="46"/>
      <c r="OEC137" s="46"/>
      <c r="OED137" s="46"/>
      <c r="OEE137" s="46"/>
      <c r="OEF137" s="46"/>
      <c r="OEG137" s="46"/>
      <c r="OEH137" s="46"/>
      <c r="OEI137" s="46"/>
      <c r="OEJ137" s="46"/>
      <c r="OEK137" s="46"/>
      <c r="OEL137" s="46"/>
      <c r="OEM137" s="46"/>
      <c r="OEN137" s="46"/>
      <c r="OEO137" s="46"/>
      <c r="OEP137" s="46"/>
      <c r="OEQ137" s="46"/>
      <c r="OER137" s="46"/>
      <c r="OES137" s="46"/>
      <c r="OET137" s="46"/>
      <c r="OEU137" s="46"/>
      <c r="OEV137" s="46"/>
      <c r="OEW137" s="46"/>
      <c r="OEX137" s="46"/>
      <c r="OEY137" s="46"/>
      <c r="OEZ137" s="46"/>
      <c r="OFA137" s="46"/>
      <c r="OFB137" s="46"/>
      <c r="OFC137" s="46"/>
      <c r="OFD137" s="46"/>
      <c r="OFE137" s="46"/>
      <c r="OFF137" s="46"/>
      <c r="OFG137" s="46"/>
      <c r="OFH137" s="46"/>
      <c r="OFI137" s="46"/>
      <c r="OFJ137" s="46"/>
      <c r="OFK137" s="46"/>
      <c r="OFL137" s="46"/>
      <c r="OFM137" s="46"/>
      <c r="OFN137" s="46"/>
      <c r="OFO137" s="46"/>
      <c r="OFP137" s="46"/>
      <c r="OFQ137" s="46"/>
      <c r="OFR137" s="46"/>
      <c r="OFS137" s="46"/>
      <c r="OFT137" s="46"/>
      <c r="OFU137" s="46"/>
      <c r="OFV137" s="46"/>
      <c r="OFW137" s="46"/>
      <c r="OFX137" s="46"/>
      <c r="OFY137" s="46"/>
      <c r="OFZ137" s="46"/>
      <c r="OGA137" s="46"/>
      <c r="OGB137" s="46"/>
      <c r="OGC137" s="46"/>
      <c r="OGD137" s="46"/>
      <c r="OGE137" s="46"/>
      <c r="OGF137" s="46"/>
      <c r="OGG137" s="46"/>
      <c r="OGH137" s="46"/>
      <c r="OGI137" s="46"/>
      <c r="OGJ137" s="46"/>
      <c r="OGK137" s="46"/>
      <c r="OGL137" s="46"/>
      <c r="OGM137" s="46"/>
      <c r="OGN137" s="46"/>
      <c r="OGO137" s="46"/>
      <c r="OGP137" s="46"/>
      <c r="OGQ137" s="46"/>
      <c r="OGR137" s="46"/>
      <c r="OGS137" s="46"/>
      <c r="OGT137" s="46"/>
      <c r="OGU137" s="46"/>
      <c r="OGV137" s="46"/>
      <c r="OGW137" s="46"/>
      <c r="OGX137" s="46"/>
      <c r="OGY137" s="46"/>
      <c r="OGZ137" s="46"/>
      <c r="OHA137" s="46"/>
      <c r="OHB137" s="46"/>
      <c r="OHC137" s="46"/>
      <c r="OHD137" s="46"/>
      <c r="OHE137" s="46"/>
      <c r="OHF137" s="46"/>
      <c r="OHG137" s="46"/>
      <c r="OHH137" s="46"/>
      <c r="OHI137" s="46"/>
      <c r="OHJ137" s="46"/>
      <c r="OHK137" s="46"/>
      <c r="OHL137" s="46"/>
      <c r="OHM137" s="46"/>
      <c r="OHN137" s="46"/>
      <c r="OHO137" s="46"/>
      <c r="OHP137" s="46"/>
      <c r="OHQ137" s="46"/>
      <c r="OHR137" s="46"/>
      <c r="OHS137" s="46"/>
      <c r="OHT137" s="46"/>
      <c r="OHU137" s="46"/>
      <c r="OHV137" s="46"/>
      <c r="OHW137" s="46"/>
      <c r="OHX137" s="46"/>
      <c r="OHY137" s="46"/>
      <c r="OHZ137" s="46"/>
      <c r="OIA137" s="46"/>
      <c r="OIB137" s="46"/>
      <c r="OIC137" s="46"/>
      <c r="OID137" s="46"/>
      <c r="OIE137" s="46"/>
      <c r="OIF137" s="46"/>
      <c r="OIG137" s="46"/>
      <c r="OIH137" s="46"/>
      <c r="OII137" s="46"/>
      <c r="OIJ137" s="46"/>
      <c r="OIK137" s="46"/>
      <c r="OIL137" s="46"/>
      <c r="OIM137" s="46"/>
      <c r="OIN137" s="46"/>
      <c r="OIO137" s="46"/>
      <c r="OIP137" s="46"/>
      <c r="OIQ137" s="46"/>
      <c r="OIR137" s="46"/>
      <c r="OIS137" s="46"/>
      <c r="OIT137" s="46"/>
      <c r="OIU137" s="46"/>
      <c r="OIV137" s="46"/>
      <c r="OIW137" s="46"/>
      <c r="OIX137" s="46"/>
      <c r="OIY137" s="46"/>
      <c r="OIZ137" s="46"/>
      <c r="OJA137" s="46"/>
      <c r="OJB137" s="46"/>
      <c r="OJC137" s="46"/>
      <c r="OJD137" s="46"/>
      <c r="OJE137" s="46"/>
      <c r="OJF137" s="46"/>
      <c r="OJG137" s="46"/>
      <c r="OJH137" s="46"/>
      <c r="OJI137" s="46"/>
      <c r="OJJ137" s="46"/>
      <c r="OJK137" s="46"/>
      <c r="OJL137" s="46"/>
      <c r="OJM137" s="46"/>
      <c r="OJN137" s="46"/>
      <c r="OJO137" s="46"/>
      <c r="OJP137" s="46"/>
      <c r="OJQ137" s="46"/>
      <c r="OJR137" s="46"/>
      <c r="OJS137" s="46"/>
      <c r="OJT137" s="46"/>
      <c r="OJU137" s="46"/>
      <c r="OJV137" s="46"/>
      <c r="OJW137" s="46"/>
      <c r="OJX137" s="46"/>
      <c r="OJY137" s="46"/>
      <c r="OJZ137" s="46"/>
      <c r="OKA137" s="46"/>
      <c r="OKB137" s="46"/>
      <c r="OKC137" s="46"/>
      <c r="OKD137" s="46"/>
      <c r="OKE137" s="46"/>
      <c r="OKF137" s="46"/>
      <c r="OKG137" s="46"/>
      <c r="OKH137" s="46"/>
      <c r="OKI137" s="46"/>
      <c r="OKJ137" s="46"/>
      <c r="OKK137" s="46"/>
      <c r="OKL137" s="46"/>
      <c r="OKM137" s="46"/>
      <c r="OKN137" s="46"/>
      <c r="OKO137" s="46"/>
      <c r="OKP137" s="46"/>
      <c r="OKQ137" s="46"/>
      <c r="OKR137" s="46"/>
      <c r="OKS137" s="46"/>
      <c r="OKT137" s="46"/>
      <c r="OKU137" s="46"/>
      <c r="OKV137" s="46"/>
      <c r="OKW137" s="46"/>
      <c r="OKX137" s="46"/>
      <c r="OKY137" s="46"/>
      <c r="OKZ137" s="46"/>
      <c r="OLA137" s="46"/>
      <c r="OLB137" s="46"/>
      <c r="OLC137" s="46"/>
      <c r="OLD137" s="46"/>
      <c r="OLE137" s="46"/>
      <c r="OLF137" s="46"/>
      <c r="OLG137" s="46"/>
      <c r="OLH137" s="46"/>
      <c r="OLI137" s="46"/>
      <c r="OLJ137" s="46"/>
      <c r="OLK137" s="46"/>
      <c r="OLL137" s="46"/>
      <c r="OLM137" s="46"/>
      <c r="OLN137" s="46"/>
      <c r="OLO137" s="46"/>
      <c r="OLP137" s="46"/>
      <c r="OLQ137" s="46"/>
      <c r="OLR137" s="46"/>
      <c r="OLS137" s="46"/>
      <c r="OLT137" s="46"/>
      <c r="OLU137" s="46"/>
      <c r="OLV137" s="46"/>
      <c r="OLW137" s="46"/>
      <c r="OLX137" s="46"/>
      <c r="OLY137" s="46"/>
      <c r="OLZ137" s="46"/>
      <c r="OMA137" s="46"/>
      <c r="OMB137" s="46"/>
      <c r="OMC137" s="46"/>
      <c r="OMD137" s="46"/>
      <c r="OME137" s="46"/>
      <c r="OMF137" s="46"/>
      <c r="OMG137" s="46"/>
      <c r="OMH137" s="46"/>
      <c r="OMI137" s="46"/>
      <c r="OMJ137" s="46"/>
      <c r="OMK137" s="46"/>
      <c r="OML137" s="46"/>
      <c r="OMM137" s="46"/>
      <c r="OMN137" s="46"/>
      <c r="OMO137" s="46"/>
      <c r="OMP137" s="46"/>
      <c r="OMQ137" s="46"/>
      <c r="OMR137" s="46"/>
      <c r="OMS137" s="46"/>
      <c r="OMT137" s="46"/>
      <c r="OMU137" s="46"/>
      <c r="OMV137" s="46"/>
      <c r="OMW137" s="46"/>
      <c r="OMX137" s="46"/>
      <c r="OMY137" s="46"/>
      <c r="OMZ137" s="46"/>
      <c r="ONA137" s="46"/>
      <c r="ONB137" s="46"/>
      <c r="ONC137" s="46"/>
      <c r="OND137" s="46"/>
      <c r="ONE137" s="46"/>
      <c r="ONF137" s="46"/>
      <c r="ONG137" s="46"/>
      <c r="ONH137" s="46"/>
      <c r="ONI137" s="46"/>
      <c r="ONJ137" s="46"/>
      <c r="ONK137" s="46"/>
      <c r="ONL137" s="46"/>
      <c r="ONM137" s="46"/>
      <c r="ONN137" s="46"/>
      <c r="ONO137" s="46"/>
      <c r="ONP137" s="46"/>
      <c r="ONQ137" s="46"/>
      <c r="ONR137" s="46"/>
      <c r="ONS137" s="46"/>
      <c r="ONT137" s="46"/>
      <c r="ONU137" s="46"/>
      <c r="ONV137" s="46"/>
      <c r="ONW137" s="46"/>
      <c r="ONX137" s="46"/>
      <c r="ONY137" s="46"/>
      <c r="ONZ137" s="46"/>
      <c r="OOA137" s="46"/>
      <c r="OOB137" s="46"/>
      <c r="OOC137" s="46"/>
      <c r="OOD137" s="46"/>
      <c r="OOE137" s="46"/>
      <c r="OOF137" s="46"/>
      <c r="OOG137" s="46"/>
      <c r="OOH137" s="46"/>
      <c r="OOI137" s="46"/>
      <c r="OOJ137" s="46"/>
      <c r="OOK137" s="46"/>
      <c r="OOL137" s="46"/>
      <c r="OOM137" s="46"/>
      <c r="OON137" s="46"/>
      <c r="OOO137" s="46"/>
      <c r="OOP137" s="46"/>
      <c r="OOQ137" s="46"/>
      <c r="OOR137" s="46"/>
      <c r="OOS137" s="46"/>
      <c r="OOT137" s="46"/>
      <c r="OOU137" s="46"/>
      <c r="OOV137" s="46"/>
      <c r="OOW137" s="46"/>
      <c r="OOX137" s="46"/>
      <c r="OOY137" s="46"/>
      <c r="OOZ137" s="46"/>
      <c r="OPA137" s="46"/>
      <c r="OPB137" s="46"/>
      <c r="OPC137" s="46"/>
      <c r="OPD137" s="46"/>
      <c r="OPE137" s="46"/>
      <c r="OPF137" s="46"/>
      <c r="OPG137" s="46"/>
      <c r="OPH137" s="46"/>
      <c r="OPI137" s="46"/>
      <c r="OPJ137" s="46"/>
      <c r="OPK137" s="46"/>
      <c r="OPL137" s="46"/>
      <c r="OPM137" s="46"/>
      <c r="OPN137" s="46"/>
      <c r="OPO137" s="46"/>
      <c r="OPP137" s="46"/>
      <c r="OPQ137" s="46"/>
      <c r="OPR137" s="46"/>
      <c r="OPS137" s="46"/>
      <c r="OPT137" s="46"/>
      <c r="OPU137" s="46"/>
      <c r="OPV137" s="46"/>
      <c r="OPW137" s="46"/>
      <c r="OPX137" s="46"/>
      <c r="OPY137" s="46"/>
      <c r="OPZ137" s="46"/>
      <c r="OQA137" s="46"/>
      <c r="OQB137" s="46"/>
      <c r="OQC137" s="46"/>
      <c r="OQD137" s="46"/>
      <c r="OQE137" s="46"/>
      <c r="OQF137" s="46"/>
      <c r="OQG137" s="46"/>
      <c r="OQH137" s="46"/>
      <c r="OQI137" s="46"/>
      <c r="OQJ137" s="46"/>
      <c r="OQK137" s="46"/>
      <c r="OQL137" s="46"/>
      <c r="OQM137" s="46"/>
      <c r="OQN137" s="46"/>
      <c r="OQO137" s="46"/>
      <c r="OQP137" s="46"/>
      <c r="OQQ137" s="46"/>
      <c r="OQR137" s="46"/>
      <c r="OQS137" s="46"/>
      <c r="OQT137" s="46"/>
      <c r="OQU137" s="46"/>
      <c r="OQV137" s="46"/>
      <c r="OQW137" s="46"/>
      <c r="OQX137" s="46"/>
      <c r="OQY137" s="46"/>
      <c r="OQZ137" s="46"/>
      <c r="ORA137" s="46"/>
      <c r="ORB137" s="46"/>
      <c r="ORC137" s="46"/>
      <c r="ORD137" s="46"/>
      <c r="ORE137" s="46"/>
      <c r="ORF137" s="46"/>
      <c r="ORG137" s="46"/>
      <c r="ORH137" s="46"/>
      <c r="ORI137" s="46"/>
      <c r="ORJ137" s="46"/>
      <c r="ORK137" s="46"/>
      <c r="ORL137" s="46"/>
      <c r="ORM137" s="46"/>
      <c r="ORN137" s="46"/>
      <c r="ORO137" s="46"/>
      <c r="ORP137" s="46"/>
      <c r="ORQ137" s="46"/>
      <c r="ORR137" s="46"/>
      <c r="ORS137" s="46"/>
      <c r="ORT137" s="46"/>
      <c r="ORU137" s="46"/>
      <c r="ORV137" s="46"/>
      <c r="ORW137" s="46"/>
      <c r="ORX137" s="46"/>
      <c r="ORY137" s="46"/>
      <c r="ORZ137" s="46"/>
      <c r="OSA137" s="46"/>
      <c r="OSB137" s="46"/>
      <c r="OSC137" s="46"/>
      <c r="OSD137" s="46"/>
      <c r="OSE137" s="46"/>
      <c r="OSF137" s="46"/>
      <c r="OSG137" s="46"/>
      <c r="OSH137" s="46"/>
      <c r="OSI137" s="46"/>
      <c r="OSJ137" s="46"/>
      <c r="OSK137" s="46"/>
      <c r="OSL137" s="46"/>
      <c r="OSM137" s="46"/>
      <c r="OSN137" s="46"/>
      <c r="OSO137" s="46"/>
      <c r="OSP137" s="46"/>
      <c r="OSQ137" s="46"/>
      <c r="OSR137" s="46"/>
      <c r="OSS137" s="46"/>
      <c r="OST137" s="46"/>
      <c r="OSU137" s="46"/>
      <c r="OSV137" s="46"/>
      <c r="OSW137" s="46"/>
      <c r="OSX137" s="46"/>
      <c r="OSY137" s="46"/>
      <c r="OSZ137" s="46"/>
      <c r="OTA137" s="46"/>
      <c r="OTB137" s="46"/>
      <c r="OTC137" s="46"/>
      <c r="OTD137" s="46"/>
      <c r="OTE137" s="46"/>
      <c r="OTF137" s="46"/>
      <c r="OTG137" s="46"/>
      <c r="OTH137" s="46"/>
      <c r="OTI137" s="46"/>
      <c r="OTJ137" s="46"/>
      <c r="OTK137" s="46"/>
      <c r="OTL137" s="46"/>
      <c r="OTM137" s="46"/>
      <c r="OTN137" s="46"/>
      <c r="OTO137" s="46"/>
      <c r="OTP137" s="46"/>
      <c r="OTQ137" s="46"/>
      <c r="OTR137" s="46"/>
      <c r="OTS137" s="46"/>
      <c r="OTT137" s="46"/>
      <c r="OTU137" s="46"/>
      <c r="OTV137" s="46"/>
      <c r="OTW137" s="46"/>
      <c r="OTX137" s="46"/>
      <c r="OTY137" s="46"/>
      <c r="OTZ137" s="46"/>
      <c r="OUA137" s="46"/>
      <c r="OUB137" s="46"/>
      <c r="OUC137" s="46"/>
      <c r="OUD137" s="46"/>
      <c r="OUE137" s="46"/>
      <c r="OUF137" s="46"/>
      <c r="OUG137" s="46"/>
      <c r="OUH137" s="46"/>
      <c r="OUI137" s="46"/>
      <c r="OUJ137" s="46"/>
      <c r="OUK137" s="46"/>
      <c r="OUL137" s="46"/>
      <c r="OUM137" s="46"/>
      <c r="OUN137" s="46"/>
      <c r="OUO137" s="46"/>
      <c r="OUP137" s="46"/>
      <c r="OUQ137" s="46"/>
      <c r="OUR137" s="46"/>
      <c r="OUS137" s="46"/>
      <c r="OUT137" s="46"/>
      <c r="OUU137" s="46"/>
      <c r="OUV137" s="46"/>
      <c r="OUW137" s="46"/>
      <c r="OUX137" s="46"/>
      <c r="OUY137" s="46"/>
      <c r="OUZ137" s="46"/>
      <c r="OVA137" s="46"/>
      <c r="OVB137" s="46"/>
      <c r="OVC137" s="46"/>
      <c r="OVD137" s="46"/>
      <c r="OVE137" s="46"/>
      <c r="OVF137" s="46"/>
      <c r="OVG137" s="46"/>
      <c r="OVH137" s="46"/>
      <c r="OVI137" s="46"/>
      <c r="OVJ137" s="46"/>
      <c r="OVK137" s="46"/>
      <c r="OVL137" s="46"/>
      <c r="OVM137" s="46"/>
      <c r="OVN137" s="46"/>
      <c r="OVO137" s="46"/>
      <c r="OVP137" s="46"/>
      <c r="OVQ137" s="46"/>
      <c r="OVR137" s="46"/>
      <c r="OVS137" s="46"/>
      <c r="OVT137" s="46"/>
      <c r="OVU137" s="46"/>
      <c r="OVV137" s="46"/>
      <c r="OVW137" s="46"/>
      <c r="OVX137" s="46"/>
      <c r="OVY137" s="46"/>
      <c r="OVZ137" s="46"/>
      <c r="OWA137" s="46"/>
      <c r="OWB137" s="46"/>
      <c r="OWC137" s="46"/>
      <c r="OWD137" s="46"/>
      <c r="OWE137" s="46"/>
      <c r="OWF137" s="46"/>
      <c r="OWG137" s="46"/>
      <c r="OWH137" s="46"/>
      <c r="OWI137" s="46"/>
      <c r="OWJ137" s="46"/>
      <c r="OWK137" s="46"/>
      <c r="OWL137" s="46"/>
      <c r="OWM137" s="46"/>
      <c r="OWN137" s="46"/>
      <c r="OWO137" s="46"/>
      <c r="OWP137" s="46"/>
      <c r="OWQ137" s="46"/>
      <c r="OWR137" s="46"/>
      <c r="OWS137" s="46"/>
      <c r="OWT137" s="46"/>
      <c r="OWU137" s="46"/>
      <c r="OWV137" s="46"/>
      <c r="OWW137" s="46"/>
      <c r="OWX137" s="46"/>
      <c r="OWY137" s="46"/>
      <c r="OWZ137" s="46"/>
      <c r="OXA137" s="46"/>
      <c r="OXB137" s="46"/>
      <c r="OXC137" s="46"/>
      <c r="OXD137" s="46"/>
      <c r="OXE137" s="46"/>
      <c r="OXF137" s="46"/>
      <c r="OXG137" s="46"/>
      <c r="OXH137" s="46"/>
      <c r="OXI137" s="46"/>
      <c r="OXJ137" s="46"/>
      <c r="OXK137" s="46"/>
      <c r="OXL137" s="46"/>
      <c r="OXM137" s="46"/>
      <c r="OXN137" s="46"/>
      <c r="OXO137" s="46"/>
      <c r="OXP137" s="46"/>
      <c r="OXQ137" s="46"/>
      <c r="OXR137" s="46"/>
      <c r="OXS137" s="46"/>
      <c r="OXT137" s="46"/>
      <c r="OXU137" s="46"/>
      <c r="OXV137" s="46"/>
      <c r="OXW137" s="46"/>
      <c r="OXX137" s="46"/>
      <c r="OXY137" s="46"/>
      <c r="OXZ137" s="46"/>
      <c r="OYA137" s="46"/>
      <c r="OYB137" s="46"/>
      <c r="OYC137" s="46"/>
      <c r="OYD137" s="46"/>
      <c r="OYE137" s="46"/>
      <c r="OYF137" s="46"/>
      <c r="OYG137" s="46"/>
      <c r="OYH137" s="46"/>
      <c r="OYI137" s="46"/>
      <c r="OYJ137" s="46"/>
      <c r="OYK137" s="46"/>
      <c r="OYL137" s="46"/>
      <c r="OYM137" s="46"/>
      <c r="OYN137" s="46"/>
      <c r="OYO137" s="46"/>
      <c r="OYP137" s="46"/>
      <c r="OYQ137" s="46"/>
      <c r="OYR137" s="46"/>
      <c r="OYS137" s="46"/>
      <c r="OYT137" s="46"/>
      <c r="OYU137" s="46"/>
      <c r="OYV137" s="46"/>
      <c r="OYW137" s="46"/>
      <c r="OYX137" s="46"/>
      <c r="OYY137" s="46"/>
      <c r="OYZ137" s="46"/>
      <c r="OZA137" s="46"/>
      <c r="OZB137" s="46"/>
      <c r="OZC137" s="46"/>
      <c r="OZD137" s="46"/>
      <c r="OZE137" s="46"/>
      <c r="OZF137" s="46"/>
      <c r="OZG137" s="46"/>
      <c r="OZH137" s="46"/>
      <c r="OZI137" s="46"/>
      <c r="OZJ137" s="46"/>
      <c r="OZK137" s="46"/>
      <c r="OZL137" s="46"/>
      <c r="OZM137" s="46"/>
      <c r="OZN137" s="46"/>
      <c r="OZO137" s="46"/>
      <c r="OZP137" s="46"/>
      <c r="OZQ137" s="46"/>
      <c r="OZR137" s="46"/>
      <c r="OZS137" s="46"/>
      <c r="OZT137" s="46"/>
      <c r="OZU137" s="46"/>
      <c r="OZV137" s="46"/>
      <c r="OZW137" s="46"/>
      <c r="OZX137" s="46"/>
      <c r="OZY137" s="46"/>
      <c r="OZZ137" s="46"/>
      <c r="PAA137" s="46"/>
      <c r="PAB137" s="46"/>
      <c r="PAC137" s="46"/>
      <c r="PAD137" s="46"/>
      <c r="PAE137" s="46"/>
      <c r="PAF137" s="46"/>
      <c r="PAG137" s="46"/>
      <c r="PAH137" s="46"/>
      <c r="PAI137" s="46"/>
      <c r="PAJ137" s="46"/>
      <c r="PAK137" s="46"/>
      <c r="PAL137" s="46"/>
      <c r="PAM137" s="46"/>
      <c r="PAN137" s="46"/>
      <c r="PAO137" s="46"/>
      <c r="PAP137" s="46"/>
      <c r="PAQ137" s="46"/>
      <c r="PAR137" s="46"/>
      <c r="PAS137" s="46"/>
      <c r="PAT137" s="46"/>
      <c r="PAU137" s="46"/>
      <c r="PAV137" s="46"/>
      <c r="PAW137" s="46"/>
      <c r="PAX137" s="46"/>
      <c r="PAY137" s="46"/>
      <c r="PAZ137" s="46"/>
      <c r="PBA137" s="46"/>
      <c r="PBB137" s="46"/>
      <c r="PBC137" s="46"/>
      <c r="PBD137" s="46"/>
      <c r="PBE137" s="46"/>
      <c r="PBF137" s="46"/>
      <c r="PBG137" s="46"/>
      <c r="PBH137" s="46"/>
      <c r="PBI137" s="46"/>
      <c r="PBJ137" s="46"/>
      <c r="PBK137" s="46"/>
      <c r="PBL137" s="46"/>
      <c r="PBM137" s="46"/>
      <c r="PBN137" s="46"/>
      <c r="PBO137" s="46"/>
      <c r="PBP137" s="46"/>
      <c r="PBQ137" s="46"/>
      <c r="PBR137" s="46"/>
      <c r="PBS137" s="46"/>
      <c r="PBT137" s="46"/>
      <c r="PBU137" s="46"/>
      <c r="PBV137" s="46"/>
      <c r="PBW137" s="46"/>
      <c r="PBX137" s="46"/>
      <c r="PBY137" s="46"/>
      <c r="PBZ137" s="46"/>
      <c r="PCA137" s="46"/>
      <c r="PCB137" s="46"/>
      <c r="PCC137" s="46"/>
      <c r="PCD137" s="46"/>
      <c r="PCE137" s="46"/>
      <c r="PCF137" s="46"/>
      <c r="PCG137" s="46"/>
      <c r="PCH137" s="46"/>
      <c r="PCI137" s="46"/>
      <c r="PCJ137" s="46"/>
      <c r="PCK137" s="46"/>
      <c r="PCL137" s="46"/>
      <c r="PCM137" s="46"/>
      <c r="PCN137" s="46"/>
      <c r="PCO137" s="46"/>
      <c r="PCP137" s="46"/>
      <c r="PCQ137" s="46"/>
      <c r="PCR137" s="46"/>
      <c r="PCS137" s="46"/>
      <c r="PCT137" s="46"/>
      <c r="PCU137" s="46"/>
      <c r="PCV137" s="46"/>
      <c r="PCW137" s="46"/>
      <c r="PCX137" s="46"/>
      <c r="PCY137" s="46"/>
      <c r="PCZ137" s="46"/>
      <c r="PDA137" s="46"/>
      <c r="PDB137" s="46"/>
      <c r="PDC137" s="46"/>
      <c r="PDD137" s="46"/>
      <c r="PDE137" s="46"/>
      <c r="PDF137" s="46"/>
      <c r="PDG137" s="46"/>
      <c r="PDH137" s="46"/>
      <c r="PDI137" s="46"/>
      <c r="PDJ137" s="46"/>
      <c r="PDK137" s="46"/>
      <c r="PDL137" s="46"/>
      <c r="PDM137" s="46"/>
      <c r="PDN137" s="46"/>
      <c r="PDO137" s="46"/>
      <c r="PDP137" s="46"/>
      <c r="PDQ137" s="46"/>
      <c r="PDR137" s="46"/>
      <c r="PDS137" s="46"/>
      <c r="PDT137" s="46"/>
      <c r="PDU137" s="46"/>
      <c r="PDV137" s="46"/>
      <c r="PDW137" s="46"/>
      <c r="PDX137" s="46"/>
      <c r="PDY137" s="46"/>
      <c r="PDZ137" s="46"/>
      <c r="PEA137" s="46"/>
      <c r="PEB137" s="46"/>
      <c r="PEC137" s="46"/>
      <c r="PED137" s="46"/>
      <c r="PEE137" s="46"/>
      <c r="PEF137" s="46"/>
      <c r="PEG137" s="46"/>
      <c r="PEH137" s="46"/>
      <c r="PEI137" s="46"/>
      <c r="PEJ137" s="46"/>
      <c r="PEK137" s="46"/>
      <c r="PEL137" s="46"/>
      <c r="PEM137" s="46"/>
      <c r="PEN137" s="46"/>
      <c r="PEO137" s="46"/>
      <c r="PEP137" s="46"/>
      <c r="PEQ137" s="46"/>
      <c r="PER137" s="46"/>
      <c r="PES137" s="46"/>
      <c r="PET137" s="46"/>
      <c r="PEU137" s="46"/>
      <c r="PEV137" s="46"/>
      <c r="PEW137" s="46"/>
      <c r="PEX137" s="46"/>
      <c r="PEY137" s="46"/>
      <c r="PEZ137" s="46"/>
      <c r="PFA137" s="46"/>
      <c r="PFB137" s="46"/>
      <c r="PFC137" s="46"/>
      <c r="PFD137" s="46"/>
      <c r="PFE137" s="46"/>
      <c r="PFF137" s="46"/>
      <c r="PFG137" s="46"/>
      <c r="PFH137" s="46"/>
      <c r="PFI137" s="46"/>
      <c r="PFJ137" s="46"/>
      <c r="PFK137" s="46"/>
      <c r="PFL137" s="46"/>
      <c r="PFM137" s="46"/>
      <c r="PFN137" s="46"/>
      <c r="PFO137" s="46"/>
      <c r="PFP137" s="46"/>
      <c r="PFQ137" s="46"/>
      <c r="PFR137" s="46"/>
      <c r="PFS137" s="46"/>
      <c r="PFT137" s="46"/>
      <c r="PFU137" s="46"/>
      <c r="PFV137" s="46"/>
      <c r="PFW137" s="46"/>
      <c r="PFX137" s="46"/>
      <c r="PFY137" s="46"/>
      <c r="PFZ137" s="46"/>
      <c r="PGA137" s="46"/>
      <c r="PGB137" s="46"/>
      <c r="PGC137" s="46"/>
      <c r="PGD137" s="46"/>
      <c r="PGE137" s="46"/>
      <c r="PGF137" s="46"/>
      <c r="PGG137" s="46"/>
      <c r="PGH137" s="46"/>
      <c r="PGI137" s="46"/>
      <c r="PGJ137" s="46"/>
      <c r="PGK137" s="46"/>
      <c r="PGL137" s="46"/>
      <c r="PGM137" s="46"/>
      <c r="PGN137" s="46"/>
      <c r="PGO137" s="46"/>
      <c r="PGP137" s="46"/>
      <c r="PGQ137" s="46"/>
      <c r="PGR137" s="46"/>
      <c r="PGS137" s="46"/>
      <c r="PGT137" s="46"/>
      <c r="PGU137" s="46"/>
      <c r="PGV137" s="46"/>
      <c r="PGW137" s="46"/>
      <c r="PGX137" s="46"/>
      <c r="PGY137" s="46"/>
      <c r="PGZ137" s="46"/>
      <c r="PHA137" s="46"/>
      <c r="PHB137" s="46"/>
      <c r="PHC137" s="46"/>
      <c r="PHD137" s="46"/>
      <c r="PHE137" s="46"/>
      <c r="PHF137" s="46"/>
      <c r="PHG137" s="46"/>
      <c r="PHH137" s="46"/>
      <c r="PHI137" s="46"/>
      <c r="PHJ137" s="46"/>
      <c r="PHK137" s="46"/>
      <c r="PHL137" s="46"/>
      <c r="PHM137" s="46"/>
      <c r="PHN137" s="46"/>
      <c r="PHO137" s="46"/>
      <c r="PHP137" s="46"/>
      <c r="PHQ137" s="46"/>
      <c r="PHR137" s="46"/>
      <c r="PHS137" s="46"/>
      <c r="PHT137" s="46"/>
      <c r="PHU137" s="46"/>
      <c r="PHV137" s="46"/>
      <c r="PHW137" s="46"/>
      <c r="PHX137" s="46"/>
      <c r="PHY137" s="46"/>
      <c r="PHZ137" s="46"/>
      <c r="PIA137" s="46"/>
      <c r="PIB137" s="46"/>
      <c r="PIC137" s="46"/>
      <c r="PID137" s="46"/>
      <c r="PIE137" s="46"/>
      <c r="PIF137" s="46"/>
      <c r="PIG137" s="46"/>
      <c r="PIH137" s="46"/>
      <c r="PII137" s="46"/>
      <c r="PIJ137" s="46"/>
      <c r="PIK137" s="46"/>
      <c r="PIL137" s="46"/>
      <c r="PIM137" s="46"/>
      <c r="PIN137" s="46"/>
      <c r="PIO137" s="46"/>
      <c r="PIP137" s="46"/>
      <c r="PIQ137" s="46"/>
      <c r="PIR137" s="46"/>
      <c r="PIS137" s="46"/>
      <c r="PIT137" s="46"/>
      <c r="PIU137" s="46"/>
      <c r="PIV137" s="46"/>
      <c r="PIW137" s="46"/>
      <c r="PIX137" s="46"/>
      <c r="PIY137" s="46"/>
      <c r="PIZ137" s="46"/>
      <c r="PJA137" s="46"/>
      <c r="PJB137" s="46"/>
      <c r="PJC137" s="46"/>
      <c r="PJD137" s="46"/>
      <c r="PJE137" s="46"/>
      <c r="PJF137" s="46"/>
      <c r="PJG137" s="46"/>
      <c r="PJH137" s="46"/>
      <c r="PJI137" s="46"/>
      <c r="PJJ137" s="46"/>
      <c r="PJK137" s="46"/>
      <c r="PJL137" s="46"/>
      <c r="PJM137" s="46"/>
      <c r="PJN137" s="46"/>
      <c r="PJO137" s="46"/>
      <c r="PJP137" s="46"/>
      <c r="PJQ137" s="46"/>
      <c r="PJR137" s="46"/>
      <c r="PJS137" s="46"/>
      <c r="PJT137" s="46"/>
      <c r="PJU137" s="46"/>
      <c r="PJV137" s="46"/>
      <c r="PJW137" s="46"/>
      <c r="PJX137" s="46"/>
      <c r="PJY137" s="46"/>
      <c r="PJZ137" s="46"/>
      <c r="PKA137" s="46"/>
      <c r="PKB137" s="46"/>
      <c r="PKC137" s="46"/>
      <c r="PKD137" s="46"/>
      <c r="PKE137" s="46"/>
      <c r="PKF137" s="46"/>
      <c r="PKG137" s="46"/>
      <c r="PKH137" s="46"/>
      <c r="PKI137" s="46"/>
      <c r="PKJ137" s="46"/>
      <c r="PKK137" s="46"/>
      <c r="PKL137" s="46"/>
      <c r="PKM137" s="46"/>
      <c r="PKN137" s="46"/>
      <c r="PKO137" s="46"/>
      <c r="PKP137" s="46"/>
      <c r="PKQ137" s="46"/>
      <c r="PKR137" s="46"/>
      <c r="PKS137" s="46"/>
      <c r="PKT137" s="46"/>
      <c r="PKU137" s="46"/>
      <c r="PKV137" s="46"/>
      <c r="PKW137" s="46"/>
      <c r="PKX137" s="46"/>
      <c r="PKY137" s="46"/>
      <c r="PKZ137" s="46"/>
      <c r="PLA137" s="46"/>
      <c r="PLB137" s="46"/>
      <c r="PLC137" s="46"/>
      <c r="PLD137" s="46"/>
      <c r="PLE137" s="46"/>
      <c r="PLF137" s="46"/>
      <c r="PLG137" s="46"/>
      <c r="PLH137" s="46"/>
      <c r="PLI137" s="46"/>
      <c r="PLJ137" s="46"/>
      <c r="PLK137" s="46"/>
      <c r="PLL137" s="46"/>
      <c r="PLM137" s="46"/>
      <c r="PLN137" s="46"/>
      <c r="PLO137" s="46"/>
      <c r="PLP137" s="46"/>
      <c r="PLQ137" s="46"/>
      <c r="PLR137" s="46"/>
      <c r="PLS137" s="46"/>
      <c r="PLT137" s="46"/>
      <c r="PLU137" s="46"/>
      <c r="PLV137" s="46"/>
      <c r="PLW137" s="46"/>
      <c r="PLX137" s="46"/>
      <c r="PLY137" s="46"/>
      <c r="PLZ137" s="46"/>
      <c r="PMA137" s="46"/>
      <c r="PMB137" s="46"/>
      <c r="PMC137" s="46"/>
      <c r="PMD137" s="46"/>
      <c r="PME137" s="46"/>
      <c r="PMF137" s="46"/>
      <c r="PMG137" s="46"/>
      <c r="PMH137" s="46"/>
      <c r="PMI137" s="46"/>
      <c r="PMJ137" s="46"/>
      <c r="PMK137" s="46"/>
      <c r="PML137" s="46"/>
      <c r="PMM137" s="46"/>
      <c r="PMN137" s="46"/>
      <c r="PMO137" s="46"/>
      <c r="PMP137" s="46"/>
      <c r="PMQ137" s="46"/>
      <c r="PMR137" s="46"/>
      <c r="PMS137" s="46"/>
      <c r="PMT137" s="46"/>
      <c r="PMU137" s="46"/>
      <c r="PMV137" s="46"/>
      <c r="PMW137" s="46"/>
      <c r="PMX137" s="46"/>
      <c r="PMY137" s="46"/>
      <c r="PMZ137" s="46"/>
      <c r="PNA137" s="46"/>
      <c r="PNB137" s="46"/>
      <c r="PNC137" s="46"/>
      <c r="PND137" s="46"/>
      <c r="PNE137" s="46"/>
      <c r="PNF137" s="46"/>
      <c r="PNG137" s="46"/>
      <c r="PNH137" s="46"/>
      <c r="PNI137" s="46"/>
      <c r="PNJ137" s="46"/>
      <c r="PNK137" s="46"/>
      <c r="PNL137" s="46"/>
      <c r="PNM137" s="46"/>
      <c r="PNN137" s="46"/>
      <c r="PNO137" s="46"/>
      <c r="PNP137" s="46"/>
      <c r="PNQ137" s="46"/>
      <c r="PNR137" s="46"/>
      <c r="PNS137" s="46"/>
      <c r="PNT137" s="46"/>
      <c r="PNU137" s="46"/>
      <c r="PNV137" s="46"/>
      <c r="PNW137" s="46"/>
      <c r="PNX137" s="46"/>
      <c r="PNY137" s="46"/>
      <c r="PNZ137" s="46"/>
      <c r="POA137" s="46"/>
      <c r="POB137" s="46"/>
      <c r="POC137" s="46"/>
      <c r="POD137" s="46"/>
      <c r="POE137" s="46"/>
      <c r="POF137" s="46"/>
      <c r="POG137" s="46"/>
      <c r="POH137" s="46"/>
      <c r="POI137" s="46"/>
      <c r="POJ137" s="46"/>
      <c r="POK137" s="46"/>
      <c r="POL137" s="46"/>
      <c r="POM137" s="46"/>
      <c r="PON137" s="46"/>
      <c r="POO137" s="46"/>
      <c r="POP137" s="46"/>
      <c r="POQ137" s="46"/>
      <c r="POR137" s="46"/>
      <c r="POS137" s="46"/>
      <c r="POT137" s="46"/>
      <c r="POU137" s="46"/>
      <c r="POV137" s="46"/>
      <c r="POW137" s="46"/>
      <c r="POX137" s="46"/>
      <c r="POY137" s="46"/>
      <c r="POZ137" s="46"/>
      <c r="PPA137" s="46"/>
      <c r="PPB137" s="46"/>
      <c r="PPC137" s="46"/>
      <c r="PPD137" s="46"/>
      <c r="PPE137" s="46"/>
      <c r="PPF137" s="46"/>
      <c r="PPG137" s="46"/>
      <c r="PPH137" s="46"/>
      <c r="PPI137" s="46"/>
      <c r="PPJ137" s="46"/>
      <c r="PPK137" s="46"/>
      <c r="PPL137" s="46"/>
      <c r="PPM137" s="46"/>
      <c r="PPN137" s="46"/>
      <c r="PPO137" s="46"/>
      <c r="PPP137" s="46"/>
      <c r="PPQ137" s="46"/>
      <c r="PPR137" s="46"/>
      <c r="PPS137" s="46"/>
      <c r="PPT137" s="46"/>
      <c r="PPU137" s="46"/>
      <c r="PPV137" s="46"/>
      <c r="PPW137" s="46"/>
      <c r="PPX137" s="46"/>
      <c r="PPY137" s="46"/>
      <c r="PPZ137" s="46"/>
      <c r="PQA137" s="46"/>
      <c r="PQB137" s="46"/>
      <c r="PQC137" s="46"/>
      <c r="PQD137" s="46"/>
      <c r="PQE137" s="46"/>
      <c r="PQF137" s="46"/>
      <c r="PQG137" s="46"/>
      <c r="PQH137" s="46"/>
      <c r="PQI137" s="46"/>
      <c r="PQJ137" s="46"/>
      <c r="PQK137" s="46"/>
      <c r="PQL137" s="46"/>
      <c r="PQM137" s="46"/>
      <c r="PQN137" s="46"/>
      <c r="PQO137" s="46"/>
      <c r="PQP137" s="46"/>
      <c r="PQQ137" s="46"/>
      <c r="PQR137" s="46"/>
      <c r="PQS137" s="46"/>
      <c r="PQT137" s="46"/>
      <c r="PQU137" s="46"/>
      <c r="PQV137" s="46"/>
      <c r="PQW137" s="46"/>
      <c r="PQX137" s="46"/>
      <c r="PQY137" s="46"/>
      <c r="PQZ137" s="46"/>
      <c r="PRA137" s="46"/>
      <c r="PRB137" s="46"/>
      <c r="PRC137" s="46"/>
      <c r="PRD137" s="46"/>
      <c r="PRE137" s="46"/>
      <c r="PRF137" s="46"/>
      <c r="PRG137" s="46"/>
      <c r="PRH137" s="46"/>
      <c r="PRI137" s="46"/>
      <c r="PRJ137" s="46"/>
      <c r="PRK137" s="46"/>
      <c r="PRL137" s="46"/>
      <c r="PRM137" s="46"/>
      <c r="PRN137" s="46"/>
      <c r="PRO137" s="46"/>
      <c r="PRP137" s="46"/>
      <c r="PRQ137" s="46"/>
      <c r="PRR137" s="46"/>
      <c r="PRS137" s="46"/>
      <c r="PRT137" s="46"/>
      <c r="PRU137" s="46"/>
      <c r="PRV137" s="46"/>
      <c r="PRW137" s="46"/>
      <c r="PRX137" s="46"/>
      <c r="PRY137" s="46"/>
      <c r="PRZ137" s="46"/>
      <c r="PSA137" s="46"/>
      <c r="PSB137" s="46"/>
      <c r="PSC137" s="46"/>
      <c r="PSD137" s="46"/>
      <c r="PSE137" s="46"/>
      <c r="PSF137" s="46"/>
      <c r="PSG137" s="46"/>
      <c r="PSH137" s="46"/>
      <c r="PSI137" s="46"/>
      <c r="PSJ137" s="46"/>
      <c r="PSK137" s="46"/>
      <c r="PSL137" s="46"/>
      <c r="PSM137" s="46"/>
      <c r="PSN137" s="46"/>
      <c r="PSO137" s="46"/>
      <c r="PSP137" s="46"/>
      <c r="PSQ137" s="46"/>
      <c r="PSR137" s="46"/>
      <c r="PSS137" s="46"/>
      <c r="PST137" s="46"/>
      <c r="PSU137" s="46"/>
      <c r="PSV137" s="46"/>
      <c r="PSW137" s="46"/>
      <c r="PSX137" s="46"/>
      <c r="PSY137" s="46"/>
      <c r="PSZ137" s="46"/>
      <c r="PTA137" s="46"/>
      <c r="PTB137" s="46"/>
      <c r="PTC137" s="46"/>
      <c r="PTD137" s="46"/>
      <c r="PTE137" s="46"/>
      <c r="PTF137" s="46"/>
      <c r="PTG137" s="46"/>
      <c r="PTH137" s="46"/>
      <c r="PTI137" s="46"/>
      <c r="PTJ137" s="46"/>
      <c r="PTK137" s="46"/>
      <c r="PTL137" s="46"/>
      <c r="PTM137" s="46"/>
      <c r="PTN137" s="46"/>
      <c r="PTO137" s="46"/>
      <c r="PTP137" s="46"/>
      <c r="PTQ137" s="46"/>
      <c r="PTR137" s="46"/>
      <c r="PTS137" s="46"/>
      <c r="PTT137" s="46"/>
      <c r="PTU137" s="46"/>
      <c r="PTV137" s="46"/>
      <c r="PTW137" s="46"/>
      <c r="PTX137" s="46"/>
      <c r="PTY137" s="46"/>
      <c r="PTZ137" s="46"/>
      <c r="PUA137" s="46"/>
      <c r="PUB137" s="46"/>
      <c r="PUC137" s="46"/>
      <c r="PUD137" s="46"/>
      <c r="PUE137" s="46"/>
      <c r="PUF137" s="46"/>
      <c r="PUG137" s="46"/>
      <c r="PUH137" s="46"/>
      <c r="PUI137" s="46"/>
      <c r="PUJ137" s="46"/>
      <c r="PUK137" s="46"/>
      <c r="PUL137" s="46"/>
      <c r="PUM137" s="46"/>
      <c r="PUN137" s="46"/>
      <c r="PUO137" s="46"/>
      <c r="PUP137" s="46"/>
      <c r="PUQ137" s="46"/>
      <c r="PUR137" s="46"/>
      <c r="PUS137" s="46"/>
      <c r="PUT137" s="46"/>
      <c r="PUU137" s="46"/>
      <c r="PUV137" s="46"/>
      <c r="PUW137" s="46"/>
      <c r="PUX137" s="46"/>
      <c r="PUY137" s="46"/>
      <c r="PUZ137" s="46"/>
      <c r="PVA137" s="46"/>
      <c r="PVB137" s="46"/>
      <c r="PVC137" s="46"/>
      <c r="PVD137" s="46"/>
      <c r="PVE137" s="46"/>
      <c r="PVF137" s="46"/>
      <c r="PVG137" s="46"/>
      <c r="PVH137" s="46"/>
      <c r="PVI137" s="46"/>
      <c r="PVJ137" s="46"/>
      <c r="PVK137" s="46"/>
      <c r="PVL137" s="46"/>
      <c r="PVM137" s="46"/>
      <c r="PVN137" s="46"/>
      <c r="PVO137" s="46"/>
      <c r="PVP137" s="46"/>
      <c r="PVQ137" s="46"/>
      <c r="PVR137" s="46"/>
      <c r="PVS137" s="46"/>
      <c r="PVT137" s="46"/>
      <c r="PVU137" s="46"/>
      <c r="PVV137" s="46"/>
      <c r="PVW137" s="46"/>
      <c r="PVX137" s="46"/>
      <c r="PVY137" s="46"/>
      <c r="PVZ137" s="46"/>
      <c r="PWA137" s="46"/>
      <c r="PWB137" s="46"/>
      <c r="PWC137" s="46"/>
      <c r="PWD137" s="46"/>
      <c r="PWE137" s="46"/>
      <c r="PWF137" s="46"/>
      <c r="PWG137" s="46"/>
      <c r="PWH137" s="46"/>
      <c r="PWI137" s="46"/>
      <c r="PWJ137" s="46"/>
      <c r="PWK137" s="46"/>
      <c r="PWL137" s="46"/>
      <c r="PWM137" s="46"/>
      <c r="PWN137" s="46"/>
      <c r="PWO137" s="46"/>
      <c r="PWP137" s="46"/>
      <c r="PWQ137" s="46"/>
      <c r="PWR137" s="46"/>
      <c r="PWS137" s="46"/>
      <c r="PWT137" s="46"/>
      <c r="PWU137" s="46"/>
      <c r="PWV137" s="46"/>
      <c r="PWW137" s="46"/>
      <c r="PWX137" s="46"/>
      <c r="PWY137" s="46"/>
      <c r="PWZ137" s="46"/>
      <c r="PXA137" s="46"/>
      <c r="PXB137" s="46"/>
      <c r="PXC137" s="46"/>
      <c r="PXD137" s="46"/>
      <c r="PXE137" s="46"/>
      <c r="PXF137" s="46"/>
      <c r="PXG137" s="46"/>
      <c r="PXH137" s="46"/>
      <c r="PXI137" s="46"/>
      <c r="PXJ137" s="46"/>
      <c r="PXK137" s="46"/>
      <c r="PXL137" s="46"/>
      <c r="PXM137" s="46"/>
      <c r="PXN137" s="46"/>
      <c r="PXO137" s="46"/>
      <c r="PXP137" s="46"/>
      <c r="PXQ137" s="46"/>
      <c r="PXR137" s="46"/>
      <c r="PXS137" s="46"/>
      <c r="PXT137" s="46"/>
      <c r="PXU137" s="46"/>
      <c r="PXV137" s="46"/>
      <c r="PXW137" s="46"/>
      <c r="PXX137" s="46"/>
      <c r="PXY137" s="46"/>
      <c r="PXZ137" s="46"/>
      <c r="PYA137" s="46"/>
      <c r="PYB137" s="46"/>
      <c r="PYC137" s="46"/>
      <c r="PYD137" s="46"/>
      <c r="PYE137" s="46"/>
      <c r="PYF137" s="46"/>
      <c r="PYG137" s="46"/>
      <c r="PYH137" s="46"/>
      <c r="PYI137" s="46"/>
      <c r="PYJ137" s="46"/>
      <c r="PYK137" s="46"/>
      <c r="PYL137" s="46"/>
      <c r="PYM137" s="46"/>
      <c r="PYN137" s="46"/>
      <c r="PYO137" s="46"/>
      <c r="PYP137" s="46"/>
      <c r="PYQ137" s="46"/>
      <c r="PYR137" s="46"/>
      <c r="PYS137" s="46"/>
      <c r="PYT137" s="46"/>
      <c r="PYU137" s="46"/>
      <c r="PYV137" s="46"/>
      <c r="PYW137" s="46"/>
      <c r="PYX137" s="46"/>
      <c r="PYY137" s="46"/>
      <c r="PYZ137" s="46"/>
      <c r="PZA137" s="46"/>
      <c r="PZB137" s="46"/>
      <c r="PZC137" s="46"/>
      <c r="PZD137" s="46"/>
      <c r="PZE137" s="46"/>
      <c r="PZF137" s="46"/>
      <c r="PZG137" s="46"/>
      <c r="PZH137" s="46"/>
      <c r="PZI137" s="46"/>
      <c r="PZJ137" s="46"/>
      <c r="PZK137" s="46"/>
      <c r="PZL137" s="46"/>
      <c r="PZM137" s="46"/>
      <c r="PZN137" s="46"/>
      <c r="PZO137" s="46"/>
      <c r="PZP137" s="46"/>
      <c r="PZQ137" s="46"/>
      <c r="PZR137" s="46"/>
      <c r="PZS137" s="46"/>
      <c r="PZT137" s="46"/>
      <c r="PZU137" s="46"/>
      <c r="PZV137" s="46"/>
      <c r="PZW137" s="46"/>
      <c r="PZX137" s="46"/>
      <c r="PZY137" s="46"/>
      <c r="PZZ137" s="46"/>
      <c r="QAA137" s="46"/>
      <c r="QAB137" s="46"/>
      <c r="QAC137" s="46"/>
      <c r="QAD137" s="46"/>
      <c r="QAE137" s="46"/>
      <c r="QAF137" s="46"/>
      <c r="QAG137" s="46"/>
      <c r="QAH137" s="46"/>
      <c r="QAI137" s="46"/>
      <c r="QAJ137" s="46"/>
      <c r="QAK137" s="46"/>
      <c r="QAL137" s="46"/>
      <c r="QAM137" s="46"/>
      <c r="QAN137" s="46"/>
      <c r="QAO137" s="46"/>
      <c r="QAP137" s="46"/>
      <c r="QAQ137" s="46"/>
      <c r="QAR137" s="46"/>
      <c r="QAS137" s="46"/>
      <c r="QAT137" s="46"/>
      <c r="QAU137" s="46"/>
      <c r="QAV137" s="46"/>
      <c r="QAW137" s="46"/>
      <c r="QAX137" s="46"/>
      <c r="QAY137" s="46"/>
      <c r="QAZ137" s="46"/>
      <c r="QBA137" s="46"/>
      <c r="QBB137" s="46"/>
      <c r="QBC137" s="46"/>
      <c r="QBD137" s="46"/>
      <c r="QBE137" s="46"/>
      <c r="QBF137" s="46"/>
      <c r="QBG137" s="46"/>
      <c r="QBH137" s="46"/>
      <c r="QBI137" s="46"/>
      <c r="QBJ137" s="46"/>
      <c r="QBK137" s="46"/>
      <c r="QBL137" s="46"/>
      <c r="QBM137" s="46"/>
      <c r="QBN137" s="46"/>
      <c r="QBO137" s="46"/>
      <c r="QBP137" s="46"/>
      <c r="QBQ137" s="46"/>
      <c r="QBR137" s="46"/>
      <c r="QBS137" s="46"/>
      <c r="QBT137" s="46"/>
      <c r="QBU137" s="46"/>
      <c r="QBV137" s="46"/>
      <c r="QBW137" s="46"/>
      <c r="QBX137" s="46"/>
      <c r="QBY137" s="46"/>
      <c r="QBZ137" s="46"/>
      <c r="QCA137" s="46"/>
      <c r="QCB137" s="46"/>
      <c r="QCC137" s="46"/>
      <c r="QCD137" s="46"/>
      <c r="QCE137" s="46"/>
      <c r="QCF137" s="46"/>
      <c r="QCG137" s="46"/>
      <c r="QCH137" s="46"/>
      <c r="QCI137" s="46"/>
      <c r="QCJ137" s="46"/>
      <c r="QCK137" s="46"/>
      <c r="QCL137" s="46"/>
      <c r="QCM137" s="46"/>
      <c r="QCN137" s="46"/>
      <c r="QCO137" s="46"/>
      <c r="QCP137" s="46"/>
      <c r="QCQ137" s="46"/>
      <c r="QCR137" s="46"/>
      <c r="QCS137" s="46"/>
      <c r="QCT137" s="46"/>
      <c r="QCU137" s="46"/>
      <c r="QCV137" s="46"/>
      <c r="QCW137" s="46"/>
      <c r="QCX137" s="46"/>
      <c r="QCY137" s="46"/>
      <c r="QCZ137" s="46"/>
      <c r="QDA137" s="46"/>
      <c r="QDB137" s="46"/>
      <c r="QDC137" s="46"/>
      <c r="QDD137" s="46"/>
      <c r="QDE137" s="46"/>
      <c r="QDF137" s="46"/>
      <c r="QDG137" s="46"/>
      <c r="QDH137" s="46"/>
      <c r="QDI137" s="46"/>
      <c r="QDJ137" s="46"/>
      <c r="QDK137" s="46"/>
      <c r="QDL137" s="46"/>
      <c r="QDM137" s="46"/>
      <c r="QDN137" s="46"/>
      <c r="QDO137" s="46"/>
      <c r="QDP137" s="46"/>
      <c r="QDQ137" s="46"/>
      <c r="QDR137" s="46"/>
      <c r="QDS137" s="46"/>
      <c r="QDT137" s="46"/>
      <c r="QDU137" s="46"/>
      <c r="QDV137" s="46"/>
      <c r="QDW137" s="46"/>
      <c r="QDX137" s="46"/>
      <c r="QDY137" s="46"/>
      <c r="QDZ137" s="46"/>
      <c r="QEA137" s="46"/>
      <c r="QEB137" s="46"/>
      <c r="QEC137" s="46"/>
      <c r="QED137" s="46"/>
      <c r="QEE137" s="46"/>
      <c r="QEF137" s="46"/>
      <c r="QEG137" s="46"/>
      <c r="QEH137" s="46"/>
      <c r="QEI137" s="46"/>
      <c r="QEJ137" s="46"/>
      <c r="QEK137" s="46"/>
      <c r="QEL137" s="46"/>
      <c r="QEM137" s="46"/>
      <c r="QEN137" s="46"/>
      <c r="QEO137" s="46"/>
      <c r="QEP137" s="46"/>
      <c r="QEQ137" s="46"/>
      <c r="QER137" s="46"/>
      <c r="QES137" s="46"/>
      <c r="QET137" s="46"/>
      <c r="QEU137" s="46"/>
      <c r="QEV137" s="46"/>
      <c r="QEW137" s="46"/>
      <c r="QEX137" s="46"/>
      <c r="QEY137" s="46"/>
      <c r="QEZ137" s="46"/>
      <c r="QFA137" s="46"/>
      <c r="QFB137" s="46"/>
      <c r="QFC137" s="46"/>
      <c r="QFD137" s="46"/>
      <c r="QFE137" s="46"/>
      <c r="QFF137" s="46"/>
      <c r="QFG137" s="46"/>
      <c r="QFH137" s="46"/>
      <c r="QFI137" s="46"/>
      <c r="QFJ137" s="46"/>
      <c r="QFK137" s="46"/>
      <c r="QFL137" s="46"/>
      <c r="QFM137" s="46"/>
      <c r="QFN137" s="46"/>
      <c r="QFO137" s="46"/>
      <c r="QFP137" s="46"/>
      <c r="QFQ137" s="46"/>
      <c r="QFR137" s="46"/>
      <c r="QFS137" s="46"/>
      <c r="QFT137" s="46"/>
      <c r="QFU137" s="46"/>
      <c r="QFV137" s="46"/>
      <c r="QFW137" s="46"/>
      <c r="QFX137" s="46"/>
      <c r="QFY137" s="46"/>
      <c r="QFZ137" s="46"/>
      <c r="QGA137" s="46"/>
      <c r="QGB137" s="46"/>
      <c r="QGC137" s="46"/>
      <c r="QGD137" s="46"/>
      <c r="QGE137" s="46"/>
      <c r="QGF137" s="46"/>
      <c r="QGG137" s="46"/>
      <c r="QGH137" s="46"/>
      <c r="QGI137" s="46"/>
      <c r="QGJ137" s="46"/>
      <c r="QGK137" s="46"/>
      <c r="QGL137" s="46"/>
      <c r="QGM137" s="46"/>
      <c r="QGN137" s="46"/>
      <c r="QGO137" s="46"/>
      <c r="QGP137" s="46"/>
      <c r="QGQ137" s="46"/>
      <c r="QGR137" s="46"/>
      <c r="QGS137" s="46"/>
      <c r="QGT137" s="46"/>
      <c r="QGU137" s="46"/>
      <c r="QGV137" s="46"/>
      <c r="QGW137" s="46"/>
      <c r="QGX137" s="46"/>
      <c r="QGY137" s="46"/>
      <c r="QGZ137" s="46"/>
      <c r="QHA137" s="46"/>
      <c r="QHB137" s="46"/>
      <c r="QHC137" s="46"/>
      <c r="QHD137" s="46"/>
      <c r="QHE137" s="46"/>
      <c r="QHF137" s="46"/>
      <c r="QHG137" s="46"/>
      <c r="QHH137" s="46"/>
      <c r="QHI137" s="46"/>
      <c r="QHJ137" s="46"/>
      <c r="QHK137" s="46"/>
      <c r="QHL137" s="46"/>
      <c r="QHM137" s="46"/>
      <c r="QHN137" s="46"/>
      <c r="QHO137" s="46"/>
      <c r="QHP137" s="46"/>
      <c r="QHQ137" s="46"/>
      <c r="QHR137" s="46"/>
      <c r="QHS137" s="46"/>
      <c r="QHT137" s="46"/>
      <c r="QHU137" s="46"/>
      <c r="QHV137" s="46"/>
      <c r="QHW137" s="46"/>
      <c r="QHX137" s="46"/>
      <c r="QHY137" s="46"/>
      <c r="QHZ137" s="46"/>
      <c r="QIA137" s="46"/>
      <c r="QIB137" s="46"/>
      <c r="QIC137" s="46"/>
      <c r="QID137" s="46"/>
      <c r="QIE137" s="46"/>
      <c r="QIF137" s="46"/>
      <c r="QIG137" s="46"/>
      <c r="QIH137" s="46"/>
      <c r="QII137" s="46"/>
      <c r="QIJ137" s="46"/>
      <c r="QIK137" s="46"/>
      <c r="QIL137" s="46"/>
      <c r="QIM137" s="46"/>
      <c r="QIN137" s="46"/>
      <c r="QIO137" s="46"/>
      <c r="QIP137" s="46"/>
      <c r="QIQ137" s="46"/>
      <c r="QIR137" s="46"/>
      <c r="QIS137" s="46"/>
      <c r="QIT137" s="46"/>
      <c r="QIU137" s="46"/>
      <c r="QIV137" s="46"/>
      <c r="QIW137" s="46"/>
      <c r="QIX137" s="46"/>
      <c r="QIY137" s="46"/>
      <c r="QIZ137" s="46"/>
      <c r="QJA137" s="46"/>
      <c r="QJB137" s="46"/>
      <c r="QJC137" s="46"/>
      <c r="QJD137" s="46"/>
      <c r="QJE137" s="46"/>
      <c r="QJF137" s="46"/>
      <c r="QJG137" s="46"/>
      <c r="QJH137" s="46"/>
      <c r="QJI137" s="46"/>
      <c r="QJJ137" s="46"/>
      <c r="QJK137" s="46"/>
      <c r="QJL137" s="46"/>
      <c r="QJM137" s="46"/>
      <c r="QJN137" s="46"/>
      <c r="QJO137" s="46"/>
      <c r="QJP137" s="46"/>
      <c r="QJQ137" s="46"/>
      <c r="QJR137" s="46"/>
      <c r="QJS137" s="46"/>
      <c r="QJT137" s="46"/>
      <c r="QJU137" s="46"/>
      <c r="QJV137" s="46"/>
      <c r="QJW137" s="46"/>
      <c r="QJX137" s="46"/>
      <c r="QJY137" s="46"/>
      <c r="QJZ137" s="46"/>
      <c r="QKA137" s="46"/>
      <c r="QKB137" s="46"/>
      <c r="QKC137" s="46"/>
      <c r="QKD137" s="46"/>
      <c r="QKE137" s="46"/>
      <c r="QKF137" s="46"/>
      <c r="QKG137" s="46"/>
      <c r="QKH137" s="46"/>
      <c r="QKI137" s="46"/>
      <c r="QKJ137" s="46"/>
      <c r="QKK137" s="46"/>
      <c r="QKL137" s="46"/>
      <c r="QKM137" s="46"/>
      <c r="QKN137" s="46"/>
      <c r="QKO137" s="46"/>
      <c r="QKP137" s="46"/>
      <c r="QKQ137" s="46"/>
      <c r="QKR137" s="46"/>
      <c r="QKS137" s="46"/>
      <c r="QKT137" s="46"/>
      <c r="QKU137" s="46"/>
      <c r="QKV137" s="46"/>
      <c r="QKW137" s="46"/>
      <c r="QKX137" s="46"/>
      <c r="QKY137" s="46"/>
      <c r="QKZ137" s="46"/>
      <c r="QLA137" s="46"/>
      <c r="QLB137" s="46"/>
      <c r="QLC137" s="46"/>
      <c r="QLD137" s="46"/>
      <c r="QLE137" s="46"/>
      <c r="QLF137" s="46"/>
      <c r="QLG137" s="46"/>
      <c r="QLH137" s="46"/>
      <c r="QLI137" s="46"/>
      <c r="QLJ137" s="46"/>
      <c r="QLK137" s="46"/>
      <c r="QLL137" s="46"/>
      <c r="QLM137" s="46"/>
      <c r="QLN137" s="46"/>
      <c r="QLO137" s="46"/>
      <c r="QLP137" s="46"/>
      <c r="QLQ137" s="46"/>
      <c r="QLR137" s="46"/>
      <c r="QLS137" s="46"/>
      <c r="QLT137" s="46"/>
      <c r="QLU137" s="46"/>
      <c r="QLV137" s="46"/>
      <c r="QLW137" s="46"/>
      <c r="QLX137" s="46"/>
      <c r="QLY137" s="46"/>
      <c r="QLZ137" s="46"/>
      <c r="QMA137" s="46"/>
      <c r="QMB137" s="46"/>
      <c r="QMC137" s="46"/>
      <c r="QMD137" s="46"/>
      <c r="QME137" s="46"/>
      <c r="QMF137" s="46"/>
      <c r="QMG137" s="46"/>
      <c r="QMH137" s="46"/>
      <c r="QMI137" s="46"/>
      <c r="QMJ137" s="46"/>
      <c r="QMK137" s="46"/>
      <c r="QML137" s="46"/>
      <c r="QMM137" s="46"/>
      <c r="QMN137" s="46"/>
      <c r="QMO137" s="46"/>
      <c r="QMP137" s="46"/>
      <c r="QMQ137" s="46"/>
      <c r="QMR137" s="46"/>
      <c r="QMS137" s="46"/>
      <c r="QMT137" s="46"/>
      <c r="QMU137" s="46"/>
      <c r="QMV137" s="46"/>
      <c r="QMW137" s="46"/>
      <c r="QMX137" s="46"/>
      <c r="QMY137" s="46"/>
      <c r="QMZ137" s="46"/>
      <c r="QNA137" s="46"/>
      <c r="QNB137" s="46"/>
      <c r="QNC137" s="46"/>
      <c r="QND137" s="46"/>
      <c r="QNE137" s="46"/>
      <c r="QNF137" s="46"/>
      <c r="QNG137" s="46"/>
      <c r="QNH137" s="46"/>
      <c r="QNI137" s="46"/>
      <c r="QNJ137" s="46"/>
      <c r="QNK137" s="46"/>
      <c r="QNL137" s="46"/>
      <c r="QNM137" s="46"/>
      <c r="QNN137" s="46"/>
      <c r="QNO137" s="46"/>
      <c r="QNP137" s="46"/>
      <c r="QNQ137" s="46"/>
      <c r="QNR137" s="46"/>
      <c r="QNS137" s="46"/>
      <c r="QNT137" s="46"/>
      <c r="QNU137" s="46"/>
      <c r="QNV137" s="46"/>
      <c r="QNW137" s="46"/>
      <c r="QNX137" s="46"/>
      <c r="QNY137" s="46"/>
      <c r="QNZ137" s="46"/>
      <c r="QOA137" s="46"/>
      <c r="QOB137" s="46"/>
      <c r="QOC137" s="46"/>
      <c r="QOD137" s="46"/>
      <c r="QOE137" s="46"/>
      <c r="QOF137" s="46"/>
      <c r="QOG137" s="46"/>
      <c r="QOH137" s="46"/>
      <c r="QOI137" s="46"/>
      <c r="QOJ137" s="46"/>
      <c r="QOK137" s="46"/>
      <c r="QOL137" s="46"/>
      <c r="QOM137" s="46"/>
      <c r="QON137" s="46"/>
      <c r="QOO137" s="46"/>
      <c r="QOP137" s="46"/>
      <c r="QOQ137" s="46"/>
      <c r="QOR137" s="46"/>
      <c r="QOS137" s="46"/>
      <c r="QOT137" s="46"/>
      <c r="QOU137" s="46"/>
      <c r="QOV137" s="46"/>
      <c r="QOW137" s="46"/>
      <c r="QOX137" s="46"/>
      <c r="QOY137" s="46"/>
      <c r="QOZ137" s="46"/>
      <c r="QPA137" s="46"/>
      <c r="QPB137" s="46"/>
      <c r="QPC137" s="46"/>
      <c r="QPD137" s="46"/>
      <c r="QPE137" s="46"/>
      <c r="QPF137" s="46"/>
      <c r="QPG137" s="46"/>
      <c r="QPH137" s="46"/>
      <c r="QPI137" s="46"/>
      <c r="QPJ137" s="46"/>
      <c r="QPK137" s="46"/>
      <c r="QPL137" s="46"/>
      <c r="QPM137" s="46"/>
      <c r="QPN137" s="46"/>
      <c r="QPO137" s="46"/>
      <c r="QPP137" s="46"/>
      <c r="QPQ137" s="46"/>
      <c r="QPR137" s="46"/>
      <c r="QPS137" s="46"/>
      <c r="QPT137" s="46"/>
      <c r="QPU137" s="46"/>
      <c r="QPV137" s="46"/>
      <c r="QPW137" s="46"/>
      <c r="QPX137" s="46"/>
      <c r="QPY137" s="46"/>
      <c r="QPZ137" s="46"/>
      <c r="QQA137" s="46"/>
      <c r="QQB137" s="46"/>
      <c r="QQC137" s="46"/>
      <c r="QQD137" s="46"/>
      <c r="QQE137" s="46"/>
      <c r="QQF137" s="46"/>
      <c r="QQG137" s="46"/>
      <c r="QQH137" s="46"/>
      <c r="QQI137" s="46"/>
      <c r="QQJ137" s="46"/>
      <c r="QQK137" s="46"/>
      <c r="QQL137" s="46"/>
      <c r="QQM137" s="46"/>
      <c r="QQN137" s="46"/>
      <c r="QQO137" s="46"/>
      <c r="QQP137" s="46"/>
      <c r="QQQ137" s="46"/>
      <c r="QQR137" s="46"/>
      <c r="QQS137" s="46"/>
      <c r="QQT137" s="46"/>
      <c r="QQU137" s="46"/>
      <c r="QQV137" s="46"/>
      <c r="QQW137" s="46"/>
      <c r="QQX137" s="46"/>
      <c r="QQY137" s="46"/>
      <c r="QQZ137" s="46"/>
      <c r="QRA137" s="46"/>
      <c r="QRB137" s="46"/>
      <c r="QRC137" s="46"/>
      <c r="QRD137" s="46"/>
      <c r="QRE137" s="46"/>
      <c r="QRF137" s="46"/>
      <c r="QRG137" s="46"/>
      <c r="QRH137" s="46"/>
      <c r="QRI137" s="46"/>
      <c r="QRJ137" s="46"/>
      <c r="QRK137" s="46"/>
      <c r="QRL137" s="46"/>
      <c r="QRM137" s="46"/>
      <c r="QRN137" s="46"/>
      <c r="QRO137" s="46"/>
      <c r="QRP137" s="46"/>
      <c r="QRQ137" s="46"/>
      <c r="QRR137" s="46"/>
      <c r="QRS137" s="46"/>
      <c r="QRT137" s="46"/>
      <c r="QRU137" s="46"/>
      <c r="QRV137" s="46"/>
      <c r="QRW137" s="46"/>
      <c r="QRX137" s="46"/>
      <c r="QRY137" s="46"/>
      <c r="QRZ137" s="46"/>
      <c r="QSA137" s="46"/>
      <c r="QSB137" s="46"/>
      <c r="QSC137" s="46"/>
      <c r="QSD137" s="46"/>
      <c r="QSE137" s="46"/>
      <c r="QSF137" s="46"/>
      <c r="QSG137" s="46"/>
      <c r="QSH137" s="46"/>
      <c r="QSI137" s="46"/>
      <c r="QSJ137" s="46"/>
      <c r="QSK137" s="46"/>
      <c r="QSL137" s="46"/>
      <c r="QSM137" s="46"/>
      <c r="QSN137" s="46"/>
      <c r="QSO137" s="46"/>
      <c r="QSP137" s="46"/>
      <c r="QSQ137" s="46"/>
      <c r="QSR137" s="46"/>
      <c r="QSS137" s="46"/>
      <c r="QST137" s="46"/>
      <c r="QSU137" s="46"/>
      <c r="QSV137" s="46"/>
      <c r="QSW137" s="46"/>
      <c r="QSX137" s="46"/>
      <c r="QSY137" s="46"/>
      <c r="QSZ137" s="46"/>
      <c r="QTA137" s="46"/>
      <c r="QTB137" s="46"/>
      <c r="QTC137" s="46"/>
      <c r="QTD137" s="46"/>
      <c r="QTE137" s="46"/>
      <c r="QTF137" s="46"/>
      <c r="QTG137" s="46"/>
      <c r="QTH137" s="46"/>
      <c r="QTI137" s="46"/>
      <c r="QTJ137" s="46"/>
      <c r="QTK137" s="46"/>
      <c r="QTL137" s="46"/>
      <c r="QTM137" s="46"/>
      <c r="QTN137" s="46"/>
      <c r="QTO137" s="46"/>
      <c r="QTP137" s="46"/>
      <c r="QTQ137" s="46"/>
      <c r="QTR137" s="46"/>
      <c r="QTS137" s="46"/>
      <c r="QTT137" s="46"/>
      <c r="QTU137" s="46"/>
      <c r="QTV137" s="46"/>
      <c r="QTW137" s="46"/>
      <c r="QTX137" s="46"/>
      <c r="QTY137" s="46"/>
      <c r="QTZ137" s="46"/>
      <c r="QUA137" s="46"/>
      <c r="QUB137" s="46"/>
      <c r="QUC137" s="46"/>
      <c r="QUD137" s="46"/>
      <c r="QUE137" s="46"/>
      <c r="QUF137" s="46"/>
      <c r="QUG137" s="46"/>
      <c r="QUH137" s="46"/>
      <c r="QUI137" s="46"/>
      <c r="QUJ137" s="46"/>
      <c r="QUK137" s="46"/>
      <c r="QUL137" s="46"/>
      <c r="QUM137" s="46"/>
      <c r="QUN137" s="46"/>
      <c r="QUO137" s="46"/>
      <c r="QUP137" s="46"/>
      <c r="QUQ137" s="46"/>
      <c r="QUR137" s="46"/>
      <c r="QUS137" s="46"/>
      <c r="QUT137" s="46"/>
      <c r="QUU137" s="46"/>
      <c r="QUV137" s="46"/>
      <c r="QUW137" s="46"/>
      <c r="QUX137" s="46"/>
      <c r="QUY137" s="46"/>
      <c r="QUZ137" s="46"/>
      <c r="QVA137" s="46"/>
      <c r="QVB137" s="46"/>
      <c r="QVC137" s="46"/>
      <c r="QVD137" s="46"/>
      <c r="QVE137" s="46"/>
      <c r="QVF137" s="46"/>
      <c r="QVG137" s="46"/>
      <c r="QVH137" s="46"/>
      <c r="QVI137" s="46"/>
      <c r="QVJ137" s="46"/>
      <c r="QVK137" s="46"/>
      <c r="QVL137" s="46"/>
      <c r="QVM137" s="46"/>
      <c r="QVN137" s="46"/>
      <c r="QVO137" s="46"/>
      <c r="QVP137" s="46"/>
      <c r="QVQ137" s="46"/>
      <c r="QVR137" s="46"/>
      <c r="QVS137" s="46"/>
      <c r="QVT137" s="46"/>
      <c r="QVU137" s="46"/>
      <c r="QVV137" s="46"/>
      <c r="QVW137" s="46"/>
      <c r="QVX137" s="46"/>
      <c r="QVY137" s="46"/>
      <c r="QVZ137" s="46"/>
      <c r="QWA137" s="46"/>
      <c r="QWB137" s="46"/>
      <c r="QWC137" s="46"/>
      <c r="QWD137" s="46"/>
      <c r="QWE137" s="46"/>
      <c r="QWF137" s="46"/>
      <c r="QWG137" s="46"/>
      <c r="QWH137" s="46"/>
      <c r="QWI137" s="46"/>
      <c r="QWJ137" s="46"/>
      <c r="QWK137" s="46"/>
      <c r="QWL137" s="46"/>
      <c r="QWM137" s="46"/>
      <c r="QWN137" s="46"/>
      <c r="QWO137" s="46"/>
      <c r="QWP137" s="46"/>
      <c r="QWQ137" s="46"/>
      <c r="QWR137" s="46"/>
      <c r="QWS137" s="46"/>
      <c r="QWT137" s="46"/>
      <c r="QWU137" s="46"/>
      <c r="QWV137" s="46"/>
      <c r="QWW137" s="46"/>
      <c r="QWX137" s="46"/>
      <c r="QWY137" s="46"/>
      <c r="QWZ137" s="46"/>
      <c r="QXA137" s="46"/>
      <c r="QXB137" s="46"/>
      <c r="QXC137" s="46"/>
      <c r="QXD137" s="46"/>
      <c r="QXE137" s="46"/>
      <c r="QXF137" s="46"/>
      <c r="QXG137" s="46"/>
      <c r="QXH137" s="46"/>
      <c r="QXI137" s="46"/>
      <c r="QXJ137" s="46"/>
      <c r="QXK137" s="46"/>
      <c r="QXL137" s="46"/>
      <c r="QXM137" s="46"/>
      <c r="QXN137" s="46"/>
      <c r="QXO137" s="46"/>
      <c r="QXP137" s="46"/>
      <c r="QXQ137" s="46"/>
      <c r="QXR137" s="46"/>
      <c r="QXS137" s="46"/>
      <c r="QXT137" s="46"/>
      <c r="QXU137" s="46"/>
      <c r="QXV137" s="46"/>
      <c r="QXW137" s="46"/>
      <c r="QXX137" s="46"/>
      <c r="QXY137" s="46"/>
      <c r="QXZ137" s="46"/>
      <c r="QYA137" s="46"/>
      <c r="QYB137" s="46"/>
      <c r="QYC137" s="46"/>
      <c r="QYD137" s="46"/>
      <c r="QYE137" s="46"/>
      <c r="QYF137" s="46"/>
      <c r="QYG137" s="46"/>
      <c r="QYH137" s="46"/>
      <c r="QYI137" s="46"/>
      <c r="QYJ137" s="46"/>
      <c r="QYK137" s="46"/>
      <c r="QYL137" s="46"/>
      <c r="QYM137" s="46"/>
      <c r="QYN137" s="46"/>
      <c r="QYO137" s="46"/>
      <c r="QYP137" s="46"/>
      <c r="QYQ137" s="46"/>
      <c r="QYR137" s="46"/>
      <c r="QYS137" s="46"/>
      <c r="QYT137" s="46"/>
      <c r="QYU137" s="46"/>
      <c r="QYV137" s="46"/>
      <c r="QYW137" s="46"/>
      <c r="QYX137" s="46"/>
      <c r="QYY137" s="46"/>
      <c r="QYZ137" s="46"/>
      <c r="QZA137" s="46"/>
      <c r="QZB137" s="46"/>
      <c r="QZC137" s="46"/>
      <c r="QZD137" s="46"/>
      <c r="QZE137" s="46"/>
      <c r="QZF137" s="46"/>
      <c r="QZG137" s="46"/>
      <c r="QZH137" s="46"/>
      <c r="QZI137" s="46"/>
      <c r="QZJ137" s="46"/>
      <c r="QZK137" s="46"/>
      <c r="QZL137" s="46"/>
      <c r="QZM137" s="46"/>
      <c r="QZN137" s="46"/>
      <c r="QZO137" s="46"/>
      <c r="QZP137" s="46"/>
      <c r="QZQ137" s="46"/>
      <c r="QZR137" s="46"/>
      <c r="QZS137" s="46"/>
      <c r="QZT137" s="46"/>
      <c r="QZU137" s="46"/>
      <c r="QZV137" s="46"/>
      <c r="QZW137" s="46"/>
      <c r="QZX137" s="46"/>
      <c r="QZY137" s="46"/>
      <c r="QZZ137" s="46"/>
      <c r="RAA137" s="46"/>
      <c r="RAB137" s="46"/>
      <c r="RAC137" s="46"/>
      <c r="RAD137" s="46"/>
      <c r="RAE137" s="46"/>
      <c r="RAF137" s="46"/>
      <c r="RAG137" s="46"/>
      <c r="RAH137" s="46"/>
      <c r="RAI137" s="46"/>
      <c r="RAJ137" s="46"/>
      <c r="RAK137" s="46"/>
      <c r="RAL137" s="46"/>
      <c r="RAM137" s="46"/>
      <c r="RAN137" s="46"/>
      <c r="RAO137" s="46"/>
      <c r="RAP137" s="46"/>
      <c r="RAQ137" s="46"/>
      <c r="RAR137" s="46"/>
      <c r="RAS137" s="46"/>
      <c r="RAT137" s="46"/>
      <c r="RAU137" s="46"/>
      <c r="RAV137" s="46"/>
      <c r="RAW137" s="46"/>
      <c r="RAX137" s="46"/>
      <c r="RAY137" s="46"/>
      <c r="RAZ137" s="46"/>
      <c r="RBA137" s="46"/>
      <c r="RBB137" s="46"/>
      <c r="RBC137" s="46"/>
      <c r="RBD137" s="46"/>
      <c r="RBE137" s="46"/>
      <c r="RBF137" s="46"/>
      <c r="RBG137" s="46"/>
      <c r="RBH137" s="46"/>
      <c r="RBI137" s="46"/>
      <c r="RBJ137" s="46"/>
      <c r="RBK137" s="46"/>
      <c r="RBL137" s="46"/>
      <c r="RBM137" s="46"/>
      <c r="RBN137" s="46"/>
      <c r="RBO137" s="46"/>
      <c r="RBP137" s="46"/>
      <c r="RBQ137" s="46"/>
      <c r="RBR137" s="46"/>
      <c r="RBS137" s="46"/>
      <c r="RBT137" s="46"/>
      <c r="RBU137" s="46"/>
      <c r="RBV137" s="46"/>
      <c r="RBW137" s="46"/>
      <c r="RBX137" s="46"/>
      <c r="RBY137" s="46"/>
      <c r="RBZ137" s="46"/>
      <c r="RCA137" s="46"/>
      <c r="RCB137" s="46"/>
      <c r="RCC137" s="46"/>
      <c r="RCD137" s="46"/>
      <c r="RCE137" s="46"/>
      <c r="RCF137" s="46"/>
      <c r="RCG137" s="46"/>
      <c r="RCH137" s="46"/>
      <c r="RCI137" s="46"/>
      <c r="RCJ137" s="46"/>
      <c r="RCK137" s="46"/>
      <c r="RCL137" s="46"/>
      <c r="RCM137" s="46"/>
      <c r="RCN137" s="46"/>
      <c r="RCO137" s="46"/>
      <c r="RCP137" s="46"/>
      <c r="RCQ137" s="46"/>
      <c r="RCR137" s="46"/>
      <c r="RCS137" s="46"/>
      <c r="RCT137" s="46"/>
      <c r="RCU137" s="46"/>
      <c r="RCV137" s="46"/>
      <c r="RCW137" s="46"/>
      <c r="RCX137" s="46"/>
      <c r="RCY137" s="46"/>
      <c r="RCZ137" s="46"/>
      <c r="RDA137" s="46"/>
      <c r="RDB137" s="46"/>
      <c r="RDC137" s="46"/>
      <c r="RDD137" s="46"/>
      <c r="RDE137" s="46"/>
      <c r="RDF137" s="46"/>
      <c r="RDG137" s="46"/>
      <c r="RDH137" s="46"/>
      <c r="RDI137" s="46"/>
      <c r="RDJ137" s="46"/>
      <c r="RDK137" s="46"/>
      <c r="RDL137" s="46"/>
      <c r="RDM137" s="46"/>
      <c r="RDN137" s="46"/>
      <c r="RDO137" s="46"/>
      <c r="RDP137" s="46"/>
      <c r="RDQ137" s="46"/>
      <c r="RDR137" s="46"/>
      <c r="RDS137" s="46"/>
      <c r="RDT137" s="46"/>
      <c r="RDU137" s="46"/>
      <c r="RDV137" s="46"/>
      <c r="RDW137" s="46"/>
      <c r="RDX137" s="46"/>
      <c r="RDY137" s="46"/>
      <c r="RDZ137" s="46"/>
      <c r="REA137" s="46"/>
      <c r="REB137" s="46"/>
      <c r="REC137" s="46"/>
      <c r="RED137" s="46"/>
      <c r="REE137" s="46"/>
      <c r="REF137" s="46"/>
      <c r="REG137" s="46"/>
      <c r="REH137" s="46"/>
      <c r="REI137" s="46"/>
      <c r="REJ137" s="46"/>
      <c r="REK137" s="46"/>
      <c r="REL137" s="46"/>
      <c r="REM137" s="46"/>
      <c r="REN137" s="46"/>
      <c r="REO137" s="46"/>
      <c r="REP137" s="46"/>
      <c r="REQ137" s="46"/>
      <c r="RER137" s="46"/>
      <c r="RES137" s="46"/>
      <c r="RET137" s="46"/>
      <c r="REU137" s="46"/>
      <c r="REV137" s="46"/>
      <c r="REW137" s="46"/>
      <c r="REX137" s="46"/>
      <c r="REY137" s="46"/>
      <c r="REZ137" s="46"/>
      <c r="RFA137" s="46"/>
      <c r="RFB137" s="46"/>
      <c r="RFC137" s="46"/>
      <c r="RFD137" s="46"/>
      <c r="RFE137" s="46"/>
      <c r="RFF137" s="46"/>
      <c r="RFG137" s="46"/>
      <c r="RFH137" s="46"/>
      <c r="RFI137" s="46"/>
      <c r="RFJ137" s="46"/>
      <c r="RFK137" s="46"/>
      <c r="RFL137" s="46"/>
      <c r="RFM137" s="46"/>
      <c r="RFN137" s="46"/>
      <c r="RFO137" s="46"/>
      <c r="RFP137" s="46"/>
      <c r="RFQ137" s="46"/>
      <c r="RFR137" s="46"/>
      <c r="RFS137" s="46"/>
      <c r="RFT137" s="46"/>
      <c r="RFU137" s="46"/>
      <c r="RFV137" s="46"/>
      <c r="RFW137" s="46"/>
      <c r="RFX137" s="46"/>
      <c r="RFY137" s="46"/>
      <c r="RFZ137" s="46"/>
      <c r="RGA137" s="46"/>
      <c r="RGB137" s="46"/>
      <c r="RGC137" s="46"/>
      <c r="RGD137" s="46"/>
      <c r="RGE137" s="46"/>
      <c r="RGF137" s="46"/>
      <c r="RGG137" s="46"/>
      <c r="RGH137" s="46"/>
      <c r="RGI137" s="46"/>
      <c r="RGJ137" s="46"/>
      <c r="RGK137" s="46"/>
      <c r="RGL137" s="46"/>
      <c r="RGM137" s="46"/>
      <c r="RGN137" s="46"/>
      <c r="RGO137" s="46"/>
      <c r="RGP137" s="46"/>
      <c r="RGQ137" s="46"/>
      <c r="RGR137" s="46"/>
      <c r="RGS137" s="46"/>
      <c r="RGT137" s="46"/>
      <c r="RGU137" s="46"/>
      <c r="RGV137" s="46"/>
      <c r="RGW137" s="46"/>
      <c r="RGX137" s="46"/>
      <c r="RGY137" s="46"/>
      <c r="RGZ137" s="46"/>
      <c r="RHA137" s="46"/>
      <c r="RHB137" s="46"/>
      <c r="RHC137" s="46"/>
      <c r="RHD137" s="46"/>
      <c r="RHE137" s="46"/>
      <c r="RHF137" s="46"/>
      <c r="RHG137" s="46"/>
      <c r="RHH137" s="46"/>
      <c r="RHI137" s="46"/>
      <c r="RHJ137" s="46"/>
      <c r="RHK137" s="46"/>
      <c r="RHL137" s="46"/>
      <c r="RHM137" s="46"/>
      <c r="RHN137" s="46"/>
      <c r="RHO137" s="46"/>
      <c r="RHP137" s="46"/>
      <c r="RHQ137" s="46"/>
      <c r="RHR137" s="46"/>
      <c r="RHS137" s="46"/>
      <c r="RHT137" s="46"/>
      <c r="RHU137" s="46"/>
      <c r="RHV137" s="46"/>
      <c r="RHW137" s="46"/>
      <c r="RHX137" s="46"/>
      <c r="RHY137" s="46"/>
      <c r="RHZ137" s="46"/>
      <c r="RIA137" s="46"/>
      <c r="RIB137" s="46"/>
      <c r="RIC137" s="46"/>
      <c r="RID137" s="46"/>
      <c r="RIE137" s="46"/>
      <c r="RIF137" s="46"/>
      <c r="RIG137" s="46"/>
      <c r="RIH137" s="46"/>
      <c r="RII137" s="46"/>
      <c r="RIJ137" s="46"/>
      <c r="RIK137" s="46"/>
      <c r="RIL137" s="46"/>
      <c r="RIM137" s="46"/>
      <c r="RIN137" s="46"/>
      <c r="RIO137" s="46"/>
      <c r="RIP137" s="46"/>
      <c r="RIQ137" s="46"/>
      <c r="RIR137" s="46"/>
      <c r="RIS137" s="46"/>
      <c r="RIT137" s="46"/>
      <c r="RIU137" s="46"/>
      <c r="RIV137" s="46"/>
      <c r="RIW137" s="46"/>
      <c r="RIX137" s="46"/>
      <c r="RIY137" s="46"/>
      <c r="RIZ137" s="46"/>
      <c r="RJA137" s="46"/>
      <c r="RJB137" s="46"/>
      <c r="RJC137" s="46"/>
      <c r="RJD137" s="46"/>
      <c r="RJE137" s="46"/>
      <c r="RJF137" s="46"/>
      <c r="RJG137" s="46"/>
      <c r="RJH137" s="46"/>
      <c r="RJI137" s="46"/>
      <c r="RJJ137" s="46"/>
      <c r="RJK137" s="46"/>
      <c r="RJL137" s="46"/>
      <c r="RJM137" s="46"/>
      <c r="RJN137" s="46"/>
      <c r="RJO137" s="46"/>
      <c r="RJP137" s="46"/>
      <c r="RJQ137" s="46"/>
      <c r="RJR137" s="46"/>
      <c r="RJS137" s="46"/>
      <c r="RJT137" s="46"/>
      <c r="RJU137" s="46"/>
      <c r="RJV137" s="46"/>
      <c r="RJW137" s="46"/>
      <c r="RJX137" s="46"/>
      <c r="RJY137" s="46"/>
      <c r="RJZ137" s="46"/>
      <c r="RKA137" s="46"/>
      <c r="RKB137" s="46"/>
      <c r="RKC137" s="46"/>
      <c r="RKD137" s="46"/>
      <c r="RKE137" s="46"/>
      <c r="RKF137" s="46"/>
      <c r="RKG137" s="46"/>
      <c r="RKH137" s="46"/>
      <c r="RKI137" s="46"/>
      <c r="RKJ137" s="46"/>
      <c r="RKK137" s="46"/>
      <c r="RKL137" s="46"/>
      <c r="RKM137" s="46"/>
      <c r="RKN137" s="46"/>
      <c r="RKO137" s="46"/>
      <c r="RKP137" s="46"/>
      <c r="RKQ137" s="46"/>
      <c r="RKR137" s="46"/>
      <c r="RKS137" s="46"/>
      <c r="RKT137" s="46"/>
      <c r="RKU137" s="46"/>
      <c r="RKV137" s="46"/>
      <c r="RKW137" s="46"/>
      <c r="RKX137" s="46"/>
      <c r="RKY137" s="46"/>
      <c r="RKZ137" s="46"/>
      <c r="RLA137" s="46"/>
      <c r="RLB137" s="46"/>
      <c r="RLC137" s="46"/>
      <c r="RLD137" s="46"/>
      <c r="RLE137" s="46"/>
      <c r="RLF137" s="46"/>
      <c r="RLG137" s="46"/>
      <c r="RLH137" s="46"/>
      <c r="RLI137" s="46"/>
      <c r="RLJ137" s="46"/>
      <c r="RLK137" s="46"/>
      <c r="RLL137" s="46"/>
      <c r="RLM137" s="46"/>
      <c r="RLN137" s="46"/>
      <c r="RLO137" s="46"/>
      <c r="RLP137" s="46"/>
      <c r="RLQ137" s="46"/>
      <c r="RLR137" s="46"/>
      <c r="RLS137" s="46"/>
      <c r="RLT137" s="46"/>
      <c r="RLU137" s="46"/>
      <c r="RLV137" s="46"/>
      <c r="RLW137" s="46"/>
      <c r="RLX137" s="46"/>
      <c r="RLY137" s="46"/>
      <c r="RLZ137" s="46"/>
      <c r="RMA137" s="46"/>
      <c r="RMB137" s="46"/>
      <c r="RMC137" s="46"/>
      <c r="RMD137" s="46"/>
      <c r="RME137" s="46"/>
      <c r="RMF137" s="46"/>
      <c r="RMG137" s="46"/>
      <c r="RMH137" s="46"/>
      <c r="RMI137" s="46"/>
      <c r="RMJ137" s="46"/>
      <c r="RMK137" s="46"/>
      <c r="RML137" s="46"/>
      <c r="RMM137" s="46"/>
      <c r="RMN137" s="46"/>
      <c r="RMO137" s="46"/>
      <c r="RMP137" s="46"/>
      <c r="RMQ137" s="46"/>
      <c r="RMR137" s="46"/>
      <c r="RMS137" s="46"/>
      <c r="RMT137" s="46"/>
      <c r="RMU137" s="46"/>
      <c r="RMV137" s="46"/>
      <c r="RMW137" s="46"/>
      <c r="RMX137" s="46"/>
      <c r="RMY137" s="46"/>
      <c r="RMZ137" s="46"/>
      <c r="RNA137" s="46"/>
      <c r="RNB137" s="46"/>
      <c r="RNC137" s="46"/>
      <c r="RND137" s="46"/>
      <c r="RNE137" s="46"/>
      <c r="RNF137" s="46"/>
      <c r="RNG137" s="46"/>
      <c r="RNH137" s="46"/>
      <c r="RNI137" s="46"/>
      <c r="RNJ137" s="46"/>
      <c r="RNK137" s="46"/>
      <c r="RNL137" s="46"/>
      <c r="RNM137" s="46"/>
      <c r="RNN137" s="46"/>
      <c r="RNO137" s="46"/>
      <c r="RNP137" s="46"/>
      <c r="RNQ137" s="46"/>
      <c r="RNR137" s="46"/>
      <c r="RNS137" s="46"/>
      <c r="RNT137" s="46"/>
      <c r="RNU137" s="46"/>
      <c r="RNV137" s="46"/>
      <c r="RNW137" s="46"/>
      <c r="RNX137" s="46"/>
      <c r="RNY137" s="46"/>
      <c r="RNZ137" s="46"/>
      <c r="ROA137" s="46"/>
      <c r="ROB137" s="46"/>
      <c r="ROC137" s="46"/>
      <c r="ROD137" s="46"/>
      <c r="ROE137" s="46"/>
      <c r="ROF137" s="46"/>
      <c r="ROG137" s="46"/>
      <c r="ROH137" s="46"/>
      <c r="ROI137" s="46"/>
      <c r="ROJ137" s="46"/>
      <c r="ROK137" s="46"/>
      <c r="ROL137" s="46"/>
      <c r="ROM137" s="46"/>
      <c r="RON137" s="46"/>
      <c r="ROO137" s="46"/>
      <c r="ROP137" s="46"/>
      <c r="ROQ137" s="46"/>
      <c r="ROR137" s="46"/>
      <c r="ROS137" s="46"/>
      <c r="ROT137" s="46"/>
      <c r="ROU137" s="46"/>
      <c r="ROV137" s="46"/>
      <c r="ROW137" s="46"/>
      <c r="ROX137" s="46"/>
      <c r="ROY137" s="46"/>
      <c r="ROZ137" s="46"/>
      <c r="RPA137" s="46"/>
      <c r="RPB137" s="46"/>
      <c r="RPC137" s="46"/>
      <c r="RPD137" s="46"/>
      <c r="RPE137" s="46"/>
      <c r="RPF137" s="46"/>
      <c r="RPG137" s="46"/>
      <c r="RPH137" s="46"/>
      <c r="RPI137" s="46"/>
      <c r="RPJ137" s="46"/>
      <c r="RPK137" s="46"/>
      <c r="RPL137" s="46"/>
      <c r="RPM137" s="46"/>
      <c r="RPN137" s="46"/>
      <c r="RPO137" s="46"/>
      <c r="RPP137" s="46"/>
      <c r="RPQ137" s="46"/>
      <c r="RPR137" s="46"/>
      <c r="RPS137" s="46"/>
      <c r="RPT137" s="46"/>
      <c r="RPU137" s="46"/>
      <c r="RPV137" s="46"/>
      <c r="RPW137" s="46"/>
      <c r="RPX137" s="46"/>
      <c r="RPY137" s="46"/>
      <c r="RPZ137" s="46"/>
      <c r="RQA137" s="46"/>
      <c r="RQB137" s="46"/>
      <c r="RQC137" s="46"/>
      <c r="RQD137" s="46"/>
      <c r="RQE137" s="46"/>
      <c r="RQF137" s="46"/>
      <c r="RQG137" s="46"/>
      <c r="RQH137" s="46"/>
      <c r="RQI137" s="46"/>
      <c r="RQJ137" s="46"/>
      <c r="RQK137" s="46"/>
      <c r="RQL137" s="46"/>
      <c r="RQM137" s="46"/>
      <c r="RQN137" s="46"/>
      <c r="RQO137" s="46"/>
      <c r="RQP137" s="46"/>
      <c r="RQQ137" s="46"/>
      <c r="RQR137" s="46"/>
      <c r="RQS137" s="46"/>
      <c r="RQT137" s="46"/>
      <c r="RQU137" s="46"/>
      <c r="RQV137" s="46"/>
      <c r="RQW137" s="46"/>
      <c r="RQX137" s="46"/>
      <c r="RQY137" s="46"/>
      <c r="RQZ137" s="46"/>
      <c r="RRA137" s="46"/>
      <c r="RRB137" s="46"/>
      <c r="RRC137" s="46"/>
      <c r="RRD137" s="46"/>
      <c r="RRE137" s="46"/>
      <c r="RRF137" s="46"/>
      <c r="RRG137" s="46"/>
      <c r="RRH137" s="46"/>
      <c r="RRI137" s="46"/>
      <c r="RRJ137" s="46"/>
      <c r="RRK137" s="46"/>
      <c r="RRL137" s="46"/>
      <c r="RRM137" s="46"/>
      <c r="RRN137" s="46"/>
      <c r="RRO137" s="46"/>
      <c r="RRP137" s="46"/>
      <c r="RRQ137" s="46"/>
      <c r="RRR137" s="46"/>
      <c r="RRS137" s="46"/>
      <c r="RRT137" s="46"/>
      <c r="RRU137" s="46"/>
      <c r="RRV137" s="46"/>
      <c r="RRW137" s="46"/>
      <c r="RRX137" s="46"/>
      <c r="RRY137" s="46"/>
      <c r="RRZ137" s="46"/>
      <c r="RSA137" s="46"/>
      <c r="RSB137" s="46"/>
      <c r="RSC137" s="46"/>
      <c r="RSD137" s="46"/>
      <c r="RSE137" s="46"/>
      <c r="RSF137" s="46"/>
      <c r="RSG137" s="46"/>
      <c r="RSH137" s="46"/>
      <c r="RSI137" s="46"/>
      <c r="RSJ137" s="46"/>
      <c r="RSK137" s="46"/>
      <c r="RSL137" s="46"/>
      <c r="RSM137" s="46"/>
      <c r="RSN137" s="46"/>
      <c r="RSO137" s="46"/>
      <c r="RSP137" s="46"/>
      <c r="RSQ137" s="46"/>
      <c r="RSR137" s="46"/>
      <c r="RSS137" s="46"/>
      <c r="RST137" s="46"/>
      <c r="RSU137" s="46"/>
      <c r="RSV137" s="46"/>
      <c r="RSW137" s="46"/>
      <c r="RSX137" s="46"/>
      <c r="RSY137" s="46"/>
      <c r="RSZ137" s="46"/>
      <c r="RTA137" s="46"/>
      <c r="RTB137" s="46"/>
      <c r="RTC137" s="46"/>
      <c r="RTD137" s="46"/>
      <c r="RTE137" s="46"/>
      <c r="RTF137" s="46"/>
      <c r="RTG137" s="46"/>
      <c r="RTH137" s="46"/>
      <c r="RTI137" s="46"/>
      <c r="RTJ137" s="46"/>
      <c r="RTK137" s="46"/>
      <c r="RTL137" s="46"/>
      <c r="RTM137" s="46"/>
      <c r="RTN137" s="46"/>
      <c r="RTO137" s="46"/>
      <c r="RTP137" s="46"/>
      <c r="RTQ137" s="46"/>
      <c r="RTR137" s="46"/>
      <c r="RTS137" s="46"/>
      <c r="RTT137" s="46"/>
      <c r="RTU137" s="46"/>
      <c r="RTV137" s="46"/>
      <c r="RTW137" s="46"/>
      <c r="RTX137" s="46"/>
      <c r="RTY137" s="46"/>
      <c r="RTZ137" s="46"/>
      <c r="RUA137" s="46"/>
      <c r="RUB137" s="46"/>
      <c r="RUC137" s="46"/>
      <c r="RUD137" s="46"/>
      <c r="RUE137" s="46"/>
      <c r="RUF137" s="46"/>
      <c r="RUG137" s="46"/>
      <c r="RUH137" s="46"/>
      <c r="RUI137" s="46"/>
      <c r="RUJ137" s="46"/>
      <c r="RUK137" s="46"/>
      <c r="RUL137" s="46"/>
      <c r="RUM137" s="46"/>
      <c r="RUN137" s="46"/>
      <c r="RUO137" s="46"/>
      <c r="RUP137" s="46"/>
      <c r="RUQ137" s="46"/>
      <c r="RUR137" s="46"/>
      <c r="RUS137" s="46"/>
      <c r="RUT137" s="46"/>
      <c r="RUU137" s="46"/>
      <c r="RUV137" s="46"/>
      <c r="RUW137" s="46"/>
      <c r="RUX137" s="46"/>
      <c r="RUY137" s="46"/>
      <c r="RUZ137" s="46"/>
      <c r="RVA137" s="46"/>
      <c r="RVB137" s="46"/>
      <c r="RVC137" s="46"/>
      <c r="RVD137" s="46"/>
      <c r="RVE137" s="46"/>
      <c r="RVF137" s="46"/>
      <c r="RVG137" s="46"/>
      <c r="RVH137" s="46"/>
      <c r="RVI137" s="46"/>
      <c r="RVJ137" s="46"/>
      <c r="RVK137" s="46"/>
      <c r="RVL137" s="46"/>
      <c r="RVM137" s="46"/>
      <c r="RVN137" s="46"/>
      <c r="RVO137" s="46"/>
      <c r="RVP137" s="46"/>
      <c r="RVQ137" s="46"/>
      <c r="RVR137" s="46"/>
      <c r="RVS137" s="46"/>
      <c r="RVT137" s="46"/>
      <c r="RVU137" s="46"/>
      <c r="RVV137" s="46"/>
      <c r="RVW137" s="46"/>
      <c r="RVX137" s="46"/>
      <c r="RVY137" s="46"/>
      <c r="RVZ137" s="46"/>
      <c r="RWA137" s="46"/>
      <c r="RWB137" s="46"/>
      <c r="RWC137" s="46"/>
      <c r="RWD137" s="46"/>
      <c r="RWE137" s="46"/>
      <c r="RWF137" s="46"/>
      <c r="RWG137" s="46"/>
      <c r="RWH137" s="46"/>
      <c r="RWI137" s="46"/>
      <c r="RWJ137" s="46"/>
      <c r="RWK137" s="46"/>
      <c r="RWL137" s="46"/>
      <c r="RWM137" s="46"/>
      <c r="RWN137" s="46"/>
      <c r="RWO137" s="46"/>
      <c r="RWP137" s="46"/>
      <c r="RWQ137" s="46"/>
      <c r="RWR137" s="46"/>
      <c r="RWS137" s="46"/>
      <c r="RWT137" s="46"/>
      <c r="RWU137" s="46"/>
      <c r="RWV137" s="46"/>
      <c r="RWW137" s="46"/>
      <c r="RWX137" s="46"/>
      <c r="RWY137" s="46"/>
      <c r="RWZ137" s="46"/>
      <c r="RXA137" s="46"/>
      <c r="RXB137" s="46"/>
      <c r="RXC137" s="46"/>
      <c r="RXD137" s="46"/>
      <c r="RXE137" s="46"/>
      <c r="RXF137" s="46"/>
      <c r="RXG137" s="46"/>
      <c r="RXH137" s="46"/>
      <c r="RXI137" s="46"/>
      <c r="RXJ137" s="46"/>
      <c r="RXK137" s="46"/>
      <c r="RXL137" s="46"/>
      <c r="RXM137" s="46"/>
      <c r="RXN137" s="46"/>
      <c r="RXO137" s="46"/>
      <c r="RXP137" s="46"/>
      <c r="RXQ137" s="46"/>
      <c r="RXR137" s="46"/>
      <c r="RXS137" s="46"/>
      <c r="RXT137" s="46"/>
      <c r="RXU137" s="46"/>
      <c r="RXV137" s="46"/>
      <c r="RXW137" s="46"/>
      <c r="RXX137" s="46"/>
      <c r="RXY137" s="46"/>
      <c r="RXZ137" s="46"/>
      <c r="RYA137" s="46"/>
      <c r="RYB137" s="46"/>
      <c r="RYC137" s="46"/>
      <c r="RYD137" s="46"/>
      <c r="RYE137" s="46"/>
      <c r="RYF137" s="46"/>
      <c r="RYG137" s="46"/>
      <c r="RYH137" s="46"/>
      <c r="RYI137" s="46"/>
      <c r="RYJ137" s="46"/>
      <c r="RYK137" s="46"/>
      <c r="RYL137" s="46"/>
      <c r="RYM137" s="46"/>
      <c r="RYN137" s="46"/>
      <c r="RYO137" s="46"/>
      <c r="RYP137" s="46"/>
      <c r="RYQ137" s="46"/>
      <c r="RYR137" s="46"/>
      <c r="RYS137" s="46"/>
      <c r="RYT137" s="46"/>
      <c r="RYU137" s="46"/>
      <c r="RYV137" s="46"/>
      <c r="RYW137" s="46"/>
      <c r="RYX137" s="46"/>
      <c r="RYY137" s="46"/>
      <c r="RYZ137" s="46"/>
      <c r="RZA137" s="46"/>
      <c r="RZB137" s="46"/>
      <c r="RZC137" s="46"/>
      <c r="RZD137" s="46"/>
      <c r="RZE137" s="46"/>
      <c r="RZF137" s="46"/>
      <c r="RZG137" s="46"/>
      <c r="RZH137" s="46"/>
      <c r="RZI137" s="46"/>
      <c r="RZJ137" s="46"/>
      <c r="RZK137" s="46"/>
      <c r="RZL137" s="46"/>
      <c r="RZM137" s="46"/>
      <c r="RZN137" s="46"/>
      <c r="RZO137" s="46"/>
      <c r="RZP137" s="46"/>
      <c r="RZQ137" s="46"/>
      <c r="RZR137" s="46"/>
      <c r="RZS137" s="46"/>
      <c r="RZT137" s="46"/>
      <c r="RZU137" s="46"/>
      <c r="RZV137" s="46"/>
      <c r="RZW137" s="46"/>
      <c r="RZX137" s="46"/>
      <c r="RZY137" s="46"/>
      <c r="RZZ137" s="46"/>
      <c r="SAA137" s="46"/>
      <c r="SAB137" s="46"/>
      <c r="SAC137" s="46"/>
      <c r="SAD137" s="46"/>
      <c r="SAE137" s="46"/>
      <c r="SAF137" s="46"/>
      <c r="SAG137" s="46"/>
      <c r="SAH137" s="46"/>
      <c r="SAI137" s="46"/>
      <c r="SAJ137" s="46"/>
      <c r="SAK137" s="46"/>
      <c r="SAL137" s="46"/>
      <c r="SAM137" s="46"/>
      <c r="SAN137" s="46"/>
      <c r="SAO137" s="46"/>
      <c r="SAP137" s="46"/>
      <c r="SAQ137" s="46"/>
      <c r="SAR137" s="46"/>
      <c r="SAS137" s="46"/>
      <c r="SAT137" s="46"/>
      <c r="SAU137" s="46"/>
      <c r="SAV137" s="46"/>
      <c r="SAW137" s="46"/>
      <c r="SAX137" s="46"/>
      <c r="SAY137" s="46"/>
      <c r="SAZ137" s="46"/>
      <c r="SBA137" s="46"/>
      <c r="SBB137" s="46"/>
      <c r="SBC137" s="46"/>
      <c r="SBD137" s="46"/>
      <c r="SBE137" s="46"/>
      <c r="SBF137" s="46"/>
      <c r="SBG137" s="46"/>
      <c r="SBH137" s="46"/>
      <c r="SBI137" s="46"/>
      <c r="SBJ137" s="46"/>
      <c r="SBK137" s="46"/>
      <c r="SBL137" s="46"/>
      <c r="SBM137" s="46"/>
      <c r="SBN137" s="46"/>
      <c r="SBO137" s="46"/>
      <c r="SBP137" s="46"/>
      <c r="SBQ137" s="46"/>
      <c r="SBR137" s="46"/>
      <c r="SBS137" s="46"/>
      <c r="SBT137" s="46"/>
      <c r="SBU137" s="46"/>
      <c r="SBV137" s="46"/>
      <c r="SBW137" s="46"/>
      <c r="SBX137" s="46"/>
      <c r="SBY137" s="46"/>
      <c r="SBZ137" s="46"/>
      <c r="SCA137" s="46"/>
      <c r="SCB137" s="46"/>
      <c r="SCC137" s="46"/>
      <c r="SCD137" s="46"/>
      <c r="SCE137" s="46"/>
      <c r="SCF137" s="46"/>
      <c r="SCG137" s="46"/>
      <c r="SCH137" s="46"/>
      <c r="SCI137" s="46"/>
      <c r="SCJ137" s="46"/>
      <c r="SCK137" s="46"/>
      <c r="SCL137" s="46"/>
      <c r="SCM137" s="46"/>
      <c r="SCN137" s="46"/>
      <c r="SCO137" s="46"/>
      <c r="SCP137" s="46"/>
      <c r="SCQ137" s="46"/>
      <c r="SCR137" s="46"/>
      <c r="SCS137" s="46"/>
      <c r="SCT137" s="46"/>
      <c r="SCU137" s="46"/>
      <c r="SCV137" s="46"/>
      <c r="SCW137" s="46"/>
      <c r="SCX137" s="46"/>
      <c r="SCY137" s="46"/>
      <c r="SCZ137" s="46"/>
      <c r="SDA137" s="46"/>
      <c r="SDB137" s="46"/>
      <c r="SDC137" s="46"/>
      <c r="SDD137" s="46"/>
      <c r="SDE137" s="46"/>
      <c r="SDF137" s="46"/>
      <c r="SDG137" s="46"/>
      <c r="SDH137" s="46"/>
      <c r="SDI137" s="46"/>
      <c r="SDJ137" s="46"/>
      <c r="SDK137" s="46"/>
      <c r="SDL137" s="46"/>
      <c r="SDM137" s="46"/>
      <c r="SDN137" s="46"/>
      <c r="SDO137" s="46"/>
      <c r="SDP137" s="46"/>
      <c r="SDQ137" s="46"/>
      <c r="SDR137" s="46"/>
      <c r="SDS137" s="46"/>
      <c r="SDT137" s="46"/>
      <c r="SDU137" s="46"/>
      <c r="SDV137" s="46"/>
      <c r="SDW137" s="46"/>
      <c r="SDX137" s="46"/>
      <c r="SDY137" s="46"/>
      <c r="SDZ137" s="46"/>
      <c r="SEA137" s="46"/>
      <c r="SEB137" s="46"/>
      <c r="SEC137" s="46"/>
      <c r="SED137" s="46"/>
      <c r="SEE137" s="46"/>
      <c r="SEF137" s="46"/>
      <c r="SEG137" s="46"/>
      <c r="SEH137" s="46"/>
      <c r="SEI137" s="46"/>
      <c r="SEJ137" s="46"/>
      <c r="SEK137" s="46"/>
      <c r="SEL137" s="46"/>
      <c r="SEM137" s="46"/>
      <c r="SEN137" s="46"/>
      <c r="SEO137" s="46"/>
      <c r="SEP137" s="46"/>
      <c r="SEQ137" s="46"/>
      <c r="SER137" s="46"/>
      <c r="SES137" s="46"/>
      <c r="SET137" s="46"/>
      <c r="SEU137" s="46"/>
      <c r="SEV137" s="46"/>
      <c r="SEW137" s="46"/>
      <c r="SEX137" s="46"/>
      <c r="SEY137" s="46"/>
      <c r="SEZ137" s="46"/>
      <c r="SFA137" s="46"/>
      <c r="SFB137" s="46"/>
      <c r="SFC137" s="46"/>
      <c r="SFD137" s="46"/>
      <c r="SFE137" s="46"/>
      <c r="SFF137" s="46"/>
      <c r="SFG137" s="46"/>
      <c r="SFH137" s="46"/>
      <c r="SFI137" s="46"/>
      <c r="SFJ137" s="46"/>
      <c r="SFK137" s="46"/>
      <c r="SFL137" s="46"/>
      <c r="SFM137" s="46"/>
      <c r="SFN137" s="46"/>
      <c r="SFO137" s="46"/>
      <c r="SFP137" s="46"/>
      <c r="SFQ137" s="46"/>
      <c r="SFR137" s="46"/>
      <c r="SFS137" s="46"/>
      <c r="SFT137" s="46"/>
      <c r="SFU137" s="46"/>
      <c r="SFV137" s="46"/>
      <c r="SFW137" s="46"/>
      <c r="SFX137" s="46"/>
      <c r="SFY137" s="46"/>
      <c r="SFZ137" s="46"/>
      <c r="SGA137" s="46"/>
      <c r="SGB137" s="46"/>
      <c r="SGC137" s="46"/>
      <c r="SGD137" s="46"/>
      <c r="SGE137" s="46"/>
      <c r="SGF137" s="46"/>
      <c r="SGG137" s="46"/>
      <c r="SGH137" s="46"/>
      <c r="SGI137" s="46"/>
      <c r="SGJ137" s="46"/>
      <c r="SGK137" s="46"/>
      <c r="SGL137" s="46"/>
      <c r="SGM137" s="46"/>
      <c r="SGN137" s="46"/>
      <c r="SGO137" s="46"/>
      <c r="SGP137" s="46"/>
      <c r="SGQ137" s="46"/>
      <c r="SGR137" s="46"/>
      <c r="SGS137" s="46"/>
      <c r="SGT137" s="46"/>
      <c r="SGU137" s="46"/>
      <c r="SGV137" s="46"/>
      <c r="SGW137" s="46"/>
      <c r="SGX137" s="46"/>
      <c r="SGY137" s="46"/>
      <c r="SGZ137" s="46"/>
      <c r="SHA137" s="46"/>
      <c r="SHB137" s="46"/>
      <c r="SHC137" s="46"/>
      <c r="SHD137" s="46"/>
      <c r="SHE137" s="46"/>
      <c r="SHF137" s="46"/>
      <c r="SHG137" s="46"/>
      <c r="SHH137" s="46"/>
      <c r="SHI137" s="46"/>
      <c r="SHJ137" s="46"/>
      <c r="SHK137" s="46"/>
      <c r="SHL137" s="46"/>
      <c r="SHM137" s="46"/>
      <c r="SHN137" s="46"/>
      <c r="SHO137" s="46"/>
      <c r="SHP137" s="46"/>
      <c r="SHQ137" s="46"/>
      <c r="SHR137" s="46"/>
      <c r="SHS137" s="46"/>
      <c r="SHT137" s="46"/>
      <c r="SHU137" s="46"/>
      <c r="SHV137" s="46"/>
      <c r="SHW137" s="46"/>
      <c r="SHX137" s="46"/>
      <c r="SHY137" s="46"/>
      <c r="SHZ137" s="46"/>
      <c r="SIA137" s="46"/>
      <c r="SIB137" s="46"/>
      <c r="SIC137" s="46"/>
      <c r="SID137" s="46"/>
      <c r="SIE137" s="46"/>
      <c r="SIF137" s="46"/>
      <c r="SIG137" s="46"/>
      <c r="SIH137" s="46"/>
      <c r="SII137" s="46"/>
      <c r="SIJ137" s="46"/>
      <c r="SIK137" s="46"/>
      <c r="SIL137" s="46"/>
      <c r="SIM137" s="46"/>
      <c r="SIN137" s="46"/>
      <c r="SIO137" s="46"/>
      <c r="SIP137" s="46"/>
      <c r="SIQ137" s="46"/>
      <c r="SIR137" s="46"/>
      <c r="SIS137" s="46"/>
      <c r="SIT137" s="46"/>
      <c r="SIU137" s="46"/>
      <c r="SIV137" s="46"/>
      <c r="SIW137" s="46"/>
      <c r="SIX137" s="46"/>
      <c r="SIY137" s="46"/>
      <c r="SIZ137" s="46"/>
      <c r="SJA137" s="46"/>
      <c r="SJB137" s="46"/>
      <c r="SJC137" s="46"/>
      <c r="SJD137" s="46"/>
      <c r="SJE137" s="46"/>
      <c r="SJF137" s="46"/>
      <c r="SJG137" s="46"/>
      <c r="SJH137" s="46"/>
      <c r="SJI137" s="46"/>
      <c r="SJJ137" s="46"/>
      <c r="SJK137" s="46"/>
      <c r="SJL137" s="46"/>
      <c r="SJM137" s="46"/>
      <c r="SJN137" s="46"/>
      <c r="SJO137" s="46"/>
      <c r="SJP137" s="46"/>
      <c r="SJQ137" s="46"/>
      <c r="SJR137" s="46"/>
      <c r="SJS137" s="46"/>
      <c r="SJT137" s="46"/>
      <c r="SJU137" s="46"/>
      <c r="SJV137" s="46"/>
      <c r="SJW137" s="46"/>
      <c r="SJX137" s="46"/>
      <c r="SJY137" s="46"/>
      <c r="SJZ137" s="46"/>
      <c r="SKA137" s="46"/>
      <c r="SKB137" s="46"/>
      <c r="SKC137" s="46"/>
      <c r="SKD137" s="46"/>
      <c r="SKE137" s="46"/>
      <c r="SKF137" s="46"/>
      <c r="SKG137" s="46"/>
      <c r="SKH137" s="46"/>
      <c r="SKI137" s="46"/>
      <c r="SKJ137" s="46"/>
      <c r="SKK137" s="46"/>
      <c r="SKL137" s="46"/>
      <c r="SKM137" s="46"/>
      <c r="SKN137" s="46"/>
      <c r="SKO137" s="46"/>
      <c r="SKP137" s="46"/>
      <c r="SKQ137" s="46"/>
      <c r="SKR137" s="46"/>
      <c r="SKS137" s="46"/>
      <c r="SKT137" s="46"/>
      <c r="SKU137" s="46"/>
      <c r="SKV137" s="46"/>
      <c r="SKW137" s="46"/>
      <c r="SKX137" s="46"/>
      <c r="SKY137" s="46"/>
      <c r="SKZ137" s="46"/>
      <c r="SLA137" s="46"/>
      <c r="SLB137" s="46"/>
      <c r="SLC137" s="46"/>
      <c r="SLD137" s="46"/>
      <c r="SLE137" s="46"/>
      <c r="SLF137" s="46"/>
      <c r="SLG137" s="46"/>
      <c r="SLH137" s="46"/>
      <c r="SLI137" s="46"/>
      <c r="SLJ137" s="46"/>
      <c r="SLK137" s="46"/>
      <c r="SLL137" s="46"/>
      <c r="SLM137" s="46"/>
      <c r="SLN137" s="46"/>
      <c r="SLO137" s="46"/>
      <c r="SLP137" s="46"/>
      <c r="SLQ137" s="46"/>
      <c r="SLR137" s="46"/>
      <c r="SLS137" s="46"/>
      <c r="SLT137" s="46"/>
      <c r="SLU137" s="46"/>
      <c r="SLV137" s="46"/>
      <c r="SLW137" s="46"/>
      <c r="SLX137" s="46"/>
      <c r="SLY137" s="46"/>
      <c r="SLZ137" s="46"/>
      <c r="SMA137" s="46"/>
      <c r="SMB137" s="46"/>
      <c r="SMC137" s="46"/>
      <c r="SMD137" s="46"/>
      <c r="SME137" s="46"/>
      <c r="SMF137" s="46"/>
      <c r="SMG137" s="46"/>
      <c r="SMH137" s="46"/>
      <c r="SMI137" s="46"/>
      <c r="SMJ137" s="46"/>
      <c r="SMK137" s="46"/>
      <c r="SML137" s="46"/>
      <c r="SMM137" s="46"/>
      <c r="SMN137" s="46"/>
      <c r="SMO137" s="46"/>
      <c r="SMP137" s="46"/>
      <c r="SMQ137" s="46"/>
      <c r="SMR137" s="46"/>
      <c r="SMS137" s="46"/>
      <c r="SMT137" s="46"/>
      <c r="SMU137" s="46"/>
      <c r="SMV137" s="46"/>
      <c r="SMW137" s="46"/>
      <c r="SMX137" s="46"/>
      <c r="SMY137" s="46"/>
      <c r="SMZ137" s="46"/>
      <c r="SNA137" s="46"/>
      <c r="SNB137" s="46"/>
      <c r="SNC137" s="46"/>
      <c r="SND137" s="46"/>
      <c r="SNE137" s="46"/>
      <c r="SNF137" s="46"/>
      <c r="SNG137" s="46"/>
      <c r="SNH137" s="46"/>
      <c r="SNI137" s="46"/>
      <c r="SNJ137" s="46"/>
      <c r="SNK137" s="46"/>
      <c r="SNL137" s="46"/>
      <c r="SNM137" s="46"/>
      <c r="SNN137" s="46"/>
      <c r="SNO137" s="46"/>
      <c r="SNP137" s="46"/>
      <c r="SNQ137" s="46"/>
      <c r="SNR137" s="46"/>
      <c r="SNS137" s="46"/>
      <c r="SNT137" s="46"/>
      <c r="SNU137" s="46"/>
      <c r="SNV137" s="46"/>
      <c r="SNW137" s="46"/>
      <c r="SNX137" s="46"/>
      <c r="SNY137" s="46"/>
      <c r="SNZ137" s="46"/>
      <c r="SOA137" s="46"/>
      <c r="SOB137" s="46"/>
      <c r="SOC137" s="46"/>
      <c r="SOD137" s="46"/>
      <c r="SOE137" s="46"/>
      <c r="SOF137" s="46"/>
      <c r="SOG137" s="46"/>
      <c r="SOH137" s="46"/>
      <c r="SOI137" s="46"/>
      <c r="SOJ137" s="46"/>
      <c r="SOK137" s="46"/>
      <c r="SOL137" s="46"/>
      <c r="SOM137" s="46"/>
      <c r="SON137" s="46"/>
      <c r="SOO137" s="46"/>
      <c r="SOP137" s="46"/>
      <c r="SOQ137" s="46"/>
      <c r="SOR137" s="46"/>
      <c r="SOS137" s="46"/>
      <c r="SOT137" s="46"/>
      <c r="SOU137" s="46"/>
      <c r="SOV137" s="46"/>
      <c r="SOW137" s="46"/>
      <c r="SOX137" s="46"/>
      <c r="SOY137" s="46"/>
      <c r="SOZ137" s="46"/>
      <c r="SPA137" s="46"/>
      <c r="SPB137" s="46"/>
      <c r="SPC137" s="46"/>
      <c r="SPD137" s="46"/>
      <c r="SPE137" s="46"/>
      <c r="SPF137" s="46"/>
      <c r="SPG137" s="46"/>
      <c r="SPH137" s="46"/>
      <c r="SPI137" s="46"/>
      <c r="SPJ137" s="46"/>
      <c r="SPK137" s="46"/>
      <c r="SPL137" s="46"/>
      <c r="SPM137" s="46"/>
      <c r="SPN137" s="46"/>
      <c r="SPO137" s="46"/>
      <c r="SPP137" s="46"/>
      <c r="SPQ137" s="46"/>
      <c r="SPR137" s="46"/>
      <c r="SPS137" s="46"/>
      <c r="SPT137" s="46"/>
      <c r="SPU137" s="46"/>
      <c r="SPV137" s="46"/>
      <c r="SPW137" s="46"/>
      <c r="SPX137" s="46"/>
      <c r="SPY137" s="46"/>
      <c r="SPZ137" s="46"/>
      <c r="SQA137" s="46"/>
      <c r="SQB137" s="46"/>
      <c r="SQC137" s="46"/>
      <c r="SQD137" s="46"/>
      <c r="SQE137" s="46"/>
      <c r="SQF137" s="46"/>
      <c r="SQG137" s="46"/>
      <c r="SQH137" s="46"/>
      <c r="SQI137" s="46"/>
      <c r="SQJ137" s="46"/>
      <c r="SQK137" s="46"/>
      <c r="SQL137" s="46"/>
      <c r="SQM137" s="46"/>
      <c r="SQN137" s="46"/>
      <c r="SQO137" s="46"/>
      <c r="SQP137" s="46"/>
      <c r="SQQ137" s="46"/>
      <c r="SQR137" s="46"/>
      <c r="SQS137" s="46"/>
      <c r="SQT137" s="46"/>
      <c r="SQU137" s="46"/>
      <c r="SQV137" s="46"/>
      <c r="SQW137" s="46"/>
      <c r="SQX137" s="46"/>
      <c r="SQY137" s="46"/>
      <c r="SQZ137" s="46"/>
      <c r="SRA137" s="46"/>
      <c r="SRB137" s="46"/>
      <c r="SRC137" s="46"/>
      <c r="SRD137" s="46"/>
      <c r="SRE137" s="46"/>
      <c r="SRF137" s="46"/>
      <c r="SRG137" s="46"/>
      <c r="SRH137" s="46"/>
      <c r="SRI137" s="46"/>
      <c r="SRJ137" s="46"/>
      <c r="SRK137" s="46"/>
      <c r="SRL137" s="46"/>
      <c r="SRM137" s="46"/>
      <c r="SRN137" s="46"/>
      <c r="SRO137" s="46"/>
      <c r="SRP137" s="46"/>
      <c r="SRQ137" s="46"/>
      <c r="SRR137" s="46"/>
      <c r="SRS137" s="46"/>
      <c r="SRT137" s="46"/>
      <c r="SRU137" s="46"/>
      <c r="SRV137" s="46"/>
      <c r="SRW137" s="46"/>
      <c r="SRX137" s="46"/>
      <c r="SRY137" s="46"/>
      <c r="SRZ137" s="46"/>
      <c r="SSA137" s="46"/>
      <c r="SSB137" s="46"/>
      <c r="SSC137" s="46"/>
      <c r="SSD137" s="46"/>
      <c r="SSE137" s="46"/>
      <c r="SSF137" s="46"/>
      <c r="SSG137" s="46"/>
      <c r="SSH137" s="46"/>
      <c r="SSI137" s="46"/>
      <c r="SSJ137" s="46"/>
      <c r="SSK137" s="46"/>
      <c r="SSL137" s="46"/>
      <c r="SSM137" s="46"/>
      <c r="SSN137" s="46"/>
      <c r="SSO137" s="46"/>
      <c r="SSP137" s="46"/>
      <c r="SSQ137" s="46"/>
      <c r="SSR137" s="46"/>
      <c r="SSS137" s="46"/>
      <c r="SST137" s="46"/>
      <c r="SSU137" s="46"/>
      <c r="SSV137" s="46"/>
      <c r="SSW137" s="46"/>
      <c r="SSX137" s="46"/>
      <c r="SSY137" s="46"/>
      <c r="SSZ137" s="46"/>
      <c r="STA137" s="46"/>
      <c r="STB137" s="46"/>
      <c r="STC137" s="46"/>
      <c r="STD137" s="46"/>
      <c r="STE137" s="46"/>
      <c r="STF137" s="46"/>
      <c r="STG137" s="46"/>
      <c r="STH137" s="46"/>
      <c r="STI137" s="46"/>
      <c r="STJ137" s="46"/>
      <c r="STK137" s="46"/>
      <c r="STL137" s="46"/>
      <c r="STM137" s="46"/>
      <c r="STN137" s="46"/>
      <c r="STO137" s="46"/>
      <c r="STP137" s="46"/>
      <c r="STQ137" s="46"/>
      <c r="STR137" s="46"/>
      <c r="STS137" s="46"/>
      <c r="STT137" s="46"/>
      <c r="STU137" s="46"/>
      <c r="STV137" s="46"/>
      <c r="STW137" s="46"/>
      <c r="STX137" s="46"/>
      <c r="STY137" s="46"/>
      <c r="STZ137" s="46"/>
      <c r="SUA137" s="46"/>
      <c r="SUB137" s="46"/>
      <c r="SUC137" s="46"/>
      <c r="SUD137" s="46"/>
      <c r="SUE137" s="46"/>
      <c r="SUF137" s="46"/>
      <c r="SUG137" s="46"/>
      <c r="SUH137" s="46"/>
      <c r="SUI137" s="46"/>
      <c r="SUJ137" s="46"/>
      <c r="SUK137" s="46"/>
      <c r="SUL137" s="46"/>
      <c r="SUM137" s="46"/>
      <c r="SUN137" s="46"/>
      <c r="SUO137" s="46"/>
      <c r="SUP137" s="46"/>
      <c r="SUQ137" s="46"/>
      <c r="SUR137" s="46"/>
      <c r="SUS137" s="46"/>
      <c r="SUT137" s="46"/>
      <c r="SUU137" s="46"/>
      <c r="SUV137" s="46"/>
      <c r="SUW137" s="46"/>
      <c r="SUX137" s="46"/>
      <c r="SUY137" s="46"/>
      <c r="SUZ137" s="46"/>
      <c r="SVA137" s="46"/>
      <c r="SVB137" s="46"/>
      <c r="SVC137" s="46"/>
      <c r="SVD137" s="46"/>
      <c r="SVE137" s="46"/>
      <c r="SVF137" s="46"/>
      <c r="SVG137" s="46"/>
      <c r="SVH137" s="46"/>
      <c r="SVI137" s="46"/>
      <c r="SVJ137" s="46"/>
      <c r="SVK137" s="46"/>
      <c r="SVL137" s="46"/>
      <c r="SVM137" s="46"/>
      <c r="SVN137" s="46"/>
      <c r="SVO137" s="46"/>
      <c r="SVP137" s="46"/>
      <c r="SVQ137" s="46"/>
      <c r="SVR137" s="46"/>
      <c r="SVS137" s="46"/>
      <c r="SVT137" s="46"/>
      <c r="SVU137" s="46"/>
      <c r="SVV137" s="46"/>
      <c r="SVW137" s="46"/>
      <c r="SVX137" s="46"/>
      <c r="SVY137" s="46"/>
      <c r="SVZ137" s="46"/>
      <c r="SWA137" s="46"/>
      <c r="SWB137" s="46"/>
      <c r="SWC137" s="46"/>
      <c r="SWD137" s="46"/>
      <c r="SWE137" s="46"/>
      <c r="SWF137" s="46"/>
      <c r="SWG137" s="46"/>
      <c r="SWH137" s="46"/>
      <c r="SWI137" s="46"/>
      <c r="SWJ137" s="46"/>
      <c r="SWK137" s="46"/>
      <c r="SWL137" s="46"/>
      <c r="SWM137" s="46"/>
      <c r="SWN137" s="46"/>
      <c r="SWO137" s="46"/>
      <c r="SWP137" s="46"/>
      <c r="SWQ137" s="46"/>
      <c r="SWR137" s="46"/>
      <c r="SWS137" s="46"/>
      <c r="SWT137" s="46"/>
      <c r="SWU137" s="46"/>
      <c r="SWV137" s="46"/>
      <c r="SWW137" s="46"/>
      <c r="SWX137" s="46"/>
      <c r="SWY137" s="46"/>
      <c r="SWZ137" s="46"/>
      <c r="SXA137" s="46"/>
      <c r="SXB137" s="46"/>
      <c r="SXC137" s="46"/>
      <c r="SXD137" s="46"/>
      <c r="SXE137" s="46"/>
      <c r="SXF137" s="46"/>
      <c r="SXG137" s="46"/>
      <c r="SXH137" s="46"/>
      <c r="SXI137" s="46"/>
      <c r="SXJ137" s="46"/>
      <c r="SXK137" s="46"/>
      <c r="SXL137" s="46"/>
      <c r="SXM137" s="46"/>
      <c r="SXN137" s="46"/>
      <c r="SXO137" s="46"/>
      <c r="SXP137" s="46"/>
      <c r="SXQ137" s="46"/>
      <c r="SXR137" s="46"/>
      <c r="SXS137" s="46"/>
      <c r="SXT137" s="46"/>
      <c r="SXU137" s="46"/>
      <c r="SXV137" s="46"/>
      <c r="SXW137" s="46"/>
      <c r="SXX137" s="46"/>
      <c r="SXY137" s="46"/>
      <c r="SXZ137" s="46"/>
      <c r="SYA137" s="46"/>
      <c r="SYB137" s="46"/>
      <c r="SYC137" s="46"/>
      <c r="SYD137" s="46"/>
      <c r="SYE137" s="46"/>
      <c r="SYF137" s="46"/>
      <c r="SYG137" s="46"/>
      <c r="SYH137" s="46"/>
      <c r="SYI137" s="46"/>
      <c r="SYJ137" s="46"/>
      <c r="SYK137" s="46"/>
      <c r="SYL137" s="46"/>
      <c r="SYM137" s="46"/>
      <c r="SYN137" s="46"/>
      <c r="SYO137" s="46"/>
      <c r="SYP137" s="46"/>
      <c r="SYQ137" s="46"/>
      <c r="SYR137" s="46"/>
      <c r="SYS137" s="46"/>
      <c r="SYT137" s="46"/>
      <c r="SYU137" s="46"/>
      <c r="SYV137" s="46"/>
      <c r="SYW137" s="46"/>
      <c r="SYX137" s="46"/>
      <c r="SYY137" s="46"/>
      <c r="SYZ137" s="46"/>
      <c r="SZA137" s="46"/>
      <c r="SZB137" s="46"/>
      <c r="SZC137" s="46"/>
      <c r="SZD137" s="46"/>
      <c r="SZE137" s="46"/>
      <c r="SZF137" s="46"/>
      <c r="SZG137" s="46"/>
      <c r="SZH137" s="46"/>
      <c r="SZI137" s="46"/>
      <c r="SZJ137" s="46"/>
      <c r="SZK137" s="46"/>
      <c r="SZL137" s="46"/>
      <c r="SZM137" s="46"/>
      <c r="SZN137" s="46"/>
      <c r="SZO137" s="46"/>
      <c r="SZP137" s="46"/>
      <c r="SZQ137" s="46"/>
      <c r="SZR137" s="46"/>
      <c r="SZS137" s="46"/>
      <c r="SZT137" s="46"/>
      <c r="SZU137" s="46"/>
      <c r="SZV137" s="46"/>
      <c r="SZW137" s="46"/>
      <c r="SZX137" s="46"/>
      <c r="SZY137" s="46"/>
      <c r="SZZ137" s="46"/>
      <c r="TAA137" s="46"/>
      <c r="TAB137" s="46"/>
      <c r="TAC137" s="46"/>
      <c r="TAD137" s="46"/>
      <c r="TAE137" s="46"/>
      <c r="TAF137" s="46"/>
      <c r="TAG137" s="46"/>
      <c r="TAH137" s="46"/>
      <c r="TAI137" s="46"/>
      <c r="TAJ137" s="46"/>
      <c r="TAK137" s="46"/>
      <c r="TAL137" s="46"/>
      <c r="TAM137" s="46"/>
      <c r="TAN137" s="46"/>
      <c r="TAO137" s="46"/>
      <c r="TAP137" s="46"/>
      <c r="TAQ137" s="46"/>
      <c r="TAR137" s="46"/>
      <c r="TAS137" s="46"/>
      <c r="TAT137" s="46"/>
      <c r="TAU137" s="46"/>
      <c r="TAV137" s="46"/>
      <c r="TAW137" s="46"/>
      <c r="TAX137" s="46"/>
      <c r="TAY137" s="46"/>
      <c r="TAZ137" s="46"/>
      <c r="TBA137" s="46"/>
      <c r="TBB137" s="46"/>
      <c r="TBC137" s="46"/>
      <c r="TBD137" s="46"/>
      <c r="TBE137" s="46"/>
      <c r="TBF137" s="46"/>
      <c r="TBG137" s="46"/>
      <c r="TBH137" s="46"/>
      <c r="TBI137" s="46"/>
      <c r="TBJ137" s="46"/>
      <c r="TBK137" s="46"/>
      <c r="TBL137" s="46"/>
      <c r="TBM137" s="46"/>
      <c r="TBN137" s="46"/>
      <c r="TBO137" s="46"/>
      <c r="TBP137" s="46"/>
      <c r="TBQ137" s="46"/>
      <c r="TBR137" s="46"/>
      <c r="TBS137" s="46"/>
      <c r="TBT137" s="46"/>
      <c r="TBU137" s="46"/>
      <c r="TBV137" s="46"/>
      <c r="TBW137" s="46"/>
      <c r="TBX137" s="46"/>
      <c r="TBY137" s="46"/>
      <c r="TBZ137" s="46"/>
      <c r="TCA137" s="46"/>
      <c r="TCB137" s="46"/>
      <c r="TCC137" s="46"/>
      <c r="TCD137" s="46"/>
      <c r="TCE137" s="46"/>
      <c r="TCF137" s="46"/>
      <c r="TCG137" s="46"/>
      <c r="TCH137" s="46"/>
      <c r="TCI137" s="46"/>
      <c r="TCJ137" s="46"/>
      <c r="TCK137" s="46"/>
      <c r="TCL137" s="46"/>
      <c r="TCM137" s="46"/>
      <c r="TCN137" s="46"/>
      <c r="TCO137" s="46"/>
      <c r="TCP137" s="46"/>
      <c r="TCQ137" s="46"/>
      <c r="TCR137" s="46"/>
      <c r="TCS137" s="46"/>
      <c r="TCT137" s="46"/>
      <c r="TCU137" s="46"/>
      <c r="TCV137" s="46"/>
      <c r="TCW137" s="46"/>
      <c r="TCX137" s="46"/>
      <c r="TCY137" s="46"/>
      <c r="TCZ137" s="46"/>
      <c r="TDA137" s="46"/>
      <c r="TDB137" s="46"/>
      <c r="TDC137" s="46"/>
      <c r="TDD137" s="46"/>
      <c r="TDE137" s="46"/>
      <c r="TDF137" s="46"/>
      <c r="TDG137" s="46"/>
      <c r="TDH137" s="46"/>
      <c r="TDI137" s="46"/>
      <c r="TDJ137" s="46"/>
      <c r="TDK137" s="46"/>
      <c r="TDL137" s="46"/>
      <c r="TDM137" s="46"/>
      <c r="TDN137" s="46"/>
      <c r="TDO137" s="46"/>
      <c r="TDP137" s="46"/>
      <c r="TDQ137" s="46"/>
      <c r="TDR137" s="46"/>
      <c r="TDS137" s="46"/>
      <c r="TDT137" s="46"/>
      <c r="TDU137" s="46"/>
      <c r="TDV137" s="46"/>
      <c r="TDW137" s="46"/>
      <c r="TDX137" s="46"/>
      <c r="TDY137" s="46"/>
      <c r="TDZ137" s="46"/>
      <c r="TEA137" s="46"/>
      <c r="TEB137" s="46"/>
      <c r="TEC137" s="46"/>
      <c r="TED137" s="46"/>
      <c r="TEE137" s="46"/>
      <c r="TEF137" s="46"/>
      <c r="TEG137" s="46"/>
      <c r="TEH137" s="46"/>
      <c r="TEI137" s="46"/>
      <c r="TEJ137" s="46"/>
      <c r="TEK137" s="46"/>
      <c r="TEL137" s="46"/>
      <c r="TEM137" s="46"/>
      <c r="TEN137" s="46"/>
      <c r="TEO137" s="46"/>
      <c r="TEP137" s="46"/>
      <c r="TEQ137" s="46"/>
      <c r="TER137" s="46"/>
      <c r="TES137" s="46"/>
      <c r="TET137" s="46"/>
      <c r="TEU137" s="46"/>
      <c r="TEV137" s="46"/>
      <c r="TEW137" s="46"/>
      <c r="TEX137" s="46"/>
      <c r="TEY137" s="46"/>
      <c r="TEZ137" s="46"/>
      <c r="TFA137" s="46"/>
      <c r="TFB137" s="46"/>
      <c r="TFC137" s="46"/>
      <c r="TFD137" s="46"/>
      <c r="TFE137" s="46"/>
      <c r="TFF137" s="46"/>
      <c r="TFG137" s="46"/>
      <c r="TFH137" s="46"/>
      <c r="TFI137" s="46"/>
      <c r="TFJ137" s="46"/>
      <c r="TFK137" s="46"/>
      <c r="TFL137" s="46"/>
      <c r="TFM137" s="46"/>
      <c r="TFN137" s="46"/>
      <c r="TFO137" s="46"/>
      <c r="TFP137" s="46"/>
      <c r="TFQ137" s="46"/>
      <c r="TFR137" s="46"/>
      <c r="TFS137" s="46"/>
      <c r="TFT137" s="46"/>
      <c r="TFU137" s="46"/>
      <c r="TFV137" s="46"/>
      <c r="TFW137" s="46"/>
      <c r="TFX137" s="46"/>
      <c r="TFY137" s="46"/>
      <c r="TFZ137" s="46"/>
      <c r="TGA137" s="46"/>
      <c r="TGB137" s="46"/>
      <c r="TGC137" s="46"/>
      <c r="TGD137" s="46"/>
      <c r="TGE137" s="46"/>
      <c r="TGF137" s="46"/>
      <c r="TGG137" s="46"/>
      <c r="TGH137" s="46"/>
      <c r="TGI137" s="46"/>
      <c r="TGJ137" s="46"/>
      <c r="TGK137" s="46"/>
      <c r="TGL137" s="46"/>
      <c r="TGM137" s="46"/>
      <c r="TGN137" s="46"/>
      <c r="TGO137" s="46"/>
      <c r="TGP137" s="46"/>
      <c r="TGQ137" s="46"/>
      <c r="TGR137" s="46"/>
      <c r="TGS137" s="46"/>
      <c r="TGT137" s="46"/>
      <c r="TGU137" s="46"/>
      <c r="TGV137" s="46"/>
      <c r="TGW137" s="46"/>
      <c r="TGX137" s="46"/>
      <c r="TGY137" s="46"/>
      <c r="TGZ137" s="46"/>
      <c r="THA137" s="46"/>
      <c r="THB137" s="46"/>
      <c r="THC137" s="46"/>
      <c r="THD137" s="46"/>
      <c r="THE137" s="46"/>
      <c r="THF137" s="46"/>
      <c r="THG137" s="46"/>
      <c r="THH137" s="46"/>
      <c r="THI137" s="46"/>
      <c r="THJ137" s="46"/>
      <c r="THK137" s="46"/>
      <c r="THL137" s="46"/>
      <c r="THM137" s="46"/>
      <c r="THN137" s="46"/>
      <c r="THO137" s="46"/>
      <c r="THP137" s="46"/>
      <c r="THQ137" s="46"/>
      <c r="THR137" s="46"/>
      <c r="THS137" s="46"/>
      <c r="THT137" s="46"/>
      <c r="THU137" s="46"/>
      <c r="THV137" s="46"/>
      <c r="THW137" s="46"/>
      <c r="THX137" s="46"/>
      <c r="THY137" s="46"/>
      <c r="THZ137" s="46"/>
      <c r="TIA137" s="46"/>
      <c r="TIB137" s="46"/>
      <c r="TIC137" s="46"/>
      <c r="TID137" s="46"/>
      <c r="TIE137" s="46"/>
      <c r="TIF137" s="46"/>
      <c r="TIG137" s="46"/>
      <c r="TIH137" s="46"/>
      <c r="TII137" s="46"/>
      <c r="TIJ137" s="46"/>
      <c r="TIK137" s="46"/>
      <c r="TIL137" s="46"/>
      <c r="TIM137" s="46"/>
      <c r="TIN137" s="46"/>
      <c r="TIO137" s="46"/>
      <c r="TIP137" s="46"/>
      <c r="TIQ137" s="46"/>
      <c r="TIR137" s="46"/>
      <c r="TIS137" s="46"/>
      <c r="TIT137" s="46"/>
      <c r="TIU137" s="46"/>
      <c r="TIV137" s="46"/>
      <c r="TIW137" s="46"/>
      <c r="TIX137" s="46"/>
      <c r="TIY137" s="46"/>
      <c r="TIZ137" s="46"/>
      <c r="TJA137" s="46"/>
      <c r="TJB137" s="46"/>
      <c r="TJC137" s="46"/>
      <c r="TJD137" s="46"/>
      <c r="TJE137" s="46"/>
      <c r="TJF137" s="46"/>
      <c r="TJG137" s="46"/>
      <c r="TJH137" s="46"/>
      <c r="TJI137" s="46"/>
      <c r="TJJ137" s="46"/>
      <c r="TJK137" s="46"/>
      <c r="TJL137" s="46"/>
      <c r="TJM137" s="46"/>
      <c r="TJN137" s="46"/>
      <c r="TJO137" s="46"/>
      <c r="TJP137" s="46"/>
      <c r="TJQ137" s="46"/>
      <c r="TJR137" s="46"/>
      <c r="TJS137" s="46"/>
      <c r="TJT137" s="46"/>
      <c r="TJU137" s="46"/>
      <c r="TJV137" s="46"/>
      <c r="TJW137" s="46"/>
      <c r="TJX137" s="46"/>
      <c r="TJY137" s="46"/>
      <c r="TJZ137" s="46"/>
      <c r="TKA137" s="46"/>
      <c r="TKB137" s="46"/>
      <c r="TKC137" s="46"/>
      <c r="TKD137" s="46"/>
      <c r="TKE137" s="46"/>
      <c r="TKF137" s="46"/>
      <c r="TKG137" s="46"/>
      <c r="TKH137" s="46"/>
      <c r="TKI137" s="46"/>
      <c r="TKJ137" s="46"/>
      <c r="TKK137" s="46"/>
      <c r="TKL137" s="46"/>
      <c r="TKM137" s="46"/>
      <c r="TKN137" s="46"/>
      <c r="TKO137" s="46"/>
      <c r="TKP137" s="46"/>
      <c r="TKQ137" s="46"/>
      <c r="TKR137" s="46"/>
      <c r="TKS137" s="46"/>
      <c r="TKT137" s="46"/>
      <c r="TKU137" s="46"/>
      <c r="TKV137" s="46"/>
      <c r="TKW137" s="46"/>
      <c r="TKX137" s="46"/>
      <c r="TKY137" s="46"/>
      <c r="TKZ137" s="46"/>
      <c r="TLA137" s="46"/>
      <c r="TLB137" s="46"/>
      <c r="TLC137" s="46"/>
      <c r="TLD137" s="46"/>
      <c r="TLE137" s="46"/>
      <c r="TLF137" s="46"/>
      <c r="TLG137" s="46"/>
      <c r="TLH137" s="46"/>
      <c r="TLI137" s="46"/>
      <c r="TLJ137" s="46"/>
      <c r="TLK137" s="46"/>
      <c r="TLL137" s="46"/>
      <c r="TLM137" s="46"/>
      <c r="TLN137" s="46"/>
      <c r="TLO137" s="46"/>
      <c r="TLP137" s="46"/>
      <c r="TLQ137" s="46"/>
      <c r="TLR137" s="46"/>
      <c r="TLS137" s="46"/>
      <c r="TLT137" s="46"/>
      <c r="TLU137" s="46"/>
      <c r="TLV137" s="46"/>
      <c r="TLW137" s="46"/>
      <c r="TLX137" s="46"/>
      <c r="TLY137" s="46"/>
      <c r="TLZ137" s="46"/>
      <c r="TMA137" s="46"/>
      <c r="TMB137" s="46"/>
      <c r="TMC137" s="46"/>
      <c r="TMD137" s="46"/>
      <c r="TME137" s="46"/>
      <c r="TMF137" s="46"/>
      <c r="TMG137" s="46"/>
      <c r="TMH137" s="46"/>
      <c r="TMI137" s="46"/>
      <c r="TMJ137" s="46"/>
      <c r="TMK137" s="46"/>
      <c r="TML137" s="46"/>
      <c r="TMM137" s="46"/>
      <c r="TMN137" s="46"/>
      <c r="TMO137" s="46"/>
      <c r="TMP137" s="46"/>
      <c r="TMQ137" s="46"/>
      <c r="TMR137" s="46"/>
      <c r="TMS137" s="46"/>
      <c r="TMT137" s="46"/>
      <c r="TMU137" s="46"/>
      <c r="TMV137" s="46"/>
      <c r="TMW137" s="46"/>
      <c r="TMX137" s="46"/>
      <c r="TMY137" s="46"/>
      <c r="TMZ137" s="46"/>
      <c r="TNA137" s="46"/>
      <c r="TNB137" s="46"/>
      <c r="TNC137" s="46"/>
      <c r="TND137" s="46"/>
      <c r="TNE137" s="46"/>
      <c r="TNF137" s="46"/>
      <c r="TNG137" s="46"/>
      <c r="TNH137" s="46"/>
      <c r="TNI137" s="46"/>
      <c r="TNJ137" s="46"/>
      <c r="TNK137" s="46"/>
      <c r="TNL137" s="46"/>
      <c r="TNM137" s="46"/>
      <c r="TNN137" s="46"/>
      <c r="TNO137" s="46"/>
      <c r="TNP137" s="46"/>
      <c r="TNQ137" s="46"/>
      <c r="TNR137" s="46"/>
      <c r="TNS137" s="46"/>
      <c r="TNT137" s="46"/>
      <c r="TNU137" s="46"/>
      <c r="TNV137" s="46"/>
      <c r="TNW137" s="46"/>
      <c r="TNX137" s="46"/>
      <c r="TNY137" s="46"/>
      <c r="TNZ137" s="46"/>
      <c r="TOA137" s="46"/>
      <c r="TOB137" s="46"/>
      <c r="TOC137" s="46"/>
      <c r="TOD137" s="46"/>
      <c r="TOE137" s="46"/>
      <c r="TOF137" s="46"/>
      <c r="TOG137" s="46"/>
      <c r="TOH137" s="46"/>
      <c r="TOI137" s="46"/>
      <c r="TOJ137" s="46"/>
      <c r="TOK137" s="46"/>
      <c r="TOL137" s="46"/>
      <c r="TOM137" s="46"/>
      <c r="TON137" s="46"/>
      <c r="TOO137" s="46"/>
      <c r="TOP137" s="46"/>
      <c r="TOQ137" s="46"/>
      <c r="TOR137" s="46"/>
      <c r="TOS137" s="46"/>
      <c r="TOT137" s="46"/>
      <c r="TOU137" s="46"/>
      <c r="TOV137" s="46"/>
      <c r="TOW137" s="46"/>
      <c r="TOX137" s="46"/>
      <c r="TOY137" s="46"/>
      <c r="TOZ137" s="46"/>
      <c r="TPA137" s="46"/>
      <c r="TPB137" s="46"/>
      <c r="TPC137" s="46"/>
      <c r="TPD137" s="46"/>
      <c r="TPE137" s="46"/>
      <c r="TPF137" s="46"/>
      <c r="TPG137" s="46"/>
      <c r="TPH137" s="46"/>
      <c r="TPI137" s="46"/>
      <c r="TPJ137" s="46"/>
      <c r="TPK137" s="46"/>
      <c r="TPL137" s="46"/>
      <c r="TPM137" s="46"/>
      <c r="TPN137" s="46"/>
      <c r="TPO137" s="46"/>
      <c r="TPP137" s="46"/>
      <c r="TPQ137" s="46"/>
      <c r="TPR137" s="46"/>
      <c r="TPS137" s="46"/>
      <c r="TPT137" s="46"/>
      <c r="TPU137" s="46"/>
      <c r="TPV137" s="46"/>
      <c r="TPW137" s="46"/>
      <c r="TPX137" s="46"/>
      <c r="TPY137" s="46"/>
      <c r="TPZ137" s="46"/>
      <c r="TQA137" s="46"/>
      <c r="TQB137" s="46"/>
      <c r="TQC137" s="46"/>
      <c r="TQD137" s="46"/>
      <c r="TQE137" s="46"/>
      <c r="TQF137" s="46"/>
      <c r="TQG137" s="46"/>
      <c r="TQH137" s="46"/>
      <c r="TQI137" s="46"/>
      <c r="TQJ137" s="46"/>
      <c r="TQK137" s="46"/>
      <c r="TQL137" s="46"/>
      <c r="TQM137" s="46"/>
      <c r="TQN137" s="46"/>
      <c r="TQO137" s="46"/>
      <c r="TQP137" s="46"/>
      <c r="TQQ137" s="46"/>
      <c r="TQR137" s="46"/>
      <c r="TQS137" s="46"/>
      <c r="TQT137" s="46"/>
      <c r="TQU137" s="46"/>
      <c r="TQV137" s="46"/>
      <c r="TQW137" s="46"/>
      <c r="TQX137" s="46"/>
      <c r="TQY137" s="46"/>
      <c r="TQZ137" s="46"/>
      <c r="TRA137" s="46"/>
      <c r="TRB137" s="46"/>
      <c r="TRC137" s="46"/>
      <c r="TRD137" s="46"/>
      <c r="TRE137" s="46"/>
      <c r="TRF137" s="46"/>
      <c r="TRG137" s="46"/>
      <c r="TRH137" s="46"/>
      <c r="TRI137" s="46"/>
      <c r="TRJ137" s="46"/>
      <c r="TRK137" s="46"/>
      <c r="TRL137" s="46"/>
      <c r="TRM137" s="46"/>
      <c r="TRN137" s="46"/>
      <c r="TRO137" s="46"/>
      <c r="TRP137" s="46"/>
      <c r="TRQ137" s="46"/>
      <c r="TRR137" s="46"/>
      <c r="TRS137" s="46"/>
      <c r="TRT137" s="46"/>
      <c r="TRU137" s="46"/>
      <c r="TRV137" s="46"/>
      <c r="TRW137" s="46"/>
      <c r="TRX137" s="46"/>
      <c r="TRY137" s="46"/>
      <c r="TRZ137" s="46"/>
      <c r="TSA137" s="46"/>
      <c r="TSB137" s="46"/>
      <c r="TSC137" s="46"/>
      <c r="TSD137" s="46"/>
      <c r="TSE137" s="46"/>
      <c r="TSF137" s="46"/>
      <c r="TSG137" s="46"/>
      <c r="TSH137" s="46"/>
      <c r="TSI137" s="46"/>
      <c r="TSJ137" s="46"/>
      <c r="TSK137" s="46"/>
      <c r="TSL137" s="46"/>
      <c r="TSM137" s="46"/>
      <c r="TSN137" s="46"/>
      <c r="TSO137" s="46"/>
      <c r="TSP137" s="46"/>
      <c r="TSQ137" s="46"/>
      <c r="TSR137" s="46"/>
      <c r="TSS137" s="46"/>
      <c r="TST137" s="46"/>
      <c r="TSU137" s="46"/>
      <c r="TSV137" s="46"/>
      <c r="TSW137" s="46"/>
      <c r="TSX137" s="46"/>
      <c r="TSY137" s="46"/>
      <c r="TSZ137" s="46"/>
      <c r="TTA137" s="46"/>
      <c r="TTB137" s="46"/>
      <c r="TTC137" s="46"/>
      <c r="TTD137" s="46"/>
      <c r="TTE137" s="46"/>
      <c r="TTF137" s="46"/>
      <c r="TTG137" s="46"/>
      <c r="TTH137" s="46"/>
      <c r="TTI137" s="46"/>
      <c r="TTJ137" s="46"/>
      <c r="TTK137" s="46"/>
      <c r="TTL137" s="46"/>
      <c r="TTM137" s="46"/>
      <c r="TTN137" s="46"/>
      <c r="TTO137" s="46"/>
      <c r="TTP137" s="46"/>
      <c r="TTQ137" s="46"/>
      <c r="TTR137" s="46"/>
      <c r="TTS137" s="46"/>
      <c r="TTT137" s="46"/>
      <c r="TTU137" s="46"/>
      <c r="TTV137" s="46"/>
      <c r="TTW137" s="46"/>
      <c r="TTX137" s="46"/>
      <c r="TTY137" s="46"/>
      <c r="TTZ137" s="46"/>
      <c r="TUA137" s="46"/>
      <c r="TUB137" s="46"/>
      <c r="TUC137" s="46"/>
      <c r="TUD137" s="46"/>
      <c r="TUE137" s="46"/>
      <c r="TUF137" s="46"/>
      <c r="TUG137" s="46"/>
      <c r="TUH137" s="46"/>
      <c r="TUI137" s="46"/>
      <c r="TUJ137" s="46"/>
      <c r="TUK137" s="46"/>
      <c r="TUL137" s="46"/>
      <c r="TUM137" s="46"/>
      <c r="TUN137" s="46"/>
      <c r="TUO137" s="46"/>
      <c r="TUP137" s="46"/>
      <c r="TUQ137" s="46"/>
      <c r="TUR137" s="46"/>
      <c r="TUS137" s="46"/>
      <c r="TUT137" s="46"/>
      <c r="TUU137" s="46"/>
      <c r="TUV137" s="46"/>
      <c r="TUW137" s="46"/>
      <c r="TUX137" s="46"/>
      <c r="TUY137" s="46"/>
      <c r="TUZ137" s="46"/>
      <c r="TVA137" s="46"/>
      <c r="TVB137" s="46"/>
      <c r="TVC137" s="46"/>
      <c r="TVD137" s="46"/>
      <c r="TVE137" s="46"/>
      <c r="TVF137" s="46"/>
      <c r="TVG137" s="46"/>
      <c r="TVH137" s="46"/>
      <c r="TVI137" s="46"/>
      <c r="TVJ137" s="46"/>
      <c r="TVK137" s="46"/>
      <c r="TVL137" s="46"/>
      <c r="TVM137" s="46"/>
      <c r="TVN137" s="46"/>
      <c r="TVO137" s="46"/>
      <c r="TVP137" s="46"/>
      <c r="TVQ137" s="46"/>
      <c r="TVR137" s="46"/>
      <c r="TVS137" s="46"/>
      <c r="TVT137" s="46"/>
      <c r="TVU137" s="46"/>
      <c r="TVV137" s="46"/>
      <c r="TVW137" s="46"/>
      <c r="TVX137" s="46"/>
      <c r="TVY137" s="46"/>
      <c r="TVZ137" s="46"/>
      <c r="TWA137" s="46"/>
      <c r="TWB137" s="46"/>
      <c r="TWC137" s="46"/>
      <c r="TWD137" s="46"/>
      <c r="TWE137" s="46"/>
      <c r="TWF137" s="46"/>
      <c r="TWG137" s="46"/>
      <c r="TWH137" s="46"/>
      <c r="TWI137" s="46"/>
      <c r="TWJ137" s="46"/>
      <c r="TWK137" s="46"/>
      <c r="TWL137" s="46"/>
      <c r="TWM137" s="46"/>
      <c r="TWN137" s="46"/>
      <c r="TWO137" s="46"/>
      <c r="TWP137" s="46"/>
      <c r="TWQ137" s="46"/>
      <c r="TWR137" s="46"/>
      <c r="TWS137" s="46"/>
      <c r="TWT137" s="46"/>
      <c r="TWU137" s="46"/>
      <c r="TWV137" s="46"/>
      <c r="TWW137" s="46"/>
      <c r="TWX137" s="46"/>
      <c r="TWY137" s="46"/>
      <c r="TWZ137" s="46"/>
      <c r="TXA137" s="46"/>
      <c r="TXB137" s="46"/>
      <c r="TXC137" s="46"/>
      <c r="TXD137" s="46"/>
      <c r="TXE137" s="46"/>
      <c r="TXF137" s="46"/>
      <c r="TXG137" s="46"/>
      <c r="TXH137" s="46"/>
      <c r="TXI137" s="46"/>
      <c r="TXJ137" s="46"/>
      <c r="TXK137" s="46"/>
      <c r="TXL137" s="46"/>
      <c r="TXM137" s="46"/>
      <c r="TXN137" s="46"/>
      <c r="TXO137" s="46"/>
      <c r="TXP137" s="46"/>
      <c r="TXQ137" s="46"/>
      <c r="TXR137" s="46"/>
      <c r="TXS137" s="46"/>
      <c r="TXT137" s="46"/>
      <c r="TXU137" s="46"/>
      <c r="TXV137" s="46"/>
      <c r="TXW137" s="46"/>
      <c r="TXX137" s="46"/>
      <c r="TXY137" s="46"/>
      <c r="TXZ137" s="46"/>
      <c r="TYA137" s="46"/>
      <c r="TYB137" s="46"/>
      <c r="TYC137" s="46"/>
      <c r="TYD137" s="46"/>
      <c r="TYE137" s="46"/>
      <c r="TYF137" s="46"/>
      <c r="TYG137" s="46"/>
      <c r="TYH137" s="46"/>
      <c r="TYI137" s="46"/>
      <c r="TYJ137" s="46"/>
      <c r="TYK137" s="46"/>
      <c r="TYL137" s="46"/>
      <c r="TYM137" s="46"/>
      <c r="TYN137" s="46"/>
      <c r="TYO137" s="46"/>
      <c r="TYP137" s="46"/>
      <c r="TYQ137" s="46"/>
      <c r="TYR137" s="46"/>
      <c r="TYS137" s="46"/>
      <c r="TYT137" s="46"/>
      <c r="TYU137" s="46"/>
      <c r="TYV137" s="46"/>
      <c r="TYW137" s="46"/>
      <c r="TYX137" s="46"/>
      <c r="TYY137" s="46"/>
      <c r="TYZ137" s="46"/>
      <c r="TZA137" s="46"/>
      <c r="TZB137" s="46"/>
      <c r="TZC137" s="46"/>
      <c r="TZD137" s="46"/>
      <c r="TZE137" s="46"/>
      <c r="TZF137" s="46"/>
      <c r="TZG137" s="46"/>
      <c r="TZH137" s="46"/>
      <c r="TZI137" s="46"/>
      <c r="TZJ137" s="46"/>
      <c r="TZK137" s="46"/>
      <c r="TZL137" s="46"/>
      <c r="TZM137" s="46"/>
      <c r="TZN137" s="46"/>
      <c r="TZO137" s="46"/>
      <c r="TZP137" s="46"/>
      <c r="TZQ137" s="46"/>
      <c r="TZR137" s="46"/>
      <c r="TZS137" s="46"/>
      <c r="TZT137" s="46"/>
      <c r="TZU137" s="46"/>
      <c r="TZV137" s="46"/>
      <c r="TZW137" s="46"/>
      <c r="TZX137" s="46"/>
      <c r="TZY137" s="46"/>
      <c r="TZZ137" s="46"/>
      <c r="UAA137" s="46"/>
      <c r="UAB137" s="46"/>
      <c r="UAC137" s="46"/>
      <c r="UAD137" s="46"/>
      <c r="UAE137" s="46"/>
      <c r="UAF137" s="46"/>
      <c r="UAG137" s="46"/>
      <c r="UAH137" s="46"/>
      <c r="UAI137" s="46"/>
      <c r="UAJ137" s="46"/>
      <c r="UAK137" s="46"/>
      <c r="UAL137" s="46"/>
      <c r="UAM137" s="46"/>
      <c r="UAN137" s="46"/>
      <c r="UAO137" s="46"/>
      <c r="UAP137" s="46"/>
      <c r="UAQ137" s="46"/>
      <c r="UAR137" s="46"/>
      <c r="UAS137" s="46"/>
      <c r="UAT137" s="46"/>
      <c r="UAU137" s="46"/>
      <c r="UAV137" s="46"/>
      <c r="UAW137" s="46"/>
      <c r="UAX137" s="46"/>
      <c r="UAY137" s="46"/>
      <c r="UAZ137" s="46"/>
      <c r="UBA137" s="46"/>
      <c r="UBB137" s="46"/>
      <c r="UBC137" s="46"/>
      <c r="UBD137" s="46"/>
      <c r="UBE137" s="46"/>
      <c r="UBF137" s="46"/>
      <c r="UBG137" s="46"/>
      <c r="UBH137" s="46"/>
      <c r="UBI137" s="46"/>
      <c r="UBJ137" s="46"/>
      <c r="UBK137" s="46"/>
      <c r="UBL137" s="46"/>
      <c r="UBM137" s="46"/>
      <c r="UBN137" s="46"/>
      <c r="UBO137" s="46"/>
      <c r="UBP137" s="46"/>
      <c r="UBQ137" s="46"/>
      <c r="UBR137" s="46"/>
      <c r="UBS137" s="46"/>
      <c r="UBT137" s="46"/>
      <c r="UBU137" s="46"/>
      <c r="UBV137" s="46"/>
      <c r="UBW137" s="46"/>
      <c r="UBX137" s="46"/>
      <c r="UBY137" s="46"/>
      <c r="UBZ137" s="46"/>
      <c r="UCA137" s="46"/>
      <c r="UCB137" s="46"/>
      <c r="UCC137" s="46"/>
      <c r="UCD137" s="46"/>
      <c r="UCE137" s="46"/>
      <c r="UCF137" s="46"/>
      <c r="UCG137" s="46"/>
      <c r="UCH137" s="46"/>
      <c r="UCI137" s="46"/>
      <c r="UCJ137" s="46"/>
      <c r="UCK137" s="46"/>
      <c r="UCL137" s="46"/>
      <c r="UCM137" s="46"/>
      <c r="UCN137" s="46"/>
      <c r="UCO137" s="46"/>
      <c r="UCP137" s="46"/>
      <c r="UCQ137" s="46"/>
      <c r="UCR137" s="46"/>
      <c r="UCS137" s="46"/>
      <c r="UCT137" s="46"/>
      <c r="UCU137" s="46"/>
      <c r="UCV137" s="46"/>
      <c r="UCW137" s="46"/>
      <c r="UCX137" s="46"/>
      <c r="UCY137" s="46"/>
      <c r="UCZ137" s="46"/>
      <c r="UDA137" s="46"/>
      <c r="UDB137" s="46"/>
      <c r="UDC137" s="46"/>
      <c r="UDD137" s="46"/>
      <c r="UDE137" s="46"/>
      <c r="UDF137" s="46"/>
      <c r="UDG137" s="46"/>
      <c r="UDH137" s="46"/>
      <c r="UDI137" s="46"/>
      <c r="UDJ137" s="46"/>
      <c r="UDK137" s="46"/>
      <c r="UDL137" s="46"/>
      <c r="UDM137" s="46"/>
      <c r="UDN137" s="46"/>
      <c r="UDO137" s="46"/>
      <c r="UDP137" s="46"/>
      <c r="UDQ137" s="46"/>
      <c r="UDR137" s="46"/>
      <c r="UDS137" s="46"/>
      <c r="UDT137" s="46"/>
      <c r="UDU137" s="46"/>
      <c r="UDV137" s="46"/>
      <c r="UDW137" s="46"/>
      <c r="UDX137" s="46"/>
      <c r="UDY137" s="46"/>
      <c r="UDZ137" s="46"/>
      <c r="UEA137" s="46"/>
      <c r="UEB137" s="46"/>
      <c r="UEC137" s="46"/>
      <c r="UED137" s="46"/>
      <c r="UEE137" s="46"/>
      <c r="UEF137" s="46"/>
      <c r="UEG137" s="46"/>
      <c r="UEH137" s="46"/>
      <c r="UEI137" s="46"/>
      <c r="UEJ137" s="46"/>
      <c r="UEK137" s="46"/>
      <c r="UEL137" s="46"/>
      <c r="UEM137" s="46"/>
      <c r="UEN137" s="46"/>
      <c r="UEO137" s="46"/>
      <c r="UEP137" s="46"/>
      <c r="UEQ137" s="46"/>
      <c r="UER137" s="46"/>
      <c r="UES137" s="46"/>
      <c r="UET137" s="46"/>
      <c r="UEU137" s="46"/>
      <c r="UEV137" s="46"/>
      <c r="UEW137" s="46"/>
      <c r="UEX137" s="46"/>
      <c r="UEY137" s="46"/>
      <c r="UEZ137" s="46"/>
      <c r="UFA137" s="46"/>
      <c r="UFB137" s="46"/>
      <c r="UFC137" s="46"/>
      <c r="UFD137" s="46"/>
      <c r="UFE137" s="46"/>
      <c r="UFF137" s="46"/>
      <c r="UFG137" s="46"/>
      <c r="UFH137" s="46"/>
      <c r="UFI137" s="46"/>
      <c r="UFJ137" s="46"/>
      <c r="UFK137" s="46"/>
      <c r="UFL137" s="46"/>
      <c r="UFM137" s="46"/>
      <c r="UFN137" s="46"/>
      <c r="UFO137" s="46"/>
      <c r="UFP137" s="46"/>
      <c r="UFQ137" s="46"/>
      <c r="UFR137" s="46"/>
      <c r="UFS137" s="46"/>
      <c r="UFT137" s="46"/>
      <c r="UFU137" s="46"/>
      <c r="UFV137" s="46"/>
      <c r="UFW137" s="46"/>
      <c r="UFX137" s="46"/>
      <c r="UFY137" s="46"/>
      <c r="UFZ137" s="46"/>
      <c r="UGA137" s="46"/>
      <c r="UGB137" s="46"/>
      <c r="UGC137" s="46"/>
      <c r="UGD137" s="46"/>
      <c r="UGE137" s="46"/>
      <c r="UGF137" s="46"/>
      <c r="UGG137" s="46"/>
      <c r="UGH137" s="46"/>
      <c r="UGI137" s="46"/>
      <c r="UGJ137" s="46"/>
      <c r="UGK137" s="46"/>
      <c r="UGL137" s="46"/>
      <c r="UGM137" s="46"/>
      <c r="UGN137" s="46"/>
      <c r="UGO137" s="46"/>
      <c r="UGP137" s="46"/>
      <c r="UGQ137" s="46"/>
      <c r="UGR137" s="46"/>
      <c r="UGS137" s="46"/>
      <c r="UGT137" s="46"/>
      <c r="UGU137" s="46"/>
      <c r="UGV137" s="46"/>
      <c r="UGW137" s="46"/>
      <c r="UGX137" s="46"/>
      <c r="UGY137" s="46"/>
      <c r="UGZ137" s="46"/>
      <c r="UHA137" s="46"/>
      <c r="UHB137" s="46"/>
      <c r="UHC137" s="46"/>
      <c r="UHD137" s="46"/>
      <c r="UHE137" s="46"/>
      <c r="UHF137" s="46"/>
      <c r="UHG137" s="46"/>
      <c r="UHH137" s="46"/>
      <c r="UHI137" s="46"/>
      <c r="UHJ137" s="46"/>
      <c r="UHK137" s="46"/>
      <c r="UHL137" s="46"/>
      <c r="UHM137" s="46"/>
      <c r="UHN137" s="46"/>
      <c r="UHO137" s="46"/>
      <c r="UHP137" s="46"/>
      <c r="UHQ137" s="46"/>
      <c r="UHR137" s="46"/>
      <c r="UHS137" s="46"/>
      <c r="UHT137" s="46"/>
      <c r="UHU137" s="46"/>
      <c r="UHV137" s="46"/>
      <c r="UHW137" s="46"/>
      <c r="UHX137" s="46"/>
      <c r="UHY137" s="46"/>
      <c r="UHZ137" s="46"/>
      <c r="UIA137" s="46"/>
      <c r="UIB137" s="46"/>
      <c r="UIC137" s="46"/>
      <c r="UID137" s="46"/>
      <c r="UIE137" s="46"/>
      <c r="UIF137" s="46"/>
      <c r="UIG137" s="46"/>
      <c r="UIH137" s="46"/>
      <c r="UII137" s="46"/>
      <c r="UIJ137" s="46"/>
      <c r="UIK137" s="46"/>
      <c r="UIL137" s="46"/>
      <c r="UIM137" s="46"/>
      <c r="UIN137" s="46"/>
      <c r="UIO137" s="46"/>
      <c r="UIP137" s="46"/>
      <c r="UIQ137" s="46"/>
      <c r="UIR137" s="46"/>
      <c r="UIS137" s="46"/>
      <c r="UIT137" s="46"/>
      <c r="UIU137" s="46"/>
      <c r="UIV137" s="46"/>
      <c r="UIW137" s="46"/>
      <c r="UIX137" s="46"/>
      <c r="UIY137" s="46"/>
      <c r="UIZ137" s="46"/>
      <c r="UJA137" s="46"/>
      <c r="UJB137" s="46"/>
      <c r="UJC137" s="46"/>
      <c r="UJD137" s="46"/>
      <c r="UJE137" s="46"/>
      <c r="UJF137" s="46"/>
      <c r="UJG137" s="46"/>
      <c r="UJH137" s="46"/>
      <c r="UJI137" s="46"/>
      <c r="UJJ137" s="46"/>
      <c r="UJK137" s="46"/>
      <c r="UJL137" s="46"/>
      <c r="UJM137" s="46"/>
      <c r="UJN137" s="46"/>
      <c r="UJO137" s="46"/>
      <c r="UJP137" s="46"/>
      <c r="UJQ137" s="46"/>
      <c r="UJR137" s="46"/>
      <c r="UJS137" s="46"/>
      <c r="UJT137" s="46"/>
      <c r="UJU137" s="46"/>
      <c r="UJV137" s="46"/>
      <c r="UJW137" s="46"/>
      <c r="UJX137" s="46"/>
      <c r="UJY137" s="46"/>
      <c r="UJZ137" s="46"/>
      <c r="UKA137" s="46"/>
      <c r="UKB137" s="46"/>
      <c r="UKC137" s="46"/>
      <c r="UKD137" s="46"/>
      <c r="UKE137" s="46"/>
      <c r="UKF137" s="46"/>
      <c r="UKG137" s="46"/>
      <c r="UKH137" s="46"/>
      <c r="UKI137" s="46"/>
      <c r="UKJ137" s="46"/>
      <c r="UKK137" s="46"/>
      <c r="UKL137" s="46"/>
      <c r="UKM137" s="46"/>
      <c r="UKN137" s="46"/>
      <c r="UKO137" s="46"/>
      <c r="UKP137" s="46"/>
      <c r="UKQ137" s="46"/>
      <c r="UKR137" s="46"/>
      <c r="UKS137" s="46"/>
      <c r="UKT137" s="46"/>
      <c r="UKU137" s="46"/>
      <c r="UKV137" s="46"/>
      <c r="UKW137" s="46"/>
      <c r="UKX137" s="46"/>
      <c r="UKY137" s="46"/>
      <c r="UKZ137" s="46"/>
      <c r="ULA137" s="46"/>
      <c r="ULB137" s="46"/>
      <c r="ULC137" s="46"/>
      <c r="ULD137" s="46"/>
      <c r="ULE137" s="46"/>
      <c r="ULF137" s="46"/>
      <c r="ULG137" s="46"/>
      <c r="ULH137" s="46"/>
      <c r="ULI137" s="46"/>
      <c r="ULJ137" s="46"/>
      <c r="ULK137" s="46"/>
      <c r="ULL137" s="46"/>
      <c r="ULM137" s="46"/>
      <c r="ULN137" s="46"/>
      <c r="ULO137" s="46"/>
      <c r="ULP137" s="46"/>
      <c r="ULQ137" s="46"/>
      <c r="ULR137" s="46"/>
      <c r="ULS137" s="46"/>
      <c r="ULT137" s="46"/>
      <c r="ULU137" s="46"/>
      <c r="ULV137" s="46"/>
      <c r="ULW137" s="46"/>
      <c r="ULX137" s="46"/>
      <c r="ULY137" s="46"/>
      <c r="ULZ137" s="46"/>
      <c r="UMA137" s="46"/>
      <c r="UMB137" s="46"/>
      <c r="UMC137" s="46"/>
      <c r="UMD137" s="46"/>
      <c r="UME137" s="46"/>
      <c r="UMF137" s="46"/>
      <c r="UMG137" s="46"/>
      <c r="UMH137" s="46"/>
      <c r="UMI137" s="46"/>
      <c r="UMJ137" s="46"/>
      <c r="UMK137" s="46"/>
      <c r="UML137" s="46"/>
      <c r="UMM137" s="46"/>
      <c r="UMN137" s="46"/>
      <c r="UMO137" s="46"/>
      <c r="UMP137" s="46"/>
      <c r="UMQ137" s="46"/>
      <c r="UMR137" s="46"/>
      <c r="UMS137" s="46"/>
      <c r="UMT137" s="46"/>
      <c r="UMU137" s="46"/>
      <c r="UMV137" s="46"/>
      <c r="UMW137" s="46"/>
      <c r="UMX137" s="46"/>
      <c r="UMY137" s="46"/>
      <c r="UMZ137" s="46"/>
      <c r="UNA137" s="46"/>
      <c r="UNB137" s="46"/>
      <c r="UNC137" s="46"/>
      <c r="UND137" s="46"/>
      <c r="UNE137" s="46"/>
      <c r="UNF137" s="46"/>
      <c r="UNG137" s="46"/>
      <c r="UNH137" s="46"/>
      <c r="UNI137" s="46"/>
      <c r="UNJ137" s="46"/>
      <c r="UNK137" s="46"/>
      <c r="UNL137" s="46"/>
      <c r="UNM137" s="46"/>
      <c r="UNN137" s="46"/>
      <c r="UNO137" s="46"/>
      <c r="UNP137" s="46"/>
      <c r="UNQ137" s="46"/>
      <c r="UNR137" s="46"/>
      <c r="UNS137" s="46"/>
      <c r="UNT137" s="46"/>
      <c r="UNU137" s="46"/>
      <c r="UNV137" s="46"/>
      <c r="UNW137" s="46"/>
      <c r="UNX137" s="46"/>
      <c r="UNY137" s="46"/>
      <c r="UNZ137" s="46"/>
      <c r="UOA137" s="46"/>
      <c r="UOB137" s="46"/>
      <c r="UOC137" s="46"/>
      <c r="UOD137" s="46"/>
      <c r="UOE137" s="46"/>
      <c r="UOF137" s="46"/>
      <c r="UOG137" s="46"/>
      <c r="UOH137" s="46"/>
      <c r="UOI137" s="46"/>
      <c r="UOJ137" s="46"/>
      <c r="UOK137" s="46"/>
      <c r="UOL137" s="46"/>
      <c r="UOM137" s="46"/>
      <c r="UON137" s="46"/>
      <c r="UOO137" s="46"/>
      <c r="UOP137" s="46"/>
      <c r="UOQ137" s="46"/>
      <c r="UOR137" s="46"/>
      <c r="UOS137" s="46"/>
      <c r="UOT137" s="46"/>
      <c r="UOU137" s="46"/>
      <c r="UOV137" s="46"/>
      <c r="UOW137" s="46"/>
      <c r="UOX137" s="46"/>
      <c r="UOY137" s="46"/>
      <c r="UOZ137" s="46"/>
      <c r="UPA137" s="46"/>
      <c r="UPB137" s="46"/>
      <c r="UPC137" s="46"/>
      <c r="UPD137" s="46"/>
      <c r="UPE137" s="46"/>
      <c r="UPF137" s="46"/>
      <c r="UPG137" s="46"/>
      <c r="UPH137" s="46"/>
      <c r="UPI137" s="46"/>
      <c r="UPJ137" s="46"/>
      <c r="UPK137" s="46"/>
      <c r="UPL137" s="46"/>
      <c r="UPM137" s="46"/>
      <c r="UPN137" s="46"/>
      <c r="UPO137" s="46"/>
      <c r="UPP137" s="46"/>
      <c r="UPQ137" s="46"/>
      <c r="UPR137" s="46"/>
      <c r="UPS137" s="46"/>
      <c r="UPT137" s="46"/>
      <c r="UPU137" s="46"/>
      <c r="UPV137" s="46"/>
      <c r="UPW137" s="46"/>
      <c r="UPX137" s="46"/>
      <c r="UPY137" s="46"/>
      <c r="UPZ137" s="46"/>
      <c r="UQA137" s="46"/>
      <c r="UQB137" s="46"/>
      <c r="UQC137" s="46"/>
      <c r="UQD137" s="46"/>
      <c r="UQE137" s="46"/>
      <c r="UQF137" s="46"/>
      <c r="UQG137" s="46"/>
      <c r="UQH137" s="46"/>
      <c r="UQI137" s="46"/>
      <c r="UQJ137" s="46"/>
      <c r="UQK137" s="46"/>
      <c r="UQL137" s="46"/>
      <c r="UQM137" s="46"/>
      <c r="UQN137" s="46"/>
      <c r="UQO137" s="46"/>
      <c r="UQP137" s="46"/>
      <c r="UQQ137" s="46"/>
      <c r="UQR137" s="46"/>
      <c r="UQS137" s="46"/>
      <c r="UQT137" s="46"/>
      <c r="UQU137" s="46"/>
      <c r="UQV137" s="46"/>
      <c r="UQW137" s="46"/>
      <c r="UQX137" s="46"/>
      <c r="UQY137" s="46"/>
      <c r="UQZ137" s="46"/>
      <c r="URA137" s="46"/>
      <c r="URB137" s="46"/>
      <c r="URC137" s="46"/>
      <c r="URD137" s="46"/>
      <c r="URE137" s="46"/>
      <c r="URF137" s="46"/>
      <c r="URG137" s="46"/>
      <c r="URH137" s="46"/>
      <c r="URI137" s="46"/>
      <c r="URJ137" s="46"/>
      <c r="URK137" s="46"/>
      <c r="URL137" s="46"/>
      <c r="URM137" s="46"/>
      <c r="URN137" s="46"/>
      <c r="URO137" s="46"/>
      <c r="URP137" s="46"/>
      <c r="URQ137" s="46"/>
      <c r="URR137" s="46"/>
      <c r="URS137" s="46"/>
      <c r="URT137" s="46"/>
      <c r="URU137" s="46"/>
      <c r="URV137" s="46"/>
      <c r="URW137" s="46"/>
      <c r="URX137" s="46"/>
      <c r="URY137" s="46"/>
      <c r="URZ137" s="46"/>
      <c r="USA137" s="46"/>
      <c r="USB137" s="46"/>
      <c r="USC137" s="46"/>
      <c r="USD137" s="46"/>
      <c r="USE137" s="46"/>
      <c r="USF137" s="46"/>
      <c r="USG137" s="46"/>
      <c r="USH137" s="46"/>
      <c r="USI137" s="46"/>
      <c r="USJ137" s="46"/>
      <c r="USK137" s="46"/>
      <c r="USL137" s="46"/>
      <c r="USM137" s="46"/>
      <c r="USN137" s="46"/>
      <c r="USO137" s="46"/>
      <c r="USP137" s="46"/>
      <c r="USQ137" s="46"/>
      <c r="USR137" s="46"/>
      <c r="USS137" s="46"/>
      <c r="UST137" s="46"/>
      <c r="USU137" s="46"/>
      <c r="USV137" s="46"/>
      <c r="USW137" s="46"/>
      <c r="USX137" s="46"/>
      <c r="USY137" s="46"/>
      <c r="USZ137" s="46"/>
      <c r="UTA137" s="46"/>
      <c r="UTB137" s="46"/>
      <c r="UTC137" s="46"/>
      <c r="UTD137" s="46"/>
      <c r="UTE137" s="46"/>
      <c r="UTF137" s="46"/>
      <c r="UTG137" s="46"/>
      <c r="UTH137" s="46"/>
      <c r="UTI137" s="46"/>
      <c r="UTJ137" s="46"/>
      <c r="UTK137" s="46"/>
      <c r="UTL137" s="46"/>
      <c r="UTM137" s="46"/>
      <c r="UTN137" s="46"/>
      <c r="UTO137" s="46"/>
      <c r="UTP137" s="46"/>
      <c r="UTQ137" s="46"/>
      <c r="UTR137" s="46"/>
      <c r="UTS137" s="46"/>
      <c r="UTT137" s="46"/>
      <c r="UTU137" s="46"/>
      <c r="UTV137" s="46"/>
      <c r="UTW137" s="46"/>
      <c r="UTX137" s="46"/>
      <c r="UTY137" s="46"/>
      <c r="UTZ137" s="46"/>
      <c r="UUA137" s="46"/>
      <c r="UUB137" s="46"/>
      <c r="UUC137" s="46"/>
      <c r="UUD137" s="46"/>
      <c r="UUE137" s="46"/>
      <c r="UUF137" s="46"/>
      <c r="UUG137" s="46"/>
      <c r="UUH137" s="46"/>
      <c r="UUI137" s="46"/>
      <c r="UUJ137" s="46"/>
      <c r="UUK137" s="46"/>
      <c r="UUL137" s="46"/>
      <c r="UUM137" s="46"/>
      <c r="UUN137" s="46"/>
      <c r="UUO137" s="46"/>
      <c r="UUP137" s="46"/>
      <c r="UUQ137" s="46"/>
      <c r="UUR137" s="46"/>
      <c r="UUS137" s="46"/>
      <c r="UUT137" s="46"/>
      <c r="UUU137" s="46"/>
      <c r="UUV137" s="46"/>
      <c r="UUW137" s="46"/>
      <c r="UUX137" s="46"/>
      <c r="UUY137" s="46"/>
      <c r="UUZ137" s="46"/>
      <c r="UVA137" s="46"/>
      <c r="UVB137" s="46"/>
      <c r="UVC137" s="46"/>
      <c r="UVD137" s="46"/>
      <c r="UVE137" s="46"/>
      <c r="UVF137" s="46"/>
      <c r="UVG137" s="46"/>
      <c r="UVH137" s="46"/>
      <c r="UVI137" s="46"/>
      <c r="UVJ137" s="46"/>
      <c r="UVK137" s="46"/>
      <c r="UVL137" s="46"/>
      <c r="UVM137" s="46"/>
      <c r="UVN137" s="46"/>
      <c r="UVO137" s="46"/>
      <c r="UVP137" s="46"/>
      <c r="UVQ137" s="46"/>
      <c r="UVR137" s="46"/>
      <c r="UVS137" s="46"/>
      <c r="UVT137" s="46"/>
      <c r="UVU137" s="46"/>
      <c r="UVV137" s="46"/>
      <c r="UVW137" s="46"/>
      <c r="UVX137" s="46"/>
      <c r="UVY137" s="46"/>
      <c r="UVZ137" s="46"/>
      <c r="UWA137" s="46"/>
      <c r="UWB137" s="46"/>
      <c r="UWC137" s="46"/>
      <c r="UWD137" s="46"/>
      <c r="UWE137" s="46"/>
      <c r="UWF137" s="46"/>
      <c r="UWG137" s="46"/>
      <c r="UWH137" s="46"/>
      <c r="UWI137" s="46"/>
      <c r="UWJ137" s="46"/>
      <c r="UWK137" s="46"/>
      <c r="UWL137" s="46"/>
      <c r="UWM137" s="46"/>
      <c r="UWN137" s="46"/>
      <c r="UWO137" s="46"/>
      <c r="UWP137" s="46"/>
      <c r="UWQ137" s="46"/>
      <c r="UWR137" s="46"/>
      <c r="UWS137" s="46"/>
      <c r="UWT137" s="46"/>
      <c r="UWU137" s="46"/>
      <c r="UWV137" s="46"/>
      <c r="UWW137" s="46"/>
      <c r="UWX137" s="46"/>
      <c r="UWY137" s="46"/>
      <c r="UWZ137" s="46"/>
      <c r="UXA137" s="46"/>
      <c r="UXB137" s="46"/>
      <c r="UXC137" s="46"/>
      <c r="UXD137" s="46"/>
      <c r="UXE137" s="46"/>
      <c r="UXF137" s="46"/>
      <c r="UXG137" s="46"/>
      <c r="UXH137" s="46"/>
      <c r="UXI137" s="46"/>
      <c r="UXJ137" s="46"/>
      <c r="UXK137" s="46"/>
      <c r="UXL137" s="46"/>
      <c r="UXM137" s="46"/>
      <c r="UXN137" s="46"/>
      <c r="UXO137" s="46"/>
      <c r="UXP137" s="46"/>
      <c r="UXQ137" s="46"/>
      <c r="UXR137" s="46"/>
      <c r="UXS137" s="46"/>
      <c r="UXT137" s="46"/>
      <c r="UXU137" s="46"/>
      <c r="UXV137" s="46"/>
      <c r="UXW137" s="46"/>
      <c r="UXX137" s="46"/>
      <c r="UXY137" s="46"/>
      <c r="UXZ137" s="46"/>
      <c r="UYA137" s="46"/>
      <c r="UYB137" s="46"/>
      <c r="UYC137" s="46"/>
      <c r="UYD137" s="46"/>
      <c r="UYE137" s="46"/>
      <c r="UYF137" s="46"/>
      <c r="UYG137" s="46"/>
      <c r="UYH137" s="46"/>
      <c r="UYI137" s="46"/>
      <c r="UYJ137" s="46"/>
      <c r="UYK137" s="46"/>
      <c r="UYL137" s="46"/>
      <c r="UYM137" s="46"/>
      <c r="UYN137" s="46"/>
      <c r="UYO137" s="46"/>
      <c r="UYP137" s="46"/>
      <c r="UYQ137" s="46"/>
      <c r="UYR137" s="46"/>
      <c r="UYS137" s="46"/>
      <c r="UYT137" s="46"/>
      <c r="UYU137" s="46"/>
      <c r="UYV137" s="46"/>
      <c r="UYW137" s="46"/>
      <c r="UYX137" s="46"/>
      <c r="UYY137" s="46"/>
      <c r="UYZ137" s="46"/>
      <c r="UZA137" s="46"/>
      <c r="UZB137" s="46"/>
      <c r="UZC137" s="46"/>
      <c r="UZD137" s="46"/>
      <c r="UZE137" s="46"/>
      <c r="UZF137" s="46"/>
      <c r="UZG137" s="46"/>
      <c r="UZH137" s="46"/>
      <c r="UZI137" s="46"/>
      <c r="UZJ137" s="46"/>
      <c r="UZK137" s="46"/>
      <c r="UZL137" s="46"/>
      <c r="UZM137" s="46"/>
      <c r="UZN137" s="46"/>
      <c r="UZO137" s="46"/>
      <c r="UZP137" s="46"/>
      <c r="UZQ137" s="46"/>
      <c r="UZR137" s="46"/>
      <c r="UZS137" s="46"/>
      <c r="UZT137" s="46"/>
      <c r="UZU137" s="46"/>
      <c r="UZV137" s="46"/>
      <c r="UZW137" s="46"/>
      <c r="UZX137" s="46"/>
      <c r="UZY137" s="46"/>
      <c r="UZZ137" s="46"/>
      <c r="VAA137" s="46"/>
      <c r="VAB137" s="46"/>
      <c r="VAC137" s="46"/>
      <c r="VAD137" s="46"/>
      <c r="VAE137" s="46"/>
      <c r="VAF137" s="46"/>
      <c r="VAG137" s="46"/>
      <c r="VAH137" s="46"/>
      <c r="VAI137" s="46"/>
      <c r="VAJ137" s="46"/>
      <c r="VAK137" s="46"/>
      <c r="VAL137" s="46"/>
      <c r="VAM137" s="46"/>
      <c r="VAN137" s="46"/>
      <c r="VAO137" s="46"/>
      <c r="VAP137" s="46"/>
      <c r="VAQ137" s="46"/>
      <c r="VAR137" s="46"/>
      <c r="VAS137" s="46"/>
      <c r="VAT137" s="46"/>
      <c r="VAU137" s="46"/>
      <c r="VAV137" s="46"/>
      <c r="VAW137" s="46"/>
      <c r="VAX137" s="46"/>
      <c r="VAY137" s="46"/>
      <c r="VAZ137" s="46"/>
      <c r="VBA137" s="46"/>
      <c r="VBB137" s="46"/>
      <c r="VBC137" s="46"/>
      <c r="VBD137" s="46"/>
      <c r="VBE137" s="46"/>
      <c r="VBF137" s="46"/>
      <c r="VBG137" s="46"/>
      <c r="VBH137" s="46"/>
      <c r="VBI137" s="46"/>
      <c r="VBJ137" s="46"/>
      <c r="VBK137" s="46"/>
      <c r="VBL137" s="46"/>
      <c r="VBM137" s="46"/>
      <c r="VBN137" s="46"/>
      <c r="VBO137" s="46"/>
      <c r="VBP137" s="46"/>
      <c r="VBQ137" s="46"/>
      <c r="VBR137" s="46"/>
      <c r="VBS137" s="46"/>
      <c r="VBT137" s="46"/>
      <c r="VBU137" s="46"/>
      <c r="VBV137" s="46"/>
      <c r="VBW137" s="46"/>
      <c r="VBX137" s="46"/>
      <c r="VBY137" s="46"/>
      <c r="VBZ137" s="46"/>
      <c r="VCA137" s="46"/>
      <c r="VCB137" s="46"/>
      <c r="VCC137" s="46"/>
      <c r="VCD137" s="46"/>
      <c r="VCE137" s="46"/>
      <c r="VCF137" s="46"/>
      <c r="VCG137" s="46"/>
      <c r="VCH137" s="46"/>
      <c r="VCI137" s="46"/>
      <c r="VCJ137" s="46"/>
      <c r="VCK137" s="46"/>
      <c r="VCL137" s="46"/>
      <c r="VCM137" s="46"/>
      <c r="VCN137" s="46"/>
      <c r="VCO137" s="46"/>
      <c r="VCP137" s="46"/>
      <c r="VCQ137" s="46"/>
      <c r="VCR137" s="46"/>
      <c r="VCS137" s="46"/>
      <c r="VCT137" s="46"/>
      <c r="VCU137" s="46"/>
      <c r="VCV137" s="46"/>
      <c r="VCW137" s="46"/>
      <c r="VCX137" s="46"/>
      <c r="VCY137" s="46"/>
      <c r="VCZ137" s="46"/>
      <c r="VDA137" s="46"/>
      <c r="VDB137" s="46"/>
      <c r="VDC137" s="46"/>
      <c r="VDD137" s="46"/>
      <c r="VDE137" s="46"/>
      <c r="VDF137" s="46"/>
      <c r="VDG137" s="46"/>
      <c r="VDH137" s="46"/>
      <c r="VDI137" s="46"/>
      <c r="VDJ137" s="46"/>
      <c r="VDK137" s="46"/>
      <c r="VDL137" s="46"/>
      <c r="VDM137" s="46"/>
      <c r="VDN137" s="46"/>
      <c r="VDO137" s="46"/>
      <c r="VDP137" s="46"/>
      <c r="VDQ137" s="46"/>
      <c r="VDR137" s="46"/>
      <c r="VDS137" s="46"/>
      <c r="VDT137" s="46"/>
      <c r="VDU137" s="46"/>
      <c r="VDV137" s="46"/>
      <c r="VDW137" s="46"/>
      <c r="VDX137" s="46"/>
      <c r="VDY137" s="46"/>
      <c r="VDZ137" s="46"/>
      <c r="VEA137" s="46"/>
      <c r="VEB137" s="46"/>
      <c r="VEC137" s="46"/>
      <c r="VED137" s="46"/>
      <c r="VEE137" s="46"/>
      <c r="VEF137" s="46"/>
      <c r="VEG137" s="46"/>
      <c r="VEH137" s="46"/>
      <c r="VEI137" s="46"/>
      <c r="VEJ137" s="46"/>
      <c r="VEK137" s="46"/>
      <c r="VEL137" s="46"/>
      <c r="VEM137" s="46"/>
      <c r="VEN137" s="46"/>
      <c r="VEO137" s="46"/>
      <c r="VEP137" s="46"/>
      <c r="VEQ137" s="46"/>
      <c r="VER137" s="46"/>
      <c r="VES137" s="46"/>
      <c r="VET137" s="46"/>
      <c r="VEU137" s="46"/>
      <c r="VEV137" s="46"/>
      <c r="VEW137" s="46"/>
      <c r="VEX137" s="46"/>
      <c r="VEY137" s="46"/>
      <c r="VEZ137" s="46"/>
      <c r="VFA137" s="46"/>
      <c r="VFB137" s="46"/>
      <c r="VFC137" s="46"/>
      <c r="VFD137" s="46"/>
      <c r="VFE137" s="46"/>
      <c r="VFF137" s="46"/>
      <c r="VFG137" s="46"/>
      <c r="VFH137" s="46"/>
      <c r="VFI137" s="46"/>
      <c r="VFJ137" s="46"/>
      <c r="VFK137" s="46"/>
      <c r="VFL137" s="46"/>
      <c r="VFM137" s="46"/>
      <c r="VFN137" s="46"/>
      <c r="VFO137" s="46"/>
      <c r="VFP137" s="46"/>
      <c r="VFQ137" s="46"/>
      <c r="VFR137" s="46"/>
      <c r="VFS137" s="46"/>
      <c r="VFT137" s="46"/>
      <c r="VFU137" s="46"/>
      <c r="VFV137" s="46"/>
      <c r="VFW137" s="46"/>
      <c r="VFX137" s="46"/>
      <c r="VFY137" s="46"/>
      <c r="VFZ137" s="46"/>
      <c r="VGA137" s="46"/>
      <c r="VGB137" s="46"/>
      <c r="VGC137" s="46"/>
      <c r="VGD137" s="46"/>
      <c r="VGE137" s="46"/>
      <c r="VGF137" s="46"/>
      <c r="VGG137" s="46"/>
      <c r="VGH137" s="46"/>
      <c r="VGI137" s="46"/>
      <c r="VGJ137" s="46"/>
      <c r="VGK137" s="46"/>
      <c r="VGL137" s="46"/>
      <c r="VGM137" s="46"/>
      <c r="VGN137" s="46"/>
      <c r="VGO137" s="46"/>
      <c r="VGP137" s="46"/>
      <c r="VGQ137" s="46"/>
      <c r="VGR137" s="46"/>
      <c r="VGS137" s="46"/>
      <c r="VGT137" s="46"/>
      <c r="VGU137" s="46"/>
      <c r="VGV137" s="46"/>
      <c r="VGW137" s="46"/>
      <c r="VGX137" s="46"/>
      <c r="VGY137" s="46"/>
      <c r="VGZ137" s="46"/>
      <c r="VHA137" s="46"/>
      <c r="VHB137" s="46"/>
      <c r="VHC137" s="46"/>
      <c r="VHD137" s="46"/>
      <c r="VHE137" s="46"/>
      <c r="VHF137" s="46"/>
      <c r="VHG137" s="46"/>
      <c r="VHH137" s="46"/>
      <c r="VHI137" s="46"/>
      <c r="VHJ137" s="46"/>
      <c r="VHK137" s="46"/>
      <c r="VHL137" s="46"/>
      <c r="VHM137" s="46"/>
      <c r="VHN137" s="46"/>
      <c r="VHO137" s="46"/>
      <c r="VHP137" s="46"/>
      <c r="VHQ137" s="46"/>
      <c r="VHR137" s="46"/>
      <c r="VHS137" s="46"/>
      <c r="VHT137" s="46"/>
      <c r="VHU137" s="46"/>
      <c r="VHV137" s="46"/>
      <c r="VHW137" s="46"/>
      <c r="VHX137" s="46"/>
      <c r="VHY137" s="46"/>
      <c r="VHZ137" s="46"/>
      <c r="VIA137" s="46"/>
      <c r="VIB137" s="46"/>
      <c r="VIC137" s="46"/>
      <c r="VID137" s="46"/>
      <c r="VIE137" s="46"/>
      <c r="VIF137" s="46"/>
      <c r="VIG137" s="46"/>
      <c r="VIH137" s="46"/>
      <c r="VII137" s="46"/>
      <c r="VIJ137" s="46"/>
      <c r="VIK137" s="46"/>
      <c r="VIL137" s="46"/>
      <c r="VIM137" s="46"/>
      <c r="VIN137" s="46"/>
      <c r="VIO137" s="46"/>
      <c r="VIP137" s="46"/>
      <c r="VIQ137" s="46"/>
      <c r="VIR137" s="46"/>
      <c r="VIS137" s="46"/>
      <c r="VIT137" s="46"/>
      <c r="VIU137" s="46"/>
      <c r="VIV137" s="46"/>
      <c r="VIW137" s="46"/>
      <c r="VIX137" s="46"/>
      <c r="VIY137" s="46"/>
      <c r="VIZ137" s="46"/>
      <c r="VJA137" s="46"/>
      <c r="VJB137" s="46"/>
      <c r="VJC137" s="46"/>
      <c r="VJD137" s="46"/>
      <c r="VJE137" s="46"/>
      <c r="VJF137" s="46"/>
      <c r="VJG137" s="46"/>
      <c r="VJH137" s="46"/>
      <c r="VJI137" s="46"/>
      <c r="VJJ137" s="46"/>
      <c r="VJK137" s="46"/>
      <c r="VJL137" s="46"/>
      <c r="VJM137" s="46"/>
      <c r="VJN137" s="46"/>
      <c r="VJO137" s="46"/>
      <c r="VJP137" s="46"/>
      <c r="VJQ137" s="46"/>
      <c r="VJR137" s="46"/>
      <c r="VJS137" s="46"/>
      <c r="VJT137" s="46"/>
      <c r="VJU137" s="46"/>
      <c r="VJV137" s="46"/>
      <c r="VJW137" s="46"/>
      <c r="VJX137" s="46"/>
      <c r="VJY137" s="46"/>
      <c r="VJZ137" s="46"/>
      <c r="VKA137" s="46"/>
      <c r="VKB137" s="46"/>
      <c r="VKC137" s="46"/>
      <c r="VKD137" s="46"/>
      <c r="VKE137" s="46"/>
      <c r="VKF137" s="46"/>
      <c r="VKG137" s="46"/>
      <c r="VKH137" s="46"/>
      <c r="VKI137" s="46"/>
      <c r="VKJ137" s="46"/>
      <c r="VKK137" s="46"/>
      <c r="VKL137" s="46"/>
      <c r="VKM137" s="46"/>
      <c r="VKN137" s="46"/>
      <c r="VKO137" s="46"/>
      <c r="VKP137" s="46"/>
      <c r="VKQ137" s="46"/>
      <c r="VKR137" s="46"/>
      <c r="VKS137" s="46"/>
      <c r="VKT137" s="46"/>
      <c r="VKU137" s="46"/>
      <c r="VKV137" s="46"/>
      <c r="VKW137" s="46"/>
      <c r="VKX137" s="46"/>
      <c r="VKY137" s="46"/>
      <c r="VKZ137" s="46"/>
      <c r="VLA137" s="46"/>
      <c r="VLB137" s="46"/>
      <c r="VLC137" s="46"/>
      <c r="VLD137" s="46"/>
      <c r="VLE137" s="46"/>
      <c r="VLF137" s="46"/>
      <c r="VLG137" s="46"/>
      <c r="VLH137" s="46"/>
      <c r="VLI137" s="46"/>
      <c r="VLJ137" s="46"/>
      <c r="VLK137" s="46"/>
      <c r="VLL137" s="46"/>
      <c r="VLM137" s="46"/>
      <c r="VLN137" s="46"/>
      <c r="VLO137" s="46"/>
      <c r="VLP137" s="46"/>
      <c r="VLQ137" s="46"/>
      <c r="VLR137" s="46"/>
      <c r="VLS137" s="46"/>
      <c r="VLT137" s="46"/>
      <c r="VLU137" s="46"/>
      <c r="VLV137" s="46"/>
      <c r="VLW137" s="46"/>
      <c r="VLX137" s="46"/>
      <c r="VLY137" s="46"/>
      <c r="VLZ137" s="46"/>
      <c r="VMA137" s="46"/>
      <c r="VMB137" s="46"/>
      <c r="VMC137" s="46"/>
      <c r="VMD137" s="46"/>
      <c r="VME137" s="46"/>
      <c r="VMF137" s="46"/>
      <c r="VMG137" s="46"/>
      <c r="VMH137" s="46"/>
      <c r="VMI137" s="46"/>
      <c r="VMJ137" s="46"/>
      <c r="VMK137" s="46"/>
      <c r="VML137" s="46"/>
      <c r="VMM137" s="46"/>
      <c r="VMN137" s="46"/>
      <c r="VMO137" s="46"/>
      <c r="VMP137" s="46"/>
      <c r="VMQ137" s="46"/>
      <c r="VMR137" s="46"/>
      <c r="VMS137" s="46"/>
      <c r="VMT137" s="46"/>
      <c r="VMU137" s="46"/>
      <c r="VMV137" s="46"/>
      <c r="VMW137" s="46"/>
      <c r="VMX137" s="46"/>
      <c r="VMY137" s="46"/>
      <c r="VMZ137" s="46"/>
      <c r="VNA137" s="46"/>
      <c r="VNB137" s="46"/>
      <c r="VNC137" s="46"/>
      <c r="VND137" s="46"/>
      <c r="VNE137" s="46"/>
      <c r="VNF137" s="46"/>
      <c r="VNG137" s="46"/>
      <c r="VNH137" s="46"/>
      <c r="VNI137" s="46"/>
      <c r="VNJ137" s="46"/>
      <c r="VNK137" s="46"/>
      <c r="VNL137" s="46"/>
      <c r="VNM137" s="46"/>
      <c r="VNN137" s="46"/>
      <c r="VNO137" s="46"/>
      <c r="VNP137" s="46"/>
      <c r="VNQ137" s="46"/>
      <c r="VNR137" s="46"/>
      <c r="VNS137" s="46"/>
      <c r="VNT137" s="46"/>
      <c r="VNU137" s="46"/>
      <c r="VNV137" s="46"/>
      <c r="VNW137" s="46"/>
      <c r="VNX137" s="46"/>
      <c r="VNY137" s="46"/>
      <c r="VNZ137" s="46"/>
      <c r="VOA137" s="46"/>
      <c r="VOB137" s="46"/>
      <c r="VOC137" s="46"/>
      <c r="VOD137" s="46"/>
      <c r="VOE137" s="46"/>
      <c r="VOF137" s="46"/>
      <c r="VOG137" s="46"/>
      <c r="VOH137" s="46"/>
      <c r="VOI137" s="46"/>
      <c r="VOJ137" s="46"/>
      <c r="VOK137" s="46"/>
      <c r="VOL137" s="46"/>
      <c r="VOM137" s="46"/>
      <c r="VON137" s="46"/>
      <c r="VOO137" s="46"/>
      <c r="VOP137" s="46"/>
      <c r="VOQ137" s="46"/>
      <c r="VOR137" s="46"/>
      <c r="VOS137" s="46"/>
      <c r="VOT137" s="46"/>
      <c r="VOU137" s="46"/>
      <c r="VOV137" s="46"/>
      <c r="VOW137" s="46"/>
      <c r="VOX137" s="46"/>
      <c r="VOY137" s="46"/>
      <c r="VOZ137" s="46"/>
      <c r="VPA137" s="46"/>
      <c r="VPB137" s="46"/>
      <c r="VPC137" s="46"/>
      <c r="VPD137" s="46"/>
      <c r="VPE137" s="46"/>
      <c r="VPF137" s="46"/>
      <c r="VPG137" s="46"/>
      <c r="VPH137" s="46"/>
      <c r="VPI137" s="46"/>
      <c r="VPJ137" s="46"/>
      <c r="VPK137" s="46"/>
      <c r="VPL137" s="46"/>
      <c r="VPM137" s="46"/>
      <c r="VPN137" s="46"/>
      <c r="VPO137" s="46"/>
      <c r="VPP137" s="46"/>
      <c r="VPQ137" s="46"/>
      <c r="VPR137" s="46"/>
      <c r="VPS137" s="46"/>
      <c r="VPT137" s="46"/>
      <c r="VPU137" s="46"/>
      <c r="VPV137" s="46"/>
      <c r="VPW137" s="46"/>
      <c r="VPX137" s="46"/>
      <c r="VPY137" s="46"/>
      <c r="VPZ137" s="46"/>
      <c r="VQA137" s="46"/>
      <c r="VQB137" s="46"/>
      <c r="VQC137" s="46"/>
      <c r="VQD137" s="46"/>
      <c r="VQE137" s="46"/>
      <c r="VQF137" s="46"/>
      <c r="VQG137" s="46"/>
      <c r="VQH137" s="46"/>
      <c r="VQI137" s="46"/>
      <c r="VQJ137" s="46"/>
      <c r="VQK137" s="46"/>
      <c r="VQL137" s="46"/>
      <c r="VQM137" s="46"/>
      <c r="VQN137" s="46"/>
      <c r="VQO137" s="46"/>
      <c r="VQP137" s="46"/>
      <c r="VQQ137" s="46"/>
      <c r="VQR137" s="46"/>
      <c r="VQS137" s="46"/>
      <c r="VQT137" s="46"/>
      <c r="VQU137" s="46"/>
      <c r="VQV137" s="46"/>
      <c r="VQW137" s="46"/>
      <c r="VQX137" s="46"/>
      <c r="VQY137" s="46"/>
      <c r="VQZ137" s="46"/>
      <c r="VRA137" s="46"/>
      <c r="VRB137" s="46"/>
      <c r="VRC137" s="46"/>
      <c r="VRD137" s="46"/>
      <c r="VRE137" s="46"/>
      <c r="VRF137" s="46"/>
      <c r="VRG137" s="46"/>
      <c r="VRH137" s="46"/>
      <c r="VRI137" s="46"/>
      <c r="VRJ137" s="46"/>
      <c r="VRK137" s="46"/>
      <c r="VRL137" s="46"/>
      <c r="VRM137" s="46"/>
      <c r="VRN137" s="46"/>
      <c r="VRO137" s="46"/>
      <c r="VRP137" s="46"/>
      <c r="VRQ137" s="46"/>
      <c r="VRR137" s="46"/>
      <c r="VRS137" s="46"/>
      <c r="VRT137" s="46"/>
      <c r="VRU137" s="46"/>
      <c r="VRV137" s="46"/>
      <c r="VRW137" s="46"/>
      <c r="VRX137" s="46"/>
      <c r="VRY137" s="46"/>
      <c r="VRZ137" s="46"/>
      <c r="VSA137" s="46"/>
      <c r="VSB137" s="46"/>
      <c r="VSC137" s="46"/>
      <c r="VSD137" s="46"/>
      <c r="VSE137" s="46"/>
      <c r="VSF137" s="46"/>
      <c r="VSG137" s="46"/>
      <c r="VSH137" s="46"/>
      <c r="VSI137" s="46"/>
      <c r="VSJ137" s="46"/>
      <c r="VSK137" s="46"/>
      <c r="VSL137" s="46"/>
      <c r="VSM137" s="46"/>
      <c r="VSN137" s="46"/>
      <c r="VSO137" s="46"/>
      <c r="VSP137" s="46"/>
      <c r="VSQ137" s="46"/>
      <c r="VSR137" s="46"/>
      <c r="VSS137" s="46"/>
      <c r="VST137" s="46"/>
      <c r="VSU137" s="46"/>
      <c r="VSV137" s="46"/>
      <c r="VSW137" s="46"/>
      <c r="VSX137" s="46"/>
      <c r="VSY137" s="46"/>
      <c r="VSZ137" s="46"/>
      <c r="VTA137" s="46"/>
      <c r="VTB137" s="46"/>
      <c r="VTC137" s="46"/>
      <c r="VTD137" s="46"/>
      <c r="VTE137" s="46"/>
      <c r="VTF137" s="46"/>
      <c r="VTG137" s="46"/>
      <c r="VTH137" s="46"/>
      <c r="VTI137" s="46"/>
      <c r="VTJ137" s="46"/>
      <c r="VTK137" s="46"/>
      <c r="VTL137" s="46"/>
      <c r="VTM137" s="46"/>
      <c r="VTN137" s="46"/>
      <c r="VTO137" s="46"/>
      <c r="VTP137" s="46"/>
      <c r="VTQ137" s="46"/>
      <c r="VTR137" s="46"/>
      <c r="VTS137" s="46"/>
      <c r="VTT137" s="46"/>
      <c r="VTU137" s="46"/>
      <c r="VTV137" s="46"/>
      <c r="VTW137" s="46"/>
      <c r="VTX137" s="46"/>
      <c r="VTY137" s="46"/>
      <c r="VTZ137" s="46"/>
      <c r="VUA137" s="46"/>
      <c r="VUB137" s="46"/>
      <c r="VUC137" s="46"/>
      <c r="VUD137" s="46"/>
      <c r="VUE137" s="46"/>
      <c r="VUF137" s="46"/>
      <c r="VUG137" s="46"/>
      <c r="VUH137" s="46"/>
      <c r="VUI137" s="46"/>
      <c r="VUJ137" s="46"/>
      <c r="VUK137" s="46"/>
      <c r="VUL137" s="46"/>
      <c r="VUM137" s="46"/>
      <c r="VUN137" s="46"/>
      <c r="VUO137" s="46"/>
      <c r="VUP137" s="46"/>
      <c r="VUQ137" s="46"/>
      <c r="VUR137" s="46"/>
      <c r="VUS137" s="46"/>
      <c r="VUT137" s="46"/>
      <c r="VUU137" s="46"/>
      <c r="VUV137" s="46"/>
      <c r="VUW137" s="46"/>
      <c r="VUX137" s="46"/>
      <c r="VUY137" s="46"/>
      <c r="VUZ137" s="46"/>
      <c r="VVA137" s="46"/>
      <c r="VVB137" s="46"/>
      <c r="VVC137" s="46"/>
      <c r="VVD137" s="46"/>
      <c r="VVE137" s="46"/>
      <c r="VVF137" s="46"/>
      <c r="VVG137" s="46"/>
      <c r="VVH137" s="46"/>
      <c r="VVI137" s="46"/>
      <c r="VVJ137" s="46"/>
      <c r="VVK137" s="46"/>
      <c r="VVL137" s="46"/>
      <c r="VVM137" s="46"/>
      <c r="VVN137" s="46"/>
      <c r="VVO137" s="46"/>
      <c r="VVP137" s="46"/>
      <c r="VVQ137" s="46"/>
      <c r="VVR137" s="46"/>
      <c r="VVS137" s="46"/>
      <c r="VVT137" s="46"/>
      <c r="VVU137" s="46"/>
      <c r="VVV137" s="46"/>
      <c r="VVW137" s="46"/>
      <c r="VVX137" s="46"/>
      <c r="VVY137" s="46"/>
      <c r="VVZ137" s="46"/>
      <c r="VWA137" s="46"/>
      <c r="VWB137" s="46"/>
      <c r="VWC137" s="46"/>
      <c r="VWD137" s="46"/>
      <c r="VWE137" s="46"/>
      <c r="VWF137" s="46"/>
      <c r="VWG137" s="46"/>
      <c r="VWH137" s="46"/>
      <c r="VWI137" s="46"/>
      <c r="VWJ137" s="46"/>
      <c r="VWK137" s="46"/>
      <c r="VWL137" s="46"/>
      <c r="VWM137" s="46"/>
      <c r="VWN137" s="46"/>
      <c r="VWO137" s="46"/>
      <c r="VWP137" s="46"/>
      <c r="VWQ137" s="46"/>
      <c r="VWR137" s="46"/>
      <c r="VWS137" s="46"/>
      <c r="VWT137" s="46"/>
      <c r="VWU137" s="46"/>
      <c r="VWV137" s="46"/>
      <c r="VWW137" s="46"/>
      <c r="VWX137" s="46"/>
      <c r="VWY137" s="46"/>
      <c r="VWZ137" s="46"/>
      <c r="VXA137" s="46"/>
      <c r="VXB137" s="46"/>
      <c r="VXC137" s="46"/>
      <c r="VXD137" s="46"/>
      <c r="VXE137" s="46"/>
      <c r="VXF137" s="46"/>
      <c r="VXG137" s="46"/>
      <c r="VXH137" s="46"/>
      <c r="VXI137" s="46"/>
      <c r="VXJ137" s="46"/>
      <c r="VXK137" s="46"/>
      <c r="VXL137" s="46"/>
      <c r="VXM137" s="46"/>
      <c r="VXN137" s="46"/>
      <c r="VXO137" s="46"/>
      <c r="VXP137" s="46"/>
      <c r="VXQ137" s="46"/>
      <c r="VXR137" s="46"/>
      <c r="VXS137" s="46"/>
      <c r="VXT137" s="46"/>
      <c r="VXU137" s="46"/>
      <c r="VXV137" s="46"/>
      <c r="VXW137" s="46"/>
      <c r="VXX137" s="46"/>
      <c r="VXY137" s="46"/>
      <c r="VXZ137" s="46"/>
      <c r="VYA137" s="46"/>
      <c r="VYB137" s="46"/>
      <c r="VYC137" s="46"/>
      <c r="VYD137" s="46"/>
      <c r="VYE137" s="46"/>
      <c r="VYF137" s="46"/>
      <c r="VYG137" s="46"/>
      <c r="VYH137" s="46"/>
      <c r="VYI137" s="46"/>
      <c r="VYJ137" s="46"/>
      <c r="VYK137" s="46"/>
      <c r="VYL137" s="46"/>
      <c r="VYM137" s="46"/>
      <c r="VYN137" s="46"/>
      <c r="VYO137" s="46"/>
      <c r="VYP137" s="46"/>
      <c r="VYQ137" s="46"/>
      <c r="VYR137" s="46"/>
      <c r="VYS137" s="46"/>
      <c r="VYT137" s="46"/>
      <c r="VYU137" s="46"/>
      <c r="VYV137" s="46"/>
      <c r="VYW137" s="46"/>
      <c r="VYX137" s="46"/>
      <c r="VYY137" s="46"/>
      <c r="VYZ137" s="46"/>
      <c r="VZA137" s="46"/>
      <c r="VZB137" s="46"/>
      <c r="VZC137" s="46"/>
      <c r="VZD137" s="46"/>
      <c r="VZE137" s="46"/>
      <c r="VZF137" s="46"/>
      <c r="VZG137" s="46"/>
      <c r="VZH137" s="46"/>
      <c r="VZI137" s="46"/>
      <c r="VZJ137" s="46"/>
      <c r="VZK137" s="46"/>
      <c r="VZL137" s="46"/>
      <c r="VZM137" s="46"/>
      <c r="VZN137" s="46"/>
      <c r="VZO137" s="46"/>
      <c r="VZP137" s="46"/>
      <c r="VZQ137" s="46"/>
      <c r="VZR137" s="46"/>
      <c r="VZS137" s="46"/>
      <c r="VZT137" s="46"/>
      <c r="VZU137" s="46"/>
      <c r="VZV137" s="46"/>
      <c r="VZW137" s="46"/>
      <c r="VZX137" s="46"/>
      <c r="VZY137" s="46"/>
      <c r="VZZ137" s="46"/>
      <c r="WAA137" s="46"/>
      <c r="WAB137" s="46"/>
      <c r="WAC137" s="46"/>
      <c r="WAD137" s="46"/>
      <c r="WAE137" s="46"/>
      <c r="WAF137" s="46"/>
      <c r="WAG137" s="46"/>
      <c r="WAH137" s="46"/>
      <c r="WAI137" s="46"/>
      <c r="WAJ137" s="46"/>
      <c r="WAK137" s="46"/>
      <c r="WAL137" s="46"/>
      <c r="WAM137" s="46"/>
      <c r="WAN137" s="46"/>
      <c r="WAO137" s="46"/>
      <c r="WAP137" s="46"/>
      <c r="WAQ137" s="46"/>
      <c r="WAR137" s="46"/>
      <c r="WAS137" s="46"/>
      <c r="WAT137" s="46"/>
      <c r="WAU137" s="46"/>
      <c r="WAV137" s="46"/>
      <c r="WAW137" s="46"/>
      <c r="WAX137" s="46"/>
      <c r="WAY137" s="46"/>
      <c r="WAZ137" s="46"/>
      <c r="WBA137" s="46"/>
      <c r="WBB137" s="46"/>
      <c r="WBC137" s="46"/>
      <c r="WBD137" s="46"/>
      <c r="WBE137" s="46"/>
      <c r="WBF137" s="46"/>
      <c r="WBG137" s="46"/>
      <c r="WBH137" s="46"/>
      <c r="WBI137" s="46"/>
      <c r="WBJ137" s="46"/>
      <c r="WBK137" s="46"/>
      <c r="WBL137" s="46"/>
      <c r="WBM137" s="46"/>
      <c r="WBN137" s="46"/>
      <c r="WBO137" s="46"/>
      <c r="WBP137" s="46"/>
      <c r="WBQ137" s="46"/>
      <c r="WBR137" s="46"/>
      <c r="WBS137" s="46"/>
      <c r="WBT137" s="46"/>
      <c r="WBU137" s="46"/>
      <c r="WBV137" s="46"/>
      <c r="WBW137" s="46"/>
      <c r="WBX137" s="46"/>
      <c r="WBY137" s="46"/>
      <c r="WBZ137" s="46"/>
      <c r="WCA137" s="46"/>
      <c r="WCB137" s="46"/>
      <c r="WCC137" s="46"/>
      <c r="WCD137" s="46"/>
      <c r="WCE137" s="46"/>
      <c r="WCF137" s="46"/>
      <c r="WCG137" s="46"/>
      <c r="WCH137" s="46"/>
      <c r="WCI137" s="46"/>
      <c r="WCJ137" s="46"/>
      <c r="WCK137" s="46"/>
      <c r="WCL137" s="46"/>
      <c r="WCM137" s="46"/>
      <c r="WCN137" s="46"/>
      <c r="WCO137" s="46"/>
      <c r="WCP137" s="46"/>
      <c r="WCQ137" s="46"/>
      <c r="WCR137" s="46"/>
      <c r="WCS137" s="46"/>
      <c r="WCT137" s="46"/>
      <c r="WCU137" s="46"/>
      <c r="WCV137" s="46"/>
      <c r="WCW137" s="46"/>
      <c r="WCX137" s="46"/>
      <c r="WCY137" s="46"/>
      <c r="WCZ137" s="46"/>
      <c r="WDA137" s="46"/>
      <c r="WDB137" s="46"/>
      <c r="WDC137" s="46"/>
      <c r="WDD137" s="46"/>
      <c r="WDE137" s="46"/>
      <c r="WDF137" s="46"/>
      <c r="WDG137" s="46"/>
      <c r="WDH137" s="46"/>
      <c r="WDI137" s="46"/>
      <c r="WDJ137" s="46"/>
      <c r="WDK137" s="46"/>
      <c r="WDL137" s="46"/>
      <c r="WDM137" s="46"/>
      <c r="WDN137" s="46"/>
      <c r="WDO137" s="46"/>
      <c r="WDP137" s="46"/>
      <c r="WDQ137" s="46"/>
      <c r="WDR137" s="46"/>
      <c r="WDS137" s="46"/>
      <c r="WDT137" s="46"/>
      <c r="WDU137" s="46"/>
      <c r="WDV137" s="46"/>
      <c r="WDW137" s="46"/>
      <c r="WDX137" s="46"/>
      <c r="WDY137" s="46"/>
      <c r="WDZ137" s="46"/>
      <c r="WEA137" s="46"/>
      <c r="WEB137" s="46"/>
      <c r="WEC137" s="46"/>
      <c r="WED137" s="46"/>
      <c r="WEE137" s="46"/>
      <c r="WEF137" s="46"/>
      <c r="WEG137" s="46"/>
      <c r="WEH137" s="46"/>
      <c r="WEI137" s="46"/>
      <c r="WEJ137" s="46"/>
      <c r="WEK137" s="46"/>
      <c r="WEL137" s="46"/>
      <c r="WEM137" s="46"/>
      <c r="WEN137" s="46"/>
      <c r="WEO137" s="46"/>
      <c r="WEP137" s="46"/>
      <c r="WEQ137" s="46"/>
      <c r="WER137" s="46"/>
      <c r="WES137" s="46"/>
      <c r="WET137" s="46"/>
      <c r="WEU137" s="46"/>
      <c r="WEV137" s="46"/>
      <c r="WEW137" s="46"/>
      <c r="WEX137" s="46"/>
      <c r="WEY137" s="46"/>
      <c r="WEZ137" s="46"/>
      <c r="WFA137" s="46"/>
      <c r="WFB137" s="46"/>
      <c r="WFC137" s="46"/>
      <c r="WFD137" s="46"/>
      <c r="WFE137" s="46"/>
      <c r="WFF137" s="46"/>
      <c r="WFG137" s="46"/>
      <c r="WFH137" s="46"/>
      <c r="WFI137" s="46"/>
      <c r="WFJ137" s="46"/>
      <c r="WFK137" s="46"/>
      <c r="WFL137" s="46"/>
      <c r="WFM137" s="46"/>
      <c r="WFN137" s="46"/>
      <c r="WFO137" s="46"/>
      <c r="WFP137" s="46"/>
      <c r="WFQ137" s="46"/>
      <c r="WFR137" s="46"/>
      <c r="WFS137" s="46"/>
      <c r="WFT137" s="46"/>
      <c r="WFU137" s="46"/>
      <c r="WFV137" s="46"/>
      <c r="WFW137" s="46"/>
      <c r="WFX137" s="46"/>
      <c r="WFY137" s="46"/>
      <c r="WFZ137" s="46"/>
      <c r="WGA137" s="46"/>
      <c r="WGB137" s="46"/>
      <c r="WGC137" s="46"/>
      <c r="WGD137" s="46"/>
      <c r="WGE137" s="46"/>
      <c r="WGF137" s="46"/>
      <c r="WGG137" s="46"/>
      <c r="WGH137" s="46"/>
      <c r="WGI137" s="46"/>
      <c r="WGJ137" s="46"/>
      <c r="WGK137" s="46"/>
      <c r="WGL137" s="46"/>
      <c r="WGM137" s="46"/>
      <c r="WGN137" s="46"/>
      <c r="WGO137" s="46"/>
      <c r="WGP137" s="46"/>
      <c r="WGQ137" s="46"/>
      <c r="WGR137" s="46"/>
      <c r="WGS137" s="46"/>
      <c r="WGT137" s="46"/>
      <c r="WGU137" s="46"/>
      <c r="WGV137" s="46"/>
      <c r="WGW137" s="46"/>
      <c r="WGX137" s="46"/>
      <c r="WGY137" s="46"/>
      <c r="WGZ137" s="46"/>
      <c r="WHA137" s="46"/>
      <c r="WHB137" s="46"/>
      <c r="WHC137" s="46"/>
      <c r="WHD137" s="46"/>
      <c r="WHE137" s="46"/>
      <c r="WHF137" s="46"/>
      <c r="WHG137" s="46"/>
      <c r="WHH137" s="46"/>
      <c r="WHI137" s="46"/>
      <c r="WHJ137" s="46"/>
      <c r="WHK137" s="46"/>
      <c r="WHL137" s="46"/>
      <c r="WHM137" s="46"/>
      <c r="WHN137" s="46"/>
      <c r="WHO137" s="46"/>
      <c r="WHP137" s="46"/>
      <c r="WHQ137" s="46"/>
      <c r="WHR137" s="46"/>
      <c r="WHS137" s="46"/>
      <c r="WHT137" s="46"/>
      <c r="WHU137" s="46"/>
      <c r="WHV137" s="46"/>
      <c r="WHW137" s="46"/>
      <c r="WHX137" s="46"/>
      <c r="WHY137" s="46"/>
      <c r="WHZ137" s="46"/>
      <c r="WIA137" s="46"/>
      <c r="WIB137" s="46"/>
      <c r="WIC137" s="46"/>
      <c r="WID137" s="46"/>
      <c r="WIE137" s="46"/>
      <c r="WIF137" s="46"/>
      <c r="WIG137" s="46"/>
      <c r="WIH137" s="46"/>
      <c r="WII137" s="46"/>
      <c r="WIJ137" s="46"/>
      <c r="WIK137" s="46"/>
      <c r="WIL137" s="46"/>
      <c r="WIM137" s="46"/>
      <c r="WIN137" s="46"/>
      <c r="WIO137" s="46"/>
      <c r="WIP137" s="46"/>
      <c r="WIQ137" s="46"/>
      <c r="WIR137" s="46"/>
      <c r="WIS137" s="46"/>
      <c r="WIT137" s="46"/>
      <c r="WIU137" s="46"/>
      <c r="WIV137" s="46"/>
      <c r="WIW137" s="46"/>
      <c r="WIX137" s="46"/>
      <c r="WIY137" s="46"/>
      <c r="WIZ137" s="46"/>
      <c r="WJA137" s="46"/>
      <c r="WJB137" s="46"/>
      <c r="WJC137" s="46"/>
      <c r="WJD137" s="46"/>
      <c r="WJE137" s="46"/>
      <c r="WJF137" s="46"/>
      <c r="WJG137" s="46"/>
      <c r="WJH137" s="46"/>
      <c r="WJI137" s="46"/>
      <c r="WJJ137" s="46"/>
      <c r="WJK137" s="46"/>
      <c r="WJL137" s="46"/>
      <c r="WJM137" s="46"/>
      <c r="WJN137" s="46"/>
      <c r="WJO137" s="46"/>
      <c r="WJP137" s="46"/>
      <c r="WJQ137" s="46"/>
      <c r="WJR137" s="46"/>
      <c r="WJS137" s="46"/>
      <c r="WJT137" s="46"/>
      <c r="WJU137" s="46"/>
      <c r="WJV137" s="46"/>
      <c r="WJW137" s="46"/>
      <c r="WJX137" s="46"/>
      <c r="WJY137" s="46"/>
      <c r="WJZ137" s="46"/>
      <c r="WKA137" s="46"/>
      <c r="WKB137" s="46"/>
      <c r="WKC137" s="46"/>
      <c r="WKD137" s="46"/>
      <c r="WKE137" s="46"/>
      <c r="WKF137" s="46"/>
      <c r="WKG137" s="46"/>
      <c r="WKH137" s="46"/>
      <c r="WKI137" s="46"/>
      <c r="WKJ137" s="46"/>
      <c r="WKK137" s="46"/>
      <c r="WKL137" s="46"/>
      <c r="WKM137" s="46"/>
      <c r="WKN137" s="46"/>
      <c r="WKO137" s="46"/>
      <c r="WKP137" s="46"/>
      <c r="WKQ137" s="46"/>
      <c r="WKR137" s="46"/>
      <c r="WKS137" s="46"/>
      <c r="WKT137" s="46"/>
      <c r="WKU137" s="46"/>
      <c r="WKV137" s="46"/>
      <c r="WKW137" s="46"/>
      <c r="WKX137" s="46"/>
      <c r="WKY137" s="46"/>
      <c r="WKZ137" s="46"/>
      <c r="WLA137" s="46"/>
      <c r="WLB137" s="46"/>
      <c r="WLC137" s="46"/>
      <c r="WLD137" s="46"/>
      <c r="WLE137" s="46"/>
      <c r="WLF137" s="46"/>
      <c r="WLG137" s="46"/>
      <c r="WLH137" s="46"/>
      <c r="WLI137" s="46"/>
      <c r="WLJ137" s="46"/>
      <c r="WLK137" s="46"/>
      <c r="WLL137" s="46"/>
      <c r="WLM137" s="46"/>
      <c r="WLN137" s="46"/>
      <c r="WLO137" s="46"/>
      <c r="WLP137" s="46"/>
      <c r="WLQ137" s="46"/>
      <c r="WLR137" s="46"/>
      <c r="WLS137" s="46"/>
      <c r="WLT137" s="46"/>
      <c r="WLU137" s="46"/>
      <c r="WLV137" s="46"/>
      <c r="WLW137" s="46"/>
      <c r="WLX137" s="46"/>
      <c r="WLY137" s="46"/>
      <c r="WLZ137" s="46"/>
      <c r="WMA137" s="46"/>
      <c r="WMB137" s="46"/>
      <c r="WMC137" s="46"/>
      <c r="WMD137" s="46"/>
      <c r="WME137" s="46"/>
      <c r="WMF137" s="46"/>
      <c r="WMG137" s="46"/>
      <c r="WMH137" s="46"/>
      <c r="WMI137" s="46"/>
      <c r="WMJ137" s="46"/>
      <c r="WMK137" s="46"/>
      <c r="WML137" s="46"/>
      <c r="WMM137" s="46"/>
      <c r="WMN137" s="46"/>
      <c r="WMO137" s="46"/>
      <c r="WMP137" s="46"/>
      <c r="WMQ137" s="46"/>
      <c r="WMR137" s="46"/>
      <c r="WMS137" s="46"/>
      <c r="WMT137" s="46"/>
      <c r="WMU137" s="46"/>
      <c r="WMV137" s="46"/>
      <c r="WMW137" s="46"/>
      <c r="WMX137" s="46"/>
      <c r="WMY137" s="46"/>
      <c r="WMZ137" s="46"/>
      <c r="WNA137" s="46"/>
      <c r="WNB137" s="46"/>
      <c r="WNC137" s="46"/>
      <c r="WND137" s="46"/>
      <c r="WNE137" s="46"/>
      <c r="WNF137" s="46"/>
      <c r="WNG137" s="46"/>
      <c r="WNH137" s="46"/>
      <c r="WNI137" s="46"/>
      <c r="WNJ137" s="46"/>
      <c r="WNK137" s="46"/>
      <c r="WNL137" s="46"/>
      <c r="WNM137" s="46"/>
      <c r="WNN137" s="46"/>
      <c r="WNO137" s="46"/>
      <c r="WNP137" s="46"/>
      <c r="WNQ137" s="46"/>
      <c r="WNR137" s="46"/>
      <c r="WNS137" s="46"/>
      <c r="WNT137" s="46"/>
      <c r="WNU137" s="46"/>
      <c r="WNV137" s="46"/>
      <c r="WNW137" s="46"/>
      <c r="WNX137" s="46"/>
      <c r="WNY137" s="46"/>
      <c r="WNZ137" s="46"/>
      <c r="WOA137" s="46"/>
      <c r="WOB137" s="46"/>
      <c r="WOC137" s="46"/>
      <c r="WOD137" s="46"/>
      <c r="WOE137" s="46"/>
      <c r="WOF137" s="46"/>
      <c r="WOG137" s="46"/>
      <c r="WOH137" s="46"/>
      <c r="WOI137" s="46"/>
      <c r="WOJ137" s="46"/>
      <c r="WOK137" s="46"/>
      <c r="WOL137" s="46"/>
      <c r="WOM137" s="46"/>
      <c r="WON137" s="46"/>
      <c r="WOO137" s="46"/>
      <c r="WOP137" s="46"/>
      <c r="WOQ137" s="46"/>
      <c r="WOR137" s="46"/>
      <c r="WOS137" s="46"/>
      <c r="WOT137" s="46"/>
      <c r="WOU137" s="46"/>
      <c r="WOV137" s="46"/>
      <c r="WOW137" s="46"/>
      <c r="WOX137" s="46"/>
      <c r="WOY137" s="46"/>
      <c r="WOZ137" s="46"/>
      <c r="WPA137" s="46"/>
      <c r="WPB137" s="46"/>
      <c r="WPC137" s="46"/>
      <c r="WPD137" s="46"/>
      <c r="WPE137" s="46"/>
      <c r="WPF137" s="46"/>
      <c r="WPG137" s="46"/>
      <c r="WPH137" s="46"/>
      <c r="WPI137" s="46"/>
      <c r="WPJ137" s="46"/>
      <c r="WPK137" s="46"/>
      <c r="WPL137" s="46"/>
      <c r="WPM137" s="46"/>
      <c r="WPN137" s="46"/>
      <c r="WPO137" s="46"/>
      <c r="WPP137" s="46"/>
      <c r="WPQ137" s="46"/>
      <c r="WPR137" s="46"/>
      <c r="WPS137" s="46"/>
      <c r="WPT137" s="46"/>
      <c r="WPU137" s="46"/>
      <c r="WPV137" s="46"/>
      <c r="WPW137" s="46"/>
      <c r="WPX137" s="46"/>
      <c r="WPY137" s="46"/>
      <c r="WPZ137" s="46"/>
      <c r="WQA137" s="46"/>
      <c r="WQB137" s="46"/>
      <c r="WQC137" s="46"/>
      <c r="WQD137" s="46"/>
      <c r="WQE137" s="46"/>
      <c r="WQF137" s="46"/>
      <c r="WQG137" s="46"/>
      <c r="WQH137" s="46"/>
      <c r="WQI137" s="46"/>
      <c r="WQJ137" s="46"/>
      <c r="WQK137" s="46"/>
      <c r="WQL137" s="46"/>
      <c r="WQM137" s="46"/>
      <c r="WQN137" s="46"/>
      <c r="WQO137" s="46"/>
      <c r="WQP137" s="46"/>
      <c r="WQQ137" s="46"/>
      <c r="WQR137" s="46"/>
      <c r="WQS137" s="46"/>
      <c r="WQT137" s="46"/>
      <c r="WQU137" s="46"/>
      <c r="WQV137" s="46"/>
      <c r="WQW137" s="46"/>
      <c r="WQX137" s="46"/>
      <c r="WQY137" s="46"/>
      <c r="WQZ137" s="46"/>
      <c r="WRA137" s="46"/>
      <c r="WRB137" s="46"/>
      <c r="WRC137" s="46"/>
      <c r="WRD137" s="46"/>
      <c r="WRE137" s="46"/>
      <c r="WRF137" s="46"/>
      <c r="WRG137" s="46"/>
      <c r="WRH137" s="46"/>
      <c r="WRI137" s="46"/>
      <c r="WRJ137" s="46"/>
      <c r="WRK137" s="46"/>
      <c r="WRL137" s="46"/>
      <c r="WRM137" s="46"/>
      <c r="WRN137" s="46"/>
      <c r="WRO137" s="46"/>
      <c r="WRP137" s="46"/>
      <c r="WRQ137" s="46"/>
      <c r="WRR137" s="46"/>
      <c r="WRS137" s="46"/>
      <c r="WRT137" s="46"/>
      <c r="WRU137" s="46"/>
      <c r="WRV137" s="46"/>
      <c r="WRW137" s="46"/>
      <c r="WRX137" s="46"/>
      <c r="WRY137" s="46"/>
      <c r="WRZ137" s="46"/>
      <c r="WSA137" s="46"/>
      <c r="WSB137" s="46"/>
      <c r="WSC137" s="46"/>
      <c r="WSD137" s="46"/>
      <c r="WSE137" s="46"/>
      <c r="WSF137" s="46"/>
      <c r="WSG137" s="46"/>
      <c r="WSH137" s="46"/>
      <c r="WSI137" s="46"/>
      <c r="WSJ137" s="46"/>
      <c r="WSK137" s="46"/>
      <c r="WSL137" s="46"/>
      <c r="WSM137" s="46"/>
      <c r="WSN137" s="46"/>
      <c r="WSO137" s="46"/>
      <c r="WSP137" s="46"/>
      <c r="WSQ137" s="46"/>
      <c r="WSR137" s="46"/>
      <c r="WSS137" s="46"/>
      <c r="WST137" s="46"/>
      <c r="WSU137" s="46"/>
      <c r="WSV137" s="46"/>
      <c r="WSW137" s="46"/>
      <c r="WSX137" s="46"/>
      <c r="WSY137" s="46"/>
      <c r="WSZ137" s="46"/>
      <c r="WTA137" s="46"/>
      <c r="WTB137" s="46"/>
      <c r="WTC137" s="46"/>
      <c r="WTD137" s="46"/>
      <c r="WTE137" s="46"/>
      <c r="WTF137" s="46"/>
      <c r="WTG137" s="46"/>
      <c r="WTH137" s="46"/>
      <c r="WTI137" s="46"/>
      <c r="WTJ137" s="46"/>
      <c r="WTK137" s="46"/>
      <c r="WTL137" s="46"/>
      <c r="WTM137" s="46"/>
      <c r="WTN137" s="46"/>
      <c r="WTO137" s="46"/>
      <c r="WTP137" s="46"/>
      <c r="WTQ137" s="46"/>
      <c r="WTR137" s="46"/>
      <c r="WTS137" s="46"/>
      <c r="WTT137" s="46"/>
      <c r="WTU137" s="46"/>
      <c r="WTV137" s="46"/>
      <c r="WTW137" s="46"/>
      <c r="WTX137" s="46"/>
      <c r="WTY137" s="46"/>
      <c r="WTZ137" s="46"/>
      <c r="WUA137" s="46"/>
      <c r="WUB137" s="46"/>
      <c r="WUC137" s="46"/>
      <c r="WUD137" s="46"/>
      <c r="WUE137" s="46"/>
      <c r="WUF137" s="46"/>
      <c r="WUG137" s="46"/>
      <c r="WUH137" s="46"/>
      <c r="WUI137" s="46"/>
      <c r="WUJ137" s="46"/>
      <c r="WUK137" s="46"/>
      <c r="WUL137" s="46"/>
      <c r="WUM137" s="46"/>
      <c r="WUN137" s="46"/>
      <c r="WUO137" s="46"/>
      <c r="WUP137" s="46"/>
      <c r="WUQ137" s="46"/>
      <c r="WUR137" s="46"/>
      <c r="WUS137" s="46"/>
      <c r="WUT137" s="46"/>
      <c r="WUU137" s="46"/>
      <c r="WUV137" s="46"/>
      <c r="WUW137" s="46"/>
      <c r="WUX137" s="46"/>
      <c r="WUY137" s="46"/>
      <c r="WUZ137" s="46"/>
      <c r="WVA137" s="46"/>
      <c r="WVB137" s="46"/>
      <c r="WVC137" s="46"/>
      <c r="WVD137" s="46"/>
      <c r="WVE137" s="46"/>
      <c r="WVF137" s="46"/>
      <c r="WVG137" s="46"/>
      <c r="WVH137" s="46"/>
      <c r="WVI137" s="46"/>
      <c r="WVJ137" s="46"/>
      <c r="WVK137" s="46"/>
      <c r="WVL137" s="46"/>
      <c r="WVM137" s="46"/>
      <c r="WVN137" s="46"/>
      <c r="WVO137" s="46"/>
      <c r="WVP137" s="46"/>
      <c r="WVQ137" s="46"/>
      <c r="WVR137" s="46"/>
      <c r="WVS137" s="46"/>
      <c r="WVT137" s="46"/>
      <c r="WVU137" s="46"/>
      <c r="WVV137" s="46"/>
      <c r="WVW137" s="46"/>
      <c r="WVX137" s="46"/>
      <c r="WVY137" s="46"/>
      <c r="WVZ137" s="46"/>
      <c r="WWA137" s="46"/>
      <c r="WWB137" s="46"/>
      <c r="WWC137" s="46"/>
      <c r="WWD137" s="46"/>
      <c r="WWE137" s="46"/>
      <c r="WWF137" s="46"/>
      <c r="WWG137" s="46"/>
      <c r="WWH137" s="46"/>
      <c r="WWI137" s="46"/>
      <c r="WWJ137" s="46"/>
      <c r="WWK137" s="46"/>
      <c r="WWL137" s="46"/>
      <c r="WWM137" s="46"/>
      <c r="WWN137" s="46"/>
      <c r="WWO137" s="46"/>
      <c r="WWP137" s="46"/>
      <c r="WWQ137" s="46"/>
      <c r="WWR137" s="46"/>
      <c r="WWS137" s="46"/>
      <c r="WWT137" s="46"/>
      <c r="WWU137" s="46"/>
      <c r="WWV137" s="46"/>
      <c r="WWW137" s="46"/>
      <c r="WWX137" s="46"/>
      <c r="WWY137" s="46"/>
      <c r="WWZ137" s="46"/>
      <c r="WXA137" s="46"/>
      <c r="WXB137" s="46"/>
      <c r="WXC137" s="46"/>
      <c r="WXD137" s="46"/>
      <c r="WXE137" s="46"/>
      <c r="WXF137" s="46"/>
      <c r="WXG137" s="46"/>
      <c r="WXH137" s="46"/>
      <c r="WXI137" s="46"/>
      <c r="WXJ137" s="46"/>
      <c r="WXK137" s="46"/>
      <c r="WXL137" s="46"/>
      <c r="WXM137" s="46"/>
      <c r="WXN137" s="46"/>
      <c r="WXO137" s="46"/>
      <c r="WXP137" s="46"/>
      <c r="WXQ137" s="46"/>
      <c r="WXR137" s="46"/>
      <c r="WXS137" s="46"/>
      <c r="WXT137" s="46"/>
      <c r="WXU137" s="46"/>
      <c r="WXV137" s="46"/>
      <c r="WXW137" s="46"/>
      <c r="WXX137" s="46"/>
      <c r="WXY137" s="46"/>
      <c r="WXZ137" s="46"/>
      <c r="WYA137" s="46"/>
      <c r="WYB137" s="46"/>
      <c r="WYC137" s="46"/>
      <c r="WYD137" s="46"/>
      <c r="WYE137" s="46"/>
      <c r="WYF137" s="46"/>
      <c r="WYG137" s="46"/>
      <c r="WYH137" s="46"/>
      <c r="WYI137" s="46"/>
      <c r="WYJ137" s="46"/>
      <c r="WYK137" s="46"/>
      <c r="WYL137" s="46"/>
      <c r="WYM137" s="46"/>
      <c r="WYN137" s="46"/>
      <c r="WYO137" s="46"/>
      <c r="WYP137" s="46"/>
      <c r="WYQ137" s="46"/>
      <c r="WYR137" s="46"/>
      <c r="WYS137" s="46"/>
      <c r="WYT137" s="46"/>
      <c r="WYU137" s="46"/>
      <c r="WYV137" s="46"/>
      <c r="WYW137" s="46"/>
      <c r="WYX137" s="46"/>
      <c r="WYY137" s="46"/>
      <c r="WYZ137" s="46"/>
      <c r="WZA137" s="46"/>
      <c r="WZB137" s="46"/>
      <c r="WZC137" s="46"/>
      <c r="WZD137" s="46"/>
      <c r="WZE137" s="46"/>
      <c r="WZF137" s="46"/>
      <c r="WZG137" s="46"/>
      <c r="WZH137" s="46"/>
      <c r="WZI137" s="46"/>
      <c r="WZJ137" s="46"/>
      <c r="WZK137" s="46"/>
      <c r="WZL137" s="46"/>
      <c r="WZM137" s="46"/>
      <c r="WZN137" s="46"/>
      <c r="WZO137" s="46"/>
      <c r="WZP137" s="46"/>
      <c r="WZQ137" s="46"/>
      <c r="WZR137" s="46"/>
      <c r="WZS137" s="46"/>
      <c r="WZT137" s="46"/>
      <c r="WZU137" s="46"/>
      <c r="WZV137" s="46"/>
      <c r="WZW137" s="46"/>
      <c r="WZX137" s="46"/>
      <c r="WZY137" s="46"/>
      <c r="WZZ137" s="46"/>
      <c r="XAA137" s="46"/>
      <c r="XAB137" s="46"/>
      <c r="XAC137" s="46"/>
      <c r="XAD137" s="46"/>
      <c r="XAE137" s="46"/>
      <c r="XAF137" s="46"/>
      <c r="XAG137" s="46"/>
      <c r="XAH137" s="46"/>
      <c r="XAI137" s="46"/>
      <c r="XAJ137" s="46"/>
      <c r="XAK137" s="46"/>
      <c r="XAL137" s="46"/>
      <c r="XAM137" s="46"/>
      <c r="XAN137" s="46"/>
      <c r="XAO137" s="46"/>
      <c r="XAP137" s="46"/>
      <c r="XAQ137" s="46"/>
      <c r="XAR137" s="46"/>
      <c r="XAS137" s="46"/>
      <c r="XAT137" s="46"/>
      <c r="XAU137" s="46"/>
      <c r="XAV137" s="46"/>
      <c r="XAW137" s="46"/>
      <c r="XAX137" s="46"/>
      <c r="XAY137" s="46"/>
      <c r="XAZ137" s="46"/>
      <c r="XBA137" s="46"/>
      <c r="XBB137" s="46"/>
      <c r="XBC137" s="46"/>
      <c r="XBD137" s="46"/>
      <c r="XBE137" s="46"/>
      <c r="XBF137" s="46"/>
      <c r="XBG137" s="46"/>
      <c r="XBH137" s="46"/>
      <c r="XBI137" s="46"/>
      <c r="XBJ137" s="46"/>
      <c r="XBK137" s="46"/>
      <c r="XBL137" s="46"/>
      <c r="XBM137" s="46"/>
      <c r="XBN137" s="46"/>
      <c r="XBO137" s="46"/>
      <c r="XBP137" s="46"/>
      <c r="XBQ137" s="46"/>
      <c r="XBR137" s="46"/>
      <c r="XBS137" s="46"/>
      <c r="XBT137" s="46"/>
      <c r="XBU137" s="46"/>
      <c r="XBV137" s="46"/>
      <c r="XBW137" s="46"/>
      <c r="XBX137" s="46"/>
      <c r="XBY137" s="46"/>
      <c r="XBZ137" s="46"/>
      <c r="XCA137" s="46"/>
      <c r="XCB137" s="46"/>
      <c r="XCC137" s="46"/>
      <c r="XCD137" s="46"/>
      <c r="XCE137" s="46"/>
      <c r="XCF137" s="46"/>
      <c r="XCG137" s="46"/>
      <c r="XCH137" s="46"/>
      <c r="XCI137" s="46"/>
      <c r="XCJ137" s="46"/>
      <c r="XCK137" s="46"/>
      <c r="XCL137" s="46"/>
      <c r="XCM137" s="46"/>
      <c r="XCN137" s="46"/>
      <c r="XCO137" s="46"/>
      <c r="XCP137" s="46"/>
      <c r="XCQ137" s="46"/>
      <c r="XCR137" s="46"/>
      <c r="XCS137" s="46"/>
      <c r="XCT137" s="46"/>
      <c r="XCU137" s="46"/>
      <c r="XCV137" s="46"/>
      <c r="XCW137" s="46"/>
      <c r="XCX137" s="46"/>
      <c r="XCY137" s="46"/>
      <c r="XCZ137" s="46"/>
      <c r="XDA137" s="46"/>
      <c r="XDB137" s="46"/>
      <c r="XDC137" s="46"/>
      <c r="XDD137" s="46"/>
      <c r="XDE137" s="46"/>
      <c r="XDF137" s="46"/>
      <c r="XDG137" s="46"/>
      <c r="XDH137" s="46"/>
      <c r="XDI137" s="46"/>
      <c r="XDJ137" s="46"/>
      <c r="XDK137" s="46"/>
      <c r="XDL137" s="46"/>
      <c r="XDM137" s="46"/>
      <c r="XDN137" s="46"/>
      <c r="XDO137" s="46"/>
      <c r="XDP137" s="46"/>
      <c r="XDQ137" s="46"/>
      <c r="XDR137" s="46"/>
      <c r="XDS137" s="46"/>
      <c r="XDT137" s="46"/>
      <c r="XDU137" s="46"/>
      <c r="XDV137" s="46"/>
      <c r="XDW137" s="46"/>
      <c r="XDX137" s="46"/>
      <c r="XDY137" s="46"/>
      <c r="XDZ137" s="46"/>
      <c r="XEA137" s="46"/>
      <c r="XEB137" s="46"/>
      <c r="XEC137" s="46"/>
      <c r="XED137" s="46"/>
      <c r="XEE137" s="46"/>
      <c r="XEF137" s="46"/>
      <c r="XEG137" s="46"/>
      <c r="XEH137" s="46"/>
      <c r="XEI137" s="46"/>
      <c r="XEJ137" s="46"/>
      <c r="XEK137" s="46"/>
      <c r="XEL137" s="46"/>
      <c r="XEM137" s="46"/>
      <c r="XEN137" s="46"/>
      <c r="XEO137" s="46"/>
      <c r="XEP137" s="46"/>
      <c r="XEQ137" s="46"/>
      <c r="XER137" s="46"/>
      <c r="XES137" s="46"/>
      <c r="XET137" s="46"/>
      <c r="XEU137" s="46"/>
      <c r="XEV137" s="46"/>
      <c r="XEW137" s="46"/>
      <c r="XEX137" s="46"/>
      <c r="XEY137" s="46"/>
      <c r="XEZ137" s="46"/>
      <c r="XFA137" s="46"/>
      <c r="XFB137" s="46"/>
      <c r="XFC137" s="46"/>
      <c r="XFD137" s="46"/>
    </row>
    <row r="138" customFormat="1" ht="22.5" spans="1:16384">
      <c r="A138" s="59" t="s">
        <v>72</v>
      </c>
      <c r="B138" s="62" t="s">
        <v>168</v>
      </c>
      <c r="C138" s="53" t="s">
        <v>309</v>
      </c>
      <c r="D138" s="32"/>
      <c r="E138" s="120"/>
      <c r="F138" s="120"/>
      <c r="G138" s="117" t="s">
        <v>302</v>
      </c>
      <c r="H138" s="120"/>
      <c r="I138" s="117"/>
      <c r="J138" s="117"/>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c r="HP138" s="46"/>
      <c r="HQ138" s="46"/>
      <c r="HR138" s="46"/>
      <c r="HS138" s="46"/>
      <c r="HT138" s="46"/>
      <c r="HU138" s="46"/>
      <c r="HV138" s="46"/>
      <c r="HW138" s="46"/>
      <c r="HX138" s="46"/>
      <c r="HY138" s="46"/>
      <c r="HZ138" s="46"/>
      <c r="IA138" s="46"/>
      <c r="IB138" s="46"/>
      <c r="IC138" s="46"/>
      <c r="ID138" s="46"/>
      <c r="IE138" s="46"/>
      <c r="IF138" s="46"/>
      <c r="IG138" s="46"/>
      <c r="IH138" s="46"/>
      <c r="II138" s="46"/>
      <c r="IJ138" s="46"/>
      <c r="IK138" s="46"/>
      <c r="IL138" s="46"/>
      <c r="IM138" s="46"/>
      <c r="IN138" s="46"/>
      <c r="IO138" s="46"/>
      <c r="IP138" s="46"/>
      <c r="IQ138" s="46"/>
      <c r="IR138" s="46"/>
      <c r="IS138" s="46"/>
      <c r="IT138" s="46"/>
      <c r="IU138" s="46"/>
      <c r="IV138" s="46"/>
      <c r="IW138" s="46"/>
      <c r="IX138" s="46"/>
      <c r="IY138" s="46"/>
      <c r="IZ138" s="46"/>
      <c r="JA138" s="46"/>
      <c r="JB138" s="46"/>
      <c r="JC138" s="46"/>
      <c r="JD138" s="46"/>
      <c r="JE138" s="46"/>
      <c r="JF138" s="46"/>
      <c r="JG138" s="46"/>
      <c r="JH138" s="46"/>
      <c r="JI138" s="46"/>
      <c r="JJ138" s="46"/>
      <c r="JK138" s="46"/>
      <c r="JL138" s="46"/>
      <c r="JM138" s="46"/>
      <c r="JN138" s="46"/>
      <c r="JO138" s="46"/>
      <c r="JP138" s="46"/>
      <c r="JQ138" s="46"/>
      <c r="JR138" s="46"/>
      <c r="JS138" s="46"/>
      <c r="JT138" s="46"/>
      <c r="JU138" s="46"/>
      <c r="JV138" s="46"/>
      <c r="JW138" s="46"/>
      <c r="JX138" s="46"/>
      <c r="JY138" s="46"/>
      <c r="JZ138" s="46"/>
      <c r="KA138" s="46"/>
      <c r="KB138" s="46"/>
      <c r="KC138" s="46"/>
      <c r="KD138" s="46"/>
      <c r="KE138" s="46"/>
      <c r="KF138" s="46"/>
      <c r="KG138" s="46"/>
      <c r="KH138" s="46"/>
      <c r="KI138" s="46"/>
      <c r="KJ138" s="46"/>
      <c r="KK138" s="46"/>
      <c r="KL138" s="46"/>
      <c r="KM138" s="46"/>
      <c r="KN138" s="46"/>
      <c r="KO138" s="46"/>
      <c r="KP138" s="46"/>
      <c r="KQ138" s="46"/>
      <c r="KR138" s="46"/>
      <c r="KS138" s="46"/>
      <c r="KT138" s="46"/>
      <c r="KU138" s="46"/>
      <c r="KV138" s="46"/>
      <c r="KW138" s="46"/>
      <c r="KX138" s="46"/>
      <c r="KY138" s="46"/>
      <c r="KZ138" s="46"/>
      <c r="LA138" s="46"/>
      <c r="LB138" s="46"/>
      <c r="LC138" s="46"/>
      <c r="LD138" s="46"/>
      <c r="LE138" s="46"/>
      <c r="LF138" s="46"/>
      <c r="LG138" s="46"/>
      <c r="LH138" s="46"/>
      <c r="LI138" s="46"/>
      <c r="LJ138" s="46"/>
      <c r="LK138" s="46"/>
      <c r="LL138" s="46"/>
      <c r="LM138" s="46"/>
      <c r="LN138" s="46"/>
      <c r="LO138" s="46"/>
      <c r="LP138" s="46"/>
      <c r="LQ138" s="46"/>
      <c r="LR138" s="46"/>
      <c r="LS138" s="46"/>
      <c r="LT138" s="46"/>
      <c r="LU138" s="46"/>
      <c r="LV138" s="46"/>
      <c r="LW138" s="46"/>
      <c r="LX138" s="46"/>
      <c r="LY138" s="46"/>
      <c r="LZ138" s="46"/>
      <c r="MA138" s="46"/>
      <c r="MB138" s="46"/>
      <c r="MC138" s="46"/>
      <c r="MD138" s="46"/>
      <c r="ME138" s="46"/>
      <c r="MF138" s="46"/>
      <c r="MG138" s="46"/>
      <c r="MH138" s="46"/>
      <c r="MI138" s="46"/>
      <c r="MJ138" s="46"/>
      <c r="MK138" s="46"/>
      <c r="ML138" s="46"/>
      <c r="MM138" s="46"/>
      <c r="MN138" s="46"/>
      <c r="MO138" s="46"/>
      <c r="MP138" s="46"/>
      <c r="MQ138" s="46"/>
      <c r="MR138" s="46"/>
      <c r="MS138" s="46"/>
      <c r="MT138" s="46"/>
      <c r="MU138" s="46"/>
      <c r="MV138" s="46"/>
      <c r="MW138" s="46"/>
      <c r="MX138" s="46"/>
      <c r="MY138" s="46"/>
      <c r="MZ138" s="46"/>
      <c r="NA138" s="46"/>
      <c r="NB138" s="46"/>
      <c r="NC138" s="46"/>
      <c r="ND138" s="46"/>
      <c r="NE138" s="46"/>
      <c r="NF138" s="46"/>
      <c r="NG138" s="46"/>
      <c r="NH138" s="46"/>
      <c r="NI138" s="46"/>
      <c r="NJ138" s="46"/>
      <c r="NK138" s="46"/>
      <c r="NL138" s="46"/>
      <c r="NM138" s="46"/>
      <c r="NN138" s="46"/>
      <c r="NO138" s="46"/>
      <c r="NP138" s="46"/>
      <c r="NQ138" s="46"/>
      <c r="NR138" s="46"/>
      <c r="NS138" s="46"/>
      <c r="NT138" s="46"/>
      <c r="NU138" s="46"/>
      <c r="NV138" s="46"/>
      <c r="NW138" s="46"/>
      <c r="NX138" s="46"/>
      <c r="NY138" s="46"/>
      <c r="NZ138" s="46"/>
      <c r="OA138" s="46"/>
      <c r="OB138" s="46"/>
      <c r="OC138" s="46"/>
      <c r="OD138" s="46"/>
      <c r="OE138" s="46"/>
      <c r="OF138" s="46"/>
      <c r="OG138" s="46"/>
      <c r="OH138" s="46"/>
      <c r="OI138" s="46"/>
      <c r="OJ138" s="46"/>
      <c r="OK138" s="46"/>
      <c r="OL138" s="46"/>
      <c r="OM138" s="46"/>
      <c r="ON138" s="46"/>
      <c r="OO138" s="46"/>
      <c r="OP138" s="46"/>
      <c r="OQ138" s="46"/>
      <c r="OR138" s="46"/>
      <c r="OS138" s="46"/>
      <c r="OT138" s="46"/>
      <c r="OU138" s="46"/>
      <c r="OV138" s="46"/>
      <c r="OW138" s="46"/>
      <c r="OX138" s="46"/>
      <c r="OY138" s="46"/>
      <c r="OZ138" s="46"/>
      <c r="PA138" s="46"/>
      <c r="PB138" s="46"/>
      <c r="PC138" s="46"/>
      <c r="PD138" s="46"/>
      <c r="PE138" s="46"/>
      <c r="PF138" s="46"/>
      <c r="PG138" s="46"/>
      <c r="PH138" s="46"/>
      <c r="PI138" s="46"/>
      <c r="PJ138" s="46"/>
      <c r="PK138" s="46"/>
      <c r="PL138" s="46"/>
      <c r="PM138" s="46"/>
      <c r="PN138" s="46"/>
      <c r="PO138" s="46"/>
      <c r="PP138" s="46"/>
      <c r="PQ138" s="46"/>
      <c r="PR138" s="46"/>
      <c r="PS138" s="46"/>
      <c r="PT138" s="46"/>
      <c r="PU138" s="46"/>
      <c r="PV138" s="46"/>
      <c r="PW138" s="46"/>
      <c r="PX138" s="46"/>
      <c r="PY138" s="46"/>
      <c r="PZ138" s="46"/>
      <c r="QA138" s="46"/>
      <c r="QB138" s="46"/>
      <c r="QC138" s="46"/>
      <c r="QD138" s="46"/>
      <c r="QE138" s="46"/>
      <c r="QF138" s="46"/>
      <c r="QG138" s="46"/>
      <c r="QH138" s="46"/>
      <c r="QI138" s="46"/>
      <c r="QJ138" s="46"/>
      <c r="QK138" s="46"/>
      <c r="QL138" s="46"/>
      <c r="QM138" s="46"/>
      <c r="QN138" s="46"/>
      <c r="QO138" s="46"/>
      <c r="QP138" s="46"/>
      <c r="QQ138" s="46"/>
      <c r="QR138" s="46"/>
      <c r="QS138" s="46"/>
      <c r="QT138" s="46"/>
      <c r="QU138" s="46"/>
      <c r="QV138" s="46"/>
      <c r="QW138" s="46"/>
      <c r="QX138" s="46"/>
      <c r="QY138" s="46"/>
      <c r="QZ138" s="46"/>
      <c r="RA138" s="46"/>
      <c r="RB138" s="46"/>
      <c r="RC138" s="46"/>
      <c r="RD138" s="46"/>
      <c r="RE138" s="46"/>
      <c r="RF138" s="46"/>
      <c r="RG138" s="46"/>
      <c r="RH138" s="46"/>
      <c r="RI138" s="46"/>
      <c r="RJ138" s="46"/>
      <c r="RK138" s="46"/>
      <c r="RL138" s="46"/>
      <c r="RM138" s="46"/>
      <c r="RN138" s="46"/>
      <c r="RO138" s="46"/>
      <c r="RP138" s="46"/>
      <c r="RQ138" s="46"/>
      <c r="RR138" s="46"/>
      <c r="RS138" s="46"/>
      <c r="RT138" s="46"/>
      <c r="RU138" s="46"/>
      <c r="RV138" s="46"/>
      <c r="RW138" s="46"/>
      <c r="RX138" s="46"/>
      <c r="RY138" s="46"/>
      <c r="RZ138" s="46"/>
      <c r="SA138" s="46"/>
      <c r="SB138" s="46"/>
      <c r="SC138" s="46"/>
      <c r="SD138" s="46"/>
      <c r="SE138" s="46"/>
      <c r="SF138" s="46"/>
      <c r="SG138" s="46"/>
      <c r="SH138" s="46"/>
      <c r="SI138" s="46"/>
      <c r="SJ138" s="46"/>
      <c r="SK138" s="46"/>
      <c r="SL138" s="46"/>
      <c r="SM138" s="46"/>
      <c r="SN138" s="46"/>
      <c r="SO138" s="46"/>
      <c r="SP138" s="46"/>
      <c r="SQ138" s="46"/>
      <c r="SR138" s="46"/>
      <c r="SS138" s="46"/>
      <c r="ST138" s="46"/>
      <c r="SU138" s="46"/>
      <c r="SV138" s="46"/>
      <c r="SW138" s="46"/>
      <c r="SX138" s="46"/>
      <c r="SY138" s="46"/>
      <c r="SZ138" s="46"/>
      <c r="TA138" s="46"/>
      <c r="TB138" s="46"/>
      <c r="TC138" s="46"/>
      <c r="TD138" s="46"/>
      <c r="TE138" s="46"/>
      <c r="TF138" s="46"/>
      <c r="TG138" s="46"/>
      <c r="TH138" s="46"/>
      <c r="TI138" s="46"/>
      <c r="TJ138" s="46"/>
      <c r="TK138" s="46"/>
      <c r="TL138" s="46"/>
      <c r="TM138" s="46"/>
      <c r="TN138" s="46"/>
      <c r="TO138" s="46"/>
      <c r="TP138" s="46"/>
      <c r="TQ138" s="46"/>
      <c r="TR138" s="46"/>
      <c r="TS138" s="46"/>
      <c r="TT138" s="46"/>
      <c r="TU138" s="46"/>
      <c r="TV138" s="46"/>
      <c r="TW138" s="46"/>
      <c r="TX138" s="46"/>
      <c r="TY138" s="46"/>
      <c r="TZ138" s="46"/>
      <c r="UA138" s="46"/>
      <c r="UB138" s="46"/>
      <c r="UC138" s="46"/>
      <c r="UD138" s="46"/>
      <c r="UE138" s="46"/>
      <c r="UF138" s="46"/>
      <c r="UG138" s="46"/>
      <c r="UH138" s="46"/>
      <c r="UI138" s="46"/>
      <c r="UJ138" s="46"/>
      <c r="UK138" s="46"/>
      <c r="UL138" s="46"/>
      <c r="UM138" s="46"/>
      <c r="UN138" s="46"/>
      <c r="UO138" s="46"/>
      <c r="UP138" s="46"/>
      <c r="UQ138" s="46"/>
      <c r="UR138" s="46"/>
      <c r="US138" s="46"/>
      <c r="UT138" s="46"/>
      <c r="UU138" s="46"/>
      <c r="UV138" s="46"/>
      <c r="UW138" s="46"/>
      <c r="UX138" s="46"/>
      <c r="UY138" s="46"/>
      <c r="UZ138" s="46"/>
      <c r="VA138" s="46"/>
      <c r="VB138" s="46"/>
      <c r="VC138" s="46"/>
      <c r="VD138" s="46"/>
      <c r="VE138" s="46"/>
      <c r="VF138" s="46"/>
      <c r="VG138" s="46"/>
      <c r="VH138" s="46"/>
      <c r="VI138" s="46"/>
      <c r="VJ138" s="46"/>
      <c r="VK138" s="46"/>
      <c r="VL138" s="46"/>
      <c r="VM138" s="46"/>
      <c r="VN138" s="46"/>
      <c r="VO138" s="46"/>
      <c r="VP138" s="46"/>
      <c r="VQ138" s="46"/>
      <c r="VR138" s="46"/>
      <c r="VS138" s="46"/>
      <c r="VT138" s="46"/>
      <c r="VU138" s="46"/>
      <c r="VV138" s="46"/>
      <c r="VW138" s="46"/>
      <c r="VX138" s="46"/>
      <c r="VY138" s="46"/>
      <c r="VZ138" s="46"/>
      <c r="WA138" s="46"/>
      <c r="WB138" s="46"/>
      <c r="WC138" s="46"/>
      <c r="WD138" s="46"/>
      <c r="WE138" s="46"/>
      <c r="WF138" s="46"/>
      <c r="WG138" s="46"/>
      <c r="WH138" s="46"/>
      <c r="WI138" s="46"/>
      <c r="WJ138" s="46"/>
      <c r="WK138" s="46"/>
      <c r="WL138" s="46"/>
      <c r="WM138" s="46"/>
      <c r="WN138" s="46"/>
      <c r="WO138" s="46"/>
      <c r="WP138" s="46"/>
      <c r="WQ138" s="46"/>
      <c r="WR138" s="46"/>
      <c r="WS138" s="46"/>
      <c r="WT138" s="46"/>
      <c r="WU138" s="46"/>
      <c r="WV138" s="46"/>
      <c r="WW138" s="46"/>
      <c r="WX138" s="46"/>
      <c r="WY138" s="46"/>
      <c r="WZ138" s="46"/>
      <c r="XA138" s="46"/>
      <c r="XB138" s="46"/>
      <c r="XC138" s="46"/>
      <c r="XD138" s="46"/>
      <c r="XE138" s="46"/>
      <c r="XF138" s="46"/>
      <c r="XG138" s="46"/>
      <c r="XH138" s="46"/>
      <c r="XI138" s="46"/>
      <c r="XJ138" s="46"/>
      <c r="XK138" s="46"/>
      <c r="XL138" s="46"/>
      <c r="XM138" s="46"/>
      <c r="XN138" s="46"/>
      <c r="XO138" s="46"/>
      <c r="XP138" s="46"/>
      <c r="XQ138" s="46"/>
      <c r="XR138" s="46"/>
      <c r="XS138" s="46"/>
      <c r="XT138" s="46"/>
      <c r="XU138" s="46"/>
      <c r="XV138" s="46"/>
      <c r="XW138" s="46"/>
      <c r="XX138" s="46"/>
      <c r="XY138" s="46"/>
      <c r="XZ138" s="46"/>
      <c r="YA138" s="46"/>
      <c r="YB138" s="46"/>
      <c r="YC138" s="46"/>
      <c r="YD138" s="46"/>
      <c r="YE138" s="46"/>
      <c r="YF138" s="46"/>
      <c r="YG138" s="46"/>
      <c r="YH138" s="46"/>
      <c r="YI138" s="46"/>
      <c r="YJ138" s="46"/>
      <c r="YK138" s="46"/>
      <c r="YL138" s="46"/>
      <c r="YM138" s="46"/>
      <c r="YN138" s="46"/>
      <c r="YO138" s="46"/>
      <c r="YP138" s="46"/>
      <c r="YQ138" s="46"/>
      <c r="YR138" s="46"/>
      <c r="YS138" s="46"/>
      <c r="YT138" s="46"/>
      <c r="YU138" s="46"/>
      <c r="YV138" s="46"/>
      <c r="YW138" s="46"/>
      <c r="YX138" s="46"/>
      <c r="YY138" s="46"/>
      <c r="YZ138" s="46"/>
      <c r="ZA138" s="46"/>
      <c r="ZB138" s="46"/>
      <c r="ZC138" s="46"/>
      <c r="ZD138" s="46"/>
      <c r="ZE138" s="46"/>
      <c r="ZF138" s="46"/>
      <c r="ZG138" s="46"/>
      <c r="ZH138" s="46"/>
      <c r="ZI138" s="46"/>
      <c r="ZJ138" s="46"/>
      <c r="ZK138" s="46"/>
      <c r="ZL138" s="46"/>
      <c r="ZM138" s="46"/>
      <c r="ZN138" s="46"/>
      <c r="ZO138" s="46"/>
      <c r="ZP138" s="46"/>
      <c r="ZQ138" s="46"/>
      <c r="ZR138" s="46"/>
      <c r="ZS138" s="46"/>
      <c r="ZT138" s="46"/>
      <c r="ZU138" s="46"/>
      <c r="ZV138" s="46"/>
      <c r="ZW138" s="46"/>
      <c r="ZX138" s="46"/>
      <c r="ZY138" s="46"/>
      <c r="ZZ138" s="46"/>
      <c r="AAA138" s="46"/>
      <c r="AAB138" s="46"/>
      <c r="AAC138" s="46"/>
      <c r="AAD138" s="46"/>
      <c r="AAE138" s="46"/>
      <c r="AAF138" s="46"/>
      <c r="AAG138" s="46"/>
      <c r="AAH138" s="46"/>
      <c r="AAI138" s="46"/>
      <c r="AAJ138" s="46"/>
      <c r="AAK138" s="46"/>
      <c r="AAL138" s="46"/>
      <c r="AAM138" s="46"/>
      <c r="AAN138" s="46"/>
      <c r="AAO138" s="46"/>
      <c r="AAP138" s="46"/>
      <c r="AAQ138" s="46"/>
      <c r="AAR138" s="46"/>
      <c r="AAS138" s="46"/>
      <c r="AAT138" s="46"/>
      <c r="AAU138" s="46"/>
      <c r="AAV138" s="46"/>
      <c r="AAW138" s="46"/>
      <c r="AAX138" s="46"/>
      <c r="AAY138" s="46"/>
      <c r="AAZ138" s="46"/>
      <c r="ABA138" s="46"/>
      <c r="ABB138" s="46"/>
      <c r="ABC138" s="46"/>
      <c r="ABD138" s="46"/>
      <c r="ABE138" s="46"/>
      <c r="ABF138" s="46"/>
      <c r="ABG138" s="46"/>
      <c r="ABH138" s="46"/>
      <c r="ABI138" s="46"/>
      <c r="ABJ138" s="46"/>
      <c r="ABK138" s="46"/>
      <c r="ABL138" s="46"/>
      <c r="ABM138" s="46"/>
      <c r="ABN138" s="46"/>
      <c r="ABO138" s="46"/>
      <c r="ABP138" s="46"/>
      <c r="ABQ138" s="46"/>
      <c r="ABR138" s="46"/>
      <c r="ABS138" s="46"/>
      <c r="ABT138" s="46"/>
      <c r="ABU138" s="46"/>
      <c r="ABV138" s="46"/>
      <c r="ABW138" s="46"/>
      <c r="ABX138" s="46"/>
      <c r="ABY138" s="46"/>
      <c r="ABZ138" s="46"/>
      <c r="ACA138" s="46"/>
      <c r="ACB138" s="46"/>
      <c r="ACC138" s="46"/>
      <c r="ACD138" s="46"/>
      <c r="ACE138" s="46"/>
      <c r="ACF138" s="46"/>
      <c r="ACG138" s="46"/>
      <c r="ACH138" s="46"/>
      <c r="ACI138" s="46"/>
      <c r="ACJ138" s="46"/>
      <c r="ACK138" s="46"/>
      <c r="ACL138" s="46"/>
      <c r="ACM138" s="46"/>
      <c r="ACN138" s="46"/>
      <c r="ACO138" s="46"/>
      <c r="ACP138" s="46"/>
      <c r="ACQ138" s="46"/>
      <c r="ACR138" s="46"/>
      <c r="ACS138" s="46"/>
      <c r="ACT138" s="46"/>
      <c r="ACU138" s="46"/>
      <c r="ACV138" s="46"/>
      <c r="ACW138" s="46"/>
      <c r="ACX138" s="46"/>
      <c r="ACY138" s="46"/>
      <c r="ACZ138" s="46"/>
      <c r="ADA138" s="46"/>
      <c r="ADB138" s="46"/>
      <c r="ADC138" s="46"/>
      <c r="ADD138" s="46"/>
      <c r="ADE138" s="46"/>
      <c r="ADF138" s="46"/>
      <c r="ADG138" s="46"/>
      <c r="ADH138" s="46"/>
      <c r="ADI138" s="46"/>
      <c r="ADJ138" s="46"/>
      <c r="ADK138" s="46"/>
      <c r="ADL138" s="46"/>
      <c r="ADM138" s="46"/>
      <c r="ADN138" s="46"/>
      <c r="ADO138" s="46"/>
      <c r="ADP138" s="46"/>
      <c r="ADQ138" s="46"/>
      <c r="ADR138" s="46"/>
      <c r="ADS138" s="46"/>
      <c r="ADT138" s="46"/>
      <c r="ADU138" s="46"/>
      <c r="ADV138" s="46"/>
      <c r="ADW138" s="46"/>
      <c r="ADX138" s="46"/>
      <c r="ADY138" s="46"/>
      <c r="ADZ138" s="46"/>
      <c r="AEA138" s="46"/>
      <c r="AEB138" s="46"/>
      <c r="AEC138" s="46"/>
      <c r="AED138" s="46"/>
      <c r="AEE138" s="46"/>
      <c r="AEF138" s="46"/>
      <c r="AEG138" s="46"/>
      <c r="AEH138" s="46"/>
      <c r="AEI138" s="46"/>
      <c r="AEJ138" s="46"/>
      <c r="AEK138" s="46"/>
      <c r="AEL138" s="46"/>
      <c r="AEM138" s="46"/>
      <c r="AEN138" s="46"/>
      <c r="AEO138" s="46"/>
      <c r="AEP138" s="46"/>
      <c r="AEQ138" s="46"/>
      <c r="AER138" s="46"/>
      <c r="AES138" s="46"/>
      <c r="AET138" s="46"/>
      <c r="AEU138" s="46"/>
      <c r="AEV138" s="46"/>
      <c r="AEW138" s="46"/>
      <c r="AEX138" s="46"/>
      <c r="AEY138" s="46"/>
      <c r="AEZ138" s="46"/>
      <c r="AFA138" s="46"/>
      <c r="AFB138" s="46"/>
      <c r="AFC138" s="46"/>
      <c r="AFD138" s="46"/>
      <c r="AFE138" s="46"/>
      <c r="AFF138" s="46"/>
      <c r="AFG138" s="46"/>
      <c r="AFH138" s="46"/>
      <c r="AFI138" s="46"/>
      <c r="AFJ138" s="46"/>
      <c r="AFK138" s="46"/>
      <c r="AFL138" s="46"/>
      <c r="AFM138" s="46"/>
      <c r="AFN138" s="46"/>
      <c r="AFO138" s="46"/>
      <c r="AFP138" s="46"/>
      <c r="AFQ138" s="46"/>
      <c r="AFR138" s="46"/>
      <c r="AFS138" s="46"/>
      <c r="AFT138" s="46"/>
      <c r="AFU138" s="46"/>
      <c r="AFV138" s="46"/>
      <c r="AFW138" s="46"/>
      <c r="AFX138" s="46"/>
      <c r="AFY138" s="46"/>
      <c r="AFZ138" s="46"/>
      <c r="AGA138" s="46"/>
      <c r="AGB138" s="46"/>
      <c r="AGC138" s="46"/>
      <c r="AGD138" s="46"/>
      <c r="AGE138" s="46"/>
      <c r="AGF138" s="46"/>
      <c r="AGG138" s="46"/>
      <c r="AGH138" s="46"/>
      <c r="AGI138" s="46"/>
      <c r="AGJ138" s="46"/>
      <c r="AGK138" s="46"/>
      <c r="AGL138" s="46"/>
      <c r="AGM138" s="46"/>
      <c r="AGN138" s="46"/>
      <c r="AGO138" s="46"/>
      <c r="AGP138" s="46"/>
      <c r="AGQ138" s="46"/>
      <c r="AGR138" s="46"/>
      <c r="AGS138" s="46"/>
      <c r="AGT138" s="46"/>
      <c r="AGU138" s="46"/>
      <c r="AGV138" s="46"/>
      <c r="AGW138" s="46"/>
      <c r="AGX138" s="46"/>
      <c r="AGY138" s="46"/>
      <c r="AGZ138" s="46"/>
      <c r="AHA138" s="46"/>
      <c r="AHB138" s="46"/>
      <c r="AHC138" s="46"/>
      <c r="AHD138" s="46"/>
      <c r="AHE138" s="46"/>
      <c r="AHF138" s="46"/>
      <c r="AHG138" s="46"/>
      <c r="AHH138" s="46"/>
      <c r="AHI138" s="46"/>
      <c r="AHJ138" s="46"/>
      <c r="AHK138" s="46"/>
      <c r="AHL138" s="46"/>
      <c r="AHM138" s="46"/>
      <c r="AHN138" s="46"/>
      <c r="AHO138" s="46"/>
      <c r="AHP138" s="46"/>
      <c r="AHQ138" s="46"/>
      <c r="AHR138" s="46"/>
      <c r="AHS138" s="46"/>
      <c r="AHT138" s="46"/>
      <c r="AHU138" s="46"/>
      <c r="AHV138" s="46"/>
      <c r="AHW138" s="46"/>
      <c r="AHX138" s="46"/>
      <c r="AHY138" s="46"/>
      <c r="AHZ138" s="46"/>
      <c r="AIA138" s="46"/>
      <c r="AIB138" s="46"/>
      <c r="AIC138" s="46"/>
      <c r="AID138" s="46"/>
      <c r="AIE138" s="46"/>
      <c r="AIF138" s="46"/>
      <c r="AIG138" s="46"/>
      <c r="AIH138" s="46"/>
      <c r="AII138" s="46"/>
      <c r="AIJ138" s="46"/>
      <c r="AIK138" s="46"/>
      <c r="AIL138" s="46"/>
      <c r="AIM138" s="46"/>
      <c r="AIN138" s="46"/>
      <c r="AIO138" s="46"/>
      <c r="AIP138" s="46"/>
      <c r="AIQ138" s="46"/>
      <c r="AIR138" s="46"/>
      <c r="AIS138" s="46"/>
      <c r="AIT138" s="46"/>
      <c r="AIU138" s="46"/>
      <c r="AIV138" s="46"/>
      <c r="AIW138" s="46"/>
      <c r="AIX138" s="46"/>
      <c r="AIY138" s="46"/>
      <c r="AIZ138" s="46"/>
      <c r="AJA138" s="46"/>
      <c r="AJB138" s="46"/>
      <c r="AJC138" s="46"/>
      <c r="AJD138" s="46"/>
      <c r="AJE138" s="46"/>
      <c r="AJF138" s="46"/>
      <c r="AJG138" s="46"/>
      <c r="AJH138" s="46"/>
      <c r="AJI138" s="46"/>
      <c r="AJJ138" s="46"/>
      <c r="AJK138" s="46"/>
      <c r="AJL138" s="46"/>
      <c r="AJM138" s="46"/>
      <c r="AJN138" s="46"/>
      <c r="AJO138" s="46"/>
      <c r="AJP138" s="46"/>
      <c r="AJQ138" s="46"/>
      <c r="AJR138" s="46"/>
      <c r="AJS138" s="46"/>
      <c r="AJT138" s="46"/>
      <c r="AJU138" s="46"/>
      <c r="AJV138" s="46"/>
      <c r="AJW138" s="46"/>
      <c r="AJX138" s="46"/>
      <c r="AJY138" s="46"/>
      <c r="AJZ138" s="46"/>
      <c r="AKA138" s="46"/>
      <c r="AKB138" s="46"/>
      <c r="AKC138" s="46"/>
      <c r="AKD138" s="46"/>
      <c r="AKE138" s="46"/>
      <c r="AKF138" s="46"/>
      <c r="AKG138" s="46"/>
      <c r="AKH138" s="46"/>
      <c r="AKI138" s="46"/>
      <c r="AKJ138" s="46"/>
      <c r="AKK138" s="46"/>
      <c r="AKL138" s="46"/>
      <c r="AKM138" s="46"/>
      <c r="AKN138" s="46"/>
      <c r="AKO138" s="46"/>
      <c r="AKP138" s="46"/>
      <c r="AKQ138" s="46"/>
      <c r="AKR138" s="46"/>
      <c r="AKS138" s="46"/>
      <c r="AKT138" s="46"/>
      <c r="AKU138" s="46"/>
      <c r="AKV138" s="46"/>
      <c r="AKW138" s="46"/>
      <c r="AKX138" s="46"/>
      <c r="AKY138" s="46"/>
      <c r="AKZ138" s="46"/>
      <c r="ALA138" s="46"/>
      <c r="ALB138" s="46"/>
      <c r="ALC138" s="46"/>
      <c r="ALD138" s="46"/>
      <c r="ALE138" s="46"/>
      <c r="ALF138" s="46"/>
      <c r="ALG138" s="46"/>
      <c r="ALH138" s="46"/>
      <c r="ALI138" s="46"/>
      <c r="ALJ138" s="46"/>
      <c r="ALK138" s="46"/>
      <c r="ALL138" s="46"/>
      <c r="ALM138" s="46"/>
      <c r="ALN138" s="46"/>
      <c r="ALO138" s="46"/>
      <c r="ALP138" s="46"/>
      <c r="ALQ138" s="46"/>
      <c r="ALR138" s="46"/>
      <c r="ALS138" s="46"/>
      <c r="ALT138" s="46"/>
      <c r="ALU138" s="46"/>
      <c r="ALV138" s="46"/>
      <c r="ALW138" s="46"/>
      <c r="ALX138" s="46"/>
      <c r="ALY138" s="46"/>
      <c r="ALZ138" s="46"/>
      <c r="AMA138" s="46"/>
      <c r="AMB138" s="46"/>
      <c r="AMC138" s="46"/>
      <c r="AMD138" s="46"/>
      <c r="AME138" s="46"/>
      <c r="AMF138" s="46"/>
      <c r="AMG138" s="46"/>
      <c r="AMH138" s="46"/>
      <c r="AMI138" s="46"/>
      <c r="AMJ138" s="46"/>
      <c r="AMK138" s="46"/>
      <c r="AML138" s="46"/>
      <c r="AMM138" s="46"/>
      <c r="AMN138" s="46"/>
      <c r="AMO138" s="46"/>
      <c r="AMP138" s="46"/>
      <c r="AMQ138" s="46"/>
      <c r="AMR138" s="46"/>
      <c r="AMS138" s="46"/>
      <c r="AMT138" s="46"/>
      <c r="AMU138" s="46"/>
      <c r="AMV138" s="46"/>
      <c r="AMW138" s="46"/>
      <c r="AMX138" s="46"/>
      <c r="AMY138" s="46"/>
      <c r="AMZ138" s="46"/>
      <c r="ANA138" s="46"/>
      <c r="ANB138" s="46"/>
      <c r="ANC138" s="46"/>
      <c r="AND138" s="46"/>
      <c r="ANE138" s="46"/>
      <c r="ANF138" s="46"/>
      <c r="ANG138" s="46"/>
      <c r="ANH138" s="46"/>
      <c r="ANI138" s="46"/>
      <c r="ANJ138" s="46"/>
      <c r="ANK138" s="46"/>
      <c r="ANL138" s="46"/>
      <c r="ANM138" s="46"/>
      <c r="ANN138" s="46"/>
      <c r="ANO138" s="46"/>
      <c r="ANP138" s="46"/>
      <c r="ANQ138" s="46"/>
      <c r="ANR138" s="46"/>
      <c r="ANS138" s="46"/>
      <c r="ANT138" s="46"/>
      <c r="ANU138" s="46"/>
      <c r="ANV138" s="46"/>
      <c r="ANW138" s="46"/>
      <c r="ANX138" s="46"/>
      <c r="ANY138" s="46"/>
      <c r="ANZ138" s="46"/>
      <c r="AOA138" s="46"/>
      <c r="AOB138" s="46"/>
      <c r="AOC138" s="46"/>
      <c r="AOD138" s="46"/>
      <c r="AOE138" s="46"/>
      <c r="AOF138" s="46"/>
      <c r="AOG138" s="46"/>
      <c r="AOH138" s="46"/>
      <c r="AOI138" s="46"/>
      <c r="AOJ138" s="46"/>
      <c r="AOK138" s="46"/>
      <c r="AOL138" s="46"/>
      <c r="AOM138" s="46"/>
      <c r="AON138" s="46"/>
      <c r="AOO138" s="46"/>
      <c r="AOP138" s="46"/>
      <c r="AOQ138" s="46"/>
      <c r="AOR138" s="46"/>
      <c r="AOS138" s="46"/>
      <c r="AOT138" s="46"/>
      <c r="AOU138" s="46"/>
      <c r="AOV138" s="46"/>
      <c r="AOW138" s="46"/>
      <c r="AOX138" s="46"/>
      <c r="AOY138" s="46"/>
      <c r="AOZ138" s="46"/>
      <c r="APA138" s="46"/>
      <c r="APB138" s="46"/>
      <c r="APC138" s="46"/>
      <c r="APD138" s="46"/>
      <c r="APE138" s="46"/>
      <c r="APF138" s="46"/>
      <c r="APG138" s="46"/>
      <c r="APH138" s="46"/>
      <c r="API138" s="46"/>
      <c r="APJ138" s="46"/>
      <c r="APK138" s="46"/>
      <c r="APL138" s="46"/>
      <c r="APM138" s="46"/>
      <c r="APN138" s="46"/>
      <c r="APO138" s="46"/>
      <c r="APP138" s="46"/>
      <c r="APQ138" s="46"/>
      <c r="APR138" s="46"/>
      <c r="APS138" s="46"/>
      <c r="APT138" s="46"/>
      <c r="APU138" s="46"/>
      <c r="APV138" s="46"/>
      <c r="APW138" s="46"/>
      <c r="APX138" s="46"/>
      <c r="APY138" s="46"/>
      <c r="APZ138" s="46"/>
      <c r="AQA138" s="46"/>
      <c r="AQB138" s="46"/>
      <c r="AQC138" s="46"/>
      <c r="AQD138" s="46"/>
      <c r="AQE138" s="46"/>
      <c r="AQF138" s="46"/>
      <c r="AQG138" s="46"/>
      <c r="AQH138" s="46"/>
      <c r="AQI138" s="46"/>
      <c r="AQJ138" s="46"/>
      <c r="AQK138" s="46"/>
      <c r="AQL138" s="46"/>
      <c r="AQM138" s="46"/>
      <c r="AQN138" s="46"/>
      <c r="AQO138" s="46"/>
      <c r="AQP138" s="46"/>
      <c r="AQQ138" s="46"/>
      <c r="AQR138" s="46"/>
      <c r="AQS138" s="46"/>
      <c r="AQT138" s="46"/>
      <c r="AQU138" s="46"/>
      <c r="AQV138" s="46"/>
      <c r="AQW138" s="46"/>
      <c r="AQX138" s="46"/>
      <c r="AQY138" s="46"/>
      <c r="AQZ138" s="46"/>
      <c r="ARA138" s="46"/>
      <c r="ARB138" s="46"/>
      <c r="ARC138" s="46"/>
      <c r="ARD138" s="46"/>
      <c r="ARE138" s="46"/>
      <c r="ARF138" s="46"/>
      <c r="ARG138" s="46"/>
      <c r="ARH138" s="46"/>
      <c r="ARI138" s="46"/>
      <c r="ARJ138" s="46"/>
      <c r="ARK138" s="46"/>
      <c r="ARL138" s="46"/>
      <c r="ARM138" s="46"/>
      <c r="ARN138" s="46"/>
      <c r="ARO138" s="46"/>
      <c r="ARP138" s="46"/>
      <c r="ARQ138" s="46"/>
      <c r="ARR138" s="46"/>
      <c r="ARS138" s="46"/>
      <c r="ART138" s="46"/>
      <c r="ARU138" s="46"/>
      <c r="ARV138" s="46"/>
      <c r="ARW138" s="46"/>
      <c r="ARX138" s="46"/>
      <c r="ARY138" s="46"/>
      <c r="ARZ138" s="46"/>
      <c r="ASA138" s="46"/>
      <c r="ASB138" s="46"/>
      <c r="ASC138" s="46"/>
      <c r="ASD138" s="46"/>
      <c r="ASE138" s="46"/>
      <c r="ASF138" s="46"/>
      <c r="ASG138" s="46"/>
      <c r="ASH138" s="46"/>
      <c r="ASI138" s="46"/>
      <c r="ASJ138" s="46"/>
      <c r="ASK138" s="46"/>
      <c r="ASL138" s="46"/>
      <c r="ASM138" s="46"/>
      <c r="ASN138" s="46"/>
      <c r="ASO138" s="46"/>
      <c r="ASP138" s="46"/>
      <c r="ASQ138" s="46"/>
      <c r="ASR138" s="46"/>
      <c r="ASS138" s="46"/>
      <c r="AST138" s="46"/>
      <c r="ASU138" s="46"/>
      <c r="ASV138" s="46"/>
      <c r="ASW138" s="46"/>
      <c r="ASX138" s="46"/>
      <c r="ASY138" s="46"/>
      <c r="ASZ138" s="46"/>
      <c r="ATA138" s="46"/>
      <c r="ATB138" s="46"/>
      <c r="ATC138" s="46"/>
      <c r="ATD138" s="46"/>
      <c r="ATE138" s="46"/>
      <c r="ATF138" s="46"/>
      <c r="ATG138" s="46"/>
      <c r="ATH138" s="46"/>
      <c r="ATI138" s="46"/>
      <c r="ATJ138" s="46"/>
      <c r="ATK138" s="46"/>
      <c r="ATL138" s="46"/>
      <c r="ATM138" s="46"/>
      <c r="ATN138" s="46"/>
      <c r="ATO138" s="46"/>
      <c r="ATP138" s="46"/>
      <c r="ATQ138" s="46"/>
      <c r="ATR138" s="46"/>
      <c r="ATS138" s="46"/>
      <c r="ATT138" s="46"/>
      <c r="ATU138" s="46"/>
      <c r="ATV138" s="46"/>
      <c r="ATW138" s="46"/>
      <c r="ATX138" s="46"/>
      <c r="ATY138" s="46"/>
      <c r="ATZ138" s="46"/>
      <c r="AUA138" s="46"/>
      <c r="AUB138" s="46"/>
      <c r="AUC138" s="46"/>
      <c r="AUD138" s="46"/>
      <c r="AUE138" s="46"/>
      <c r="AUF138" s="46"/>
      <c r="AUG138" s="46"/>
      <c r="AUH138" s="46"/>
      <c r="AUI138" s="46"/>
      <c r="AUJ138" s="46"/>
      <c r="AUK138" s="46"/>
      <c r="AUL138" s="46"/>
      <c r="AUM138" s="46"/>
      <c r="AUN138" s="46"/>
      <c r="AUO138" s="46"/>
      <c r="AUP138" s="46"/>
      <c r="AUQ138" s="46"/>
      <c r="AUR138" s="46"/>
      <c r="AUS138" s="46"/>
      <c r="AUT138" s="46"/>
      <c r="AUU138" s="46"/>
      <c r="AUV138" s="46"/>
      <c r="AUW138" s="46"/>
      <c r="AUX138" s="46"/>
      <c r="AUY138" s="46"/>
      <c r="AUZ138" s="46"/>
      <c r="AVA138" s="46"/>
      <c r="AVB138" s="46"/>
      <c r="AVC138" s="46"/>
      <c r="AVD138" s="46"/>
      <c r="AVE138" s="46"/>
      <c r="AVF138" s="46"/>
      <c r="AVG138" s="46"/>
      <c r="AVH138" s="46"/>
      <c r="AVI138" s="46"/>
      <c r="AVJ138" s="46"/>
      <c r="AVK138" s="46"/>
      <c r="AVL138" s="46"/>
      <c r="AVM138" s="46"/>
      <c r="AVN138" s="46"/>
      <c r="AVO138" s="46"/>
      <c r="AVP138" s="46"/>
      <c r="AVQ138" s="46"/>
      <c r="AVR138" s="46"/>
      <c r="AVS138" s="46"/>
      <c r="AVT138" s="46"/>
      <c r="AVU138" s="46"/>
      <c r="AVV138" s="46"/>
      <c r="AVW138" s="46"/>
      <c r="AVX138" s="46"/>
      <c r="AVY138" s="46"/>
      <c r="AVZ138" s="46"/>
      <c r="AWA138" s="46"/>
      <c r="AWB138" s="46"/>
      <c r="AWC138" s="46"/>
      <c r="AWD138" s="46"/>
      <c r="AWE138" s="46"/>
      <c r="AWF138" s="46"/>
      <c r="AWG138" s="46"/>
      <c r="AWH138" s="46"/>
      <c r="AWI138" s="46"/>
      <c r="AWJ138" s="46"/>
      <c r="AWK138" s="46"/>
      <c r="AWL138" s="46"/>
      <c r="AWM138" s="46"/>
      <c r="AWN138" s="46"/>
      <c r="AWO138" s="46"/>
      <c r="AWP138" s="46"/>
      <c r="AWQ138" s="46"/>
      <c r="AWR138" s="46"/>
      <c r="AWS138" s="46"/>
      <c r="AWT138" s="46"/>
      <c r="AWU138" s="46"/>
      <c r="AWV138" s="46"/>
      <c r="AWW138" s="46"/>
      <c r="AWX138" s="46"/>
      <c r="AWY138" s="46"/>
      <c r="AWZ138" s="46"/>
      <c r="AXA138" s="46"/>
      <c r="AXB138" s="46"/>
      <c r="AXC138" s="46"/>
      <c r="AXD138" s="46"/>
      <c r="AXE138" s="46"/>
      <c r="AXF138" s="46"/>
      <c r="AXG138" s="46"/>
      <c r="AXH138" s="46"/>
      <c r="AXI138" s="46"/>
      <c r="AXJ138" s="46"/>
      <c r="AXK138" s="46"/>
      <c r="AXL138" s="46"/>
      <c r="AXM138" s="46"/>
      <c r="AXN138" s="46"/>
      <c r="AXO138" s="46"/>
      <c r="AXP138" s="46"/>
      <c r="AXQ138" s="46"/>
      <c r="AXR138" s="46"/>
      <c r="AXS138" s="46"/>
      <c r="AXT138" s="46"/>
      <c r="AXU138" s="46"/>
      <c r="AXV138" s="46"/>
      <c r="AXW138" s="46"/>
      <c r="AXX138" s="46"/>
      <c r="AXY138" s="46"/>
      <c r="AXZ138" s="46"/>
      <c r="AYA138" s="46"/>
      <c r="AYB138" s="46"/>
      <c r="AYC138" s="46"/>
      <c r="AYD138" s="46"/>
      <c r="AYE138" s="46"/>
      <c r="AYF138" s="46"/>
      <c r="AYG138" s="46"/>
      <c r="AYH138" s="46"/>
      <c r="AYI138" s="46"/>
      <c r="AYJ138" s="46"/>
      <c r="AYK138" s="46"/>
      <c r="AYL138" s="46"/>
      <c r="AYM138" s="46"/>
      <c r="AYN138" s="46"/>
      <c r="AYO138" s="46"/>
      <c r="AYP138" s="46"/>
      <c r="AYQ138" s="46"/>
      <c r="AYR138" s="46"/>
      <c r="AYS138" s="46"/>
      <c r="AYT138" s="46"/>
      <c r="AYU138" s="46"/>
      <c r="AYV138" s="46"/>
      <c r="AYW138" s="46"/>
      <c r="AYX138" s="46"/>
      <c r="AYY138" s="46"/>
      <c r="AYZ138" s="46"/>
      <c r="AZA138" s="46"/>
      <c r="AZB138" s="46"/>
      <c r="AZC138" s="46"/>
      <c r="AZD138" s="46"/>
      <c r="AZE138" s="46"/>
      <c r="AZF138" s="46"/>
      <c r="AZG138" s="46"/>
      <c r="AZH138" s="46"/>
      <c r="AZI138" s="46"/>
      <c r="AZJ138" s="46"/>
      <c r="AZK138" s="46"/>
      <c r="AZL138" s="46"/>
      <c r="AZM138" s="46"/>
      <c r="AZN138" s="46"/>
      <c r="AZO138" s="46"/>
      <c r="AZP138" s="46"/>
      <c r="AZQ138" s="46"/>
      <c r="AZR138" s="46"/>
      <c r="AZS138" s="46"/>
      <c r="AZT138" s="46"/>
      <c r="AZU138" s="46"/>
      <c r="AZV138" s="46"/>
      <c r="AZW138" s="46"/>
      <c r="AZX138" s="46"/>
      <c r="AZY138" s="46"/>
      <c r="AZZ138" s="46"/>
      <c r="BAA138" s="46"/>
      <c r="BAB138" s="46"/>
      <c r="BAC138" s="46"/>
      <c r="BAD138" s="46"/>
      <c r="BAE138" s="46"/>
      <c r="BAF138" s="46"/>
      <c r="BAG138" s="46"/>
      <c r="BAH138" s="46"/>
      <c r="BAI138" s="46"/>
      <c r="BAJ138" s="46"/>
      <c r="BAK138" s="46"/>
      <c r="BAL138" s="46"/>
      <c r="BAM138" s="46"/>
      <c r="BAN138" s="46"/>
      <c r="BAO138" s="46"/>
      <c r="BAP138" s="46"/>
      <c r="BAQ138" s="46"/>
      <c r="BAR138" s="46"/>
      <c r="BAS138" s="46"/>
      <c r="BAT138" s="46"/>
      <c r="BAU138" s="46"/>
      <c r="BAV138" s="46"/>
      <c r="BAW138" s="46"/>
      <c r="BAX138" s="46"/>
      <c r="BAY138" s="46"/>
      <c r="BAZ138" s="46"/>
      <c r="BBA138" s="46"/>
      <c r="BBB138" s="46"/>
      <c r="BBC138" s="46"/>
      <c r="BBD138" s="46"/>
      <c r="BBE138" s="46"/>
      <c r="BBF138" s="46"/>
      <c r="BBG138" s="46"/>
      <c r="BBH138" s="46"/>
      <c r="BBI138" s="46"/>
      <c r="BBJ138" s="46"/>
      <c r="BBK138" s="46"/>
      <c r="BBL138" s="46"/>
      <c r="BBM138" s="46"/>
      <c r="BBN138" s="46"/>
      <c r="BBO138" s="46"/>
      <c r="BBP138" s="46"/>
      <c r="BBQ138" s="46"/>
      <c r="BBR138" s="46"/>
      <c r="BBS138" s="46"/>
      <c r="BBT138" s="46"/>
      <c r="BBU138" s="46"/>
      <c r="BBV138" s="46"/>
      <c r="BBW138" s="46"/>
      <c r="BBX138" s="46"/>
      <c r="BBY138" s="46"/>
      <c r="BBZ138" s="46"/>
      <c r="BCA138" s="46"/>
      <c r="BCB138" s="46"/>
      <c r="BCC138" s="46"/>
      <c r="BCD138" s="46"/>
      <c r="BCE138" s="46"/>
      <c r="BCF138" s="46"/>
      <c r="BCG138" s="46"/>
      <c r="BCH138" s="46"/>
      <c r="BCI138" s="46"/>
      <c r="BCJ138" s="46"/>
      <c r="BCK138" s="46"/>
      <c r="BCL138" s="46"/>
      <c r="BCM138" s="46"/>
      <c r="BCN138" s="46"/>
      <c r="BCO138" s="46"/>
      <c r="BCP138" s="46"/>
      <c r="BCQ138" s="46"/>
      <c r="BCR138" s="46"/>
      <c r="BCS138" s="46"/>
      <c r="BCT138" s="46"/>
      <c r="BCU138" s="46"/>
      <c r="BCV138" s="46"/>
      <c r="BCW138" s="46"/>
      <c r="BCX138" s="46"/>
      <c r="BCY138" s="46"/>
      <c r="BCZ138" s="46"/>
      <c r="BDA138" s="46"/>
      <c r="BDB138" s="46"/>
      <c r="BDC138" s="46"/>
      <c r="BDD138" s="46"/>
      <c r="BDE138" s="46"/>
      <c r="BDF138" s="46"/>
      <c r="BDG138" s="46"/>
      <c r="BDH138" s="46"/>
      <c r="BDI138" s="46"/>
      <c r="BDJ138" s="46"/>
      <c r="BDK138" s="46"/>
      <c r="BDL138" s="46"/>
      <c r="BDM138" s="46"/>
      <c r="BDN138" s="46"/>
      <c r="BDO138" s="46"/>
      <c r="BDP138" s="46"/>
      <c r="BDQ138" s="46"/>
      <c r="BDR138" s="46"/>
      <c r="BDS138" s="46"/>
      <c r="BDT138" s="46"/>
      <c r="BDU138" s="46"/>
      <c r="BDV138" s="46"/>
      <c r="BDW138" s="46"/>
      <c r="BDX138" s="46"/>
      <c r="BDY138" s="46"/>
      <c r="BDZ138" s="46"/>
      <c r="BEA138" s="46"/>
      <c r="BEB138" s="46"/>
      <c r="BEC138" s="46"/>
      <c r="BED138" s="46"/>
      <c r="BEE138" s="46"/>
      <c r="BEF138" s="46"/>
      <c r="BEG138" s="46"/>
      <c r="BEH138" s="46"/>
      <c r="BEI138" s="46"/>
      <c r="BEJ138" s="46"/>
      <c r="BEK138" s="46"/>
      <c r="BEL138" s="46"/>
      <c r="BEM138" s="46"/>
      <c r="BEN138" s="46"/>
      <c r="BEO138" s="46"/>
      <c r="BEP138" s="46"/>
      <c r="BEQ138" s="46"/>
      <c r="BER138" s="46"/>
      <c r="BES138" s="46"/>
      <c r="BET138" s="46"/>
      <c r="BEU138" s="46"/>
      <c r="BEV138" s="46"/>
      <c r="BEW138" s="46"/>
      <c r="BEX138" s="46"/>
      <c r="BEY138" s="46"/>
      <c r="BEZ138" s="46"/>
      <c r="BFA138" s="46"/>
      <c r="BFB138" s="46"/>
      <c r="BFC138" s="46"/>
      <c r="BFD138" s="46"/>
      <c r="BFE138" s="46"/>
      <c r="BFF138" s="46"/>
      <c r="BFG138" s="46"/>
      <c r="BFH138" s="46"/>
      <c r="BFI138" s="46"/>
      <c r="BFJ138" s="46"/>
      <c r="BFK138" s="46"/>
      <c r="BFL138" s="46"/>
      <c r="BFM138" s="46"/>
      <c r="BFN138" s="46"/>
      <c r="BFO138" s="46"/>
      <c r="BFP138" s="46"/>
      <c r="BFQ138" s="46"/>
      <c r="BFR138" s="46"/>
      <c r="BFS138" s="46"/>
      <c r="BFT138" s="46"/>
      <c r="BFU138" s="46"/>
      <c r="BFV138" s="46"/>
      <c r="BFW138" s="46"/>
      <c r="BFX138" s="46"/>
      <c r="BFY138" s="46"/>
      <c r="BFZ138" s="46"/>
      <c r="BGA138" s="46"/>
      <c r="BGB138" s="46"/>
      <c r="BGC138" s="46"/>
      <c r="BGD138" s="46"/>
      <c r="BGE138" s="46"/>
      <c r="BGF138" s="46"/>
      <c r="BGG138" s="46"/>
      <c r="BGH138" s="46"/>
      <c r="BGI138" s="46"/>
      <c r="BGJ138" s="46"/>
      <c r="BGK138" s="46"/>
      <c r="BGL138" s="46"/>
      <c r="BGM138" s="46"/>
      <c r="BGN138" s="46"/>
      <c r="BGO138" s="46"/>
      <c r="BGP138" s="46"/>
      <c r="BGQ138" s="46"/>
      <c r="BGR138" s="46"/>
      <c r="BGS138" s="46"/>
      <c r="BGT138" s="46"/>
      <c r="BGU138" s="46"/>
      <c r="BGV138" s="46"/>
      <c r="BGW138" s="46"/>
      <c r="BGX138" s="46"/>
      <c r="BGY138" s="46"/>
      <c r="BGZ138" s="46"/>
      <c r="BHA138" s="46"/>
      <c r="BHB138" s="46"/>
      <c r="BHC138" s="46"/>
      <c r="BHD138" s="46"/>
      <c r="BHE138" s="46"/>
      <c r="BHF138" s="46"/>
      <c r="BHG138" s="46"/>
      <c r="BHH138" s="46"/>
      <c r="BHI138" s="46"/>
      <c r="BHJ138" s="46"/>
      <c r="BHK138" s="46"/>
      <c r="BHL138" s="46"/>
      <c r="BHM138" s="46"/>
      <c r="BHN138" s="46"/>
      <c r="BHO138" s="46"/>
      <c r="BHP138" s="46"/>
      <c r="BHQ138" s="46"/>
      <c r="BHR138" s="46"/>
      <c r="BHS138" s="46"/>
      <c r="BHT138" s="46"/>
      <c r="BHU138" s="46"/>
      <c r="BHV138" s="46"/>
      <c r="BHW138" s="46"/>
      <c r="BHX138" s="46"/>
      <c r="BHY138" s="46"/>
      <c r="BHZ138" s="46"/>
      <c r="BIA138" s="46"/>
      <c r="BIB138" s="46"/>
      <c r="BIC138" s="46"/>
      <c r="BID138" s="46"/>
      <c r="BIE138" s="46"/>
      <c r="BIF138" s="46"/>
      <c r="BIG138" s="46"/>
      <c r="BIH138" s="46"/>
      <c r="BII138" s="46"/>
      <c r="BIJ138" s="46"/>
      <c r="BIK138" s="46"/>
      <c r="BIL138" s="46"/>
      <c r="BIM138" s="46"/>
      <c r="BIN138" s="46"/>
      <c r="BIO138" s="46"/>
      <c r="BIP138" s="46"/>
      <c r="BIQ138" s="46"/>
      <c r="BIR138" s="46"/>
      <c r="BIS138" s="46"/>
      <c r="BIT138" s="46"/>
      <c r="BIU138" s="46"/>
      <c r="BIV138" s="46"/>
      <c r="BIW138" s="46"/>
      <c r="BIX138" s="46"/>
      <c r="BIY138" s="46"/>
      <c r="BIZ138" s="46"/>
      <c r="BJA138" s="46"/>
      <c r="BJB138" s="46"/>
      <c r="BJC138" s="46"/>
      <c r="BJD138" s="46"/>
      <c r="BJE138" s="46"/>
      <c r="BJF138" s="46"/>
      <c r="BJG138" s="46"/>
      <c r="BJH138" s="46"/>
      <c r="BJI138" s="46"/>
      <c r="BJJ138" s="46"/>
      <c r="BJK138" s="46"/>
      <c r="BJL138" s="46"/>
      <c r="BJM138" s="46"/>
      <c r="BJN138" s="46"/>
      <c r="BJO138" s="46"/>
      <c r="BJP138" s="46"/>
      <c r="BJQ138" s="46"/>
      <c r="BJR138" s="46"/>
      <c r="BJS138" s="46"/>
      <c r="BJT138" s="46"/>
      <c r="BJU138" s="46"/>
      <c r="BJV138" s="46"/>
      <c r="BJW138" s="46"/>
      <c r="BJX138" s="46"/>
      <c r="BJY138" s="46"/>
      <c r="BJZ138" s="46"/>
      <c r="BKA138" s="46"/>
      <c r="BKB138" s="46"/>
      <c r="BKC138" s="46"/>
      <c r="BKD138" s="46"/>
      <c r="BKE138" s="46"/>
      <c r="BKF138" s="46"/>
      <c r="BKG138" s="46"/>
      <c r="BKH138" s="46"/>
      <c r="BKI138" s="46"/>
      <c r="BKJ138" s="46"/>
      <c r="BKK138" s="46"/>
      <c r="BKL138" s="46"/>
      <c r="BKM138" s="46"/>
      <c r="BKN138" s="46"/>
      <c r="BKO138" s="46"/>
      <c r="BKP138" s="46"/>
      <c r="BKQ138" s="46"/>
      <c r="BKR138" s="46"/>
      <c r="BKS138" s="46"/>
      <c r="BKT138" s="46"/>
      <c r="BKU138" s="46"/>
      <c r="BKV138" s="46"/>
      <c r="BKW138" s="46"/>
      <c r="BKX138" s="46"/>
      <c r="BKY138" s="46"/>
      <c r="BKZ138" s="46"/>
      <c r="BLA138" s="46"/>
      <c r="BLB138" s="46"/>
      <c r="BLC138" s="46"/>
      <c r="BLD138" s="46"/>
      <c r="BLE138" s="46"/>
      <c r="BLF138" s="46"/>
      <c r="BLG138" s="46"/>
      <c r="BLH138" s="46"/>
      <c r="BLI138" s="46"/>
      <c r="BLJ138" s="46"/>
      <c r="BLK138" s="46"/>
      <c r="BLL138" s="46"/>
      <c r="BLM138" s="46"/>
      <c r="BLN138" s="46"/>
      <c r="BLO138" s="46"/>
      <c r="BLP138" s="46"/>
      <c r="BLQ138" s="46"/>
      <c r="BLR138" s="46"/>
      <c r="BLS138" s="46"/>
      <c r="BLT138" s="46"/>
      <c r="BLU138" s="46"/>
      <c r="BLV138" s="46"/>
      <c r="BLW138" s="46"/>
      <c r="BLX138" s="46"/>
      <c r="BLY138" s="46"/>
      <c r="BLZ138" s="46"/>
      <c r="BMA138" s="46"/>
      <c r="BMB138" s="46"/>
      <c r="BMC138" s="46"/>
      <c r="BMD138" s="46"/>
      <c r="BME138" s="46"/>
      <c r="BMF138" s="46"/>
      <c r="BMG138" s="46"/>
      <c r="BMH138" s="46"/>
      <c r="BMI138" s="46"/>
      <c r="BMJ138" s="46"/>
      <c r="BMK138" s="46"/>
      <c r="BML138" s="46"/>
      <c r="BMM138" s="46"/>
      <c r="BMN138" s="46"/>
      <c r="BMO138" s="46"/>
      <c r="BMP138" s="46"/>
      <c r="BMQ138" s="46"/>
      <c r="BMR138" s="46"/>
      <c r="BMS138" s="46"/>
      <c r="BMT138" s="46"/>
      <c r="BMU138" s="46"/>
      <c r="BMV138" s="46"/>
      <c r="BMW138" s="46"/>
      <c r="BMX138" s="46"/>
      <c r="BMY138" s="46"/>
      <c r="BMZ138" s="46"/>
      <c r="BNA138" s="46"/>
      <c r="BNB138" s="46"/>
      <c r="BNC138" s="46"/>
      <c r="BND138" s="46"/>
      <c r="BNE138" s="46"/>
      <c r="BNF138" s="46"/>
      <c r="BNG138" s="46"/>
      <c r="BNH138" s="46"/>
      <c r="BNI138" s="46"/>
      <c r="BNJ138" s="46"/>
      <c r="BNK138" s="46"/>
      <c r="BNL138" s="46"/>
      <c r="BNM138" s="46"/>
      <c r="BNN138" s="46"/>
      <c r="BNO138" s="46"/>
      <c r="BNP138" s="46"/>
      <c r="BNQ138" s="46"/>
      <c r="BNR138" s="46"/>
      <c r="BNS138" s="46"/>
      <c r="BNT138" s="46"/>
      <c r="BNU138" s="46"/>
      <c r="BNV138" s="46"/>
      <c r="BNW138" s="46"/>
      <c r="BNX138" s="46"/>
      <c r="BNY138" s="46"/>
      <c r="BNZ138" s="46"/>
      <c r="BOA138" s="46"/>
      <c r="BOB138" s="46"/>
      <c r="BOC138" s="46"/>
      <c r="BOD138" s="46"/>
      <c r="BOE138" s="46"/>
      <c r="BOF138" s="46"/>
      <c r="BOG138" s="46"/>
      <c r="BOH138" s="46"/>
      <c r="BOI138" s="46"/>
      <c r="BOJ138" s="46"/>
      <c r="BOK138" s="46"/>
      <c r="BOL138" s="46"/>
      <c r="BOM138" s="46"/>
      <c r="BON138" s="46"/>
      <c r="BOO138" s="46"/>
      <c r="BOP138" s="46"/>
      <c r="BOQ138" s="46"/>
      <c r="BOR138" s="46"/>
      <c r="BOS138" s="46"/>
      <c r="BOT138" s="46"/>
      <c r="BOU138" s="46"/>
      <c r="BOV138" s="46"/>
      <c r="BOW138" s="46"/>
      <c r="BOX138" s="46"/>
      <c r="BOY138" s="46"/>
      <c r="BOZ138" s="46"/>
      <c r="BPA138" s="46"/>
      <c r="BPB138" s="46"/>
      <c r="BPC138" s="46"/>
      <c r="BPD138" s="46"/>
      <c r="BPE138" s="46"/>
      <c r="BPF138" s="46"/>
      <c r="BPG138" s="46"/>
      <c r="BPH138" s="46"/>
      <c r="BPI138" s="46"/>
      <c r="BPJ138" s="46"/>
      <c r="BPK138" s="46"/>
      <c r="BPL138" s="46"/>
      <c r="BPM138" s="46"/>
      <c r="BPN138" s="46"/>
      <c r="BPO138" s="46"/>
      <c r="BPP138" s="46"/>
      <c r="BPQ138" s="46"/>
      <c r="BPR138" s="46"/>
      <c r="BPS138" s="46"/>
      <c r="BPT138" s="46"/>
      <c r="BPU138" s="46"/>
      <c r="BPV138" s="46"/>
      <c r="BPW138" s="46"/>
      <c r="BPX138" s="46"/>
      <c r="BPY138" s="46"/>
      <c r="BPZ138" s="46"/>
      <c r="BQA138" s="46"/>
      <c r="BQB138" s="46"/>
      <c r="BQC138" s="46"/>
      <c r="BQD138" s="46"/>
      <c r="BQE138" s="46"/>
      <c r="BQF138" s="46"/>
      <c r="BQG138" s="46"/>
      <c r="BQH138" s="46"/>
      <c r="BQI138" s="46"/>
      <c r="BQJ138" s="46"/>
      <c r="BQK138" s="46"/>
      <c r="BQL138" s="46"/>
      <c r="BQM138" s="46"/>
      <c r="BQN138" s="46"/>
      <c r="BQO138" s="46"/>
      <c r="BQP138" s="46"/>
      <c r="BQQ138" s="46"/>
      <c r="BQR138" s="46"/>
      <c r="BQS138" s="46"/>
      <c r="BQT138" s="46"/>
      <c r="BQU138" s="46"/>
      <c r="BQV138" s="46"/>
      <c r="BQW138" s="46"/>
      <c r="BQX138" s="46"/>
      <c r="BQY138" s="46"/>
      <c r="BQZ138" s="46"/>
      <c r="BRA138" s="46"/>
      <c r="BRB138" s="46"/>
      <c r="BRC138" s="46"/>
      <c r="BRD138" s="46"/>
      <c r="BRE138" s="46"/>
      <c r="BRF138" s="46"/>
      <c r="BRG138" s="46"/>
      <c r="BRH138" s="46"/>
      <c r="BRI138" s="46"/>
      <c r="BRJ138" s="46"/>
      <c r="BRK138" s="46"/>
      <c r="BRL138" s="46"/>
      <c r="BRM138" s="46"/>
      <c r="BRN138" s="46"/>
      <c r="BRO138" s="46"/>
      <c r="BRP138" s="46"/>
      <c r="BRQ138" s="46"/>
      <c r="BRR138" s="46"/>
      <c r="BRS138" s="46"/>
      <c r="BRT138" s="46"/>
      <c r="BRU138" s="46"/>
      <c r="BRV138" s="46"/>
      <c r="BRW138" s="46"/>
      <c r="BRX138" s="46"/>
      <c r="BRY138" s="46"/>
      <c r="BRZ138" s="46"/>
      <c r="BSA138" s="46"/>
      <c r="BSB138" s="46"/>
      <c r="BSC138" s="46"/>
      <c r="BSD138" s="46"/>
      <c r="BSE138" s="46"/>
      <c r="BSF138" s="46"/>
      <c r="BSG138" s="46"/>
      <c r="BSH138" s="46"/>
      <c r="BSI138" s="46"/>
      <c r="BSJ138" s="46"/>
      <c r="BSK138" s="46"/>
      <c r="BSL138" s="46"/>
      <c r="BSM138" s="46"/>
      <c r="BSN138" s="46"/>
      <c r="BSO138" s="46"/>
      <c r="BSP138" s="46"/>
      <c r="BSQ138" s="46"/>
      <c r="BSR138" s="46"/>
      <c r="BSS138" s="46"/>
      <c r="BST138" s="46"/>
      <c r="BSU138" s="46"/>
      <c r="BSV138" s="46"/>
      <c r="BSW138" s="46"/>
      <c r="BSX138" s="46"/>
      <c r="BSY138" s="46"/>
      <c r="BSZ138" s="46"/>
      <c r="BTA138" s="46"/>
      <c r="BTB138" s="46"/>
      <c r="BTC138" s="46"/>
      <c r="BTD138" s="46"/>
      <c r="BTE138" s="46"/>
      <c r="BTF138" s="46"/>
      <c r="BTG138" s="46"/>
      <c r="BTH138" s="46"/>
      <c r="BTI138" s="46"/>
      <c r="BTJ138" s="46"/>
      <c r="BTK138" s="46"/>
      <c r="BTL138" s="46"/>
      <c r="BTM138" s="46"/>
      <c r="BTN138" s="46"/>
      <c r="BTO138" s="46"/>
      <c r="BTP138" s="46"/>
      <c r="BTQ138" s="46"/>
      <c r="BTR138" s="46"/>
      <c r="BTS138" s="46"/>
      <c r="BTT138" s="46"/>
      <c r="BTU138" s="46"/>
      <c r="BTV138" s="46"/>
      <c r="BTW138" s="46"/>
      <c r="BTX138" s="46"/>
      <c r="BTY138" s="46"/>
      <c r="BTZ138" s="46"/>
      <c r="BUA138" s="46"/>
      <c r="BUB138" s="46"/>
      <c r="BUC138" s="46"/>
      <c r="BUD138" s="46"/>
      <c r="BUE138" s="46"/>
      <c r="BUF138" s="46"/>
      <c r="BUG138" s="46"/>
      <c r="BUH138" s="46"/>
      <c r="BUI138" s="46"/>
      <c r="BUJ138" s="46"/>
      <c r="BUK138" s="46"/>
      <c r="BUL138" s="46"/>
      <c r="BUM138" s="46"/>
      <c r="BUN138" s="46"/>
      <c r="BUO138" s="46"/>
      <c r="BUP138" s="46"/>
      <c r="BUQ138" s="46"/>
      <c r="BUR138" s="46"/>
      <c r="BUS138" s="46"/>
      <c r="BUT138" s="46"/>
      <c r="BUU138" s="46"/>
      <c r="BUV138" s="46"/>
      <c r="BUW138" s="46"/>
      <c r="BUX138" s="46"/>
      <c r="BUY138" s="46"/>
      <c r="BUZ138" s="46"/>
      <c r="BVA138" s="46"/>
      <c r="BVB138" s="46"/>
      <c r="BVC138" s="46"/>
      <c r="BVD138" s="46"/>
      <c r="BVE138" s="46"/>
      <c r="BVF138" s="46"/>
      <c r="BVG138" s="46"/>
      <c r="BVH138" s="46"/>
      <c r="BVI138" s="46"/>
      <c r="BVJ138" s="46"/>
      <c r="BVK138" s="46"/>
      <c r="BVL138" s="46"/>
      <c r="BVM138" s="46"/>
      <c r="BVN138" s="46"/>
      <c r="BVO138" s="46"/>
      <c r="BVP138" s="46"/>
      <c r="BVQ138" s="46"/>
      <c r="BVR138" s="46"/>
      <c r="BVS138" s="46"/>
      <c r="BVT138" s="46"/>
      <c r="BVU138" s="46"/>
      <c r="BVV138" s="46"/>
      <c r="BVW138" s="46"/>
      <c r="BVX138" s="46"/>
      <c r="BVY138" s="46"/>
      <c r="BVZ138" s="46"/>
      <c r="BWA138" s="46"/>
      <c r="BWB138" s="46"/>
      <c r="BWC138" s="46"/>
      <c r="BWD138" s="46"/>
      <c r="BWE138" s="46"/>
      <c r="BWF138" s="46"/>
      <c r="BWG138" s="46"/>
      <c r="BWH138" s="46"/>
      <c r="BWI138" s="46"/>
      <c r="BWJ138" s="46"/>
      <c r="BWK138" s="46"/>
      <c r="BWL138" s="46"/>
      <c r="BWM138" s="46"/>
      <c r="BWN138" s="46"/>
      <c r="BWO138" s="46"/>
      <c r="BWP138" s="46"/>
      <c r="BWQ138" s="46"/>
      <c r="BWR138" s="46"/>
      <c r="BWS138" s="46"/>
      <c r="BWT138" s="46"/>
      <c r="BWU138" s="46"/>
      <c r="BWV138" s="46"/>
      <c r="BWW138" s="46"/>
      <c r="BWX138" s="46"/>
      <c r="BWY138" s="46"/>
      <c r="BWZ138" s="46"/>
      <c r="BXA138" s="46"/>
      <c r="BXB138" s="46"/>
      <c r="BXC138" s="46"/>
      <c r="BXD138" s="46"/>
      <c r="BXE138" s="46"/>
      <c r="BXF138" s="46"/>
      <c r="BXG138" s="46"/>
      <c r="BXH138" s="46"/>
      <c r="BXI138" s="46"/>
      <c r="BXJ138" s="46"/>
      <c r="BXK138" s="46"/>
      <c r="BXL138" s="46"/>
      <c r="BXM138" s="46"/>
      <c r="BXN138" s="46"/>
      <c r="BXO138" s="46"/>
      <c r="BXP138" s="46"/>
      <c r="BXQ138" s="46"/>
      <c r="BXR138" s="46"/>
      <c r="BXS138" s="46"/>
      <c r="BXT138" s="46"/>
      <c r="BXU138" s="46"/>
      <c r="BXV138" s="46"/>
      <c r="BXW138" s="46"/>
      <c r="BXX138" s="46"/>
      <c r="BXY138" s="46"/>
      <c r="BXZ138" s="46"/>
      <c r="BYA138" s="46"/>
      <c r="BYB138" s="46"/>
      <c r="BYC138" s="46"/>
      <c r="BYD138" s="46"/>
      <c r="BYE138" s="46"/>
      <c r="BYF138" s="46"/>
      <c r="BYG138" s="46"/>
      <c r="BYH138" s="46"/>
      <c r="BYI138" s="46"/>
      <c r="BYJ138" s="46"/>
      <c r="BYK138" s="46"/>
      <c r="BYL138" s="46"/>
      <c r="BYM138" s="46"/>
      <c r="BYN138" s="46"/>
      <c r="BYO138" s="46"/>
      <c r="BYP138" s="46"/>
      <c r="BYQ138" s="46"/>
      <c r="BYR138" s="46"/>
      <c r="BYS138" s="46"/>
      <c r="BYT138" s="46"/>
      <c r="BYU138" s="46"/>
      <c r="BYV138" s="46"/>
      <c r="BYW138" s="46"/>
      <c r="BYX138" s="46"/>
      <c r="BYY138" s="46"/>
      <c r="BYZ138" s="46"/>
      <c r="BZA138" s="46"/>
      <c r="BZB138" s="46"/>
      <c r="BZC138" s="46"/>
      <c r="BZD138" s="46"/>
      <c r="BZE138" s="46"/>
      <c r="BZF138" s="46"/>
      <c r="BZG138" s="46"/>
      <c r="BZH138" s="46"/>
      <c r="BZI138" s="46"/>
      <c r="BZJ138" s="46"/>
      <c r="BZK138" s="46"/>
      <c r="BZL138" s="46"/>
      <c r="BZM138" s="46"/>
      <c r="BZN138" s="46"/>
      <c r="BZO138" s="46"/>
      <c r="BZP138" s="46"/>
      <c r="BZQ138" s="46"/>
      <c r="BZR138" s="46"/>
      <c r="BZS138" s="46"/>
      <c r="BZT138" s="46"/>
      <c r="BZU138" s="46"/>
      <c r="BZV138" s="46"/>
      <c r="BZW138" s="46"/>
      <c r="BZX138" s="46"/>
      <c r="BZY138" s="46"/>
      <c r="BZZ138" s="46"/>
      <c r="CAA138" s="46"/>
      <c r="CAB138" s="46"/>
      <c r="CAC138" s="46"/>
      <c r="CAD138" s="46"/>
      <c r="CAE138" s="46"/>
      <c r="CAF138" s="46"/>
      <c r="CAG138" s="46"/>
      <c r="CAH138" s="46"/>
      <c r="CAI138" s="46"/>
      <c r="CAJ138" s="46"/>
      <c r="CAK138" s="46"/>
      <c r="CAL138" s="46"/>
      <c r="CAM138" s="46"/>
      <c r="CAN138" s="46"/>
      <c r="CAO138" s="46"/>
      <c r="CAP138" s="46"/>
      <c r="CAQ138" s="46"/>
      <c r="CAR138" s="46"/>
      <c r="CAS138" s="46"/>
      <c r="CAT138" s="46"/>
      <c r="CAU138" s="46"/>
      <c r="CAV138" s="46"/>
      <c r="CAW138" s="46"/>
      <c r="CAX138" s="46"/>
      <c r="CAY138" s="46"/>
      <c r="CAZ138" s="46"/>
      <c r="CBA138" s="46"/>
      <c r="CBB138" s="46"/>
      <c r="CBC138" s="46"/>
      <c r="CBD138" s="46"/>
      <c r="CBE138" s="46"/>
      <c r="CBF138" s="46"/>
      <c r="CBG138" s="46"/>
      <c r="CBH138" s="46"/>
      <c r="CBI138" s="46"/>
      <c r="CBJ138" s="46"/>
      <c r="CBK138" s="46"/>
      <c r="CBL138" s="46"/>
      <c r="CBM138" s="46"/>
      <c r="CBN138" s="46"/>
      <c r="CBO138" s="46"/>
      <c r="CBP138" s="46"/>
      <c r="CBQ138" s="46"/>
      <c r="CBR138" s="46"/>
      <c r="CBS138" s="46"/>
      <c r="CBT138" s="46"/>
      <c r="CBU138" s="46"/>
      <c r="CBV138" s="46"/>
      <c r="CBW138" s="46"/>
      <c r="CBX138" s="46"/>
      <c r="CBY138" s="46"/>
      <c r="CBZ138" s="46"/>
      <c r="CCA138" s="46"/>
      <c r="CCB138" s="46"/>
      <c r="CCC138" s="46"/>
      <c r="CCD138" s="46"/>
      <c r="CCE138" s="46"/>
      <c r="CCF138" s="46"/>
      <c r="CCG138" s="46"/>
      <c r="CCH138" s="46"/>
      <c r="CCI138" s="46"/>
      <c r="CCJ138" s="46"/>
      <c r="CCK138" s="46"/>
      <c r="CCL138" s="46"/>
      <c r="CCM138" s="46"/>
      <c r="CCN138" s="46"/>
      <c r="CCO138" s="46"/>
      <c r="CCP138" s="46"/>
      <c r="CCQ138" s="46"/>
      <c r="CCR138" s="46"/>
      <c r="CCS138" s="46"/>
      <c r="CCT138" s="46"/>
      <c r="CCU138" s="46"/>
      <c r="CCV138" s="46"/>
      <c r="CCW138" s="46"/>
      <c r="CCX138" s="46"/>
      <c r="CCY138" s="46"/>
      <c r="CCZ138" s="46"/>
      <c r="CDA138" s="46"/>
      <c r="CDB138" s="46"/>
      <c r="CDC138" s="46"/>
      <c r="CDD138" s="46"/>
      <c r="CDE138" s="46"/>
      <c r="CDF138" s="46"/>
      <c r="CDG138" s="46"/>
      <c r="CDH138" s="46"/>
      <c r="CDI138" s="46"/>
      <c r="CDJ138" s="46"/>
      <c r="CDK138" s="46"/>
      <c r="CDL138" s="46"/>
      <c r="CDM138" s="46"/>
      <c r="CDN138" s="46"/>
      <c r="CDO138" s="46"/>
      <c r="CDP138" s="46"/>
      <c r="CDQ138" s="46"/>
      <c r="CDR138" s="46"/>
      <c r="CDS138" s="46"/>
      <c r="CDT138" s="46"/>
      <c r="CDU138" s="46"/>
      <c r="CDV138" s="46"/>
      <c r="CDW138" s="46"/>
      <c r="CDX138" s="46"/>
      <c r="CDY138" s="46"/>
      <c r="CDZ138" s="46"/>
      <c r="CEA138" s="46"/>
      <c r="CEB138" s="46"/>
      <c r="CEC138" s="46"/>
      <c r="CED138" s="46"/>
      <c r="CEE138" s="46"/>
      <c r="CEF138" s="46"/>
      <c r="CEG138" s="46"/>
      <c r="CEH138" s="46"/>
      <c r="CEI138" s="46"/>
      <c r="CEJ138" s="46"/>
      <c r="CEK138" s="46"/>
      <c r="CEL138" s="46"/>
      <c r="CEM138" s="46"/>
      <c r="CEN138" s="46"/>
      <c r="CEO138" s="46"/>
      <c r="CEP138" s="46"/>
      <c r="CEQ138" s="46"/>
      <c r="CER138" s="46"/>
      <c r="CES138" s="46"/>
      <c r="CET138" s="46"/>
      <c r="CEU138" s="46"/>
      <c r="CEV138" s="46"/>
      <c r="CEW138" s="46"/>
      <c r="CEX138" s="46"/>
      <c r="CEY138" s="46"/>
      <c r="CEZ138" s="46"/>
      <c r="CFA138" s="46"/>
      <c r="CFB138" s="46"/>
      <c r="CFC138" s="46"/>
      <c r="CFD138" s="46"/>
      <c r="CFE138" s="46"/>
      <c r="CFF138" s="46"/>
      <c r="CFG138" s="46"/>
      <c r="CFH138" s="46"/>
      <c r="CFI138" s="46"/>
      <c r="CFJ138" s="46"/>
      <c r="CFK138" s="46"/>
      <c r="CFL138" s="46"/>
      <c r="CFM138" s="46"/>
      <c r="CFN138" s="46"/>
      <c r="CFO138" s="46"/>
      <c r="CFP138" s="46"/>
      <c r="CFQ138" s="46"/>
      <c r="CFR138" s="46"/>
      <c r="CFS138" s="46"/>
      <c r="CFT138" s="46"/>
      <c r="CFU138" s="46"/>
      <c r="CFV138" s="46"/>
      <c r="CFW138" s="46"/>
      <c r="CFX138" s="46"/>
      <c r="CFY138" s="46"/>
      <c r="CFZ138" s="46"/>
      <c r="CGA138" s="46"/>
      <c r="CGB138" s="46"/>
      <c r="CGC138" s="46"/>
      <c r="CGD138" s="46"/>
      <c r="CGE138" s="46"/>
      <c r="CGF138" s="46"/>
      <c r="CGG138" s="46"/>
      <c r="CGH138" s="46"/>
      <c r="CGI138" s="46"/>
      <c r="CGJ138" s="46"/>
      <c r="CGK138" s="46"/>
      <c r="CGL138" s="46"/>
      <c r="CGM138" s="46"/>
      <c r="CGN138" s="46"/>
      <c r="CGO138" s="46"/>
      <c r="CGP138" s="46"/>
      <c r="CGQ138" s="46"/>
      <c r="CGR138" s="46"/>
      <c r="CGS138" s="46"/>
      <c r="CGT138" s="46"/>
      <c r="CGU138" s="46"/>
      <c r="CGV138" s="46"/>
      <c r="CGW138" s="46"/>
      <c r="CGX138" s="46"/>
      <c r="CGY138" s="46"/>
      <c r="CGZ138" s="46"/>
      <c r="CHA138" s="46"/>
      <c r="CHB138" s="46"/>
      <c r="CHC138" s="46"/>
      <c r="CHD138" s="46"/>
      <c r="CHE138" s="46"/>
      <c r="CHF138" s="46"/>
      <c r="CHG138" s="46"/>
      <c r="CHH138" s="46"/>
      <c r="CHI138" s="46"/>
      <c r="CHJ138" s="46"/>
      <c r="CHK138" s="46"/>
      <c r="CHL138" s="46"/>
      <c r="CHM138" s="46"/>
      <c r="CHN138" s="46"/>
      <c r="CHO138" s="46"/>
      <c r="CHP138" s="46"/>
      <c r="CHQ138" s="46"/>
      <c r="CHR138" s="46"/>
      <c r="CHS138" s="46"/>
      <c r="CHT138" s="46"/>
      <c r="CHU138" s="46"/>
      <c r="CHV138" s="46"/>
      <c r="CHW138" s="46"/>
      <c r="CHX138" s="46"/>
      <c r="CHY138" s="46"/>
      <c r="CHZ138" s="46"/>
      <c r="CIA138" s="46"/>
      <c r="CIB138" s="46"/>
      <c r="CIC138" s="46"/>
      <c r="CID138" s="46"/>
      <c r="CIE138" s="46"/>
      <c r="CIF138" s="46"/>
      <c r="CIG138" s="46"/>
      <c r="CIH138" s="46"/>
      <c r="CII138" s="46"/>
      <c r="CIJ138" s="46"/>
      <c r="CIK138" s="46"/>
      <c r="CIL138" s="46"/>
      <c r="CIM138" s="46"/>
      <c r="CIN138" s="46"/>
      <c r="CIO138" s="46"/>
      <c r="CIP138" s="46"/>
      <c r="CIQ138" s="46"/>
      <c r="CIR138" s="46"/>
      <c r="CIS138" s="46"/>
      <c r="CIT138" s="46"/>
      <c r="CIU138" s="46"/>
      <c r="CIV138" s="46"/>
      <c r="CIW138" s="46"/>
      <c r="CIX138" s="46"/>
      <c r="CIY138" s="46"/>
      <c r="CIZ138" s="46"/>
      <c r="CJA138" s="46"/>
      <c r="CJB138" s="46"/>
      <c r="CJC138" s="46"/>
      <c r="CJD138" s="46"/>
      <c r="CJE138" s="46"/>
      <c r="CJF138" s="46"/>
      <c r="CJG138" s="46"/>
      <c r="CJH138" s="46"/>
      <c r="CJI138" s="46"/>
      <c r="CJJ138" s="46"/>
      <c r="CJK138" s="46"/>
      <c r="CJL138" s="46"/>
      <c r="CJM138" s="46"/>
      <c r="CJN138" s="46"/>
      <c r="CJO138" s="46"/>
      <c r="CJP138" s="46"/>
      <c r="CJQ138" s="46"/>
      <c r="CJR138" s="46"/>
      <c r="CJS138" s="46"/>
      <c r="CJT138" s="46"/>
      <c r="CJU138" s="46"/>
      <c r="CJV138" s="46"/>
      <c r="CJW138" s="46"/>
      <c r="CJX138" s="46"/>
      <c r="CJY138" s="46"/>
      <c r="CJZ138" s="46"/>
      <c r="CKA138" s="46"/>
      <c r="CKB138" s="46"/>
      <c r="CKC138" s="46"/>
      <c r="CKD138" s="46"/>
      <c r="CKE138" s="46"/>
      <c r="CKF138" s="46"/>
      <c r="CKG138" s="46"/>
      <c r="CKH138" s="46"/>
      <c r="CKI138" s="46"/>
      <c r="CKJ138" s="46"/>
      <c r="CKK138" s="46"/>
      <c r="CKL138" s="46"/>
      <c r="CKM138" s="46"/>
      <c r="CKN138" s="46"/>
      <c r="CKO138" s="46"/>
      <c r="CKP138" s="46"/>
      <c r="CKQ138" s="46"/>
      <c r="CKR138" s="46"/>
      <c r="CKS138" s="46"/>
      <c r="CKT138" s="46"/>
      <c r="CKU138" s="46"/>
      <c r="CKV138" s="46"/>
      <c r="CKW138" s="46"/>
      <c r="CKX138" s="46"/>
      <c r="CKY138" s="46"/>
      <c r="CKZ138" s="46"/>
      <c r="CLA138" s="46"/>
      <c r="CLB138" s="46"/>
      <c r="CLC138" s="46"/>
      <c r="CLD138" s="46"/>
      <c r="CLE138" s="46"/>
      <c r="CLF138" s="46"/>
      <c r="CLG138" s="46"/>
      <c r="CLH138" s="46"/>
      <c r="CLI138" s="46"/>
      <c r="CLJ138" s="46"/>
      <c r="CLK138" s="46"/>
      <c r="CLL138" s="46"/>
      <c r="CLM138" s="46"/>
      <c r="CLN138" s="46"/>
      <c r="CLO138" s="46"/>
      <c r="CLP138" s="46"/>
      <c r="CLQ138" s="46"/>
      <c r="CLR138" s="46"/>
      <c r="CLS138" s="46"/>
      <c r="CLT138" s="46"/>
      <c r="CLU138" s="46"/>
      <c r="CLV138" s="46"/>
      <c r="CLW138" s="46"/>
      <c r="CLX138" s="46"/>
      <c r="CLY138" s="46"/>
      <c r="CLZ138" s="46"/>
      <c r="CMA138" s="46"/>
      <c r="CMB138" s="46"/>
      <c r="CMC138" s="46"/>
      <c r="CMD138" s="46"/>
      <c r="CME138" s="46"/>
      <c r="CMF138" s="46"/>
      <c r="CMG138" s="46"/>
      <c r="CMH138" s="46"/>
      <c r="CMI138" s="46"/>
      <c r="CMJ138" s="46"/>
      <c r="CMK138" s="46"/>
      <c r="CML138" s="46"/>
      <c r="CMM138" s="46"/>
      <c r="CMN138" s="46"/>
      <c r="CMO138" s="46"/>
      <c r="CMP138" s="46"/>
      <c r="CMQ138" s="46"/>
      <c r="CMR138" s="46"/>
      <c r="CMS138" s="46"/>
      <c r="CMT138" s="46"/>
      <c r="CMU138" s="46"/>
      <c r="CMV138" s="46"/>
      <c r="CMW138" s="46"/>
      <c r="CMX138" s="46"/>
      <c r="CMY138" s="46"/>
      <c r="CMZ138" s="46"/>
      <c r="CNA138" s="46"/>
      <c r="CNB138" s="46"/>
      <c r="CNC138" s="46"/>
      <c r="CND138" s="46"/>
      <c r="CNE138" s="46"/>
      <c r="CNF138" s="46"/>
      <c r="CNG138" s="46"/>
      <c r="CNH138" s="46"/>
      <c r="CNI138" s="46"/>
      <c r="CNJ138" s="46"/>
      <c r="CNK138" s="46"/>
      <c r="CNL138" s="46"/>
      <c r="CNM138" s="46"/>
      <c r="CNN138" s="46"/>
      <c r="CNO138" s="46"/>
      <c r="CNP138" s="46"/>
      <c r="CNQ138" s="46"/>
      <c r="CNR138" s="46"/>
      <c r="CNS138" s="46"/>
      <c r="CNT138" s="46"/>
      <c r="CNU138" s="46"/>
      <c r="CNV138" s="46"/>
      <c r="CNW138" s="46"/>
      <c r="CNX138" s="46"/>
      <c r="CNY138" s="46"/>
      <c r="CNZ138" s="46"/>
      <c r="COA138" s="46"/>
      <c r="COB138" s="46"/>
      <c r="COC138" s="46"/>
      <c r="COD138" s="46"/>
      <c r="COE138" s="46"/>
      <c r="COF138" s="46"/>
      <c r="COG138" s="46"/>
      <c r="COH138" s="46"/>
      <c r="COI138" s="46"/>
      <c r="COJ138" s="46"/>
      <c r="COK138" s="46"/>
      <c r="COL138" s="46"/>
      <c r="COM138" s="46"/>
      <c r="CON138" s="46"/>
      <c r="COO138" s="46"/>
      <c r="COP138" s="46"/>
      <c r="COQ138" s="46"/>
      <c r="COR138" s="46"/>
      <c r="COS138" s="46"/>
      <c r="COT138" s="46"/>
      <c r="COU138" s="46"/>
      <c r="COV138" s="46"/>
      <c r="COW138" s="46"/>
      <c r="COX138" s="46"/>
      <c r="COY138" s="46"/>
      <c r="COZ138" s="46"/>
      <c r="CPA138" s="46"/>
      <c r="CPB138" s="46"/>
      <c r="CPC138" s="46"/>
      <c r="CPD138" s="46"/>
      <c r="CPE138" s="46"/>
      <c r="CPF138" s="46"/>
      <c r="CPG138" s="46"/>
      <c r="CPH138" s="46"/>
      <c r="CPI138" s="46"/>
      <c r="CPJ138" s="46"/>
      <c r="CPK138" s="46"/>
      <c r="CPL138" s="46"/>
      <c r="CPM138" s="46"/>
      <c r="CPN138" s="46"/>
      <c r="CPO138" s="46"/>
      <c r="CPP138" s="46"/>
      <c r="CPQ138" s="46"/>
      <c r="CPR138" s="46"/>
      <c r="CPS138" s="46"/>
      <c r="CPT138" s="46"/>
      <c r="CPU138" s="46"/>
      <c r="CPV138" s="46"/>
      <c r="CPW138" s="46"/>
      <c r="CPX138" s="46"/>
      <c r="CPY138" s="46"/>
      <c r="CPZ138" s="46"/>
      <c r="CQA138" s="46"/>
      <c r="CQB138" s="46"/>
      <c r="CQC138" s="46"/>
      <c r="CQD138" s="46"/>
      <c r="CQE138" s="46"/>
      <c r="CQF138" s="46"/>
      <c r="CQG138" s="46"/>
      <c r="CQH138" s="46"/>
      <c r="CQI138" s="46"/>
      <c r="CQJ138" s="46"/>
      <c r="CQK138" s="46"/>
      <c r="CQL138" s="46"/>
      <c r="CQM138" s="46"/>
      <c r="CQN138" s="46"/>
      <c r="CQO138" s="46"/>
      <c r="CQP138" s="46"/>
      <c r="CQQ138" s="46"/>
      <c r="CQR138" s="46"/>
      <c r="CQS138" s="46"/>
      <c r="CQT138" s="46"/>
      <c r="CQU138" s="46"/>
      <c r="CQV138" s="46"/>
      <c r="CQW138" s="46"/>
      <c r="CQX138" s="46"/>
      <c r="CQY138" s="46"/>
      <c r="CQZ138" s="46"/>
      <c r="CRA138" s="46"/>
      <c r="CRB138" s="46"/>
      <c r="CRC138" s="46"/>
      <c r="CRD138" s="46"/>
      <c r="CRE138" s="46"/>
      <c r="CRF138" s="46"/>
      <c r="CRG138" s="46"/>
      <c r="CRH138" s="46"/>
      <c r="CRI138" s="46"/>
      <c r="CRJ138" s="46"/>
      <c r="CRK138" s="46"/>
      <c r="CRL138" s="46"/>
      <c r="CRM138" s="46"/>
      <c r="CRN138" s="46"/>
      <c r="CRO138" s="46"/>
      <c r="CRP138" s="46"/>
      <c r="CRQ138" s="46"/>
      <c r="CRR138" s="46"/>
      <c r="CRS138" s="46"/>
      <c r="CRT138" s="46"/>
      <c r="CRU138" s="46"/>
      <c r="CRV138" s="46"/>
      <c r="CRW138" s="46"/>
      <c r="CRX138" s="46"/>
      <c r="CRY138" s="46"/>
      <c r="CRZ138" s="46"/>
      <c r="CSA138" s="46"/>
      <c r="CSB138" s="46"/>
      <c r="CSC138" s="46"/>
      <c r="CSD138" s="46"/>
      <c r="CSE138" s="46"/>
      <c r="CSF138" s="46"/>
      <c r="CSG138" s="46"/>
      <c r="CSH138" s="46"/>
      <c r="CSI138" s="46"/>
      <c r="CSJ138" s="46"/>
      <c r="CSK138" s="46"/>
      <c r="CSL138" s="46"/>
      <c r="CSM138" s="46"/>
      <c r="CSN138" s="46"/>
      <c r="CSO138" s="46"/>
      <c r="CSP138" s="46"/>
      <c r="CSQ138" s="46"/>
      <c r="CSR138" s="46"/>
      <c r="CSS138" s="46"/>
      <c r="CST138" s="46"/>
      <c r="CSU138" s="46"/>
      <c r="CSV138" s="46"/>
      <c r="CSW138" s="46"/>
      <c r="CSX138" s="46"/>
      <c r="CSY138" s="46"/>
      <c r="CSZ138" s="46"/>
      <c r="CTA138" s="46"/>
      <c r="CTB138" s="46"/>
      <c r="CTC138" s="46"/>
      <c r="CTD138" s="46"/>
      <c r="CTE138" s="46"/>
      <c r="CTF138" s="46"/>
      <c r="CTG138" s="46"/>
      <c r="CTH138" s="46"/>
      <c r="CTI138" s="46"/>
      <c r="CTJ138" s="46"/>
      <c r="CTK138" s="46"/>
      <c r="CTL138" s="46"/>
      <c r="CTM138" s="46"/>
      <c r="CTN138" s="46"/>
      <c r="CTO138" s="46"/>
      <c r="CTP138" s="46"/>
      <c r="CTQ138" s="46"/>
      <c r="CTR138" s="46"/>
      <c r="CTS138" s="46"/>
      <c r="CTT138" s="46"/>
      <c r="CTU138" s="46"/>
      <c r="CTV138" s="46"/>
      <c r="CTW138" s="46"/>
      <c r="CTX138" s="46"/>
      <c r="CTY138" s="46"/>
      <c r="CTZ138" s="46"/>
      <c r="CUA138" s="46"/>
      <c r="CUB138" s="46"/>
      <c r="CUC138" s="46"/>
      <c r="CUD138" s="46"/>
      <c r="CUE138" s="46"/>
      <c r="CUF138" s="46"/>
      <c r="CUG138" s="46"/>
      <c r="CUH138" s="46"/>
      <c r="CUI138" s="46"/>
      <c r="CUJ138" s="46"/>
      <c r="CUK138" s="46"/>
      <c r="CUL138" s="46"/>
      <c r="CUM138" s="46"/>
      <c r="CUN138" s="46"/>
      <c r="CUO138" s="46"/>
      <c r="CUP138" s="46"/>
      <c r="CUQ138" s="46"/>
      <c r="CUR138" s="46"/>
      <c r="CUS138" s="46"/>
      <c r="CUT138" s="46"/>
      <c r="CUU138" s="46"/>
      <c r="CUV138" s="46"/>
      <c r="CUW138" s="46"/>
      <c r="CUX138" s="46"/>
      <c r="CUY138" s="46"/>
      <c r="CUZ138" s="46"/>
      <c r="CVA138" s="46"/>
      <c r="CVB138" s="46"/>
      <c r="CVC138" s="46"/>
      <c r="CVD138" s="46"/>
      <c r="CVE138" s="46"/>
      <c r="CVF138" s="46"/>
      <c r="CVG138" s="46"/>
      <c r="CVH138" s="46"/>
      <c r="CVI138" s="46"/>
      <c r="CVJ138" s="46"/>
      <c r="CVK138" s="46"/>
      <c r="CVL138" s="46"/>
      <c r="CVM138" s="46"/>
      <c r="CVN138" s="46"/>
      <c r="CVO138" s="46"/>
      <c r="CVP138" s="46"/>
      <c r="CVQ138" s="46"/>
      <c r="CVR138" s="46"/>
      <c r="CVS138" s="46"/>
      <c r="CVT138" s="46"/>
      <c r="CVU138" s="46"/>
      <c r="CVV138" s="46"/>
      <c r="CVW138" s="46"/>
      <c r="CVX138" s="46"/>
      <c r="CVY138" s="46"/>
      <c r="CVZ138" s="46"/>
      <c r="CWA138" s="46"/>
      <c r="CWB138" s="46"/>
      <c r="CWC138" s="46"/>
      <c r="CWD138" s="46"/>
      <c r="CWE138" s="46"/>
      <c r="CWF138" s="46"/>
      <c r="CWG138" s="46"/>
      <c r="CWH138" s="46"/>
      <c r="CWI138" s="46"/>
      <c r="CWJ138" s="46"/>
      <c r="CWK138" s="46"/>
      <c r="CWL138" s="46"/>
      <c r="CWM138" s="46"/>
      <c r="CWN138" s="46"/>
      <c r="CWO138" s="46"/>
      <c r="CWP138" s="46"/>
      <c r="CWQ138" s="46"/>
      <c r="CWR138" s="46"/>
      <c r="CWS138" s="46"/>
      <c r="CWT138" s="46"/>
      <c r="CWU138" s="46"/>
      <c r="CWV138" s="46"/>
      <c r="CWW138" s="46"/>
      <c r="CWX138" s="46"/>
      <c r="CWY138" s="46"/>
      <c r="CWZ138" s="46"/>
      <c r="CXA138" s="46"/>
      <c r="CXB138" s="46"/>
      <c r="CXC138" s="46"/>
      <c r="CXD138" s="46"/>
      <c r="CXE138" s="46"/>
      <c r="CXF138" s="46"/>
      <c r="CXG138" s="46"/>
      <c r="CXH138" s="46"/>
      <c r="CXI138" s="46"/>
      <c r="CXJ138" s="46"/>
      <c r="CXK138" s="46"/>
      <c r="CXL138" s="46"/>
      <c r="CXM138" s="46"/>
      <c r="CXN138" s="46"/>
      <c r="CXO138" s="46"/>
      <c r="CXP138" s="46"/>
      <c r="CXQ138" s="46"/>
      <c r="CXR138" s="46"/>
      <c r="CXS138" s="46"/>
      <c r="CXT138" s="46"/>
      <c r="CXU138" s="46"/>
      <c r="CXV138" s="46"/>
      <c r="CXW138" s="46"/>
      <c r="CXX138" s="46"/>
      <c r="CXY138" s="46"/>
      <c r="CXZ138" s="46"/>
      <c r="CYA138" s="46"/>
      <c r="CYB138" s="46"/>
      <c r="CYC138" s="46"/>
      <c r="CYD138" s="46"/>
      <c r="CYE138" s="46"/>
      <c r="CYF138" s="46"/>
      <c r="CYG138" s="46"/>
      <c r="CYH138" s="46"/>
      <c r="CYI138" s="46"/>
      <c r="CYJ138" s="46"/>
      <c r="CYK138" s="46"/>
      <c r="CYL138" s="46"/>
      <c r="CYM138" s="46"/>
      <c r="CYN138" s="46"/>
      <c r="CYO138" s="46"/>
      <c r="CYP138" s="46"/>
      <c r="CYQ138" s="46"/>
      <c r="CYR138" s="46"/>
      <c r="CYS138" s="46"/>
      <c r="CYT138" s="46"/>
      <c r="CYU138" s="46"/>
      <c r="CYV138" s="46"/>
      <c r="CYW138" s="46"/>
      <c r="CYX138" s="46"/>
      <c r="CYY138" s="46"/>
      <c r="CYZ138" s="46"/>
      <c r="CZA138" s="46"/>
      <c r="CZB138" s="46"/>
      <c r="CZC138" s="46"/>
      <c r="CZD138" s="46"/>
      <c r="CZE138" s="46"/>
      <c r="CZF138" s="46"/>
      <c r="CZG138" s="46"/>
      <c r="CZH138" s="46"/>
      <c r="CZI138" s="46"/>
      <c r="CZJ138" s="46"/>
      <c r="CZK138" s="46"/>
      <c r="CZL138" s="46"/>
      <c r="CZM138" s="46"/>
      <c r="CZN138" s="46"/>
      <c r="CZO138" s="46"/>
      <c r="CZP138" s="46"/>
      <c r="CZQ138" s="46"/>
      <c r="CZR138" s="46"/>
      <c r="CZS138" s="46"/>
      <c r="CZT138" s="46"/>
      <c r="CZU138" s="46"/>
      <c r="CZV138" s="46"/>
      <c r="CZW138" s="46"/>
      <c r="CZX138" s="46"/>
      <c r="CZY138" s="46"/>
      <c r="CZZ138" s="46"/>
      <c r="DAA138" s="46"/>
      <c r="DAB138" s="46"/>
      <c r="DAC138" s="46"/>
      <c r="DAD138" s="46"/>
      <c r="DAE138" s="46"/>
      <c r="DAF138" s="46"/>
      <c r="DAG138" s="46"/>
      <c r="DAH138" s="46"/>
      <c r="DAI138" s="46"/>
      <c r="DAJ138" s="46"/>
      <c r="DAK138" s="46"/>
      <c r="DAL138" s="46"/>
      <c r="DAM138" s="46"/>
      <c r="DAN138" s="46"/>
      <c r="DAO138" s="46"/>
      <c r="DAP138" s="46"/>
      <c r="DAQ138" s="46"/>
      <c r="DAR138" s="46"/>
      <c r="DAS138" s="46"/>
      <c r="DAT138" s="46"/>
      <c r="DAU138" s="46"/>
      <c r="DAV138" s="46"/>
      <c r="DAW138" s="46"/>
      <c r="DAX138" s="46"/>
      <c r="DAY138" s="46"/>
      <c r="DAZ138" s="46"/>
      <c r="DBA138" s="46"/>
      <c r="DBB138" s="46"/>
      <c r="DBC138" s="46"/>
      <c r="DBD138" s="46"/>
      <c r="DBE138" s="46"/>
      <c r="DBF138" s="46"/>
      <c r="DBG138" s="46"/>
      <c r="DBH138" s="46"/>
      <c r="DBI138" s="46"/>
      <c r="DBJ138" s="46"/>
      <c r="DBK138" s="46"/>
      <c r="DBL138" s="46"/>
      <c r="DBM138" s="46"/>
      <c r="DBN138" s="46"/>
      <c r="DBO138" s="46"/>
      <c r="DBP138" s="46"/>
      <c r="DBQ138" s="46"/>
      <c r="DBR138" s="46"/>
      <c r="DBS138" s="46"/>
      <c r="DBT138" s="46"/>
      <c r="DBU138" s="46"/>
      <c r="DBV138" s="46"/>
      <c r="DBW138" s="46"/>
      <c r="DBX138" s="46"/>
      <c r="DBY138" s="46"/>
      <c r="DBZ138" s="46"/>
      <c r="DCA138" s="46"/>
      <c r="DCB138" s="46"/>
      <c r="DCC138" s="46"/>
      <c r="DCD138" s="46"/>
      <c r="DCE138" s="46"/>
      <c r="DCF138" s="46"/>
      <c r="DCG138" s="46"/>
      <c r="DCH138" s="46"/>
      <c r="DCI138" s="46"/>
      <c r="DCJ138" s="46"/>
      <c r="DCK138" s="46"/>
      <c r="DCL138" s="46"/>
      <c r="DCM138" s="46"/>
      <c r="DCN138" s="46"/>
      <c r="DCO138" s="46"/>
      <c r="DCP138" s="46"/>
      <c r="DCQ138" s="46"/>
      <c r="DCR138" s="46"/>
      <c r="DCS138" s="46"/>
      <c r="DCT138" s="46"/>
      <c r="DCU138" s="46"/>
      <c r="DCV138" s="46"/>
      <c r="DCW138" s="46"/>
      <c r="DCX138" s="46"/>
      <c r="DCY138" s="46"/>
      <c r="DCZ138" s="46"/>
      <c r="DDA138" s="46"/>
      <c r="DDB138" s="46"/>
      <c r="DDC138" s="46"/>
      <c r="DDD138" s="46"/>
      <c r="DDE138" s="46"/>
      <c r="DDF138" s="46"/>
      <c r="DDG138" s="46"/>
      <c r="DDH138" s="46"/>
      <c r="DDI138" s="46"/>
      <c r="DDJ138" s="46"/>
      <c r="DDK138" s="46"/>
      <c r="DDL138" s="46"/>
      <c r="DDM138" s="46"/>
      <c r="DDN138" s="46"/>
      <c r="DDO138" s="46"/>
      <c r="DDP138" s="46"/>
      <c r="DDQ138" s="46"/>
      <c r="DDR138" s="46"/>
      <c r="DDS138" s="46"/>
      <c r="DDT138" s="46"/>
      <c r="DDU138" s="46"/>
      <c r="DDV138" s="46"/>
      <c r="DDW138" s="46"/>
      <c r="DDX138" s="46"/>
      <c r="DDY138" s="46"/>
      <c r="DDZ138" s="46"/>
      <c r="DEA138" s="46"/>
      <c r="DEB138" s="46"/>
      <c r="DEC138" s="46"/>
      <c r="DED138" s="46"/>
      <c r="DEE138" s="46"/>
      <c r="DEF138" s="46"/>
      <c r="DEG138" s="46"/>
      <c r="DEH138" s="46"/>
      <c r="DEI138" s="46"/>
      <c r="DEJ138" s="46"/>
      <c r="DEK138" s="46"/>
      <c r="DEL138" s="46"/>
      <c r="DEM138" s="46"/>
      <c r="DEN138" s="46"/>
      <c r="DEO138" s="46"/>
      <c r="DEP138" s="46"/>
      <c r="DEQ138" s="46"/>
      <c r="DER138" s="46"/>
      <c r="DES138" s="46"/>
      <c r="DET138" s="46"/>
      <c r="DEU138" s="46"/>
      <c r="DEV138" s="46"/>
      <c r="DEW138" s="46"/>
      <c r="DEX138" s="46"/>
      <c r="DEY138" s="46"/>
      <c r="DEZ138" s="46"/>
      <c r="DFA138" s="46"/>
      <c r="DFB138" s="46"/>
      <c r="DFC138" s="46"/>
      <c r="DFD138" s="46"/>
      <c r="DFE138" s="46"/>
      <c r="DFF138" s="46"/>
      <c r="DFG138" s="46"/>
      <c r="DFH138" s="46"/>
      <c r="DFI138" s="46"/>
      <c r="DFJ138" s="46"/>
      <c r="DFK138" s="46"/>
      <c r="DFL138" s="46"/>
      <c r="DFM138" s="46"/>
      <c r="DFN138" s="46"/>
      <c r="DFO138" s="46"/>
      <c r="DFP138" s="46"/>
      <c r="DFQ138" s="46"/>
      <c r="DFR138" s="46"/>
      <c r="DFS138" s="46"/>
      <c r="DFT138" s="46"/>
      <c r="DFU138" s="46"/>
      <c r="DFV138" s="46"/>
      <c r="DFW138" s="46"/>
      <c r="DFX138" s="46"/>
      <c r="DFY138" s="46"/>
      <c r="DFZ138" s="46"/>
      <c r="DGA138" s="46"/>
      <c r="DGB138" s="46"/>
      <c r="DGC138" s="46"/>
      <c r="DGD138" s="46"/>
      <c r="DGE138" s="46"/>
      <c r="DGF138" s="46"/>
      <c r="DGG138" s="46"/>
      <c r="DGH138" s="46"/>
      <c r="DGI138" s="46"/>
      <c r="DGJ138" s="46"/>
      <c r="DGK138" s="46"/>
      <c r="DGL138" s="46"/>
      <c r="DGM138" s="46"/>
      <c r="DGN138" s="46"/>
      <c r="DGO138" s="46"/>
      <c r="DGP138" s="46"/>
      <c r="DGQ138" s="46"/>
      <c r="DGR138" s="46"/>
      <c r="DGS138" s="46"/>
      <c r="DGT138" s="46"/>
      <c r="DGU138" s="46"/>
      <c r="DGV138" s="46"/>
      <c r="DGW138" s="46"/>
      <c r="DGX138" s="46"/>
      <c r="DGY138" s="46"/>
      <c r="DGZ138" s="46"/>
      <c r="DHA138" s="46"/>
      <c r="DHB138" s="46"/>
      <c r="DHC138" s="46"/>
      <c r="DHD138" s="46"/>
      <c r="DHE138" s="46"/>
      <c r="DHF138" s="46"/>
      <c r="DHG138" s="46"/>
      <c r="DHH138" s="46"/>
      <c r="DHI138" s="46"/>
      <c r="DHJ138" s="46"/>
      <c r="DHK138" s="46"/>
      <c r="DHL138" s="46"/>
      <c r="DHM138" s="46"/>
      <c r="DHN138" s="46"/>
      <c r="DHO138" s="46"/>
      <c r="DHP138" s="46"/>
      <c r="DHQ138" s="46"/>
      <c r="DHR138" s="46"/>
      <c r="DHS138" s="46"/>
      <c r="DHT138" s="46"/>
      <c r="DHU138" s="46"/>
      <c r="DHV138" s="46"/>
      <c r="DHW138" s="46"/>
      <c r="DHX138" s="46"/>
      <c r="DHY138" s="46"/>
      <c r="DHZ138" s="46"/>
      <c r="DIA138" s="46"/>
      <c r="DIB138" s="46"/>
      <c r="DIC138" s="46"/>
      <c r="DID138" s="46"/>
      <c r="DIE138" s="46"/>
      <c r="DIF138" s="46"/>
      <c r="DIG138" s="46"/>
      <c r="DIH138" s="46"/>
      <c r="DII138" s="46"/>
      <c r="DIJ138" s="46"/>
      <c r="DIK138" s="46"/>
      <c r="DIL138" s="46"/>
      <c r="DIM138" s="46"/>
      <c r="DIN138" s="46"/>
      <c r="DIO138" s="46"/>
      <c r="DIP138" s="46"/>
      <c r="DIQ138" s="46"/>
      <c r="DIR138" s="46"/>
      <c r="DIS138" s="46"/>
      <c r="DIT138" s="46"/>
      <c r="DIU138" s="46"/>
      <c r="DIV138" s="46"/>
      <c r="DIW138" s="46"/>
      <c r="DIX138" s="46"/>
      <c r="DIY138" s="46"/>
      <c r="DIZ138" s="46"/>
      <c r="DJA138" s="46"/>
      <c r="DJB138" s="46"/>
      <c r="DJC138" s="46"/>
      <c r="DJD138" s="46"/>
      <c r="DJE138" s="46"/>
      <c r="DJF138" s="46"/>
      <c r="DJG138" s="46"/>
      <c r="DJH138" s="46"/>
      <c r="DJI138" s="46"/>
      <c r="DJJ138" s="46"/>
      <c r="DJK138" s="46"/>
      <c r="DJL138" s="46"/>
      <c r="DJM138" s="46"/>
      <c r="DJN138" s="46"/>
      <c r="DJO138" s="46"/>
      <c r="DJP138" s="46"/>
      <c r="DJQ138" s="46"/>
      <c r="DJR138" s="46"/>
      <c r="DJS138" s="46"/>
      <c r="DJT138" s="46"/>
      <c r="DJU138" s="46"/>
      <c r="DJV138" s="46"/>
      <c r="DJW138" s="46"/>
      <c r="DJX138" s="46"/>
      <c r="DJY138" s="46"/>
      <c r="DJZ138" s="46"/>
      <c r="DKA138" s="46"/>
      <c r="DKB138" s="46"/>
      <c r="DKC138" s="46"/>
      <c r="DKD138" s="46"/>
      <c r="DKE138" s="46"/>
      <c r="DKF138" s="46"/>
      <c r="DKG138" s="46"/>
      <c r="DKH138" s="46"/>
      <c r="DKI138" s="46"/>
      <c r="DKJ138" s="46"/>
      <c r="DKK138" s="46"/>
      <c r="DKL138" s="46"/>
      <c r="DKM138" s="46"/>
      <c r="DKN138" s="46"/>
      <c r="DKO138" s="46"/>
      <c r="DKP138" s="46"/>
      <c r="DKQ138" s="46"/>
      <c r="DKR138" s="46"/>
      <c r="DKS138" s="46"/>
      <c r="DKT138" s="46"/>
      <c r="DKU138" s="46"/>
      <c r="DKV138" s="46"/>
      <c r="DKW138" s="46"/>
      <c r="DKX138" s="46"/>
      <c r="DKY138" s="46"/>
      <c r="DKZ138" s="46"/>
      <c r="DLA138" s="46"/>
      <c r="DLB138" s="46"/>
      <c r="DLC138" s="46"/>
      <c r="DLD138" s="46"/>
      <c r="DLE138" s="46"/>
      <c r="DLF138" s="46"/>
      <c r="DLG138" s="46"/>
      <c r="DLH138" s="46"/>
      <c r="DLI138" s="46"/>
      <c r="DLJ138" s="46"/>
      <c r="DLK138" s="46"/>
      <c r="DLL138" s="46"/>
      <c r="DLM138" s="46"/>
      <c r="DLN138" s="46"/>
      <c r="DLO138" s="46"/>
      <c r="DLP138" s="46"/>
      <c r="DLQ138" s="46"/>
      <c r="DLR138" s="46"/>
      <c r="DLS138" s="46"/>
      <c r="DLT138" s="46"/>
      <c r="DLU138" s="46"/>
      <c r="DLV138" s="46"/>
      <c r="DLW138" s="46"/>
      <c r="DLX138" s="46"/>
      <c r="DLY138" s="46"/>
      <c r="DLZ138" s="46"/>
      <c r="DMA138" s="46"/>
      <c r="DMB138" s="46"/>
      <c r="DMC138" s="46"/>
      <c r="DMD138" s="46"/>
      <c r="DME138" s="46"/>
      <c r="DMF138" s="46"/>
      <c r="DMG138" s="46"/>
      <c r="DMH138" s="46"/>
      <c r="DMI138" s="46"/>
      <c r="DMJ138" s="46"/>
      <c r="DMK138" s="46"/>
      <c r="DML138" s="46"/>
      <c r="DMM138" s="46"/>
      <c r="DMN138" s="46"/>
      <c r="DMO138" s="46"/>
      <c r="DMP138" s="46"/>
      <c r="DMQ138" s="46"/>
      <c r="DMR138" s="46"/>
      <c r="DMS138" s="46"/>
      <c r="DMT138" s="46"/>
      <c r="DMU138" s="46"/>
      <c r="DMV138" s="46"/>
      <c r="DMW138" s="46"/>
      <c r="DMX138" s="46"/>
      <c r="DMY138" s="46"/>
      <c r="DMZ138" s="46"/>
      <c r="DNA138" s="46"/>
      <c r="DNB138" s="46"/>
      <c r="DNC138" s="46"/>
      <c r="DND138" s="46"/>
      <c r="DNE138" s="46"/>
      <c r="DNF138" s="46"/>
      <c r="DNG138" s="46"/>
      <c r="DNH138" s="46"/>
      <c r="DNI138" s="46"/>
      <c r="DNJ138" s="46"/>
      <c r="DNK138" s="46"/>
      <c r="DNL138" s="46"/>
      <c r="DNM138" s="46"/>
      <c r="DNN138" s="46"/>
      <c r="DNO138" s="46"/>
      <c r="DNP138" s="46"/>
      <c r="DNQ138" s="46"/>
      <c r="DNR138" s="46"/>
      <c r="DNS138" s="46"/>
      <c r="DNT138" s="46"/>
      <c r="DNU138" s="46"/>
      <c r="DNV138" s="46"/>
      <c r="DNW138" s="46"/>
      <c r="DNX138" s="46"/>
      <c r="DNY138" s="46"/>
      <c r="DNZ138" s="46"/>
      <c r="DOA138" s="46"/>
      <c r="DOB138" s="46"/>
      <c r="DOC138" s="46"/>
      <c r="DOD138" s="46"/>
      <c r="DOE138" s="46"/>
      <c r="DOF138" s="46"/>
      <c r="DOG138" s="46"/>
      <c r="DOH138" s="46"/>
      <c r="DOI138" s="46"/>
      <c r="DOJ138" s="46"/>
      <c r="DOK138" s="46"/>
      <c r="DOL138" s="46"/>
      <c r="DOM138" s="46"/>
      <c r="DON138" s="46"/>
      <c r="DOO138" s="46"/>
      <c r="DOP138" s="46"/>
      <c r="DOQ138" s="46"/>
      <c r="DOR138" s="46"/>
      <c r="DOS138" s="46"/>
      <c r="DOT138" s="46"/>
      <c r="DOU138" s="46"/>
      <c r="DOV138" s="46"/>
      <c r="DOW138" s="46"/>
      <c r="DOX138" s="46"/>
      <c r="DOY138" s="46"/>
      <c r="DOZ138" s="46"/>
      <c r="DPA138" s="46"/>
      <c r="DPB138" s="46"/>
      <c r="DPC138" s="46"/>
      <c r="DPD138" s="46"/>
      <c r="DPE138" s="46"/>
      <c r="DPF138" s="46"/>
      <c r="DPG138" s="46"/>
      <c r="DPH138" s="46"/>
      <c r="DPI138" s="46"/>
      <c r="DPJ138" s="46"/>
      <c r="DPK138" s="46"/>
      <c r="DPL138" s="46"/>
      <c r="DPM138" s="46"/>
      <c r="DPN138" s="46"/>
      <c r="DPO138" s="46"/>
      <c r="DPP138" s="46"/>
      <c r="DPQ138" s="46"/>
      <c r="DPR138" s="46"/>
      <c r="DPS138" s="46"/>
      <c r="DPT138" s="46"/>
      <c r="DPU138" s="46"/>
      <c r="DPV138" s="46"/>
      <c r="DPW138" s="46"/>
      <c r="DPX138" s="46"/>
      <c r="DPY138" s="46"/>
      <c r="DPZ138" s="46"/>
      <c r="DQA138" s="46"/>
      <c r="DQB138" s="46"/>
      <c r="DQC138" s="46"/>
      <c r="DQD138" s="46"/>
      <c r="DQE138" s="46"/>
      <c r="DQF138" s="46"/>
      <c r="DQG138" s="46"/>
      <c r="DQH138" s="46"/>
      <c r="DQI138" s="46"/>
      <c r="DQJ138" s="46"/>
      <c r="DQK138" s="46"/>
      <c r="DQL138" s="46"/>
      <c r="DQM138" s="46"/>
      <c r="DQN138" s="46"/>
      <c r="DQO138" s="46"/>
      <c r="DQP138" s="46"/>
      <c r="DQQ138" s="46"/>
      <c r="DQR138" s="46"/>
      <c r="DQS138" s="46"/>
      <c r="DQT138" s="46"/>
      <c r="DQU138" s="46"/>
      <c r="DQV138" s="46"/>
      <c r="DQW138" s="46"/>
      <c r="DQX138" s="46"/>
      <c r="DQY138" s="46"/>
      <c r="DQZ138" s="46"/>
      <c r="DRA138" s="46"/>
      <c r="DRB138" s="46"/>
      <c r="DRC138" s="46"/>
      <c r="DRD138" s="46"/>
      <c r="DRE138" s="46"/>
      <c r="DRF138" s="46"/>
      <c r="DRG138" s="46"/>
      <c r="DRH138" s="46"/>
      <c r="DRI138" s="46"/>
      <c r="DRJ138" s="46"/>
      <c r="DRK138" s="46"/>
      <c r="DRL138" s="46"/>
      <c r="DRM138" s="46"/>
      <c r="DRN138" s="46"/>
      <c r="DRO138" s="46"/>
      <c r="DRP138" s="46"/>
      <c r="DRQ138" s="46"/>
      <c r="DRR138" s="46"/>
      <c r="DRS138" s="46"/>
      <c r="DRT138" s="46"/>
      <c r="DRU138" s="46"/>
      <c r="DRV138" s="46"/>
      <c r="DRW138" s="46"/>
      <c r="DRX138" s="46"/>
      <c r="DRY138" s="46"/>
      <c r="DRZ138" s="46"/>
      <c r="DSA138" s="46"/>
      <c r="DSB138" s="46"/>
      <c r="DSC138" s="46"/>
      <c r="DSD138" s="46"/>
      <c r="DSE138" s="46"/>
      <c r="DSF138" s="46"/>
      <c r="DSG138" s="46"/>
      <c r="DSH138" s="46"/>
      <c r="DSI138" s="46"/>
      <c r="DSJ138" s="46"/>
      <c r="DSK138" s="46"/>
      <c r="DSL138" s="46"/>
      <c r="DSM138" s="46"/>
      <c r="DSN138" s="46"/>
      <c r="DSO138" s="46"/>
      <c r="DSP138" s="46"/>
      <c r="DSQ138" s="46"/>
      <c r="DSR138" s="46"/>
      <c r="DSS138" s="46"/>
      <c r="DST138" s="46"/>
      <c r="DSU138" s="46"/>
      <c r="DSV138" s="46"/>
      <c r="DSW138" s="46"/>
      <c r="DSX138" s="46"/>
      <c r="DSY138" s="46"/>
      <c r="DSZ138" s="46"/>
      <c r="DTA138" s="46"/>
      <c r="DTB138" s="46"/>
      <c r="DTC138" s="46"/>
      <c r="DTD138" s="46"/>
      <c r="DTE138" s="46"/>
      <c r="DTF138" s="46"/>
      <c r="DTG138" s="46"/>
      <c r="DTH138" s="46"/>
      <c r="DTI138" s="46"/>
      <c r="DTJ138" s="46"/>
      <c r="DTK138" s="46"/>
      <c r="DTL138" s="46"/>
      <c r="DTM138" s="46"/>
      <c r="DTN138" s="46"/>
      <c r="DTO138" s="46"/>
      <c r="DTP138" s="46"/>
      <c r="DTQ138" s="46"/>
      <c r="DTR138" s="46"/>
      <c r="DTS138" s="46"/>
      <c r="DTT138" s="46"/>
      <c r="DTU138" s="46"/>
      <c r="DTV138" s="46"/>
      <c r="DTW138" s="46"/>
      <c r="DTX138" s="46"/>
      <c r="DTY138" s="46"/>
      <c r="DTZ138" s="46"/>
      <c r="DUA138" s="46"/>
      <c r="DUB138" s="46"/>
      <c r="DUC138" s="46"/>
      <c r="DUD138" s="46"/>
      <c r="DUE138" s="46"/>
      <c r="DUF138" s="46"/>
      <c r="DUG138" s="46"/>
      <c r="DUH138" s="46"/>
      <c r="DUI138" s="46"/>
      <c r="DUJ138" s="46"/>
      <c r="DUK138" s="46"/>
      <c r="DUL138" s="46"/>
      <c r="DUM138" s="46"/>
      <c r="DUN138" s="46"/>
      <c r="DUO138" s="46"/>
      <c r="DUP138" s="46"/>
      <c r="DUQ138" s="46"/>
      <c r="DUR138" s="46"/>
      <c r="DUS138" s="46"/>
      <c r="DUT138" s="46"/>
      <c r="DUU138" s="46"/>
      <c r="DUV138" s="46"/>
      <c r="DUW138" s="46"/>
      <c r="DUX138" s="46"/>
      <c r="DUY138" s="46"/>
      <c r="DUZ138" s="46"/>
      <c r="DVA138" s="46"/>
      <c r="DVB138" s="46"/>
      <c r="DVC138" s="46"/>
      <c r="DVD138" s="46"/>
      <c r="DVE138" s="46"/>
      <c r="DVF138" s="46"/>
      <c r="DVG138" s="46"/>
      <c r="DVH138" s="46"/>
      <c r="DVI138" s="46"/>
      <c r="DVJ138" s="46"/>
      <c r="DVK138" s="46"/>
      <c r="DVL138" s="46"/>
      <c r="DVM138" s="46"/>
      <c r="DVN138" s="46"/>
      <c r="DVO138" s="46"/>
      <c r="DVP138" s="46"/>
      <c r="DVQ138" s="46"/>
      <c r="DVR138" s="46"/>
      <c r="DVS138" s="46"/>
      <c r="DVT138" s="46"/>
      <c r="DVU138" s="46"/>
      <c r="DVV138" s="46"/>
      <c r="DVW138" s="46"/>
      <c r="DVX138" s="46"/>
      <c r="DVY138" s="46"/>
      <c r="DVZ138" s="46"/>
      <c r="DWA138" s="46"/>
      <c r="DWB138" s="46"/>
      <c r="DWC138" s="46"/>
      <c r="DWD138" s="46"/>
      <c r="DWE138" s="46"/>
      <c r="DWF138" s="46"/>
      <c r="DWG138" s="46"/>
      <c r="DWH138" s="46"/>
      <c r="DWI138" s="46"/>
      <c r="DWJ138" s="46"/>
      <c r="DWK138" s="46"/>
      <c r="DWL138" s="46"/>
      <c r="DWM138" s="46"/>
      <c r="DWN138" s="46"/>
      <c r="DWO138" s="46"/>
      <c r="DWP138" s="46"/>
      <c r="DWQ138" s="46"/>
      <c r="DWR138" s="46"/>
      <c r="DWS138" s="46"/>
      <c r="DWT138" s="46"/>
      <c r="DWU138" s="46"/>
      <c r="DWV138" s="46"/>
      <c r="DWW138" s="46"/>
      <c r="DWX138" s="46"/>
      <c r="DWY138" s="46"/>
      <c r="DWZ138" s="46"/>
      <c r="DXA138" s="46"/>
      <c r="DXB138" s="46"/>
      <c r="DXC138" s="46"/>
      <c r="DXD138" s="46"/>
      <c r="DXE138" s="46"/>
      <c r="DXF138" s="46"/>
      <c r="DXG138" s="46"/>
      <c r="DXH138" s="46"/>
      <c r="DXI138" s="46"/>
      <c r="DXJ138" s="46"/>
      <c r="DXK138" s="46"/>
      <c r="DXL138" s="46"/>
      <c r="DXM138" s="46"/>
      <c r="DXN138" s="46"/>
      <c r="DXO138" s="46"/>
      <c r="DXP138" s="46"/>
      <c r="DXQ138" s="46"/>
      <c r="DXR138" s="46"/>
      <c r="DXS138" s="46"/>
      <c r="DXT138" s="46"/>
      <c r="DXU138" s="46"/>
      <c r="DXV138" s="46"/>
      <c r="DXW138" s="46"/>
      <c r="DXX138" s="46"/>
      <c r="DXY138" s="46"/>
      <c r="DXZ138" s="46"/>
      <c r="DYA138" s="46"/>
      <c r="DYB138" s="46"/>
      <c r="DYC138" s="46"/>
      <c r="DYD138" s="46"/>
      <c r="DYE138" s="46"/>
      <c r="DYF138" s="46"/>
      <c r="DYG138" s="46"/>
      <c r="DYH138" s="46"/>
      <c r="DYI138" s="46"/>
      <c r="DYJ138" s="46"/>
      <c r="DYK138" s="46"/>
      <c r="DYL138" s="46"/>
      <c r="DYM138" s="46"/>
      <c r="DYN138" s="46"/>
      <c r="DYO138" s="46"/>
      <c r="DYP138" s="46"/>
      <c r="DYQ138" s="46"/>
      <c r="DYR138" s="46"/>
      <c r="DYS138" s="46"/>
      <c r="DYT138" s="46"/>
      <c r="DYU138" s="46"/>
      <c r="DYV138" s="46"/>
      <c r="DYW138" s="46"/>
      <c r="DYX138" s="46"/>
      <c r="DYY138" s="46"/>
      <c r="DYZ138" s="46"/>
      <c r="DZA138" s="46"/>
      <c r="DZB138" s="46"/>
      <c r="DZC138" s="46"/>
      <c r="DZD138" s="46"/>
      <c r="DZE138" s="46"/>
      <c r="DZF138" s="46"/>
      <c r="DZG138" s="46"/>
      <c r="DZH138" s="46"/>
      <c r="DZI138" s="46"/>
      <c r="DZJ138" s="46"/>
      <c r="DZK138" s="46"/>
      <c r="DZL138" s="46"/>
      <c r="DZM138" s="46"/>
      <c r="DZN138" s="46"/>
      <c r="DZO138" s="46"/>
      <c r="DZP138" s="46"/>
      <c r="DZQ138" s="46"/>
      <c r="DZR138" s="46"/>
      <c r="DZS138" s="46"/>
      <c r="DZT138" s="46"/>
      <c r="DZU138" s="46"/>
      <c r="DZV138" s="46"/>
      <c r="DZW138" s="46"/>
      <c r="DZX138" s="46"/>
      <c r="DZY138" s="46"/>
      <c r="DZZ138" s="46"/>
      <c r="EAA138" s="46"/>
      <c r="EAB138" s="46"/>
      <c r="EAC138" s="46"/>
      <c r="EAD138" s="46"/>
      <c r="EAE138" s="46"/>
      <c r="EAF138" s="46"/>
      <c r="EAG138" s="46"/>
      <c r="EAH138" s="46"/>
      <c r="EAI138" s="46"/>
      <c r="EAJ138" s="46"/>
      <c r="EAK138" s="46"/>
      <c r="EAL138" s="46"/>
      <c r="EAM138" s="46"/>
      <c r="EAN138" s="46"/>
      <c r="EAO138" s="46"/>
      <c r="EAP138" s="46"/>
      <c r="EAQ138" s="46"/>
      <c r="EAR138" s="46"/>
      <c r="EAS138" s="46"/>
      <c r="EAT138" s="46"/>
      <c r="EAU138" s="46"/>
      <c r="EAV138" s="46"/>
      <c r="EAW138" s="46"/>
      <c r="EAX138" s="46"/>
      <c r="EAY138" s="46"/>
      <c r="EAZ138" s="46"/>
      <c r="EBA138" s="46"/>
      <c r="EBB138" s="46"/>
      <c r="EBC138" s="46"/>
      <c r="EBD138" s="46"/>
      <c r="EBE138" s="46"/>
      <c r="EBF138" s="46"/>
      <c r="EBG138" s="46"/>
      <c r="EBH138" s="46"/>
      <c r="EBI138" s="46"/>
      <c r="EBJ138" s="46"/>
      <c r="EBK138" s="46"/>
      <c r="EBL138" s="46"/>
      <c r="EBM138" s="46"/>
      <c r="EBN138" s="46"/>
      <c r="EBO138" s="46"/>
      <c r="EBP138" s="46"/>
      <c r="EBQ138" s="46"/>
      <c r="EBR138" s="46"/>
      <c r="EBS138" s="46"/>
      <c r="EBT138" s="46"/>
      <c r="EBU138" s="46"/>
      <c r="EBV138" s="46"/>
      <c r="EBW138" s="46"/>
      <c r="EBX138" s="46"/>
      <c r="EBY138" s="46"/>
      <c r="EBZ138" s="46"/>
      <c r="ECA138" s="46"/>
      <c r="ECB138" s="46"/>
      <c r="ECC138" s="46"/>
      <c r="ECD138" s="46"/>
      <c r="ECE138" s="46"/>
      <c r="ECF138" s="46"/>
      <c r="ECG138" s="46"/>
      <c r="ECH138" s="46"/>
      <c r="ECI138" s="46"/>
      <c r="ECJ138" s="46"/>
      <c r="ECK138" s="46"/>
      <c r="ECL138" s="46"/>
      <c r="ECM138" s="46"/>
      <c r="ECN138" s="46"/>
      <c r="ECO138" s="46"/>
      <c r="ECP138" s="46"/>
      <c r="ECQ138" s="46"/>
      <c r="ECR138" s="46"/>
      <c r="ECS138" s="46"/>
      <c r="ECT138" s="46"/>
      <c r="ECU138" s="46"/>
      <c r="ECV138" s="46"/>
      <c r="ECW138" s="46"/>
      <c r="ECX138" s="46"/>
      <c r="ECY138" s="46"/>
      <c r="ECZ138" s="46"/>
      <c r="EDA138" s="46"/>
      <c r="EDB138" s="46"/>
      <c r="EDC138" s="46"/>
      <c r="EDD138" s="46"/>
      <c r="EDE138" s="46"/>
      <c r="EDF138" s="46"/>
      <c r="EDG138" s="46"/>
      <c r="EDH138" s="46"/>
      <c r="EDI138" s="46"/>
      <c r="EDJ138" s="46"/>
      <c r="EDK138" s="46"/>
      <c r="EDL138" s="46"/>
      <c r="EDM138" s="46"/>
      <c r="EDN138" s="46"/>
      <c r="EDO138" s="46"/>
      <c r="EDP138" s="46"/>
      <c r="EDQ138" s="46"/>
      <c r="EDR138" s="46"/>
      <c r="EDS138" s="46"/>
      <c r="EDT138" s="46"/>
      <c r="EDU138" s="46"/>
      <c r="EDV138" s="46"/>
      <c r="EDW138" s="46"/>
      <c r="EDX138" s="46"/>
      <c r="EDY138" s="46"/>
      <c r="EDZ138" s="46"/>
      <c r="EEA138" s="46"/>
      <c r="EEB138" s="46"/>
      <c r="EEC138" s="46"/>
      <c r="EED138" s="46"/>
      <c r="EEE138" s="46"/>
      <c r="EEF138" s="46"/>
      <c r="EEG138" s="46"/>
      <c r="EEH138" s="46"/>
      <c r="EEI138" s="46"/>
      <c r="EEJ138" s="46"/>
      <c r="EEK138" s="46"/>
      <c r="EEL138" s="46"/>
      <c r="EEM138" s="46"/>
      <c r="EEN138" s="46"/>
      <c r="EEO138" s="46"/>
      <c r="EEP138" s="46"/>
      <c r="EEQ138" s="46"/>
      <c r="EER138" s="46"/>
      <c r="EES138" s="46"/>
      <c r="EET138" s="46"/>
      <c r="EEU138" s="46"/>
      <c r="EEV138" s="46"/>
      <c r="EEW138" s="46"/>
      <c r="EEX138" s="46"/>
      <c r="EEY138" s="46"/>
      <c r="EEZ138" s="46"/>
      <c r="EFA138" s="46"/>
      <c r="EFB138" s="46"/>
      <c r="EFC138" s="46"/>
      <c r="EFD138" s="46"/>
      <c r="EFE138" s="46"/>
      <c r="EFF138" s="46"/>
      <c r="EFG138" s="46"/>
      <c r="EFH138" s="46"/>
      <c r="EFI138" s="46"/>
      <c r="EFJ138" s="46"/>
      <c r="EFK138" s="46"/>
      <c r="EFL138" s="46"/>
      <c r="EFM138" s="46"/>
      <c r="EFN138" s="46"/>
      <c r="EFO138" s="46"/>
      <c r="EFP138" s="46"/>
      <c r="EFQ138" s="46"/>
      <c r="EFR138" s="46"/>
      <c r="EFS138" s="46"/>
      <c r="EFT138" s="46"/>
      <c r="EFU138" s="46"/>
      <c r="EFV138" s="46"/>
      <c r="EFW138" s="46"/>
      <c r="EFX138" s="46"/>
      <c r="EFY138" s="46"/>
      <c r="EFZ138" s="46"/>
      <c r="EGA138" s="46"/>
      <c r="EGB138" s="46"/>
      <c r="EGC138" s="46"/>
      <c r="EGD138" s="46"/>
      <c r="EGE138" s="46"/>
      <c r="EGF138" s="46"/>
      <c r="EGG138" s="46"/>
      <c r="EGH138" s="46"/>
      <c r="EGI138" s="46"/>
      <c r="EGJ138" s="46"/>
      <c r="EGK138" s="46"/>
      <c r="EGL138" s="46"/>
      <c r="EGM138" s="46"/>
      <c r="EGN138" s="46"/>
      <c r="EGO138" s="46"/>
      <c r="EGP138" s="46"/>
      <c r="EGQ138" s="46"/>
      <c r="EGR138" s="46"/>
      <c r="EGS138" s="46"/>
      <c r="EGT138" s="46"/>
      <c r="EGU138" s="46"/>
      <c r="EGV138" s="46"/>
      <c r="EGW138" s="46"/>
      <c r="EGX138" s="46"/>
      <c r="EGY138" s="46"/>
      <c r="EGZ138" s="46"/>
      <c r="EHA138" s="46"/>
      <c r="EHB138" s="46"/>
      <c r="EHC138" s="46"/>
      <c r="EHD138" s="46"/>
      <c r="EHE138" s="46"/>
      <c r="EHF138" s="46"/>
      <c r="EHG138" s="46"/>
      <c r="EHH138" s="46"/>
      <c r="EHI138" s="46"/>
      <c r="EHJ138" s="46"/>
      <c r="EHK138" s="46"/>
      <c r="EHL138" s="46"/>
      <c r="EHM138" s="46"/>
      <c r="EHN138" s="46"/>
      <c r="EHO138" s="46"/>
      <c r="EHP138" s="46"/>
      <c r="EHQ138" s="46"/>
      <c r="EHR138" s="46"/>
      <c r="EHS138" s="46"/>
      <c r="EHT138" s="46"/>
      <c r="EHU138" s="46"/>
      <c r="EHV138" s="46"/>
      <c r="EHW138" s="46"/>
      <c r="EHX138" s="46"/>
      <c r="EHY138" s="46"/>
      <c r="EHZ138" s="46"/>
      <c r="EIA138" s="46"/>
      <c r="EIB138" s="46"/>
      <c r="EIC138" s="46"/>
      <c r="EID138" s="46"/>
      <c r="EIE138" s="46"/>
      <c r="EIF138" s="46"/>
      <c r="EIG138" s="46"/>
      <c r="EIH138" s="46"/>
      <c r="EII138" s="46"/>
      <c r="EIJ138" s="46"/>
      <c r="EIK138" s="46"/>
      <c r="EIL138" s="46"/>
      <c r="EIM138" s="46"/>
      <c r="EIN138" s="46"/>
      <c r="EIO138" s="46"/>
      <c r="EIP138" s="46"/>
      <c r="EIQ138" s="46"/>
      <c r="EIR138" s="46"/>
      <c r="EIS138" s="46"/>
      <c r="EIT138" s="46"/>
      <c r="EIU138" s="46"/>
      <c r="EIV138" s="46"/>
      <c r="EIW138" s="46"/>
      <c r="EIX138" s="46"/>
      <c r="EIY138" s="46"/>
      <c r="EIZ138" s="46"/>
      <c r="EJA138" s="46"/>
      <c r="EJB138" s="46"/>
      <c r="EJC138" s="46"/>
      <c r="EJD138" s="46"/>
      <c r="EJE138" s="46"/>
      <c r="EJF138" s="46"/>
      <c r="EJG138" s="46"/>
      <c r="EJH138" s="46"/>
      <c r="EJI138" s="46"/>
      <c r="EJJ138" s="46"/>
      <c r="EJK138" s="46"/>
      <c r="EJL138" s="46"/>
      <c r="EJM138" s="46"/>
      <c r="EJN138" s="46"/>
      <c r="EJO138" s="46"/>
      <c r="EJP138" s="46"/>
      <c r="EJQ138" s="46"/>
      <c r="EJR138" s="46"/>
      <c r="EJS138" s="46"/>
      <c r="EJT138" s="46"/>
      <c r="EJU138" s="46"/>
      <c r="EJV138" s="46"/>
      <c r="EJW138" s="46"/>
      <c r="EJX138" s="46"/>
      <c r="EJY138" s="46"/>
      <c r="EJZ138" s="46"/>
      <c r="EKA138" s="46"/>
      <c r="EKB138" s="46"/>
      <c r="EKC138" s="46"/>
      <c r="EKD138" s="46"/>
      <c r="EKE138" s="46"/>
      <c r="EKF138" s="46"/>
      <c r="EKG138" s="46"/>
      <c r="EKH138" s="46"/>
      <c r="EKI138" s="46"/>
      <c r="EKJ138" s="46"/>
      <c r="EKK138" s="46"/>
      <c r="EKL138" s="46"/>
      <c r="EKM138" s="46"/>
      <c r="EKN138" s="46"/>
      <c r="EKO138" s="46"/>
      <c r="EKP138" s="46"/>
      <c r="EKQ138" s="46"/>
      <c r="EKR138" s="46"/>
      <c r="EKS138" s="46"/>
      <c r="EKT138" s="46"/>
      <c r="EKU138" s="46"/>
      <c r="EKV138" s="46"/>
      <c r="EKW138" s="46"/>
      <c r="EKX138" s="46"/>
      <c r="EKY138" s="46"/>
      <c r="EKZ138" s="46"/>
      <c r="ELA138" s="46"/>
      <c r="ELB138" s="46"/>
      <c r="ELC138" s="46"/>
      <c r="ELD138" s="46"/>
      <c r="ELE138" s="46"/>
      <c r="ELF138" s="46"/>
      <c r="ELG138" s="46"/>
      <c r="ELH138" s="46"/>
      <c r="ELI138" s="46"/>
      <c r="ELJ138" s="46"/>
      <c r="ELK138" s="46"/>
      <c r="ELL138" s="46"/>
      <c r="ELM138" s="46"/>
      <c r="ELN138" s="46"/>
      <c r="ELO138" s="46"/>
      <c r="ELP138" s="46"/>
      <c r="ELQ138" s="46"/>
      <c r="ELR138" s="46"/>
      <c r="ELS138" s="46"/>
      <c r="ELT138" s="46"/>
      <c r="ELU138" s="46"/>
      <c r="ELV138" s="46"/>
      <c r="ELW138" s="46"/>
      <c r="ELX138" s="46"/>
      <c r="ELY138" s="46"/>
      <c r="ELZ138" s="46"/>
      <c r="EMA138" s="46"/>
      <c r="EMB138" s="46"/>
      <c r="EMC138" s="46"/>
      <c r="EMD138" s="46"/>
      <c r="EME138" s="46"/>
      <c r="EMF138" s="46"/>
      <c r="EMG138" s="46"/>
      <c r="EMH138" s="46"/>
      <c r="EMI138" s="46"/>
      <c r="EMJ138" s="46"/>
      <c r="EMK138" s="46"/>
      <c r="EML138" s="46"/>
      <c r="EMM138" s="46"/>
      <c r="EMN138" s="46"/>
      <c r="EMO138" s="46"/>
      <c r="EMP138" s="46"/>
      <c r="EMQ138" s="46"/>
      <c r="EMR138" s="46"/>
      <c r="EMS138" s="46"/>
      <c r="EMT138" s="46"/>
      <c r="EMU138" s="46"/>
      <c r="EMV138" s="46"/>
      <c r="EMW138" s="46"/>
      <c r="EMX138" s="46"/>
      <c r="EMY138" s="46"/>
      <c r="EMZ138" s="46"/>
      <c r="ENA138" s="46"/>
      <c r="ENB138" s="46"/>
      <c r="ENC138" s="46"/>
      <c r="END138" s="46"/>
      <c r="ENE138" s="46"/>
      <c r="ENF138" s="46"/>
      <c r="ENG138" s="46"/>
      <c r="ENH138" s="46"/>
      <c r="ENI138" s="46"/>
      <c r="ENJ138" s="46"/>
      <c r="ENK138" s="46"/>
      <c r="ENL138" s="46"/>
      <c r="ENM138" s="46"/>
      <c r="ENN138" s="46"/>
      <c r="ENO138" s="46"/>
      <c r="ENP138" s="46"/>
      <c r="ENQ138" s="46"/>
      <c r="ENR138" s="46"/>
      <c r="ENS138" s="46"/>
      <c r="ENT138" s="46"/>
      <c r="ENU138" s="46"/>
      <c r="ENV138" s="46"/>
      <c r="ENW138" s="46"/>
      <c r="ENX138" s="46"/>
      <c r="ENY138" s="46"/>
      <c r="ENZ138" s="46"/>
      <c r="EOA138" s="46"/>
      <c r="EOB138" s="46"/>
      <c r="EOC138" s="46"/>
      <c r="EOD138" s="46"/>
      <c r="EOE138" s="46"/>
      <c r="EOF138" s="46"/>
      <c r="EOG138" s="46"/>
      <c r="EOH138" s="46"/>
      <c r="EOI138" s="46"/>
      <c r="EOJ138" s="46"/>
      <c r="EOK138" s="46"/>
      <c r="EOL138" s="46"/>
      <c r="EOM138" s="46"/>
      <c r="EON138" s="46"/>
      <c r="EOO138" s="46"/>
      <c r="EOP138" s="46"/>
      <c r="EOQ138" s="46"/>
      <c r="EOR138" s="46"/>
      <c r="EOS138" s="46"/>
      <c r="EOT138" s="46"/>
      <c r="EOU138" s="46"/>
      <c r="EOV138" s="46"/>
      <c r="EOW138" s="46"/>
      <c r="EOX138" s="46"/>
      <c r="EOY138" s="46"/>
      <c r="EOZ138" s="46"/>
      <c r="EPA138" s="46"/>
      <c r="EPB138" s="46"/>
      <c r="EPC138" s="46"/>
      <c r="EPD138" s="46"/>
      <c r="EPE138" s="46"/>
      <c r="EPF138" s="46"/>
      <c r="EPG138" s="46"/>
      <c r="EPH138" s="46"/>
      <c r="EPI138" s="46"/>
      <c r="EPJ138" s="46"/>
      <c r="EPK138" s="46"/>
      <c r="EPL138" s="46"/>
      <c r="EPM138" s="46"/>
      <c r="EPN138" s="46"/>
      <c r="EPO138" s="46"/>
      <c r="EPP138" s="46"/>
      <c r="EPQ138" s="46"/>
      <c r="EPR138" s="46"/>
      <c r="EPS138" s="46"/>
      <c r="EPT138" s="46"/>
      <c r="EPU138" s="46"/>
      <c r="EPV138" s="46"/>
      <c r="EPW138" s="46"/>
      <c r="EPX138" s="46"/>
      <c r="EPY138" s="46"/>
      <c r="EPZ138" s="46"/>
      <c r="EQA138" s="46"/>
      <c r="EQB138" s="46"/>
      <c r="EQC138" s="46"/>
      <c r="EQD138" s="46"/>
      <c r="EQE138" s="46"/>
      <c r="EQF138" s="46"/>
      <c r="EQG138" s="46"/>
      <c r="EQH138" s="46"/>
      <c r="EQI138" s="46"/>
      <c r="EQJ138" s="46"/>
      <c r="EQK138" s="46"/>
      <c r="EQL138" s="46"/>
      <c r="EQM138" s="46"/>
      <c r="EQN138" s="46"/>
      <c r="EQO138" s="46"/>
      <c r="EQP138" s="46"/>
      <c r="EQQ138" s="46"/>
      <c r="EQR138" s="46"/>
      <c r="EQS138" s="46"/>
      <c r="EQT138" s="46"/>
      <c r="EQU138" s="46"/>
      <c r="EQV138" s="46"/>
      <c r="EQW138" s="46"/>
      <c r="EQX138" s="46"/>
      <c r="EQY138" s="46"/>
      <c r="EQZ138" s="46"/>
      <c r="ERA138" s="46"/>
      <c r="ERB138" s="46"/>
      <c r="ERC138" s="46"/>
      <c r="ERD138" s="46"/>
      <c r="ERE138" s="46"/>
      <c r="ERF138" s="46"/>
      <c r="ERG138" s="46"/>
      <c r="ERH138" s="46"/>
      <c r="ERI138" s="46"/>
      <c r="ERJ138" s="46"/>
      <c r="ERK138" s="46"/>
      <c r="ERL138" s="46"/>
      <c r="ERM138" s="46"/>
      <c r="ERN138" s="46"/>
      <c r="ERO138" s="46"/>
      <c r="ERP138" s="46"/>
      <c r="ERQ138" s="46"/>
      <c r="ERR138" s="46"/>
      <c r="ERS138" s="46"/>
      <c r="ERT138" s="46"/>
      <c r="ERU138" s="46"/>
      <c r="ERV138" s="46"/>
      <c r="ERW138" s="46"/>
      <c r="ERX138" s="46"/>
      <c r="ERY138" s="46"/>
      <c r="ERZ138" s="46"/>
      <c r="ESA138" s="46"/>
      <c r="ESB138" s="46"/>
      <c r="ESC138" s="46"/>
      <c r="ESD138" s="46"/>
      <c r="ESE138" s="46"/>
      <c r="ESF138" s="46"/>
      <c r="ESG138" s="46"/>
      <c r="ESH138" s="46"/>
      <c r="ESI138" s="46"/>
      <c r="ESJ138" s="46"/>
      <c r="ESK138" s="46"/>
      <c r="ESL138" s="46"/>
      <c r="ESM138" s="46"/>
      <c r="ESN138" s="46"/>
      <c r="ESO138" s="46"/>
      <c r="ESP138" s="46"/>
      <c r="ESQ138" s="46"/>
      <c r="ESR138" s="46"/>
      <c r="ESS138" s="46"/>
      <c r="EST138" s="46"/>
      <c r="ESU138" s="46"/>
      <c r="ESV138" s="46"/>
      <c r="ESW138" s="46"/>
      <c r="ESX138" s="46"/>
      <c r="ESY138" s="46"/>
      <c r="ESZ138" s="46"/>
      <c r="ETA138" s="46"/>
      <c r="ETB138" s="46"/>
      <c r="ETC138" s="46"/>
      <c r="ETD138" s="46"/>
      <c r="ETE138" s="46"/>
      <c r="ETF138" s="46"/>
      <c r="ETG138" s="46"/>
      <c r="ETH138" s="46"/>
      <c r="ETI138" s="46"/>
      <c r="ETJ138" s="46"/>
      <c r="ETK138" s="46"/>
      <c r="ETL138" s="46"/>
      <c r="ETM138" s="46"/>
      <c r="ETN138" s="46"/>
      <c r="ETO138" s="46"/>
      <c r="ETP138" s="46"/>
      <c r="ETQ138" s="46"/>
      <c r="ETR138" s="46"/>
      <c r="ETS138" s="46"/>
      <c r="ETT138" s="46"/>
      <c r="ETU138" s="46"/>
      <c r="ETV138" s="46"/>
      <c r="ETW138" s="46"/>
      <c r="ETX138" s="46"/>
      <c r="ETY138" s="46"/>
      <c r="ETZ138" s="46"/>
      <c r="EUA138" s="46"/>
      <c r="EUB138" s="46"/>
      <c r="EUC138" s="46"/>
      <c r="EUD138" s="46"/>
      <c r="EUE138" s="46"/>
      <c r="EUF138" s="46"/>
      <c r="EUG138" s="46"/>
      <c r="EUH138" s="46"/>
      <c r="EUI138" s="46"/>
      <c r="EUJ138" s="46"/>
      <c r="EUK138" s="46"/>
      <c r="EUL138" s="46"/>
      <c r="EUM138" s="46"/>
      <c r="EUN138" s="46"/>
      <c r="EUO138" s="46"/>
      <c r="EUP138" s="46"/>
      <c r="EUQ138" s="46"/>
      <c r="EUR138" s="46"/>
      <c r="EUS138" s="46"/>
      <c r="EUT138" s="46"/>
      <c r="EUU138" s="46"/>
      <c r="EUV138" s="46"/>
      <c r="EUW138" s="46"/>
      <c r="EUX138" s="46"/>
      <c r="EUY138" s="46"/>
      <c r="EUZ138" s="46"/>
      <c r="EVA138" s="46"/>
      <c r="EVB138" s="46"/>
      <c r="EVC138" s="46"/>
      <c r="EVD138" s="46"/>
      <c r="EVE138" s="46"/>
      <c r="EVF138" s="46"/>
      <c r="EVG138" s="46"/>
      <c r="EVH138" s="46"/>
      <c r="EVI138" s="46"/>
      <c r="EVJ138" s="46"/>
      <c r="EVK138" s="46"/>
      <c r="EVL138" s="46"/>
      <c r="EVM138" s="46"/>
      <c r="EVN138" s="46"/>
      <c r="EVO138" s="46"/>
      <c r="EVP138" s="46"/>
      <c r="EVQ138" s="46"/>
      <c r="EVR138" s="46"/>
      <c r="EVS138" s="46"/>
      <c r="EVT138" s="46"/>
      <c r="EVU138" s="46"/>
      <c r="EVV138" s="46"/>
      <c r="EVW138" s="46"/>
      <c r="EVX138" s="46"/>
      <c r="EVY138" s="46"/>
      <c r="EVZ138" s="46"/>
      <c r="EWA138" s="46"/>
      <c r="EWB138" s="46"/>
      <c r="EWC138" s="46"/>
      <c r="EWD138" s="46"/>
      <c r="EWE138" s="46"/>
      <c r="EWF138" s="46"/>
      <c r="EWG138" s="46"/>
      <c r="EWH138" s="46"/>
      <c r="EWI138" s="46"/>
      <c r="EWJ138" s="46"/>
      <c r="EWK138" s="46"/>
      <c r="EWL138" s="46"/>
      <c r="EWM138" s="46"/>
      <c r="EWN138" s="46"/>
      <c r="EWO138" s="46"/>
      <c r="EWP138" s="46"/>
      <c r="EWQ138" s="46"/>
      <c r="EWR138" s="46"/>
      <c r="EWS138" s="46"/>
      <c r="EWT138" s="46"/>
      <c r="EWU138" s="46"/>
      <c r="EWV138" s="46"/>
      <c r="EWW138" s="46"/>
      <c r="EWX138" s="46"/>
      <c r="EWY138" s="46"/>
      <c r="EWZ138" s="46"/>
      <c r="EXA138" s="46"/>
      <c r="EXB138" s="46"/>
      <c r="EXC138" s="46"/>
      <c r="EXD138" s="46"/>
      <c r="EXE138" s="46"/>
      <c r="EXF138" s="46"/>
      <c r="EXG138" s="46"/>
      <c r="EXH138" s="46"/>
      <c r="EXI138" s="46"/>
      <c r="EXJ138" s="46"/>
      <c r="EXK138" s="46"/>
      <c r="EXL138" s="46"/>
      <c r="EXM138" s="46"/>
      <c r="EXN138" s="46"/>
      <c r="EXO138" s="46"/>
      <c r="EXP138" s="46"/>
      <c r="EXQ138" s="46"/>
      <c r="EXR138" s="46"/>
      <c r="EXS138" s="46"/>
      <c r="EXT138" s="46"/>
      <c r="EXU138" s="46"/>
      <c r="EXV138" s="46"/>
      <c r="EXW138" s="46"/>
      <c r="EXX138" s="46"/>
      <c r="EXY138" s="46"/>
      <c r="EXZ138" s="46"/>
      <c r="EYA138" s="46"/>
      <c r="EYB138" s="46"/>
      <c r="EYC138" s="46"/>
      <c r="EYD138" s="46"/>
      <c r="EYE138" s="46"/>
      <c r="EYF138" s="46"/>
      <c r="EYG138" s="46"/>
      <c r="EYH138" s="46"/>
      <c r="EYI138" s="46"/>
      <c r="EYJ138" s="46"/>
      <c r="EYK138" s="46"/>
      <c r="EYL138" s="46"/>
      <c r="EYM138" s="46"/>
      <c r="EYN138" s="46"/>
      <c r="EYO138" s="46"/>
      <c r="EYP138" s="46"/>
      <c r="EYQ138" s="46"/>
      <c r="EYR138" s="46"/>
      <c r="EYS138" s="46"/>
      <c r="EYT138" s="46"/>
      <c r="EYU138" s="46"/>
      <c r="EYV138" s="46"/>
      <c r="EYW138" s="46"/>
      <c r="EYX138" s="46"/>
      <c r="EYY138" s="46"/>
      <c r="EYZ138" s="46"/>
      <c r="EZA138" s="46"/>
      <c r="EZB138" s="46"/>
      <c r="EZC138" s="46"/>
      <c r="EZD138" s="46"/>
      <c r="EZE138" s="46"/>
      <c r="EZF138" s="46"/>
      <c r="EZG138" s="46"/>
      <c r="EZH138" s="46"/>
      <c r="EZI138" s="46"/>
      <c r="EZJ138" s="46"/>
      <c r="EZK138" s="46"/>
      <c r="EZL138" s="46"/>
      <c r="EZM138" s="46"/>
      <c r="EZN138" s="46"/>
      <c r="EZO138" s="46"/>
      <c r="EZP138" s="46"/>
      <c r="EZQ138" s="46"/>
      <c r="EZR138" s="46"/>
      <c r="EZS138" s="46"/>
      <c r="EZT138" s="46"/>
      <c r="EZU138" s="46"/>
      <c r="EZV138" s="46"/>
      <c r="EZW138" s="46"/>
      <c r="EZX138" s="46"/>
      <c r="EZY138" s="46"/>
      <c r="EZZ138" s="46"/>
      <c r="FAA138" s="46"/>
      <c r="FAB138" s="46"/>
      <c r="FAC138" s="46"/>
      <c r="FAD138" s="46"/>
      <c r="FAE138" s="46"/>
      <c r="FAF138" s="46"/>
      <c r="FAG138" s="46"/>
      <c r="FAH138" s="46"/>
      <c r="FAI138" s="46"/>
      <c r="FAJ138" s="46"/>
      <c r="FAK138" s="46"/>
      <c r="FAL138" s="46"/>
      <c r="FAM138" s="46"/>
      <c r="FAN138" s="46"/>
      <c r="FAO138" s="46"/>
      <c r="FAP138" s="46"/>
      <c r="FAQ138" s="46"/>
      <c r="FAR138" s="46"/>
      <c r="FAS138" s="46"/>
      <c r="FAT138" s="46"/>
      <c r="FAU138" s="46"/>
      <c r="FAV138" s="46"/>
      <c r="FAW138" s="46"/>
      <c r="FAX138" s="46"/>
      <c r="FAY138" s="46"/>
      <c r="FAZ138" s="46"/>
      <c r="FBA138" s="46"/>
      <c r="FBB138" s="46"/>
      <c r="FBC138" s="46"/>
      <c r="FBD138" s="46"/>
      <c r="FBE138" s="46"/>
      <c r="FBF138" s="46"/>
      <c r="FBG138" s="46"/>
      <c r="FBH138" s="46"/>
      <c r="FBI138" s="46"/>
      <c r="FBJ138" s="46"/>
      <c r="FBK138" s="46"/>
      <c r="FBL138" s="46"/>
      <c r="FBM138" s="46"/>
      <c r="FBN138" s="46"/>
      <c r="FBO138" s="46"/>
      <c r="FBP138" s="46"/>
      <c r="FBQ138" s="46"/>
      <c r="FBR138" s="46"/>
      <c r="FBS138" s="46"/>
      <c r="FBT138" s="46"/>
      <c r="FBU138" s="46"/>
      <c r="FBV138" s="46"/>
      <c r="FBW138" s="46"/>
      <c r="FBX138" s="46"/>
      <c r="FBY138" s="46"/>
      <c r="FBZ138" s="46"/>
      <c r="FCA138" s="46"/>
      <c r="FCB138" s="46"/>
      <c r="FCC138" s="46"/>
      <c r="FCD138" s="46"/>
      <c r="FCE138" s="46"/>
      <c r="FCF138" s="46"/>
      <c r="FCG138" s="46"/>
      <c r="FCH138" s="46"/>
      <c r="FCI138" s="46"/>
      <c r="FCJ138" s="46"/>
      <c r="FCK138" s="46"/>
      <c r="FCL138" s="46"/>
      <c r="FCM138" s="46"/>
      <c r="FCN138" s="46"/>
      <c r="FCO138" s="46"/>
      <c r="FCP138" s="46"/>
      <c r="FCQ138" s="46"/>
      <c r="FCR138" s="46"/>
      <c r="FCS138" s="46"/>
      <c r="FCT138" s="46"/>
      <c r="FCU138" s="46"/>
      <c r="FCV138" s="46"/>
      <c r="FCW138" s="46"/>
      <c r="FCX138" s="46"/>
      <c r="FCY138" s="46"/>
      <c r="FCZ138" s="46"/>
      <c r="FDA138" s="46"/>
      <c r="FDB138" s="46"/>
      <c r="FDC138" s="46"/>
      <c r="FDD138" s="46"/>
      <c r="FDE138" s="46"/>
      <c r="FDF138" s="46"/>
      <c r="FDG138" s="46"/>
      <c r="FDH138" s="46"/>
      <c r="FDI138" s="46"/>
      <c r="FDJ138" s="46"/>
      <c r="FDK138" s="46"/>
      <c r="FDL138" s="46"/>
      <c r="FDM138" s="46"/>
      <c r="FDN138" s="46"/>
      <c r="FDO138" s="46"/>
      <c r="FDP138" s="46"/>
      <c r="FDQ138" s="46"/>
      <c r="FDR138" s="46"/>
      <c r="FDS138" s="46"/>
      <c r="FDT138" s="46"/>
      <c r="FDU138" s="46"/>
      <c r="FDV138" s="46"/>
      <c r="FDW138" s="46"/>
      <c r="FDX138" s="46"/>
      <c r="FDY138" s="46"/>
      <c r="FDZ138" s="46"/>
      <c r="FEA138" s="46"/>
      <c r="FEB138" s="46"/>
      <c r="FEC138" s="46"/>
      <c r="FED138" s="46"/>
      <c r="FEE138" s="46"/>
      <c r="FEF138" s="46"/>
      <c r="FEG138" s="46"/>
      <c r="FEH138" s="46"/>
      <c r="FEI138" s="46"/>
      <c r="FEJ138" s="46"/>
      <c r="FEK138" s="46"/>
      <c r="FEL138" s="46"/>
      <c r="FEM138" s="46"/>
      <c r="FEN138" s="46"/>
      <c r="FEO138" s="46"/>
      <c r="FEP138" s="46"/>
      <c r="FEQ138" s="46"/>
      <c r="FER138" s="46"/>
      <c r="FES138" s="46"/>
      <c r="FET138" s="46"/>
      <c r="FEU138" s="46"/>
      <c r="FEV138" s="46"/>
      <c r="FEW138" s="46"/>
      <c r="FEX138" s="46"/>
      <c r="FEY138" s="46"/>
      <c r="FEZ138" s="46"/>
      <c r="FFA138" s="46"/>
      <c r="FFB138" s="46"/>
      <c r="FFC138" s="46"/>
      <c r="FFD138" s="46"/>
      <c r="FFE138" s="46"/>
      <c r="FFF138" s="46"/>
      <c r="FFG138" s="46"/>
      <c r="FFH138" s="46"/>
      <c r="FFI138" s="46"/>
      <c r="FFJ138" s="46"/>
      <c r="FFK138" s="46"/>
      <c r="FFL138" s="46"/>
      <c r="FFM138" s="46"/>
      <c r="FFN138" s="46"/>
      <c r="FFO138" s="46"/>
      <c r="FFP138" s="46"/>
      <c r="FFQ138" s="46"/>
      <c r="FFR138" s="46"/>
      <c r="FFS138" s="46"/>
      <c r="FFT138" s="46"/>
      <c r="FFU138" s="46"/>
      <c r="FFV138" s="46"/>
      <c r="FFW138" s="46"/>
      <c r="FFX138" s="46"/>
      <c r="FFY138" s="46"/>
      <c r="FFZ138" s="46"/>
      <c r="FGA138" s="46"/>
      <c r="FGB138" s="46"/>
      <c r="FGC138" s="46"/>
      <c r="FGD138" s="46"/>
      <c r="FGE138" s="46"/>
      <c r="FGF138" s="46"/>
      <c r="FGG138" s="46"/>
      <c r="FGH138" s="46"/>
      <c r="FGI138" s="46"/>
      <c r="FGJ138" s="46"/>
      <c r="FGK138" s="46"/>
      <c r="FGL138" s="46"/>
      <c r="FGM138" s="46"/>
      <c r="FGN138" s="46"/>
      <c r="FGO138" s="46"/>
      <c r="FGP138" s="46"/>
      <c r="FGQ138" s="46"/>
      <c r="FGR138" s="46"/>
      <c r="FGS138" s="46"/>
      <c r="FGT138" s="46"/>
      <c r="FGU138" s="46"/>
      <c r="FGV138" s="46"/>
      <c r="FGW138" s="46"/>
      <c r="FGX138" s="46"/>
      <c r="FGY138" s="46"/>
      <c r="FGZ138" s="46"/>
      <c r="FHA138" s="46"/>
      <c r="FHB138" s="46"/>
      <c r="FHC138" s="46"/>
      <c r="FHD138" s="46"/>
      <c r="FHE138" s="46"/>
      <c r="FHF138" s="46"/>
      <c r="FHG138" s="46"/>
      <c r="FHH138" s="46"/>
      <c r="FHI138" s="46"/>
      <c r="FHJ138" s="46"/>
      <c r="FHK138" s="46"/>
      <c r="FHL138" s="46"/>
      <c r="FHM138" s="46"/>
      <c r="FHN138" s="46"/>
      <c r="FHO138" s="46"/>
      <c r="FHP138" s="46"/>
      <c r="FHQ138" s="46"/>
      <c r="FHR138" s="46"/>
      <c r="FHS138" s="46"/>
      <c r="FHT138" s="46"/>
      <c r="FHU138" s="46"/>
      <c r="FHV138" s="46"/>
      <c r="FHW138" s="46"/>
      <c r="FHX138" s="46"/>
      <c r="FHY138" s="46"/>
      <c r="FHZ138" s="46"/>
      <c r="FIA138" s="46"/>
      <c r="FIB138" s="46"/>
      <c r="FIC138" s="46"/>
      <c r="FID138" s="46"/>
      <c r="FIE138" s="46"/>
      <c r="FIF138" s="46"/>
      <c r="FIG138" s="46"/>
      <c r="FIH138" s="46"/>
      <c r="FII138" s="46"/>
      <c r="FIJ138" s="46"/>
      <c r="FIK138" s="46"/>
      <c r="FIL138" s="46"/>
      <c r="FIM138" s="46"/>
      <c r="FIN138" s="46"/>
      <c r="FIO138" s="46"/>
      <c r="FIP138" s="46"/>
      <c r="FIQ138" s="46"/>
      <c r="FIR138" s="46"/>
      <c r="FIS138" s="46"/>
      <c r="FIT138" s="46"/>
      <c r="FIU138" s="46"/>
      <c r="FIV138" s="46"/>
      <c r="FIW138" s="46"/>
      <c r="FIX138" s="46"/>
      <c r="FIY138" s="46"/>
      <c r="FIZ138" s="46"/>
      <c r="FJA138" s="46"/>
      <c r="FJB138" s="46"/>
      <c r="FJC138" s="46"/>
      <c r="FJD138" s="46"/>
      <c r="FJE138" s="46"/>
      <c r="FJF138" s="46"/>
      <c r="FJG138" s="46"/>
      <c r="FJH138" s="46"/>
      <c r="FJI138" s="46"/>
      <c r="FJJ138" s="46"/>
      <c r="FJK138" s="46"/>
      <c r="FJL138" s="46"/>
      <c r="FJM138" s="46"/>
      <c r="FJN138" s="46"/>
      <c r="FJO138" s="46"/>
      <c r="FJP138" s="46"/>
      <c r="FJQ138" s="46"/>
      <c r="FJR138" s="46"/>
      <c r="FJS138" s="46"/>
      <c r="FJT138" s="46"/>
      <c r="FJU138" s="46"/>
      <c r="FJV138" s="46"/>
      <c r="FJW138" s="46"/>
      <c r="FJX138" s="46"/>
      <c r="FJY138" s="46"/>
      <c r="FJZ138" s="46"/>
      <c r="FKA138" s="46"/>
      <c r="FKB138" s="46"/>
      <c r="FKC138" s="46"/>
      <c r="FKD138" s="46"/>
      <c r="FKE138" s="46"/>
      <c r="FKF138" s="46"/>
      <c r="FKG138" s="46"/>
      <c r="FKH138" s="46"/>
      <c r="FKI138" s="46"/>
      <c r="FKJ138" s="46"/>
      <c r="FKK138" s="46"/>
      <c r="FKL138" s="46"/>
      <c r="FKM138" s="46"/>
      <c r="FKN138" s="46"/>
      <c r="FKO138" s="46"/>
      <c r="FKP138" s="46"/>
      <c r="FKQ138" s="46"/>
      <c r="FKR138" s="46"/>
      <c r="FKS138" s="46"/>
      <c r="FKT138" s="46"/>
      <c r="FKU138" s="46"/>
      <c r="FKV138" s="46"/>
      <c r="FKW138" s="46"/>
      <c r="FKX138" s="46"/>
      <c r="FKY138" s="46"/>
      <c r="FKZ138" s="46"/>
      <c r="FLA138" s="46"/>
      <c r="FLB138" s="46"/>
      <c r="FLC138" s="46"/>
      <c r="FLD138" s="46"/>
      <c r="FLE138" s="46"/>
      <c r="FLF138" s="46"/>
      <c r="FLG138" s="46"/>
      <c r="FLH138" s="46"/>
      <c r="FLI138" s="46"/>
      <c r="FLJ138" s="46"/>
      <c r="FLK138" s="46"/>
      <c r="FLL138" s="46"/>
      <c r="FLM138" s="46"/>
      <c r="FLN138" s="46"/>
      <c r="FLO138" s="46"/>
      <c r="FLP138" s="46"/>
      <c r="FLQ138" s="46"/>
      <c r="FLR138" s="46"/>
      <c r="FLS138" s="46"/>
      <c r="FLT138" s="46"/>
      <c r="FLU138" s="46"/>
      <c r="FLV138" s="46"/>
      <c r="FLW138" s="46"/>
      <c r="FLX138" s="46"/>
      <c r="FLY138" s="46"/>
      <c r="FLZ138" s="46"/>
      <c r="FMA138" s="46"/>
      <c r="FMB138" s="46"/>
      <c r="FMC138" s="46"/>
      <c r="FMD138" s="46"/>
      <c r="FME138" s="46"/>
      <c r="FMF138" s="46"/>
      <c r="FMG138" s="46"/>
      <c r="FMH138" s="46"/>
      <c r="FMI138" s="46"/>
      <c r="FMJ138" s="46"/>
      <c r="FMK138" s="46"/>
      <c r="FML138" s="46"/>
      <c r="FMM138" s="46"/>
      <c r="FMN138" s="46"/>
      <c r="FMO138" s="46"/>
      <c r="FMP138" s="46"/>
      <c r="FMQ138" s="46"/>
      <c r="FMR138" s="46"/>
      <c r="FMS138" s="46"/>
      <c r="FMT138" s="46"/>
      <c r="FMU138" s="46"/>
      <c r="FMV138" s="46"/>
      <c r="FMW138" s="46"/>
      <c r="FMX138" s="46"/>
      <c r="FMY138" s="46"/>
      <c r="FMZ138" s="46"/>
      <c r="FNA138" s="46"/>
      <c r="FNB138" s="46"/>
      <c r="FNC138" s="46"/>
      <c r="FND138" s="46"/>
      <c r="FNE138" s="46"/>
      <c r="FNF138" s="46"/>
      <c r="FNG138" s="46"/>
      <c r="FNH138" s="46"/>
      <c r="FNI138" s="46"/>
      <c r="FNJ138" s="46"/>
      <c r="FNK138" s="46"/>
      <c r="FNL138" s="46"/>
      <c r="FNM138" s="46"/>
      <c r="FNN138" s="46"/>
      <c r="FNO138" s="46"/>
      <c r="FNP138" s="46"/>
      <c r="FNQ138" s="46"/>
      <c r="FNR138" s="46"/>
      <c r="FNS138" s="46"/>
      <c r="FNT138" s="46"/>
      <c r="FNU138" s="46"/>
      <c r="FNV138" s="46"/>
      <c r="FNW138" s="46"/>
      <c r="FNX138" s="46"/>
      <c r="FNY138" s="46"/>
      <c r="FNZ138" s="46"/>
      <c r="FOA138" s="46"/>
      <c r="FOB138" s="46"/>
      <c r="FOC138" s="46"/>
      <c r="FOD138" s="46"/>
      <c r="FOE138" s="46"/>
      <c r="FOF138" s="46"/>
      <c r="FOG138" s="46"/>
      <c r="FOH138" s="46"/>
      <c r="FOI138" s="46"/>
      <c r="FOJ138" s="46"/>
      <c r="FOK138" s="46"/>
      <c r="FOL138" s="46"/>
      <c r="FOM138" s="46"/>
      <c r="FON138" s="46"/>
      <c r="FOO138" s="46"/>
      <c r="FOP138" s="46"/>
      <c r="FOQ138" s="46"/>
      <c r="FOR138" s="46"/>
      <c r="FOS138" s="46"/>
      <c r="FOT138" s="46"/>
      <c r="FOU138" s="46"/>
      <c r="FOV138" s="46"/>
      <c r="FOW138" s="46"/>
      <c r="FOX138" s="46"/>
      <c r="FOY138" s="46"/>
      <c r="FOZ138" s="46"/>
      <c r="FPA138" s="46"/>
      <c r="FPB138" s="46"/>
      <c r="FPC138" s="46"/>
      <c r="FPD138" s="46"/>
      <c r="FPE138" s="46"/>
      <c r="FPF138" s="46"/>
      <c r="FPG138" s="46"/>
      <c r="FPH138" s="46"/>
      <c r="FPI138" s="46"/>
      <c r="FPJ138" s="46"/>
      <c r="FPK138" s="46"/>
      <c r="FPL138" s="46"/>
      <c r="FPM138" s="46"/>
      <c r="FPN138" s="46"/>
      <c r="FPO138" s="46"/>
      <c r="FPP138" s="46"/>
      <c r="FPQ138" s="46"/>
      <c r="FPR138" s="46"/>
      <c r="FPS138" s="46"/>
      <c r="FPT138" s="46"/>
      <c r="FPU138" s="46"/>
      <c r="FPV138" s="46"/>
      <c r="FPW138" s="46"/>
      <c r="FPX138" s="46"/>
      <c r="FPY138" s="46"/>
      <c r="FPZ138" s="46"/>
      <c r="FQA138" s="46"/>
      <c r="FQB138" s="46"/>
      <c r="FQC138" s="46"/>
      <c r="FQD138" s="46"/>
      <c r="FQE138" s="46"/>
      <c r="FQF138" s="46"/>
      <c r="FQG138" s="46"/>
      <c r="FQH138" s="46"/>
      <c r="FQI138" s="46"/>
      <c r="FQJ138" s="46"/>
      <c r="FQK138" s="46"/>
      <c r="FQL138" s="46"/>
      <c r="FQM138" s="46"/>
      <c r="FQN138" s="46"/>
      <c r="FQO138" s="46"/>
      <c r="FQP138" s="46"/>
      <c r="FQQ138" s="46"/>
      <c r="FQR138" s="46"/>
      <c r="FQS138" s="46"/>
      <c r="FQT138" s="46"/>
      <c r="FQU138" s="46"/>
      <c r="FQV138" s="46"/>
      <c r="FQW138" s="46"/>
      <c r="FQX138" s="46"/>
      <c r="FQY138" s="46"/>
      <c r="FQZ138" s="46"/>
      <c r="FRA138" s="46"/>
      <c r="FRB138" s="46"/>
      <c r="FRC138" s="46"/>
      <c r="FRD138" s="46"/>
      <c r="FRE138" s="46"/>
      <c r="FRF138" s="46"/>
      <c r="FRG138" s="46"/>
      <c r="FRH138" s="46"/>
      <c r="FRI138" s="46"/>
      <c r="FRJ138" s="46"/>
      <c r="FRK138" s="46"/>
      <c r="FRL138" s="46"/>
      <c r="FRM138" s="46"/>
      <c r="FRN138" s="46"/>
      <c r="FRO138" s="46"/>
      <c r="FRP138" s="46"/>
      <c r="FRQ138" s="46"/>
      <c r="FRR138" s="46"/>
      <c r="FRS138" s="46"/>
      <c r="FRT138" s="46"/>
      <c r="FRU138" s="46"/>
      <c r="FRV138" s="46"/>
      <c r="FRW138" s="46"/>
      <c r="FRX138" s="46"/>
      <c r="FRY138" s="46"/>
      <c r="FRZ138" s="46"/>
      <c r="FSA138" s="46"/>
      <c r="FSB138" s="46"/>
      <c r="FSC138" s="46"/>
      <c r="FSD138" s="46"/>
      <c r="FSE138" s="46"/>
      <c r="FSF138" s="46"/>
      <c r="FSG138" s="46"/>
      <c r="FSH138" s="46"/>
      <c r="FSI138" s="46"/>
      <c r="FSJ138" s="46"/>
      <c r="FSK138" s="46"/>
      <c r="FSL138" s="46"/>
      <c r="FSM138" s="46"/>
      <c r="FSN138" s="46"/>
      <c r="FSO138" s="46"/>
      <c r="FSP138" s="46"/>
      <c r="FSQ138" s="46"/>
      <c r="FSR138" s="46"/>
      <c r="FSS138" s="46"/>
      <c r="FST138" s="46"/>
      <c r="FSU138" s="46"/>
      <c r="FSV138" s="46"/>
      <c r="FSW138" s="46"/>
      <c r="FSX138" s="46"/>
      <c r="FSY138" s="46"/>
      <c r="FSZ138" s="46"/>
      <c r="FTA138" s="46"/>
      <c r="FTB138" s="46"/>
      <c r="FTC138" s="46"/>
      <c r="FTD138" s="46"/>
      <c r="FTE138" s="46"/>
      <c r="FTF138" s="46"/>
      <c r="FTG138" s="46"/>
      <c r="FTH138" s="46"/>
      <c r="FTI138" s="46"/>
      <c r="FTJ138" s="46"/>
      <c r="FTK138" s="46"/>
      <c r="FTL138" s="46"/>
      <c r="FTM138" s="46"/>
      <c r="FTN138" s="46"/>
      <c r="FTO138" s="46"/>
      <c r="FTP138" s="46"/>
      <c r="FTQ138" s="46"/>
      <c r="FTR138" s="46"/>
      <c r="FTS138" s="46"/>
      <c r="FTT138" s="46"/>
      <c r="FTU138" s="46"/>
      <c r="FTV138" s="46"/>
      <c r="FTW138" s="46"/>
      <c r="FTX138" s="46"/>
      <c r="FTY138" s="46"/>
      <c r="FTZ138" s="46"/>
      <c r="FUA138" s="46"/>
      <c r="FUB138" s="46"/>
      <c r="FUC138" s="46"/>
      <c r="FUD138" s="46"/>
      <c r="FUE138" s="46"/>
      <c r="FUF138" s="46"/>
      <c r="FUG138" s="46"/>
      <c r="FUH138" s="46"/>
      <c r="FUI138" s="46"/>
      <c r="FUJ138" s="46"/>
      <c r="FUK138" s="46"/>
      <c r="FUL138" s="46"/>
      <c r="FUM138" s="46"/>
      <c r="FUN138" s="46"/>
      <c r="FUO138" s="46"/>
      <c r="FUP138" s="46"/>
      <c r="FUQ138" s="46"/>
      <c r="FUR138" s="46"/>
      <c r="FUS138" s="46"/>
      <c r="FUT138" s="46"/>
      <c r="FUU138" s="46"/>
      <c r="FUV138" s="46"/>
      <c r="FUW138" s="46"/>
      <c r="FUX138" s="46"/>
      <c r="FUY138" s="46"/>
      <c r="FUZ138" s="46"/>
      <c r="FVA138" s="46"/>
      <c r="FVB138" s="46"/>
      <c r="FVC138" s="46"/>
      <c r="FVD138" s="46"/>
      <c r="FVE138" s="46"/>
      <c r="FVF138" s="46"/>
      <c r="FVG138" s="46"/>
      <c r="FVH138" s="46"/>
      <c r="FVI138" s="46"/>
      <c r="FVJ138" s="46"/>
      <c r="FVK138" s="46"/>
      <c r="FVL138" s="46"/>
      <c r="FVM138" s="46"/>
      <c r="FVN138" s="46"/>
      <c r="FVO138" s="46"/>
      <c r="FVP138" s="46"/>
      <c r="FVQ138" s="46"/>
      <c r="FVR138" s="46"/>
      <c r="FVS138" s="46"/>
      <c r="FVT138" s="46"/>
      <c r="FVU138" s="46"/>
      <c r="FVV138" s="46"/>
      <c r="FVW138" s="46"/>
      <c r="FVX138" s="46"/>
      <c r="FVY138" s="46"/>
      <c r="FVZ138" s="46"/>
      <c r="FWA138" s="46"/>
      <c r="FWB138" s="46"/>
      <c r="FWC138" s="46"/>
      <c r="FWD138" s="46"/>
      <c r="FWE138" s="46"/>
      <c r="FWF138" s="46"/>
      <c r="FWG138" s="46"/>
      <c r="FWH138" s="46"/>
      <c r="FWI138" s="46"/>
      <c r="FWJ138" s="46"/>
      <c r="FWK138" s="46"/>
      <c r="FWL138" s="46"/>
      <c r="FWM138" s="46"/>
      <c r="FWN138" s="46"/>
      <c r="FWO138" s="46"/>
      <c r="FWP138" s="46"/>
      <c r="FWQ138" s="46"/>
      <c r="FWR138" s="46"/>
      <c r="FWS138" s="46"/>
      <c r="FWT138" s="46"/>
      <c r="FWU138" s="46"/>
      <c r="FWV138" s="46"/>
      <c r="FWW138" s="46"/>
      <c r="FWX138" s="46"/>
      <c r="FWY138" s="46"/>
      <c r="FWZ138" s="46"/>
      <c r="FXA138" s="46"/>
      <c r="FXB138" s="46"/>
      <c r="FXC138" s="46"/>
      <c r="FXD138" s="46"/>
      <c r="FXE138" s="46"/>
      <c r="FXF138" s="46"/>
      <c r="FXG138" s="46"/>
      <c r="FXH138" s="46"/>
      <c r="FXI138" s="46"/>
      <c r="FXJ138" s="46"/>
      <c r="FXK138" s="46"/>
      <c r="FXL138" s="46"/>
      <c r="FXM138" s="46"/>
      <c r="FXN138" s="46"/>
      <c r="FXO138" s="46"/>
      <c r="FXP138" s="46"/>
      <c r="FXQ138" s="46"/>
      <c r="FXR138" s="46"/>
      <c r="FXS138" s="46"/>
      <c r="FXT138" s="46"/>
      <c r="FXU138" s="46"/>
      <c r="FXV138" s="46"/>
      <c r="FXW138" s="46"/>
      <c r="FXX138" s="46"/>
      <c r="FXY138" s="46"/>
      <c r="FXZ138" s="46"/>
      <c r="FYA138" s="46"/>
      <c r="FYB138" s="46"/>
      <c r="FYC138" s="46"/>
      <c r="FYD138" s="46"/>
      <c r="FYE138" s="46"/>
      <c r="FYF138" s="46"/>
      <c r="FYG138" s="46"/>
      <c r="FYH138" s="46"/>
      <c r="FYI138" s="46"/>
      <c r="FYJ138" s="46"/>
      <c r="FYK138" s="46"/>
      <c r="FYL138" s="46"/>
      <c r="FYM138" s="46"/>
      <c r="FYN138" s="46"/>
      <c r="FYO138" s="46"/>
      <c r="FYP138" s="46"/>
      <c r="FYQ138" s="46"/>
      <c r="FYR138" s="46"/>
      <c r="FYS138" s="46"/>
      <c r="FYT138" s="46"/>
      <c r="FYU138" s="46"/>
      <c r="FYV138" s="46"/>
      <c r="FYW138" s="46"/>
      <c r="FYX138" s="46"/>
      <c r="FYY138" s="46"/>
      <c r="FYZ138" s="46"/>
      <c r="FZA138" s="46"/>
      <c r="FZB138" s="46"/>
      <c r="FZC138" s="46"/>
      <c r="FZD138" s="46"/>
      <c r="FZE138" s="46"/>
      <c r="FZF138" s="46"/>
      <c r="FZG138" s="46"/>
      <c r="FZH138" s="46"/>
      <c r="FZI138" s="46"/>
      <c r="FZJ138" s="46"/>
      <c r="FZK138" s="46"/>
      <c r="FZL138" s="46"/>
      <c r="FZM138" s="46"/>
      <c r="FZN138" s="46"/>
      <c r="FZO138" s="46"/>
      <c r="FZP138" s="46"/>
      <c r="FZQ138" s="46"/>
      <c r="FZR138" s="46"/>
      <c r="FZS138" s="46"/>
      <c r="FZT138" s="46"/>
      <c r="FZU138" s="46"/>
      <c r="FZV138" s="46"/>
      <c r="FZW138" s="46"/>
      <c r="FZX138" s="46"/>
      <c r="FZY138" s="46"/>
      <c r="FZZ138" s="46"/>
      <c r="GAA138" s="46"/>
      <c r="GAB138" s="46"/>
      <c r="GAC138" s="46"/>
      <c r="GAD138" s="46"/>
      <c r="GAE138" s="46"/>
      <c r="GAF138" s="46"/>
      <c r="GAG138" s="46"/>
      <c r="GAH138" s="46"/>
      <c r="GAI138" s="46"/>
      <c r="GAJ138" s="46"/>
      <c r="GAK138" s="46"/>
      <c r="GAL138" s="46"/>
      <c r="GAM138" s="46"/>
      <c r="GAN138" s="46"/>
      <c r="GAO138" s="46"/>
      <c r="GAP138" s="46"/>
      <c r="GAQ138" s="46"/>
      <c r="GAR138" s="46"/>
      <c r="GAS138" s="46"/>
      <c r="GAT138" s="46"/>
      <c r="GAU138" s="46"/>
      <c r="GAV138" s="46"/>
      <c r="GAW138" s="46"/>
      <c r="GAX138" s="46"/>
      <c r="GAY138" s="46"/>
      <c r="GAZ138" s="46"/>
      <c r="GBA138" s="46"/>
      <c r="GBB138" s="46"/>
      <c r="GBC138" s="46"/>
      <c r="GBD138" s="46"/>
      <c r="GBE138" s="46"/>
      <c r="GBF138" s="46"/>
      <c r="GBG138" s="46"/>
      <c r="GBH138" s="46"/>
      <c r="GBI138" s="46"/>
      <c r="GBJ138" s="46"/>
      <c r="GBK138" s="46"/>
      <c r="GBL138" s="46"/>
      <c r="GBM138" s="46"/>
      <c r="GBN138" s="46"/>
      <c r="GBO138" s="46"/>
      <c r="GBP138" s="46"/>
      <c r="GBQ138" s="46"/>
      <c r="GBR138" s="46"/>
      <c r="GBS138" s="46"/>
      <c r="GBT138" s="46"/>
      <c r="GBU138" s="46"/>
      <c r="GBV138" s="46"/>
      <c r="GBW138" s="46"/>
      <c r="GBX138" s="46"/>
      <c r="GBY138" s="46"/>
      <c r="GBZ138" s="46"/>
      <c r="GCA138" s="46"/>
      <c r="GCB138" s="46"/>
      <c r="GCC138" s="46"/>
      <c r="GCD138" s="46"/>
      <c r="GCE138" s="46"/>
      <c r="GCF138" s="46"/>
      <c r="GCG138" s="46"/>
      <c r="GCH138" s="46"/>
      <c r="GCI138" s="46"/>
      <c r="GCJ138" s="46"/>
      <c r="GCK138" s="46"/>
      <c r="GCL138" s="46"/>
      <c r="GCM138" s="46"/>
      <c r="GCN138" s="46"/>
      <c r="GCO138" s="46"/>
      <c r="GCP138" s="46"/>
      <c r="GCQ138" s="46"/>
      <c r="GCR138" s="46"/>
      <c r="GCS138" s="46"/>
      <c r="GCT138" s="46"/>
      <c r="GCU138" s="46"/>
      <c r="GCV138" s="46"/>
      <c r="GCW138" s="46"/>
      <c r="GCX138" s="46"/>
      <c r="GCY138" s="46"/>
      <c r="GCZ138" s="46"/>
      <c r="GDA138" s="46"/>
      <c r="GDB138" s="46"/>
      <c r="GDC138" s="46"/>
      <c r="GDD138" s="46"/>
      <c r="GDE138" s="46"/>
      <c r="GDF138" s="46"/>
      <c r="GDG138" s="46"/>
      <c r="GDH138" s="46"/>
      <c r="GDI138" s="46"/>
      <c r="GDJ138" s="46"/>
      <c r="GDK138" s="46"/>
      <c r="GDL138" s="46"/>
      <c r="GDM138" s="46"/>
      <c r="GDN138" s="46"/>
      <c r="GDO138" s="46"/>
      <c r="GDP138" s="46"/>
      <c r="GDQ138" s="46"/>
      <c r="GDR138" s="46"/>
      <c r="GDS138" s="46"/>
      <c r="GDT138" s="46"/>
      <c r="GDU138" s="46"/>
      <c r="GDV138" s="46"/>
      <c r="GDW138" s="46"/>
      <c r="GDX138" s="46"/>
      <c r="GDY138" s="46"/>
      <c r="GDZ138" s="46"/>
      <c r="GEA138" s="46"/>
      <c r="GEB138" s="46"/>
      <c r="GEC138" s="46"/>
      <c r="GED138" s="46"/>
      <c r="GEE138" s="46"/>
      <c r="GEF138" s="46"/>
      <c r="GEG138" s="46"/>
      <c r="GEH138" s="46"/>
      <c r="GEI138" s="46"/>
      <c r="GEJ138" s="46"/>
      <c r="GEK138" s="46"/>
      <c r="GEL138" s="46"/>
      <c r="GEM138" s="46"/>
      <c r="GEN138" s="46"/>
      <c r="GEO138" s="46"/>
      <c r="GEP138" s="46"/>
      <c r="GEQ138" s="46"/>
      <c r="GER138" s="46"/>
      <c r="GES138" s="46"/>
      <c r="GET138" s="46"/>
      <c r="GEU138" s="46"/>
      <c r="GEV138" s="46"/>
      <c r="GEW138" s="46"/>
      <c r="GEX138" s="46"/>
      <c r="GEY138" s="46"/>
      <c r="GEZ138" s="46"/>
      <c r="GFA138" s="46"/>
      <c r="GFB138" s="46"/>
      <c r="GFC138" s="46"/>
      <c r="GFD138" s="46"/>
      <c r="GFE138" s="46"/>
      <c r="GFF138" s="46"/>
      <c r="GFG138" s="46"/>
      <c r="GFH138" s="46"/>
      <c r="GFI138" s="46"/>
      <c r="GFJ138" s="46"/>
      <c r="GFK138" s="46"/>
      <c r="GFL138" s="46"/>
      <c r="GFM138" s="46"/>
      <c r="GFN138" s="46"/>
      <c r="GFO138" s="46"/>
      <c r="GFP138" s="46"/>
      <c r="GFQ138" s="46"/>
      <c r="GFR138" s="46"/>
      <c r="GFS138" s="46"/>
      <c r="GFT138" s="46"/>
      <c r="GFU138" s="46"/>
      <c r="GFV138" s="46"/>
      <c r="GFW138" s="46"/>
      <c r="GFX138" s="46"/>
      <c r="GFY138" s="46"/>
      <c r="GFZ138" s="46"/>
      <c r="GGA138" s="46"/>
      <c r="GGB138" s="46"/>
      <c r="GGC138" s="46"/>
      <c r="GGD138" s="46"/>
      <c r="GGE138" s="46"/>
      <c r="GGF138" s="46"/>
      <c r="GGG138" s="46"/>
      <c r="GGH138" s="46"/>
      <c r="GGI138" s="46"/>
      <c r="GGJ138" s="46"/>
      <c r="GGK138" s="46"/>
      <c r="GGL138" s="46"/>
      <c r="GGM138" s="46"/>
      <c r="GGN138" s="46"/>
      <c r="GGO138" s="46"/>
      <c r="GGP138" s="46"/>
      <c r="GGQ138" s="46"/>
      <c r="GGR138" s="46"/>
      <c r="GGS138" s="46"/>
      <c r="GGT138" s="46"/>
      <c r="GGU138" s="46"/>
      <c r="GGV138" s="46"/>
      <c r="GGW138" s="46"/>
      <c r="GGX138" s="46"/>
      <c r="GGY138" s="46"/>
      <c r="GGZ138" s="46"/>
      <c r="GHA138" s="46"/>
      <c r="GHB138" s="46"/>
      <c r="GHC138" s="46"/>
      <c r="GHD138" s="46"/>
      <c r="GHE138" s="46"/>
      <c r="GHF138" s="46"/>
      <c r="GHG138" s="46"/>
      <c r="GHH138" s="46"/>
      <c r="GHI138" s="46"/>
      <c r="GHJ138" s="46"/>
      <c r="GHK138" s="46"/>
      <c r="GHL138" s="46"/>
      <c r="GHM138" s="46"/>
      <c r="GHN138" s="46"/>
      <c r="GHO138" s="46"/>
      <c r="GHP138" s="46"/>
      <c r="GHQ138" s="46"/>
      <c r="GHR138" s="46"/>
      <c r="GHS138" s="46"/>
      <c r="GHT138" s="46"/>
      <c r="GHU138" s="46"/>
      <c r="GHV138" s="46"/>
      <c r="GHW138" s="46"/>
      <c r="GHX138" s="46"/>
      <c r="GHY138" s="46"/>
      <c r="GHZ138" s="46"/>
      <c r="GIA138" s="46"/>
      <c r="GIB138" s="46"/>
      <c r="GIC138" s="46"/>
      <c r="GID138" s="46"/>
      <c r="GIE138" s="46"/>
      <c r="GIF138" s="46"/>
      <c r="GIG138" s="46"/>
      <c r="GIH138" s="46"/>
      <c r="GII138" s="46"/>
      <c r="GIJ138" s="46"/>
      <c r="GIK138" s="46"/>
      <c r="GIL138" s="46"/>
      <c r="GIM138" s="46"/>
      <c r="GIN138" s="46"/>
      <c r="GIO138" s="46"/>
      <c r="GIP138" s="46"/>
      <c r="GIQ138" s="46"/>
      <c r="GIR138" s="46"/>
      <c r="GIS138" s="46"/>
      <c r="GIT138" s="46"/>
      <c r="GIU138" s="46"/>
      <c r="GIV138" s="46"/>
      <c r="GIW138" s="46"/>
      <c r="GIX138" s="46"/>
      <c r="GIY138" s="46"/>
      <c r="GIZ138" s="46"/>
      <c r="GJA138" s="46"/>
      <c r="GJB138" s="46"/>
      <c r="GJC138" s="46"/>
      <c r="GJD138" s="46"/>
      <c r="GJE138" s="46"/>
      <c r="GJF138" s="46"/>
      <c r="GJG138" s="46"/>
      <c r="GJH138" s="46"/>
      <c r="GJI138" s="46"/>
      <c r="GJJ138" s="46"/>
      <c r="GJK138" s="46"/>
      <c r="GJL138" s="46"/>
      <c r="GJM138" s="46"/>
      <c r="GJN138" s="46"/>
      <c r="GJO138" s="46"/>
      <c r="GJP138" s="46"/>
      <c r="GJQ138" s="46"/>
      <c r="GJR138" s="46"/>
      <c r="GJS138" s="46"/>
      <c r="GJT138" s="46"/>
      <c r="GJU138" s="46"/>
      <c r="GJV138" s="46"/>
      <c r="GJW138" s="46"/>
      <c r="GJX138" s="46"/>
      <c r="GJY138" s="46"/>
      <c r="GJZ138" s="46"/>
      <c r="GKA138" s="46"/>
      <c r="GKB138" s="46"/>
      <c r="GKC138" s="46"/>
      <c r="GKD138" s="46"/>
      <c r="GKE138" s="46"/>
      <c r="GKF138" s="46"/>
      <c r="GKG138" s="46"/>
      <c r="GKH138" s="46"/>
      <c r="GKI138" s="46"/>
      <c r="GKJ138" s="46"/>
      <c r="GKK138" s="46"/>
      <c r="GKL138" s="46"/>
      <c r="GKM138" s="46"/>
      <c r="GKN138" s="46"/>
      <c r="GKO138" s="46"/>
      <c r="GKP138" s="46"/>
      <c r="GKQ138" s="46"/>
      <c r="GKR138" s="46"/>
      <c r="GKS138" s="46"/>
      <c r="GKT138" s="46"/>
      <c r="GKU138" s="46"/>
      <c r="GKV138" s="46"/>
      <c r="GKW138" s="46"/>
      <c r="GKX138" s="46"/>
      <c r="GKY138" s="46"/>
      <c r="GKZ138" s="46"/>
      <c r="GLA138" s="46"/>
      <c r="GLB138" s="46"/>
      <c r="GLC138" s="46"/>
      <c r="GLD138" s="46"/>
      <c r="GLE138" s="46"/>
      <c r="GLF138" s="46"/>
      <c r="GLG138" s="46"/>
      <c r="GLH138" s="46"/>
      <c r="GLI138" s="46"/>
      <c r="GLJ138" s="46"/>
      <c r="GLK138" s="46"/>
      <c r="GLL138" s="46"/>
      <c r="GLM138" s="46"/>
      <c r="GLN138" s="46"/>
      <c r="GLO138" s="46"/>
      <c r="GLP138" s="46"/>
      <c r="GLQ138" s="46"/>
      <c r="GLR138" s="46"/>
      <c r="GLS138" s="46"/>
      <c r="GLT138" s="46"/>
      <c r="GLU138" s="46"/>
      <c r="GLV138" s="46"/>
      <c r="GLW138" s="46"/>
      <c r="GLX138" s="46"/>
      <c r="GLY138" s="46"/>
      <c r="GLZ138" s="46"/>
      <c r="GMA138" s="46"/>
      <c r="GMB138" s="46"/>
      <c r="GMC138" s="46"/>
      <c r="GMD138" s="46"/>
      <c r="GME138" s="46"/>
      <c r="GMF138" s="46"/>
      <c r="GMG138" s="46"/>
      <c r="GMH138" s="46"/>
      <c r="GMI138" s="46"/>
      <c r="GMJ138" s="46"/>
      <c r="GMK138" s="46"/>
      <c r="GML138" s="46"/>
      <c r="GMM138" s="46"/>
      <c r="GMN138" s="46"/>
      <c r="GMO138" s="46"/>
      <c r="GMP138" s="46"/>
      <c r="GMQ138" s="46"/>
      <c r="GMR138" s="46"/>
      <c r="GMS138" s="46"/>
      <c r="GMT138" s="46"/>
      <c r="GMU138" s="46"/>
      <c r="GMV138" s="46"/>
      <c r="GMW138" s="46"/>
      <c r="GMX138" s="46"/>
      <c r="GMY138" s="46"/>
      <c r="GMZ138" s="46"/>
      <c r="GNA138" s="46"/>
      <c r="GNB138" s="46"/>
      <c r="GNC138" s="46"/>
      <c r="GND138" s="46"/>
      <c r="GNE138" s="46"/>
      <c r="GNF138" s="46"/>
      <c r="GNG138" s="46"/>
      <c r="GNH138" s="46"/>
      <c r="GNI138" s="46"/>
      <c r="GNJ138" s="46"/>
      <c r="GNK138" s="46"/>
      <c r="GNL138" s="46"/>
      <c r="GNM138" s="46"/>
      <c r="GNN138" s="46"/>
      <c r="GNO138" s="46"/>
      <c r="GNP138" s="46"/>
      <c r="GNQ138" s="46"/>
      <c r="GNR138" s="46"/>
      <c r="GNS138" s="46"/>
      <c r="GNT138" s="46"/>
      <c r="GNU138" s="46"/>
      <c r="GNV138" s="46"/>
      <c r="GNW138" s="46"/>
      <c r="GNX138" s="46"/>
      <c r="GNY138" s="46"/>
      <c r="GNZ138" s="46"/>
      <c r="GOA138" s="46"/>
      <c r="GOB138" s="46"/>
      <c r="GOC138" s="46"/>
      <c r="GOD138" s="46"/>
      <c r="GOE138" s="46"/>
      <c r="GOF138" s="46"/>
      <c r="GOG138" s="46"/>
      <c r="GOH138" s="46"/>
      <c r="GOI138" s="46"/>
      <c r="GOJ138" s="46"/>
      <c r="GOK138" s="46"/>
      <c r="GOL138" s="46"/>
      <c r="GOM138" s="46"/>
      <c r="GON138" s="46"/>
      <c r="GOO138" s="46"/>
      <c r="GOP138" s="46"/>
      <c r="GOQ138" s="46"/>
      <c r="GOR138" s="46"/>
      <c r="GOS138" s="46"/>
      <c r="GOT138" s="46"/>
      <c r="GOU138" s="46"/>
      <c r="GOV138" s="46"/>
      <c r="GOW138" s="46"/>
      <c r="GOX138" s="46"/>
      <c r="GOY138" s="46"/>
      <c r="GOZ138" s="46"/>
      <c r="GPA138" s="46"/>
      <c r="GPB138" s="46"/>
      <c r="GPC138" s="46"/>
      <c r="GPD138" s="46"/>
      <c r="GPE138" s="46"/>
      <c r="GPF138" s="46"/>
      <c r="GPG138" s="46"/>
      <c r="GPH138" s="46"/>
      <c r="GPI138" s="46"/>
      <c r="GPJ138" s="46"/>
      <c r="GPK138" s="46"/>
      <c r="GPL138" s="46"/>
      <c r="GPM138" s="46"/>
      <c r="GPN138" s="46"/>
      <c r="GPO138" s="46"/>
      <c r="GPP138" s="46"/>
      <c r="GPQ138" s="46"/>
      <c r="GPR138" s="46"/>
      <c r="GPS138" s="46"/>
      <c r="GPT138" s="46"/>
      <c r="GPU138" s="46"/>
      <c r="GPV138" s="46"/>
      <c r="GPW138" s="46"/>
      <c r="GPX138" s="46"/>
      <c r="GPY138" s="46"/>
      <c r="GPZ138" s="46"/>
      <c r="GQA138" s="46"/>
      <c r="GQB138" s="46"/>
      <c r="GQC138" s="46"/>
      <c r="GQD138" s="46"/>
      <c r="GQE138" s="46"/>
      <c r="GQF138" s="46"/>
      <c r="GQG138" s="46"/>
      <c r="GQH138" s="46"/>
      <c r="GQI138" s="46"/>
      <c r="GQJ138" s="46"/>
      <c r="GQK138" s="46"/>
      <c r="GQL138" s="46"/>
      <c r="GQM138" s="46"/>
      <c r="GQN138" s="46"/>
      <c r="GQO138" s="46"/>
      <c r="GQP138" s="46"/>
      <c r="GQQ138" s="46"/>
      <c r="GQR138" s="46"/>
      <c r="GQS138" s="46"/>
      <c r="GQT138" s="46"/>
      <c r="GQU138" s="46"/>
      <c r="GQV138" s="46"/>
      <c r="GQW138" s="46"/>
      <c r="GQX138" s="46"/>
      <c r="GQY138" s="46"/>
      <c r="GQZ138" s="46"/>
      <c r="GRA138" s="46"/>
      <c r="GRB138" s="46"/>
      <c r="GRC138" s="46"/>
      <c r="GRD138" s="46"/>
      <c r="GRE138" s="46"/>
      <c r="GRF138" s="46"/>
      <c r="GRG138" s="46"/>
      <c r="GRH138" s="46"/>
      <c r="GRI138" s="46"/>
      <c r="GRJ138" s="46"/>
      <c r="GRK138" s="46"/>
      <c r="GRL138" s="46"/>
      <c r="GRM138" s="46"/>
      <c r="GRN138" s="46"/>
      <c r="GRO138" s="46"/>
      <c r="GRP138" s="46"/>
      <c r="GRQ138" s="46"/>
      <c r="GRR138" s="46"/>
      <c r="GRS138" s="46"/>
      <c r="GRT138" s="46"/>
      <c r="GRU138" s="46"/>
      <c r="GRV138" s="46"/>
      <c r="GRW138" s="46"/>
      <c r="GRX138" s="46"/>
      <c r="GRY138" s="46"/>
      <c r="GRZ138" s="46"/>
      <c r="GSA138" s="46"/>
      <c r="GSB138" s="46"/>
      <c r="GSC138" s="46"/>
      <c r="GSD138" s="46"/>
      <c r="GSE138" s="46"/>
      <c r="GSF138" s="46"/>
      <c r="GSG138" s="46"/>
      <c r="GSH138" s="46"/>
      <c r="GSI138" s="46"/>
      <c r="GSJ138" s="46"/>
      <c r="GSK138" s="46"/>
      <c r="GSL138" s="46"/>
      <c r="GSM138" s="46"/>
      <c r="GSN138" s="46"/>
      <c r="GSO138" s="46"/>
      <c r="GSP138" s="46"/>
      <c r="GSQ138" s="46"/>
      <c r="GSR138" s="46"/>
      <c r="GSS138" s="46"/>
      <c r="GST138" s="46"/>
      <c r="GSU138" s="46"/>
      <c r="GSV138" s="46"/>
      <c r="GSW138" s="46"/>
      <c r="GSX138" s="46"/>
      <c r="GSY138" s="46"/>
      <c r="GSZ138" s="46"/>
      <c r="GTA138" s="46"/>
      <c r="GTB138" s="46"/>
      <c r="GTC138" s="46"/>
      <c r="GTD138" s="46"/>
      <c r="GTE138" s="46"/>
      <c r="GTF138" s="46"/>
      <c r="GTG138" s="46"/>
      <c r="GTH138" s="46"/>
      <c r="GTI138" s="46"/>
      <c r="GTJ138" s="46"/>
      <c r="GTK138" s="46"/>
      <c r="GTL138" s="46"/>
      <c r="GTM138" s="46"/>
      <c r="GTN138" s="46"/>
      <c r="GTO138" s="46"/>
      <c r="GTP138" s="46"/>
      <c r="GTQ138" s="46"/>
      <c r="GTR138" s="46"/>
      <c r="GTS138" s="46"/>
      <c r="GTT138" s="46"/>
      <c r="GTU138" s="46"/>
      <c r="GTV138" s="46"/>
      <c r="GTW138" s="46"/>
      <c r="GTX138" s="46"/>
      <c r="GTY138" s="46"/>
      <c r="GTZ138" s="46"/>
      <c r="GUA138" s="46"/>
      <c r="GUB138" s="46"/>
      <c r="GUC138" s="46"/>
      <c r="GUD138" s="46"/>
      <c r="GUE138" s="46"/>
      <c r="GUF138" s="46"/>
      <c r="GUG138" s="46"/>
      <c r="GUH138" s="46"/>
      <c r="GUI138" s="46"/>
      <c r="GUJ138" s="46"/>
      <c r="GUK138" s="46"/>
      <c r="GUL138" s="46"/>
      <c r="GUM138" s="46"/>
      <c r="GUN138" s="46"/>
      <c r="GUO138" s="46"/>
      <c r="GUP138" s="46"/>
      <c r="GUQ138" s="46"/>
      <c r="GUR138" s="46"/>
      <c r="GUS138" s="46"/>
      <c r="GUT138" s="46"/>
      <c r="GUU138" s="46"/>
      <c r="GUV138" s="46"/>
      <c r="GUW138" s="46"/>
      <c r="GUX138" s="46"/>
      <c r="GUY138" s="46"/>
      <c r="GUZ138" s="46"/>
      <c r="GVA138" s="46"/>
      <c r="GVB138" s="46"/>
      <c r="GVC138" s="46"/>
      <c r="GVD138" s="46"/>
      <c r="GVE138" s="46"/>
      <c r="GVF138" s="46"/>
      <c r="GVG138" s="46"/>
      <c r="GVH138" s="46"/>
      <c r="GVI138" s="46"/>
      <c r="GVJ138" s="46"/>
      <c r="GVK138" s="46"/>
      <c r="GVL138" s="46"/>
      <c r="GVM138" s="46"/>
      <c r="GVN138" s="46"/>
      <c r="GVO138" s="46"/>
      <c r="GVP138" s="46"/>
      <c r="GVQ138" s="46"/>
      <c r="GVR138" s="46"/>
      <c r="GVS138" s="46"/>
      <c r="GVT138" s="46"/>
      <c r="GVU138" s="46"/>
      <c r="GVV138" s="46"/>
      <c r="GVW138" s="46"/>
      <c r="GVX138" s="46"/>
      <c r="GVY138" s="46"/>
      <c r="GVZ138" s="46"/>
      <c r="GWA138" s="46"/>
      <c r="GWB138" s="46"/>
      <c r="GWC138" s="46"/>
      <c r="GWD138" s="46"/>
      <c r="GWE138" s="46"/>
      <c r="GWF138" s="46"/>
      <c r="GWG138" s="46"/>
      <c r="GWH138" s="46"/>
      <c r="GWI138" s="46"/>
      <c r="GWJ138" s="46"/>
      <c r="GWK138" s="46"/>
      <c r="GWL138" s="46"/>
      <c r="GWM138" s="46"/>
      <c r="GWN138" s="46"/>
      <c r="GWO138" s="46"/>
      <c r="GWP138" s="46"/>
      <c r="GWQ138" s="46"/>
      <c r="GWR138" s="46"/>
      <c r="GWS138" s="46"/>
      <c r="GWT138" s="46"/>
      <c r="GWU138" s="46"/>
      <c r="GWV138" s="46"/>
      <c r="GWW138" s="46"/>
      <c r="GWX138" s="46"/>
      <c r="GWY138" s="46"/>
      <c r="GWZ138" s="46"/>
      <c r="GXA138" s="46"/>
      <c r="GXB138" s="46"/>
      <c r="GXC138" s="46"/>
      <c r="GXD138" s="46"/>
      <c r="GXE138" s="46"/>
      <c r="GXF138" s="46"/>
      <c r="GXG138" s="46"/>
      <c r="GXH138" s="46"/>
      <c r="GXI138" s="46"/>
      <c r="GXJ138" s="46"/>
      <c r="GXK138" s="46"/>
      <c r="GXL138" s="46"/>
      <c r="GXM138" s="46"/>
      <c r="GXN138" s="46"/>
      <c r="GXO138" s="46"/>
      <c r="GXP138" s="46"/>
      <c r="GXQ138" s="46"/>
      <c r="GXR138" s="46"/>
      <c r="GXS138" s="46"/>
      <c r="GXT138" s="46"/>
      <c r="GXU138" s="46"/>
      <c r="GXV138" s="46"/>
      <c r="GXW138" s="46"/>
      <c r="GXX138" s="46"/>
      <c r="GXY138" s="46"/>
      <c r="GXZ138" s="46"/>
      <c r="GYA138" s="46"/>
      <c r="GYB138" s="46"/>
      <c r="GYC138" s="46"/>
      <c r="GYD138" s="46"/>
      <c r="GYE138" s="46"/>
      <c r="GYF138" s="46"/>
      <c r="GYG138" s="46"/>
      <c r="GYH138" s="46"/>
      <c r="GYI138" s="46"/>
      <c r="GYJ138" s="46"/>
      <c r="GYK138" s="46"/>
      <c r="GYL138" s="46"/>
      <c r="GYM138" s="46"/>
      <c r="GYN138" s="46"/>
      <c r="GYO138" s="46"/>
      <c r="GYP138" s="46"/>
      <c r="GYQ138" s="46"/>
      <c r="GYR138" s="46"/>
      <c r="GYS138" s="46"/>
      <c r="GYT138" s="46"/>
      <c r="GYU138" s="46"/>
      <c r="GYV138" s="46"/>
      <c r="GYW138" s="46"/>
      <c r="GYX138" s="46"/>
      <c r="GYY138" s="46"/>
      <c r="GYZ138" s="46"/>
      <c r="GZA138" s="46"/>
      <c r="GZB138" s="46"/>
      <c r="GZC138" s="46"/>
      <c r="GZD138" s="46"/>
      <c r="GZE138" s="46"/>
      <c r="GZF138" s="46"/>
      <c r="GZG138" s="46"/>
      <c r="GZH138" s="46"/>
      <c r="GZI138" s="46"/>
      <c r="GZJ138" s="46"/>
      <c r="GZK138" s="46"/>
      <c r="GZL138" s="46"/>
      <c r="GZM138" s="46"/>
      <c r="GZN138" s="46"/>
      <c r="GZO138" s="46"/>
      <c r="GZP138" s="46"/>
      <c r="GZQ138" s="46"/>
      <c r="GZR138" s="46"/>
      <c r="GZS138" s="46"/>
      <c r="GZT138" s="46"/>
      <c r="GZU138" s="46"/>
      <c r="GZV138" s="46"/>
      <c r="GZW138" s="46"/>
      <c r="GZX138" s="46"/>
      <c r="GZY138" s="46"/>
      <c r="GZZ138" s="46"/>
      <c r="HAA138" s="46"/>
      <c r="HAB138" s="46"/>
      <c r="HAC138" s="46"/>
      <c r="HAD138" s="46"/>
      <c r="HAE138" s="46"/>
      <c r="HAF138" s="46"/>
      <c r="HAG138" s="46"/>
      <c r="HAH138" s="46"/>
      <c r="HAI138" s="46"/>
      <c r="HAJ138" s="46"/>
      <c r="HAK138" s="46"/>
      <c r="HAL138" s="46"/>
      <c r="HAM138" s="46"/>
      <c r="HAN138" s="46"/>
      <c r="HAO138" s="46"/>
      <c r="HAP138" s="46"/>
      <c r="HAQ138" s="46"/>
      <c r="HAR138" s="46"/>
      <c r="HAS138" s="46"/>
      <c r="HAT138" s="46"/>
      <c r="HAU138" s="46"/>
      <c r="HAV138" s="46"/>
      <c r="HAW138" s="46"/>
      <c r="HAX138" s="46"/>
      <c r="HAY138" s="46"/>
      <c r="HAZ138" s="46"/>
      <c r="HBA138" s="46"/>
      <c r="HBB138" s="46"/>
      <c r="HBC138" s="46"/>
      <c r="HBD138" s="46"/>
      <c r="HBE138" s="46"/>
      <c r="HBF138" s="46"/>
      <c r="HBG138" s="46"/>
      <c r="HBH138" s="46"/>
      <c r="HBI138" s="46"/>
      <c r="HBJ138" s="46"/>
      <c r="HBK138" s="46"/>
      <c r="HBL138" s="46"/>
      <c r="HBM138" s="46"/>
      <c r="HBN138" s="46"/>
      <c r="HBO138" s="46"/>
      <c r="HBP138" s="46"/>
      <c r="HBQ138" s="46"/>
      <c r="HBR138" s="46"/>
      <c r="HBS138" s="46"/>
      <c r="HBT138" s="46"/>
      <c r="HBU138" s="46"/>
      <c r="HBV138" s="46"/>
      <c r="HBW138" s="46"/>
      <c r="HBX138" s="46"/>
      <c r="HBY138" s="46"/>
      <c r="HBZ138" s="46"/>
      <c r="HCA138" s="46"/>
      <c r="HCB138" s="46"/>
      <c r="HCC138" s="46"/>
      <c r="HCD138" s="46"/>
      <c r="HCE138" s="46"/>
      <c r="HCF138" s="46"/>
      <c r="HCG138" s="46"/>
      <c r="HCH138" s="46"/>
      <c r="HCI138" s="46"/>
      <c r="HCJ138" s="46"/>
      <c r="HCK138" s="46"/>
      <c r="HCL138" s="46"/>
      <c r="HCM138" s="46"/>
      <c r="HCN138" s="46"/>
      <c r="HCO138" s="46"/>
      <c r="HCP138" s="46"/>
      <c r="HCQ138" s="46"/>
      <c r="HCR138" s="46"/>
      <c r="HCS138" s="46"/>
      <c r="HCT138" s="46"/>
      <c r="HCU138" s="46"/>
      <c r="HCV138" s="46"/>
      <c r="HCW138" s="46"/>
      <c r="HCX138" s="46"/>
      <c r="HCY138" s="46"/>
      <c r="HCZ138" s="46"/>
      <c r="HDA138" s="46"/>
      <c r="HDB138" s="46"/>
      <c r="HDC138" s="46"/>
      <c r="HDD138" s="46"/>
      <c r="HDE138" s="46"/>
      <c r="HDF138" s="46"/>
      <c r="HDG138" s="46"/>
      <c r="HDH138" s="46"/>
      <c r="HDI138" s="46"/>
      <c r="HDJ138" s="46"/>
      <c r="HDK138" s="46"/>
      <c r="HDL138" s="46"/>
      <c r="HDM138" s="46"/>
      <c r="HDN138" s="46"/>
      <c r="HDO138" s="46"/>
      <c r="HDP138" s="46"/>
      <c r="HDQ138" s="46"/>
      <c r="HDR138" s="46"/>
      <c r="HDS138" s="46"/>
      <c r="HDT138" s="46"/>
      <c r="HDU138" s="46"/>
      <c r="HDV138" s="46"/>
      <c r="HDW138" s="46"/>
      <c r="HDX138" s="46"/>
      <c r="HDY138" s="46"/>
      <c r="HDZ138" s="46"/>
      <c r="HEA138" s="46"/>
      <c r="HEB138" s="46"/>
      <c r="HEC138" s="46"/>
      <c r="HED138" s="46"/>
      <c r="HEE138" s="46"/>
      <c r="HEF138" s="46"/>
      <c r="HEG138" s="46"/>
      <c r="HEH138" s="46"/>
      <c r="HEI138" s="46"/>
      <c r="HEJ138" s="46"/>
      <c r="HEK138" s="46"/>
      <c r="HEL138" s="46"/>
      <c r="HEM138" s="46"/>
      <c r="HEN138" s="46"/>
      <c r="HEO138" s="46"/>
      <c r="HEP138" s="46"/>
      <c r="HEQ138" s="46"/>
      <c r="HER138" s="46"/>
      <c r="HES138" s="46"/>
      <c r="HET138" s="46"/>
      <c r="HEU138" s="46"/>
      <c r="HEV138" s="46"/>
      <c r="HEW138" s="46"/>
      <c r="HEX138" s="46"/>
      <c r="HEY138" s="46"/>
      <c r="HEZ138" s="46"/>
      <c r="HFA138" s="46"/>
      <c r="HFB138" s="46"/>
      <c r="HFC138" s="46"/>
      <c r="HFD138" s="46"/>
      <c r="HFE138" s="46"/>
      <c r="HFF138" s="46"/>
      <c r="HFG138" s="46"/>
      <c r="HFH138" s="46"/>
      <c r="HFI138" s="46"/>
      <c r="HFJ138" s="46"/>
      <c r="HFK138" s="46"/>
      <c r="HFL138" s="46"/>
      <c r="HFM138" s="46"/>
      <c r="HFN138" s="46"/>
      <c r="HFO138" s="46"/>
      <c r="HFP138" s="46"/>
      <c r="HFQ138" s="46"/>
      <c r="HFR138" s="46"/>
      <c r="HFS138" s="46"/>
      <c r="HFT138" s="46"/>
      <c r="HFU138" s="46"/>
      <c r="HFV138" s="46"/>
      <c r="HFW138" s="46"/>
      <c r="HFX138" s="46"/>
      <c r="HFY138" s="46"/>
      <c r="HFZ138" s="46"/>
      <c r="HGA138" s="46"/>
      <c r="HGB138" s="46"/>
      <c r="HGC138" s="46"/>
      <c r="HGD138" s="46"/>
      <c r="HGE138" s="46"/>
      <c r="HGF138" s="46"/>
      <c r="HGG138" s="46"/>
      <c r="HGH138" s="46"/>
      <c r="HGI138" s="46"/>
      <c r="HGJ138" s="46"/>
      <c r="HGK138" s="46"/>
      <c r="HGL138" s="46"/>
      <c r="HGM138" s="46"/>
      <c r="HGN138" s="46"/>
      <c r="HGO138" s="46"/>
      <c r="HGP138" s="46"/>
      <c r="HGQ138" s="46"/>
      <c r="HGR138" s="46"/>
      <c r="HGS138" s="46"/>
      <c r="HGT138" s="46"/>
      <c r="HGU138" s="46"/>
      <c r="HGV138" s="46"/>
      <c r="HGW138" s="46"/>
      <c r="HGX138" s="46"/>
      <c r="HGY138" s="46"/>
      <c r="HGZ138" s="46"/>
      <c r="HHA138" s="46"/>
      <c r="HHB138" s="46"/>
      <c r="HHC138" s="46"/>
      <c r="HHD138" s="46"/>
      <c r="HHE138" s="46"/>
      <c r="HHF138" s="46"/>
      <c r="HHG138" s="46"/>
      <c r="HHH138" s="46"/>
      <c r="HHI138" s="46"/>
      <c r="HHJ138" s="46"/>
      <c r="HHK138" s="46"/>
      <c r="HHL138" s="46"/>
      <c r="HHM138" s="46"/>
      <c r="HHN138" s="46"/>
      <c r="HHO138" s="46"/>
      <c r="HHP138" s="46"/>
      <c r="HHQ138" s="46"/>
      <c r="HHR138" s="46"/>
      <c r="HHS138" s="46"/>
      <c r="HHT138" s="46"/>
      <c r="HHU138" s="46"/>
      <c r="HHV138" s="46"/>
      <c r="HHW138" s="46"/>
      <c r="HHX138" s="46"/>
      <c r="HHY138" s="46"/>
      <c r="HHZ138" s="46"/>
      <c r="HIA138" s="46"/>
      <c r="HIB138" s="46"/>
      <c r="HIC138" s="46"/>
      <c r="HID138" s="46"/>
      <c r="HIE138" s="46"/>
      <c r="HIF138" s="46"/>
      <c r="HIG138" s="46"/>
      <c r="HIH138" s="46"/>
      <c r="HII138" s="46"/>
      <c r="HIJ138" s="46"/>
      <c r="HIK138" s="46"/>
      <c r="HIL138" s="46"/>
      <c r="HIM138" s="46"/>
      <c r="HIN138" s="46"/>
      <c r="HIO138" s="46"/>
      <c r="HIP138" s="46"/>
      <c r="HIQ138" s="46"/>
      <c r="HIR138" s="46"/>
      <c r="HIS138" s="46"/>
      <c r="HIT138" s="46"/>
      <c r="HIU138" s="46"/>
      <c r="HIV138" s="46"/>
      <c r="HIW138" s="46"/>
      <c r="HIX138" s="46"/>
      <c r="HIY138" s="46"/>
      <c r="HIZ138" s="46"/>
      <c r="HJA138" s="46"/>
      <c r="HJB138" s="46"/>
      <c r="HJC138" s="46"/>
      <c r="HJD138" s="46"/>
      <c r="HJE138" s="46"/>
      <c r="HJF138" s="46"/>
      <c r="HJG138" s="46"/>
      <c r="HJH138" s="46"/>
      <c r="HJI138" s="46"/>
      <c r="HJJ138" s="46"/>
      <c r="HJK138" s="46"/>
      <c r="HJL138" s="46"/>
      <c r="HJM138" s="46"/>
      <c r="HJN138" s="46"/>
      <c r="HJO138" s="46"/>
      <c r="HJP138" s="46"/>
      <c r="HJQ138" s="46"/>
      <c r="HJR138" s="46"/>
      <c r="HJS138" s="46"/>
      <c r="HJT138" s="46"/>
      <c r="HJU138" s="46"/>
      <c r="HJV138" s="46"/>
      <c r="HJW138" s="46"/>
      <c r="HJX138" s="46"/>
      <c r="HJY138" s="46"/>
      <c r="HJZ138" s="46"/>
      <c r="HKA138" s="46"/>
      <c r="HKB138" s="46"/>
      <c r="HKC138" s="46"/>
      <c r="HKD138" s="46"/>
      <c r="HKE138" s="46"/>
      <c r="HKF138" s="46"/>
      <c r="HKG138" s="46"/>
      <c r="HKH138" s="46"/>
      <c r="HKI138" s="46"/>
      <c r="HKJ138" s="46"/>
      <c r="HKK138" s="46"/>
      <c r="HKL138" s="46"/>
      <c r="HKM138" s="46"/>
      <c r="HKN138" s="46"/>
      <c r="HKO138" s="46"/>
      <c r="HKP138" s="46"/>
      <c r="HKQ138" s="46"/>
      <c r="HKR138" s="46"/>
      <c r="HKS138" s="46"/>
      <c r="HKT138" s="46"/>
      <c r="HKU138" s="46"/>
      <c r="HKV138" s="46"/>
      <c r="HKW138" s="46"/>
      <c r="HKX138" s="46"/>
      <c r="HKY138" s="46"/>
      <c r="HKZ138" s="46"/>
      <c r="HLA138" s="46"/>
      <c r="HLB138" s="46"/>
      <c r="HLC138" s="46"/>
      <c r="HLD138" s="46"/>
      <c r="HLE138" s="46"/>
      <c r="HLF138" s="46"/>
      <c r="HLG138" s="46"/>
      <c r="HLH138" s="46"/>
      <c r="HLI138" s="46"/>
      <c r="HLJ138" s="46"/>
      <c r="HLK138" s="46"/>
      <c r="HLL138" s="46"/>
      <c r="HLM138" s="46"/>
      <c r="HLN138" s="46"/>
      <c r="HLO138" s="46"/>
      <c r="HLP138" s="46"/>
      <c r="HLQ138" s="46"/>
      <c r="HLR138" s="46"/>
      <c r="HLS138" s="46"/>
      <c r="HLT138" s="46"/>
      <c r="HLU138" s="46"/>
      <c r="HLV138" s="46"/>
      <c r="HLW138" s="46"/>
      <c r="HLX138" s="46"/>
      <c r="HLY138" s="46"/>
      <c r="HLZ138" s="46"/>
      <c r="HMA138" s="46"/>
      <c r="HMB138" s="46"/>
      <c r="HMC138" s="46"/>
      <c r="HMD138" s="46"/>
      <c r="HME138" s="46"/>
      <c r="HMF138" s="46"/>
      <c r="HMG138" s="46"/>
      <c r="HMH138" s="46"/>
      <c r="HMI138" s="46"/>
      <c r="HMJ138" s="46"/>
      <c r="HMK138" s="46"/>
      <c r="HML138" s="46"/>
      <c r="HMM138" s="46"/>
      <c r="HMN138" s="46"/>
      <c r="HMO138" s="46"/>
      <c r="HMP138" s="46"/>
      <c r="HMQ138" s="46"/>
      <c r="HMR138" s="46"/>
      <c r="HMS138" s="46"/>
      <c r="HMT138" s="46"/>
      <c r="HMU138" s="46"/>
      <c r="HMV138" s="46"/>
      <c r="HMW138" s="46"/>
      <c r="HMX138" s="46"/>
      <c r="HMY138" s="46"/>
      <c r="HMZ138" s="46"/>
      <c r="HNA138" s="46"/>
      <c r="HNB138" s="46"/>
      <c r="HNC138" s="46"/>
      <c r="HND138" s="46"/>
      <c r="HNE138" s="46"/>
      <c r="HNF138" s="46"/>
      <c r="HNG138" s="46"/>
      <c r="HNH138" s="46"/>
      <c r="HNI138" s="46"/>
      <c r="HNJ138" s="46"/>
      <c r="HNK138" s="46"/>
      <c r="HNL138" s="46"/>
      <c r="HNM138" s="46"/>
      <c r="HNN138" s="46"/>
      <c r="HNO138" s="46"/>
      <c r="HNP138" s="46"/>
      <c r="HNQ138" s="46"/>
      <c r="HNR138" s="46"/>
      <c r="HNS138" s="46"/>
      <c r="HNT138" s="46"/>
      <c r="HNU138" s="46"/>
      <c r="HNV138" s="46"/>
      <c r="HNW138" s="46"/>
      <c r="HNX138" s="46"/>
      <c r="HNY138" s="46"/>
      <c r="HNZ138" s="46"/>
      <c r="HOA138" s="46"/>
      <c r="HOB138" s="46"/>
      <c r="HOC138" s="46"/>
      <c r="HOD138" s="46"/>
      <c r="HOE138" s="46"/>
      <c r="HOF138" s="46"/>
      <c r="HOG138" s="46"/>
      <c r="HOH138" s="46"/>
      <c r="HOI138" s="46"/>
      <c r="HOJ138" s="46"/>
      <c r="HOK138" s="46"/>
      <c r="HOL138" s="46"/>
      <c r="HOM138" s="46"/>
      <c r="HON138" s="46"/>
      <c r="HOO138" s="46"/>
      <c r="HOP138" s="46"/>
      <c r="HOQ138" s="46"/>
      <c r="HOR138" s="46"/>
      <c r="HOS138" s="46"/>
      <c r="HOT138" s="46"/>
      <c r="HOU138" s="46"/>
      <c r="HOV138" s="46"/>
      <c r="HOW138" s="46"/>
      <c r="HOX138" s="46"/>
      <c r="HOY138" s="46"/>
      <c r="HOZ138" s="46"/>
      <c r="HPA138" s="46"/>
      <c r="HPB138" s="46"/>
      <c r="HPC138" s="46"/>
      <c r="HPD138" s="46"/>
      <c r="HPE138" s="46"/>
      <c r="HPF138" s="46"/>
      <c r="HPG138" s="46"/>
      <c r="HPH138" s="46"/>
      <c r="HPI138" s="46"/>
      <c r="HPJ138" s="46"/>
      <c r="HPK138" s="46"/>
      <c r="HPL138" s="46"/>
      <c r="HPM138" s="46"/>
      <c r="HPN138" s="46"/>
      <c r="HPO138" s="46"/>
      <c r="HPP138" s="46"/>
      <c r="HPQ138" s="46"/>
      <c r="HPR138" s="46"/>
      <c r="HPS138" s="46"/>
      <c r="HPT138" s="46"/>
      <c r="HPU138" s="46"/>
      <c r="HPV138" s="46"/>
      <c r="HPW138" s="46"/>
      <c r="HPX138" s="46"/>
      <c r="HPY138" s="46"/>
      <c r="HPZ138" s="46"/>
      <c r="HQA138" s="46"/>
      <c r="HQB138" s="46"/>
      <c r="HQC138" s="46"/>
      <c r="HQD138" s="46"/>
      <c r="HQE138" s="46"/>
      <c r="HQF138" s="46"/>
      <c r="HQG138" s="46"/>
      <c r="HQH138" s="46"/>
      <c r="HQI138" s="46"/>
      <c r="HQJ138" s="46"/>
      <c r="HQK138" s="46"/>
      <c r="HQL138" s="46"/>
      <c r="HQM138" s="46"/>
      <c r="HQN138" s="46"/>
      <c r="HQO138" s="46"/>
      <c r="HQP138" s="46"/>
      <c r="HQQ138" s="46"/>
      <c r="HQR138" s="46"/>
      <c r="HQS138" s="46"/>
      <c r="HQT138" s="46"/>
      <c r="HQU138" s="46"/>
      <c r="HQV138" s="46"/>
      <c r="HQW138" s="46"/>
      <c r="HQX138" s="46"/>
      <c r="HQY138" s="46"/>
      <c r="HQZ138" s="46"/>
      <c r="HRA138" s="46"/>
      <c r="HRB138" s="46"/>
      <c r="HRC138" s="46"/>
      <c r="HRD138" s="46"/>
      <c r="HRE138" s="46"/>
      <c r="HRF138" s="46"/>
      <c r="HRG138" s="46"/>
      <c r="HRH138" s="46"/>
      <c r="HRI138" s="46"/>
      <c r="HRJ138" s="46"/>
      <c r="HRK138" s="46"/>
      <c r="HRL138" s="46"/>
      <c r="HRM138" s="46"/>
      <c r="HRN138" s="46"/>
      <c r="HRO138" s="46"/>
      <c r="HRP138" s="46"/>
      <c r="HRQ138" s="46"/>
      <c r="HRR138" s="46"/>
      <c r="HRS138" s="46"/>
      <c r="HRT138" s="46"/>
      <c r="HRU138" s="46"/>
      <c r="HRV138" s="46"/>
      <c r="HRW138" s="46"/>
      <c r="HRX138" s="46"/>
      <c r="HRY138" s="46"/>
      <c r="HRZ138" s="46"/>
      <c r="HSA138" s="46"/>
      <c r="HSB138" s="46"/>
      <c r="HSC138" s="46"/>
      <c r="HSD138" s="46"/>
      <c r="HSE138" s="46"/>
      <c r="HSF138" s="46"/>
      <c r="HSG138" s="46"/>
      <c r="HSH138" s="46"/>
      <c r="HSI138" s="46"/>
      <c r="HSJ138" s="46"/>
      <c r="HSK138" s="46"/>
      <c r="HSL138" s="46"/>
      <c r="HSM138" s="46"/>
      <c r="HSN138" s="46"/>
      <c r="HSO138" s="46"/>
      <c r="HSP138" s="46"/>
      <c r="HSQ138" s="46"/>
      <c r="HSR138" s="46"/>
      <c r="HSS138" s="46"/>
      <c r="HST138" s="46"/>
      <c r="HSU138" s="46"/>
      <c r="HSV138" s="46"/>
      <c r="HSW138" s="46"/>
      <c r="HSX138" s="46"/>
      <c r="HSY138" s="46"/>
      <c r="HSZ138" s="46"/>
      <c r="HTA138" s="46"/>
      <c r="HTB138" s="46"/>
      <c r="HTC138" s="46"/>
      <c r="HTD138" s="46"/>
      <c r="HTE138" s="46"/>
      <c r="HTF138" s="46"/>
      <c r="HTG138" s="46"/>
      <c r="HTH138" s="46"/>
      <c r="HTI138" s="46"/>
      <c r="HTJ138" s="46"/>
      <c r="HTK138" s="46"/>
      <c r="HTL138" s="46"/>
      <c r="HTM138" s="46"/>
      <c r="HTN138" s="46"/>
      <c r="HTO138" s="46"/>
      <c r="HTP138" s="46"/>
      <c r="HTQ138" s="46"/>
      <c r="HTR138" s="46"/>
      <c r="HTS138" s="46"/>
      <c r="HTT138" s="46"/>
      <c r="HTU138" s="46"/>
      <c r="HTV138" s="46"/>
      <c r="HTW138" s="46"/>
      <c r="HTX138" s="46"/>
      <c r="HTY138" s="46"/>
      <c r="HTZ138" s="46"/>
      <c r="HUA138" s="46"/>
      <c r="HUB138" s="46"/>
      <c r="HUC138" s="46"/>
      <c r="HUD138" s="46"/>
      <c r="HUE138" s="46"/>
      <c r="HUF138" s="46"/>
      <c r="HUG138" s="46"/>
      <c r="HUH138" s="46"/>
      <c r="HUI138" s="46"/>
      <c r="HUJ138" s="46"/>
      <c r="HUK138" s="46"/>
      <c r="HUL138" s="46"/>
      <c r="HUM138" s="46"/>
      <c r="HUN138" s="46"/>
      <c r="HUO138" s="46"/>
      <c r="HUP138" s="46"/>
      <c r="HUQ138" s="46"/>
      <c r="HUR138" s="46"/>
      <c r="HUS138" s="46"/>
      <c r="HUT138" s="46"/>
      <c r="HUU138" s="46"/>
      <c r="HUV138" s="46"/>
      <c r="HUW138" s="46"/>
      <c r="HUX138" s="46"/>
      <c r="HUY138" s="46"/>
      <c r="HUZ138" s="46"/>
      <c r="HVA138" s="46"/>
      <c r="HVB138" s="46"/>
      <c r="HVC138" s="46"/>
      <c r="HVD138" s="46"/>
      <c r="HVE138" s="46"/>
      <c r="HVF138" s="46"/>
      <c r="HVG138" s="46"/>
      <c r="HVH138" s="46"/>
      <c r="HVI138" s="46"/>
      <c r="HVJ138" s="46"/>
      <c r="HVK138" s="46"/>
      <c r="HVL138" s="46"/>
      <c r="HVM138" s="46"/>
      <c r="HVN138" s="46"/>
      <c r="HVO138" s="46"/>
      <c r="HVP138" s="46"/>
      <c r="HVQ138" s="46"/>
      <c r="HVR138" s="46"/>
      <c r="HVS138" s="46"/>
      <c r="HVT138" s="46"/>
      <c r="HVU138" s="46"/>
      <c r="HVV138" s="46"/>
      <c r="HVW138" s="46"/>
      <c r="HVX138" s="46"/>
      <c r="HVY138" s="46"/>
      <c r="HVZ138" s="46"/>
      <c r="HWA138" s="46"/>
      <c r="HWB138" s="46"/>
      <c r="HWC138" s="46"/>
      <c r="HWD138" s="46"/>
      <c r="HWE138" s="46"/>
      <c r="HWF138" s="46"/>
      <c r="HWG138" s="46"/>
      <c r="HWH138" s="46"/>
      <c r="HWI138" s="46"/>
      <c r="HWJ138" s="46"/>
      <c r="HWK138" s="46"/>
      <c r="HWL138" s="46"/>
      <c r="HWM138" s="46"/>
      <c r="HWN138" s="46"/>
      <c r="HWO138" s="46"/>
      <c r="HWP138" s="46"/>
      <c r="HWQ138" s="46"/>
      <c r="HWR138" s="46"/>
      <c r="HWS138" s="46"/>
      <c r="HWT138" s="46"/>
      <c r="HWU138" s="46"/>
      <c r="HWV138" s="46"/>
      <c r="HWW138" s="46"/>
      <c r="HWX138" s="46"/>
      <c r="HWY138" s="46"/>
      <c r="HWZ138" s="46"/>
      <c r="HXA138" s="46"/>
      <c r="HXB138" s="46"/>
      <c r="HXC138" s="46"/>
      <c r="HXD138" s="46"/>
      <c r="HXE138" s="46"/>
      <c r="HXF138" s="46"/>
      <c r="HXG138" s="46"/>
      <c r="HXH138" s="46"/>
      <c r="HXI138" s="46"/>
      <c r="HXJ138" s="46"/>
      <c r="HXK138" s="46"/>
      <c r="HXL138" s="46"/>
      <c r="HXM138" s="46"/>
      <c r="HXN138" s="46"/>
      <c r="HXO138" s="46"/>
      <c r="HXP138" s="46"/>
      <c r="HXQ138" s="46"/>
      <c r="HXR138" s="46"/>
      <c r="HXS138" s="46"/>
      <c r="HXT138" s="46"/>
      <c r="HXU138" s="46"/>
      <c r="HXV138" s="46"/>
      <c r="HXW138" s="46"/>
      <c r="HXX138" s="46"/>
      <c r="HXY138" s="46"/>
      <c r="HXZ138" s="46"/>
      <c r="HYA138" s="46"/>
      <c r="HYB138" s="46"/>
      <c r="HYC138" s="46"/>
      <c r="HYD138" s="46"/>
      <c r="HYE138" s="46"/>
      <c r="HYF138" s="46"/>
      <c r="HYG138" s="46"/>
      <c r="HYH138" s="46"/>
      <c r="HYI138" s="46"/>
      <c r="HYJ138" s="46"/>
      <c r="HYK138" s="46"/>
      <c r="HYL138" s="46"/>
      <c r="HYM138" s="46"/>
      <c r="HYN138" s="46"/>
      <c r="HYO138" s="46"/>
      <c r="HYP138" s="46"/>
      <c r="HYQ138" s="46"/>
      <c r="HYR138" s="46"/>
      <c r="HYS138" s="46"/>
      <c r="HYT138" s="46"/>
      <c r="HYU138" s="46"/>
      <c r="HYV138" s="46"/>
      <c r="HYW138" s="46"/>
      <c r="HYX138" s="46"/>
      <c r="HYY138" s="46"/>
      <c r="HYZ138" s="46"/>
      <c r="HZA138" s="46"/>
      <c r="HZB138" s="46"/>
      <c r="HZC138" s="46"/>
      <c r="HZD138" s="46"/>
      <c r="HZE138" s="46"/>
      <c r="HZF138" s="46"/>
      <c r="HZG138" s="46"/>
      <c r="HZH138" s="46"/>
      <c r="HZI138" s="46"/>
      <c r="HZJ138" s="46"/>
      <c r="HZK138" s="46"/>
      <c r="HZL138" s="46"/>
      <c r="HZM138" s="46"/>
      <c r="HZN138" s="46"/>
      <c r="HZO138" s="46"/>
      <c r="HZP138" s="46"/>
      <c r="HZQ138" s="46"/>
      <c r="HZR138" s="46"/>
      <c r="HZS138" s="46"/>
      <c r="HZT138" s="46"/>
      <c r="HZU138" s="46"/>
      <c r="HZV138" s="46"/>
      <c r="HZW138" s="46"/>
      <c r="HZX138" s="46"/>
      <c r="HZY138" s="46"/>
      <c r="HZZ138" s="46"/>
      <c r="IAA138" s="46"/>
      <c r="IAB138" s="46"/>
      <c r="IAC138" s="46"/>
      <c r="IAD138" s="46"/>
      <c r="IAE138" s="46"/>
      <c r="IAF138" s="46"/>
      <c r="IAG138" s="46"/>
      <c r="IAH138" s="46"/>
      <c r="IAI138" s="46"/>
      <c r="IAJ138" s="46"/>
      <c r="IAK138" s="46"/>
      <c r="IAL138" s="46"/>
      <c r="IAM138" s="46"/>
      <c r="IAN138" s="46"/>
      <c r="IAO138" s="46"/>
      <c r="IAP138" s="46"/>
      <c r="IAQ138" s="46"/>
      <c r="IAR138" s="46"/>
      <c r="IAS138" s="46"/>
      <c r="IAT138" s="46"/>
      <c r="IAU138" s="46"/>
      <c r="IAV138" s="46"/>
      <c r="IAW138" s="46"/>
      <c r="IAX138" s="46"/>
      <c r="IAY138" s="46"/>
      <c r="IAZ138" s="46"/>
      <c r="IBA138" s="46"/>
      <c r="IBB138" s="46"/>
      <c r="IBC138" s="46"/>
      <c r="IBD138" s="46"/>
      <c r="IBE138" s="46"/>
      <c r="IBF138" s="46"/>
      <c r="IBG138" s="46"/>
      <c r="IBH138" s="46"/>
      <c r="IBI138" s="46"/>
      <c r="IBJ138" s="46"/>
      <c r="IBK138" s="46"/>
      <c r="IBL138" s="46"/>
      <c r="IBM138" s="46"/>
      <c r="IBN138" s="46"/>
      <c r="IBO138" s="46"/>
      <c r="IBP138" s="46"/>
      <c r="IBQ138" s="46"/>
      <c r="IBR138" s="46"/>
      <c r="IBS138" s="46"/>
      <c r="IBT138" s="46"/>
      <c r="IBU138" s="46"/>
      <c r="IBV138" s="46"/>
      <c r="IBW138" s="46"/>
      <c r="IBX138" s="46"/>
      <c r="IBY138" s="46"/>
      <c r="IBZ138" s="46"/>
      <c r="ICA138" s="46"/>
      <c r="ICB138" s="46"/>
      <c r="ICC138" s="46"/>
      <c r="ICD138" s="46"/>
      <c r="ICE138" s="46"/>
      <c r="ICF138" s="46"/>
      <c r="ICG138" s="46"/>
      <c r="ICH138" s="46"/>
      <c r="ICI138" s="46"/>
      <c r="ICJ138" s="46"/>
      <c r="ICK138" s="46"/>
      <c r="ICL138" s="46"/>
      <c r="ICM138" s="46"/>
      <c r="ICN138" s="46"/>
      <c r="ICO138" s="46"/>
      <c r="ICP138" s="46"/>
      <c r="ICQ138" s="46"/>
      <c r="ICR138" s="46"/>
      <c r="ICS138" s="46"/>
      <c r="ICT138" s="46"/>
      <c r="ICU138" s="46"/>
      <c r="ICV138" s="46"/>
      <c r="ICW138" s="46"/>
      <c r="ICX138" s="46"/>
      <c r="ICY138" s="46"/>
      <c r="ICZ138" s="46"/>
      <c r="IDA138" s="46"/>
      <c r="IDB138" s="46"/>
      <c r="IDC138" s="46"/>
      <c r="IDD138" s="46"/>
      <c r="IDE138" s="46"/>
      <c r="IDF138" s="46"/>
      <c r="IDG138" s="46"/>
      <c r="IDH138" s="46"/>
      <c r="IDI138" s="46"/>
      <c r="IDJ138" s="46"/>
      <c r="IDK138" s="46"/>
      <c r="IDL138" s="46"/>
      <c r="IDM138" s="46"/>
      <c r="IDN138" s="46"/>
      <c r="IDO138" s="46"/>
      <c r="IDP138" s="46"/>
      <c r="IDQ138" s="46"/>
      <c r="IDR138" s="46"/>
      <c r="IDS138" s="46"/>
      <c r="IDT138" s="46"/>
      <c r="IDU138" s="46"/>
      <c r="IDV138" s="46"/>
      <c r="IDW138" s="46"/>
      <c r="IDX138" s="46"/>
      <c r="IDY138" s="46"/>
      <c r="IDZ138" s="46"/>
      <c r="IEA138" s="46"/>
      <c r="IEB138" s="46"/>
      <c r="IEC138" s="46"/>
      <c r="IED138" s="46"/>
      <c r="IEE138" s="46"/>
      <c r="IEF138" s="46"/>
      <c r="IEG138" s="46"/>
      <c r="IEH138" s="46"/>
      <c r="IEI138" s="46"/>
      <c r="IEJ138" s="46"/>
      <c r="IEK138" s="46"/>
      <c r="IEL138" s="46"/>
      <c r="IEM138" s="46"/>
      <c r="IEN138" s="46"/>
      <c r="IEO138" s="46"/>
      <c r="IEP138" s="46"/>
      <c r="IEQ138" s="46"/>
      <c r="IER138" s="46"/>
      <c r="IES138" s="46"/>
      <c r="IET138" s="46"/>
      <c r="IEU138" s="46"/>
      <c r="IEV138" s="46"/>
      <c r="IEW138" s="46"/>
      <c r="IEX138" s="46"/>
      <c r="IEY138" s="46"/>
      <c r="IEZ138" s="46"/>
      <c r="IFA138" s="46"/>
      <c r="IFB138" s="46"/>
      <c r="IFC138" s="46"/>
      <c r="IFD138" s="46"/>
      <c r="IFE138" s="46"/>
      <c r="IFF138" s="46"/>
      <c r="IFG138" s="46"/>
      <c r="IFH138" s="46"/>
      <c r="IFI138" s="46"/>
      <c r="IFJ138" s="46"/>
      <c r="IFK138" s="46"/>
      <c r="IFL138" s="46"/>
      <c r="IFM138" s="46"/>
      <c r="IFN138" s="46"/>
      <c r="IFO138" s="46"/>
      <c r="IFP138" s="46"/>
      <c r="IFQ138" s="46"/>
      <c r="IFR138" s="46"/>
      <c r="IFS138" s="46"/>
      <c r="IFT138" s="46"/>
      <c r="IFU138" s="46"/>
      <c r="IFV138" s="46"/>
      <c r="IFW138" s="46"/>
      <c r="IFX138" s="46"/>
      <c r="IFY138" s="46"/>
      <c r="IFZ138" s="46"/>
      <c r="IGA138" s="46"/>
      <c r="IGB138" s="46"/>
      <c r="IGC138" s="46"/>
      <c r="IGD138" s="46"/>
      <c r="IGE138" s="46"/>
      <c r="IGF138" s="46"/>
      <c r="IGG138" s="46"/>
      <c r="IGH138" s="46"/>
      <c r="IGI138" s="46"/>
      <c r="IGJ138" s="46"/>
      <c r="IGK138" s="46"/>
      <c r="IGL138" s="46"/>
      <c r="IGM138" s="46"/>
      <c r="IGN138" s="46"/>
      <c r="IGO138" s="46"/>
      <c r="IGP138" s="46"/>
      <c r="IGQ138" s="46"/>
      <c r="IGR138" s="46"/>
      <c r="IGS138" s="46"/>
      <c r="IGT138" s="46"/>
      <c r="IGU138" s="46"/>
      <c r="IGV138" s="46"/>
      <c r="IGW138" s="46"/>
      <c r="IGX138" s="46"/>
      <c r="IGY138" s="46"/>
      <c r="IGZ138" s="46"/>
      <c r="IHA138" s="46"/>
      <c r="IHB138" s="46"/>
      <c r="IHC138" s="46"/>
      <c r="IHD138" s="46"/>
      <c r="IHE138" s="46"/>
      <c r="IHF138" s="46"/>
      <c r="IHG138" s="46"/>
      <c r="IHH138" s="46"/>
      <c r="IHI138" s="46"/>
      <c r="IHJ138" s="46"/>
      <c r="IHK138" s="46"/>
      <c r="IHL138" s="46"/>
      <c r="IHM138" s="46"/>
      <c r="IHN138" s="46"/>
      <c r="IHO138" s="46"/>
      <c r="IHP138" s="46"/>
      <c r="IHQ138" s="46"/>
      <c r="IHR138" s="46"/>
      <c r="IHS138" s="46"/>
      <c r="IHT138" s="46"/>
      <c r="IHU138" s="46"/>
      <c r="IHV138" s="46"/>
      <c r="IHW138" s="46"/>
      <c r="IHX138" s="46"/>
      <c r="IHY138" s="46"/>
      <c r="IHZ138" s="46"/>
      <c r="IIA138" s="46"/>
      <c r="IIB138" s="46"/>
      <c r="IIC138" s="46"/>
      <c r="IID138" s="46"/>
      <c r="IIE138" s="46"/>
      <c r="IIF138" s="46"/>
      <c r="IIG138" s="46"/>
      <c r="IIH138" s="46"/>
      <c r="III138" s="46"/>
      <c r="IIJ138" s="46"/>
      <c r="IIK138" s="46"/>
      <c r="IIL138" s="46"/>
      <c r="IIM138" s="46"/>
      <c r="IIN138" s="46"/>
      <c r="IIO138" s="46"/>
      <c r="IIP138" s="46"/>
      <c r="IIQ138" s="46"/>
      <c r="IIR138" s="46"/>
      <c r="IIS138" s="46"/>
      <c r="IIT138" s="46"/>
      <c r="IIU138" s="46"/>
      <c r="IIV138" s="46"/>
      <c r="IIW138" s="46"/>
      <c r="IIX138" s="46"/>
      <c r="IIY138" s="46"/>
      <c r="IIZ138" s="46"/>
      <c r="IJA138" s="46"/>
      <c r="IJB138" s="46"/>
      <c r="IJC138" s="46"/>
      <c r="IJD138" s="46"/>
      <c r="IJE138" s="46"/>
      <c r="IJF138" s="46"/>
      <c r="IJG138" s="46"/>
      <c r="IJH138" s="46"/>
      <c r="IJI138" s="46"/>
      <c r="IJJ138" s="46"/>
      <c r="IJK138" s="46"/>
      <c r="IJL138" s="46"/>
      <c r="IJM138" s="46"/>
      <c r="IJN138" s="46"/>
      <c r="IJO138" s="46"/>
      <c r="IJP138" s="46"/>
      <c r="IJQ138" s="46"/>
      <c r="IJR138" s="46"/>
      <c r="IJS138" s="46"/>
      <c r="IJT138" s="46"/>
      <c r="IJU138" s="46"/>
      <c r="IJV138" s="46"/>
      <c r="IJW138" s="46"/>
      <c r="IJX138" s="46"/>
      <c r="IJY138" s="46"/>
      <c r="IJZ138" s="46"/>
      <c r="IKA138" s="46"/>
      <c r="IKB138" s="46"/>
      <c r="IKC138" s="46"/>
      <c r="IKD138" s="46"/>
      <c r="IKE138" s="46"/>
      <c r="IKF138" s="46"/>
      <c r="IKG138" s="46"/>
      <c r="IKH138" s="46"/>
      <c r="IKI138" s="46"/>
      <c r="IKJ138" s="46"/>
      <c r="IKK138" s="46"/>
      <c r="IKL138" s="46"/>
      <c r="IKM138" s="46"/>
      <c r="IKN138" s="46"/>
      <c r="IKO138" s="46"/>
      <c r="IKP138" s="46"/>
      <c r="IKQ138" s="46"/>
      <c r="IKR138" s="46"/>
      <c r="IKS138" s="46"/>
      <c r="IKT138" s="46"/>
      <c r="IKU138" s="46"/>
      <c r="IKV138" s="46"/>
      <c r="IKW138" s="46"/>
      <c r="IKX138" s="46"/>
      <c r="IKY138" s="46"/>
      <c r="IKZ138" s="46"/>
      <c r="ILA138" s="46"/>
      <c r="ILB138" s="46"/>
      <c r="ILC138" s="46"/>
      <c r="ILD138" s="46"/>
      <c r="ILE138" s="46"/>
      <c r="ILF138" s="46"/>
      <c r="ILG138" s="46"/>
      <c r="ILH138" s="46"/>
      <c r="ILI138" s="46"/>
      <c r="ILJ138" s="46"/>
      <c r="ILK138" s="46"/>
      <c r="ILL138" s="46"/>
      <c r="ILM138" s="46"/>
      <c r="ILN138" s="46"/>
      <c r="ILO138" s="46"/>
      <c r="ILP138" s="46"/>
      <c r="ILQ138" s="46"/>
      <c r="ILR138" s="46"/>
      <c r="ILS138" s="46"/>
      <c r="ILT138" s="46"/>
      <c r="ILU138" s="46"/>
      <c r="ILV138" s="46"/>
      <c r="ILW138" s="46"/>
      <c r="ILX138" s="46"/>
      <c r="ILY138" s="46"/>
      <c r="ILZ138" s="46"/>
      <c r="IMA138" s="46"/>
      <c r="IMB138" s="46"/>
      <c r="IMC138" s="46"/>
      <c r="IMD138" s="46"/>
      <c r="IME138" s="46"/>
      <c r="IMF138" s="46"/>
      <c r="IMG138" s="46"/>
      <c r="IMH138" s="46"/>
      <c r="IMI138" s="46"/>
      <c r="IMJ138" s="46"/>
      <c r="IMK138" s="46"/>
      <c r="IML138" s="46"/>
      <c r="IMM138" s="46"/>
      <c r="IMN138" s="46"/>
      <c r="IMO138" s="46"/>
      <c r="IMP138" s="46"/>
      <c r="IMQ138" s="46"/>
      <c r="IMR138" s="46"/>
      <c r="IMS138" s="46"/>
      <c r="IMT138" s="46"/>
      <c r="IMU138" s="46"/>
      <c r="IMV138" s="46"/>
      <c r="IMW138" s="46"/>
      <c r="IMX138" s="46"/>
      <c r="IMY138" s="46"/>
      <c r="IMZ138" s="46"/>
      <c r="INA138" s="46"/>
      <c r="INB138" s="46"/>
      <c r="INC138" s="46"/>
      <c r="IND138" s="46"/>
      <c r="INE138" s="46"/>
      <c r="INF138" s="46"/>
      <c r="ING138" s="46"/>
      <c r="INH138" s="46"/>
      <c r="INI138" s="46"/>
      <c r="INJ138" s="46"/>
      <c r="INK138" s="46"/>
      <c r="INL138" s="46"/>
      <c r="INM138" s="46"/>
      <c r="INN138" s="46"/>
      <c r="INO138" s="46"/>
      <c r="INP138" s="46"/>
      <c r="INQ138" s="46"/>
      <c r="INR138" s="46"/>
      <c r="INS138" s="46"/>
      <c r="INT138" s="46"/>
      <c r="INU138" s="46"/>
      <c r="INV138" s="46"/>
      <c r="INW138" s="46"/>
      <c r="INX138" s="46"/>
      <c r="INY138" s="46"/>
      <c r="INZ138" s="46"/>
      <c r="IOA138" s="46"/>
      <c r="IOB138" s="46"/>
      <c r="IOC138" s="46"/>
      <c r="IOD138" s="46"/>
      <c r="IOE138" s="46"/>
      <c r="IOF138" s="46"/>
      <c r="IOG138" s="46"/>
      <c r="IOH138" s="46"/>
      <c r="IOI138" s="46"/>
      <c r="IOJ138" s="46"/>
      <c r="IOK138" s="46"/>
      <c r="IOL138" s="46"/>
      <c r="IOM138" s="46"/>
      <c r="ION138" s="46"/>
      <c r="IOO138" s="46"/>
      <c r="IOP138" s="46"/>
      <c r="IOQ138" s="46"/>
      <c r="IOR138" s="46"/>
      <c r="IOS138" s="46"/>
      <c r="IOT138" s="46"/>
      <c r="IOU138" s="46"/>
      <c r="IOV138" s="46"/>
      <c r="IOW138" s="46"/>
      <c r="IOX138" s="46"/>
      <c r="IOY138" s="46"/>
      <c r="IOZ138" s="46"/>
      <c r="IPA138" s="46"/>
      <c r="IPB138" s="46"/>
      <c r="IPC138" s="46"/>
      <c r="IPD138" s="46"/>
      <c r="IPE138" s="46"/>
      <c r="IPF138" s="46"/>
      <c r="IPG138" s="46"/>
      <c r="IPH138" s="46"/>
      <c r="IPI138" s="46"/>
      <c r="IPJ138" s="46"/>
      <c r="IPK138" s="46"/>
      <c r="IPL138" s="46"/>
      <c r="IPM138" s="46"/>
      <c r="IPN138" s="46"/>
      <c r="IPO138" s="46"/>
      <c r="IPP138" s="46"/>
      <c r="IPQ138" s="46"/>
      <c r="IPR138" s="46"/>
      <c r="IPS138" s="46"/>
      <c r="IPT138" s="46"/>
      <c r="IPU138" s="46"/>
      <c r="IPV138" s="46"/>
      <c r="IPW138" s="46"/>
      <c r="IPX138" s="46"/>
      <c r="IPY138" s="46"/>
      <c r="IPZ138" s="46"/>
      <c r="IQA138" s="46"/>
      <c r="IQB138" s="46"/>
      <c r="IQC138" s="46"/>
      <c r="IQD138" s="46"/>
      <c r="IQE138" s="46"/>
      <c r="IQF138" s="46"/>
      <c r="IQG138" s="46"/>
      <c r="IQH138" s="46"/>
      <c r="IQI138" s="46"/>
      <c r="IQJ138" s="46"/>
      <c r="IQK138" s="46"/>
      <c r="IQL138" s="46"/>
      <c r="IQM138" s="46"/>
      <c r="IQN138" s="46"/>
      <c r="IQO138" s="46"/>
      <c r="IQP138" s="46"/>
      <c r="IQQ138" s="46"/>
      <c r="IQR138" s="46"/>
      <c r="IQS138" s="46"/>
      <c r="IQT138" s="46"/>
      <c r="IQU138" s="46"/>
      <c r="IQV138" s="46"/>
      <c r="IQW138" s="46"/>
      <c r="IQX138" s="46"/>
      <c r="IQY138" s="46"/>
      <c r="IQZ138" s="46"/>
      <c r="IRA138" s="46"/>
      <c r="IRB138" s="46"/>
      <c r="IRC138" s="46"/>
      <c r="IRD138" s="46"/>
      <c r="IRE138" s="46"/>
      <c r="IRF138" s="46"/>
      <c r="IRG138" s="46"/>
      <c r="IRH138" s="46"/>
      <c r="IRI138" s="46"/>
      <c r="IRJ138" s="46"/>
      <c r="IRK138" s="46"/>
      <c r="IRL138" s="46"/>
      <c r="IRM138" s="46"/>
      <c r="IRN138" s="46"/>
      <c r="IRO138" s="46"/>
      <c r="IRP138" s="46"/>
      <c r="IRQ138" s="46"/>
      <c r="IRR138" s="46"/>
      <c r="IRS138" s="46"/>
      <c r="IRT138" s="46"/>
      <c r="IRU138" s="46"/>
      <c r="IRV138" s="46"/>
      <c r="IRW138" s="46"/>
      <c r="IRX138" s="46"/>
      <c r="IRY138" s="46"/>
      <c r="IRZ138" s="46"/>
      <c r="ISA138" s="46"/>
      <c r="ISB138" s="46"/>
      <c r="ISC138" s="46"/>
      <c r="ISD138" s="46"/>
      <c r="ISE138" s="46"/>
      <c r="ISF138" s="46"/>
      <c r="ISG138" s="46"/>
      <c r="ISH138" s="46"/>
      <c r="ISI138" s="46"/>
      <c r="ISJ138" s="46"/>
      <c r="ISK138" s="46"/>
      <c r="ISL138" s="46"/>
      <c r="ISM138" s="46"/>
      <c r="ISN138" s="46"/>
      <c r="ISO138" s="46"/>
      <c r="ISP138" s="46"/>
      <c r="ISQ138" s="46"/>
      <c r="ISR138" s="46"/>
      <c r="ISS138" s="46"/>
      <c r="IST138" s="46"/>
      <c r="ISU138" s="46"/>
      <c r="ISV138" s="46"/>
      <c r="ISW138" s="46"/>
      <c r="ISX138" s="46"/>
      <c r="ISY138" s="46"/>
      <c r="ISZ138" s="46"/>
      <c r="ITA138" s="46"/>
      <c r="ITB138" s="46"/>
      <c r="ITC138" s="46"/>
      <c r="ITD138" s="46"/>
      <c r="ITE138" s="46"/>
      <c r="ITF138" s="46"/>
      <c r="ITG138" s="46"/>
      <c r="ITH138" s="46"/>
      <c r="ITI138" s="46"/>
      <c r="ITJ138" s="46"/>
      <c r="ITK138" s="46"/>
      <c r="ITL138" s="46"/>
      <c r="ITM138" s="46"/>
      <c r="ITN138" s="46"/>
      <c r="ITO138" s="46"/>
      <c r="ITP138" s="46"/>
      <c r="ITQ138" s="46"/>
      <c r="ITR138" s="46"/>
      <c r="ITS138" s="46"/>
      <c r="ITT138" s="46"/>
      <c r="ITU138" s="46"/>
      <c r="ITV138" s="46"/>
      <c r="ITW138" s="46"/>
      <c r="ITX138" s="46"/>
      <c r="ITY138" s="46"/>
      <c r="ITZ138" s="46"/>
      <c r="IUA138" s="46"/>
      <c r="IUB138" s="46"/>
      <c r="IUC138" s="46"/>
      <c r="IUD138" s="46"/>
      <c r="IUE138" s="46"/>
      <c r="IUF138" s="46"/>
      <c r="IUG138" s="46"/>
      <c r="IUH138" s="46"/>
      <c r="IUI138" s="46"/>
      <c r="IUJ138" s="46"/>
      <c r="IUK138" s="46"/>
      <c r="IUL138" s="46"/>
      <c r="IUM138" s="46"/>
      <c r="IUN138" s="46"/>
      <c r="IUO138" s="46"/>
      <c r="IUP138" s="46"/>
      <c r="IUQ138" s="46"/>
      <c r="IUR138" s="46"/>
      <c r="IUS138" s="46"/>
      <c r="IUT138" s="46"/>
      <c r="IUU138" s="46"/>
      <c r="IUV138" s="46"/>
      <c r="IUW138" s="46"/>
      <c r="IUX138" s="46"/>
      <c r="IUY138" s="46"/>
      <c r="IUZ138" s="46"/>
      <c r="IVA138" s="46"/>
      <c r="IVB138" s="46"/>
      <c r="IVC138" s="46"/>
      <c r="IVD138" s="46"/>
      <c r="IVE138" s="46"/>
      <c r="IVF138" s="46"/>
      <c r="IVG138" s="46"/>
      <c r="IVH138" s="46"/>
      <c r="IVI138" s="46"/>
      <c r="IVJ138" s="46"/>
      <c r="IVK138" s="46"/>
      <c r="IVL138" s="46"/>
      <c r="IVM138" s="46"/>
      <c r="IVN138" s="46"/>
      <c r="IVO138" s="46"/>
      <c r="IVP138" s="46"/>
      <c r="IVQ138" s="46"/>
      <c r="IVR138" s="46"/>
      <c r="IVS138" s="46"/>
      <c r="IVT138" s="46"/>
      <c r="IVU138" s="46"/>
      <c r="IVV138" s="46"/>
      <c r="IVW138" s="46"/>
      <c r="IVX138" s="46"/>
      <c r="IVY138" s="46"/>
      <c r="IVZ138" s="46"/>
      <c r="IWA138" s="46"/>
      <c r="IWB138" s="46"/>
      <c r="IWC138" s="46"/>
      <c r="IWD138" s="46"/>
      <c r="IWE138" s="46"/>
      <c r="IWF138" s="46"/>
      <c r="IWG138" s="46"/>
      <c r="IWH138" s="46"/>
      <c r="IWI138" s="46"/>
      <c r="IWJ138" s="46"/>
      <c r="IWK138" s="46"/>
      <c r="IWL138" s="46"/>
      <c r="IWM138" s="46"/>
      <c r="IWN138" s="46"/>
      <c r="IWO138" s="46"/>
      <c r="IWP138" s="46"/>
      <c r="IWQ138" s="46"/>
      <c r="IWR138" s="46"/>
      <c r="IWS138" s="46"/>
      <c r="IWT138" s="46"/>
      <c r="IWU138" s="46"/>
      <c r="IWV138" s="46"/>
      <c r="IWW138" s="46"/>
      <c r="IWX138" s="46"/>
      <c r="IWY138" s="46"/>
      <c r="IWZ138" s="46"/>
      <c r="IXA138" s="46"/>
      <c r="IXB138" s="46"/>
      <c r="IXC138" s="46"/>
      <c r="IXD138" s="46"/>
      <c r="IXE138" s="46"/>
      <c r="IXF138" s="46"/>
      <c r="IXG138" s="46"/>
      <c r="IXH138" s="46"/>
      <c r="IXI138" s="46"/>
      <c r="IXJ138" s="46"/>
      <c r="IXK138" s="46"/>
      <c r="IXL138" s="46"/>
      <c r="IXM138" s="46"/>
      <c r="IXN138" s="46"/>
      <c r="IXO138" s="46"/>
      <c r="IXP138" s="46"/>
      <c r="IXQ138" s="46"/>
      <c r="IXR138" s="46"/>
      <c r="IXS138" s="46"/>
      <c r="IXT138" s="46"/>
      <c r="IXU138" s="46"/>
      <c r="IXV138" s="46"/>
      <c r="IXW138" s="46"/>
      <c r="IXX138" s="46"/>
      <c r="IXY138" s="46"/>
      <c r="IXZ138" s="46"/>
      <c r="IYA138" s="46"/>
      <c r="IYB138" s="46"/>
      <c r="IYC138" s="46"/>
      <c r="IYD138" s="46"/>
      <c r="IYE138" s="46"/>
      <c r="IYF138" s="46"/>
      <c r="IYG138" s="46"/>
      <c r="IYH138" s="46"/>
      <c r="IYI138" s="46"/>
      <c r="IYJ138" s="46"/>
      <c r="IYK138" s="46"/>
      <c r="IYL138" s="46"/>
      <c r="IYM138" s="46"/>
      <c r="IYN138" s="46"/>
      <c r="IYO138" s="46"/>
      <c r="IYP138" s="46"/>
      <c r="IYQ138" s="46"/>
      <c r="IYR138" s="46"/>
      <c r="IYS138" s="46"/>
      <c r="IYT138" s="46"/>
      <c r="IYU138" s="46"/>
      <c r="IYV138" s="46"/>
      <c r="IYW138" s="46"/>
      <c r="IYX138" s="46"/>
      <c r="IYY138" s="46"/>
      <c r="IYZ138" s="46"/>
      <c r="IZA138" s="46"/>
      <c r="IZB138" s="46"/>
      <c r="IZC138" s="46"/>
      <c r="IZD138" s="46"/>
      <c r="IZE138" s="46"/>
      <c r="IZF138" s="46"/>
      <c r="IZG138" s="46"/>
      <c r="IZH138" s="46"/>
      <c r="IZI138" s="46"/>
      <c r="IZJ138" s="46"/>
      <c r="IZK138" s="46"/>
      <c r="IZL138" s="46"/>
      <c r="IZM138" s="46"/>
      <c r="IZN138" s="46"/>
      <c r="IZO138" s="46"/>
      <c r="IZP138" s="46"/>
      <c r="IZQ138" s="46"/>
      <c r="IZR138" s="46"/>
      <c r="IZS138" s="46"/>
      <c r="IZT138" s="46"/>
      <c r="IZU138" s="46"/>
      <c r="IZV138" s="46"/>
      <c r="IZW138" s="46"/>
      <c r="IZX138" s="46"/>
      <c r="IZY138" s="46"/>
      <c r="IZZ138" s="46"/>
      <c r="JAA138" s="46"/>
      <c r="JAB138" s="46"/>
      <c r="JAC138" s="46"/>
      <c r="JAD138" s="46"/>
      <c r="JAE138" s="46"/>
      <c r="JAF138" s="46"/>
      <c r="JAG138" s="46"/>
      <c r="JAH138" s="46"/>
      <c r="JAI138" s="46"/>
      <c r="JAJ138" s="46"/>
      <c r="JAK138" s="46"/>
      <c r="JAL138" s="46"/>
      <c r="JAM138" s="46"/>
      <c r="JAN138" s="46"/>
      <c r="JAO138" s="46"/>
      <c r="JAP138" s="46"/>
      <c r="JAQ138" s="46"/>
      <c r="JAR138" s="46"/>
      <c r="JAS138" s="46"/>
      <c r="JAT138" s="46"/>
      <c r="JAU138" s="46"/>
      <c r="JAV138" s="46"/>
      <c r="JAW138" s="46"/>
      <c r="JAX138" s="46"/>
      <c r="JAY138" s="46"/>
      <c r="JAZ138" s="46"/>
      <c r="JBA138" s="46"/>
      <c r="JBB138" s="46"/>
      <c r="JBC138" s="46"/>
      <c r="JBD138" s="46"/>
      <c r="JBE138" s="46"/>
      <c r="JBF138" s="46"/>
      <c r="JBG138" s="46"/>
      <c r="JBH138" s="46"/>
      <c r="JBI138" s="46"/>
      <c r="JBJ138" s="46"/>
      <c r="JBK138" s="46"/>
      <c r="JBL138" s="46"/>
      <c r="JBM138" s="46"/>
      <c r="JBN138" s="46"/>
      <c r="JBO138" s="46"/>
      <c r="JBP138" s="46"/>
      <c r="JBQ138" s="46"/>
      <c r="JBR138" s="46"/>
      <c r="JBS138" s="46"/>
      <c r="JBT138" s="46"/>
      <c r="JBU138" s="46"/>
      <c r="JBV138" s="46"/>
      <c r="JBW138" s="46"/>
      <c r="JBX138" s="46"/>
      <c r="JBY138" s="46"/>
      <c r="JBZ138" s="46"/>
      <c r="JCA138" s="46"/>
      <c r="JCB138" s="46"/>
      <c r="JCC138" s="46"/>
      <c r="JCD138" s="46"/>
      <c r="JCE138" s="46"/>
      <c r="JCF138" s="46"/>
      <c r="JCG138" s="46"/>
      <c r="JCH138" s="46"/>
      <c r="JCI138" s="46"/>
      <c r="JCJ138" s="46"/>
      <c r="JCK138" s="46"/>
      <c r="JCL138" s="46"/>
      <c r="JCM138" s="46"/>
      <c r="JCN138" s="46"/>
      <c r="JCO138" s="46"/>
      <c r="JCP138" s="46"/>
      <c r="JCQ138" s="46"/>
      <c r="JCR138" s="46"/>
      <c r="JCS138" s="46"/>
      <c r="JCT138" s="46"/>
      <c r="JCU138" s="46"/>
      <c r="JCV138" s="46"/>
      <c r="JCW138" s="46"/>
      <c r="JCX138" s="46"/>
      <c r="JCY138" s="46"/>
      <c r="JCZ138" s="46"/>
      <c r="JDA138" s="46"/>
      <c r="JDB138" s="46"/>
      <c r="JDC138" s="46"/>
      <c r="JDD138" s="46"/>
      <c r="JDE138" s="46"/>
      <c r="JDF138" s="46"/>
      <c r="JDG138" s="46"/>
      <c r="JDH138" s="46"/>
      <c r="JDI138" s="46"/>
      <c r="JDJ138" s="46"/>
      <c r="JDK138" s="46"/>
      <c r="JDL138" s="46"/>
      <c r="JDM138" s="46"/>
      <c r="JDN138" s="46"/>
      <c r="JDO138" s="46"/>
      <c r="JDP138" s="46"/>
      <c r="JDQ138" s="46"/>
      <c r="JDR138" s="46"/>
      <c r="JDS138" s="46"/>
      <c r="JDT138" s="46"/>
      <c r="JDU138" s="46"/>
      <c r="JDV138" s="46"/>
      <c r="JDW138" s="46"/>
      <c r="JDX138" s="46"/>
      <c r="JDY138" s="46"/>
      <c r="JDZ138" s="46"/>
      <c r="JEA138" s="46"/>
      <c r="JEB138" s="46"/>
      <c r="JEC138" s="46"/>
      <c r="JED138" s="46"/>
      <c r="JEE138" s="46"/>
      <c r="JEF138" s="46"/>
      <c r="JEG138" s="46"/>
      <c r="JEH138" s="46"/>
      <c r="JEI138" s="46"/>
      <c r="JEJ138" s="46"/>
      <c r="JEK138" s="46"/>
      <c r="JEL138" s="46"/>
      <c r="JEM138" s="46"/>
      <c r="JEN138" s="46"/>
      <c r="JEO138" s="46"/>
      <c r="JEP138" s="46"/>
      <c r="JEQ138" s="46"/>
      <c r="JER138" s="46"/>
      <c r="JES138" s="46"/>
      <c r="JET138" s="46"/>
      <c r="JEU138" s="46"/>
      <c r="JEV138" s="46"/>
      <c r="JEW138" s="46"/>
      <c r="JEX138" s="46"/>
      <c r="JEY138" s="46"/>
      <c r="JEZ138" s="46"/>
      <c r="JFA138" s="46"/>
      <c r="JFB138" s="46"/>
      <c r="JFC138" s="46"/>
      <c r="JFD138" s="46"/>
      <c r="JFE138" s="46"/>
      <c r="JFF138" s="46"/>
      <c r="JFG138" s="46"/>
      <c r="JFH138" s="46"/>
      <c r="JFI138" s="46"/>
      <c r="JFJ138" s="46"/>
      <c r="JFK138" s="46"/>
      <c r="JFL138" s="46"/>
      <c r="JFM138" s="46"/>
      <c r="JFN138" s="46"/>
      <c r="JFO138" s="46"/>
      <c r="JFP138" s="46"/>
      <c r="JFQ138" s="46"/>
      <c r="JFR138" s="46"/>
      <c r="JFS138" s="46"/>
      <c r="JFT138" s="46"/>
      <c r="JFU138" s="46"/>
      <c r="JFV138" s="46"/>
      <c r="JFW138" s="46"/>
      <c r="JFX138" s="46"/>
      <c r="JFY138" s="46"/>
      <c r="JFZ138" s="46"/>
      <c r="JGA138" s="46"/>
      <c r="JGB138" s="46"/>
      <c r="JGC138" s="46"/>
      <c r="JGD138" s="46"/>
      <c r="JGE138" s="46"/>
      <c r="JGF138" s="46"/>
      <c r="JGG138" s="46"/>
      <c r="JGH138" s="46"/>
      <c r="JGI138" s="46"/>
      <c r="JGJ138" s="46"/>
      <c r="JGK138" s="46"/>
      <c r="JGL138" s="46"/>
      <c r="JGM138" s="46"/>
      <c r="JGN138" s="46"/>
      <c r="JGO138" s="46"/>
      <c r="JGP138" s="46"/>
      <c r="JGQ138" s="46"/>
      <c r="JGR138" s="46"/>
      <c r="JGS138" s="46"/>
      <c r="JGT138" s="46"/>
      <c r="JGU138" s="46"/>
      <c r="JGV138" s="46"/>
      <c r="JGW138" s="46"/>
      <c r="JGX138" s="46"/>
      <c r="JGY138" s="46"/>
      <c r="JGZ138" s="46"/>
      <c r="JHA138" s="46"/>
      <c r="JHB138" s="46"/>
      <c r="JHC138" s="46"/>
      <c r="JHD138" s="46"/>
      <c r="JHE138" s="46"/>
      <c r="JHF138" s="46"/>
      <c r="JHG138" s="46"/>
      <c r="JHH138" s="46"/>
      <c r="JHI138" s="46"/>
      <c r="JHJ138" s="46"/>
      <c r="JHK138" s="46"/>
      <c r="JHL138" s="46"/>
      <c r="JHM138" s="46"/>
      <c r="JHN138" s="46"/>
      <c r="JHO138" s="46"/>
      <c r="JHP138" s="46"/>
      <c r="JHQ138" s="46"/>
      <c r="JHR138" s="46"/>
      <c r="JHS138" s="46"/>
      <c r="JHT138" s="46"/>
      <c r="JHU138" s="46"/>
      <c r="JHV138" s="46"/>
      <c r="JHW138" s="46"/>
      <c r="JHX138" s="46"/>
      <c r="JHY138" s="46"/>
      <c r="JHZ138" s="46"/>
      <c r="JIA138" s="46"/>
      <c r="JIB138" s="46"/>
      <c r="JIC138" s="46"/>
      <c r="JID138" s="46"/>
      <c r="JIE138" s="46"/>
      <c r="JIF138" s="46"/>
      <c r="JIG138" s="46"/>
      <c r="JIH138" s="46"/>
      <c r="JII138" s="46"/>
      <c r="JIJ138" s="46"/>
      <c r="JIK138" s="46"/>
      <c r="JIL138" s="46"/>
      <c r="JIM138" s="46"/>
      <c r="JIN138" s="46"/>
      <c r="JIO138" s="46"/>
      <c r="JIP138" s="46"/>
      <c r="JIQ138" s="46"/>
      <c r="JIR138" s="46"/>
      <c r="JIS138" s="46"/>
      <c r="JIT138" s="46"/>
      <c r="JIU138" s="46"/>
      <c r="JIV138" s="46"/>
      <c r="JIW138" s="46"/>
      <c r="JIX138" s="46"/>
      <c r="JIY138" s="46"/>
      <c r="JIZ138" s="46"/>
      <c r="JJA138" s="46"/>
      <c r="JJB138" s="46"/>
      <c r="JJC138" s="46"/>
      <c r="JJD138" s="46"/>
      <c r="JJE138" s="46"/>
      <c r="JJF138" s="46"/>
      <c r="JJG138" s="46"/>
      <c r="JJH138" s="46"/>
      <c r="JJI138" s="46"/>
      <c r="JJJ138" s="46"/>
      <c r="JJK138" s="46"/>
      <c r="JJL138" s="46"/>
      <c r="JJM138" s="46"/>
      <c r="JJN138" s="46"/>
      <c r="JJO138" s="46"/>
      <c r="JJP138" s="46"/>
      <c r="JJQ138" s="46"/>
      <c r="JJR138" s="46"/>
      <c r="JJS138" s="46"/>
      <c r="JJT138" s="46"/>
      <c r="JJU138" s="46"/>
      <c r="JJV138" s="46"/>
      <c r="JJW138" s="46"/>
      <c r="JJX138" s="46"/>
      <c r="JJY138" s="46"/>
      <c r="JJZ138" s="46"/>
      <c r="JKA138" s="46"/>
      <c r="JKB138" s="46"/>
      <c r="JKC138" s="46"/>
      <c r="JKD138" s="46"/>
      <c r="JKE138" s="46"/>
      <c r="JKF138" s="46"/>
      <c r="JKG138" s="46"/>
      <c r="JKH138" s="46"/>
      <c r="JKI138" s="46"/>
      <c r="JKJ138" s="46"/>
      <c r="JKK138" s="46"/>
      <c r="JKL138" s="46"/>
      <c r="JKM138" s="46"/>
      <c r="JKN138" s="46"/>
      <c r="JKO138" s="46"/>
      <c r="JKP138" s="46"/>
      <c r="JKQ138" s="46"/>
      <c r="JKR138" s="46"/>
      <c r="JKS138" s="46"/>
      <c r="JKT138" s="46"/>
      <c r="JKU138" s="46"/>
      <c r="JKV138" s="46"/>
      <c r="JKW138" s="46"/>
      <c r="JKX138" s="46"/>
      <c r="JKY138" s="46"/>
      <c r="JKZ138" s="46"/>
      <c r="JLA138" s="46"/>
      <c r="JLB138" s="46"/>
      <c r="JLC138" s="46"/>
      <c r="JLD138" s="46"/>
      <c r="JLE138" s="46"/>
      <c r="JLF138" s="46"/>
      <c r="JLG138" s="46"/>
      <c r="JLH138" s="46"/>
      <c r="JLI138" s="46"/>
      <c r="JLJ138" s="46"/>
      <c r="JLK138" s="46"/>
      <c r="JLL138" s="46"/>
      <c r="JLM138" s="46"/>
      <c r="JLN138" s="46"/>
      <c r="JLO138" s="46"/>
      <c r="JLP138" s="46"/>
      <c r="JLQ138" s="46"/>
      <c r="JLR138" s="46"/>
      <c r="JLS138" s="46"/>
      <c r="JLT138" s="46"/>
      <c r="JLU138" s="46"/>
      <c r="JLV138" s="46"/>
      <c r="JLW138" s="46"/>
      <c r="JLX138" s="46"/>
      <c r="JLY138" s="46"/>
      <c r="JLZ138" s="46"/>
      <c r="JMA138" s="46"/>
      <c r="JMB138" s="46"/>
      <c r="JMC138" s="46"/>
      <c r="JMD138" s="46"/>
      <c r="JME138" s="46"/>
      <c r="JMF138" s="46"/>
      <c r="JMG138" s="46"/>
      <c r="JMH138" s="46"/>
      <c r="JMI138" s="46"/>
      <c r="JMJ138" s="46"/>
      <c r="JMK138" s="46"/>
      <c r="JML138" s="46"/>
      <c r="JMM138" s="46"/>
      <c r="JMN138" s="46"/>
      <c r="JMO138" s="46"/>
      <c r="JMP138" s="46"/>
      <c r="JMQ138" s="46"/>
      <c r="JMR138" s="46"/>
      <c r="JMS138" s="46"/>
      <c r="JMT138" s="46"/>
      <c r="JMU138" s="46"/>
      <c r="JMV138" s="46"/>
      <c r="JMW138" s="46"/>
      <c r="JMX138" s="46"/>
      <c r="JMY138" s="46"/>
      <c r="JMZ138" s="46"/>
      <c r="JNA138" s="46"/>
      <c r="JNB138" s="46"/>
      <c r="JNC138" s="46"/>
      <c r="JND138" s="46"/>
      <c r="JNE138" s="46"/>
      <c r="JNF138" s="46"/>
      <c r="JNG138" s="46"/>
      <c r="JNH138" s="46"/>
      <c r="JNI138" s="46"/>
      <c r="JNJ138" s="46"/>
      <c r="JNK138" s="46"/>
      <c r="JNL138" s="46"/>
      <c r="JNM138" s="46"/>
      <c r="JNN138" s="46"/>
      <c r="JNO138" s="46"/>
      <c r="JNP138" s="46"/>
      <c r="JNQ138" s="46"/>
      <c r="JNR138" s="46"/>
      <c r="JNS138" s="46"/>
      <c r="JNT138" s="46"/>
      <c r="JNU138" s="46"/>
      <c r="JNV138" s="46"/>
      <c r="JNW138" s="46"/>
      <c r="JNX138" s="46"/>
      <c r="JNY138" s="46"/>
      <c r="JNZ138" s="46"/>
      <c r="JOA138" s="46"/>
      <c r="JOB138" s="46"/>
      <c r="JOC138" s="46"/>
      <c r="JOD138" s="46"/>
      <c r="JOE138" s="46"/>
      <c r="JOF138" s="46"/>
      <c r="JOG138" s="46"/>
      <c r="JOH138" s="46"/>
      <c r="JOI138" s="46"/>
      <c r="JOJ138" s="46"/>
      <c r="JOK138" s="46"/>
      <c r="JOL138" s="46"/>
      <c r="JOM138" s="46"/>
      <c r="JON138" s="46"/>
      <c r="JOO138" s="46"/>
      <c r="JOP138" s="46"/>
      <c r="JOQ138" s="46"/>
      <c r="JOR138" s="46"/>
      <c r="JOS138" s="46"/>
      <c r="JOT138" s="46"/>
      <c r="JOU138" s="46"/>
      <c r="JOV138" s="46"/>
      <c r="JOW138" s="46"/>
      <c r="JOX138" s="46"/>
      <c r="JOY138" s="46"/>
      <c r="JOZ138" s="46"/>
      <c r="JPA138" s="46"/>
      <c r="JPB138" s="46"/>
      <c r="JPC138" s="46"/>
      <c r="JPD138" s="46"/>
      <c r="JPE138" s="46"/>
      <c r="JPF138" s="46"/>
      <c r="JPG138" s="46"/>
      <c r="JPH138" s="46"/>
      <c r="JPI138" s="46"/>
      <c r="JPJ138" s="46"/>
      <c r="JPK138" s="46"/>
      <c r="JPL138" s="46"/>
      <c r="JPM138" s="46"/>
      <c r="JPN138" s="46"/>
      <c r="JPO138" s="46"/>
      <c r="JPP138" s="46"/>
      <c r="JPQ138" s="46"/>
      <c r="JPR138" s="46"/>
      <c r="JPS138" s="46"/>
      <c r="JPT138" s="46"/>
      <c r="JPU138" s="46"/>
      <c r="JPV138" s="46"/>
      <c r="JPW138" s="46"/>
      <c r="JPX138" s="46"/>
      <c r="JPY138" s="46"/>
      <c r="JPZ138" s="46"/>
      <c r="JQA138" s="46"/>
      <c r="JQB138" s="46"/>
      <c r="JQC138" s="46"/>
      <c r="JQD138" s="46"/>
      <c r="JQE138" s="46"/>
      <c r="JQF138" s="46"/>
      <c r="JQG138" s="46"/>
      <c r="JQH138" s="46"/>
      <c r="JQI138" s="46"/>
      <c r="JQJ138" s="46"/>
      <c r="JQK138" s="46"/>
      <c r="JQL138" s="46"/>
      <c r="JQM138" s="46"/>
      <c r="JQN138" s="46"/>
      <c r="JQO138" s="46"/>
      <c r="JQP138" s="46"/>
      <c r="JQQ138" s="46"/>
      <c r="JQR138" s="46"/>
      <c r="JQS138" s="46"/>
      <c r="JQT138" s="46"/>
      <c r="JQU138" s="46"/>
      <c r="JQV138" s="46"/>
      <c r="JQW138" s="46"/>
      <c r="JQX138" s="46"/>
      <c r="JQY138" s="46"/>
      <c r="JQZ138" s="46"/>
      <c r="JRA138" s="46"/>
      <c r="JRB138" s="46"/>
      <c r="JRC138" s="46"/>
      <c r="JRD138" s="46"/>
      <c r="JRE138" s="46"/>
      <c r="JRF138" s="46"/>
      <c r="JRG138" s="46"/>
      <c r="JRH138" s="46"/>
      <c r="JRI138" s="46"/>
      <c r="JRJ138" s="46"/>
      <c r="JRK138" s="46"/>
      <c r="JRL138" s="46"/>
      <c r="JRM138" s="46"/>
      <c r="JRN138" s="46"/>
      <c r="JRO138" s="46"/>
      <c r="JRP138" s="46"/>
      <c r="JRQ138" s="46"/>
      <c r="JRR138" s="46"/>
      <c r="JRS138" s="46"/>
      <c r="JRT138" s="46"/>
      <c r="JRU138" s="46"/>
      <c r="JRV138" s="46"/>
      <c r="JRW138" s="46"/>
      <c r="JRX138" s="46"/>
      <c r="JRY138" s="46"/>
      <c r="JRZ138" s="46"/>
      <c r="JSA138" s="46"/>
      <c r="JSB138" s="46"/>
      <c r="JSC138" s="46"/>
      <c r="JSD138" s="46"/>
      <c r="JSE138" s="46"/>
      <c r="JSF138" s="46"/>
      <c r="JSG138" s="46"/>
      <c r="JSH138" s="46"/>
      <c r="JSI138" s="46"/>
      <c r="JSJ138" s="46"/>
      <c r="JSK138" s="46"/>
      <c r="JSL138" s="46"/>
      <c r="JSM138" s="46"/>
      <c r="JSN138" s="46"/>
      <c r="JSO138" s="46"/>
      <c r="JSP138" s="46"/>
      <c r="JSQ138" s="46"/>
      <c r="JSR138" s="46"/>
      <c r="JSS138" s="46"/>
      <c r="JST138" s="46"/>
      <c r="JSU138" s="46"/>
      <c r="JSV138" s="46"/>
      <c r="JSW138" s="46"/>
      <c r="JSX138" s="46"/>
      <c r="JSY138" s="46"/>
      <c r="JSZ138" s="46"/>
      <c r="JTA138" s="46"/>
      <c r="JTB138" s="46"/>
      <c r="JTC138" s="46"/>
      <c r="JTD138" s="46"/>
      <c r="JTE138" s="46"/>
      <c r="JTF138" s="46"/>
      <c r="JTG138" s="46"/>
      <c r="JTH138" s="46"/>
      <c r="JTI138" s="46"/>
      <c r="JTJ138" s="46"/>
      <c r="JTK138" s="46"/>
      <c r="JTL138" s="46"/>
      <c r="JTM138" s="46"/>
      <c r="JTN138" s="46"/>
      <c r="JTO138" s="46"/>
      <c r="JTP138" s="46"/>
      <c r="JTQ138" s="46"/>
      <c r="JTR138" s="46"/>
      <c r="JTS138" s="46"/>
      <c r="JTT138" s="46"/>
      <c r="JTU138" s="46"/>
      <c r="JTV138" s="46"/>
      <c r="JTW138" s="46"/>
      <c r="JTX138" s="46"/>
      <c r="JTY138" s="46"/>
      <c r="JTZ138" s="46"/>
      <c r="JUA138" s="46"/>
      <c r="JUB138" s="46"/>
      <c r="JUC138" s="46"/>
      <c r="JUD138" s="46"/>
      <c r="JUE138" s="46"/>
      <c r="JUF138" s="46"/>
      <c r="JUG138" s="46"/>
      <c r="JUH138" s="46"/>
      <c r="JUI138" s="46"/>
      <c r="JUJ138" s="46"/>
      <c r="JUK138" s="46"/>
      <c r="JUL138" s="46"/>
      <c r="JUM138" s="46"/>
      <c r="JUN138" s="46"/>
      <c r="JUO138" s="46"/>
      <c r="JUP138" s="46"/>
      <c r="JUQ138" s="46"/>
      <c r="JUR138" s="46"/>
      <c r="JUS138" s="46"/>
      <c r="JUT138" s="46"/>
      <c r="JUU138" s="46"/>
      <c r="JUV138" s="46"/>
      <c r="JUW138" s="46"/>
      <c r="JUX138" s="46"/>
      <c r="JUY138" s="46"/>
      <c r="JUZ138" s="46"/>
      <c r="JVA138" s="46"/>
      <c r="JVB138" s="46"/>
      <c r="JVC138" s="46"/>
      <c r="JVD138" s="46"/>
      <c r="JVE138" s="46"/>
      <c r="JVF138" s="46"/>
      <c r="JVG138" s="46"/>
      <c r="JVH138" s="46"/>
      <c r="JVI138" s="46"/>
      <c r="JVJ138" s="46"/>
      <c r="JVK138" s="46"/>
      <c r="JVL138" s="46"/>
      <c r="JVM138" s="46"/>
      <c r="JVN138" s="46"/>
      <c r="JVO138" s="46"/>
      <c r="JVP138" s="46"/>
      <c r="JVQ138" s="46"/>
      <c r="JVR138" s="46"/>
      <c r="JVS138" s="46"/>
      <c r="JVT138" s="46"/>
      <c r="JVU138" s="46"/>
      <c r="JVV138" s="46"/>
      <c r="JVW138" s="46"/>
      <c r="JVX138" s="46"/>
      <c r="JVY138" s="46"/>
      <c r="JVZ138" s="46"/>
      <c r="JWA138" s="46"/>
      <c r="JWB138" s="46"/>
      <c r="JWC138" s="46"/>
      <c r="JWD138" s="46"/>
      <c r="JWE138" s="46"/>
      <c r="JWF138" s="46"/>
      <c r="JWG138" s="46"/>
      <c r="JWH138" s="46"/>
      <c r="JWI138" s="46"/>
      <c r="JWJ138" s="46"/>
      <c r="JWK138" s="46"/>
      <c r="JWL138" s="46"/>
      <c r="JWM138" s="46"/>
      <c r="JWN138" s="46"/>
      <c r="JWO138" s="46"/>
      <c r="JWP138" s="46"/>
      <c r="JWQ138" s="46"/>
      <c r="JWR138" s="46"/>
      <c r="JWS138" s="46"/>
      <c r="JWT138" s="46"/>
      <c r="JWU138" s="46"/>
      <c r="JWV138" s="46"/>
      <c r="JWW138" s="46"/>
      <c r="JWX138" s="46"/>
      <c r="JWY138" s="46"/>
      <c r="JWZ138" s="46"/>
      <c r="JXA138" s="46"/>
      <c r="JXB138" s="46"/>
      <c r="JXC138" s="46"/>
      <c r="JXD138" s="46"/>
      <c r="JXE138" s="46"/>
      <c r="JXF138" s="46"/>
      <c r="JXG138" s="46"/>
      <c r="JXH138" s="46"/>
      <c r="JXI138" s="46"/>
      <c r="JXJ138" s="46"/>
      <c r="JXK138" s="46"/>
      <c r="JXL138" s="46"/>
      <c r="JXM138" s="46"/>
      <c r="JXN138" s="46"/>
      <c r="JXO138" s="46"/>
      <c r="JXP138" s="46"/>
      <c r="JXQ138" s="46"/>
      <c r="JXR138" s="46"/>
      <c r="JXS138" s="46"/>
      <c r="JXT138" s="46"/>
      <c r="JXU138" s="46"/>
      <c r="JXV138" s="46"/>
      <c r="JXW138" s="46"/>
      <c r="JXX138" s="46"/>
      <c r="JXY138" s="46"/>
      <c r="JXZ138" s="46"/>
      <c r="JYA138" s="46"/>
      <c r="JYB138" s="46"/>
      <c r="JYC138" s="46"/>
      <c r="JYD138" s="46"/>
      <c r="JYE138" s="46"/>
      <c r="JYF138" s="46"/>
      <c r="JYG138" s="46"/>
      <c r="JYH138" s="46"/>
      <c r="JYI138" s="46"/>
      <c r="JYJ138" s="46"/>
      <c r="JYK138" s="46"/>
      <c r="JYL138" s="46"/>
      <c r="JYM138" s="46"/>
      <c r="JYN138" s="46"/>
      <c r="JYO138" s="46"/>
      <c r="JYP138" s="46"/>
      <c r="JYQ138" s="46"/>
      <c r="JYR138" s="46"/>
      <c r="JYS138" s="46"/>
      <c r="JYT138" s="46"/>
      <c r="JYU138" s="46"/>
      <c r="JYV138" s="46"/>
      <c r="JYW138" s="46"/>
      <c r="JYX138" s="46"/>
      <c r="JYY138" s="46"/>
      <c r="JYZ138" s="46"/>
      <c r="JZA138" s="46"/>
      <c r="JZB138" s="46"/>
      <c r="JZC138" s="46"/>
      <c r="JZD138" s="46"/>
      <c r="JZE138" s="46"/>
      <c r="JZF138" s="46"/>
      <c r="JZG138" s="46"/>
      <c r="JZH138" s="46"/>
      <c r="JZI138" s="46"/>
      <c r="JZJ138" s="46"/>
      <c r="JZK138" s="46"/>
      <c r="JZL138" s="46"/>
      <c r="JZM138" s="46"/>
      <c r="JZN138" s="46"/>
      <c r="JZO138" s="46"/>
      <c r="JZP138" s="46"/>
      <c r="JZQ138" s="46"/>
      <c r="JZR138" s="46"/>
      <c r="JZS138" s="46"/>
      <c r="JZT138" s="46"/>
      <c r="JZU138" s="46"/>
      <c r="JZV138" s="46"/>
      <c r="JZW138" s="46"/>
      <c r="JZX138" s="46"/>
      <c r="JZY138" s="46"/>
      <c r="JZZ138" s="46"/>
      <c r="KAA138" s="46"/>
      <c r="KAB138" s="46"/>
      <c r="KAC138" s="46"/>
      <c r="KAD138" s="46"/>
      <c r="KAE138" s="46"/>
      <c r="KAF138" s="46"/>
      <c r="KAG138" s="46"/>
      <c r="KAH138" s="46"/>
      <c r="KAI138" s="46"/>
      <c r="KAJ138" s="46"/>
      <c r="KAK138" s="46"/>
      <c r="KAL138" s="46"/>
      <c r="KAM138" s="46"/>
      <c r="KAN138" s="46"/>
      <c r="KAO138" s="46"/>
      <c r="KAP138" s="46"/>
      <c r="KAQ138" s="46"/>
      <c r="KAR138" s="46"/>
      <c r="KAS138" s="46"/>
      <c r="KAT138" s="46"/>
      <c r="KAU138" s="46"/>
      <c r="KAV138" s="46"/>
      <c r="KAW138" s="46"/>
      <c r="KAX138" s="46"/>
      <c r="KAY138" s="46"/>
      <c r="KAZ138" s="46"/>
      <c r="KBA138" s="46"/>
      <c r="KBB138" s="46"/>
      <c r="KBC138" s="46"/>
      <c r="KBD138" s="46"/>
      <c r="KBE138" s="46"/>
      <c r="KBF138" s="46"/>
      <c r="KBG138" s="46"/>
      <c r="KBH138" s="46"/>
      <c r="KBI138" s="46"/>
      <c r="KBJ138" s="46"/>
      <c r="KBK138" s="46"/>
      <c r="KBL138" s="46"/>
      <c r="KBM138" s="46"/>
      <c r="KBN138" s="46"/>
      <c r="KBO138" s="46"/>
      <c r="KBP138" s="46"/>
      <c r="KBQ138" s="46"/>
      <c r="KBR138" s="46"/>
      <c r="KBS138" s="46"/>
      <c r="KBT138" s="46"/>
      <c r="KBU138" s="46"/>
      <c r="KBV138" s="46"/>
      <c r="KBW138" s="46"/>
      <c r="KBX138" s="46"/>
      <c r="KBY138" s="46"/>
      <c r="KBZ138" s="46"/>
      <c r="KCA138" s="46"/>
      <c r="KCB138" s="46"/>
      <c r="KCC138" s="46"/>
      <c r="KCD138" s="46"/>
      <c r="KCE138" s="46"/>
      <c r="KCF138" s="46"/>
      <c r="KCG138" s="46"/>
      <c r="KCH138" s="46"/>
      <c r="KCI138" s="46"/>
      <c r="KCJ138" s="46"/>
      <c r="KCK138" s="46"/>
      <c r="KCL138" s="46"/>
      <c r="KCM138" s="46"/>
      <c r="KCN138" s="46"/>
      <c r="KCO138" s="46"/>
      <c r="KCP138" s="46"/>
      <c r="KCQ138" s="46"/>
      <c r="KCR138" s="46"/>
      <c r="KCS138" s="46"/>
      <c r="KCT138" s="46"/>
      <c r="KCU138" s="46"/>
      <c r="KCV138" s="46"/>
      <c r="KCW138" s="46"/>
      <c r="KCX138" s="46"/>
      <c r="KCY138" s="46"/>
      <c r="KCZ138" s="46"/>
      <c r="KDA138" s="46"/>
      <c r="KDB138" s="46"/>
      <c r="KDC138" s="46"/>
      <c r="KDD138" s="46"/>
      <c r="KDE138" s="46"/>
      <c r="KDF138" s="46"/>
      <c r="KDG138" s="46"/>
      <c r="KDH138" s="46"/>
      <c r="KDI138" s="46"/>
      <c r="KDJ138" s="46"/>
      <c r="KDK138" s="46"/>
      <c r="KDL138" s="46"/>
      <c r="KDM138" s="46"/>
      <c r="KDN138" s="46"/>
      <c r="KDO138" s="46"/>
      <c r="KDP138" s="46"/>
      <c r="KDQ138" s="46"/>
      <c r="KDR138" s="46"/>
      <c r="KDS138" s="46"/>
      <c r="KDT138" s="46"/>
      <c r="KDU138" s="46"/>
      <c r="KDV138" s="46"/>
      <c r="KDW138" s="46"/>
      <c r="KDX138" s="46"/>
      <c r="KDY138" s="46"/>
      <c r="KDZ138" s="46"/>
      <c r="KEA138" s="46"/>
      <c r="KEB138" s="46"/>
      <c r="KEC138" s="46"/>
      <c r="KED138" s="46"/>
      <c r="KEE138" s="46"/>
      <c r="KEF138" s="46"/>
      <c r="KEG138" s="46"/>
      <c r="KEH138" s="46"/>
      <c r="KEI138" s="46"/>
      <c r="KEJ138" s="46"/>
      <c r="KEK138" s="46"/>
      <c r="KEL138" s="46"/>
      <c r="KEM138" s="46"/>
      <c r="KEN138" s="46"/>
      <c r="KEO138" s="46"/>
      <c r="KEP138" s="46"/>
      <c r="KEQ138" s="46"/>
      <c r="KER138" s="46"/>
      <c r="KES138" s="46"/>
      <c r="KET138" s="46"/>
      <c r="KEU138" s="46"/>
      <c r="KEV138" s="46"/>
      <c r="KEW138" s="46"/>
      <c r="KEX138" s="46"/>
      <c r="KEY138" s="46"/>
      <c r="KEZ138" s="46"/>
      <c r="KFA138" s="46"/>
      <c r="KFB138" s="46"/>
      <c r="KFC138" s="46"/>
      <c r="KFD138" s="46"/>
      <c r="KFE138" s="46"/>
      <c r="KFF138" s="46"/>
      <c r="KFG138" s="46"/>
      <c r="KFH138" s="46"/>
      <c r="KFI138" s="46"/>
      <c r="KFJ138" s="46"/>
      <c r="KFK138" s="46"/>
      <c r="KFL138" s="46"/>
      <c r="KFM138" s="46"/>
      <c r="KFN138" s="46"/>
      <c r="KFO138" s="46"/>
      <c r="KFP138" s="46"/>
      <c r="KFQ138" s="46"/>
      <c r="KFR138" s="46"/>
      <c r="KFS138" s="46"/>
      <c r="KFT138" s="46"/>
      <c r="KFU138" s="46"/>
      <c r="KFV138" s="46"/>
      <c r="KFW138" s="46"/>
      <c r="KFX138" s="46"/>
      <c r="KFY138" s="46"/>
      <c r="KFZ138" s="46"/>
      <c r="KGA138" s="46"/>
      <c r="KGB138" s="46"/>
      <c r="KGC138" s="46"/>
      <c r="KGD138" s="46"/>
      <c r="KGE138" s="46"/>
      <c r="KGF138" s="46"/>
      <c r="KGG138" s="46"/>
      <c r="KGH138" s="46"/>
      <c r="KGI138" s="46"/>
      <c r="KGJ138" s="46"/>
      <c r="KGK138" s="46"/>
      <c r="KGL138" s="46"/>
      <c r="KGM138" s="46"/>
      <c r="KGN138" s="46"/>
      <c r="KGO138" s="46"/>
      <c r="KGP138" s="46"/>
      <c r="KGQ138" s="46"/>
      <c r="KGR138" s="46"/>
      <c r="KGS138" s="46"/>
      <c r="KGT138" s="46"/>
      <c r="KGU138" s="46"/>
      <c r="KGV138" s="46"/>
      <c r="KGW138" s="46"/>
      <c r="KGX138" s="46"/>
      <c r="KGY138" s="46"/>
      <c r="KGZ138" s="46"/>
      <c r="KHA138" s="46"/>
      <c r="KHB138" s="46"/>
      <c r="KHC138" s="46"/>
      <c r="KHD138" s="46"/>
      <c r="KHE138" s="46"/>
      <c r="KHF138" s="46"/>
      <c r="KHG138" s="46"/>
      <c r="KHH138" s="46"/>
      <c r="KHI138" s="46"/>
      <c r="KHJ138" s="46"/>
      <c r="KHK138" s="46"/>
      <c r="KHL138" s="46"/>
      <c r="KHM138" s="46"/>
      <c r="KHN138" s="46"/>
      <c r="KHO138" s="46"/>
      <c r="KHP138" s="46"/>
      <c r="KHQ138" s="46"/>
      <c r="KHR138" s="46"/>
      <c r="KHS138" s="46"/>
      <c r="KHT138" s="46"/>
      <c r="KHU138" s="46"/>
      <c r="KHV138" s="46"/>
      <c r="KHW138" s="46"/>
      <c r="KHX138" s="46"/>
      <c r="KHY138" s="46"/>
      <c r="KHZ138" s="46"/>
      <c r="KIA138" s="46"/>
      <c r="KIB138" s="46"/>
      <c r="KIC138" s="46"/>
      <c r="KID138" s="46"/>
      <c r="KIE138" s="46"/>
      <c r="KIF138" s="46"/>
      <c r="KIG138" s="46"/>
      <c r="KIH138" s="46"/>
      <c r="KII138" s="46"/>
      <c r="KIJ138" s="46"/>
      <c r="KIK138" s="46"/>
      <c r="KIL138" s="46"/>
      <c r="KIM138" s="46"/>
      <c r="KIN138" s="46"/>
      <c r="KIO138" s="46"/>
      <c r="KIP138" s="46"/>
      <c r="KIQ138" s="46"/>
      <c r="KIR138" s="46"/>
      <c r="KIS138" s="46"/>
      <c r="KIT138" s="46"/>
      <c r="KIU138" s="46"/>
      <c r="KIV138" s="46"/>
      <c r="KIW138" s="46"/>
      <c r="KIX138" s="46"/>
      <c r="KIY138" s="46"/>
      <c r="KIZ138" s="46"/>
      <c r="KJA138" s="46"/>
      <c r="KJB138" s="46"/>
      <c r="KJC138" s="46"/>
      <c r="KJD138" s="46"/>
      <c r="KJE138" s="46"/>
      <c r="KJF138" s="46"/>
      <c r="KJG138" s="46"/>
      <c r="KJH138" s="46"/>
      <c r="KJI138" s="46"/>
      <c r="KJJ138" s="46"/>
      <c r="KJK138" s="46"/>
      <c r="KJL138" s="46"/>
      <c r="KJM138" s="46"/>
      <c r="KJN138" s="46"/>
      <c r="KJO138" s="46"/>
      <c r="KJP138" s="46"/>
      <c r="KJQ138" s="46"/>
      <c r="KJR138" s="46"/>
      <c r="KJS138" s="46"/>
      <c r="KJT138" s="46"/>
      <c r="KJU138" s="46"/>
      <c r="KJV138" s="46"/>
      <c r="KJW138" s="46"/>
      <c r="KJX138" s="46"/>
      <c r="KJY138" s="46"/>
      <c r="KJZ138" s="46"/>
      <c r="KKA138" s="46"/>
      <c r="KKB138" s="46"/>
      <c r="KKC138" s="46"/>
      <c r="KKD138" s="46"/>
      <c r="KKE138" s="46"/>
      <c r="KKF138" s="46"/>
      <c r="KKG138" s="46"/>
      <c r="KKH138" s="46"/>
      <c r="KKI138" s="46"/>
      <c r="KKJ138" s="46"/>
      <c r="KKK138" s="46"/>
      <c r="KKL138" s="46"/>
      <c r="KKM138" s="46"/>
      <c r="KKN138" s="46"/>
      <c r="KKO138" s="46"/>
      <c r="KKP138" s="46"/>
      <c r="KKQ138" s="46"/>
      <c r="KKR138" s="46"/>
      <c r="KKS138" s="46"/>
      <c r="KKT138" s="46"/>
      <c r="KKU138" s="46"/>
      <c r="KKV138" s="46"/>
      <c r="KKW138" s="46"/>
      <c r="KKX138" s="46"/>
      <c r="KKY138" s="46"/>
      <c r="KKZ138" s="46"/>
      <c r="KLA138" s="46"/>
      <c r="KLB138" s="46"/>
      <c r="KLC138" s="46"/>
      <c r="KLD138" s="46"/>
      <c r="KLE138" s="46"/>
      <c r="KLF138" s="46"/>
      <c r="KLG138" s="46"/>
      <c r="KLH138" s="46"/>
      <c r="KLI138" s="46"/>
      <c r="KLJ138" s="46"/>
      <c r="KLK138" s="46"/>
      <c r="KLL138" s="46"/>
      <c r="KLM138" s="46"/>
      <c r="KLN138" s="46"/>
      <c r="KLO138" s="46"/>
      <c r="KLP138" s="46"/>
      <c r="KLQ138" s="46"/>
      <c r="KLR138" s="46"/>
      <c r="KLS138" s="46"/>
      <c r="KLT138" s="46"/>
      <c r="KLU138" s="46"/>
      <c r="KLV138" s="46"/>
      <c r="KLW138" s="46"/>
      <c r="KLX138" s="46"/>
      <c r="KLY138" s="46"/>
      <c r="KLZ138" s="46"/>
      <c r="KMA138" s="46"/>
      <c r="KMB138" s="46"/>
      <c r="KMC138" s="46"/>
      <c r="KMD138" s="46"/>
      <c r="KME138" s="46"/>
      <c r="KMF138" s="46"/>
      <c r="KMG138" s="46"/>
      <c r="KMH138" s="46"/>
      <c r="KMI138" s="46"/>
      <c r="KMJ138" s="46"/>
      <c r="KMK138" s="46"/>
      <c r="KML138" s="46"/>
      <c r="KMM138" s="46"/>
      <c r="KMN138" s="46"/>
      <c r="KMO138" s="46"/>
      <c r="KMP138" s="46"/>
      <c r="KMQ138" s="46"/>
      <c r="KMR138" s="46"/>
      <c r="KMS138" s="46"/>
      <c r="KMT138" s="46"/>
      <c r="KMU138" s="46"/>
      <c r="KMV138" s="46"/>
      <c r="KMW138" s="46"/>
      <c r="KMX138" s="46"/>
      <c r="KMY138" s="46"/>
      <c r="KMZ138" s="46"/>
      <c r="KNA138" s="46"/>
      <c r="KNB138" s="46"/>
      <c r="KNC138" s="46"/>
      <c r="KND138" s="46"/>
      <c r="KNE138" s="46"/>
      <c r="KNF138" s="46"/>
      <c r="KNG138" s="46"/>
      <c r="KNH138" s="46"/>
      <c r="KNI138" s="46"/>
      <c r="KNJ138" s="46"/>
      <c r="KNK138" s="46"/>
      <c r="KNL138" s="46"/>
      <c r="KNM138" s="46"/>
      <c r="KNN138" s="46"/>
      <c r="KNO138" s="46"/>
      <c r="KNP138" s="46"/>
      <c r="KNQ138" s="46"/>
      <c r="KNR138" s="46"/>
      <c r="KNS138" s="46"/>
      <c r="KNT138" s="46"/>
      <c r="KNU138" s="46"/>
      <c r="KNV138" s="46"/>
      <c r="KNW138" s="46"/>
      <c r="KNX138" s="46"/>
      <c r="KNY138" s="46"/>
      <c r="KNZ138" s="46"/>
      <c r="KOA138" s="46"/>
      <c r="KOB138" s="46"/>
      <c r="KOC138" s="46"/>
      <c r="KOD138" s="46"/>
      <c r="KOE138" s="46"/>
      <c r="KOF138" s="46"/>
      <c r="KOG138" s="46"/>
      <c r="KOH138" s="46"/>
      <c r="KOI138" s="46"/>
      <c r="KOJ138" s="46"/>
      <c r="KOK138" s="46"/>
      <c r="KOL138" s="46"/>
      <c r="KOM138" s="46"/>
      <c r="KON138" s="46"/>
      <c r="KOO138" s="46"/>
      <c r="KOP138" s="46"/>
      <c r="KOQ138" s="46"/>
      <c r="KOR138" s="46"/>
      <c r="KOS138" s="46"/>
      <c r="KOT138" s="46"/>
      <c r="KOU138" s="46"/>
      <c r="KOV138" s="46"/>
      <c r="KOW138" s="46"/>
      <c r="KOX138" s="46"/>
      <c r="KOY138" s="46"/>
      <c r="KOZ138" s="46"/>
      <c r="KPA138" s="46"/>
      <c r="KPB138" s="46"/>
      <c r="KPC138" s="46"/>
      <c r="KPD138" s="46"/>
      <c r="KPE138" s="46"/>
      <c r="KPF138" s="46"/>
      <c r="KPG138" s="46"/>
      <c r="KPH138" s="46"/>
      <c r="KPI138" s="46"/>
      <c r="KPJ138" s="46"/>
      <c r="KPK138" s="46"/>
      <c r="KPL138" s="46"/>
      <c r="KPM138" s="46"/>
      <c r="KPN138" s="46"/>
      <c r="KPO138" s="46"/>
      <c r="KPP138" s="46"/>
      <c r="KPQ138" s="46"/>
      <c r="KPR138" s="46"/>
      <c r="KPS138" s="46"/>
      <c r="KPT138" s="46"/>
      <c r="KPU138" s="46"/>
      <c r="KPV138" s="46"/>
      <c r="KPW138" s="46"/>
      <c r="KPX138" s="46"/>
      <c r="KPY138" s="46"/>
      <c r="KPZ138" s="46"/>
      <c r="KQA138" s="46"/>
      <c r="KQB138" s="46"/>
      <c r="KQC138" s="46"/>
      <c r="KQD138" s="46"/>
      <c r="KQE138" s="46"/>
      <c r="KQF138" s="46"/>
      <c r="KQG138" s="46"/>
      <c r="KQH138" s="46"/>
      <c r="KQI138" s="46"/>
      <c r="KQJ138" s="46"/>
      <c r="KQK138" s="46"/>
      <c r="KQL138" s="46"/>
      <c r="KQM138" s="46"/>
      <c r="KQN138" s="46"/>
      <c r="KQO138" s="46"/>
      <c r="KQP138" s="46"/>
      <c r="KQQ138" s="46"/>
      <c r="KQR138" s="46"/>
      <c r="KQS138" s="46"/>
      <c r="KQT138" s="46"/>
      <c r="KQU138" s="46"/>
      <c r="KQV138" s="46"/>
      <c r="KQW138" s="46"/>
      <c r="KQX138" s="46"/>
      <c r="KQY138" s="46"/>
      <c r="KQZ138" s="46"/>
      <c r="KRA138" s="46"/>
      <c r="KRB138" s="46"/>
      <c r="KRC138" s="46"/>
      <c r="KRD138" s="46"/>
      <c r="KRE138" s="46"/>
      <c r="KRF138" s="46"/>
      <c r="KRG138" s="46"/>
      <c r="KRH138" s="46"/>
      <c r="KRI138" s="46"/>
      <c r="KRJ138" s="46"/>
      <c r="KRK138" s="46"/>
      <c r="KRL138" s="46"/>
      <c r="KRM138" s="46"/>
      <c r="KRN138" s="46"/>
      <c r="KRO138" s="46"/>
      <c r="KRP138" s="46"/>
      <c r="KRQ138" s="46"/>
      <c r="KRR138" s="46"/>
      <c r="KRS138" s="46"/>
      <c r="KRT138" s="46"/>
      <c r="KRU138" s="46"/>
      <c r="KRV138" s="46"/>
      <c r="KRW138" s="46"/>
      <c r="KRX138" s="46"/>
      <c r="KRY138" s="46"/>
      <c r="KRZ138" s="46"/>
      <c r="KSA138" s="46"/>
      <c r="KSB138" s="46"/>
      <c r="KSC138" s="46"/>
      <c r="KSD138" s="46"/>
      <c r="KSE138" s="46"/>
      <c r="KSF138" s="46"/>
      <c r="KSG138" s="46"/>
      <c r="KSH138" s="46"/>
      <c r="KSI138" s="46"/>
      <c r="KSJ138" s="46"/>
      <c r="KSK138" s="46"/>
      <c r="KSL138" s="46"/>
      <c r="KSM138" s="46"/>
      <c r="KSN138" s="46"/>
      <c r="KSO138" s="46"/>
      <c r="KSP138" s="46"/>
      <c r="KSQ138" s="46"/>
      <c r="KSR138" s="46"/>
      <c r="KSS138" s="46"/>
      <c r="KST138" s="46"/>
      <c r="KSU138" s="46"/>
      <c r="KSV138" s="46"/>
      <c r="KSW138" s="46"/>
      <c r="KSX138" s="46"/>
      <c r="KSY138" s="46"/>
      <c r="KSZ138" s="46"/>
      <c r="KTA138" s="46"/>
      <c r="KTB138" s="46"/>
      <c r="KTC138" s="46"/>
      <c r="KTD138" s="46"/>
      <c r="KTE138" s="46"/>
      <c r="KTF138" s="46"/>
      <c r="KTG138" s="46"/>
      <c r="KTH138" s="46"/>
      <c r="KTI138" s="46"/>
      <c r="KTJ138" s="46"/>
      <c r="KTK138" s="46"/>
      <c r="KTL138" s="46"/>
      <c r="KTM138" s="46"/>
      <c r="KTN138" s="46"/>
      <c r="KTO138" s="46"/>
      <c r="KTP138" s="46"/>
      <c r="KTQ138" s="46"/>
      <c r="KTR138" s="46"/>
      <c r="KTS138" s="46"/>
      <c r="KTT138" s="46"/>
      <c r="KTU138" s="46"/>
      <c r="KTV138" s="46"/>
      <c r="KTW138" s="46"/>
      <c r="KTX138" s="46"/>
      <c r="KTY138" s="46"/>
      <c r="KTZ138" s="46"/>
      <c r="KUA138" s="46"/>
      <c r="KUB138" s="46"/>
      <c r="KUC138" s="46"/>
      <c r="KUD138" s="46"/>
      <c r="KUE138" s="46"/>
      <c r="KUF138" s="46"/>
      <c r="KUG138" s="46"/>
      <c r="KUH138" s="46"/>
      <c r="KUI138" s="46"/>
      <c r="KUJ138" s="46"/>
      <c r="KUK138" s="46"/>
      <c r="KUL138" s="46"/>
      <c r="KUM138" s="46"/>
      <c r="KUN138" s="46"/>
      <c r="KUO138" s="46"/>
      <c r="KUP138" s="46"/>
      <c r="KUQ138" s="46"/>
      <c r="KUR138" s="46"/>
      <c r="KUS138" s="46"/>
      <c r="KUT138" s="46"/>
      <c r="KUU138" s="46"/>
      <c r="KUV138" s="46"/>
      <c r="KUW138" s="46"/>
      <c r="KUX138" s="46"/>
      <c r="KUY138" s="46"/>
      <c r="KUZ138" s="46"/>
      <c r="KVA138" s="46"/>
      <c r="KVB138" s="46"/>
      <c r="KVC138" s="46"/>
      <c r="KVD138" s="46"/>
      <c r="KVE138" s="46"/>
      <c r="KVF138" s="46"/>
      <c r="KVG138" s="46"/>
      <c r="KVH138" s="46"/>
      <c r="KVI138" s="46"/>
      <c r="KVJ138" s="46"/>
      <c r="KVK138" s="46"/>
      <c r="KVL138" s="46"/>
      <c r="KVM138" s="46"/>
      <c r="KVN138" s="46"/>
      <c r="KVO138" s="46"/>
      <c r="KVP138" s="46"/>
      <c r="KVQ138" s="46"/>
      <c r="KVR138" s="46"/>
      <c r="KVS138" s="46"/>
      <c r="KVT138" s="46"/>
      <c r="KVU138" s="46"/>
      <c r="KVV138" s="46"/>
      <c r="KVW138" s="46"/>
      <c r="KVX138" s="46"/>
      <c r="KVY138" s="46"/>
      <c r="KVZ138" s="46"/>
      <c r="KWA138" s="46"/>
      <c r="KWB138" s="46"/>
      <c r="KWC138" s="46"/>
      <c r="KWD138" s="46"/>
      <c r="KWE138" s="46"/>
      <c r="KWF138" s="46"/>
      <c r="KWG138" s="46"/>
      <c r="KWH138" s="46"/>
      <c r="KWI138" s="46"/>
      <c r="KWJ138" s="46"/>
      <c r="KWK138" s="46"/>
      <c r="KWL138" s="46"/>
      <c r="KWM138" s="46"/>
      <c r="KWN138" s="46"/>
      <c r="KWO138" s="46"/>
      <c r="KWP138" s="46"/>
      <c r="KWQ138" s="46"/>
      <c r="KWR138" s="46"/>
      <c r="KWS138" s="46"/>
      <c r="KWT138" s="46"/>
      <c r="KWU138" s="46"/>
      <c r="KWV138" s="46"/>
      <c r="KWW138" s="46"/>
      <c r="KWX138" s="46"/>
      <c r="KWY138" s="46"/>
      <c r="KWZ138" s="46"/>
      <c r="KXA138" s="46"/>
      <c r="KXB138" s="46"/>
      <c r="KXC138" s="46"/>
      <c r="KXD138" s="46"/>
      <c r="KXE138" s="46"/>
      <c r="KXF138" s="46"/>
      <c r="KXG138" s="46"/>
      <c r="KXH138" s="46"/>
      <c r="KXI138" s="46"/>
      <c r="KXJ138" s="46"/>
      <c r="KXK138" s="46"/>
      <c r="KXL138" s="46"/>
      <c r="KXM138" s="46"/>
      <c r="KXN138" s="46"/>
      <c r="KXO138" s="46"/>
      <c r="KXP138" s="46"/>
      <c r="KXQ138" s="46"/>
      <c r="KXR138" s="46"/>
      <c r="KXS138" s="46"/>
      <c r="KXT138" s="46"/>
      <c r="KXU138" s="46"/>
      <c r="KXV138" s="46"/>
      <c r="KXW138" s="46"/>
      <c r="KXX138" s="46"/>
      <c r="KXY138" s="46"/>
      <c r="KXZ138" s="46"/>
      <c r="KYA138" s="46"/>
      <c r="KYB138" s="46"/>
      <c r="KYC138" s="46"/>
      <c r="KYD138" s="46"/>
      <c r="KYE138" s="46"/>
      <c r="KYF138" s="46"/>
      <c r="KYG138" s="46"/>
      <c r="KYH138" s="46"/>
      <c r="KYI138" s="46"/>
      <c r="KYJ138" s="46"/>
      <c r="KYK138" s="46"/>
      <c r="KYL138" s="46"/>
      <c r="KYM138" s="46"/>
      <c r="KYN138" s="46"/>
      <c r="KYO138" s="46"/>
      <c r="KYP138" s="46"/>
      <c r="KYQ138" s="46"/>
      <c r="KYR138" s="46"/>
      <c r="KYS138" s="46"/>
      <c r="KYT138" s="46"/>
      <c r="KYU138" s="46"/>
      <c r="KYV138" s="46"/>
      <c r="KYW138" s="46"/>
      <c r="KYX138" s="46"/>
      <c r="KYY138" s="46"/>
      <c r="KYZ138" s="46"/>
      <c r="KZA138" s="46"/>
      <c r="KZB138" s="46"/>
      <c r="KZC138" s="46"/>
      <c r="KZD138" s="46"/>
      <c r="KZE138" s="46"/>
      <c r="KZF138" s="46"/>
      <c r="KZG138" s="46"/>
      <c r="KZH138" s="46"/>
      <c r="KZI138" s="46"/>
      <c r="KZJ138" s="46"/>
      <c r="KZK138" s="46"/>
      <c r="KZL138" s="46"/>
      <c r="KZM138" s="46"/>
      <c r="KZN138" s="46"/>
      <c r="KZO138" s="46"/>
      <c r="KZP138" s="46"/>
      <c r="KZQ138" s="46"/>
      <c r="KZR138" s="46"/>
      <c r="KZS138" s="46"/>
      <c r="KZT138" s="46"/>
      <c r="KZU138" s="46"/>
      <c r="KZV138" s="46"/>
      <c r="KZW138" s="46"/>
      <c r="KZX138" s="46"/>
      <c r="KZY138" s="46"/>
      <c r="KZZ138" s="46"/>
      <c r="LAA138" s="46"/>
      <c r="LAB138" s="46"/>
      <c r="LAC138" s="46"/>
      <c r="LAD138" s="46"/>
      <c r="LAE138" s="46"/>
      <c r="LAF138" s="46"/>
      <c r="LAG138" s="46"/>
      <c r="LAH138" s="46"/>
      <c r="LAI138" s="46"/>
      <c r="LAJ138" s="46"/>
      <c r="LAK138" s="46"/>
      <c r="LAL138" s="46"/>
      <c r="LAM138" s="46"/>
      <c r="LAN138" s="46"/>
      <c r="LAO138" s="46"/>
      <c r="LAP138" s="46"/>
      <c r="LAQ138" s="46"/>
      <c r="LAR138" s="46"/>
      <c r="LAS138" s="46"/>
      <c r="LAT138" s="46"/>
      <c r="LAU138" s="46"/>
      <c r="LAV138" s="46"/>
      <c r="LAW138" s="46"/>
      <c r="LAX138" s="46"/>
      <c r="LAY138" s="46"/>
      <c r="LAZ138" s="46"/>
      <c r="LBA138" s="46"/>
      <c r="LBB138" s="46"/>
      <c r="LBC138" s="46"/>
      <c r="LBD138" s="46"/>
      <c r="LBE138" s="46"/>
      <c r="LBF138" s="46"/>
      <c r="LBG138" s="46"/>
      <c r="LBH138" s="46"/>
      <c r="LBI138" s="46"/>
      <c r="LBJ138" s="46"/>
      <c r="LBK138" s="46"/>
      <c r="LBL138" s="46"/>
      <c r="LBM138" s="46"/>
      <c r="LBN138" s="46"/>
      <c r="LBO138" s="46"/>
      <c r="LBP138" s="46"/>
      <c r="LBQ138" s="46"/>
      <c r="LBR138" s="46"/>
      <c r="LBS138" s="46"/>
      <c r="LBT138" s="46"/>
      <c r="LBU138" s="46"/>
      <c r="LBV138" s="46"/>
      <c r="LBW138" s="46"/>
      <c r="LBX138" s="46"/>
      <c r="LBY138" s="46"/>
      <c r="LBZ138" s="46"/>
      <c r="LCA138" s="46"/>
      <c r="LCB138" s="46"/>
      <c r="LCC138" s="46"/>
      <c r="LCD138" s="46"/>
      <c r="LCE138" s="46"/>
      <c r="LCF138" s="46"/>
      <c r="LCG138" s="46"/>
      <c r="LCH138" s="46"/>
      <c r="LCI138" s="46"/>
      <c r="LCJ138" s="46"/>
      <c r="LCK138" s="46"/>
      <c r="LCL138" s="46"/>
      <c r="LCM138" s="46"/>
      <c r="LCN138" s="46"/>
      <c r="LCO138" s="46"/>
      <c r="LCP138" s="46"/>
      <c r="LCQ138" s="46"/>
      <c r="LCR138" s="46"/>
      <c r="LCS138" s="46"/>
      <c r="LCT138" s="46"/>
      <c r="LCU138" s="46"/>
      <c r="LCV138" s="46"/>
      <c r="LCW138" s="46"/>
      <c r="LCX138" s="46"/>
      <c r="LCY138" s="46"/>
      <c r="LCZ138" s="46"/>
      <c r="LDA138" s="46"/>
      <c r="LDB138" s="46"/>
      <c r="LDC138" s="46"/>
      <c r="LDD138" s="46"/>
      <c r="LDE138" s="46"/>
      <c r="LDF138" s="46"/>
      <c r="LDG138" s="46"/>
      <c r="LDH138" s="46"/>
      <c r="LDI138" s="46"/>
      <c r="LDJ138" s="46"/>
      <c r="LDK138" s="46"/>
      <c r="LDL138" s="46"/>
      <c r="LDM138" s="46"/>
      <c r="LDN138" s="46"/>
      <c r="LDO138" s="46"/>
      <c r="LDP138" s="46"/>
      <c r="LDQ138" s="46"/>
      <c r="LDR138" s="46"/>
      <c r="LDS138" s="46"/>
      <c r="LDT138" s="46"/>
      <c r="LDU138" s="46"/>
      <c r="LDV138" s="46"/>
      <c r="LDW138" s="46"/>
      <c r="LDX138" s="46"/>
      <c r="LDY138" s="46"/>
      <c r="LDZ138" s="46"/>
      <c r="LEA138" s="46"/>
      <c r="LEB138" s="46"/>
      <c r="LEC138" s="46"/>
      <c r="LED138" s="46"/>
      <c r="LEE138" s="46"/>
      <c r="LEF138" s="46"/>
      <c r="LEG138" s="46"/>
      <c r="LEH138" s="46"/>
      <c r="LEI138" s="46"/>
      <c r="LEJ138" s="46"/>
      <c r="LEK138" s="46"/>
      <c r="LEL138" s="46"/>
      <c r="LEM138" s="46"/>
      <c r="LEN138" s="46"/>
      <c r="LEO138" s="46"/>
      <c r="LEP138" s="46"/>
      <c r="LEQ138" s="46"/>
      <c r="LER138" s="46"/>
      <c r="LES138" s="46"/>
      <c r="LET138" s="46"/>
      <c r="LEU138" s="46"/>
      <c r="LEV138" s="46"/>
      <c r="LEW138" s="46"/>
      <c r="LEX138" s="46"/>
      <c r="LEY138" s="46"/>
      <c r="LEZ138" s="46"/>
      <c r="LFA138" s="46"/>
      <c r="LFB138" s="46"/>
      <c r="LFC138" s="46"/>
      <c r="LFD138" s="46"/>
      <c r="LFE138" s="46"/>
      <c r="LFF138" s="46"/>
      <c r="LFG138" s="46"/>
      <c r="LFH138" s="46"/>
      <c r="LFI138" s="46"/>
      <c r="LFJ138" s="46"/>
      <c r="LFK138" s="46"/>
      <c r="LFL138" s="46"/>
      <c r="LFM138" s="46"/>
      <c r="LFN138" s="46"/>
      <c r="LFO138" s="46"/>
      <c r="LFP138" s="46"/>
      <c r="LFQ138" s="46"/>
      <c r="LFR138" s="46"/>
      <c r="LFS138" s="46"/>
      <c r="LFT138" s="46"/>
      <c r="LFU138" s="46"/>
      <c r="LFV138" s="46"/>
      <c r="LFW138" s="46"/>
      <c r="LFX138" s="46"/>
      <c r="LFY138" s="46"/>
      <c r="LFZ138" s="46"/>
      <c r="LGA138" s="46"/>
      <c r="LGB138" s="46"/>
      <c r="LGC138" s="46"/>
      <c r="LGD138" s="46"/>
      <c r="LGE138" s="46"/>
      <c r="LGF138" s="46"/>
      <c r="LGG138" s="46"/>
      <c r="LGH138" s="46"/>
      <c r="LGI138" s="46"/>
      <c r="LGJ138" s="46"/>
      <c r="LGK138" s="46"/>
      <c r="LGL138" s="46"/>
      <c r="LGM138" s="46"/>
      <c r="LGN138" s="46"/>
      <c r="LGO138" s="46"/>
      <c r="LGP138" s="46"/>
      <c r="LGQ138" s="46"/>
      <c r="LGR138" s="46"/>
      <c r="LGS138" s="46"/>
      <c r="LGT138" s="46"/>
      <c r="LGU138" s="46"/>
      <c r="LGV138" s="46"/>
      <c r="LGW138" s="46"/>
      <c r="LGX138" s="46"/>
      <c r="LGY138" s="46"/>
      <c r="LGZ138" s="46"/>
      <c r="LHA138" s="46"/>
      <c r="LHB138" s="46"/>
      <c r="LHC138" s="46"/>
      <c r="LHD138" s="46"/>
      <c r="LHE138" s="46"/>
      <c r="LHF138" s="46"/>
      <c r="LHG138" s="46"/>
      <c r="LHH138" s="46"/>
      <c r="LHI138" s="46"/>
      <c r="LHJ138" s="46"/>
      <c r="LHK138" s="46"/>
      <c r="LHL138" s="46"/>
      <c r="LHM138" s="46"/>
      <c r="LHN138" s="46"/>
      <c r="LHO138" s="46"/>
      <c r="LHP138" s="46"/>
      <c r="LHQ138" s="46"/>
      <c r="LHR138" s="46"/>
      <c r="LHS138" s="46"/>
      <c r="LHT138" s="46"/>
      <c r="LHU138" s="46"/>
      <c r="LHV138" s="46"/>
      <c r="LHW138" s="46"/>
      <c r="LHX138" s="46"/>
      <c r="LHY138" s="46"/>
      <c r="LHZ138" s="46"/>
      <c r="LIA138" s="46"/>
      <c r="LIB138" s="46"/>
      <c r="LIC138" s="46"/>
      <c r="LID138" s="46"/>
      <c r="LIE138" s="46"/>
      <c r="LIF138" s="46"/>
      <c r="LIG138" s="46"/>
      <c r="LIH138" s="46"/>
      <c r="LII138" s="46"/>
      <c r="LIJ138" s="46"/>
      <c r="LIK138" s="46"/>
      <c r="LIL138" s="46"/>
      <c r="LIM138" s="46"/>
      <c r="LIN138" s="46"/>
      <c r="LIO138" s="46"/>
      <c r="LIP138" s="46"/>
      <c r="LIQ138" s="46"/>
      <c r="LIR138" s="46"/>
      <c r="LIS138" s="46"/>
      <c r="LIT138" s="46"/>
      <c r="LIU138" s="46"/>
      <c r="LIV138" s="46"/>
      <c r="LIW138" s="46"/>
      <c r="LIX138" s="46"/>
      <c r="LIY138" s="46"/>
      <c r="LIZ138" s="46"/>
      <c r="LJA138" s="46"/>
      <c r="LJB138" s="46"/>
      <c r="LJC138" s="46"/>
      <c r="LJD138" s="46"/>
      <c r="LJE138" s="46"/>
      <c r="LJF138" s="46"/>
      <c r="LJG138" s="46"/>
      <c r="LJH138" s="46"/>
      <c r="LJI138" s="46"/>
      <c r="LJJ138" s="46"/>
      <c r="LJK138" s="46"/>
      <c r="LJL138" s="46"/>
      <c r="LJM138" s="46"/>
      <c r="LJN138" s="46"/>
      <c r="LJO138" s="46"/>
      <c r="LJP138" s="46"/>
      <c r="LJQ138" s="46"/>
      <c r="LJR138" s="46"/>
      <c r="LJS138" s="46"/>
      <c r="LJT138" s="46"/>
      <c r="LJU138" s="46"/>
      <c r="LJV138" s="46"/>
      <c r="LJW138" s="46"/>
      <c r="LJX138" s="46"/>
      <c r="LJY138" s="46"/>
      <c r="LJZ138" s="46"/>
      <c r="LKA138" s="46"/>
      <c r="LKB138" s="46"/>
      <c r="LKC138" s="46"/>
      <c r="LKD138" s="46"/>
      <c r="LKE138" s="46"/>
      <c r="LKF138" s="46"/>
      <c r="LKG138" s="46"/>
      <c r="LKH138" s="46"/>
      <c r="LKI138" s="46"/>
      <c r="LKJ138" s="46"/>
      <c r="LKK138" s="46"/>
      <c r="LKL138" s="46"/>
      <c r="LKM138" s="46"/>
      <c r="LKN138" s="46"/>
      <c r="LKO138" s="46"/>
      <c r="LKP138" s="46"/>
      <c r="LKQ138" s="46"/>
      <c r="LKR138" s="46"/>
      <c r="LKS138" s="46"/>
      <c r="LKT138" s="46"/>
      <c r="LKU138" s="46"/>
      <c r="LKV138" s="46"/>
      <c r="LKW138" s="46"/>
      <c r="LKX138" s="46"/>
      <c r="LKY138" s="46"/>
      <c r="LKZ138" s="46"/>
      <c r="LLA138" s="46"/>
      <c r="LLB138" s="46"/>
      <c r="LLC138" s="46"/>
      <c r="LLD138" s="46"/>
      <c r="LLE138" s="46"/>
      <c r="LLF138" s="46"/>
      <c r="LLG138" s="46"/>
      <c r="LLH138" s="46"/>
      <c r="LLI138" s="46"/>
      <c r="LLJ138" s="46"/>
      <c r="LLK138" s="46"/>
      <c r="LLL138" s="46"/>
      <c r="LLM138" s="46"/>
      <c r="LLN138" s="46"/>
      <c r="LLO138" s="46"/>
      <c r="LLP138" s="46"/>
      <c r="LLQ138" s="46"/>
      <c r="LLR138" s="46"/>
      <c r="LLS138" s="46"/>
      <c r="LLT138" s="46"/>
      <c r="LLU138" s="46"/>
      <c r="LLV138" s="46"/>
      <c r="LLW138" s="46"/>
      <c r="LLX138" s="46"/>
      <c r="LLY138" s="46"/>
      <c r="LLZ138" s="46"/>
      <c r="LMA138" s="46"/>
      <c r="LMB138" s="46"/>
      <c r="LMC138" s="46"/>
      <c r="LMD138" s="46"/>
      <c r="LME138" s="46"/>
      <c r="LMF138" s="46"/>
      <c r="LMG138" s="46"/>
      <c r="LMH138" s="46"/>
      <c r="LMI138" s="46"/>
      <c r="LMJ138" s="46"/>
      <c r="LMK138" s="46"/>
      <c r="LML138" s="46"/>
      <c r="LMM138" s="46"/>
      <c r="LMN138" s="46"/>
      <c r="LMO138" s="46"/>
      <c r="LMP138" s="46"/>
      <c r="LMQ138" s="46"/>
      <c r="LMR138" s="46"/>
      <c r="LMS138" s="46"/>
      <c r="LMT138" s="46"/>
      <c r="LMU138" s="46"/>
      <c r="LMV138" s="46"/>
      <c r="LMW138" s="46"/>
      <c r="LMX138" s="46"/>
      <c r="LMY138" s="46"/>
      <c r="LMZ138" s="46"/>
      <c r="LNA138" s="46"/>
      <c r="LNB138" s="46"/>
      <c r="LNC138" s="46"/>
      <c r="LND138" s="46"/>
      <c r="LNE138" s="46"/>
      <c r="LNF138" s="46"/>
      <c r="LNG138" s="46"/>
      <c r="LNH138" s="46"/>
      <c r="LNI138" s="46"/>
      <c r="LNJ138" s="46"/>
      <c r="LNK138" s="46"/>
      <c r="LNL138" s="46"/>
      <c r="LNM138" s="46"/>
      <c r="LNN138" s="46"/>
      <c r="LNO138" s="46"/>
      <c r="LNP138" s="46"/>
      <c r="LNQ138" s="46"/>
      <c r="LNR138" s="46"/>
      <c r="LNS138" s="46"/>
      <c r="LNT138" s="46"/>
      <c r="LNU138" s="46"/>
      <c r="LNV138" s="46"/>
      <c r="LNW138" s="46"/>
      <c r="LNX138" s="46"/>
      <c r="LNY138" s="46"/>
      <c r="LNZ138" s="46"/>
      <c r="LOA138" s="46"/>
      <c r="LOB138" s="46"/>
      <c r="LOC138" s="46"/>
      <c r="LOD138" s="46"/>
      <c r="LOE138" s="46"/>
      <c r="LOF138" s="46"/>
      <c r="LOG138" s="46"/>
      <c r="LOH138" s="46"/>
      <c r="LOI138" s="46"/>
      <c r="LOJ138" s="46"/>
      <c r="LOK138" s="46"/>
      <c r="LOL138" s="46"/>
      <c r="LOM138" s="46"/>
      <c r="LON138" s="46"/>
      <c r="LOO138" s="46"/>
      <c r="LOP138" s="46"/>
      <c r="LOQ138" s="46"/>
      <c r="LOR138" s="46"/>
      <c r="LOS138" s="46"/>
      <c r="LOT138" s="46"/>
      <c r="LOU138" s="46"/>
      <c r="LOV138" s="46"/>
      <c r="LOW138" s="46"/>
      <c r="LOX138" s="46"/>
      <c r="LOY138" s="46"/>
      <c r="LOZ138" s="46"/>
      <c r="LPA138" s="46"/>
      <c r="LPB138" s="46"/>
      <c r="LPC138" s="46"/>
      <c r="LPD138" s="46"/>
      <c r="LPE138" s="46"/>
      <c r="LPF138" s="46"/>
      <c r="LPG138" s="46"/>
      <c r="LPH138" s="46"/>
      <c r="LPI138" s="46"/>
      <c r="LPJ138" s="46"/>
      <c r="LPK138" s="46"/>
      <c r="LPL138" s="46"/>
      <c r="LPM138" s="46"/>
      <c r="LPN138" s="46"/>
      <c r="LPO138" s="46"/>
      <c r="LPP138" s="46"/>
      <c r="LPQ138" s="46"/>
      <c r="LPR138" s="46"/>
      <c r="LPS138" s="46"/>
      <c r="LPT138" s="46"/>
      <c r="LPU138" s="46"/>
      <c r="LPV138" s="46"/>
      <c r="LPW138" s="46"/>
      <c r="LPX138" s="46"/>
      <c r="LPY138" s="46"/>
      <c r="LPZ138" s="46"/>
      <c r="LQA138" s="46"/>
      <c r="LQB138" s="46"/>
      <c r="LQC138" s="46"/>
      <c r="LQD138" s="46"/>
      <c r="LQE138" s="46"/>
      <c r="LQF138" s="46"/>
      <c r="LQG138" s="46"/>
      <c r="LQH138" s="46"/>
      <c r="LQI138" s="46"/>
      <c r="LQJ138" s="46"/>
      <c r="LQK138" s="46"/>
      <c r="LQL138" s="46"/>
      <c r="LQM138" s="46"/>
      <c r="LQN138" s="46"/>
      <c r="LQO138" s="46"/>
      <c r="LQP138" s="46"/>
      <c r="LQQ138" s="46"/>
      <c r="LQR138" s="46"/>
      <c r="LQS138" s="46"/>
      <c r="LQT138" s="46"/>
      <c r="LQU138" s="46"/>
      <c r="LQV138" s="46"/>
      <c r="LQW138" s="46"/>
      <c r="LQX138" s="46"/>
      <c r="LQY138" s="46"/>
      <c r="LQZ138" s="46"/>
      <c r="LRA138" s="46"/>
      <c r="LRB138" s="46"/>
      <c r="LRC138" s="46"/>
      <c r="LRD138" s="46"/>
      <c r="LRE138" s="46"/>
      <c r="LRF138" s="46"/>
      <c r="LRG138" s="46"/>
      <c r="LRH138" s="46"/>
      <c r="LRI138" s="46"/>
      <c r="LRJ138" s="46"/>
      <c r="LRK138" s="46"/>
      <c r="LRL138" s="46"/>
      <c r="LRM138" s="46"/>
      <c r="LRN138" s="46"/>
      <c r="LRO138" s="46"/>
      <c r="LRP138" s="46"/>
      <c r="LRQ138" s="46"/>
      <c r="LRR138" s="46"/>
      <c r="LRS138" s="46"/>
      <c r="LRT138" s="46"/>
      <c r="LRU138" s="46"/>
      <c r="LRV138" s="46"/>
      <c r="LRW138" s="46"/>
      <c r="LRX138" s="46"/>
      <c r="LRY138" s="46"/>
      <c r="LRZ138" s="46"/>
      <c r="LSA138" s="46"/>
      <c r="LSB138" s="46"/>
      <c r="LSC138" s="46"/>
      <c r="LSD138" s="46"/>
      <c r="LSE138" s="46"/>
      <c r="LSF138" s="46"/>
      <c r="LSG138" s="46"/>
      <c r="LSH138" s="46"/>
      <c r="LSI138" s="46"/>
      <c r="LSJ138" s="46"/>
      <c r="LSK138" s="46"/>
      <c r="LSL138" s="46"/>
      <c r="LSM138" s="46"/>
      <c r="LSN138" s="46"/>
      <c r="LSO138" s="46"/>
      <c r="LSP138" s="46"/>
      <c r="LSQ138" s="46"/>
      <c r="LSR138" s="46"/>
      <c r="LSS138" s="46"/>
      <c r="LST138" s="46"/>
      <c r="LSU138" s="46"/>
      <c r="LSV138" s="46"/>
      <c r="LSW138" s="46"/>
      <c r="LSX138" s="46"/>
      <c r="LSY138" s="46"/>
      <c r="LSZ138" s="46"/>
      <c r="LTA138" s="46"/>
      <c r="LTB138" s="46"/>
      <c r="LTC138" s="46"/>
      <c r="LTD138" s="46"/>
      <c r="LTE138" s="46"/>
      <c r="LTF138" s="46"/>
      <c r="LTG138" s="46"/>
      <c r="LTH138" s="46"/>
      <c r="LTI138" s="46"/>
      <c r="LTJ138" s="46"/>
      <c r="LTK138" s="46"/>
      <c r="LTL138" s="46"/>
      <c r="LTM138" s="46"/>
      <c r="LTN138" s="46"/>
      <c r="LTO138" s="46"/>
      <c r="LTP138" s="46"/>
      <c r="LTQ138" s="46"/>
      <c r="LTR138" s="46"/>
      <c r="LTS138" s="46"/>
      <c r="LTT138" s="46"/>
      <c r="LTU138" s="46"/>
      <c r="LTV138" s="46"/>
      <c r="LTW138" s="46"/>
      <c r="LTX138" s="46"/>
      <c r="LTY138" s="46"/>
      <c r="LTZ138" s="46"/>
      <c r="LUA138" s="46"/>
      <c r="LUB138" s="46"/>
      <c r="LUC138" s="46"/>
      <c r="LUD138" s="46"/>
      <c r="LUE138" s="46"/>
      <c r="LUF138" s="46"/>
      <c r="LUG138" s="46"/>
      <c r="LUH138" s="46"/>
      <c r="LUI138" s="46"/>
      <c r="LUJ138" s="46"/>
      <c r="LUK138" s="46"/>
      <c r="LUL138" s="46"/>
      <c r="LUM138" s="46"/>
      <c r="LUN138" s="46"/>
      <c r="LUO138" s="46"/>
      <c r="LUP138" s="46"/>
      <c r="LUQ138" s="46"/>
      <c r="LUR138" s="46"/>
      <c r="LUS138" s="46"/>
      <c r="LUT138" s="46"/>
      <c r="LUU138" s="46"/>
      <c r="LUV138" s="46"/>
      <c r="LUW138" s="46"/>
      <c r="LUX138" s="46"/>
      <c r="LUY138" s="46"/>
      <c r="LUZ138" s="46"/>
      <c r="LVA138" s="46"/>
      <c r="LVB138" s="46"/>
      <c r="LVC138" s="46"/>
      <c r="LVD138" s="46"/>
      <c r="LVE138" s="46"/>
      <c r="LVF138" s="46"/>
      <c r="LVG138" s="46"/>
      <c r="LVH138" s="46"/>
      <c r="LVI138" s="46"/>
      <c r="LVJ138" s="46"/>
      <c r="LVK138" s="46"/>
      <c r="LVL138" s="46"/>
      <c r="LVM138" s="46"/>
      <c r="LVN138" s="46"/>
      <c r="LVO138" s="46"/>
      <c r="LVP138" s="46"/>
      <c r="LVQ138" s="46"/>
      <c r="LVR138" s="46"/>
      <c r="LVS138" s="46"/>
      <c r="LVT138" s="46"/>
      <c r="LVU138" s="46"/>
      <c r="LVV138" s="46"/>
      <c r="LVW138" s="46"/>
      <c r="LVX138" s="46"/>
      <c r="LVY138" s="46"/>
      <c r="LVZ138" s="46"/>
      <c r="LWA138" s="46"/>
      <c r="LWB138" s="46"/>
      <c r="LWC138" s="46"/>
      <c r="LWD138" s="46"/>
      <c r="LWE138" s="46"/>
      <c r="LWF138" s="46"/>
      <c r="LWG138" s="46"/>
      <c r="LWH138" s="46"/>
      <c r="LWI138" s="46"/>
      <c r="LWJ138" s="46"/>
      <c r="LWK138" s="46"/>
      <c r="LWL138" s="46"/>
      <c r="LWM138" s="46"/>
      <c r="LWN138" s="46"/>
      <c r="LWO138" s="46"/>
      <c r="LWP138" s="46"/>
      <c r="LWQ138" s="46"/>
      <c r="LWR138" s="46"/>
      <c r="LWS138" s="46"/>
      <c r="LWT138" s="46"/>
      <c r="LWU138" s="46"/>
      <c r="LWV138" s="46"/>
      <c r="LWW138" s="46"/>
      <c r="LWX138" s="46"/>
      <c r="LWY138" s="46"/>
      <c r="LWZ138" s="46"/>
      <c r="LXA138" s="46"/>
      <c r="LXB138" s="46"/>
      <c r="LXC138" s="46"/>
      <c r="LXD138" s="46"/>
      <c r="LXE138" s="46"/>
      <c r="LXF138" s="46"/>
      <c r="LXG138" s="46"/>
      <c r="LXH138" s="46"/>
      <c r="LXI138" s="46"/>
      <c r="LXJ138" s="46"/>
      <c r="LXK138" s="46"/>
      <c r="LXL138" s="46"/>
      <c r="LXM138" s="46"/>
      <c r="LXN138" s="46"/>
      <c r="LXO138" s="46"/>
      <c r="LXP138" s="46"/>
      <c r="LXQ138" s="46"/>
      <c r="LXR138" s="46"/>
      <c r="LXS138" s="46"/>
      <c r="LXT138" s="46"/>
      <c r="LXU138" s="46"/>
      <c r="LXV138" s="46"/>
      <c r="LXW138" s="46"/>
      <c r="LXX138" s="46"/>
      <c r="LXY138" s="46"/>
      <c r="LXZ138" s="46"/>
      <c r="LYA138" s="46"/>
      <c r="LYB138" s="46"/>
      <c r="LYC138" s="46"/>
      <c r="LYD138" s="46"/>
      <c r="LYE138" s="46"/>
      <c r="LYF138" s="46"/>
      <c r="LYG138" s="46"/>
      <c r="LYH138" s="46"/>
      <c r="LYI138" s="46"/>
      <c r="LYJ138" s="46"/>
      <c r="LYK138" s="46"/>
      <c r="LYL138" s="46"/>
      <c r="LYM138" s="46"/>
      <c r="LYN138" s="46"/>
      <c r="LYO138" s="46"/>
      <c r="LYP138" s="46"/>
      <c r="LYQ138" s="46"/>
      <c r="LYR138" s="46"/>
      <c r="LYS138" s="46"/>
      <c r="LYT138" s="46"/>
      <c r="LYU138" s="46"/>
      <c r="LYV138" s="46"/>
      <c r="LYW138" s="46"/>
      <c r="LYX138" s="46"/>
      <c r="LYY138" s="46"/>
      <c r="LYZ138" s="46"/>
      <c r="LZA138" s="46"/>
      <c r="LZB138" s="46"/>
      <c r="LZC138" s="46"/>
      <c r="LZD138" s="46"/>
      <c r="LZE138" s="46"/>
      <c r="LZF138" s="46"/>
      <c r="LZG138" s="46"/>
      <c r="LZH138" s="46"/>
      <c r="LZI138" s="46"/>
      <c r="LZJ138" s="46"/>
      <c r="LZK138" s="46"/>
      <c r="LZL138" s="46"/>
      <c r="LZM138" s="46"/>
      <c r="LZN138" s="46"/>
      <c r="LZO138" s="46"/>
      <c r="LZP138" s="46"/>
      <c r="LZQ138" s="46"/>
      <c r="LZR138" s="46"/>
      <c r="LZS138" s="46"/>
      <c r="LZT138" s="46"/>
      <c r="LZU138" s="46"/>
      <c r="LZV138" s="46"/>
      <c r="LZW138" s="46"/>
      <c r="LZX138" s="46"/>
      <c r="LZY138" s="46"/>
      <c r="LZZ138" s="46"/>
      <c r="MAA138" s="46"/>
      <c r="MAB138" s="46"/>
      <c r="MAC138" s="46"/>
      <c r="MAD138" s="46"/>
      <c r="MAE138" s="46"/>
      <c r="MAF138" s="46"/>
      <c r="MAG138" s="46"/>
      <c r="MAH138" s="46"/>
      <c r="MAI138" s="46"/>
      <c r="MAJ138" s="46"/>
      <c r="MAK138" s="46"/>
      <c r="MAL138" s="46"/>
      <c r="MAM138" s="46"/>
      <c r="MAN138" s="46"/>
      <c r="MAO138" s="46"/>
      <c r="MAP138" s="46"/>
      <c r="MAQ138" s="46"/>
      <c r="MAR138" s="46"/>
      <c r="MAS138" s="46"/>
      <c r="MAT138" s="46"/>
      <c r="MAU138" s="46"/>
      <c r="MAV138" s="46"/>
      <c r="MAW138" s="46"/>
      <c r="MAX138" s="46"/>
      <c r="MAY138" s="46"/>
      <c r="MAZ138" s="46"/>
      <c r="MBA138" s="46"/>
      <c r="MBB138" s="46"/>
      <c r="MBC138" s="46"/>
      <c r="MBD138" s="46"/>
      <c r="MBE138" s="46"/>
      <c r="MBF138" s="46"/>
      <c r="MBG138" s="46"/>
      <c r="MBH138" s="46"/>
      <c r="MBI138" s="46"/>
      <c r="MBJ138" s="46"/>
      <c r="MBK138" s="46"/>
      <c r="MBL138" s="46"/>
      <c r="MBM138" s="46"/>
      <c r="MBN138" s="46"/>
      <c r="MBO138" s="46"/>
      <c r="MBP138" s="46"/>
      <c r="MBQ138" s="46"/>
      <c r="MBR138" s="46"/>
      <c r="MBS138" s="46"/>
      <c r="MBT138" s="46"/>
      <c r="MBU138" s="46"/>
      <c r="MBV138" s="46"/>
      <c r="MBW138" s="46"/>
      <c r="MBX138" s="46"/>
      <c r="MBY138" s="46"/>
      <c r="MBZ138" s="46"/>
      <c r="MCA138" s="46"/>
      <c r="MCB138" s="46"/>
      <c r="MCC138" s="46"/>
      <c r="MCD138" s="46"/>
      <c r="MCE138" s="46"/>
      <c r="MCF138" s="46"/>
      <c r="MCG138" s="46"/>
      <c r="MCH138" s="46"/>
      <c r="MCI138" s="46"/>
      <c r="MCJ138" s="46"/>
      <c r="MCK138" s="46"/>
      <c r="MCL138" s="46"/>
      <c r="MCM138" s="46"/>
      <c r="MCN138" s="46"/>
      <c r="MCO138" s="46"/>
      <c r="MCP138" s="46"/>
      <c r="MCQ138" s="46"/>
      <c r="MCR138" s="46"/>
      <c r="MCS138" s="46"/>
      <c r="MCT138" s="46"/>
      <c r="MCU138" s="46"/>
      <c r="MCV138" s="46"/>
      <c r="MCW138" s="46"/>
      <c r="MCX138" s="46"/>
      <c r="MCY138" s="46"/>
      <c r="MCZ138" s="46"/>
      <c r="MDA138" s="46"/>
      <c r="MDB138" s="46"/>
      <c r="MDC138" s="46"/>
      <c r="MDD138" s="46"/>
      <c r="MDE138" s="46"/>
      <c r="MDF138" s="46"/>
      <c r="MDG138" s="46"/>
      <c r="MDH138" s="46"/>
      <c r="MDI138" s="46"/>
      <c r="MDJ138" s="46"/>
      <c r="MDK138" s="46"/>
      <c r="MDL138" s="46"/>
      <c r="MDM138" s="46"/>
      <c r="MDN138" s="46"/>
      <c r="MDO138" s="46"/>
      <c r="MDP138" s="46"/>
      <c r="MDQ138" s="46"/>
      <c r="MDR138" s="46"/>
      <c r="MDS138" s="46"/>
      <c r="MDT138" s="46"/>
      <c r="MDU138" s="46"/>
      <c r="MDV138" s="46"/>
      <c r="MDW138" s="46"/>
      <c r="MDX138" s="46"/>
      <c r="MDY138" s="46"/>
      <c r="MDZ138" s="46"/>
      <c r="MEA138" s="46"/>
      <c r="MEB138" s="46"/>
      <c r="MEC138" s="46"/>
      <c r="MED138" s="46"/>
      <c r="MEE138" s="46"/>
      <c r="MEF138" s="46"/>
      <c r="MEG138" s="46"/>
      <c r="MEH138" s="46"/>
      <c r="MEI138" s="46"/>
      <c r="MEJ138" s="46"/>
      <c r="MEK138" s="46"/>
      <c r="MEL138" s="46"/>
      <c r="MEM138" s="46"/>
      <c r="MEN138" s="46"/>
      <c r="MEO138" s="46"/>
      <c r="MEP138" s="46"/>
      <c r="MEQ138" s="46"/>
      <c r="MER138" s="46"/>
      <c r="MES138" s="46"/>
      <c r="MET138" s="46"/>
      <c r="MEU138" s="46"/>
      <c r="MEV138" s="46"/>
      <c r="MEW138" s="46"/>
      <c r="MEX138" s="46"/>
      <c r="MEY138" s="46"/>
      <c r="MEZ138" s="46"/>
      <c r="MFA138" s="46"/>
      <c r="MFB138" s="46"/>
      <c r="MFC138" s="46"/>
      <c r="MFD138" s="46"/>
      <c r="MFE138" s="46"/>
      <c r="MFF138" s="46"/>
      <c r="MFG138" s="46"/>
      <c r="MFH138" s="46"/>
      <c r="MFI138" s="46"/>
      <c r="MFJ138" s="46"/>
      <c r="MFK138" s="46"/>
      <c r="MFL138" s="46"/>
      <c r="MFM138" s="46"/>
      <c r="MFN138" s="46"/>
      <c r="MFO138" s="46"/>
      <c r="MFP138" s="46"/>
      <c r="MFQ138" s="46"/>
      <c r="MFR138" s="46"/>
      <c r="MFS138" s="46"/>
      <c r="MFT138" s="46"/>
      <c r="MFU138" s="46"/>
      <c r="MFV138" s="46"/>
      <c r="MFW138" s="46"/>
      <c r="MFX138" s="46"/>
      <c r="MFY138" s="46"/>
      <c r="MFZ138" s="46"/>
      <c r="MGA138" s="46"/>
      <c r="MGB138" s="46"/>
      <c r="MGC138" s="46"/>
      <c r="MGD138" s="46"/>
      <c r="MGE138" s="46"/>
      <c r="MGF138" s="46"/>
      <c r="MGG138" s="46"/>
      <c r="MGH138" s="46"/>
      <c r="MGI138" s="46"/>
      <c r="MGJ138" s="46"/>
      <c r="MGK138" s="46"/>
      <c r="MGL138" s="46"/>
      <c r="MGM138" s="46"/>
      <c r="MGN138" s="46"/>
      <c r="MGO138" s="46"/>
      <c r="MGP138" s="46"/>
      <c r="MGQ138" s="46"/>
      <c r="MGR138" s="46"/>
      <c r="MGS138" s="46"/>
      <c r="MGT138" s="46"/>
      <c r="MGU138" s="46"/>
      <c r="MGV138" s="46"/>
      <c r="MGW138" s="46"/>
      <c r="MGX138" s="46"/>
      <c r="MGY138" s="46"/>
      <c r="MGZ138" s="46"/>
      <c r="MHA138" s="46"/>
      <c r="MHB138" s="46"/>
      <c r="MHC138" s="46"/>
      <c r="MHD138" s="46"/>
      <c r="MHE138" s="46"/>
      <c r="MHF138" s="46"/>
      <c r="MHG138" s="46"/>
      <c r="MHH138" s="46"/>
      <c r="MHI138" s="46"/>
      <c r="MHJ138" s="46"/>
      <c r="MHK138" s="46"/>
      <c r="MHL138" s="46"/>
      <c r="MHM138" s="46"/>
      <c r="MHN138" s="46"/>
      <c r="MHO138" s="46"/>
      <c r="MHP138" s="46"/>
      <c r="MHQ138" s="46"/>
      <c r="MHR138" s="46"/>
      <c r="MHS138" s="46"/>
      <c r="MHT138" s="46"/>
      <c r="MHU138" s="46"/>
      <c r="MHV138" s="46"/>
      <c r="MHW138" s="46"/>
      <c r="MHX138" s="46"/>
      <c r="MHY138" s="46"/>
      <c r="MHZ138" s="46"/>
      <c r="MIA138" s="46"/>
      <c r="MIB138" s="46"/>
      <c r="MIC138" s="46"/>
      <c r="MID138" s="46"/>
      <c r="MIE138" s="46"/>
      <c r="MIF138" s="46"/>
      <c r="MIG138" s="46"/>
      <c r="MIH138" s="46"/>
      <c r="MII138" s="46"/>
      <c r="MIJ138" s="46"/>
      <c r="MIK138" s="46"/>
      <c r="MIL138" s="46"/>
      <c r="MIM138" s="46"/>
      <c r="MIN138" s="46"/>
      <c r="MIO138" s="46"/>
      <c r="MIP138" s="46"/>
      <c r="MIQ138" s="46"/>
      <c r="MIR138" s="46"/>
      <c r="MIS138" s="46"/>
      <c r="MIT138" s="46"/>
      <c r="MIU138" s="46"/>
      <c r="MIV138" s="46"/>
      <c r="MIW138" s="46"/>
      <c r="MIX138" s="46"/>
      <c r="MIY138" s="46"/>
      <c r="MIZ138" s="46"/>
      <c r="MJA138" s="46"/>
      <c r="MJB138" s="46"/>
      <c r="MJC138" s="46"/>
      <c r="MJD138" s="46"/>
      <c r="MJE138" s="46"/>
      <c r="MJF138" s="46"/>
      <c r="MJG138" s="46"/>
      <c r="MJH138" s="46"/>
      <c r="MJI138" s="46"/>
      <c r="MJJ138" s="46"/>
      <c r="MJK138" s="46"/>
      <c r="MJL138" s="46"/>
      <c r="MJM138" s="46"/>
      <c r="MJN138" s="46"/>
      <c r="MJO138" s="46"/>
      <c r="MJP138" s="46"/>
      <c r="MJQ138" s="46"/>
      <c r="MJR138" s="46"/>
      <c r="MJS138" s="46"/>
      <c r="MJT138" s="46"/>
      <c r="MJU138" s="46"/>
      <c r="MJV138" s="46"/>
      <c r="MJW138" s="46"/>
      <c r="MJX138" s="46"/>
      <c r="MJY138" s="46"/>
      <c r="MJZ138" s="46"/>
      <c r="MKA138" s="46"/>
      <c r="MKB138" s="46"/>
      <c r="MKC138" s="46"/>
      <c r="MKD138" s="46"/>
      <c r="MKE138" s="46"/>
      <c r="MKF138" s="46"/>
      <c r="MKG138" s="46"/>
      <c r="MKH138" s="46"/>
      <c r="MKI138" s="46"/>
      <c r="MKJ138" s="46"/>
      <c r="MKK138" s="46"/>
      <c r="MKL138" s="46"/>
      <c r="MKM138" s="46"/>
      <c r="MKN138" s="46"/>
      <c r="MKO138" s="46"/>
      <c r="MKP138" s="46"/>
      <c r="MKQ138" s="46"/>
      <c r="MKR138" s="46"/>
      <c r="MKS138" s="46"/>
      <c r="MKT138" s="46"/>
      <c r="MKU138" s="46"/>
      <c r="MKV138" s="46"/>
      <c r="MKW138" s="46"/>
      <c r="MKX138" s="46"/>
      <c r="MKY138" s="46"/>
      <c r="MKZ138" s="46"/>
      <c r="MLA138" s="46"/>
      <c r="MLB138" s="46"/>
      <c r="MLC138" s="46"/>
      <c r="MLD138" s="46"/>
      <c r="MLE138" s="46"/>
      <c r="MLF138" s="46"/>
      <c r="MLG138" s="46"/>
      <c r="MLH138" s="46"/>
      <c r="MLI138" s="46"/>
      <c r="MLJ138" s="46"/>
      <c r="MLK138" s="46"/>
      <c r="MLL138" s="46"/>
      <c r="MLM138" s="46"/>
      <c r="MLN138" s="46"/>
      <c r="MLO138" s="46"/>
      <c r="MLP138" s="46"/>
      <c r="MLQ138" s="46"/>
      <c r="MLR138" s="46"/>
      <c r="MLS138" s="46"/>
      <c r="MLT138" s="46"/>
      <c r="MLU138" s="46"/>
      <c r="MLV138" s="46"/>
      <c r="MLW138" s="46"/>
      <c r="MLX138" s="46"/>
      <c r="MLY138" s="46"/>
      <c r="MLZ138" s="46"/>
      <c r="MMA138" s="46"/>
      <c r="MMB138" s="46"/>
      <c r="MMC138" s="46"/>
      <c r="MMD138" s="46"/>
      <c r="MME138" s="46"/>
      <c r="MMF138" s="46"/>
      <c r="MMG138" s="46"/>
      <c r="MMH138" s="46"/>
      <c r="MMI138" s="46"/>
      <c r="MMJ138" s="46"/>
      <c r="MMK138" s="46"/>
      <c r="MML138" s="46"/>
      <c r="MMM138" s="46"/>
      <c r="MMN138" s="46"/>
      <c r="MMO138" s="46"/>
      <c r="MMP138" s="46"/>
      <c r="MMQ138" s="46"/>
      <c r="MMR138" s="46"/>
      <c r="MMS138" s="46"/>
      <c r="MMT138" s="46"/>
      <c r="MMU138" s="46"/>
      <c r="MMV138" s="46"/>
      <c r="MMW138" s="46"/>
      <c r="MMX138" s="46"/>
      <c r="MMY138" s="46"/>
      <c r="MMZ138" s="46"/>
      <c r="MNA138" s="46"/>
      <c r="MNB138" s="46"/>
      <c r="MNC138" s="46"/>
      <c r="MND138" s="46"/>
      <c r="MNE138" s="46"/>
      <c r="MNF138" s="46"/>
      <c r="MNG138" s="46"/>
      <c r="MNH138" s="46"/>
      <c r="MNI138" s="46"/>
      <c r="MNJ138" s="46"/>
      <c r="MNK138" s="46"/>
      <c r="MNL138" s="46"/>
      <c r="MNM138" s="46"/>
      <c r="MNN138" s="46"/>
      <c r="MNO138" s="46"/>
      <c r="MNP138" s="46"/>
      <c r="MNQ138" s="46"/>
      <c r="MNR138" s="46"/>
      <c r="MNS138" s="46"/>
      <c r="MNT138" s="46"/>
      <c r="MNU138" s="46"/>
      <c r="MNV138" s="46"/>
      <c r="MNW138" s="46"/>
      <c r="MNX138" s="46"/>
      <c r="MNY138" s="46"/>
      <c r="MNZ138" s="46"/>
      <c r="MOA138" s="46"/>
      <c r="MOB138" s="46"/>
      <c r="MOC138" s="46"/>
      <c r="MOD138" s="46"/>
      <c r="MOE138" s="46"/>
      <c r="MOF138" s="46"/>
      <c r="MOG138" s="46"/>
      <c r="MOH138" s="46"/>
      <c r="MOI138" s="46"/>
      <c r="MOJ138" s="46"/>
      <c r="MOK138" s="46"/>
      <c r="MOL138" s="46"/>
      <c r="MOM138" s="46"/>
      <c r="MON138" s="46"/>
      <c r="MOO138" s="46"/>
      <c r="MOP138" s="46"/>
      <c r="MOQ138" s="46"/>
      <c r="MOR138" s="46"/>
      <c r="MOS138" s="46"/>
      <c r="MOT138" s="46"/>
      <c r="MOU138" s="46"/>
      <c r="MOV138" s="46"/>
      <c r="MOW138" s="46"/>
      <c r="MOX138" s="46"/>
      <c r="MOY138" s="46"/>
      <c r="MOZ138" s="46"/>
      <c r="MPA138" s="46"/>
      <c r="MPB138" s="46"/>
      <c r="MPC138" s="46"/>
      <c r="MPD138" s="46"/>
      <c r="MPE138" s="46"/>
      <c r="MPF138" s="46"/>
      <c r="MPG138" s="46"/>
      <c r="MPH138" s="46"/>
      <c r="MPI138" s="46"/>
      <c r="MPJ138" s="46"/>
      <c r="MPK138" s="46"/>
      <c r="MPL138" s="46"/>
      <c r="MPM138" s="46"/>
      <c r="MPN138" s="46"/>
      <c r="MPO138" s="46"/>
      <c r="MPP138" s="46"/>
      <c r="MPQ138" s="46"/>
      <c r="MPR138" s="46"/>
      <c r="MPS138" s="46"/>
      <c r="MPT138" s="46"/>
      <c r="MPU138" s="46"/>
      <c r="MPV138" s="46"/>
      <c r="MPW138" s="46"/>
      <c r="MPX138" s="46"/>
      <c r="MPY138" s="46"/>
      <c r="MPZ138" s="46"/>
      <c r="MQA138" s="46"/>
      <c r="MQB138" s="46"/>
      <c r="MQC138" s="46"/>
      <c r="MQD138" s="46"/>
      <c r="MQE138" s="46"/>
      <c r="MQF138" s="46"/>
      <c r="MQG138" s="46"/>
      <c r="MQH138" s="46"/>
      <c r="MQI138" s="46"/>
      <c r="MQJ138" s="46"/>
      <c r="MQK138" s="46"/>
      <c r="MQL138" s="46"/>
      <c r="MQM138" s="46"/>
      <c r="MQN138" s="46"/>
      <c r="MQO138" s="46"/>
      <c r="MQP138" s="46"/>
      <c r="MQQ138" s="46"/>
      <c r="MQR138" s="46"/>
      <c r="MQS138" s="46"/>
      <c r="MQT138" s="46"/>
      <c r="MQU138" s="46"/>
      <c r="MQV138" s="46"/>
      <c r="MQW138" s="46"/>
      <c r="MQX138" s="46"/>
      <c r="MQY138" s="46"/>
      <c r="MQZ138" s="46"/>
      <c r="MRA138" s="46"/>
      <c r="MRB138" s="46"/>
      <c r="MRC138" s="46"/>
      <c r="MRD138" s="46"/>
      <c r="MRE138" s="46"/>
      <c r="MRF138" s="46"/>
      <c r="MRG138" s="46"/>
      <c r="MRH138" s="46"/>
      <c r="MRI138" s="46"/>
      <c r="MRJ138" s="46"/>
      <c r="MRK138" s="46"/>
      <c r="MRL138" s="46"/>
      <c r="MRM138" s="46"/>
      <c r="MRN138" s="46"/>
      <c r="MRO138" s="46"/>
      <c r="MRP138" s="46"/>
      <c r="MRQ138" s="46"/>
      <c r="MRR138" s="46"/>
      <c r="MRS138" s="46"/>
      <c r="MRT138" s="46"/>
      <c r="MRU138" s="46"/>
      <c r="MRV138" s="46"/>
      <c r="MRW138" s="46"/>
      <c r="MRX138" s="46"/>
      <c r="MRY138" s="46"/>
      <c r="MRZ138" s="46"/>
      <c r="MSA138" s="46"/>
      <c r="MSB138" s="46"/>
      <c r="MSC138" s="46"/>
      <c r="MSD138" s="46"/>
      <c r="MSE138" s="46"/>
      <c r="MSF138" s="46"/>
      <c r="MSG138" s="46"/>
      <c r="MSH138" s="46"/>
      <c r="MSI138" s="46"/>
      <c r="MSJ138" s="46"/>
      <c r="MSK138" s="46"/>
      <c r="MSL138" s="46"/>
      <c r="MSM138" s="46"/>
      <c r="MSN138" s="46"/>
      <c r="MSO138" s="46"/>
      <c r="MSP138" s="46"/>
      <c r="MSQ138" s="46"/>
      <c r="MSR138" s="46"/>
      <c r="MSS138" s="46"/>
      <c r="MST138" s="46"/>
      <c r="MSU138" s="46"/>
      <c r="MSV138" s="46"/>
      <c r="MSW138" s="46"/>
      <c r="MSX138" s="46"/>
      <c r="MSY138" s="46"/>
      <c r="MSZ138" s="46"/>
      <c r="MTA138" s="46"/>
      <c r="MTB138" s="46"/>
      <c r="MTC138" s="46"/>
      <c r="MTD138" s="46"/>
      <c r="MTE138" s="46"/>
      <c r="MTF138" s="46"/>
      <c r="MTG138" s="46"/>
      <c r="MTH138" s="46"/>
      <c r="MTI138" s="46"/>
      <c r="MTJ138" s="46"/>
      <c r="MTK138" s="46"/>
      <c r="MTL138" s="46"/>
      <c r="MTM138" s="46"/>
      <c r="MTN138" s="46"/>
      <c r="MTO138" s="46"/>
      <c r="MTP138" s="46"/>
      <c r="MTQ138" s="46"/>
      <c r="MTR138" s="46"/>
      <c r="MTS138" s="46"/>
      <c r="MTT138" s="46"/>
      <c r="MTU138" s="46"/>
      <c r="MTV138" s="46"/>
      <c r="MTW138" s="46"/>
      <c r="MTX138" s="46"/>
      <c r="MTY138" s="46"/>
      <c r="MTZ138" s="46"/>
      <c r="MUA138" s="46"/>
      <c r="MUB138" s="46"/>
      <c r="MUC138" s="46"/>
      <c r="MUD138" s="46"/>
      <c r="MUE138" s="46"/>
      <c r="MUF138" s="46"/>
      <c r="MUG138" s="46"/>
      <c r="MUH138" s="46"/>
      <c r="MUI138" s="46"/>
      <c r="MUJ138" s="46"/>
      <c r="MUK138" s="46"/>
      <c r="MUL138" s="46"/>
      <c r="MUM138" s="46"/>
      <c r="MUN138" s="46"/>
      <c r="MUO138" s="46"/>
      <c r="MUP138" s="46"/>
      <c r="MUQ138" s="46"/>
      <c r="MUR138" s="46"/>
      <c r="MUS138" s="46"/>
      <c r="MUT138" s="46"/>
      <c r="MUU138" s="46"/>
      <c r="MUV138" s="46"/>
      <c r="MUW138" s="46"/>
      <c r="MUX138" s="46"/>
      <c r="MUY138" s="46"/>
      <c r="MUZ138" s="46"/>
      <c r="MVA138" s="46"/>
      <c r="MVB138" s="46"/>
      <c r="MVC138" s="46"/>
      <c r="MVD138" s="46"/>
      <c r="MVE138" s="46"/>
      <c r="MVF138" s="46"/>
      <c r="MVG138" s="46"/>
      <c r="MVH138" s="46"/>
      <c r="MVI138" s="46"/>
      <c r="MVJ138" s="46"/>
      <c r="MVK138" s="46"/>
      <c r="MVL138" s="46"/>
      <c r="MVM138" s="46"/>
      <c r="MVN138" s="46"/>
      <c r="MVO138" s="46"/>
      <c r="MVP138" s="46"/>
      <c r="MVQ138" s="46"/>
      <c r="MVR138" s="46"/>
      <c r="MVS138" s="46"/>
      <c r="MVT138" s="46"/>
      <c r="MVU138" s="46"/>
      <c r="MVV138" s="46"/>
      <c r="MVW138" s="46"/>
      <c r="MVX138" s="46"/>
      <c r="MVY138" s="46"/>
      <c r="MVZ138" s="46"/>
      <c r="MWA138" s="46"/>
      <c r="MWB138" s="46"/>
      <c r="MWC138" s="46"/>
      <c r="MWD138" s="46"/>
      <c r="MWE138" s="46"/>
      <c r="MWF138" s="46"/>
      <c r="MWG138" s="46"/>
      <c r="MWH138" s="46"/>
      <c r="MWI138" s="46"/>
      <c r="MWJ138" s="46"/>
      <c r="MWK138" s="46"/>
      <c r="MWL138" s="46"/>
      <c r="MWM138" s="46"/>
      <c r="MWN138" s="46"/>
      <c r="MWO138" s="46"/>
      <c r="MWP138" s="46"/>
      <c r="MWQ138" s="46"/>
      <c r="MWR138" s="46"/>
      <c r="MWS138" s="46"/>
      <c r="MWT138" s="46"/>
      <c r="MWU138" s="46"/>
      <c r="MWV138" s="46"/>
      <c r="MWW138" s="46"/>
      <c r="MWX138" s="46"/>
      <c r="MWY138" s="46"/>
      <c r="MWZ138" s="46"/>
      <c r="MXA138" s="46"/>
      <c r="MXB138" s="46"/>
      <c r="MXC138" s="46"/>
      <c r="MXD138" s="46"/>
      <c r="MXE138" s="46"/>
      <c r="MXF138" s="46"/>
      <c r="MXG138" s="46"/>
      <c r="MXH138" s="46"/>
      <c r="MXI138" s="46"/>
      <c r="MXJ138" s="46"/>
      <c r="MXK138" s="46"/>
      <c r="MXL138" s="46"/>
      <c r="MXM138" s="46"/>
      <c r="MXN138" s="46"/>
      <c r="MXO138" s="46"/>
      <c r="MXP138" s="46"/>
      <c r="MXQ138" s="46"/>
      <c r="MXR138" s="46"/>
      <c r="MXS138" s="46"/>
      <c r="MXT138" s="46"/>
      <c r="MXU138" s="46"/>
      <c r="MXV138" s="46"/>
      <c r="MXW138" s="46"/>
      <c r="MXX138" s="46"/>
      <c r="MXY138" s="46"/>
      <c r="MXZ138" s="46"/>
      <c r="MYA138" s="46"/>
      <c r="MYB138" s="46"/>
      <c r="MYC138" s="46"/>
      <c r="MYD138" s="46"/>
      <c r="MYE138" s="46"/>
      <c r="MYF138" s="46"/>
      <c r="MYG138" s="46"/>
      <c r="MYH138" s="46"/>
      <c r="MYI138" s="46"/>
      <c r="MYJ138" s="46"/>
      <c r="MYK138" s="46"/>
      <c r="MYL138" s="46"/>
      <c r="MYM138" s="46"/>
      <c r="MYN138" s="46"/>
      <c r="MYO138" s="46"/>
      <c r="MYP138" s="46"/>
      <c r="MYQ138" s="46"/>
      <c r="MYR138" s="46"/>
      <c r="MYS138" s="46"/>
      <c r="MYT138" s="46"/>
      <c r="MYU138" s="46"/>
      <c r="MYV138" s="46"/>
      <c r="MYW138" s="46"/>
      <c r="MYX138" s="46"/>
      <c r="MYY138" s="46"/>
      <c r="MYZ138" s="46"/>
      <c r="MZA138" s="46"/>
      <c r="MZB138" s="46"/>
      <c r="MZC138" s="46"/>
      <c r="MZD138" s="46"/>
      <c r="MZE138" s="46"/>
      <c r="MZF138" s="46"/>
      <c r="MZG138" s="46"/>
      <c r="MZH138" s="46"/>
      <c r="MZI138" s="46"/>
      <c r="MZJ138" s="46"/>
      <c r="MZK138" s="46"/>
      <c r="MZL138" s="46"/>
      <c r="MZM138" s="46"/>
      <c r="MZN138" s="46"/>
      <c r="MZO138" s="46"/>
      <c r="MZP138" s="46"/>
      <c r="MZQ138" s="46"/>
      <c r="MZR138" s="46"/>
      <c r="MZS138" s="46"/>
      <c r="MZT138" s="46"/>
      <c r="MZU138" s="46"/>
      <c r="MZV138" s="46"/>
      <c r="MZW138" s="46"/>
      <c r="MZX138" s="46"/>
      <c r="MZY138" s="46"/>
      <c r="MZZ138" s="46"/>
      <c r="NAA138" s="46"/>
      <c r="NAB138" s="46"/>
      <c r="NAC138" s="46"/>
      <c r="NAD138" s="46"/>
      <c r="NAE138" s="46"/>
      <c r="NAF138" s="46"/>
      <c r="NAG138" s="46"/>
      <c r="NAH138" s="46"/>
      <c r="NAI138" s="46"/>
      <c r="NAJ138" s="46"/>
      <c r="NAK138" s="46"/>
      <c r="NAL138" s="46"/>
      <c r="NAM138" s="46"/>
      <c r="NAN138" s="46"/>
      <c r="NAO138" s="46"/>
      <c r="NAP138" s="46"/>
      <c r="NAQ138" s="46"/>
      <c r="NAR138" s="46"/>
      <c r="NAS138" s="46"/>
      <c r="NAT138" s="46"/>
      <c r="NAU138" s="46"/>
      <c r="NAV138" s="46"/>
      <c r="NAW138" s="46"/>
      <c r="NAX138" s="46"/>
      <c r="NAY138" s="46"/>
      <c r="NAZ138" s="46"/>
      <c r="NBA138" s="46"/>
      <c r="NBB138" s="46"/>
      <c r="NBC138" s="46"/>
      <c r="NBD138" s="46"/>
      <c r="NBE138" s="46"/>
      <c r="NBF138" s="46"/>
      <c r="NBG138" s="46"/>
      <c r="NBH138" s="46"/>
      <c r="NBI138" s="46"/>
      <c r="NBJ138" s="46"/>
      <c r="NBK138" s="46"/>
      <c r="NBL138" s="46"/>
      <c r="NBM138" s="46"/>
      <c r="NBN138" s="46"/>
      <c r="NBO138" s="46"/>
      <c r="NBP138" s="46"/>
      <c r="NBQ138" s="46"/>
      <c r="NBR138" s="46"/>
      <c r="NBS138" s="46"/>
      <c r="NBT138" s="46"/>
      <c r="NBU138" s="46"/>
      <c r="NBV138" s="46"/>
      <c r="NBW138" s="46"/>
      <c r="NBX138" s="46"/>
      <c r="NBY138" s="46"/>
      <c r="NBZ138" s="46"/>
      <c r="NCA138" s="46"/>
      <c r="NCB138" s="46"/>
      <c r="NCC138" s="46"/>
      <c r="NCD138" s="46"/>
      <c r="NCE138" s="46"/>
      <c r="NCF138" s="46"/>
      <c r="NCG138" s="46"/>
      <c r="NCH138" s="46"/>
      <c r="NCI138" s="46"/>
      <c r="NCJ138" s="46"/>
      <c r="NCK138" s="46"/>
      <c r="NCL138" s="46"/>
      <c r="NCM138" s="46"/>
      <c r="NCN138" s="46"/>
      <c r="NCO138" s="46"/>
      <c r="NCP138" s="46"/>
      <c r="NCQ138" s="46"/>
      <c r="NCR138" s="46"/>
      <c r="NCS138" s="46"/>
      <c r="NCT138" s="46"/>
      <c r="NCU138" s="46"/>
      <c r="NCV138" s="46"/>
      <c r="NCW138" s="46"/>
      <c r="NCX138" s="46"/>
      <c r="NCY138" s="46"/>
      <c r="NCZ138" s="46"/>
      <c r="NDA138" s="46"/>
      <c r="NDB138" s="46"/>
      <c r="NDC138" s="46"/>
      <c r="NDD138" s="46"/>
      <c r="NDE138" s="46"/>
      <c r="NDF138" s="46"/>
      <c r="NDG138" s="46"/>
      <c r="NDH138" s="46"/>
      <c r="NDI138" s="46"/>
      <c r="NDJ138" s="46"/>
      <c r="NDK138" s="46"/>
      <c r="NDL138" s="46"/>
      <c r="NDM138" s="46"/>
      <c r="NDN138" s="46"/>
      <c r="NDO138" s="46"/>
      <c r="NDP138" s="46"/>
      <c r="NDQ138" s="46"/>
      <c r="NDR138" s="46"/>
      <c r="NDS138" s="46"/>
      <c r="NDT138" s="46"/>
      <c r="NDU138" s="46"/>
      <c r="NDV138" s="46"/>
      <c r="NDW138" s="46"/>
      <c r="NDX138" s="46"/>
      <c r="NDY138" s="46"/>
      <c r="NDZ138" s="46"/>
      <c r="NEA138" s="46"/>
      <c r="NEB138" s="46"/>
      <c r="NEC138" s="46"/>
      <c r="NED138" s="46"/>
      <c r="NEE138" s="46"/>
      <c r="NEF138" s="46"/>
      <c r="NEG138" s="46"/>
      <c r="NEH138" s="46"/>
      <c r="NEI138" s="46"/>
      <c r="NEJ138" s="46"/>
      <c r="NEK138" s="46"/>
      <c r="NEL138" s="46"/>
      <c r="NEM138" s="46"/>
      <c r="NEN138" s="46"/>
      <c r="NEO138" s="46"/>
      <c r="NEP138" s="46"/>
      <c r="NEQ138" s="46"/>
      <c r="NER138" s="46"/>
      <c r="NES138" s="46"/>
      <c r="NET138" s="46"/>
      <c r="NEU138" s="46"/>
      <c r="NEV138" s="46"/>
      <c r="NEW138" s="46"/>
      <c r="NEX138" s="46"/>
      <c r="NEY138" s="46"/>
      <c r="NEZ138" s="46"/>
      <c r="NFA138" s="46"/>
      <c r="NFB138" s="46"/>
      <c r="NFC138" s="46"/>
      <c r="NFD138" s="46"/>
      <c r="NFE138" s="46"/>
      <c r="NFF138" s="46"/>
      <c r="NFG138" s="46"/>
      <c r="NFH138" s="46"/>
      <c r="NFI138" s="46"/>
      <c r="NFJ138" s="46"/>
      <c r="NFK138" s="46"/>
      <c r="NFL138" s="46"/>
      <c r="NFM138" s="46"/>
      <c r="NFN138" s="46"/>
      <c r="NFO138" s="46"/>
      <c r="NFP138" s="46"/>
      <c r="NFQ138" s="46"/>
      <c r="NFR138" s="46"/>
      <c r="NFS138" s="46"/>
      <c r="NFT138" s="46"/>
      <c r="NFU138" s="46"/>
      <c r="NFV138" s="46"/>
      <c r="NFW138" s="46"/>
      <c r="NFX138" s="46"/>
      <c r="NFY138" s="46"/>
      <c r="NFZ138" s="46"/>
      <c r="NGA138" s="46"/>
      <c r="NGB138" s="46"/>
      <c r="NGC138" s="46"/>
      <c r="NGD138" s="46"/>
      <c r="NGE138" s="46"/>
      <c r="NGF138" s="46"/>
      <c r="NGG138" s="46"/>
      <c r="NGH138" s="46"/>
      <c r="NGI138" s="46"/>
      <c r="NGJ138" s="46"/>
      <c r="NGK138" s="46"/>
      <c r="NGL138" s="46"/>
      <c r="NGM138" s="46"/>
      <c r="NGN138" s="46"/>
      <c r="NGO138" s="46"/>
      <c r="NGP138" s="46"/>
      <c r="NGQ138" s="46"/>
      <c r="NGR138" s="46"/>
      <c r="NGS138" s="46"/>
      <c r="NGT138" s="46"/>
      <c r="NGU138" s="46"/>
      <c r="NGV138" s="46"/>
      <c r="NGW138" s="46"/>
      <c r="NGX138" s="46"/>
      <c r="NGY138" s="46"/>
      <c r="NGZ138" s="46"/>
      <c r="NHA138" s="46"/>
      <c r="NHB138" s="46"/>
      <c r="NHC138" s="46"/>
      <c r="NHD138" s="46"/>
      <c r="NHE138" s="46"/>
      <c r="NHF138" s="46"/>
      <c r="NHG138" s="46"/>
      <c r="NHH138" s="46"/>
      <c r="NHI138" s="46"/>
      <c r="NHJ138" s="46"/>
      <c r="NHK138" s="46"/>
      <c r="NHL138" s="46"/>
      <c r="NHM138" s="46"/>
      <c r="NHN138" s="46"/>
      <c r="NHO138" s="46"/>
      <c r="NHP138" s="46"/>
      <c r="NHQ138" s="46"/>
      <c r="NHR138" s="46"/>
      <c r="NHS138" s="46"/>
      <c r="NHT138" s="46"/>
      <c r="NHU138" s="46"/>
      <c r="NHV138" s="46"/>
      <c r="NHW138" s="46"/>
      <c r="NHX138" s="46"/>
      <c r="NHY138" s="46"/>
      <c r="NHZ138" s="46"/>
      <c r="NIA138" s="46"/>
      <c r="NIB138" s="46"/>
      <c r="NIC138" s="46"/>
      <c r="NID138" s="46"/>
      <c r="NIE138" s="46"/>
      <c r="NIF138" s="46"/>
      <c r="NIG138" s="46"/>
      <c r="NIH138" s="46"/>
      <c r="NII138" s="46"/>
      <c r="NIJ138" s="46"/>
      <c r="NIK138" s="46"/>
      <c r="NIL138" s="46"/>
      <c r="NIM138" s="46"/>
      <c r="NIN138" s="46"/>
      <c r="NIO138" s="46"/>
      <c r="NIP138" s="46"/>
      <c r="NIQ138" s="46"/>
      <c r="NIR138" s="46"/>
      <c r="NIS138" s="46"/>
      <c r="NIT138" s="46"/>
      <c r="NIU138" s="46"/>
      <c r="NIV138" s="46"/>
      <c r="NIW138" s="46"/>
      <c r="NIX138" s="46"/>
      <c r="NIY138" s="46"/>
      <c r="NIZ138" s="46"/>
      <c r="NJA138" s="46"/>
      <c r="NJB138" s="46"/>
      <c r="NJC138" s="46"/>
      <c r="NJD138" s="46"/>
      <c r="NJE138" s="46"/>
      <c r="NJF138" s="46"/>
      <c r="NJG138" s="46"/>
      <c r="NJH138" s="46"/>
      <c r="NJI138" s="46"/>
      <c r="NJJ138" s="46"/>
      <c r="NJK138" s="46"/>
      <c r="NJL138" s="46"/>
      <c r="NJM138" s="46"/>
      <c r="NJN138" s="46"/>
      <c r="NJO138" s="46"/>
      <c r="NJP138" s="46"/>
      <c r="NJQ138" s="46"/>
      <c r="NJR138" s="46"/>
      <c r="NJS138" s="46"/>
      <c r="NJT138" s="46"/>
      <c r="NJU138" s="46"/>
      <c r="NJV138" s="46"/>
      <c r="NJW138" s="46"/>
      <c r="NJX138" s="46"/>
      <c r="NJY138" s="46"/>
      <c r="NJZ138" s="46"/>
      <c r="NKA138" s="46"/>
      <c r="NKB138" s="46"/>
      <c r="NKC138" s="46"/>
      <c r="NKD138" s="46"/>
      <c r="NKE138" s="46"/>
      <c r="NKF138" s="46"/>
      <c r="NKG138" s="46"/>
      <c r="NKH138" s="46"/>
      <c r="NKI138" s="46"/>
      <c r="NKJ138" s="46"/>
      <c r="NKK138" s="46"/>
      <c r="NKL138" s="46"/>
      <c r="NKM138" s="46"/>
      <c r="NKN138" s="46"/>
      <c r="NKO138" s="46"/>
      <c r="NKP138" s="46"/>
      <c r="NKQ138" s="46"/>
      <c r="NKR138" s="46"/>
      <c r="NKS138" s="46"/>
      <c r="NKT138" s="46"/>
      <c r="NKU138" s="46"/>
      <c r="NKV138" s="46"/>
      <c r="NKW138" s="46"/>
      <c r="NKX138" s="46"/>
      <c r="NKY138" s="46"/>
      <c r="NKZ138" s="46"/>
      <c r="NLA138" s="46"/>
      <c r="NLB138" s="46"/>
      <c r="NLC138" s="46"/>
      <c r="NLD138" s="46"/>
      <c r="NLE138" s="46"/>
      <c r="NLF138" s="46"/>
      <c r="NLG138" s="46"/>
      <c r="NLH138" s="46"/>
      <c r="NLI138" s="46"/>
      <c r="NLJ138" s="46"/>
      <c r="NLK138" s="46"/>
      <c r="NLL138" s="46"/>
      <c r="NLM138" s="46"/>
      <c r="NLN138" s="46"/>
      <c r="NLO138" s="46"/>
      <c r="NLP138" s="46"/>
      <c r="NLQ138" s="46"/>
      <c r="NLR138" s="46"/>
      <c r="NLS138" s="46"/>
      <c r="NLT138" s="46"/>
      <c r="NLU138" s="46"/>
      <c r="NLV138" s="46"/>
      <c r="NLW138" s="46"/>
      <c r="NLX138" s="46"/>
      <c r="NLY138" s="46"/>
      <c r="NLZ138" s="46"/>
      <c r="NMA138" s="46"/>
      <c r="NMB138" s="46"/>
      <c r="NMC138" s="46"/>
      <c r="NMD138" s="46"/>
      <c r="NME138" s="46"/>
      <c r="NMF138" s="46"/>
      <c r="NMG138" s="46"/>
      <c r="NMH138" s="46"/>
      <c r="NMI138" s="46"/>
      <c r="NMJ138" s="46"/>
      <c r="NMK138" s="46"/>
      <c r="NML138" s="46"/>
      <c r="NMM138" s="46"/>
      <c r="NMN138" s="46"/>
      <c r="NMO138" s="46"/>
      <c r="NMP138" s="46"/>
      <c r="NMQ138" s="46"/>
      <c r="NMR138" s="46"/>
      <c r="NMS138" s="46"/>
      <c r="NMT138" s="46"/>
      <c r="NMU138" s="46"/>
      <c r="NMV138" s="46"/>
      <c r="NMW138" s="46"/>
      <c r="NMX138" s="46"/>
      <c r="NMY138" s="46"/>
      <c r="NMZ138" s="46"/>
      <c r="NNA138" s="46"/>
      <c r="NNB138" s="46"/>
      <c r="NNC138" s="46"/>
      <c r="NND138" s="46"/>
      <c r="NNE138" s="46"/>
      <c r="NNF138" s="46"/>
      <c r="NNG138" s="46"/>
      <c r="NNH138" s="46"/>
      <c r="NNI138" s="46"/>
      <c r="NNJ138" s="46"/>
      <c r="NNK138" s="46"/>
      <c r="NNL138" s="46"/>
      <c r="NNM138" s="46"/>
      <c r="NNN138" s="46"/>
      <c r="NNO138" s="46"/>
      <c r="NNP138" s="46"/>
      <c r="NNQ138" s="46"/>
      <c r="NNR138" s="46"/>
      <c r="NNS138" s="46"/>
      <c r="NNT138" s="46"/>
      <c r="NNU138" s="46"/>
      <c r="NNV138" s="46"/>
      <c r="NNW138" s="46"/>
      <c r="NNX138" s="46"/>
      <c r="NNY138" s="46"/>
      <c r="NNZ138" s="46"/>
      <c r="NOA138" s="46"/>
      <c r="NOB138" s="46"/>
      <c r="NOC138" s="46"/>
      <c r="NOD138" s="46"/>
      <c r="NOE138" s="46"/>
      <c r="NOF138" s="46"/>
      <c r="NOG138" s="46"/>
      <c r="NOH138" s="46"/>
      <c r="NOI138" s="46"/>
      <c r="NOJ138" s="46"/>
      <c r="NOK138" s="46"/>
      <c r="NOL138" s="46"/>
      <c r="NOM138" s="46"/>
      <c r="NON138" s="46"/>
      <c r="NOO138" s="46"/>
      <c r="NOP138" s="46"/>
      <c r="NOQ138" s="46"/>
      <c r="NOR138" s="46"/>
      <c r="NOS138" s="46"/>
      <c r="NOT138" s="46"/>
      <c r="NOU138" s="46"/>
      <c r="NOV138" s="46"/>
      <c r="NOW138" s="46"/>
      <c r="NOX138" s="46"/>
      <c r="NOY138" s="46"/>
      <c r="NOZ138" s="46"/>
      <c r="NPA138" s="46"/>
      <c r="NPB138" s="46"/>
      <c r="NPC138" s="46"/>
      <c r="NPD138" s="46"/>
      <c r="NPE138" s="46"/>
      <c r="NPF138" s="46"/>
      <c r="NPG138" s="46"/>
      <c r="NPH138" s="46"/>
      <c r="NPI138" s="46"/>
      <c r="NPJ138" s="46"/>
      <c r="NPK138" s="46"/>
      <c r="NPL138" s="46"/>
      <c r="NPM138" s="46"/>
      <c r="NPN138" s="46"/>
      <c r="NPO138" s="46"/>
      <c r="NPP138" s="46"/>
      <c r="NPQ138" s="46"/>
      <c r="NPR138" s="46"/>
      <c r="NPS138" s="46"/>
      <c r="NPT138" s="46"/>
      <c r="NPU138" s="46"/>
      <c r="NPV138" s="46"/>
      <c r="NPW138" s="46"/>
      <c r="NPX138" s="46"/>
      <c r="NPY138" s="46"/>
      <c r="NPZ138" s="46"/>
      <c r="NQA138" s="46"/>
      <c r="NQB138" s="46"/>
      <c r="NQC138" s="46"/>
      <c r="NQD138" s="46"/>
      <c r="NQE138" s="46"/>
      <c r="NQF138" s="46"/>
      <c r="NQG138" s="46"/>
      <c r="NQH138" s="46"/>
      <c r="NQI138" s="46"/>
      <c r="NQJ138" s="46"/>
      <c r="NQK138" s="46"/>
      <c r="NQL138" s="46"/>
      <c r="NQM138" s="46"/>
      <c r="NQN138" s="46"/>
      <c r="NQO138" s="46"/>
      <c r="NQP138" s="46"/>
      <c r="NQQ138" s="46"/>
      <c r="NQR138" s="46"/>
      <c r="NQS138" s="46"/>
      <c r="NQT138" s="46"/>
      <c r="NQU138" s="46"/>
      <c r="NQV138" s="46"/>
      <c r="NQW138" s="46"/>
      <c r="NQX138" s="46"/>
      <c r="NQY138" s="46"/>
      <c r="NQZ138" s="46"/>
      <c r="NRA138" s="46"/>
      <c r="NRB138" s="46"/>
      <c r="NRC138" s="46"/>
      <c r="NRD138" s="46"/>
      <c r="NRE138" s="46"/>
      <c r="NRF138" s="46"/>
      <c r="NRG138" s="46"/>
      <c r="NRH138" s="46"/>
      <c r="NRI138" s="46"/>
      <c r="NRJ138" s="46"/>
      <c r="NRK138" s="46"/>
      <c r="NRL138" s="46"/>
      <c r="NRM138" s="46"/>
      <c r="NRN138" s="46"/>
      <c r="NRO138" s="46"/>
      <c r="NRP138" s="46"/>
      <c r="NRQ138" s="46"/>
      <c r="NRR138" s="46"/>
      <c r="NRS138" s="46"/>
      <c r="NRT138" s="46"/>
      <c r="NRU138" s="46"/>
      <c r="NRV138" s="46"/>
      <c r="NRW138" s="46"/>
      <c r="NRX138" s="46"/>
      <c r="NRY138" s="46"/>
      <c r="NRZ138" s="46"/>
      <c r="NSA138" s="46"/>
      <c r="NSB138" s="46"/>
      <c r="NSC138" s="46"/>
      <c r="NSD138" s="46"/>
      <c r="NSE138" s="46"/>
      <c r="NSF138" s="46"/>
      <c r="NSG138" s="46"/>
      <c r="NSH138" s="46"/>
      <c r="NSI138" s="46"/>
      <c r="NSJ138" s="46"/>
      <c r="NSK138" s="46"/>
      <c r="NSL138" s="46"/>
      <c r="NSM138" s="46"/>
      <c r="NSN138" s="46"/>
      <c r="NSO138" s="46"/>
      <c r="NSP138" s="46"/>
      <c r="NSQ138" s="46"/>
      <c r="NSR138" s="46"/>
      <c r="NSS138" s="46"/>
      <c r="NST138" s="46"/>
      <c r="NSU138" s="46"/>
      <c r="NSV138" s="46"/>
      <c r="NSW138" s="46"/>
      <c r="NSX138" s="46"/>
      <c r="NSY138" s="46"/>
      <c r="NSZ138" s="46"/>
      <c r="NTA138" s="46"/>
      <c r="NTB138" s="46"/>
      <c r="NTC138" s="46"/>
      <c r="NTD138" s="46"/>
      <c r="NTE138" s="46"/>
      <c r="NTF138" s="46"/>
      <c r="NTG138" s="46"/>
      <c r="NTH138" s="46"/>
      <c r="NTI138" s="46"/>
      <c r="NTJ138" s="46"/>
      <c r="NTK138" s="46"/>
      <c r="NTL138" s="46"/>
      <c r="NTM138" s="46"/>
      <c r="NTN138" s="46"/>
      <c r="NTO138" s="46"/>
      <c r="NTP138" s="46"/>
      <c r="NTQ138" s="46"/>
      <c r="NTR138" s="46"/>
      <c r="NTS138" s="46"/>
      <c r="NTT138" s="46"/>
      <c r="NTU138" s="46"/>
      <c r="NTV138" s="46"/>
      <c r="NTW138" s="46"/>
      <c r="NTX138" s="46"/>
      <c r="NTY138" s="46"/>
      <c r="NTZ138" s="46"/>
      <c r="NUA138" s="46"/>
      <c r="NUB138" s="46"/>
      <c r="NUC138" s="46"/>
      <c r="NUD138" s="46"/>
      <c r="NUE138" s="46"/>
      <c r="NUF138" s="46"/>
      <c r="NUG138" s="46"/>
      <c r="NUH138" s="46"/>
      <c r="NUI138" s="46"/>
      <c r="NUJ138" s="46"/>
      <c r="NUK138" s="46"/>
      <c r="NUL138" s="46"/>
      <c r="NUM138" s="46"/>
      <c r="NUN138" s="46"/>
      <c r="NUO138" s="46"/>
      <c r="NUP138" s="46"/>
      <c r="NUQ138" s="46"/>
      <c r="NUR138" s="46"/>
      <c r="NUS138" s="46"/>
      <c r="NUT138" s="46"/>
      <c r="NUU138" s="46"/>
      <c r="NUV138" s="46"/>
      <c r="NUW138" s="46"/>
      <c r="NUX138" s="46"/>
      <c r="NUY138" s="46"/>
      <c r="NUZ138" s="46"/>
      <c r="NVA138" s="46"/>
      <c r="NVB138" s="46"/>
      <c r="NVC138" s="46"/>
      <c r="NVD138" s="46"/>
      <c r="NVE138" s="46"/>
      <c r="NVF138" s="46"/>
      <c r="NVG138" s="46"/>
      <c r="NVH138" s="46"/>
      <c r="NVI138" s="46"/>
      <c r="NVJ138" s="46"/>
      <c r="NVK138" s="46"/>
      <c r="NVL138" s="46"/>
      <c r="NVM138" s="46"/>
      <c r="NVN138" s="46"/>
      <c r="NVO138" s="46"/>
      <c r="NVP138" s="46"/>
      <c r="NVQ138" s="46"/>
      <c r="NVR138" s="46"/>
      <c r="NVS138" s="46"/>
      <c r="NVT138" s="46"/>
      <c r="NVU138" s="46"/>
      <c r="NVV138" s="46"/>
      <c r="NVW138" s="46"/>
      <c r="NVX138" s="46"/>
      <c r="NVY138" s="46"/>
      <c r="NVZ138" s="46"/>
      <c r="NWA138" s="46"/>
      <c r="NWB138" s="46"/>
      <c r="NWC138" s="46"/>
      <c r="NWD138" s="46"/>
      <c r="NWE138" s="46"/>
      <c r="NWF138" s="46"/>
      <c r="NWG138" s="46"/>
      <c r="NWH138" s="46"/>
      <c r="NWI138" s="46"/>
      <c r="NWJ138" s="46"/>
      <c r="NWK138" s="46"/>
      <c r="NWL138" s="46"/>
      <c r="NWM138" s="46"/>
      <c r="NWN138" s="46"/>
      <c r="NWO138" s="46"/>
      <c r="NWP138" s="46"/>
      <c r="NWQ138" s="46"/>
      <c r="NWR138" s="46"/>
      <c r="NWS138" s="46"/>
      <c r="NWT138" s="46"/>
      <c r="NWU138" s="46"/>
      <c r="NWV138" s="46"/>
      <c r="NWW138" s="46"/>
      <c r="NWX138" s="46"/>
      <c r="NWY138" s="46"/>
      <c r="NWZ138" s="46"/>
      <c r="NXA138" s="46"/>
      <c r="NXB138" s="46"/>
      <c r="NXC138" s="46"/>
      <c r="NXD138" s="46"/>
      <c r="NXE138" s="46"/>
      <c r="NXF138" s="46"/>
      <c r="NXG138" s="46"/>
      <c r="NXH138" s="46"/>
      <c r="NXI138" s="46"/>
      <c r="NXJ138" s="46"/>
      <c r="NXK138" s="46"/>
      <c r="NXL138" s="46"/>
      <c r="NXM138" s="46"/>
      <c r="NXN138" s="46"/>
      <c r="NXO138" s="46"/>
      <c r="NXP138" s="46"/>
      <c r="NXQ138" s="46"/>
      <c r="NXR138" s="46"/>
      <c r="NXS138" s="46"/>
      <c r="NXT138" s="46"/>
      <c r="NXU138" s="46"/>
      <c r="NXV138" s="46"/>
      <c r="NXW138" s="46"/>
      <c r="NXX138" s="46"/>
      <c r="NXY138" s="46"/>
      <c r="NXZ138" s="46"/>
      <c r="NYA138" s="46"/>
      <c r="NYB138" s="46"/>
      <c r="NYC138" s="46"/>
      <c r="NYD138" s="46"/>
      <c r="NYE138" s="46"/>
      <c r="NYF138" s="46"/>
      <c r="NYG138" s="46"/>
      <c r="NYH138" s="46"/>
      <c r="NYI138" s="46"/>
      <c r="NYJ138" s="46"/>
      <c r="NYK138" s="46"/>
      <c r="NYL138" s="46"/>
      <c r="NYM138" s="46"/>
      <c r="NYN138" s="46"/>
      <c r="NYO138" s="46"/>
      <c r="NYP138" s="46"/>
      <c r="NYQ138" s="46"/>
      <c r="NYR138" s="46"/>
      <c r="NYS138" s="46"/>
      <c r="NYT138" s="46"/>
      <c r="NYU138" s="46"/>
      <c r="NYV138" s="46"/>
      <c r="NYW138" s="46"/>
      <c r="NYX138" s="46"/>
      <c r="NYY138" s="46"/>
      <c r="NYZ138" s="46"/>
      <c r="NZA138" s="46"/>
      <c r="NZB138" s="46"/>
      <c r="NZC138" s="46"/>
      <c r="NZD138" s="46"/>
      <c r="NZE138" s="46"/>
      <c r="NZF138" s="46"/>
      <c r="NZG138" s="46"/>
      <c r="NZH138" s="46"/>
      <c r="NZI138" s="46"/>
      <c r="NZJ138" s="46"/>
      <c r="NZK138" s="46"/>
      <c r="NZL138" s="46"/>
      <c r="NZM138" s="46"/>
      <c r="NZN138" s="46"/>
      <c r="NZO138" s="46"/>
      <c r="NZP138" s="46"/>
      <c r="NZQ138" s="46"/>
      <c r="NZR138" s="46"/>
      <c r="NZS138" s="46"/>
      <c r="NZT138" s="46"/>
      <c r="NZU138" s="46"/>
      <c r="NZV138" s="46"/>
      <c r="NZW138" s="46"/>
      <c r="NZX138" s="46"/>
      <c r="NZY138" s="46"/>
      <c r="NZZ138" s="46"/>
      <c r="OAA138" s="46"/>
      <c r="OAB138" s="46"/>
      <c r="OAC138" s="46"/>
      <c r="OAD138" s="46"/>
      <c r="OAE138" s="46"/>
      <c r="OAF138" s="46"/>
      <c r="OAG138" s="46"/>
      <c r="OAH138" s="46"/>
      <c r="OAI138" s="46"/>
      <c r="OAJ138" s="46"/>
      <c r="OAK138" s="46"/>
      <c r="OAL138" s="46"/>
      <c r="OAM138" s="46"/>
      <c r="OAN138" s="46"/>
      <c r="OAO138" s="46"/>
      <c r="OAP138" s="46"/>
      <c r="OAQ138" s="46"/>
      <c r="OAR138" s="46"/>
      <c r="OAS138" s="46"/>
      <c r="OAT138" s="46"/>
      <c r="OAU138" s="46"/>
      <c r="OAV138" s="46"/>
      <c r="OAW138" s="46"/>
      <c r="OAX138" s="46"/>
      <c r="OAY138" s="46"/>
      <c r="OAZ138" s="46"/>
      <c r="OBA138" s="46"/>
      <c r="OBB138" s="46"/>
      <c r="OBC138" s="46"/>
      <c r="OBD138" s="46"/>
      <c r="OBE138" s="46"/>
      <c r="OBF138" s="46"/>
      <c r="OBG138" s="46"/>
      <c r="OBH138" s="46"/>
      <c r="OBI138" s="46"/>
      <c r="OBJ138" s="46"/>
      <c r="OBK138" s="46"/>
      <c r="OBL138" s="46"/>
      <c r="OBM138" s="46"/>
      <c r="OBN138" s="46"/>
      <c r="OBO138" s="46"/>
      <c r="OBP138" s="46"/>
      <c r="OBQ138" s="46"/>
      <c r="OBR138" s="46"/>
      <c r="OBS138" s="46"/>
      <c r="OBT138" s="46"/>
      <c r="OBU138" s="46"/>
      <c r="OBV138" s="46"/>
      <c r="OBW138" s="46"/>
      <c r="OBX138" s="46"/>
      <c r="OBY138" s="46"/>
      <c r="OBZ138" s="46"/>
      <c r="OCA138" s="46"/>
      <c r="OCB138" s="46"/>
      <c r="OCC138" s="46"/>
      <c r="OCD138" s="46"/>
      <c r="OCE138" s="46"/>
      <c r="OCF138" s="46"/>
      <c r="OCG138" s="46"/>
      <c r="OCH138" s="46"/>
      <c r="OCI138" s="46"/>
      <c r="OCJ138" s="46"/>
      <c r="OCK138" s="46"/>
      <c r="OCL138" s="46"/>
      <c r="OCM138" s="46"/>
      <c r="OCN138" s="46"/>
      <c r="OCO138" s="46"/>
      <c r="OCP138" s="46"/>
      <c r="OCQ138" s="46"/>
      <c r="OCR138" s="46"/>
      <c r="OCS138" s="46"/>
      <c r="OCT138" s="46"/>
      <c r="OCU138" s="46"/>
      <c r="OCV138" s="46"/>
      <c r="OCW138" s="46"/>
      <c r="OCX138" s="46"/>
      <c r="OCY138" s="46"/>
      <c r="OCZ138" s="46"/>
      <c r="ODA138" s="46"/>
      <c r="ODB138" s="46"/>
      <c r="ODC138" s="46"/>
      <c r="ODD138" s="46"/>
      <c r="ODE138" s="46"/>
      <c r="ODF138" s="46"/>
      <c r="ODG138" s="46"/>
      <c r="ODH138" s="46"/>
      <c r="ODI138" s="46"/>
      <c r="ODJ138" s="46"/>
      <c r="ODK138" s="46"/>
      <c r="ODL138" s="46"/>
      <c r="ODM138" s="46"/>
      <c r="ODN138" s="46"/>
      <c r="ODO138" s="46"/>
      <c r="ODP138" s="46"/>
      <c r="ODQ138" s="46"/>
      <c r="ODR138" s="46"/>
      <c r="ODS138" s="46"/>
      <c r="ODT138" s="46"/>
      <c r="ODU138" s="46"/>
      <c r="ODV138" s="46"/>
      <c r="ODW138" s="46"/>
      <c r="ODX138" s="46"/>
      <c r="ODY138" s="46"/>
      <c r="ODZ138" s="46"/>
      <c r="OEA138" s="46"/>
      <c r="OEB138" s="46"/>
      <c r="OEC138" s="46"/>
      <c r="OED138" s="46"/>
      <c r="OEE138" s="46"/>
      <c r="OEF138" s="46"/>
      <c r="OEG138" s="46"/>
      <c r="OEH138" s="46"/>
      <c r="OEI138" s="46"/>
      <c r="OEJ138" s="46"/>
      <c r="OEK138" s="46"/>
      <c r="OEL138" s="46"/>
      <c r="OEM138" s="46"/>
      <c r="OEN138" s="46"/>
      <c r="OEO138" s="46"/>
      <c r="OEP138" s="46"/>
      <c r="OEQ138" s="46"/>
      <c r="OER138" s="46"/>
      <c r="OES138" s="46"/>
      <c r="OET138" s="46"/>
      <c r="OEU138" s="46"/>
      <c r="OEV138" s="46"/>
      <c r="OEW138" s="46"/>
      <c r="OEX138" s="46"/>
      <c r="OEY138" s="46"/>
      <c r="OEZ138" s="46"/>
      <c r="OFA138" s="46"/>
      <c r="OFB138" s="46"/>
      <c r="OFC138" s="46"/>
      <c r="OFD138" s="46"/>
      <c r="OFE138" s="46"/>
      <c r="OFF138" s="46"/>
      <c r="OFG138" s="46"/>
      <c r="OFH138" s="46"/>
      <c r="OFI138" s="46"/>
      <c r="OFJ138" s="46"/>
      <c r="OFK138" s="46"/>
      <c r="OFL138" s="46"/>
      <c r="OFM138" s="46"/>
      <c r="OFN138" s="46"/>
      <c r="OFO138" s="46"/>
      <c r="OFP138" s="46"/>
      <c r="OFQ138" s="46"/>
      <c r="OFR138" s="46"/>
      <c r="OFS138" s="46"/>
      <c r="OFT138" s="46"/>
      <c r="OFU138" s="46"/>
      <c r="OFV138" s="46"/>
      <c r="OFW138" s="46"/>
      <c r="OFX138" s="46"/>
      <c r="OFY138" s="46"/>
      <c r="OFZ138" s="46"/>
      <c r="OGA138" s="46"/>
      <c r="OGB138" s="46"/>
      <c r="OGC138" s="46"/>
      <c r="OGD138" s="46"/>
      <c r="OGE138" s="46"/>
      <c r="OGF138" s="46"/>
      <c r="OGG138" s="46"/>
      <c r="OGH138" s="46"/>
      <c r="OGI138" s="46"/>
      <c r="OGJ138" s="46"/>
      <c r="OGK138" s="46"/>
      <c r="OGL138" s="46"/>
      <c r="OGM138" s="46"/>
      <c r="OGN138" s="46"/>
      <c r="OGO138" s="46"/>
      <c r="OGP138" s="46"/>
      <c r="OGQ138" s="46"/>
      <c r="OGR138" s="46"/>
      <c r="OGS138" s="46"/>
      <c r="OGT138" s="46"/>
      <c r="OGU138" s="46"/>
      <c r="OGV138" s="46"/>
      <c r="OGW138" s="46"/>
      <c r="OGX138" s="46"/>
      <c r="OGY138" s="46"/>
      <c r="OGZ138" s="46"/>
      <c r="OHA138" s="46"/>
      <c r="OHB138" s="46"/>
      <c r="OHC138" s="46"/>
      <c r="OHD138" s="46"/>
      <c r="OHE138" s="46"/>
      <c r="OHF138" s="46"/>
      <c r="OHG138" s="46"/>
      <c r="OHH138" s="46"/>
      <c r="OHI138" s="46"/>
      <c r="OHJ138" s="46"/>
      <c r="OHK138" s="46"/>
      <c r="OHL138" s="46"/>
      <c r="OHM138" s="46"/>
      <c r="OHN138" s="46"/>
      <c r="OHO138" s="46"/>
      <c r="OHP138" s="46"/>
      <c r="OHQ138" s="46"/>
      <c r="OHR138" s="46"/>
      <c r="OHS138" s="46"/>
      <c r="OHT138" s="46"/>
      <c r="OHU138" s="46"/>
      <c r="OHV138" s="46"/>
      <c r="OHW138" s="46"/>
      <c r="OHX138" s="46"/>
      <c r="OHY138" s="46"/>
      <c r="OHZ138" s="46"/>
      <c r="OIA138" s="46"/>
      <c r="OIB138" s="46"/>
      <c r="OIC138" s="46"/>
      <c r="OID138" s="46"/>
      <c r="OIE138" s="46"/>
      <c r="OIF138" s="46"/>
      <c r="OIG138" s="46"/>
      <c r="OIH138" s="46"/>
      <c r="OII138" s="46"/>
      <c r="OIJ138" s="46"/>
      <c r="OIK138" s="46"/>
      <c r="OIL138" s="46"/>
      <c r="OIM138" s="46"/>
      <c r="OIN138" s="46"/>
      <c r="OIO138" s="46"/>
      <c r="OIP138" s="46"/>
      <c r="OIQ138" s="46"/>
      <c r="OIR138" s="46"/>
      <c r="OIS138" s="46"/>
      <c r="OIT138" s="46"/>
      <c r="OIU138" s="46"/>
      <c r="OIV138" s="46"/>
      <c r="OIW138" s="46"/>
      <c r="OIX138" s="46"/>
      <c r="OIY138" s="46"/>
      <c r="OIZ138" s="46"/>
      <c r="OJA138" s="46"/>
      <c r="OJB138" s="46"/>
      <c r="OJC138" s="46"/>
      <c r="OJD138" s="46"/>
      <c r="OJE138" s="46"/>
      <c r="OJF138" s="46"/>
      <c r="OJG138" s="46"/>
      <c r="OJH138" s="46"/>
      <c r="OJI138" s="46"/>
      <c r="OJJ138" s="46"/>
      <c r="OJK138" s="46"/>
      <c r="OJL138" s="46"/>
      <c r="OJM138" s="46"/>
      <c r="OJN138" s="46"/>
      <c r="OJO138" s="46"/>
      <c r="OJP138" s="46"/>
      <c r="OJQ138" s="46"/>
      <c r="OJR138" s="46"/>
      <c r="OJS138" s="46"/>
      <c r="OJT138" s="46"/>
      <c r="OJU138" s="46"/>
      <c r="OJV138" s="46"/>
      <c r="OJW138" s="46"/>
      <c r="OJX138" s="46"/>
      <c r="OJY138" s="46"/>
      <c r="OJZ138" s="46"/>
      <c r="OKA138" s="46"/>
      <c r="OKB138" s="46"/>
      <c r="OKC138" s="46"/>
      <c r="OKD138" s="46"/>
      <c r="OKE138" s="46"/>
      <c r="OKF138" s="46"/>
      <c r="OKG138" s="46"/>
      <c r="OKH138" s="46"/>
      <c r="OKI138" s="46"/>
      <c r="OKJ138" s="46"/>
      <c r="OKK138" s="46"/>
      <c r="OKL138" s="46"/>
      <c r="OKM138" s="46"/>
      <c r="OKN138" s="46"/>
      <c r="OKO138" s="46"/>
      <c r="OKP138" s="46"/>
      <c r="OKQ138" s="46"/>
      <c r="OKR138" s="46"/>
      <c r="OKS138" s="46"/>
      <c r="OKT138" s="46"/>
      <c r="OKU138" s="46"/>
      <c r="OKV138" s="46"/>
      <c r="OKW138" s="46"/>
      <c r="OKX138" s="46"/>
      <c r="OKY138" s="46"/>
      <c r="OKZ138" s="46"/>
      <c r="OLA138" s="46"/>
      <c r="OLB138" s="46"/>
      <c r="OLC138" s="46"/>
      <c r="OLD138" s="46"/>
      <c r="OLE138" s="46"/>
      <c r="OLF138" s="46"/>
      <c r="OLG138" s="46"/>
      <c r="OLH138" s="46"/>
      <c r="OLI138" s="46"/>
      <c r="OLJ138" s="46"/>
      <c r="OLK138" s="46"/>
      <c r="OLL138" s="46"/>
      <c r="OLM138" s="46"/>
      <c r="OLN138" s="46"/>
      <c r="OLO138" s="46"/>
      <c r="OLP138" s="46"/>
      <c r="OLQ138" s="46"/>
      <c r="OLR138" s="46"/>
      <c r="OLS138" s="46"/>
      <c r="OLT138" s="46"/>
      <c r="OLU138" s="46"/>
      <c r="OLV138" s="46"/>
      <c r="OLW138" s="46"/>
      <c r="OLX138" s="46"/>
      <c r="OLY138" s="46"/>
      <c r="OLZ138" s="46"/>
      <c r="OMA138" s="46"/>
      <c r="OMB138" s="46"/>
      <c r="OMC138" s="46"/>
      <c r="OMD138" s="46"/>
      <c r="OME138" s="46"/>
      <c r="OMF138" s="46"/>
      <c r="OMG138" s="46"/>
      <c r="OMH138" s="46"/>
      <c r="OMI138" s="46"/>
      <c r="OMJ138" s="46"/>
      <c r="OMK138" s="46"/>
      <c r="OML138" s="46"/>
      <c r="OMM138" s="46"/>
      <c r="OMN138" s="46"/>
      <c r="OMO138" s="46"/>
      <c r="OMP138" s="46"/>
      <c r="OMQ138" s="46"/>
      <c r="OMR138" s="46"/>
      <c r="OMS138" s="46"/>
      <c r="OMT138" s="46"/>
      <c r="OMU138" s="46"/>
      <c r="OMV138" s="46"/>
      <c r="OMW138" s="46"/>
      <c r="OMX138" s="46"/>
      <c r="OMY138" s="46"/>
      <c r="OMZ138" s="46"/>
      <c r="ONA138" s="46"/>
      <c r="ONB138" s="46"/>
      <c r="ONC138" s="46"/>
      <c r="OND138" s="46"/>
      <c r="ONE138" s="46"/>
      <c r="ONF138" s="46"/>
      <c r="ONG138" s="46"/>
      <c r="ONH138" s="46"/>
      <c r="ONI138" s="46"/>
      <c r="ONJ138" s="46"/>
      <c r="ONK138" s="46"/>
      <c r="ONL138" s="46"/>
      <c r="ONM138" s="46"/>
      <c r="ONN138" s="46"/>
      <c r="ONO138" s="46"/>
      <c r="ONP138" s="46"/>
      <c r="ONQ138" s="46"/>
      <c r="ONR138" s="46"/>
      <c r="ONS138" s="46"/>
      <c r="ONT138" s="46"/>
      <c r="ONU138" s="46"/>
      <c r="ONV138" s="46"/>
      <c r="ONW138" s="46"/>
      <c r="ONX138" s="46"/>
      <c r="ONY138" s="46"/>
      <c r="ONZ138" s="46"/>
      <c r="OOA138" s="46"/>
      <c r="OOB138" s="46"/>
      <c r="OOC138" s="46"/>
      <c r="OOD138" s="46"/>
      <c r="OOE138" s="46"/>
      <c r="OOF138" s="46"/>
      <c r="OOG138" s="46"/>
      <c r="OOH138" s="46"/>
      <c r="OOI138" s="46"/>
      <c r="OOJ138" s="46"/>
      <c r="OOK138" s="46"/>
      <c r="OOL138" s="46"/>
      <c r="OOM138" s="46"/>
      <c r="OON138" s="46"/>
      <c r="OOO138" s="46"/>
      <c r="OOP138" s="46"/>
      <c r="OOQ138" s="46"/>
      <c r="OOR138" s="46"/>
      <c r="OOS138" s="46"/>
      <c r="OOT138" s="46"/>
      <c r="OOU138" s="46"/>
      <c r="OOV138" s="46"/>
      <c r="OOW138" s="46"/>
      <c r="OOX138" s="46"/>
      <c r="OOY138" s="46"/>
      <c r="OOZ138" s="46"/>
      <c r="OPA138" s="46"/>
      <c r="OPB138" s="46"/>
      <c r="OPC138" s="46"/>
      <c r="OPD138" s="46"/>
      <c r="OPE138" s="46"/>
      <c r="OPF138" s="46"/>
      <c r="OPG138" s="46"/>
      <c r="OPH138" s="46"/>
      <c r="OPI138" s="46"/>
      <c r="OPJ138" s="46"/>
      <c r="OPK138" s="46"/>
      <c r="OPL138" s="46"/>
      <c r="OPM138" s="46"/>
      <c r="OPN138" s="46"/>
      <c r="OPO138" s="46"/>
      <c r="OPP138" s="46"/>
      <c r="OPQ138" s="46"/>
      <c r="OPR138" s="46"/>
      <c r="OPS138" s="46"/>
      <c r="OPT138" s="46"/>
      <c r="OPU138" s="46"/>
      <c r="OPV138" s="46"/>
      <c r="OPW138" s="46"/>
      <c r="OPX138" s="46"/>
      <c r="OPY138" s="46"/>
      <c r="OPZ138" s="46"/>
      <c r="OQA138" s="46"/>
      <c r="OQB138" s="46"/>
      <c r="OQC138" s="46"/>
      <c r="OQD138" s="46"/>
      <c r="OQE138" s="46"/>
      <c r="OQF138" s="46"/>
      <c r="OQG138" s="46"/>
      <c r="OQH138" s="46"/>
      <c r="OQI138" s="46"/>
      <c r="OQJ138" s="46"/>
      <c r="OQK138" s="46"/>
      <c r="OQL138" s="46"/>
      <c r="OQM138" s="46"/>
      <c r="OQN138" s="46"/>
      <c r="OQO138" s="46"/>
      <c r="OQP138" s="46"/>
      <c r="OQQ138" s="46"/>
      <c r="OQR138" s="46"/>
      <c r="OQS138" s="46"/>
      <c r="OQT138" s="46"/>
      <c r="OQU138" s="46"/>
      <c r="OQV138" s="46"/>
      <c r="OQW138" s="46"/>
      <c r="OQX138" s="46"/>
      <c r="OQY138" s="46"/>
      <c r="OQZ138" s="46"/>
      <c r="ORA138" s="46"/>
      <c r="ORB138" s="46"/>
      <c r="ORC138" s="46"/>
      <c r="ORD138" s="46"/>
      <c r="ORE138" s="46"/>
      <c r="ORF138" s="46"/>
      <c r="ORG138" s="46"/>
      <c r="ORH138" s="46"/>
      <c r="ORI138" s="46"/>
      <c r="ORJ138" s="46"/>
      <c r="ORK138" s="46"/>
      <c r="ORL138" s="46"/>
      <c r="ORM138" s="46"/>
      <c r="ORN138" s="46"/>
      <c r="ORO138" s="46"/>
      <c r="ORP138" s="46"/>
      <c r="ORQ138" s="46"/>
      <c r="ORR138" s="46"/>
      <c r="ORS138" s="46"/>
      <c r="ORT138" s="46"/>
      <c r="ORU138" s="46"/>
      <c r="ORV138" s="46"/>
      <c r="ORW138" s="46"/>
      <c r="ORX138" s="46"/>
      <c r="ORY138" s="46"/>
      <c r="ORZ138" s="46"/>
      <c r="OSA138" s="46"/>
      <c r="OSB138" s="46"/>
      <c r="OSC138" s="46"/>
      <c r="OSD138" s="46"/>
      <c r="OSE138" s="46"/>
      <c r="OSF138" s="46"/>
      <c r="OSG138" s="46"/>
      <c r="OSH138" s="46"/>
      <c r="OSI138" s="46"/>
      <c r="OSJ138" s="46"/>
      <c r="OSK138" s="46"/>
      <c r="OSL138" s="46"/>
      <c r="OSM138" s="46"/>
      <c r="OSN138" s="46"/>
      <c r="OSO138" s="46"/>
      <c r="OSP138" s="46"/>
      <c r="OSQ138" s="46"/>
      <c r="OSR138" s="46"/>
      <c r="OSS138" s="46"/>
      <c r="OST138" s="46"/>
      <c r="OSU138" s="46"/>
      <c r="OSV138" s="46"/>
      <c r="OSW138" s="46"/>
      <c r="OSX138" s="46"/>
      <c r="OSY138" s="46"/>
      <c r="OSZ138" s="46"/>
      <c r="OTA138" s="46"/>
      <c r="OTB138" s="46"/>
      <c r="OTC138" s="46"/>
      <c r="OTD138" s="46"/>
      <c r="OTE138" s="46"/>
      <c r="OTF138" s="46"/>
      <c r="OTG138" s="46"/>
      <c r="OTH138" s="46"/>
      <c r="OTI138" s="46"/>
      <c r="OTJ138" s="46"/>
      <c r="OTK138" s="46"/>
      <c r="OTL138" s="46"/>
      <c r="OTM138" s="46"/>
      <c r="OTN138" s="46"/>
      <c r="OTO138" s="46"/>
      <c r="OTP138" s="46"/>
      <c r="OTQ138" s="46"/>
      <c r="OTR138" s="46"/>
      <c r="OTS138" s="46"/>
      <c r="OTT138" s="46"/>
      <c r="OTU138" s="46"/>
      <c r="OTV138" s="46"/>
      <c r="OTW138" s="46"/>
      <c r="OTX138" s="46"/>
      <c r="OTY138" s="46"/>
      <c r="OTZ138" s="46"/>
      <c r="OUA138" s="46"/>
      <c r="OUB138" s="46"/>
      <c r="OUC138" s="46"/>
      <c r="OUD138" s="46"/>
      <c r="OUE138" s="46"/>
      <c r="OUF138" s="46"/>
      <c r="OUG138" s="46"/>
      <c r="OUH138" s="46"/>
      <c r="OUI138" s="46"/>
      <c r="OUJ138" s="46"/>
      <c r="OUK138" s="46"/>
      <c r="OUL138" s="46"/>
      <c r="OUM138" s="46"/>
      <c r="OUN138" s="46"/>
      <c r="OUO138" s="46"/>
      <c r="OUP138" s="46"/>
      <c r="OUQ138" s="46"/>
      <c r="OUR138" s="46"/>
      <c r="OUS138" s="46"/>
      <c r="OUT138" s="46"/>
      <c r="OUU138" s="46"/>
      <c r="OUV138" s="46"/>
      <c r="OUW138" s="46"/>
      <c r="OUX138" s="46"/>
      <c r="OUY138" s="46"/>
      <c r="OUZ138" s="46"/>
      <c r="OVA138" s="46"/>
      <c r="OVB138" s="46"/>
      <c r="OVC138" s="46"/>
      <c r="OVD138" s="46"/>
      <c r="OVE138" s="46"/>
      <c r="OVF138" s="46"/>
      <c r="OVG138" s="46"/>
      <c r="OVH138" s="46"/>
      <c r="OVI138" s="46"/>
      <c r="OVJ138" s="46"/>
      <c r="OVK138" s="46"/>
      <c r="OVL138" s="46"/>
      <c r="OVM138" s="46"/>
      <c r="OVN138" s="46"/>
      <c r="OVO138" s="46"/>
      <c r="OVP138" s="46"/>
      <c r="OVQ138" s="46"/>
      <c r="OVR138" s="46"/>
      <c r="OVS138" s="46"/>
      <c r="OVT138" s="46"/>
      <c r="OVU138" s="46"/>
      <c r="OVV138" s="46"/>
      <c r="OVW138" s="46"/>
      <c r="OVX138" s="46"/>
      <c r="OVY138" s="46"/>
      <c r="OVZ138" s="46"/>
      <c r="OWA138" s="46"/>
      <c r="OWB138" s="46"/>
      <c r="OWC138" s="46"/>
      <c r="OWD138" s="46"/>
      <c r="OWE138" s="46"/>
      <c r="OWF138" s="46"/>
      <c r="OWG138" s="46"/>
      <c r="OWH138" s="46"/>
      <c r="OWI138" s="46"/>
      <c r="OWJ138" s="46"/>
      <c r="OWK138" s="46"/>
      <c r="OWL138" s="46"/>
      <c r="OWM138" s="46"/>
      <c r="OWN138" s="46"/>
      <c r="OWO138" s="46"/>
      <c r="OWP138" s="46"/>
      <c r="OWQ138" s="46"/>
      <c r="OWR138" s="46"/>
      <c r="OWS138" s="46"/>
      <c r="OWT138" s="46"/>
      <c r="OWU138" s="46"/>
      <c r="OWV138" s="46"/>
      <c r="OWW138" s="46"/>
      <c r="OWX138" s="46"/>
      <c r="OWY138" s="46"/>
      <c r="OWZ138" s="46"/>
      <c r="OXA138" s="46"/>
      <c r="OXB138" s="46"/>
      <c r="OXC138" s="46"/>
      <c r="OXD138" s="46"/>
      <c r="OXE138" s="46"/>
      <c r="OXF138" s="46"/>
      <c r="OXG138" s="46"/>
      <c r="OXH138" s="46"/>
      <c r="OXI138" s="46"/>
      <c r="OXJ138" s="46"/>
      <c r="OXK138" s="46"/>
      <c r="OXL138" s="46"/>
      <c r="OXM138" s="46"/>
      <c r="OXN138" s="46"/>
      <c r="OXO138" s="46"/>
      <c r="OXP138" s="46"/>
      <c r="OXQ138" s="46"/>
      <c r="OXR138" s="46"/>
      <c r="OXS138" s="46"/>
      <c r="OXT138" s="46"/>
      <c r="OXU138" s="46"/>
      <c r="OXV138" s="46"/>
      <c r="OXW138" s="46"/>
      <c r="OXX138" s="46"/>
      <c r="OXY138" s="46"/>
      <c r="OXZ138" s="46"/>
      <c r="OYA138" s="46"/>
      <c r="OYB138" s="46"/>
      <c r="OYC138" s="46"/>
      <c r="OYD138" s="46"/>
      <c r="OYE138" s="46"/>
      <c r="OYF138" s="46"/>
      <c r="OYG138" s="46"/>
      <c r="OYH138" s="46"/>
      <c r="OYI138" s="46"/>
      <c r="OYJ138" s="46"/>
      <c r="OYK138" s="46"/>
      <c r="OYL138" s="46"/>
      <c r="OYM138" s="46"/>
      <c r="OYN138" s="46"/>
      <c r="OYO138" s="46"/>
      <c r="OYP138" s="46"/>
      <c r="OYQ138" s="46"/>
      <c r="OYR138" s="46"/>
      <c r="OYS138" s="46"/>
      <c r="OYT138" s="46"/>
      <c r="OYU138" s="46"/>
      <c r="OYV138" s="46"/>
      <c r="OYW138" s="46"/>
      <c r="OYX138" s="46"/>
      <c r="OYY138" s="46"/>
      <c r="OYZ138" s="46"/>
      <c r="OZA138" s="46"/>
      <c r="OZB138" s="46"/>
      <c r="OZC138" s="46"/>
      <c r="OZD138" s="46"/>
      <c r="OZE138" s="46"/>
      <c r="OZF138" s="46"/>
      <c r="OZG138" s="46"/>
      <c r="OZH138" s="46"/>
      <c r="OZI138" s="46"/>
      <c r="OZJ138" s="46"/>
      <c r="OZK138" s="46"/>
      <c r="OZL138" s="46"/>
      <c r="OZM138" s="46"/>
      <c r="OZN138" s="46"/>
      <c r="OZO138" s="46"/>
      <c r="OZP138" s="46"/>
      <c r="OZQ138" s="46"/>
      <c r="OZR138" s="46"/>
      <c r="OZS138" s="46"/>
      <c r="OZT138" s="46"/>
      <c r="OZU138" s="46"/>
      <c r="OZV138" s="46"/>
      <c r="OZW138" s="46"/>
      <c r="OZX138" s="46"/>
      <c r="OZY138" s="46"/>
      <c r="OZZ138" s="46"/>
      <c r="PAA138" s="46"/>
      <c r="PAB138" s="46"/>
      <c r="PAC138" s="46"/>
      <c r="PAD138" s="46"/>
      <c r="PAE138" s="46"/>
      <c r="PAF138" s="46"/>
      <c r="PAG138" s="46"/>
      <c r="PAH138" s="46"/>
      <c r="PAI138" s="46"/>
      <c r="PAJ138" s="46"/>
      <c r="PAK138" s="46"/>
      <c r="PAL138" s="46"/>
      <c r="PAM138" s="46"/>
      <c r="PAN138" s="46"/>
      <c r="PAO138" s="46"/>
      <c r="PAP138" s="46"/>
      <c r="PAQ138" s="46"/>
      <c r="PAR138" s="46"/>
      <c r="PAS138" s="46"/>
      <c r="PAT138" s="46"/>
      <c r="PAU138" s="46"/>
      <c r="PAV138" s="46"/>
      <c r="PAW138" s="46"/>
      <c r="PAX138" s="46"/>
      <c r="PAY138" s="46"/>
      <c r="PAZ138" s="46"/>
      <c r="PBA138" s="46"/>
      <c r="PBB138" s="46"/>
      <c r="PBC138" s="46"/>
      <c r="PBD138" s="46"/>
      <c r="PBE138" s="46"/>
      <c r="PBF138" s="46"/>
      <c r="PBG138" s="46"/>
      <c r="PBH138" s="46"/>
      <c r="PBI138" s="46"/>
      <c r="PBJ138" s="46"/>
      <c r="PBK138" s="46"/>
      <c r="PBL138" s="46"/>
      <c r="PBM138" s="46"/>
      <c r="PBN138" s="46"/>
      <c r="PBO138" s="46"/>
      <c r="PBP138" s="46"/>
      <c r="PBQ138" s="46"/>
      <c r="PBR138" s="46"/>
      <c r="PBS138" s="46"/>
      <c r="PBT138" s="46"/>
      <c r="PBU138" s="46"/>
      <c r="PBV138" s="46"/>
      <c r="PBW138" s="46"/>
      <c r="PBX138" s="46"/>
      <c r="PBY138" s="46"/>
      <c r="PBZ138" s="46"/>
      <c r="PCA138" s="46"/>
      <c r="PCB138" s="46"/>
      <c r="PCC138" s="46"/>
      <c r="PCD138" s="46"/>
      <c r="PCE138" s="46"/>
      <c r="PCF138" s="46"/>
      <c r="PCG138" s="46"/>
      <c r="PCH138" s="46"/>
      <c r="PCI138" s="46"/>
      <c r="PCJ138" s="46"/>
      <c r="PCK138" s="46"/>
      <c r="PCL138" s="46"/>
      <c r="PCM138" s="46"/>
      <c r="PCN138" s="46"/>
      <c r="PCO138" s="46"/>
      <c r="PCP138" s="46"/>
      <c r="PCQ138" s="46"/>
      <c r="PCR138" s="46"/>
      <c r="PCS138" s="46"/>
      <c r="PCT138" s="46"/>
      <c r="PCU138" s="46"/>
      <c r="PCV138" s="46"/>
      <c r="PCW138" s="46"/>
      <c r="PCX138" s="46"/>
      <c r="PCY138" s="46"/>
      <c r="PCZ138" s="46"/>
      <c r="PDA138" s="46"/>
      <c r="PDB138" s="46"/>
      <c r="PDC138" s="46"/>
      <c r="PDD138" s="46"/>
      <c r="PDE138" s="46"/>
      <c r="PDF138" s="46"/>
      <c r="PDG138" s="46"/>
      <c r="PDH138" s="46"/>
      <c r="PDI138" s="46"/>
      <c r="PDJ138" s="46"/>
      <c r="PDK138" s="46"/>
      <c r="PDL138" s="46"/>
      <c r="PDM138" s="46"/>
      <c r="PDN138" s="46"/>
      <c r="PDO138" s="46"/>
      <c r="PDP138" s="46"/>
      <c r="PDQ138" s="46"/>
      <c r="PDR138" s="46"/>
      <c r="PDS138" s="46"/>
      <c r="PDT138" s="46"/>
      <c r="PDU138" s="46"/>
      <c r="PDV138" s="46"/>
      <c r="PDW138" s="46"/>
      <c r="PDX138" s="46"/>
      <c r="PDY138" s="46"/>
      <c r="PDZ138" s="46"/>
      <c r="PEA138" s="46"/>
      <c r="PEB138" s="46"/>
      <c r="PEC138" s="46"/>
      <c r="PED138" s="46"/>
      <c r="PEE138" s="46"/>
      <c r="PEF138" s="46"/>
      <c r="PEG138" s="46"/>
      <c r="PEH138" s="46"/>
      <c r="PEI138" s="46"/>
      <c r="PEJ138" s="46"/>
      <c r="PEK138" s="46"/>
      <c r="PEL138" s="46"/>
      <c r="PEM138" s="46"/>
      <c r="PEN138" s="46"/>
      <c r="PEO138" s="46"/>
      <c r="PEP138" s="46"/>
      <c r="PEQ138" s="46"/>
      <c r="PER138" s="46"/>
      <c r="PES138" s="46"/>
      <c r="PET138" s="46"/>
      <c r="PEU138" s="46"/>
      <c r="PEV138" s="46"/>
      <c r="PEW138" s="46"/>
      <c r="PEX138" s="46"/>
      <c r="PEY138" s="46"/>
      <c r="PEZ138" s="46"/>
      <c r="PFA138" s="46"/>
      <c r="PFB138" s="46"/>
      <c r="PFC138" s="46"/>
      <c r="PFD138" s="46"/>
      <c r="PFE138" s="46"/>
      <c r="PFF138" s="46"/>
      <c r="PFG138" s="46"/>
      <c r="PFH138" s="46"/>
      <c r="PFI138" s="46"/>
      <c r="PFJ138" s="46"/>
      <c r="PFK138" s="46"/>
      <c r="PFL138" s="46"/>
      <c r="PFM138" s="46"/>
      <c r="PFN138" s="46"/>
      <c r="PFO138" s="46"/>
      <c r="PFP138" s="46"/>
      <c r="PFQ138" s="46"/>
      <c r="PFR138" s="46"/>
      <c r="PFS138" s="46"/>
      <c r="PFT138" s="46"/>
      <c r="PFU138" s="46"/>
      <c r="PFV138" s="46"/>
      <c r="PFW138" s="46"/>
      <c r="PFX138" s="46"/>
      <c r="PFY138" s="46"/>
      <c r="PFZ138" s="46"/>
      <c r="PGA138" s="46"/>
      <c r="PGB138" s="46"/>
      <c r="PGC138" s="46"/>
      <c r="PGD138" s="46"/>
      <c r="PGE138" s="46"/>
      <c r="PGF138" s="46"/>
      <c r="PGG138" s="46"/>
      <c r="PGH138" s="46"/>
      <c r="PGI138" s="46"/>
      <c r="PGJ138" s="46"/>
      <c r="PGK138" s="46"/>
      <c r="PGL138" s="46"/>
      <c r="PGM138" s="46"/>
      <c r="PGN138" s="46"/>
      <c r="PGO138" s="46"/>
      <c r="PGP138" s="46"/>
      <c r="PGQ138" s="46"/>
      <c r="PGR138" s="46"/>
      <c r="PGS138" s="46"/>
      <c r="PGT138" s="46"/>
      <c r="PGU138" s="46"/>
      <c r="PGV138" s="46"/>
      <c r="PGW138" s="46"/>
      <c r="PGX138" s="46"/>
      <c r="PGY138" s="46"/>
      <c r="PGZ138" s="46"/>
      <c r="PHA138" s="46"/>
      <c r="PHB138" s="46"/>
      <c r="PHC138" s="46"/>
      <c r="PHD138" s="46"/>
      <c r="PHE138" s="46"/>
      <c r="PHF138" s="46"/>
      <c r="PHG138" s="46"/>
      <c r="PHH138" s="46"/>
      <c r="PHI138" s="46"/>
      <c r="PHJ138" s="46"/>
      <c r="PHK138" s="46"/>
      <c r="PHL138" s="46"/>
      <c r="PHM138" s="46"/>
      <c r="PHN138" s="46"/>
      <c r="PHO138" s="46"/>
      <c r="PHP138" s="46"/>
      <c r="PHQ138" s="46"/>
      <c r="PHR138" s="46"/>
      <c r="PHS138" s="46"/>
      <c r="PHT138" s="46"/>
      <c r="PHU138" s="46"/>
      <c r="PHV138" s="46"/>
      <c r="PHW138" s="46"/>
      <c r="PHX138" s="46"/>
      <c r="PHY138" s="46"/>
      <c r="PHZ138" s="46"/>
      <c r="PIA138" s="46"/>
      <c r="PIB138" s="46"/>
      <c r="PIC138" s="46"/>
      <c r="PID138" s="46"/>
      <c r="PIE138" s="46"/>
      <c r="PIF138" s="46"/>
      <c r="PIG138" s="46"/>
      <c r="PIH138" s="46"/>
      <c r="PII138" s="46"/>
      <c r="PIJ138" s="46"/>
      <c r="PIK138" s="46"/>
      <c r="PIL138" s="46"/>
      <c r="PIM138" s="46"/>
      <c r="PIN138" s="46"/>
      <c r="PIO138" s="46"/>
      <c r="PIP138" s="46"/>
      <c r="PIQ138" s="46"/>
      <c r="PIR138" s="46"/>
      <c r="PIS138" s="46"/>
      <c r="PIT138" s="46"/>
      <c r="PIU138" s="46"/>
      <c r="PIV138" s="46"/>
      <c r="PIW138" s="46"/>
      <c r="PIX138" s="46"/>
      <c r="PIY138" s="46"/>
      <c r="PIZ138" s="46"/>
      <c r="PJA138" s="46"/>
      <c r="PJB138" s="46"/>
      <c r="PJC138" s="46"/>
      <c r="PJD138" s="46"/>
      <c r="PJE138" s="46"/>
      <c r="PJF138" s="46"/>
      <c r="PJG138" s="46"/>
      <c r="PJH138" s="46"/>
      <c r="PJI138" s="46"/>
      <c r="PJJ138" s="46"/>
      <c r="PJK138" s="46"/>
      <c r="PJL138" s="46"/>
      <c r="PJM138" s="46"/>
      <c r="PJN138" s="46"/>
      <c r="PJO138" s="46"/>
      <c r="PJP138" s="46"/>
      <c r="PJQ138" s="46"/>
      <c r="PJR138" s="46"/>
      <c r="PJS138" s="46"/>
      <c r="PJT138" s="46"/>
      <c r="PJU138" s="46"/>
      <c r="PJV138" s="46"/>
      <c r="PJW138" s="46"/>
      <c r="PJX138" s="46"/>
      <c r="PJY138" s="46"/>
      <c r="PJZ138" s="46"/>
      <c r="PKA138" s="46"/>
      <c r="PKB138" s="46"/>
      <c r="PKC138" s="46"/>
      <c r="PKD138" s="46"/>
      <c r="PKE138" s="46"/>
      <c r="PKF138" s="46"/>
      <c r="PKG138" s="46"/>
      <c r="PKH138" s="46"/>
      <c r="PKI138" s="46"/>
      <c r="PKJ138" s="46"/>
      <c r="PKK138" s="46"/>
      <c r="PKL138" s="46"/>
      <c r="PKM138" s="46"/>
      <c r="PKN138" s="46"/>
      <c r="PKO138" s="46"/>
      <c r="PKP138" s="46"/>
      <c r="PKQ138" s="46"/>
      <c r="PKR138" s="46"/>
      <c r="PKS138" s="46"/>
      <c r="PKT138" s="46"/>
      <c r="PKU138" s="46"/>
      <c r="PKV138" s="46"/>
      <c r="PKW138" s="46"/>
      <c r="PKX138" s="46"/>
      <c r="PKY138" s="46"/>
      <c r="PKZ138" s="46"/>
      <c r="PLA138" s="46"/>
      <c r="PLB138" s="46"/>
      <c r="PLC138" s="46"/>
      <c r="PLD138" s="46"/>
      <c r="PLE138" s="46"/>
      <c r="PLF138" s="46"/>
      <c r="PLG138" s="46"/>
      <c r="PLH138" s="46"/>
      <c r="PLI138" s="46"/>
      <c r="PLJ138" s="46"/>
      <c r="PLK138" s="46"/>
      <c r="PLL138" s="46"/>
      <c r="PLM138" s="46"/>
      <c r="PLN138" s="46"/>
      <c r="PLO138" s="46"/>
      <c r="PLP138" s="46"/>
      <c r="PLQ138" s="46"/>
      <c r="PLR138" s="46"/>
      <c r="PLS138" s="46"/>
      <c r="PLT138" s="46"/>
      <c r="PLU138" s="46"/>
      <c r="PLV138" s="46"/>
      <c r="PLW138" s="46"/>
      <c r="PLX138" s="46"/>
      <c r="PLY138" s="46"/>
      <c r="PLZ138" s="46"/>
      <c r="PMA138" s="46"/>
      <c r="PMB138" s="46"/>
      <c r="PMC138" s="46"/>
      <c r="PMD138" s="46"/>
      <c r="PME138" s="46"/>
      <c r="PMF138" s="46"/>
      <c r="PMG138" s="46"/>
      <c r="PMH138" s="46"/>
      <c r="PMI138" s="46"/>
      <c r="PMJ138" s="46"/>
      <c r="PMK138" s="46"/>
      <c r="PML138" s="46"/>
      <c r="PMM138" s="46"/>
      <c r="PMN138" s="46"/>
      <c r="PMO138" s="46"/>
      <c r="PMP138" s="46"/>
      <c r="PMQ138" s="46"/>
      <c r="PMR138" s="46"/>
      <c r="PMS138" s="46"/>
      <c r="PMT138" s="46"/>
      <c r="PMU138" s="46"/>
      <c r="PMV138" s="46"/>
      <c r="PMW138" s="46"/>
      <c r="PMX138" s="46"/>
      <c r="PMY138" s="46"/>
      <c r="PMZ138" s="46"/>
      <c r="PNA138" s="46"/>
      <c r="PNB138" s="46"/>
      <c r="PNC138" s="46"/>
      <c r="PND138" s="46"/>
      <c r="PNE138" s="46"/>
      <c r="PNF138" s="46"/>
      <c r="PNG138" s="46"/>
      <c r="PNH138" s="46"/>
      <c r="PNI138" s="46"/>
      <c r="PNJ138" s="46"/>
      <c r="PNK138" s="46"/>
      <c r="PNL138" s="46"/>
      <c r="PNM138" s="46"/>
      <c r="PNN138" s="46"/>
      <c r="PNO138" s="46"/>
      <c r="PNP138" s="46"/>
      <c r="PNQ138" s="46"/>
      <c r="PNR138" s="46"/>
      <c r="PNS138" s="46"/>
      <c r="PNT138" s="46"/>
      <c r="PNU138" s="46"/>
      <c r="PNV138" s="46"/>
      <c r="PNW138" s="46"/>
      <c r="PNX138" s="46"/>
      <c r="PNY138" s="46"/>
      <c r="PNZ138" s="46"/>
      <c r="POA138" s="46"/>
      <c r="POB138" s="46"/>
      <c r="POC138" s="46"/>
      <c r="POD138" s="46"/>
      <c r="POE138" s="46"/>
      <c r="POF138" s="46"/>
      <c r="POG138" s="46"/>
      <c r="POH138" s="46"/>
      <c r="POI138" s="46"/>
      <c r="POJ138" s="46"/>
      <c r="POK138" s="46"/>
      <c r="POL138" s="46"/>
      <c r="POM138" s="46"/>
      <c r="PON138" s="46"/>
      <c r="POO138" s="46"/>
      <c r="POP138" s="46"/>
      <c r="POQ138" s="46"/>
      <c r="POR138" s="46"/>
      <c r="POS138" s="46"/>
      <c r="POT138" s="46"/>
      <c r="POU138" s="46"/>
      <c r="POV138" s="46"/>
      <c r="POW138" s="46"/>
      <c r="POX138" s="46"/>
      <c r="POY138" s="46"/>
      <c r="POZ138" s="46"/>
      <c r="PPA138" s="46"/>
      <c r="PPB138" s="46"/>
      <c r="PPC138" s="46"/>
      <c r="PPD138" s="46"/>
      <c r="PPE138" s="46"/>
      <c r="PPF138" s="46"/>
      <c r="PPG138" s="46"/>
      <c r="PPH138" s="46"/>
      <c r="PPI138" s="46"/>
      <c r="PPJ138" s="46"/>
      <c r="PPK138" s="46"/>
      <c r="PPL138" s="46"/>
      <c r="PPM138" s="46"/>
      <c r="PPN138" s="46"/>
      <c r="PPO138" s="46"/>
      <c r="PPP138" s="46"/>
      <c r="PPQ138" s="46"/>
      <c r="PPR138" s="46"/>
      <c r="PPS138" s="46"/>
      <c r="PPT138" s="46"/>
      <c r="PPU138" s="46"/>
      <c r="PPV138" s="46"/>
      <c r="PPW138" s="46"/>
      <c r="PPX138" s="46"/>
      <c r="PPY138" s="46"/>
      <c r="PPZ138" s="46"/>
      <c r="PQA138" s="46"/>
      <c r="PQB138" s="46"/>
      <c r="PQC138" s="46"/>
      <c r="PQD138" s="46"/>
      <c r="PQE138" s="46"/>
      <c r="PQF138" s="46"/>
      <c r="PQG138" s="46"/>
      <c r="PQH138" s="46"/>
      <c r="PQI138" s="46"/>
      <c r="PQJ138" s="46"/>
      <c r="PQK138" s="46"/>
      <c r="PQL138" s="46"/>
      <c r="PQM138" s="46"/>
      <c r="PQN138" s="46"/>
      <c r="PQO138" s="46"/>
      <c r="PQP138" s="46"/>
      <c r="PQQ138" s="46"/>
      <c r="PQR138" s="46"/>
      <c r="PQS138" s="46"/>
      <c r="PQT138" s="46"/>
      <c r="PQU138" s="46"/>
      <c r="PQV138" s="46"/>
      <c r="PQW138" s="46"/>
      <c r="PQX138" s="46"/>
      <c r="PQY138" s="46"/>
      <c r="PQZ138" s="46"/>
      <c r="PRA138" s="46"/>
      <c r="PRB138" s="46"/>
      <c r="PRC138" s="46"/>
      <c r="PRD138" s="46"/>
      <c r="PRE138" s="46"/>
      <c r="PRF138" s="46"/>
      <c r="PRG138" s="46"/>
      <c r="PRH138" s="46"/>
      <c r="PRI138" s="46"/>
      <c r="PRJ138" s="46"/>
      <c r="PRK138" s="46"/>
      <c r="PRL138" s="46"/>
      <c r="PRM138" s="46"/>
      <c r="PRN138" s="46"/>
      <c r="PRO138" s="46"/>
      <c r="PRP138" s="46"/>
      <c r="PRQ138" s="46"/>
      <c r="PRR138" s="46"/>
      <c r="PRS138" s="46"/>
      <c r="PRT138" s="46"/>
      <c r="PRU138" s="46"/>
      <c r="PRV138" s="46"/>
      <c r="PRW138" s="46"/>
      <c r="PRX138" s="46"/>
      <c r="PRY138" s="46"/>
      <c r="PRZ138" s="46"/>
      <c r="PSA138" s="46"/>
      <c r="PSB138" s="46"/>
      <c r="PSC138" s="46"/>
      <c r="PSD138" s="46"/>
      <c r="PSE138" s="46"/>
      <c r="PSF138" s="46"/>
      <c r="PSG138" s="46"/>
      <c r="PSH138" s="46"/>
      <c r="PSI138" s="46"/>
      <c r="PSJ138" s="46"/>
      <c r="PSK138" s="46"/>
      <c r="PSL138" s="46"/>
      <c r="PSM138" s="46"/>
      <c r="PSN138" s="46"/>
      <c r="PSO138" s="46"/>
      <c r="PSP138" s="46"/>
      <c r="PSQ138" s="46"/>
      <c r="PSR138" s="46"/>
      <c r="PSS138" s="46"/>
      <c r="PST138" s="46"/>
      <c r="PSU138" s="46"/>
      <c r="PSV138" s="46"/>
      <c r="PSW138" s="46"/>
      <c r="PSX138" s="46"/>
      <c r="PSY138" s="46"/>
      <c r="PSZ138" s="46"/>
      <c r="PTA138" s="46"/>
      <c r="PTB138" s="46"/>
      <c r="PTC138" s="46"/>
      <c r="PTD138" s="46"/>
      <c r="PTE138" s="46"/>
      <c r="PTF138" s="46"/>
      <c r="PTG138" s="46"/>
      <c r="PTH138" s="46"/>
      <c r="PTI138" s="46"/>
      <c r="PTJ138" s="46"/>
      <c r="PTK138" s="46"/>
      <c r="PTL138" s="46"/>
      <c r="PTM138" s="46"/>
      <c r="PTN138" s="46"/>
      <c r="PTO138" s="46"/>
      <c r="PTP138" s="46"/>
      <c r="PTQ138" s="46"/>
      <c r="PTR138" s="46"/>
      <c r="PTS138" s="46"/>
      <c r="PTT138" s="46"/>
      <c r="PTU138" s="46"/>
      <c r="PTV138" s="46"/>
      <c r="PTW138" s="46"/>
      <c r="PTX138" s="46"/>
      <c r="PTY138" s="46"/>
      <c r="PTZ138" s="46"/>
      <c r="PUA138" s="46"/>
      <c r="PUB138" s="46"/>
      <c r="PUC138" s="46"/>
      <c r="PUD138" s="46"/>
      <c r="PUE138" s="46"/>
      <c r="PUF138" s="46"/>
      <c r="PUG138" s="46"/>
      <c r="PUH138" s="46"/>
      <c r="PUI138" s="46"/>
      <c r="PUJ138" s="46"/>
      <c r="PUK138" s="46"/>
      <c r="PUL138" s="46"/>
      <c r="PUM138" s="46"/>
      <c r="PUN138" s="46"/>
      <c r="PUO138" s="46"/>
      <c r="PUP138" s="46"/>
      <c r="PUQ138" s="46"/>
      <c r="PUR138" s="46"/>
      <c r="PUS138" s="46"/>
      <c r="PUT138" s="46"/>
      <c r="PUU138" s="46"/>
      <c r="PUV138" s="46"/>
      <c r="PUW138" s="46"/>
      <c r="PUX138" s="46"/>
      <c r="PUY138" s="46"/>
      <c r="PUZ138" s="46"/>
      <c r="PVA138" s="46"/>
      <c r="PVB138" s="46"/>
      <c r="PVC138" s="46"/>
      <c r="PVD138" s="46"/>
      <c r="PVE138" s="46"/>
      <c r="PVF138" s="46"/>
      <c r="PVG138" s="46"/>
      <c r="PVH138" s="46"/>
      <c r="PVI138" s="46"/>
      <c r="PVJ138" s="46"/>
      <c r="PVK138" s="46"/>
      <c r="PVL138" s="46"/>
      <c r="PVM138" s="46"/>
      <c r="PVN138" s="46"/>
      <c r="PVO138" s="46"/>
      <c r="PVP138" s="46"/>
      <c r="PVQ138" s="46"/>
      <c r="PVR138" s="46"/>
      <c r="PVS138" s="46"/>
      <c r="PVT138" s="46"/>
      <c r="PVU138" s="46"/>
      <c r="PVV138" s="46"/>
      <c r="PVW138" s="46"/>
      <c r="PVX138" s="46"/>
      <c r="PVY138" s="46"/>
      <c r="PVZ138" s="46"/>
      <c r="PWA138" s="46"/>
      <c r="PWB138" s="46"/>
      <c r="PWC138" s="46"/>
      <c r="PWD138" s="46"/>
      <c r="PWE138" s="46"/>
      <c r="PWF138" s="46"/>
      <c r="PWG138" s="46"/>
      <c r="PWH138" s="46"/>
      <c r="PWI138" s="46"/>
      <c r="PWJ138" s="46"/>
      <c r="PWK138" s="46"/>
      <c r="PWL138" s="46"/>
      <c r="PWM138" s="46"/>
      <c r="PWN138" s="46"/>
      <c r="PWO138" s="46"/>
      <c r="PWP138" s="46"/>
      <c r="PWQ138" s="46"/>
      <c r="PWR138" s="46"/>
      <c r="PWS138" s="46"/>
      <c r="PWT138" s="46"/>
      <c r="PWU138" s="46"/>
      <c r="PWV138" s="46"/>
      <c r="PWW138" s="46"/>
      <c r="PWX138" s="46"/>
      <c r="PWY138" s="46"/>
      <c r="PWZ138" s="46"/>
      <c r="PXA138" s="46"/>
      <c r="PXB138" s="46"/>
      <c r="PXC138" s="46"/>
      <c r="PXD138" s="46"/>
      <c r="PXE138" s="46"/>
      <c r="PXF138" s="46"/>
      <c r="PXG138" s="46"/>
      <c r="PXH138" s="46"/>
      <c r="PXI138" s="46"/>
      <c r="PXJ138" s="46"/>
      <c r="PXK138" s="46"/>
      <c r="PXL138" s="46"/>
      <c r="PXM138" s="46"/>
      <c r="PXN138" s="46"/>
      <c r="PXO138" s="46"/>
      <c r="PXP138" s="46"/>
      <c r="PXQ138" s="46"/>
      <c r="PXR138" s="46"/>
      <c r="PXS138" s="46"/>
      <c r="PXT138" s="46"/>
      <c r="PXU138" s="46"/>
      <c r="PXV138" s="46"/>
      <c r="PXW138" s="46"/>
      <c r="PXX138" s="46"/>
      <c r="PXY138" s="46"/>
      <c r="PXZ138" s="46"/>
      <c r="PYA138" s="46"/>
      <c r="PYB138" s="46"/>
      <c r="PYC138" s="46"/>
      <c r="PYD138" s="46"/>
      <c r="PYE138" s="46"/>
      <c r="PYF138" s="46"/>
      <c r="PYG138" s="46"/>
      <c r="PYH138" s="46"/>
      <c r="PYI138" s="46"/>
      <c r="PYJ138" s="46"/>
      <c r="PYK138" s="46"/>
      <c r="PYL138" s="46"/>
      <c r="PYM138" s="46"/>
      <c r="PYN138" s="46"/>
      <c r="PYO138" s="46"/>
      <c r="PYP138" s="46"/>
      <c r="PYQ138" s="46"/>
      <c r="PYR138" s="46"/>
      <c r="PYS138" s="46"/>
      <c r="PYT138" s="46"/>
      <c r="PYU138" s="46"/>
      <c r="PYV138" s="46"/>
      <c r="PYW138" s="46"/>
      <c r="PYX138" s="46"/>
      <c r="PYY138" s="46"/>
      <c r="PYZ138" s="46"/>
      <c r="PZA138" s="46"/>
      <c r="PZB138" s="46"/>
      <c r="PZC138" s="46"/>
      <c r="PZD138" s="46"/>
      <c r="PZE138" s="46"/>
      <c r="PZF138" s="46"/>
      <c r="PZG138" s="46"/>
      <c r="PZH138" s="46"/>
      <c r="PZI138" s="46"/>
      <c r="PZJ138" s="46"/>
      <c r="PZK138" s="46"/>
      <c r="PZL138" s="46"/>
      <c r="PZM138" s="46"/>
      <c r="PZN138" s="46"/>
      <c r="PZO138" s="46"/>
      <c r="PZP138" s="46"/>
      <c r="PZQ138" s="46"/>
      <c r="PZR138" s="46"/>
      <c r="PZS138" s="46"/>
      <c r="PZT138" s="46"/>
      <c r="PZU138" s="46"/>
      <c r="PZV138" s="46"/>
      <c r="PZW138" s="46"/>
      <c r="PZX138" s="46"/>
      <c r="PZY138" s="46"/>
      <c r="PZZ138" s="46"/>
      <c r="QAA138" s="46"/>
      <c r="QAB138" s="46"/>
      <c r="QAC138" s="46"/>
      <c r="QAD138" s="46"/>
      <c r="QAE138" s="46"/>
      <c r="QAF138" s="46"/>
      <c r="QAG138" s="46"/>
      <c r="QAH138" s="46"/>
      <c r="QAI138" s="46"/>
      <c r="QAJ138" s="46"/>
      <c r="QAK138" s="46"/>
      <c r="QAL138" s="46"/>
      <c r="QAM138" s="46"/>
      <c r="QAN138" s="46"/>
      <c r="QAO138" s="46"/>
      <c r="QAP138" s="46"/>
      <c r="QAQ138" s="46"/>
      <c r="QAR138" s="46"/>
      <c r="QAS138" s="46"/>
      <c r="QAT138" s="46"/>
      <c r="QAU138" s="46"/>
      <c r="QAV138" s="46"/>
      <c r="QAW138" s="46"/>
      <c r="QAX138" s="46"/>
      <c r="QAY138" s="46"/>
      <c r="QAZ138" s="46"/>
      <c r="QBA138" s="46"/>
      <c r="QBB138" s="46"/>
      <c r="QBC138" s="46"/>
      <c r="QBD138" s="46"/>
      <c r="QBE138" s="46"/>
      <c r="QBF138" s="46"/>
      <c r="QBG138" s="46"/>
      <c r="QBH138" s="46"/>
      <c r="QBI138" s="46"/>
      <c r="QBJ138" s="46"/>
      <c r="QBK138" s="46"/>
      <c r="QBL138" s="46"/>
      <c r="QBM138" s="46"/>
      <c r="QBN138" s="46"/>
      <c r="QBO138" s="46"/>
      <c r="QBP138" s="46"/>
      <c r="QBQ138" s="46"/>
      <c r="QBR138" s="46"/>
      <c r="QBS138" s="46"/>
      <c r="QBT138" s="46"/>
      <c r="QBU138" s="46"/>
      <c r="QBV138" s="46"/>
      <c r="QBW138" s="46"/>
      <c r="QBX138" s="46"/>
      <c r="QBY138" s="46"/>
      <c r="QBZ138" s="46"/>
      <c r="QCA138" s="46"/>
      <c r="QCB138" s="46"/>
      <c r="QCC138" s="46"/>
      <c r="QCD138" s="46"/>
      <c r="QCE138" s="46"/>
      <c r="QCF138" s="46"/>
      <c r="QCG138" s="46"/>
      <c r="QCH138" s="46"/>
      <c r="QCI138" s="46"/>
      <c r="QCJ138" s="46"/>
      <c r="QCK138" s="46"/>
      <c r="QCL138" s="46"/>
      <c r="QCM138" s="46"/>
      <c r="QCN138" s="46"/>
      <c r="QCO138" s="46"/>
      <c r="QCP138" s="46"/>
      <c r="QCQ138" s="46"/>
      <c r="QCR138" s="46"/>
      <c r="QCS138" s="46"/>
      <c r="QCT138" s="46"/>
      <c r="QCU138" s="46"/>
      <c r="QCV138" s="46"/>
      <c r="QCW138" s="46"/>
      <c r="QCX138" s="46"/>
      <c r="QCY138" s="46"/>
      <c r="QCZ138" s="46"/>
      <c r="QDA138" s="46"/>
      <c r="QDB138" s="46"/>
      <c r="QDC138" s="46"/>
      <c r="QDD138" s="46"/>
      <c r="QDE138" s="46"/>
      <c r="QDF138" s="46"/>
      <c r="QDG138" s="46"/>
      <c r="QDH138" s="46"/>
      <c r="QDI138" s="46"/>
      <c r="QDJ138" s="46"/>
      <c r="QDK138" s="46"/>
      <c r="QDL138" s="46"/>
      <c r="QDM138" s="46"/>
      <c r="QDN138" s="46"/>
      <c r="QDO138" s="46"/>
      <c r="QDP138" s="46"/>
      <c r="QDQ138" s="46"/>
      <c r="QDR138" s="46"/>
      <c r="QDS138" s="46"/>
      <c r="QDT138" s="46"/>
      <c r="QDU138" s="46"/>
      <c r="QDV138" s="46"/>
      <c r="QDW138" s="46"/>
      <c r="QDX138" s="46"/>
      <c r="QDY138" s="46"/>
      <c r="QDZ138" s="46"/>
      <c r="QEA138" s="46"/>
      <c r="QEB138" s="46"/>
      <c r="QEC138" s="46"/>
      <c r="QED138" s="46"/>
      <c r="QEE138" s="46"/>
      <c r="QEF138" s="46"/>
      <c r="QEG138" s="46"/>
      <c r="QEH138" s="46"/>
      <c r="QEI138" s="46"/>
      <c r="QEJ138" s="46"/>
      <c r="QEK138" s="46"/>
      <c r="QEL138" s="46"/>
      <c r="QEM138" s="46"/>
      <c r="QEN138" s="46"/>
      <c r="QEO138" s="46"/>
      <c r="QEP138" s="46"/>
      <c r="QEQ138" s="46"/>
      <c r="QER138" s="46"/>
      <c r="QES138" s="46"/>
      <c r="QET138" s="46"/>
      <c r="QEU138" s="46"/>
      <c r="QEV138" s="46"/>
      <c r="QEW138" s="46"/>
      <c r="QEX138" s="46"/>
      <c r="QEY138" s="46"/>
      <c r="QEZ138" s="46"/>
      <c r="QFA138" s="46"/>
      <c r="QFB138" s="46"/>
      <c r="QFC138" s="46"/>
      <c r="QFD138" s="46"/>
      <c r="QFE138" s="46"/>
      <c r="QFF138" s="46"/>
      <c r="QFG138" s="46"/>
      <c r="QFH138" s="46"/>
      <c r="QFI138" s="46"/>
      <c r="QFJ138" s="46"/>
      <c r="QFK138" s="46"/>
      <c r="QFL138" s="46"/>
      <c r="QFM138" s="46"/>
      <c r="QFN138" s="46"/>
      <c r="QFO138" s="46"/>
      <c r="QFP138" s="46"/>
      <c r="QFQ138" s="46"/>
      <c r="QFR138" s="46"/>
      <c r="QFS138" s="46"/>
      <c r="QFT138" s="46"/>
      <c r="QFU138" s="46"/>
      <c r="QFV138" s="46"/>
      <c r="QFW138" s="46"/>
      <c r="QFX138" s="46"/>
      <c r="QFY138" s="46"/>
      <c r="QFZ138" s="46"/>
      <c r="QGA138" s="46"/>
      <c r="QGB138" s="46"/>
      <c r="QGC138" s="46"/>
      <c r="QGD138" s="46"/>
      <c r="QGE138" s="46"/>
      <c r="QGF138" s="46"/>
      <c r="QGG138" s="46"/>
      <c r="QGH138" s="46"/>
      <c r="QGI138" s="46"/>
      <c r="QGJ138" s="46"/>
      <c r="QGK138" s="46"/>
      <c r="QGL138" s="46"/>
      <c r="QGM138" s="46"/>
      <c r="QGN138" s="46"/>
      <c r="QGO138" s="46"/>
      <c r="QGP138" s="46"/>
      <c r="QGQ138" s="46"/>
      <c r="QGR138" s="46"/>
      <c r="QGS138" s="46"/>
      <c r="QGT138" s="46"/>
      <c r="QGU138" s="46"/>
      <c r="QGV138" s="46"/>
      <c r="QGW138" s="46"/>
      <c r="QGX138" s="46"/>
      <c r="QGY138" s="46"/>
      <c r="QGZ138" s="46"/>
      <c r="QHA138" s="46"/>
      <c r="QHB138" s="46"/>
      <c r="QHC138" s="46"/>
      <c r="QHD138" s="46"/>
      <c r="QHE138" s="46"/>
      <c r="QHF138" s="46"/>
      <c r="QHG138" s="46"/>
      <c r="QHH138" s="46"/>
      <c r="QHI138" s="46"/>
      <c r="QHJ138" s="46"/>
      <c r="QHK138" s="46"/>
      <c r="QHL138" s="46"/>
      <c r="QHM138" s="46"/>
      <c r="QHN138" s="46"/>
      <c r="QHO138" s="46"/>
      <c r="QHP138" s="46"/>
      <c r="QHQ138" s="46"/>
      <c r="QHR138" s="46"/>
      <c r="QHS138" s="46"/>
      <c r="QHT138" s="46"/>
      <c r="QHU138" s="46"/>
      <c r="QHV138" s="46"/>
      <c r="QHW138" s="46"/>
      <c r="QHX138" s="46"/>
      <c r="QHY138" s="46"/>
      <c r="QHZ138" s="46"/>
      <c r="QIA138" s="46"/>
      <c r="QIB138" s="46"/>
      <c r="QIC138" s="46"/>
      <c r="QID138" s="46"/>
      <c r="QIE138" s="46"/>
      <c r="QIF138" s="46"/>
      <c r="QIG138" s="46"/>
      <c r="QIH138" s="46"/>
      <c r="QII138" s="46"/>
      <c r="QIJ138" s="46"/>
      <c r="QIK138" s="46"/>
      <c r="QIL138" s="46"/>
      <c r="QIM138" s="46"/>
      <c r="QIN138" s="46"/>
      <c r="QIO138" s="46"/>
      <c r="QIP138" s="46"/>
      <c r="QIQ138" s="46"/>
      <c r="QIR138" s="46"/>
      <c r="QIS138" s="46"/>
      <c r="QIT138" s="46"/>
      <c r="QIU138" s="46"/>
      <c r="QIV138" s="46"/>
      <c r="QIW138" s="46"/>
      <c r="QIX138" s="46"/>
      <c r="QIY138" s="46"/>
      <c r="QIZ138" s="46"/>
      <c r="QJA138" s="46"/>
      <c r="QJB138" s="46"/>
      <c r="QJC138" s="46"/>
      <c r="QJD138" s="46"/>
      <c r="QJE138" s="46"/>
      <c r="QJF138" s="46"/>
      <c r="QJG138" s="46"/>
      <c r="QJH138" s="46"/>
      <c r="QJI138" s="46"/>
      <c r="QJJ138" s="46"/>
      <c r="QJK138" s="46"/>
      <c r="QJL138" s="46"/>
      <c r="QJM138" s="46"/>
      <c r="QJN138" s="46"/>
      <c r="QJO138" s="46"/>
      <c r="QJP138" s="46"/>
      <c r="QJQ138" s="46"/>
      <c r="QJR138" s="46"/>
      <c r="QJS138" s="46"/>
      <c r="QJT138" s="46"/>
      <c r="QJU138" s="46"/>
      <c r="QJV138" s="46"/>
      <c r="QJW138" s="46"/>
      <c r="QJX138" s="46"/>
      <c r="QJY138" s="46"/>
      <c r="QJZ138" s="46"/>
      <c r="QKA138" s="46"/>
      <c r="QKB138" s="46"/>
      <c r="QKC138" s="46"/>
      <c r="QKD138" s="46"/>
      <c r="QKE138" s="46"/>
      <c r="QKF138" s="46"/>
      <c r="QKG138" s="46"/>
      <c r="QKH138" s="46"/>
      <c r="QKI138" s="46"/>
      <c r="QKJ138" s="46"/>
      <c r="QKK138" s="46"/>
      <c r="QKL138" s="46"/>
      <c r="QKM138" s="46"/>
      <c r="QKN138" s="46"/>
      <c r="QKO138" s="46"/>
      <c r="QKP138" s="46"/>
      <c r="QKQ138" s="46"/>
      <c r="QKR138" s="46"/>
      <c r="QKS138" s="46"/>
      <c r="QKT138" s="46"/>
      <c r="QKU138" s="46"/>
      <c r="QKV138" s="46"/>
      <c r="QKW138" s="46"/>
      <c r="QKX138" s="46"/>
      <c r="QKY138" s="46"/>
      <c r="QKZ138" s="46"/>
      <c r="QLA138" s="46"/>
      <c r="QLB138" s="46"/>
      <c r="QLC138" s="46"/>
      <c r="QLD138" s="46"/>
      <c r="QLE138" s="46"/>
      <c r="QLF138" s="46"/>
      <c r="QLG138" s="46"/>
      <c r="QLH138" s="46"/>
      <c r="QLI138" s="46"/>
      <c r="QLJ138" s="46"/>
      <c r="QLK138" s="46"/>
      <c r="QLL138" s="46"/>
      <c r="QLM138" s="46"/>
      <c r="QLN138" s="46"/>
      <c r="QLO138" s="46"/>
      <c r="QLP138" s="46"/>
      <c r="QLQ138" s="46"/>
      <c r="QLR138" s="46"/>
      <c r="QLS138" s="46"/>
      <c r="QLT138" s="46"/>
      <c r="QLU138" s="46"/>
      <c r="QLV138" s="46"/>
      <c r="QLW138" s="46"/>
      <c r="QLX138" s="46"/>
      <c r="QLY138" s="46"/>
      <c r="QLZ138" s="46"/>
      <c r="QMA138" s="46"/>
      <c r="QMB138" s="46"/>
      <c r="QMC138" s="46"/>
      <c r="QMD138" s="46"/>
      <c r="QME138" s="46"/>
      <c r="QMF138" s="46"/>
      <c r="QMG138" s="46"/>
      <c r="QMH138" s="46"/>
      <c r="QMI138" s="46"/>
      <c r="QMJ138" s="46"/>
      <c r="QMK138" s="46"/>
      <c r="QML138" s="46"/>
      <c r="QMM138" s="46"/>
      <c r="QMN138" s="46"/>
      <c r="QMO138" s="46"/>
      <c r="QMP138" s="46"/>
      <c r="QMQ138" s="46"/>
      <c r="QMR138" s="46"/>
      <c r="QMS138" s="46"/>
      <c r="QMT138" s="46"/>
      <c r="QMU138" s="46"/>
      <c r="QMV138" s="46"/>
      <c r="QMW138" s="46"/>
      <c r="QMX138" s="46"/>
      <c r="QMY138" s="46"/>
      <c r="QMZ138" s="46"/>
      <c r="QNA138" s="46"/>
      <c r="QNB138" s="46"/>
      <c r="QNC138" s="46"/>
      <c r="QND138" s="46"/>
      <c r="QNE138" s="46"/>
      <c r="QNF138" s="46"/>
      <c r="QNG138" s="46"/>
      <c r="QNH138" s="46"/>
      <c r="QNI138" s="46"/>
      <c r="QNJ138" s="46"/>
      <c r="QNK138" s="46"/>
      <c r="QNL138" s="46"/>
      <c r="QNM138" s="46"/>
      <c r="QNN138" s="46"/>
      <c r="QNO138" s="46"/>
      <c r="QNP138" s="46"/>
      <c r="QNQ138" s="46"/>
      <c r="QNR138" s="46"/>
      <c r="QNS138" s="46"/>
      <c r="QNT138" s="46"/>
      <c r="QNU138" s="46"/>
      <c r="QNV138" s="46"/>
      <c r="QNW138" s="46"/>
      <c r="QNX138" s="46"/>
      <c r="QNY138" s="46"/>
      <c r="QNZ138" s="46"/>
      <c r="QOA138" s="46"/>
      <c r="QOB138" s="46"/>
      <c r="QOC138" s="46"/>
      <c r="QOD138" s="46"/>
      <c r="QOE138" s="46"/>
      <c r="QOF138" s="46"/>
      <c r="QOG138" s="46"/>
      <c r="QOH138" s="46"/>
      <c r="QOI138" s="46"/>
      <c r="QOJ138" s="46"/>
      <c r="QOK138" s="46"/>
      <c r="QOL138" s="46"/>
      <c r="QOM138" s="46"/>
      <c r="QON138" s="46"/>
      <c r="QOO138" s="46"/>
      <c r="QOP138" s="46"/>
      <c r="QOQ138" s="46"/>
      <c r="QOR138" s="46"/>
      <c r="QOS138" s="46"/>
      <c r="QOT138" s="46"/>
      <c r="QOU138" s="46"/>
      <c r="QOV138" s="46"/>
      <c r="QOW138" s="46"/>
      <c r="QOX138" s="46"/>
      <c r="QOY138" s="46"/>
      <c r="QOZ138" s="46"/>
      <c r="QPA138" s="46"/>
      <c r="QPB138" s="46"/>
      <c r="QPC138" s="46"/>
      <c r="QPD138" s="46"/>
      <c r="QPE138" s="46"/>
      <c r="QPF138" s="46"/>
      <c r="QPG138" s="46"/>
      <c r="QPH138" s="46"/>
      <c r="QPI138" s="46"/>
      <c r="QPJ138" s="46"/>
      <c r="QPK138" s="46"/>
      <c r="QPL138" s="46"/>
      <c r="QPM138" s="46"/>
      <c r="QPN138" s="46"/>
      <c r="QPO138" s="46"/>
      <c r="QPP138" s="46"/>
      <c r="QPQ138" s="46"/>
      <c r="QPR138" s="46"/>
      <c r="QPS138" s="46"/>
      <c r="QPT138" s="46"/>
      <c r="QPU138" s="46"/>
      <c r="QPV138" s="46"/>
      <c r="QPW138" s="46"/>
      <c r="QPX138" s="46"/>
      <c r="QPY138" s="46"/>
      <c r="QPZ138" s="46"/>
      <c r="QQA138" s="46"/>
      <c r="QQB138" s="46"/>
      <c r="QQC138" s="46"/>
      <c r="QQD138" s="46"/>
      <c r="QQE138" s="46"/>
      <c r="QQF138" s="46"/>
      <c r="QQG138" s="46"/>
      <c r="QQH138" s="46"/>
      <c r="QQI138" s="46"/>
      <c r="QQJ138" s="46"/>
      <c r="QQK138" s="46"/>
      <c r="QQL138" s="46"/>
      <c r="QQM138" s="46"/>
      <c r="QQN138" s="46"/>
      <c r="QQO138" s="46"/>
      <c r="QQP138" s="46"/>
      <c r="QQQ138" s="46"/>
      <c r="QQR138" s="46"/>
      <c r="QQS138" s="46"/>
      <c r="QQT138" s="46"/>
      <c r="QQU138" s="46"/>
      <c r="QQV138" s="46"/>
      <c r="QQW138" s="46"/>
      <c r="QQX138" s="46"/>
      <c r="QQY138" s="46"/>
      <c r="QQZ138" s="46"/>
      <c r="QRA138" s="46"/>
      <c r="QRB138" s="46"/>
      <c r="QRC138" s="46"/>
      <c r="QRD138" s="46"/>
      <c r="QRE138" s="46"/>
      <c r="QRF138" s="46"/>
      <c r="QRG138" s="46"/>
      <c r="QRH138" s="46"/>
      <c r="QRI138" s="46"/>
      <c r="QRJ138" s="46"/>
      <c r="QRK138" s="46"/>
      <c r="QRL138" s="46"/>
      <c r="QRM138" s="46"/>
      <c r="QRN138" s="46"/>
      <c r="QRO138" s="46"/>
      <c r="QRP138" s="46"/>
      <c r="QRQ138" s="46"/>
      <c r="QRR138" s="46"/>
      <c r="QRS138" s="46"/>
      <c r="QRT138" s="46"/>
      <c r="QRU138" s="46"/>
      <c r="QRV138" s="46"/>
      <c r="QRW138" s="46"/>
      <c r="QRX138" s="46"/>
      <c r="QRY138" s="46"/>
      <c r="QRZ138" s="46"/>
      <c r="QSA138" s="46"/>
      <c r="QSB138" s="46"/>
      <c r="QSC138" s="46"/>
      <c r="QSD138" s="46"/>
      <c r="QSE138" s="46"/>
      <c r="QSF138" s="46"/>
      <c r="QSG138" s="46"/>
      <c r="QSH138" s="46"/>
      <c r="QSI138" s="46"/>
      <c r="QSJ138" s="46"/>
      <c r="QSK138" s="46"/>
      <c r="QSL138" s="46"/>
      <c r="QSM138" s="46"/>
      <c r="QSN138" s="46"/>
      <c r="QSO138" s="46"/>
      <c r="QSP138" s="46"/>
      <c r="QSQ138" s="46"/>
      <c r="QSR138" s="46"/>
      <c r="QSS138" s="46"/>
      <c r="QST138" s="46"/>
      <c r="QSU138" s="46"/>
      <c r="QSV138" s="46"/>
      <c r="QSW138" s="46"/>
      <c r="QSX138" s="46"/>
      <c r="QSY138" s="46"/>
      <c r="QSZ138" s="46"/>
      <c r="QTA138" s="46"/>
      <c r="QTB138" s="46"/>
      <c r="QTC138" s="46"/>
      <c r="QTD138" s="46"/>
      <c r="QTE138" s="46"/>
      <c r="QTF138" s="46"/>
      <c r="QTG138" s="46"/>
      <c r="QTH138" s="46"/>
      <c r="QTI138" s="46"/>
      <c r="QTJ138" s="46"/>
      <c r="QTK138" s="46"/>
      <c r="QTL138" s="46"/>
      <c r="QTM138" s="46"/>
      <c r="QTN138" s="46"/>
      <c r="QTO138" s="46"/>
      <c r="QTP138" s="46"/>
      <c r="QTQ138" s="46"/>
      <c r="QTR138" s="46"/>
      <c r="QTS138" s="46"/>
      <c r="QTT138" s="46"/>
      <c r="QTU138" s="46"/>
      <c r="QTV138" s="46"/>
      <c r="QTW138" s="46"/>
      <c r="QTX138" s="46"/>
      <c r="QTY138" s="46"/>
      <c r="QTZ138" s="46"/>
      <c r="QUA138" s="46"/>
      <c r="QUB138" s="46"/>
      <c r="QUC138" s="46"/>
      <c r="QUD138" s="46"/>
      <c r="QUE138" s="46"/>
      <c r="QUF138" s="46"/>
      <c r="QUG138" s="46"/>
      <c r="QUH138" s="46"/>
      <c r="QUI138" s="46"/>
      <c r="QUJ138" s="46"/>
      <c r="QUK138" s="46"/>
      <c r="QUL138" s="46"/>
      <c r="QUM138" s="46"/>
      <c r="QUN138" s="46"/>
      <c r="QUO138" s="46"/>
      <c r="QUP138" s="46"/>
      <c r="QUQ138" s="46"/>
      <c r="QUR138" s="46"/>
      <c r="QUS138" s="46"/>
      <c r="QUT138" s="46"/>
      <c r="QUU138" s="46"/>
      <c r="QUV138" s="46"/>
      <c r="QUW138" s="46"/>
      <c r="QUX138" s="46"/>
      <c r="QUY138" s="46"/>
      <c r="QUZ138" s="46"/>
      <c r="QVA138" s="46"/>
      <c r="QVB138" s="46"/>
      <c r="QVC138" s="46"/>
      <c r="QVD138" s="46"/>
      <c r="QVE138" s="46"/>
      <c r="QVF138" s="46"/>
      <c r="QVG138" s="46"/>
      <c r="QVH138" s="46"/>
      <c r="QVI138" s="46"/>
      <c r="QVJ138" s="46"/>
      <c r="QVK138" s="46"/>
      <c r="QVL138" s="46"/>
      <c r="QVM138" s="46"/>
      <c r="QVN138" s="46"/>
      <c r="QVO138" s="46"/>
      <c r="QVP138" s="46"/>
      <c r="QVQ138" s="46"/>
      <c r="QVR138" s="46"/>
      <c r="QVS138" s="46"/>
      <c r="QVT138" s="46"/>
      <c r="QVU138" s="46"/>
      <c r="QVV138" s="46"/>
      <c r="QVW138" s="46"/>
      <c r="QVX138" s="46"/>
      <c r="QVY138" s="46"/>
      <c r="QVZ138" s="46"/>
      <c r="QWA138" s="46"/>
      <c r="QWB138" s="46"/>
      <c r="QWC138" s="46"/>
      <c r="QWD138" s="46"/>
      <c r="QWE138" s="46"/>
      <c r="QWF138" s="46"/>
      <c r="QWG138" s="46"/>
      <c r="QWH138" s="46"/>
      <c r="QWI138" s="46"/>
      <c r="QWJ138" s="46"/>
      <c r="QWK138" s="46"/>
      <c r="QWL138" s="46"/>
      <c r="QWM138" s="46"/>
      <c r="QWN138" s="46"/>
      <c r="QWO138" s="46"/>
      <c r="QWP138" s="46"/>
      <c r="QWQ138" s="46"/>
      <c r="QWR138" s="46"/>
      <c r="QWS138" s="46"/>
      <c r="QWT138" s="46"/>
      <c r="QWU138" s="46"/>
      <c r="QWV138" s="46"/>
      <c r="QWW138" s="46"/>
      <c r="QWX138" s="46"/>
      <c r="QWY138" s="46"/>
      <c r="QWZ138" s="46"/>
      <c r="QXA138" s="46"/>
      <c r="QXB138" s="46"/>
      <c r="QXC138" s="46"/>
      <c r="QXD138" s="46"/>
      <c r="QXE138" s="46"/>
      <c r="QXF138" s="46"/>
      <c r="QXG138" s="46"/>
      <c r="QXH138" s="46"/>
      <c r="QXI138" s="46"/>
      <c r="QXJ138" s="46"/>
      <c r="QXK138" s="46"/>
      <c r="QXL138" s="46"/>
      <c r="QXM138" s="46"/>
      <c r="QXN138" s="46"/>
      <c r="QXO138" s="46"/>
      <c r="QXP138" s="46"/>
      <c r="QXQ138" s="46"/>
      <c r="QXR138" s="46"/>
      <c r="QXS138" s="46"/>
      <c r="QXT138" s="46"/>
      <c r="QXU138" s="46"/>
      <c r="QXV138" s="46"/>
      <c r="QXW138" s="46"/>
      <c r="QXX138" s="46"/>
      <c r="QXY138" s="46"/>
      <c r="QXZ138" s="46"/>
      <c r="QYA138" s="46"/>
      <c r="QYB138" s="46"/>
      <c r="QYC138" s="46"/>
      <c r="QYD138" s="46"/>
      <c r="QYE138" s="46"/>
      <c r="QYF138" s="46"/>
      <c r="QYG138" s="46"/>
      <c r="QYH138" s="46"/>
      <c r="QYI138" s="46"/>
      <c r="QYJ138" s="46"/>
      <c r="QYK138" s="46"/>
      <c r="QYL138" s="46"/>
      <c r="QYM138" s="46"/>
      <c r="QYN138" s="46"/>
      <c r="QYO138" s="46"/>
      <c r="QYP138" s="46"/>
      <c r="QYQ138" s="46"/>
      <c r="QYR138" s="46"/>
      <c r="QYS138" s="46"/>
      <c r="QYT138" s="46"/>
      <c r="QYU138" s="46"/>
      <c r="QYV138" s="46"/>
      <c r="QYW138" s="46"/>
      <c r="QYX138" s="46"/>
      <c r="QYY138" s="46"/>
      <c r="QYZ138" s="46"/>
      <c r="QZA138" s="46"/>
      <c r="QZB138" s="46"/>
      <c r="QZC138" s="46"/>
      <c r="QZD138" s="46"/>
      <c r="QZE138" s="46"/>
      <c r="QZF138" s="46"/>
      <c r="QZG138" s="46"/>
      <c r="QZH138" s="46"/>
      <c r="QZI138" s="46"/>
      <c r="QZJ138" s="46"/>
      <c r="QZK138" s="46"/>
      <c r="QZL138" s="46"/>
      <c r="QZM138" s="46"/>
      <c r="QZN138" s="46"/>
      <c r="QZO138" s="46"/>
      <c r="QZP138" s="46"/>
      <c r="QZQ138" s="46"/>
      <c r="QZR138" s="46"/>
      <c r="QZS138" s="46"/>
      <c r="QZT138" s="46"/>
      <c r="QZU138" s="46"/>
      <c r="QZV138" s="46"/>
      <c r="QZW138" s="46"/>
      <c r="QZX138" s="46"/>
      <c r="QZY138" s="46"/>
      <c r="QZZ138" s="46"/>
      <c r="RAA138" s="46"/>
      <c r="RAB138" s="46"/>
      <c r="RAC138" s="46"/>
      <c r="RAD138" s="46"/>
      <c r="RAE138" s="46"/>
      <c r="RAF138" s="46"/>
      <c r="RAG138" s="46"/>
      <c r="RAH138" s="46"/>
      <c r="RAI138" s="46"/>
      <c r="RAJ138" s="46"/>
      <c r="RAK138" s="46"/>
      <c r="RAL138" s="46"/>
      <c r="RAM138" s="46"/>
      <c r="RAN138" s="46"/>
      <c r="RAO138" s="46"/>
      <c r="RAP138" s="46"/>
      <c r="RAQ138" s="46"/>
      <c r="RAR138" s="46"/>
      <c r="RAS138" s="46"/>
      <c r="RAT138" s="46"/>
      <c r="RAU138" s="46"/>
      <c r="RAV138" s="46"/>
      <c r="RAW138" s="46"/>
      <c r="RAX138" s="46"/>
      <c r="RAY138" s="46"/>
      <c r="RAZ138" s="46"/>
      <c r="RBA138" s="46"/>
      <c r="RBB138" s="46"/>
      <c r="RBC138" s="46"/>
      <c r="RBD138" s="46"/>
      <c r="RBE138" s="46"/>
      <c r="RBF138" s="46"/>
      <c r="RBG138" s="46"/>
      <c r="RBH138" s="46"/>
      <c r="RBI138" s="46"/>
      <c r="RBJ138" s="46"/>
      <c r="RBK138" s="46"/>
      <c r="RBL138" s="46"/>
      <c r="RBM138" s="46"/>
      <c r="RBN138" s="46"/>
      <c r="RBO138" s="46"/>
      <c r="RBP138" s="46"/>
      <c r="RBQ138" s="46"/>
      <c r="RBR138" s="46"/>
      <c r="RBS138" s="46"/>
      <c r="RBT138" s="46"/>
      <c r="RBU138" s="46"/>
      <c r="RBV138" s="46"/>
      <c r="RBW138" s="46"/>
      <c r="RBX138" s="46"/>
      <c r="RBY138" s="46"/>
      <c r="RBZ138" s="46"/>
      <c r="RCA138" s="46"/>
      <c r="RCB138" s="46"/>
      <c r="RCC138" s="46"/>
      <c r="RCD138" s="46"/>
      <c r="RCE138" s="46"/>
      <c r="RCF138" s="46"/>
      <c r="RCG138" s="46"/>
      <c r="RCH138" s="46"/>
      <c r="RCI138" s="46"/>
      <c r="RCJ138" s="46"/>
      <c r="RCK138" s="46"/>
      <c r="RCL138" s="46"/>
      <c r="RCM138" s="46"/>
      <c r="RCN138" s="46"/>
      <c r="RCO138" s="46"/>
      <c r="RCP138" s="46"/>
      <c r="RCQ138" s="46"/>
      <c r="RCR138" s="46"/>
      <c r="RCS138" s="46"/>
      <c r="RCT138" s="46"/>
      <c r="RCU138" s="46"/>
      <c r="RCV138" s="46"/>
      <c r="RCW138" s="46"/>
      <c r="RCX138" s="46"/>
      <c r="RCY138" s="46"/>
      <c r="RCZ138" s="46"/>
      <c r="RDA138" s="46"/>
      <c r="RDB138" s="46"/>
      <c r="RDC138" s="46"/>
      <c r="RDD138" s="46"/>
      <c r="RDE138" s="46"/>
      <c r="RDF138" s="46"/>
      <c r="RDG138" s="46"/>
      <c r="RDH138" s="46"/>
      <c r="RDI138" s="46"/>
      <c r="RDJ138" s="46"/>
      <c r="RDK138" s="46"/>
      <c r="RDL138" s="46"/>
      <c r="RDM138" s="46"/>
      <c r="RDN138" s="46"/>
      <c r="RDO138" s="46"/>
      <c r="RDP138" s="46"/>
      <c r="RDQ138" s="46"/>
      <c r="RDR138" s="46"/>
      <c r="RDS138" s="46"/>
      <c r="RDT138" s="46"/>
      <c r="RDU138" s="46"/>
      <c r="RDV138" s="46"/>
      <c r="RDW138" s="46"/>
      <c r="RDX138" s="46"/>
      <c r="RDY138" s="46"/>
      <c r="RDZ138" s="46"/>
      <c r="REA138" s="46"/>
      <c r="REB138" s="46"/>
      <c r="REC138" s="46"/>
      <c r="RED138" s="46"/>
      <c r="REE138" s="46"/>
      <c r="REF138" s="46"/>
      <c r="REG138" s="46"/>
      <c r="REH138" s="46"/>
      <c r="REI138" s="46"/>
      <c r="REJ138" s="46"/>
      <c r="REK138" s="46"/>
      <c r="REL138" s="46"/>
      <c r="REM138" s="46"/>
      <c r="REN138" s="46"/>
      <c r="REO138" s="46"/>
      <c r="REP138" s="46"/>
      <c r="REQ138" s="46"/>
      <c r="RER138" s="46"/>
      <c r="RES138" s="46"/>
      <c r="RET138" s="46"/>
      <c r="REU138" s="46"/>
      <c r="REV138" s="46"/>
      <c r="REW138" s="46"/>
      <c r="REX138" s="46"/>
      <c r="REY138" s="46"/>
      <c r="REZ138" s="46"/>
      <c r="RFA138" s="46"/>
      <c r="RFB138" s="46"/>
      <c r="RFC138" s="46"/>
      <c r="RFD138" s="46"/>
      <c r="RFE138" s="46"/>
      <c r="RFF138" s="46"/>
      <c r="RFG138" s="46"/>
      <c r="RFH138" s="46"/>
      <c r="RFI138" s="46"/>
      <c r="RFJ138" s="46"/>
      <c r="RFK138" s="46"/>
      <c r="RFL138" s="46"/>
      <c r="RFM138" s="46"/>
      <c r="RFN138" s="46"/>
      <c r="RFO138" s="46"/>
      <c r="RFP138" s="46"/>
      <c r="RFQ138" s="46"/>
      <c r="RFR138" s="46"/>
      <c r="RFS138" s="46"/>
      <c r="RFT138" s="46"/>
      <c r="RFU138" s="46"/>
      <c r="RFV138" s="46"/>
      <c r="RFW138" s="46"/>
      <c r="RFX138" s="46"/>
      <c r="RFY138" s="46"/>
      <c r="RFZ138" s="46"/>
      <c r="RGA138" s="46"/>
      <c r="RGB138" s="46"/>
      <c r="RGC138" s="46"/>
      <c r="RGD138" s="46"/>
      <c r="RGE138" s="46"/>
      <c r="RGF138" s="46"/>
      <c r="RGG138" s="46"/>
      <c r="RGH138" s="46"/>
      <c r="RGI138" s="46"/>
      <c r="RGJ138" s="46"/>
      <c r="RGK138" s="46"/>
      <c r="RGL138" s="46"/>
      <c r="RGM138" s="46"/>
      <c r="RGN138" s="46"/>
      <c r="RGO138" s="46"/>
      <c r="RGP138" s="46"/>
      <c r="RGQ138" s="46"/>
      <c r="RGR138" s="46"/>
      <c r="RGS138" s="46"/>
      <c r="RGT138" s="46"/>
      <c r="RGU138" s="46"/>
      <c r="RGV138" s="46"/>
      <c r="RGW138" s="46"/>
      <c r="RGX138" s="46"/>
      <c r="RGY138" s="46"/>
      <c r="RGZ138" s="46"/>
      <c r="RHA138" s="46"/>
      <c r="RHB138" s="46"/>
      <c r="RHC138" s="46"/>
      <c r="RHD138" s="46"/>
      <c r="RHE138" s="46"/>
      <c r="RHF138" s="46"/>
      <c r="RHG138" s="46"/>
      <c r="RHH138" s="46"/>
      <c r="RHI138" s="46"/>
      <c r="RHJ138" s="46"/>
      <c r="RHK138" s="46"/>
      <c r="RHL138" s="46"/>
      <c r="RHM138" s="46"/>
      <c r="RHN138" s="46"/>
      <c r="RHO138" s="46"/>
      <c r="RHP138" s="46"/>
      <c r="RHQ138" s="46"/>
      <c r="RHR138" s="46"/>
      <c r="RHS138" s="46"/>
      <c r="RHT138" s="46"/>
      <c r="RHU138" s="46"/>
      <c r="RHV138" s="46"/>
      <c r="RHW138" s="46"/>
      <c r="RHX138" s="46"/>
      <c r="RHY138" s="46"/>
      <c r="RHZ138" s="46"/>
      <c r="RIA138" s="46"/>
      <c r="RIB138" s="46"/>
      <c r="RIC138" s="46"/>
      <c r="RID138" s="46"/>
      <c r="RIE138" s="46"/>
      <c r="RIF138" s="46"/>
      <c r="RIG138" s="46"/>
      <c r="RIH138" s="46"/>
      <c r="RII138" s="46"/>
      <c r="RIJ138" s="46"/>
      <c r="RIK138" s="46"/>
      <c r="RIL138" s="46"/>
      <c r="RIM138" s="46"/>
      <c r="RIN138" s="46"/>
      <c r="RIO138" s="46"/>
      <c r="RIP138" s="46"/>
      <c r="RIQ138" s="46"/>
      <c r="RIR138" s="46"/>
      <c r="RIS138" s="46"/>
      <c r="RIT138" s="46"/>
      <c r="RIU138" s="46"/>
      <c r="RIV138" s="46"/>
      <c r="RIW138" s="46"/>
      <c r="RIX138" s="46"/>
      <c r="RIY138" s="46"/>
      <c r="RIZ138" s="46"/>
      <c r="RJA138" s="46"/>
      <c r="RJB138" s="46"/>
      <c r="RJC138" s="46"/>
      <c r="RJD138" s="46"/>
      <c r="RJE138" s="46"/>
      <c r="RJF138" s="46"/>
      <c r="RJG138" s="46"/>
      <c r="RJH138" s="46"/>
      <c r="RJI138" s="46"/>
      <c r="RJJ138" s="46"/>
      <c r="RJK138" s="46"/>
      <c r="RJL138" s="46"/>
      <c r="RJM138" s="46"/>
      <c r="RJN138" s="46"/>
      <c r="RJO138" s="46"/>
      <c r="RJP138" s="46"/>
      <c r="RJQ138" s="46"/>
      <c r="RJR138" s="46"/>
      <c r="RJS138" s="46"/>
      <c r="RJT138" s="46"/>
      <c r="RJU138" s="46"/>
      <c r="RJV138" s="46"/>
      <c r="RJW138" s="46"/>
      <c r="RJX138" s="46"/>
      <c r="RJY138" s="46"/>
      <c r="RJZ138" s="46"/>
      <c r="RKA138" s="46"/>
      <c r="RKB138" s="46"/>
      <c r="RKC138" s="46"/>
      <c r="RKD138" s="46"/>
      <c r="RKE138" s="46"/>
      <c r="RKF138" s="46"/>
      <c r="RKG138" s="46"/>
      <c r="RKH138" s="46"/>
      <c r="RKI138" s="46"/>
      <c r="RKJ138" s="46"/>
      <c r="RKK138" s="46"/>
      <c r="RKL138" s="46"/>
      <c r="RKM138" s="46"/>
      <c r="RKN138" s="46"/>
      <c r="RKO138" s="46"/>
      <c r="RKP138" s="46"/>
      <c r="RKQ138" s="46"/>
      <c r="RKR138" s="46"/>
      <c r="RKS138" s="46"/>
      <c r="RKT138" s="46"/>
      <c r="RKU138" s="46"/>
      <c r="RKV138" s="46"/>
      <c r="RKW138" s="46"/>
      <c r="RKX138" s="46"/>
      <c r="RKY138" s="46"/>
      <c r="RKZ138" s="46"/>
      <c r="RLA138" s="46"/>
      <c r="RLB138" s="46"/>
      <c r="RLC138" s="46"/>
      <c r="RLD138" s="46"/>
      <c r="RLE138" s="46"/>
      <c r="RLF138" s="46"/>
      <c r="RLG138" s="46"/>
      <c r="RLH138" s="46"/>
      <c r="RLI138" s="46"/>
      <c r="RLJ138" s="46"/>
      <c r="RLK138" s="46"/>
      <c r="RLL138" s="46"/>
      <c r="RLM138" s="46"/>
      <c r="RLN138" s="46"/>
      <c r="RLO138" s="46"/>
      <c r="RLP138" s="46"/>
      <c r="RLQ138" s="46"/>
      <c r="RLR138" s="46"/>
      <c r="RLS138" s="46"/>
      <c r="RLT138" s="46"/>
      <c r="RLU138" s="46"/>
      <c r="RLV138" s="46"/>
      <c r="RLW138" s="46"/>
      <c r="RLX138" s="46"/>
      <c r="RLY138" s="46"/>
      <c r="RLZ138" s="46"/>
      <c r="RMA138" s="46"/>
      <c r="RMB138" s="46"/>
      <c r="RMC138" s="46"/>
      <c r="RMD138" s="46"/>
      <c r="RME138" s="46"/>
      <c r="RMF138" s="46"/>
      <c r="RMG138" s="46"/>
      <c r="RMH138" s="46"/>
      <c r="RMI138" s="46"/>
      <c r="RMJ138" s="46"/>
      <c r="RMK138" s="46"/>
      <c r="RML138" s="46"/>
      <c r="RMM138" s="46"/>
      <c r="RMN138" s="46"/>
      <c r="RMO138" s="46"/>
      <c r="RMP138" s="46"/>
      <c r="RMQ138" s="46"/>
      <c r="RMR138" s="46"/>
      <c r="RMS138" s="46"/>
      <c r="RMT138" s="46"/>
      <c r="RMU138" s="46"/>
      <c r="RMV138" s="46"/>
      <c r="RMW138" s="46"/>
      <c r="RMX138" s="46"/>
      <c r="RMY138" s="46"/>
      <c r="RMZ138" s="46"/>
      <c r="RNA138" s="46"/>
      <c r="RNB138" s="46"/>
      <c r="RNC138" s="46"/>
      <c r="RND138" s="46"/>
      <c r="RNE138" s="46"/>
      <c r="RNF138" s="46"/>
      <c r="RNG138" s="46"/>
      <c r="RNH138" s="46"/>
      <c r="RNI138" s="46"/>
      <c r="RNJ138" s="46"/>
      <c r="RNK138" s="46"/>
      <c r="RNL138" s="46"/>
      <c r="RNM138" s="46"/>
      <c r="RNN138" s="46"/>
      <c r="RNO138" s="46"/>
      <c r="RNP138" s="46"/>
      <c r="RNQ138" s="46"/>
      <c r="RNR138" s="46"/>
      <c r="RNS138" s="46"/>
      <c r="RNT138" s="46"/>
      <c r="RNU138" s="46"/>
      <c r="RNV138" s="46"/>
      <c r="RNW138" s="46"/>
      <c r="RNX138" s="46"/>
      <c r="RNY138" s="46"/>
      <c r="RNZ138" s="46"/>
      <c r="ROA138" s="46"/>
      <c r="ROB138" s="46"/>
      <c r="ROC138" s="46"/>
      <c r="ROD138" s="46"/>
      <c r="ROE138" s="46"/>
      <c r="ROF138" s="46"/>
      <c r="ROG138" s="46"/>
      <c r="ROH138" s="46"/>
      <c r="ROI138" s="46"/>
      <c r="ROJ138" s="46"/>
      <c r="ROK138" s="46"/>
      <c r="ROL138" s="46"/>
      <c r="ROM138" s="46"/>
      <c r="RON138" s="46"/>
      <c r="ROO138" s="46"/>
      <c r="ROP138" s="46"/>
      <c r="ROQ138" s="46"/>
      <c r="ROR138" s="46"/>
      <c r="ROS138" s="46"/>
      <c r="ROT138" s="46"/>
      <c r="ROU138" s="46"/>
      <c r="ROV138" s="46"/>
      <c r="ROW138" s="46"/>
      <c r="ROX138" s="46"/>
      <c r="ROY138" s="46"/>
      <c r="ROZ138" s="46"/>
      <c r="RPA138" s="46"/>
      <c r="RPB138" s="46"/>
      <c r="RPC138" s="46"/>
      <c r="RPD138" s="46"/>
      <c r="RPE138" s="46"/>
      <c r="RPF138" s="46"/>
      <c r="RPG138" s="46"/>
      <c r="RPH138" s="46"/>
      <c r="RPI138" s="46"/>
      <c r="RPJ138" s="46"/>
      <c r="RPK138" s="46"/>
      <c r="RPL138" s="46"/>
      <c r="RPM138" s="46"/>
      <c r="RPN138" s="46"/>
      <c r="RPO138" s="46"/>
      <c r="RPP138" s="46"/>
      <c r="RPQ138" s="46"/>
      <c r="RPR138" s="46"/>
      <c r="RPS138" s="46"/>
      <c r="RPT138" s="46"/>
      <c r="RPU138" s="46"/>
      <c r="RPV138" s="46"/>
      <c r="RPW138" s="46"/>
      <c r="RPX138" s="46"/>
      <c r="RPY138" s="46"/>
      <c r="RPZ138" s="46"/>
      <c r="RQA138" s="46"/>
      <c r="RQB138" s="46"/>
      <c r="RQC138" s="46"/>
      <c r="RQD138" s="46"/>
      <c r="RQE138" s="46"/>
      <c r="RQF138" s="46"/>
      <c r="RQG138" s="46"/>
      <c r="RQH138" s="46"/>
      <c r="RQI138" s="46"/>
      <c r="RQJ138" s="46"/>
      <c r="RQK138" s="46"/>
      <c r="RQL138" s="46"/>
      <c r="RQM138" s="46"/>
      <c r="RQN138" s="46"/>
      <c r="RQO138" s="46"/>
      <c r="RQP138" s="46"/>
      <c r="RQQ138" s="46"/>
      <c r="RQR138" s="46"/>
      <c r="RQS138" s="46"/>
      <c r="RQT138" s="46"/>
      <c r="RQU138" s="46"/>
      <c r="RQV138" s="46"/>
      <c r="RQW138" s="46"/>
      <c r="RQX138" s="46"/>
      <c r="RQY138" s="46"/>
      <c r="RQZ138" s="46"/>
      <c r="RRA138" s="46"/>
      <c r="RRB138" s="46"/>
      <c r="RRC138" s="46"/>
      <c r="RRD138" s="46"/>
      <c r="RRE138" s="46"/>
      <c r="RRF138" s="46"/>
      <c r="RRG138" s="46"/>
      <c r="RRH138" s="46"/>
      <c r="RRI138" s="46"/>
      <c r="RRJ138" s="46"/>
      <c r="RRK138" s="46"/>
      <c r="RRL138" s="46"/>
      <c r="RRM138" s="46"/>
      <c r="RRN138" s="46"/>
      <c r="RRO138" s="46"/>
      <c r="RRP138" s="46"/>
      <c r="RRQ138" s="46"/>
      <c r="RRR138" s="46"/>
      <c r="RRS138" s="46"/>
      <c r="RRT138" s="46"/>
      <c r="RRU138" s="46"/>
      <c r="RRV138" s="46"/>
      <c r="RRW138" s="46"/>
      <c r="RRX138" s="46"/>
      <c r="RRY138" s="46"/>
      <c r="RRZ138" s="46"/>
      <c r="RSA138" s="46"/>
      <c r="RSB138" s="46"/>
      <c r="RSC138" s="46"/>
      <c r="RSD138" s="46"/>
      <c r="RSE138" s="46"/>
      <c r="RSF138" s="46"/>
      <c r="RSG138" s="46"/>
      <c r="RSH138" s="46"/>
      <c r="RSI138" s="46"/>
      <c r="RSJ138" s="46"/>
      <c r="RSK138" s="46"/>
      <c r="RSL138" s="46"/>
      <c r="RSM138" s="46"/>
      <c r="RSN138" s="46"/>
      <c r="RSO138" s="46"/>
      <c r="RSP138" s="46"/>
      <c r="RSQ138" s="46"/>
      <c r="RSR138" s="46"/>
      <c r="RSS138" s="46"/>
      <c r="RST138" s="46"/>
      <c r="RSU138" s="46"/>
      <c r="RSV138" s="46"/>
      <c r="RSW138" s="46"/>
      <c r="RSX138" s="46"/>
      <c r="RSY138" s="46"/>
      <c r="RSZ138" s="46"/>
      <c r="RTA138" s="46"/>
      <c r="RTB138" s="46"/>
      <c r="RTC138" s="46"/>
      <c r="RTD138" s="46"/>
      <c r="RTE138" s="46"/>
      <c r="RTF138" s="46"/>
      <c r="RTG138" s="46"/>
      <c r="RTH138" s="46"/>
      <c r="RTI138" s="46"/>
      <c r="RTJ138" s="46"/>
      <c r="RTK138" s="46"/>
      <c r="RTL138" s="46"/>
      <c r="RTM138" s="46"/>
      <c r="RTN138" s="46"/>
      <c r="RTO138" s="46"/>
      <c r="RTP138" s="46"/>
      <c r="RTQ138" s="46"/>
      <c r="RTR138" s="46"/>
      <c r="RTS138" s="46"/>
      <c r="RTT138" s="46"/>
      <c r="RTU138" s="46"/>
      <c r="RTV138" s="46"/>
      <c r="RTW138" s="46"/>
      <c r="RTX138" s="46"/>
      <c r="RTY138" s="46"/>
      <c r="RTZ138" s="46"/>
      <c r="RUA138" s="46"/>
      <c r="RUB138" s="46"/>
      <c r="RUC138" s="46"/>
      <c r="RUD138" s="46"/>
      <c r="RUE138" s="46"/>
      <c r="RUF138" s="46"/>
      <c r="RUG138" s="46"/>
      <c r="RUH138" s="46"/>
      <c r="RUI138" s="46"/>
      <c r="RUJ138" s="46"/>
      <c r="RUK138" s="46"/>
      <c r="RUL138" s="46"/>
      <c r="RUM138" s="46"/>
      <c r="RUN138" s="46"/>
      <c r="RUO138" s="46"/>
      <c r="RUP138" s="46"/>
      <c r="RUQ138" s="46"/>
      <c r="RUR138" s="46"/>
      <c r="RUS138" s="46"/>
      <c r="RUT138" s="46"/>
      <c r="RUU138" s="46"/>
      <c r="RUV138" s="46"/>
      <c r="RUW138" s="46"/>
      <c r="RUX138" s="46"/>
      <c r="RUY138" s="46"/>
      <c r="RUZ138" s="46"/>
      <c r="RVA138" s="46"/>
      <c r="RVB138" s="46"/>
      <c r="RVC138" s="46"/>
      <c r="RVD138" s="46"/>
      <c r="RVE138" s="46"/>
      <c r="RVF138" s="46"/>
      <c r="RVG138" s="46"/>
      <c r="RVH138" s="46"/>
      <c r="RVI138" s="46"/>
      <c r="RVJ138" s="46"/>
      <c r="RVK138" s="46"/>
      <c r="RVL138" s="46"/>
      <c r="RVM138" s="46"/>
      <c r="RVN138" s="46"/>
      <c r="RVO138" s="46"/>
      <c r="RVP138" s="46"/>
      <c r="RVQ138" s="46"/>
      <c r="RVR138" s="46"/>
      <c r="RVS138" s="46"/>
      <c r="RVT138" s="46"/>
      <c r="RVU138" s="46"/>
      <c r="RVV138" s="46"/>
      <c r="RVW138" s="46"/>
      <c r="RVX138" s="46"/>
      <c r="RVY138" s="46"/>
      <c r="RVZ138" s="46"/>
      <c r="RWA138" s="46"/>
      <c r="RWB138" s="46"/>
      <c r="RWC138" s="46"/>
      <c r="RWD138" s="46"/>
      <c r="RWE138" s="46"/>
      <c r="RWF138" s="46"/>
      <c r="RWG138" s="46"/>
      <c r="RWH138" s="46"/>
      <c r="RWI138" s="46"/>
      <c r="RWJ138" s="46"/>
      <c r="RWK138" s="46"/>
      <c r="RWL138" s="46"/>
      <c r="RWM138" s="46"/>
      <c r="RWN138" s="46"/>
      <c r="RWO138" s="46"/>
      <c r="RWP138" s="46"/>
      <c r="RWQ138" s="46"/>
      <c r="RWR138" s="46"/>
      <c r="RWS138" s="46"/>
      <c r="RWT138" s="46"/>
      <c r="RWU138" s="46"/>
      <c r="RWV138" s="46"/>
      <c r="RWW138" s="46"/>
      <c r="RWX138" s="46"/>
      <c r="RWY138" s="46"/>
      <c r="RWZ138" s="46"/>
      <c r="RXA138" s="46"/>
      <c r="RXB138" s="46"/>
      <c r="RXC138" s="46"/>
      <c r="RXD138" s="46"/>
      <c r="RXE138" s="46"/>
      <c r="RXF138" s="46"/>
      <c r="RXG138" s="46"/>
      <c r="RXH138" s="46"/>
      <c r="RXI138" s="46"/>
      <c r="RXJ138" s="46"/>
      <c r="RXK138" s="46"/>
      <c r="RXL138" s="46"/>
      <c r="RXM138" s="46"/>
      <c r="RXN138" s="46"/>
      <c r="RXO138" s="46"/>
      <c r="RXP138" s="46"/>
      <c r="RXQ138" s="46"/>
      <c r="RXR138" s="46"/>
      <c r="RXS138" s="46"/>
      <c r="RXT138" s="46"/>
      <c r="RXU138" s="46"/>
      <c r="RXV138" s="46"/>
      <c r="RXW138" s="46"/>
      <c r="RXX138" s="46"/>
      <c r="RXY138" s="46"/>
      <c r="RXZ138" s="46"/>
      <c r="RYA138" s="46"/>
      <c r="RYB138" s="46"/>
      <c r="RYC138" s="46"/>
      <c r="RYD138" s="46"/>
      <c r="RYE138" s="46"/>
      <c r="RYF138" s="46"/>
      <c r="RYG138" s="46"/>
      <c r="RYH138" s="46"/>
      <c r="RYI138" s="46"/>
      <c r="RYJ138" s="46"/>
      <c r="RYK138" s="46"/>
      <c r="RYL138" s="46"/>
      <c r="RYM138" s="46"/>
      <c r="RYN138" s="46"/>
      <c r="RYO138" s="46"/>
      <c r="RYP138" s="46"/>
      <c r="RYQ138" s="46"/>
      <c r="RYR138" s="46"/>
      <c r="RYS138" s="46"/>
      <c r="RYT138" s="46"/>
      <c r="RYU138" s="46"/>
      <c r="RYV138" s="46"/>
      <c r="RYW138" s="46"/>
      <c r="RYX138" s="46"/>
      <c r="RYY138" s="46"/>
      <c r="RYZ138" s="46"/>
      <c r="RZA138" s="46"/>
      <c r="RZB138" s="46"/>
      <c r="RZC138" s="46"/>
      <c r="RZD138" s="46"/>
      <c r="RZE138" s="46"/>
      <c r="RZF138" s="46"/>
      <c r="RZG138" s="46"/>
      <c r="RZH138" s="46"/>
      <c r="RZI138" s="46"/>
      <c r="RZJ138" s="46"/>
      <c r="RZK138" s="46"/>
      <c r="RZL138" s="46"/>
      <c r="RZM138" s="46"/>
      <c r="RZN138" s="46"/>
      <c r="RZO138" s="46"/>
      <c r="RZP138" s="46"/>
      <c r="RZQ138" s="46"/>
      <c r="RZR138" s="46"/>
      <c r="RZS138" s="46"/>
      <c r="RZT138" s="46"/>
      <c r="RZU138" s="46"/>
      <c r="RZV138" s="46"/>
      <c r="RZW138" s="46"/>
      <c r="RZX138" s="46"/>
      <c r="RZY138" s="46"/>
      <c r="RZZ138" s="46"/>
      <c r="SAA138" s="46"/>
      <c r="SAB138" s="46"/>
      <c r="SAC138" s="46"/>
      <c r="SAD138" s="46"/>
      <c r="SAE138" s="46"/>
      <c r="SAF138" s="46"/>
      <c r="SAG138" s="46"/>
      <c r="SAH138" s="46"/>
      <c r="SAI138" s="46"/>
      <c r="SAJ138" s="46"/>
      <c r="SAK138" s="46"/>
      <c r="SAL138" s="46"/>
      <c r="SAM138" s="46"/>
      <c r="SAN138" s="46"/>
      <c r="SAO138" s="46"/>
      <c r="SAP138" s="46"/>
      <c r="SAQ138" s="46"/>
      <c r="SAR138" s="46"/>
      <c r="SAS138" s="46"/>
      <c r="SAT138" s="46"/>
      <c r="SAU138" s="46"/>
      <c r="SAV138" s="46"/>
      <c r="SAW138" s="46"/>
      <c r="SAX138" s="46"/>
      <c r="SAY138" s="46"/>
      <c r="SAZ138" s="46"/>
      <c r="SBA138" s="46"/>
      <c r="SBB138" s="46"/>
      <c r="SBC138" s="46"/>
      <c r="SBD138" s="46"/>
      <c r="SBE138" s="46"/>
      <c r="SBF138" s="46"/>
      <c r="SBG138" s="46"/>
      <c r="SBH138" s="46"/>
      <c r="SBI138" s="46"/>
      <c r="SBJ138" s="46"/>
      <c r="SBK138" s="46"/>
      <c r="SBL138" s="46"/>
      <c r="SBM138" s="46"/>
      <c r="SBN138" s="46"/>
      <c r="SBO138" s="46"/>
      <c r="SBP138" s="46"/>
      <c r="SBQ138" s="46"/>
      <c r="SBR138" s="46"/>
      <c r="SBS138" s="46"/>
      <c r="SBT138" s="46"/>
      <c r="SBU138" s="46"/>
      <c r="SBV138" s="46"/>
      <c r="SBW138" s="46"/>
      <c r="SBX138" s="46"/>
      <c r="SBY138" s="46"/>
      <c r="SBZ138" s="46"/>
      <c r="SCA138" s="46"/>
      <c r="SCB138" s="46"/>
      <c r="SCC138" s="46"/>
      <c r="SCD138" s="46"/>
      <c r="SCE138" s="46"/>
      <c r="SCF138" s="46"/>
      <c r="SCG138" s="46"/>
      <c r="SCH138" s="46"/>
      <c r="SCI138" s="46"/>
      <c r="SCJ138" s="46"/>
      <c r="SCK138" s="46"/>
      <c r="SCL138" s="46"/>
      <c r="SCM138" s="46"/>
      <c r="SCN138" s="46"/>
      <c r="SCO138" s="46"/>
      <c r="SCP138" s="46"/>
      <c r="SCQ138" s="46"/>
      <c r="SCR138" s="46"/>
      <c r="SCS138" s="46"/>
      <c r="SCT138" s="46"/>
      <c r="SCU138" s="46"/>
      <c r="SCV138" s="46"/>
      <c r="SCW138" s="46"/>
      <c r="SCX138" s="46"/>
      <c r="SCY138" s="46"/>
      <c r="SCZ138" s="46"/>
      <c r="SDA138" s="46"/>
      <c r="SDB138" s="46"/>
      <c r="SDC138" s="46"/>
      <c r="SDD138" s="46"/>
      <c r="SDE138" s="46"/>
      <c r="SDF138" s="46"/>
      <c r="SDG138" s="46"/>
      <c r="SDH138" s="46"/>
      <c r="SDI138" s="46"/>
      <c r="SDJ138" s="46"/>
      <c r="SDK138" s="46"/>
      <c r="SDL138" s="46"/>
      <c r="SDM138" s="46"/>
      <c r="SDN138" s="46"/>
      <c r="SDO138" s="46"/>
      <c r="SDP138" s="46"/>
      <c r="SDQ138" s="46"/>
      <c r="SDR138" s="46"/>
      <c r="SDS138" s="46"/>
      <c r="SDT138" s="46"/>
      <c r="SDU138" s="46"/>
      <c r="SDV138" s="46"/>
      <c r="SDW138" s="46"/>
      <c r="SDX138" s="46"/>
      <c r="SDY138" s="46"/>
      <c r="SDZ138" s="46"/>
      <c r="SEA138" s="46"/>
      <c r="SEB138" s="46"/>
      <c r="SEC138" s="46"/>
      <c r="SED138" s="46"/>
      <c r="SEE138" s="46"/>
      <c r="SEF138" s="46"/>
      <c r="SEG138" s="46"/>
      <c r="SEH138" s="46"/>
      <c r="SEI138" s="46"/>
      <c r="SEJ138" s="46"/>
      <c r="SEK138" s="46"/>
      <c r="SEL138" s="46"/>
      <c r="SEM138" s="46"/>
      <c r="SEN138" s="46"/>
      <c r="SEO138" s="46"/>
      <c r="SEP138" s="46"/>
      <c r="SEQ138" s="46"/>
      <c r="SER138" s="46"/>
      <c r="SES138" s="46"/>
      <c r="SET138" s="46"/>
      <c r="SEU138" s="46"/>
      <c r="SEV138" s="46"/>
      <c r="SEW138" s="46"/>
      <c r="SEX138" s="46"/>
      <c r="SEY138" s="46"/>
      <c r="SEZ138" s="46"/>
      <c r="SFA138" s="46"/>
      <c r="SFB138" s="46"/>
      <c r="SFC138" s="46"/>
      <c r="SFD138" s="46"/>
      <c r="SFE138" s="46"/>
      <c r="SFF138" s="46"/>
      <c r="SFG138" s="46"/>
      <c r="SFH138" s="46"/>
      <c r="SFI138" s="46"/>
      <c r="SFJ138" s="46"/>
      <c r="SFK138" s="46"/>
      <c r="SFL138" s="46"/>
      <c r="SFM138" s="46"/>
      <c r="SFN138" s="46"/>
      <c r="SFO138" s="46"/>
      <c r="SFP138" s="46"/>
      <c r="SFQ138" s="46"/>
      <c r="SFR138" s="46"/>
      <c r="SFS138" s="46"/>
      <c r="SFT138" s="46"/>
      <c r="SFU138" s="46"/>
      <c r="SFV138" s="46"/>
      <c r="SFW138" s="46"/>
      <c r="SFX138" s="46"/>
      <c r="SFY138" s="46"/>
      <c r="SFZ138" s="46"/>
      <c r="SGA138" s="46"/>
      <c r="SGB138" s="46"/>
      <c r="SGC138" s="46"/>
      <c r="SGD138" s="46"/>
      <c r="SGE138" s="46"/>
      <c r="SGF138" s="46"/>
      <c r="SGG138" s="46"/>
      <c r="SGH138" s="46"/>
      <c r="SGI138" s="46"/>
      <c r="SGJ138" s="46"/>
      <c r="SGK138" s="46"/>
      <c r="SGL138" s="46"/>
      <c r="SGM138" s="46"/>
      <c r="SGN138" s="46"/>
      <c r="SGO138" s="46"/>
      <c r="SGP138" s="46"/>
      <c r="SGQ138" s="46"/>
      <c r="SGR138" s="46"/>
      <c r="SGS138" s="46"/>
      <c r="SGT138" s="46"/>
      <c r="SGU138" s="46"/>
      <c r="SGV138" s="46"/>
      <c r="SGW138" s="46"/>
      <c r="SGX138" s="46"/>
      <c r="SGY138" s="46"/>
      <c r="SGZ138" s="46"/>
      <c r="SHA138" s="46"/>
      <c r="SHB138" s="46"/>
      <c r="SHC138" s="46"/>
      <c r="SHD138" s="46"/>
      <c r="SHE138" s="46"/>
      <c r="SHF138" s="46"/>
      <c r="SHG138" s="46"/>
      <c r="SHH138" s="46"/>
      <c r="SHI138" s="46"/>
      <c r="SHJ138" s="46"/>
      <c r="SHK138" s="46"/>
      <c r="SHL138" s="46"/>
      <c r="SHM138" s="46"/>
      <c r="SHN138" s="46"/>
      <c r="SHO138" s="46"/>
      <c r="SHP138" s="46"/>
      <c r="SHQ138" s="46"/>
      <c r="SHR138" s="46"/>
      <c r="SHS138" s="46"/>
      <c r="SHT138" s="46"/>
      <c r="SHU138" s="46"/>
      <c r="SHV138" s="46"/>
      <c r="SHW138" s="46"/>
      <c r="SHX138" s="46"/>
      <c r="SHY138" s="46"/>
      <c r="SHZ138" s="46"/>
      <c r="SIA138" s="46"/>
      <c r="SIB138" s="46"/>
      <c r="SIC138" s="46"/>
      <c r="SID138" s="46"/>
      <c r="SIE138" s="46"/>
      <c r="SIF138" s="46"/>
      <c r="SIG138" s="46"/>
      <c r="SIH138" s="46"/>
      <c r="SII138" s="46"/>
      <c r="SIJ138" s="46"/>
      <c r="SIK138" s="46"/>
      <c r="SIL138" s="46"/>
      <c r="SIM138" s="46"/>
      <c r="SIN138" s="46"/>
      <c r="SIO138" s="46"/>
      <c r="SIP138" s="46"/>
      <c r="SIQ138" s="46"/>
      <c r="SIR138" s="46"/>
      <c r="SIS138" s="46"/>
      <c r="SIT138" s="46"/>
      <c r="SIU138" s="46"/>
      <c r="SIV138" s="46"/>
      <c r="SIW138" s="46"/>
      <c r="SIX138" s="46"/>
      <c r="SIY138" s="46"/>
      <c r="SIZ138" s="46"/>
      <c r="SJA138" s="46"/>
      <c r="SJB138" s="46"/>
      <c r="SJC138" s="46"/>
      <c r="SJD138" s="46"/>
      <c r="SJE138" s="46"/>
      <c r="SJF138" s="46"/>
      <c r="SJG138" s="46"/>
      <c r="SJH138" s="46"/>
      <c r="SJI138" s="46"/>
      <c r="SJJ138" s="46"/>
      <c r="SJK138" s="46"/>
      <c r="SJL138" s="46"/>
      <c r="SJM138" s="46"/>
      <c r="SJN138" s="46"/>
      <c r="SJO138" s="46"/>
      <c r="SJP138" s="46"/>
      <c r="SJQ138" s="46"/>
      <c r="SJR138" s="46"/>
      <c r="SJS138" s="46"/>
      <c r="SJT138" s="46"/>
      <c r="SJU138" s="46"/>
      <c r="SJV138" s="46"/>
      <c r="SJW138" s="46"/>
      <c r="SJX138" s="46"/>
      <c r="SJY138" s="46"/>
      <c r="SJZ138" s="46"/>
      <c r="SKA138" s="46"/>
      <c r="SKB138" s="46"/>
      <c r="SKC138" s="46"/>
      <c r="SKD138" s="46"/>
      <c r="SKE138" s="46"/>
      <c r="SKF138" s="46"/>
      <c r="SKG138" s="46"/>
      <c r="SKH138" s="46"/>
      <c r="SKI138" s="46"/>
      <c r="SKJ138" s="46"/>
      <c r="SKK138" s="46"/>
      <c r="SKL138" s="46"/>
      <c r="SKM138" s="46"/>
      <c r="SKN138" s="46"/>
      <c r="SKO138" s="46"/>
      <c r="SKP138" s="46"/>
      <c r="SKQ138" s="46"/>
      <c r="SKR138" s="46"/>
      <c r="SKS138" s="46"/>
      <c r="SKT138" s="46"/>
      <c r="SKU138" s="46"/>
      <c r="SKV138" s="46"/>
      <c r="SKW138" s="46"/>
      <c r="SKX138" s="46"/>
      <c r="SKY138" s="46"/>
      <c r="SKZ138" s="46"/>
      <c r="SLA138" s="46"/>
      <c r="SLB138" s="46"/>
      <c r="SLC138" s="46"/>
      <c r="SLD138" s="46"/>
      <c r="SLE138" s="46"/>
      <c r="SLF138" s="46"/>
      <c r="SLG138" s="46"/>
      <c r="SLH138" s="46"/>
      <c r="SLI138" s="46"/>
      <c r="SLJ138" s="46"/>
      <c r="SLK138" s="46"/>
      <c r="SLL138" s="46"/>
      <c r="SLM138" s="46"/>
      <c r="SLN138" s="46"/>
      <c r="SLO138" s="46"/>
      <c r="SLP138" s="46"/>
      <c r="SLQ138" s="46"/>
      <c r="SLR138" s="46"/>
      <c r="SLS138" s="46"/>
      <c r="SLT138" s="46"/>
      <c r="SLU138" s="46"/>
      <c r="SLV138" s="46"/>
      <c r="SLW138" s="46"/>
      <c r="SLX138" s="46"/>
      <c r="SLY138" s="46"/>
      <c r="SLZ138" s="46"/>
      <c r="SMA138" s="46"/>
      <c r="SMB138" s="46"/>
      <c r="SMC138" s="46"/>
      <c r="SMD138" s="46"/>
      <c r="SME138" s="46"/>
      <c r="SMF138" s="46"/>
      <c r="SMG138" s="46"/>
      <c r="SMH138" s="46"/>
      <c r="SMI138" s="46"/>
      <c r="SMJ138" s="46"/>
      <c r="SMK138" s="46"/>
      <c r="SML138" s="46"/>
      <c r="SMM138" s="46"/>
      <c r="SMN138" s="46"/>
      <c r="SMO138" s="46"/>
      <c r="SMP138" s="46"/>
      <c r="SMQ138" s="46"/>
      <c r="SMR138" s="46"/>
      <c r="SMS138" s="46"/>
      <c r="SMT138" s="46"/>
      <c r="SMU138" s="46"/>
      <c r="SMV138" s="46"/>
      <c r="SMW138" s="46"/>
      <c r="SMX138" s="46"/>
      <c r="SMY138" s="46"/>
      <c r="SMZ138" s="46"/>
      <c r="SNA138" s="46"/>
      <c r="SNB138" s="46"/>
      <c r="SNC138" s="46"/>
      <c r="SND138" s="46"/>
      <c r="SNE138" s="46"/>
      <c r="SNF138" s="46"/>
      <c r="SNG138" s="46"/>
      <c r="SNH138" s="46"/>
      <c r="SNI138" s="46"/>
      <c r="SNJ138" s="46"/>
      <c r="SNK138" s="46"/>
      <c r="SNL138" s="46"/>
      <c r="SNM138" s="46"/>
      <c r="SNN138" s="46"/>
      <c r="SNO138" s="46"/>
      <c r="SNP138" s="46"/>
      <c r="SNQ138" s="46"/>
      <c r="SNR138" s="46"/>
      <c r="SNS138" s="46"/>
      <c r="SNT138" s="46"/>
      <c r="SNU138" s="46"/>
      <c r="SNV138" s="46"/>
      <c r="SNW138" s="46"/>
      <c r="SNX138" s="46"/>
      <c r="SNY138" s="46"/>
      <c r="SNZ138" s="46"/>
      <c r="SOA138" s="46"/>
      <c r="SOB138" s="46"/>
      <c r="SOC138" s="46"/>
      <c r="SOD138" s="46"/>
      <c r="SOE138" s="46"/>
      <c r="SOF138" s="46"/>
      <c r="SOG138" s="46"/>
      <c r="SOH138" s="46"/>
      <c r="SOI138" s="46"/>
      <c r="SOJ138" s="46"/>
      <c r="SOK138" s="46"/>
      <c r="SOL138" s="46"/>
      <c r="SOM138" s="46"/>
      <c r="SON138" s="46"/>
      <c r="SOO138" s="46"/>
      <c r="SOP138" s="46"/>
      <c r="SOQ138" s="46"/>
      <c r="SOR138" s="46"/>
      <c r="SOS138" s="46"/>
      <c r="SOT138" s="46"/>
      <c r="SOU138" s="46"/>
      <c r="SOV138" s="46"/>
      <c r="SOW138" s="46"/>
      <c r="SOX138" s="46"/>
      <c r="SOY138" s="46"/>
      <c r="SOZ138" s="46"/>
      <c r="SPA138" s="46"/>
      <c r="SPB138" s="46"/>
      <c r="SPC138" s="46"/>
      <c r="SPD138" s="46"/>
      <c r="SPE138" s="46"/>
      <c r="SPF138" s="46"/>
      <c r="SPG138" s="46"/>
      <c r="SPH138" s="46"/>
      <c r="SPI138" s="46"/>
      <c r="SPJ138" s="46"/>
      <c r="SPK138" s="46"/>
      <c r="SPL138" s="46"/>
      <c r="SPM138" s="46"/>
      <c r="SPN138" s="46"/>
      <c r="SPO138" s="46"/>
      <c r="SPP138" s="46"/>
      <c r="SPQ138" s="46"/>
      <c r="SPR138" s="46"/>
      <c r="SPS138" s="46"/>
      <c r="SPT138" s="46"/>
      <c r="SPU138" s="46"/>
      <c r="SPV138" s="46"/>
      <c r="SPW138" s="46"/>
      <c r="SPX138" s="46"/>
      <c r="SPY138" s="46"/>
      <c r="SPZ138" s="46"/>
      <c r="SQA138" s="46"/>
      <c r="SQB138" s="46"/>
      <c r="SQC138" s="46"/>
      <c r="SQD138" s="46"/>
      <c r="SQE138" s="46"/>
      <c r="SQF138" s="46"/>
      <c r="SQG138" s="46"/>
      <c r="SQH138" s="46"/>
      <c r="SQI138" s="46"/>
      <c r="SQJ138" s="46"/>
      <c r="SQK138" s="46"/>
      <c r="SQL138" s="46"/>
      <c r="SQM138" s="46"/>
      <c r="SQN138" s="46"/>
      <c r="SQO138" s="46"/>
      <c r="SQP138" s="46"/>
      <c r="SQQ138" s="46"/>
      <c r="SQR138" s="46"/>
      <c r="SQS138" s="46"/>
      <c r="SQT138" s="46"/>
      <c r="SQU138" s="46"/>
      <c r="SQV138" s="46"/>
      <c r="SQW138" s="46"/>
      <c r="SQX138" s="46"/>
      <c r="SQY138" s="46"/>
      <c r="SQZ138" s="46"/>
      <c r="SRA138" s="46"/>
      <c r="SRB138" s="46"/>
      <c r="SRC138" s="46"/>
      <c r="SRD138" s="46"/>
      <c r="SRE138" s="46"/>
      <c r="SRF138" s="46"/>
      <c r="SRG138" s="46"/>
      <c r="SRH138" s="46"/>
      <c r="SRI138" s="46"/>
      <c r="SRJ138" s="46"/>
      <c r="SRK138" s="46"/>
      <c r="SRL138" s="46"/>
      <c r="SRM138" s="46"/>
      <c r="SRN138" s="46"/>
      <c r="SRO138" s="46"/>
      <c r="SRP138" s="46"/>
      <c r="SRQ138" s="46"/>
      <c r="SRR138" s="46"/>
      <c r="SRS138" s="46"/>
      <c r="SRT138" s="46"/>
      <c r="SRU138" s="46"/>
      <c r="SRV138" s="46"/>
      <c r="SRW138" s="46"/>
      <c r="SRX138" s="46"/>
      <c r="SRY138" s="46"/>
      <c r="SRZ138" s="46"/>
      <c r="SSA138" s="46"/>
      <c r="SSB138" s="46"/>
      <c r="SSC138" s="46"/>
      <c r="SSD138" s="46"/>
      <c r="SSE138" s="46"/>
      <c r="SSF138" s="46"/>
      <c r="SSG138" s="46"/>
      <c r="SSH138" s="46"/>
      <c r="SSI138" s="46"/>
      <c r="SSJ138" s="46"/>
      <c r="SSK138" s="46"/>
      <c r="SSL138" s="46"/>
      <c r="SSM138" s="46"/>
      <c r="SSN138" s="46"/>
      <c r="SSO138" s="46"/>
      <c r="SSP138" s="46"/>
      <c r="SSQ138" s="46"/>
      <c r="SSR138" s="46"/>
      <c r="SSS138" s="46"/>
      <c r="SST138" s="46"/>
      <c r="SSU138" s="46"/>
      <c r="SSV138" s="46"/>
      <c r="SSW138" s="46"/>
      <c r="SSX138" s="46"/>
      <c r="SSY138" s="46"/>
      <c r="SSZ138" s="46"/>
      <c r="STA138" s="46"/>
      <c r="STB138" s="46"/>
      <c r="STC138" s="46"/>
      <c r="STD138" s="46"/>
      <c r="STE138" s="46"/>
      <c r="STF138" s="46"/>
      <c r="STG138" s="46"/>
      <c r="STH138" s="46"/>
      <c r="STI138" s="46"/>
      <c r="STJ138" s="46"/>
      <c r="STK138" s="46"/>
      <c r="STL138" s="46"/>
      <c r="STM138" s="46"/>
      <c r="STN138" s="46"/>
      <c r="STO138" s="46"/>
      <c r="STP138" s="46"/>
      <c r="STQ138" s="46"/>
      <c r="STR138" s="46"/>
      <c r="STS138" s="46"/>
      <c r="STT138" s="46"/>
      <c r="STU138" s="46"/>
      <c r="STV138" s="46"/>
      <c r="STW138" s="46"/>
      <c r="STX138" s="46"/>
      <c r="STY138" s="46"/>
      <c r="STZ138" s="46"/>
      <c r="SUA138" s="46"/>
      <c r="SUB138" s="46"/>
      <c r="SUC138" s="46"/>
      <c r="SUD138" s="46"/>
      <c r="SUE138" s="46"/>
      <c r="SUF138" s="46"/>
      <c r="SUG138" s="46"/>
      <c r="SUH138" s="46"/>
      <c r="SUI138" s="46"/>
      <c r="SUJ138" s="46"/>
      <c r="SUK138" s="46"/>
      <c r="SUL138" s="46"/>
      <c r="SUM138" s="46"/>
      <c r="SUN138" s="46"/>
      <c r="SUO138" s="46"/>
      <c r="SUP138" s="46"/>
      <c r="SUQ138" s="46"/>
      <c r="SUR138" s="46"/>
      <c r="SUS138" s="46"/>
      <c r="SUT138" s="46"/>
      <c r="SUU138" s="46"/>
      <c r="SUV138" s="46"/>
      <c r="SUW138" s="46"/>
      <c r="SUX138" s="46"/>
      <c r="SUY138" s="46"/>
      <c r="SUZ138" s="46"/>
      <c r="SVA138" s="46"/>
      <c r="SVB138" s="46"/>
      <c r="SVC138" s="46"/>
      <c r="SVD138" s="46"/>
      <c r="SVE138" s="46"/>
      <c r="SVF138" s="46"/>
      <c r="SVG138" s="46"/>
      <c r="SVH138" s="46"/>
      <c r="SVI138" s="46"/>
      <c r="SVJ138" s="46"/>
      <c r="SVK138" s="46"/>
      <c r="SVL138" s="46"/>
      <c r="SVM138" s="46"/>
      <c r="SVN138" s="46"/>
      <c r="SVO138" s="46"/>
      <c r="SVP138" s="46"/>
      <c r="SVQ138" s="46"/>
      <c r="SVR138" s="46"/>
      <c r="SVS138" s="46"/>
      <c r="SVT138" s="46"/>
      <c r="SVU138" s="46"/>
      <c r="SVV138" s="46"/>
      <c r="SVW138" s="46"/>
      <c r="SVX138" s="46"/>
      <c r="SVY138" s="46"/>
      <c r="SVZ138" s="46"/>
      <c r="SWA138" s="46"/>
      <c r="SWB138" s="46"/>
      <c r="SWC138" s="46"/>
      <c r="SWD138" s="46"/>
      <c r="SWE138" s="46"/>
      <c r="SWF138" s="46"/>
      <c r="SWG138" s="46"/>
      <c r="SWH138" s="46"/>
      <c r="SWI138" s="46"/>
      <c r="SWJ138" s="46"/>
      <c r="SWK138" s="46"/>
      <c r="SWL138" s="46"/>
      <c r="SWM138" s="46"/>
      <c r="SWN138" s="46"/>
      <c r="SWO138" s="46"/>
      <c r="SWP138" s="46"/>
      <c r="SWQ138" s="46"/>
      <c r="SWR138" s="46"/>
      <c r="SWS138" s="46"/>
      <c r="SWT138" s="46"/>
      <c r="SWU138" s="46"/>
      <c r="SWV138" s="46"/>
      <c r="SWW138" s="46"/>
      <c r="SWX138" s="46"/>
      <c r="SWY138" s="46"/>
      <c r="SWZ138" s="46"/>
      <c r="SXA138" s="46"/>
      <c r="SXB138" s="46"/>
      <c r="SXC138" s="46"/>
      <c r="SXD138" s="46"/>
      <c r="SXE138" s="46"/>
      <c r="SXF138" s="46"/>
      <c r="SXG138" s="46"/>
      <c r="SXH138" s="46"/>
      <c r="SXI138" s="46"/>
      <c r="SXJ138" s="46"/>
      <c r="SXK138" s="46"/>
      <c r="SXL138" s="46"/>
      <c r="SXM138" s="46"/>
      <c r="SXN138" s="46"/>
      <c r="SXO138" s="46"/>
      <c r="SXP138" s="46"/>
      <c r="SXQ138" s="46"/>
      <c r="SXR138" s="46"/>
      <c r="SXS138" s="46"/>
      <c r="SXT138" s="46"/>
      <c r="SXU138" s="46"/>
      <c r="SXV138" s="46"/>
      <c r="SXW138" s="46"/>
      <c r="SXX138" s="46"/>
      <c r="SXY138" s="46"/>
      <c r="SXZ138" s="46"/>
      <c r="SYA138" s="46"/>
      <c r="SYB138" s="46"/>
      <c r="SYC138" s="46"/>
      <c r="SYD138" s="46"/>
      <c r="SYE138" s="46"/>
      <c r="SYF138" s="46"/>
      <c r="SYG138" s="46"/>
      <c r="SYH138" s="46"/>
      <c r="SYI138" s="46"/>
      <c r="SYJ138" s="46"/>
      <c r="SYK138" s="46"/>
      <c r="SYL138" s="46"/>
      <c r="SYM138" s="46"/>
      <c r="SYN138" s="46"/>
      <c r="SYO138" s="46"/>
      <c r="SYP138" s="46"/>
      <c r="SYQ138" s="46"/>
      <c r="SYR138" s="46"/>
      <c r="SYS138" s="46"/>
      <c r="SYT138" s="46"/>
      <c r="SYU138" s="46"/>
      <c r="SYV138" s="46"/>
      <c r="SYW138" s="46"/>
      <c r="SYX138" s="46"/>
      <c r="SYY138" s="46"/>
      <c r="SYZ138" s="46"/>
      <c r="SZA138" s="46"/>
      <c r="SZB138" s="46"/>
      <c r="SZC138" s="46"/>
      <c r="SZD138" s="46"/>
      <c r="SZE138" s="46"/>
      <c r="SZF138" s="46"/>
      <c r="SZG138" s="46"/>
      <c r="SZH138" s="46"/>
      <c r="SZI138" s="46"/>
      <c r="SZJ138" s="46"/>
      <c r="SZK138" s="46"/>
      <c r="SZL138" s="46"/>
      <c r="SZM138" s="46"/>
      <c r="SZN138" s="46"/>
      <c r="SZO138" s="46"/>
      <c r="SZP138" s="46"/>
      <c r="SZQ138" s="46"/>
      <c r="SZR138" s="46"/>
      <c r="SZS138" s="46"/>
      <c r="SZT138" s="46"/>
      <c r="SZU138" s="46"/>
      <c r="SZV138" s="46"/>
      <c r="SZW138" s="46"/>
      <c r="SZX138" s="46"/>
      <c r="SZY138" s="46"/>
      <c r="SZZ138" s="46"/>
      <c r="TAA138" s="46"/>
      <c r="TAB138" s="46"/>
      <c r="TAC138" s="46"/>
      <c r="TAD138" s="46"/>
      <c r="TAE138" s="46"/>
      <c r="TAF138" s="46"/>
      <c r="TAG138" s="46"/>
      <c r="TAH138" s="46"/>
      <c r="TAI138" s="46"/>
      <c r="TAJ138" s="46"/>
      <c r="TAK138" s="46"/>
      <c r="TAL138" s="46"/>
      <c r="TAM138" s="46"/>
      <c r="TAN138" s="46"/>
      <c r="TAO138" s="46"/>
      <c r="TAP138" s="46"/>
      <c r="TAQ138" s="46"/>
      <c r="TAR138" s="46"/>
      <c r="TAS138" s="46"/>
      <c r="TAT138" s="46"/>
      <c r="TAU138" s="46"/>
      <c r="TAV138" s="46"/>
      <c r="TAW138" s="46"/>
      <c r="TAX138" s="46"/>
      <c r="TAY138" s="46"/>
      <c r="TAZ138" s="46"/>
      <c r="TBA138" s="46"/>
      <c r="TBB138" s="46"/>
      <c r="TBC138" s="46"/>
      <c r="TBD138" s="46"/>
      <c r="TBE138" s="46"/>
      <c r="TBF138" s="46"/>
      <c r="TBG138" s="46"/>
      <c r="TBH138" s="46"/>
      <c r="TBI138" s="46"/>
      <c r="TBJ138" s="46"/>
      <c r="TBK138" s="46"/>
      <c r="TBL138" s="46"/>
      <c r="TBM138" s="46"/>
      <c r="TBN138" s="46"/>
      <c r="TBO138" s="46"/>
      <c r="TBP138" s="46"/>
      <c r="TBQ138" s="46"/>
      <c r="TBR138" s="46"/>
      <c r="TBS138" s="46"/>
      <c r="TBT138" s="46"/>
      <c r="TBU138" s="46"/>
      <c r="TBV138" s="46"/>
      <c r="TBW138" s="46"/>
      <c r="TBX138" s="46"/>
      <c r="TBY138" s="46"/>
      <c r="TBZ138" s="46"/>
      <c r="TCA138" s="46"/>
      <c r="TCB138" s="46"/>
      <c r="TCC138" s="46"/>
      <c r="TCD138" s="46"/>
      <c r="TCE138" s="46"/>
      <c r="TCF138" s="46"/>
      <c r="TCG138" s="46"/>
      <c r="TCH138" s="46"/>
      <c r="TCI138" s="46"/>
      <c r="TCJ138" s="46"/>
      <c r="TCK138" s="46"/>
      <c r="TCL138" s="46"/>
      <c r="TCM138" s="46"/>
      <c r="TCN138" s="46"/>
      <c r="TCO138" s="46"/>
      <c r="TCP138" s="46"/>
      <c r="TCQ138" s="46"/>
      <c r="TCR138" s="46"/>
      <c r="TCS138" s="46"/>
      <c r="TCT138" s="46"/>
      <c r="TCU138" s="46"/>
      <c r="TCV138" s="46"/>
      <c r="TCW138" s="46"/>
      <c r="TCX138" s="46"/>
      <c r="TCY138" s="46"/>
      <c r="TCZ138" s="46"/>
      <c r="TDA138" s="46"/>
      <c r="TDB138" s="46"/>
      <c r="TDC138" s="46"/>
      <c r="TDD138" s="46"/>
      <c r="TDE138" s="46"/>
      <c r="TDF138" s="46"/>
      <c r="TDG138" s="46"/>
      <c r="TDH138" s="46"/>
      <c r="TDI138" s="46"/>
      <c r="TDJ138" s="46"/>
      <c r="TDK138" s="46"/>
      <c r="TDL138" s="46"/>
      <c r="TDM138" s="46"/>
      <c r="TDN138" s="46"/>
      <c r="TDO138" s="46"/>
      <c r="TDP138" s="46"/>
      <c r="TDQ138" s="46"/>
      <c r="TDR138" s="46"/>
      <c r="TDS138" s="46"/>
      <c r="TDT138" s="46"/>
      <c r="TDU138" s="46"/>
      <c r="TDV138" s="46"/>
      <c r="TDW138" s="46"/>
      <c r="TDX138" s="46"/>
      <c r="TDY138" s="46"/>
      <c r="TDZ138" s="46"/>
      <c r="TEA138" s="46"/>
      <c r="TEB138" s="46"/>
      <c r="TEC138" s="46"/>
      <c r="TED138" s="46"/>
      <c r="TEE138" s="46"/>
      <c r="TEF138" s="46"/>
      <c r="TEG138" s="46"/>
      <c r="TEH138" s="46"/>
      <c r="TEI138" s="46"/>
      <c r="TEJ138" s="46"/>
      <c r="TEK138" s="46"/>
      <c r="TEL138" s="46"/>
      <c r="TEM138" s="46"/>
      <c r="TEN138" s="46"/>
      <c r="TEO138" s="46"/>
      <c r="TEP138" s="46"/>
      <c r="TEQ138" s="46"/>
      <c r="TER138" s="46"/>
      <c r="TES138" s="46"/>
      <c r="TET138" s="46"/>
      <c r="TEU138" s="46"/>
      <c r="TEV138" s="46"/>
      <c r="TEW138" s="46"/>
      <c r="TEX138" s="46"/>
      <c r="TEY138" s="46"/>
      <c r="TEZ138" s="46"/>
      <c r="TFA138" s="46"/>
      <c r="TFB138" s="46"/>
      <c r="TFC138" s="46"/>
      <c r="TFD138" s="46"/>
      <c r="TFE138" s="46"/>
      <c r="TFF138" s="46"/>
      <c r="TFG138" s="46"/>
      <c r="TFH138" s="46"/>
      <c r="TFI138" s="46"/>
      <c r="TFJ138" s="46"/>
      <c r="TFK138" s="46"/>
      <c r="TFL138" s="46"/>
      <c r="TFM138" s="46"/>
      <c r="TFN138" s="46"/>
      <c r="TFO138" s="46"/>
      <c r="TFP138" s="46"/>
      <c r="TFQ138" s="46"/>
      <c r="TFR138" s="46"/>
      <c r="TFS138" s="46"/>
      <c r="TFT138" s="46"/>
      <c r="TFU138" s="46"/>
      <c r="TFV138" s="46"/>
      <c r="TFW138" s="46"/>
      <c r="TFX138" s="46"/>
      <c r="TFY138" s="46"/>
      <c r="TFZ138" s="46"/>
      <c r="TGA138" s="46"/>
      <c r="TGB138" s="46"/>
      <c r="TGC138" s="46"/>
      <c r="TGD138" s="46"/>
      <c r="TGE138" s="46"/>
      <c r="TGF138" s="46"/>
      <c r="TGG138" s="46"/>
      <c r="TGH138" s="46"/>
      <c r="TGI138" s="46"/>
      <c r="TGJ138" s="46"/>
      <c r="TGK138" s="46"/>
      <c r="TGL138" s="46"/>
      <c r="TGM138" s="46"/>
      <c r="TGN138" s="46"/>
      <c r="TGO138" s="46"/>
      <c r="TGP138" s="46"/>
      <c r="TGQ138" s="46"/>
      <c r="TGR138" s="46"/>
      <c r="TGS138" s="46"/>
      <c r="TGT138" s="46"/>
      <c r="TGU138" s="46"/>
      <c r="TGV138" s="46"/>
      <c r="TGW138" s="46"/>
      <c r="TGX138" s="46"/>
      <c r="TGY138" s="46"/>
      <c r="TGZ138" s="46"/>
      <c r="THA138" s="46"/>
      <c r="THB138" s="46"/>
      <c r="THC138" s="46"/>
      <c r="THD138" s="46"/>
      <c r="THE138" s="46"/>
      <c r="THF138" s="46"/>
      <c r="THG138" s="46"/>
      <c r="THH138" s="46"/>
      <c r="THI138" s="46"/>
      <c r="THJ138" s="46"/>
      <c r="THK138" s="46"/>
      <c r="THL138" s="46"/>
      <c r="THM138" s="46"/>
      <c r="THN138" s="46"/>
      <c r="THO138" s="46"/>
      <c r="THP138" s="46"/>
      <c r="THQ138" s="46"/>
      <c r="THR138" s="46"/>
      <c r="THS138" s="46"/>
      <c r="THT138" s="46"/>
      <c r="THU138" s="46"/>
      <c r="THV138" s="46"/>
      <c r="THW138" s="46"/>
      <c r="THX138" s="46"/>
      <c r="THY138" s="46"/>
      <c r="THZ138" s="46"/>
      <c r="TIA138" s="46"/>
      <c r="TIB138" s="46"/>
      <c r="TIC138" s="46"/>
      <c r="TID138" s="46"/>
      <c r="TIE138" s="46"/>
      <c r="TIF138" s="46"/>
      <c r="TIG138" s="46"/>
      <c r="TIH138" s="46"/>
      <c r="TII138" s="46"/>
      <c r="TIJ138" s="46"/>
      <c r="TIK138" s="46"/>
      <c r="TIL138" s="46"/>
      <c r="TIM138" s="46"/>
      <c r="TIN138" s="46"/>
      <c r="TIO138" s="46"/>
      <c r="TIP138" s="46"/>
      <c r="TIQ138" s="46"/>
      <c r="TIR138" s="46"/>
      <c r="TIS138" s="46"/>
      <c r="TIT138" s="46"/>
      <c r="TIU138" s="46"/>
      <c r="TIV138" s="46"/>
      <c r="TIW138" s="46"/>
      <c r="TIX138" s="46"/>
      <c r="TIY138" s="46"/>
      <c r="TIZ138" s="46"/>
      <c r="TJA138" s="46"/>
      <c r="TJB138" s="46"/>
      <c r="TJC138" s="46"/>
      <c r="TJD138" s="46"/>
      <c r="TJE138" s="46"/>
      <c r="TJF138" s="46"/>
      <c r="TJG138" s="46"/>
      <c r="TJH138" s="46"/>
      <c r="TJI138" s="46"/>
      <c r="TJJ138" s="46"/>
      <c r="TJK138" s="46"/>
      <c r="TJL138" s="46"/>
      <c r="TJM138" s="46"/>
      <c r="TJN138" s="46"/>
      <c r="TJO138" s="46"/>
      <c r="TJP138" s="46"/>
      <c r="TJQ138" s="46"/>
      <c r="TJR138" s="46"/>
      <c r="TJS138" s="46"/>
      <c r="TJT138" s="46"/>
      <c r="TJU138" s="46"/>
      <c r="TJV138" s="46"/>
      <c r="TJW138" s="46"/>
      <c r="TJX138" s="46"/>
      <c r="TJY138" s="46"/>
      <c r="TJZ138" s="46"/>
      <c r="TKA138" s="46"/>
      <c r="TKB138" s="46"/>
      <c r="TKC138" s="46"/>
      <c r="TKD138" s="46"/>
      <c r="TKE138" s="46"/>
      <c r="TKF138" s="46"/>
      <c r="TKG138" s="46"/>
      <c r="TKH138" s="46"/>
      <c r="TKI138" s="46"/>
      <c r="TKJ138" s="46"/>
      <c r="TKK138" s="46"/>
      <c r="TKL138" s="46"/>
      <c r="TKM138" s="46"/>
      <c r="TKN138" s="46"/>
      <c r="TKO138" s="46"/>
      <c r="TKP138" s="46"/>
      <c r="TKQ138" s="46"/>
      <c r="TKR138" s="46"/>
      <c r="TKS138" s="46"/>
      <c r="TKT138" s="46"/>
      <c r="TKU138" s="46"/>
      <c r="TKV138" s="46"/>
      <c r="TKW138" s="46"/>
      <c r="TKX138" s="46"/>
      <c r="TKY138" s="46"/>
      <c r="TKZ138" s="46"/>
      <c r="TLA138" s="46"/>
      <c r="TLB138" s="46"/>
      <c r="TLC138" s="46"/>
      <c r="TLD138" s="46"/>
      <c r="TLE138" s="46"/>
      <c r="TLF138" s="46"/>
      <c r="TLG138" s="46"/>
      <c r="TLH138" s="46"/>
      <c r="TLI138" s="46"/>
      <c r="TLJ138" s="46"/>
      <c r="TLK138" s="46"/>
      <c r="TLL138" s="46"/>
      <c r="TLM138" s="46"/>
      <c r="TLN138" s="46"/>
      <c r="TLO138" s="46"/>
      <c r="TLP138" s="46"/>
      <c r="TLQ138" s="46"/>
      <c r="TLR138" s="46"/>
      <c r="TLS138" s="46"/>
      <c r="TLT138" s="46"/>
      <c r="TLU138" s="46"/>
      <c r="TLV138" s="46"/>
      <c r="TLW138" s="46"/>
      <c r="TLX138" s="46"/>
      <c r="TLY138" s="46"/>
      <c r="TLZ138" s="46"/>
      <c r="TMA138" s="46"/>
      <c r="TMB138" s="46"/>
      <c r="TMC138" s="46"/>
      <c r="TMD138" s="46"/>
      <c r="TME138" s="46"/>
      <c r="TMF138" s="46"/>
      <c r="TMG138" s="46"/>
      <c r="TMH138" s="46"/>
      <c r="TMI138" s="46"/>
      <c r="TMJ138" s="46"/>
      <c r="TMK138" s="46"/>
      <c r="TML138" s="46"/>
      <c r="TMM138" s="46"/>
      <c r="TMN138" s="46"/>
      <c r="TMO138" s="46"/>
      <c r="TMP138" s="46"/>
      <c r="TMQ138" s="46"/>
      <c r="TMR138" s="46"/>
      <c r="TMS138" s="46"/>
      <c r="TMT138" s="46"/>
      <c r="TMU138" s="46"/>
      <c r="TMV138" s="46"/>
      <c r="TMW138" s="46"/>
      <c r="TMX138" s="46"/>
      <c r="TMY138" s="46"/>
      <c r="TMZ138" s="46"/>
      <c r="TNA138" s="46"/>
      <c r="TNB138" s="46"/>
      <c r="TNC138" s="46"/>
      <c r="TND138" s="46"/>
      <c r="TNE138" s="46"/>
      <c r="TNF138" s="46"/>
      <c r="TNG138" s="46"/>
      <c r="TNH138" s="46"/>
      <c r="TNI138" s="46"/>
      <c r="TNJ138" s="46"/>
      <c r="TNK138" s="46"/>
      <c r="TNL138" s="46"/>
      <c r="TNM138" s="46"/>
      <c r="TNN138" s="46"/>
      <c r="TNO138" s="46"/>
      <c r="TNP138" s="46"/>
      <c r="TNQ138" s="46"/>
      <c r="TNR138" s="46"/>
      <c r="TNS138" s="46"/>
      <c r="TNT138" s="46"/>
      <c r="TNU138" s="46"/>
      <c r="TNV138" s="46"/>
      <c r="TNW138" s="46"/>
      <c r="TNX138" s="46"/>
      <c r="TNY138" s="46"/>
      <c r="TNZ138" s="46"/>
      <c r="TOA138" s="46"/>
      <c r="TOB138" s="46"/>
      <c r="TOC138" s="46"/>
      <c r="TOD138" s="46"/>
      <c r="TOE138" s="46"/>
      <c r="TOF138" s="46"/>
      <c r="TOG138" s="46"/>
      <c r="TOH138" s="46"/>
      <c r="TOI138" s="46"/>
      <c r="TOJ138" s="46"/>
      <c r="TOK138" s="46"/>
      <c r="TOL138" s="46"/>
      <c r="TOM138" s="46"/>
      <c r="TON138" s="46"/>
      <c r="TOO138" s="46"/>
      <c r="TOP138" s="46"/>
      <c r="TOQ138" s="46"/>
      <c r="TOR138" s="46"/>
      <c r="TOS138" s="46"/>
      <c r="TOT138" s="46"/>
      <c r="TOU138" s="46"/>
      <c r="TOV138" s="46"/>
      <c r="TOW138" s="46"/>
      <c r="TOX138" s="46"/>
      <c r="TOY138" s="46"/>
      <c r="TOZ138" s="46"/>
      <c r="TPA138" s="46"/>
      <c r="TPB138" s="46"/>
      <c r="TPC138" s="46"/>
      <c r="TPD138" s="46"/>
      <c r="TPE138" s="46"/>
      <c r="TPF138" s="46"/>
      <c r="TPG138" s="46"/>
      <c r="TPH138" s="46"/>
      <c r="TPI138" s="46"/>
      <c r="TPJ138" s="46"/>
      <c r="TPK138" s="46"/>
      <c r="TPL138" s="46"/>
      <c r="TPM138" s="46"/>
      <c r="TPN138" s="46"/>
      <c r="TPO138" s="46"/>
      <c r="TPP138" s="46"/>
      <c r="TPQ138" s="46"/>
      <c r="TPR138" s="46"/>
      <c r="TPS138" s="46"/>
      <c r="TPT138" s="46"/>
      <c r="TPU138" s="46"/>
      <c r="TPV138" s="46"/>
      <c r="TPW138" s="46"/>
      <c r="TPX138" s="46"/>
      <c r="TPY138" s="46"/>
      <c r="TPZ138" s="46"/>
      <c r="TQA138" s="46"/>
      <c r="TQB138" s="46"/>
      <c r="TQC138" s="46"/>
      <c r="TQD138" s="46"/>
      <c r="TQE138" s="46"/>
      <c r="TQF138" s="46"/>
      <c r="TQG138" s="46"/>
      <c r="TQH138" s="46"/>
      <c r="TQI138" s="46"/>
      <c r="TQJ138" s="46"/>
      <c r="TQK138" s="46"/>
      <c r="TQL138" s="46"/>
      <c r="TQM138" s="46"/>
      <c r="TQN138" s="46"/>
      <c r="TQO138" s="46"/>
      <c r="TQP138" s="46"/>
      <c r="TQQ138" s="46"/>
      <c r="TQR138" s="46"/>
      <c r="TQS138" s="46"/>
      <c r="TQT138" s="46"/>
      <c r="TQU138" s="46"/>
      <c r="TQV138" s="46"/>
      <c r="TQW138" s="46"/>
      <c r="TQX138" s="46"/>
      <c r="TQY138" s="46"/>
      <c r="TQZ138" s="46"/>
      <c r="TRA138" s="46"/>
      <c r="TRB138" s="46"/>
      <c r="TRC138" s="46"/>
      <c r="TRD138" s="46"/>
      <c r="TRE138" s="46"/>
      <c r="TRF138" s="46"/>
      <c r="TRG138" s="46"/>
      <c r="TRH138" s="46"/>
      <c r="TRI138" s="46"/>
      <c r="TRJ138" s="46"/>
      <c r="TRK138" s="46"/>
      <c r="TRL138" s="46"/>
      <c r="TRM138" s="46"/>
      <c r="TRN138" s="46"/>
      <c r="TRO138" s="46"/>
      <c r="TRP138" s="46"/>
      <c r="TRQ138" s="46"/>
      <c r="TRR138" s="46"/>
      <c r="TRS138" s="46"/>
      <c r="TRT138" s="46"/>
      <c r="TRU138" s="46"/>
      <c r="TRV138" s="46"/>
      <c r="TRW138" s="46"/>
      <c r="TRX138" s="46"/>
      <c r="TRY138" s="46"/>
      <c r="TRZ138" s="46"/>
      <c r="TSA138" s="46"/>
      <c r="TSB138" s="46"/>
      <c r="TSC138" s="46"/>
      <c r="TSD138" s="46"/>
      <c r="TSE138" s="46"/>
      <c r="TSF138" s="46"/>
      <c r="TSG138" s="46"/>
      <c r="TSH138" s="46"/>
      <c r="TSI138" s="46"/>
      <c r="TSJ138" s="46"/>
      <c r="TSK138" s="46"/>
      <c r="TSL138" s="46"/>
      <c r="TSM138" s="46"/>
      <c r="TSN138" s="46"/>
      <c r="TSO138" s="46"/>
      <c r="TSP138" s="46"/>
      <c r="TSQ138" s="46"/>
      <c r="TSR138" s="46"/>
      <c r="TSS138" s="46"/>
      <c r="TST138" s="46"/>
      <c r="TSU138" s="46"/>
      <c r="TSV138" s="46"/>
      <c r="TSW138" s="46"/>
      <c r="TSX138" s="46"/>
      <c r="TSY138" s="46"/>
      <c r="TSZ138" s="46"/>
      <c r="TTA138" s="46"/>
      <c r="TTB138" s="46"/>
      <c r="TTC138" s="46"/>
      <c r="TTD138" s="46"/>
      <c r="TTE138" s="46"/>
      <c r="TTF138" s="46"/>
      <c r="TTG138" s="46"/>
      <c r="TTH138" s="46"/>
      <c r="TTI138" s="46"/>
      <c r="TTJ138" s="46"/>
      <c r="TTK138" s="46"/>
      <c r="TTL138" s="46"/>
      <c r="TTM138" s="46"/>
      <c r="TTN138" s="46"/>
      <c r="TTO138" s="46"/>
      <c r="TTP138" s="46"/>
      <c r="TTQ138" s="46"/>
      <c r="TTR138" s="46"/>
      <c r="TTS138" s="46"/>
      <c r="TTT138" s="46"/>
      <c r="TTU138" s="46"/>
      <c r="TTV138" s="46"/>
      <c r="TTW138" s="46"/>
      <c r="TTX138" s="46"/>
      <c r="TTY138" s="46"/>
      <c r="TTZ138" s="46"/>
      <c r="TUA138" s="46"/>
      <c r="TUB138" s="46"/>
      <c r="TUC138" s="46"/>
      <c r="TUD138" s="46"/>
      <c r="TUE138" s="46"/>
      <c r="TUF138" s="46"/>
      <c r="TUG138" s="46"/>
      <c r="TUH138" s="46"/>
      <c r="TUI138" s="46"/>
      <c r="TUJ138" s="46"/>
      <c r="TUK138" s="46"/>
      <c r="TUL138" s="46"/>
      <c r="TUM138" s="46"/>
      <c r="TUN138" s="46"/>
      <c r="TUO138" s="46"/>
      <c r="TUP138" s="46"/>
      <c r="TUQ138" s="46"/>
      <c r="TUR138" s="46"/>
      <c r="TUS138" s="46"/>
      <c r="TUT138" s="46"/>
      <c r="TUU138" s="46"/>
      <c r="TUV138" s="46"/>
      <c r="TUW138" s="46"/>
      <c r="TUX138" s="46"/>
      <c r="TUY138" s="46"/>
      <c r="TUZ138" s="46"/>
      <c r="TVA138" s="46"/>
      <c r="TVB138" s="46"/>
      <c r="TVC138" s="46"/>
      <c r="TVD138" s="46"/>
      <c r="TVE138" s="46"/>
      <c r="TVF138" s="46"/>
      <c r="TVG138" s="46"/>
      <c r="TVH138" s="46"/>
      <c r="TVI138" s="46"/>
      <c r="TVJ138" s="46"/>
      <c r="TVK138" s="46"/>
      <c r="TVL138" s="46"/>
      <c r="TVM138" s="46"/>
      <c r="TVN138" s="46"/>
      <c r="TVO138" s="46"/>
      <c r="TVP138" s="46"/>
      <c r="TVQ138" s="46"/>
      <c r="TVR138" s="46"/>
      <c r="TVS138" s="46"/>
      <c r="TVT138" s="46"/>
      <c r="TVU138" s="46"/>
      <c r="TVV138" s="46"/>
      <c r="TVW138" s="46"/>
      <c r="TVX138" s="46"/>
      <c r="TVY138" s="46"/>
      <c r="TVZ138" s="46"/>
      <c r="TWA138" s="46"/>
      <c r="TWB138" s="46"/>
      <c r="TWC138" s="46"/>
      <c r="TWD138" s="46"/>
      <c r="TWE138" s="46"/>
      <c r="TWF138" s="46"/>
      <c r="TWG138" s="46"/>
      <c r="TWH138" s="46"/>
      <c r="TWI138" s="46"/>
      <c r="TWJ138" s="46"/>
      <c r="TWK138" s="46"/>
      <c r="TWL138" s="46"/>
      <c r="TWM138" s="46"/>
      <c r="TWN138" s="46"/>
      <c r="TWO138" s="46"/>
      <c r="TWP138" s="46"/>
      <c r="TWQ138" s="46"/>
      <c r="TWR138" s="46"/>
      <c r="TWS138" s="46"/>
      <c r="TWT138" s="46"/>
      <c r="TWU138" s="46"/>
      <c r="TWV138" s="46"/>
      <c r="TWW138" s="46"/>
      <c r="TWX138" s="46"/>
      <c r="TWY138" s="46"/>
      <c r="TWZ138" s="46"/>
      <c r="TXA138" s="46"/>
      <c r="TXB138" s="46"/>
      <c r="TXC138" s="46"/>
      <c r="TXD138" s="46"/>
      <c r="TXE138" s="46"/>
      <c r="TXF138" s="46"/>
      <c r="TXG138" s="46"/>
      <c r="TXH138" s="46"/>
      <c r="TXI138" s="46"/>
      <c r="TXJ138" s="46"/>
      <c r="TXK138" s="46"/>
      <c r="TXL138" s="46"/>
      <c r="TXM138" s="46"/>
      <c r="TXN138" s="46"/>
      <c r="TXO138" s="46"/>
      <c r="TXP138" s="46"/>
      <c r="TXQ138" s="46"/>
      <c r="TXR138" s="46"/>
      <c r="TXS138" s="46"/>
      <c r="TXT138" s="46"/>
      <c r="TXU138" s="46"/>
      <c r="TXV138" s="46"/>
      <c r="TXW138" s="46"/>
      <c r="TXX138" s="46"/>
      <c r="TXY138" s="46"/>
      <c r="TXZ138" s="46"/>
      <c r="TYA138" s="46"/>
      <c r="TYB138" s="46"/>
      <c r="TYC138" s="46"/>
      <c r="TYD138" s="46"/>
      <c r="TYE138" s="46"/>
      <c r="TYF138" s="46"/>
      <c r="TYG138" s="46"/>
      <c r="TYH138" s="46"/>
      <c r="TYI138" s="46"/>
      <c r="TYJ138" s="46"/>
      <c r="TYK138" s="46"/>
      <c r="TYL138" s="46"/>
      <c r="TYM138" s="46"/>
      <c r="TYN138" s="46"/>
      <c r="TYO138" s="46"/>
      <c r="TYP138" s="46"/>
      <c r="TYQ138" s="46"/>
      <c r="TYR138" s="46"/>
      <c r="TYS138" s="46"/>
      <c r="TYT138" s="46"/>
      <c r="TYU138" s="46"/>
      <c r="TYV138" s="46"/>
      <c r="TYW138" s="46"/>
      <c r="TYX138" s="46"/>
      <c r="TYY138" s="46"/>
      <c r="TYZ138" s="46"/>
      <c r="TZA138" s="46"/>
      <c r="TZB138" s="46"/>
      <c r="TZC138" s="46"/>
      <c r="TZD138" s="46"/>
      <c r="TZE138" s="46"/>
      <c r="TZF138" s="46"/>
      <c r="TZG138" s="46"/>
      <c r="TZH138" s="46"/>
      <c r="TZI138" s="46"/>
      <c r="TZJ138" s="46"/>
      <c r="TZK138" s="46"/>
      <c r="TZL138" s="46"/>
      <c r="TZM138" s="46"/>
      <c r="TZN138" s="46"/>
      <c r="TZO138" s="46"/>
      <c r="TZP138" s="46"/>
      <c r="TZQ138" s="46"/>
      <c r="TZR138" s="46"/>
      <c r="TZS138" s="46"/>
      <c r="TZT138" s="46"/>
      <c r="TZU138" s="46"/>
      <c r="TZV138" s="46"/>
      <c r="TZW138" s="46"/>
      <c r="TZX138" s="46"/>
      <c r="TZY138" s="46"/>
      <c r="TZZ138" s="46"/>
      <c r="UAA138" s="46"/>
      <c r="UAB138" s="46"/>
      <c r="UAC138" s="46"/>
      <c r="UAD138" s="46"/>
      <c r="UAE138" s="46"/>
      <c r="UAF138" s="46"/>
      <c r="UAG138" s="46"/>
      <c r="UAH138" s="46"/>
      <c r="UAI138" s="46"/>
      <c r="UAJ138" s="46"/>
      <c r="UAK138" s="46"/>
      <c r="UAL138" s="46"/>
      <c r="UAM138" s="46"/>
      <c r="UAN138" s="46"/>
      <c r="UAO138" s="46"/>
      <c r="UAP138" s="46"/>
      <c r="UAQ138" s="46"/>
      <c r="UAR138" s="46"/>
      <c r="UAS138" s="46"/>
      <c r="UAT138" s="46"/>
      <c r="UAU138" s="46"/>
      <c r="UAV138" s="46"/>
      <c r="UAW138" s="46"/>
      <c r="UAX138" s="46"/>
      <c r="UAY138" s="46"/>
      <c r="UAZ138" s="46"/>
      <c r="UBA138" s="46"/>
      <c r="UBB138" s="46"/>
      <c r="UBC138" s="46"/>
      <c r="UBD138" s="46"/>
      <c r="UBE138" s="46"/>
      <c r="UBF138" s="46"/>
      <c r="UBG138" s="46"/>
      <c r="UBH138" s="46"/>
      <c r="UBI138" s="46"/>
      <c r="UBJ138" s="46"/>
      <c r="UBK138" s="46"/>
      <c r="UBL138" s="46"/>
      <c r="UBM138" s="46"/>
      <c r="UBN138" s="46"/>
      <c r="UBO138" s="46"/>
      <c r="UBP138" s="46"/>
      <c r="UBQ138" s="46"/>
      <c r="UBR138" s="46"/>
      <c r="UBS138" s="46"/>
      <c r="UBT138" s="46"/>
      <c r="UBU138" s="46"/>
      <c r="UBV138" s="46"/>
      <c r="UBW138" s="46"/>
      <c r="UBX138" s="46"/>
      <c r="UBY138" s="46"/>
      <c r="UBZ138" s="46"/>
      <c r="UCA138" s="46"/>
      <c r="UCB138" s="46"/>
      <c r="UCC138" s="46"/>
      <c r="UCD138" s="46"/>
      <c r="UCE138" s="46"/>
      <c r="UCF138" s="46"/>
      <c r="UCG138" s="46"/>
      <c r="UCH138" s="46"/>
      <c r="UCI138" s="46"/>
      <c r="UCJ138" s="46"/>
      <c r="UCK138" s="46"/>
      <c r="UCL138" s="46"/>
      <c r="UCM138" s="46"/>
      <c r="UCN138" s="46"/>
      <c r="UCO138" s="46"/>
      <c r="UCP138" s="46"/>
      <c r="UCQ138" s="46"/>
      <c r="UCR138" s="46"/>
      <c r="UCS138" s="46"/>
      <c r="UCT138" s="46"/>
      <c r="UCU138" s="46"/>
      <c r="UCV138" s="46"/>
      <c r="UCW138" s="46"/>
      <c r="UCX138" s="46"/>
      <c r="UCY138" s="46"/>
      <c r="UCZ138" s="46"/>
      <c r="UDA138" s="46"/>
      <c r="UDB138" s="46"/>
      <c r="UDC138" s="46"/>
      <c r="UDD138" s="46"/>
      <c r="UDE138" s="46"/>
      <c r="UDF138" s="46"/>
      <c r="UDG138" s="46"/>
      <c r="UDH138" s="46"/>
      <c r="UDI138" s="46"/>
      <c r="UDJ138" s="46"/>
      <c r="UDK138" s="46"/>
      <c r="UDL138" s="46"/>
      <c r="UDM138" s="46"/>
      <c r="UDN138" s="46"/>
      <c r="UDO138" s="46"/>
      <c r="UDP138" s="46"/>
      <c r="UDQ138" s="46"/>
      <c r="UDR138" s="46"/>
      <c r="UDS138" s="46"/>
      <c r="UDT138" s="46"/>
      <c r="UDU138" s="46"/>
      <c r="UDV138" s="46"/>
      <c r="UDW138" s="46"/>
      <c r="UDX138" s="46"/>
      <c r="UDY138" s="46"/>
      <c r="UDZ138" s="46"/>
      <c r="UEA138" s="46"/>
      <c r="UEB138" s="46"/>
      <c r="UEC138" s="46"/>
      <c r="UED138" s="46"/>
      <c r="UEE138" s="46"/>
      <c r="UEF138" s="46"/>
      <c r="UEG138" s="46"/>
      <c r="UEH138" s="46"/>
      <c r="UEI138" s="46"/>
      <c r="UEJ138" s="46"/>
      <c r="UEK138" s="46"/>
      <c r="UEL138" s="46"/>
      <c r="UEM138" s="46"/>
      <c r="UEN138" s="46"/>
      <c r="UEO138" s="46"/>
      <c r="UEP138" s="46"/>
      <c r="UEQ138" s="46"/>
      <c r="UER138" s="46"/>
      <c r="UES138" s="46"/>
      <c r="UET138" s="46"/>
      <c r="UEU138" s="46"/>
      <c r="UEV138" s="46"/>
      <c r="UEW138" s="46"/>
      <c r="UEX138" s="46"/>
      <c r="UEY138" s="46"/>
      <c r="UEZ138" s="46"/>
      <c r="UFA138" s="46"/>
      <c r="UFB138" s="46"/>
      <c r="UFC138" s="46"/>
      <c r="UFD138" s="46"/>
      <c r="UFE138" s="46"/>
      <c r="UFF138" s="46"/>
      <c r="UFG138" s="46"/>
      <c r="UFH138" s="46"/>
      <c r="UFI138" s="46"/>
      <c r="UFJ138" s="46"/>
      <c r="UFK138" s="46"/>
      <c r="UFL138" s="46"/>
      <c r="UFM138" s="46"/>
      <c r="UFN138" s="46"/>
      <c r="UFO138" s="46"/>
      <c r="UFP138" s="46"/>
      <c r="UFQ138" s="46"/>
      <c r="UFR138" s="46"/>
      <c r="UFS138" s="46"/>
      <c r="UFT138" s="46"/>
      <c r="UFU138" s="46"/>
      <c r="UFV138" s="46"/>
      <c r="UFW138" s="46"/>
      <c r="UFX138" s="46"/>
      <c r="UFY138" s="46"/>
      <c r="UFZ138" s="46"/>
      <c r="UGA138" s="46"/>
      <c r="UGB138" s="46"/>
      <c r="UGC138" s="46"/>
      <c r="UGD138" s="46"/>
      <c r="UGE138" s="46"/>
      <c r="UGF138" s="46"/>
      <c r="UGG138" s="46"/>
      <c r="UGH138" s="46"/>
      <c r="UGI138" s="46"/>
      <c r="UGJ138" s="46"/>
      <c r="UGK138" s="46"/>
      <c r="UGL138" s="46"/>
      <c r="UGM138" s="46"/>
      <c r="UGN138" s="46"/>
      <c r="UGO138" s="46"/>
      <c r="UGP138" s="46"/>
      <c r="UGQ138" s="46"/>
      <c r="UGR138" s="46"/>
      <c r="UGS138" s="46"/>
      <c r="UGT138" s="46"/>
      <c r="UGU138" s="46"/>
      <c r="UGV138" s="46"/>
      <c r="UGW138" s="46"/>
      <c r="UGX138" s="46"/>
      <c r="UGY138" s="46"/>
      <c r="UGZ138" s="46"/>
      <c r="UHA138" s="46"/>
      <c r="UHB138" s="46"/>
      <c r="UHC138" s="46"/>
      <c r="UHD138" s="46"/>
      <c r="UHE138" s="46"/>
      <c r="UHF138" s="46"/>
      <c r="UHG138" s="46"/>
      <c r="UHH138" s="46"/>
      <c r="UHI138" s="46"/>
      <c r="UHJ138" s="46"/>
      <c r="UHK138" s="46"/>
      <c r="UHL138" s="46"/>
      <c r="UHM138" s="46"/>
      <c r="UHN138" s="46"/>
      <c r="UHO138" s="46"/>
      <c r="UHP138" s="46"/>
      <c r="UHQ138" s="46"/>
      <c r="UHR138" s="46"/>
      <c r="UHS138" s="46"/>
      <c r="UHT138" s="46"/>
      <c r="UHU138" s="46"/>
      <c r="UHV138" s="46"/>
      <c r="UHW138" s="46"/>
      <c r="UHX138" s="46"/>
      <c r="UHY138" s="46"/>
      <c r="UHZ138" s="46"/>
      <c r="UIA138" s="46"/>
      <c r="UIB138" s="46"/>
      <c r="UIC138" s="46"/>
      <c r="UID138" s="46"/>
      <c r="UIE138" s="46"/>
      <c r="UIF138" s="46"/>
      <c r="UIG138" s="46"/>
      <c r="UIH138" s="46"/>
      <c r="UII138" s="46"/>
      <c r="UIJ138" s="46"/>
      <c r="UIK138" s="46"/>
      <c r="UIL138" s="46"/>
      <c r="UIM138" s="46"/>
      <c r="UIN138" s="46"/>
      <c r="UIO138" s="46"/>
      <c r="UIP138" s="46"/>
      <c r="UIQ138" s="46"/>
      <c r="UIR138" s="46"/>
      <c r="UIS138" s="46"/>
      <c r="UIT138" s="46"/>
      <c r="UIU138" s="46"/>
      <c r="UIV138" s="46"/>
      <c r="UIW138" s="46"/>
      <c r="UIX138" s="46"/>
      <c r="UIY138" s="46"/>
      <c r="UIZ138" s="46"/>
      <c r="UJA138" s="46"/>
      <c r="UJB138" s="46"/>
      <c r="UJC138" s="46"/>
      <c r="UJD138" s="46"/>
      <c r="UJE138" s="46"/>
      <c r="UJF138" s="46"/>
      <c r="UJG138" s="46"/>
      <c r="UJH138" s="46"/>
      <c r="UJI138" s="46"/>
      <c r="UJJ138" s="46"/>
      <c r="UJK138" s="46"/>
      <c r="UJL138" s="46"/>
      <c r="UJM138" s="46"/>
      <c r="UJN138" s="46"/>
      <c r="UJO138" s="46"/>
      <c r="UJP138" s="46"/>
      <c r="UJQ138" s="46"/>
      <c r="UJR138" s="46"/>
      <c r="UJS138" s="46"/>
      <c r="UJT138" s="46"/>
      <c r="UJU138" s="46"/>
      <c r="UJV138" s="46"/>
      <c r="UJW138" s="46"/>
      <c r="UJX138" s="46"/>
      <c r="UJY138" s="46"/>
      <c r="UJZ138" s="46"/>
      <c r="UKA138" s="46"/>
      <c r="UKB138" s="46"/>
      <c r="UKC138" s="46"/>
      <c r="UKD138" s="46"/>
      <c r="UKE138" s="46"/>
      <c r="UKF138" s="46"/>
      <c r="UKG138" s="46"/>
      <c r="UKH138" s="46"/>
      <c r="UKI138" s="46"/>
      <c r="UKJ138" s="46"/>
      <c r="UKK138" s="46"/>
      <c r="UKL138" s="46"/>
      <c r="UKM138" s="46"/>
      <c r="UKN138" s="46"/>
      <c r="UKO138" s="46"/>
      <c r="UKP138" s="46"/>
      <c r="UKQ138" s="46"/>
      <c r="UKR138" s="46"/>
      <c r="UKS138" s="46"/>
      <c r="UKT138" s="46"/>
      <c r="UKU138" s="46"/>
      <c r="UKV138" s="46"/>
      <c r="UKW138" s="46"/>
      <c r="UKX138" s="46"/>
      <c r="UKY138" s="46"/>
      <c r="UKZ138" s="46"/>
      <c r="ULA138" s="46"/>
      <c r="ULB138" s="46"/>
      <c r="ULC138" s="46"/>
      <c r="ULD138" s="46"/>
      <c r="ULE138" s="46"/>
      <c r="ULF138" s="46"/>
      <c r="ULG138" s="46"/>
      <c r="ULH138" s="46"/>
      <c r="ULI138" s="46"/>
      <c r="ULJ138" s="46"/>
      <c r="ULK138" s="46"/>
      <c r="ULL138" s="46"/>
      <c r="ULM138" s="46"/>
      <c r="ULN138" s="46"/>
      <c r="ULO138" s="46"/>
      <c r="ULP138" s="46"/>
      <c r="ULQ138" s="46"/>
      <c r="ULR138" s="46"/>
      <c r="ULS138" s="46"/>
      <c r="ULT138" s="46"/>
      <c r="ULU138" s="46"/>
      <c r="ULV138" s="46"/>
      <c r="ULW138" s="46"/>
      <c r="ULX138" s="46"/>
      <c r="ULY138" s="46"/>
      <c r="ULZ138" s="46"/>
      <c r="UMA138" s="46"/>
      <c r="UMB138" s="46"/>
      <c r="UMC138" s="46"/>
      <c r="UMD138" s="46"/>
      <c r="UME138" s="46"/>
      <c r="UMF138" s="46"/>
      <c r="UMG138" s="46"/>
      <c r="UMH138" s="46"/>
      <c r="UMI138" s="46"/>
      <c r="UMJ138" s="46"/>
      <c r="UMK138" s="46"/>
      <c r="UML138" s="46"/>
      <c r="UMM138" s="46"/>
      <c r="UMN138" s="46"/>
      <c r="UMO138" s="46"/>
      <c r="UMP138" s="46"/>
      <c r="UMQ138" s="46"/>
      <c r="UMR138" s="46"/>
      <c r="UMS138" s="46"/>
      <c r="UMT138" s="46"/>
      <c r="UMU138" s="46"/>
      <c r="UMV138" s="46"/>
      <c r="UMW138" s="46"/>
      <c r="UMX138" s="46"/>
      <c r="UMY138" s="46"/>
      <c r="UMZ138" s="46"/>
      <c r="UNA138" s="46"/>
      <c r="UNB138" s="46"/>
      <c r="UNC138" s="46"/>
      <c r="UND138" s="46"/>
      <c r="UNE138" s="46"/>
      <c r="UNF138" s="46"/>
      <c r="UNG138" s="46"/>
      <c r="UNH138" s="46"/>
      <c r="UNI138" s="46"/>
      <c r="UNJ138" s="46"/>
      <c r="UNK138" s="46"/>
      <c r="UNL138" s="46"/>
      <c r="UNM138" s="46"/>
      <c r="UNN138" s="46"/>
      <c r="UNO138" s="46"/>
      <c r="UNP138" s="46"/>
      <c r="UNQ138" s="46"/>
      <c r="UNR138" s="46"/>
      <c r="UNS138" s="46"/>
      <c r="UNT138" s="46"/>
      <c r="UNU138" s="46"/>
      <c r="UNV138" s="46"/>
      <c r="UNW138" s="46"/>
      <c r="UNX138" s="46"/>
      <c r="UNY138" s="46"/>
      <c r="UNZ138" s="46"/>
      <c r="UOA138" s="46"/>
      <c r="UOB138" s="46"/>
      <c r="UOC138" s="46"/>
      <c r="UOD138" s="46"/>
      <c r="UOE138" s="46"/>
      <c r="UOF138" s="46"/>
      <c r="UOG138" s="46"/>
      <c r="UOH138" s="46"/>
      <c r="UOI138" s="46"/>
      <c r="UOJ138" s="46"/>
      <c r="UOK138" s="46"/>
      <c r="UOL138" s="46"/>
      <c r="UOM138" s="46"/>
      <c r="UON138" s="46"/>
      <c r="UOO138" s="46"/>
      <c r="UOP138" s="46"/>
      <c r="UOQ138" s="46"/>
      <c r="UOR138" s="46"/>
      <c r="UOS138" s="46"/>
      <c r="UOT138" s="46"/>
      <c r="UOU138" s="46"/>
      <c r="UOV138" s="46"/>
      <c r="UOW138" s="46"/>
      <c r="UOX138" s="46"/>
      <c r="UOY138" s="46"/>
      <c r="UOZ138" s="46"/>
      <c r="UPA138" s="46"/>
      <c r="UPB138" s="46"/>
      <c r="UPC138" s="46"/>
      <c r="UPD138" s="46"/>
      <c r="UPE138" s="46"/>
      <c r="UPF138" s="46"/>
      <c r="UPG138" s="46"/>
      <c r="UPH138" s="46"/>
      <c r="UPI138" s="46"/>
      <c r="UPJ138" s="46"/>
      <c r="UPK138" s="46"/>
      <c r="UPL138" s="46"/>
      <c r="UPM138" s="46"/>
      <c r="UPN138" s="46"/>
      <c r="UPO138" s="46"/>
      <c r="UPP138" s="46"/>
      <c r="UPQ138" s="46"/>
      <c r="UPR138" s="46"/>
      <c r="UPS138" s="46"/>
      <c r="UPT138" s="46"/>
      <c r="UPU138" s="46"/>
      <c r="UPV138" s="46"/>
      <c r="UPW138" s="46"/>
      <c r="UPX138" s="46"/>
      <c r="UPY138" s="46"/>
      <c r="UPZ138" s="46"/>
      <c r="UQA138" s="46"/>
      <c r="UQB138" s="46"/>
      <c r="UQC138" s="46"/>
      <c r="UQD138" s="46"/>
      <c r="UQE138" s="46"/>
      <c r="UQF138" s="46"/>
      <c r="UQG138" s="46"/>
      <c r="UQH138" s="46"/>
      <c r="UQI138" s="46"/>
      <c r="UQJ138" s="46"/>
      <c r="UQK138" s="46"/>
      <c r="UQL138" s="46"/>
      <c r="UQM138" s="46"/>
      <c r="UQN138" s="46"/>
      <c r="UQO138" s="46"/>
      <c r="UQP138" s="46"/>
      <c r="UQQ138" s="46"/>
      <c r="UQR138" s="46"/>
      <c r="UQS138" s="46"/>
      <c r="UQT138" s="46"/>
      <c r="UQU138" s="46"/>
      <c r="UQV138" s="46"/>
      <c r="UQW138" s="46"/>
      <c r="UQX138" s="46"/>
      <c r="UQY138" s="46"/>
      <c r="UQZ138" s="46"/>
      <c r="URA138" s="46"/>
      <c r="URB138" s="46"/>
      <c r="URC138" s="46"/>
      <c r="URD138" s="46"/>
      <c r="URE138" s="46"/>
      <c r="URF138" s="46"/>
      <c r="URG138" s="46"/>
      <c r="URH138" s="46"/>
      <c r="URI138" s="46"/>
      <c r="URJ138" s="46"/>
      <c r="URK138" s="46"/>
      <c r="URL138" s="46"/>
      <c r="URM138" s="46"/>
      <c r="URN138" s="46"/>
      <c r="URO138" s="46"/>
      <c r="URP138" s="46"/>
      <c r="URQ138" s="46"/>
      <c r="URR138" s="46"/>
      <c r="URS138" s="46"/>
      <c r="URT138" s="46"/>
      <c r="URU138" s="46"/>
      <c r="URV138" s="46"/>
      <c r="URW138" s="46"/>
      <c r="URX138" s="46"/>
      <c r="URY138" s="46"/>
      <c r="URZ138" s="46"/>
      <c r="USA138" s="46"/>
      <c r="USB138" s="46"/>
      <c r="USC138" s="46"/>
      <c r="USD138" s="46"/>
      <c r="USE138" s="46"/>
      <c r="USF138" s="46"/>
      <c r="USG138" s="46"/>
      <c r="USH138" s="46"/>
      <c r="USI138" s="46"/>
      <c r="USJ138" s="46"/>
      <c r="USK138" s="46"/>
      <c r="USL138" s="46"/>
      <c r="USM138" s="46"/>
      <c r="USN138" s="46"/>
      <c r="USO138" s="46"/>
      <c r="USP138" s="46"/>
      <c r="USQ138" s="46"/>
      <c r="USR138" s="46"/>
      <c r="USS138" s="46"/>
      <c r="UST138" s="46"/>
      <c r="USU138" s="46"/>
      <c r="USV138" s="46"/>
      <c r="USW138" s="46"/>
      <c r="USX138" s="46"/>
      <c r="USY138" s="46"/>
      <c r="USZ138" s="46"/>
      <c r="UTA138" s="46"/>
      <c r="UTB138" s="46"/>
      <c r="UTC138" s="46"/>
      <c r="UTD138" s="46"/>
      <c r="UTE138" s="46"/>
      <c r="UTF138" s="46"/>
      <c r="UTG138" s="46"/>
      <c r="UTH138" s="46"/>
      <c r="UTI138" s="46"/>
      <c r="UTJ138" s="46"/>
      <c r="UTK138" s="46"/>
      <c r="UTL138" s="46"/>
      <c r="UTM138" s="46"/>
      <c r="UTN138" s="46"/>
      <c r="UTO138" s="46"/>
      <c r="UTP138" s="46"/>
      <c r="UTQ138" s="46"/>
      <c r="UTR138" s="46"/>
      <c r="UTS138" s="46"/>
      <c r="UTT138" s="46"/>
      <c r="UTU138" s="46"/>
      <c r="UTV138" s="46"/>
      <c r="UTW138" s="46"/>
      <c r="UTX138" s="46"/>
      <c r="UTY138" s="46"/>
      <c r="UTZ138" s="46"/>
      <c r="UUA138" s="46"/>
      <c r="UUB138" s="46"/>
      <c r="UUC138" s="46"/>
      <c r="UUD138" s="46"/>
      <c r="UUE138" s="46"/>
      <c r="UUF138" s="46"/>
      <c r="UUG138" s="46"/>
      <c r="UUH138" s="46"/>
      <c r="UUI138" s="46"/>
      <c r="UUJ138" s="46"/>
      <c r="UUK138" s="46"/>
      <c r="UUL138" s="46"/>
      <c r="UUM138" s="46"/>
      <c r="UUN138" s="46"/>
      <c r="UUO138" s="46"/>
      <c r="UUP138" s="46"/>
      <c r="UUQ138" s="46"/>
      <c r="UUR138" s="46"/>
      <c r="UUS138" s="46"/>
      <c r="UUT138" s="46"/>
      <c r="UUU138" s="46"/>
      <c r="UUV138" s="46"/>
      <c r="UUW138" s="46"/>
      <c r="UUX138" s="46"/>
      <c r="UUY138" s="46"/>
      <c r="UUZ138" s="46"/>
      <c r="UVA138" s="46"/>
      <c r="UVB138" s="46"/>
      <c r="UVC138" s="46"/>
      <c r="UVD138" s="46"/>
      <c r="UVE138" s="46"/>
      <c r="UVF138" s="46"/>
      <c r="UVG138" s="46"/>
      <c r="UVH138" s="46"/>
      <c r="UVI138" s="46"/>
      <c r="UVJ138" s="46"/>
      <c r="UVK138" s="46"/>
      <c r="UVL138" s="46"/>
      <c r="UVM138" s="46"/>
      <c r="UVN138" s="46"/>
      <c r="UVO138" s="46"/>
      <c r="UVP138" s="46"/>
      <c r="UVQ138" s="46"/>
      <c r="UVR138" s="46"/>
      <c r="UVS138" s="46"/>
      <c r="UVT138" s="46"/>
      <c r="UVU138" s="46"/>
      <c r="UVV138" s="46"/>
      <c r="UVW138" s="46"/>
      <c r="UVX138" s="46"/>
      <c r="UVY138" s="46"/>
      <c r="UVZ138" s="46"/>
      <c r="UWA138" s="46"/>
      <c r="UWB138" s="46"/>
      <c r="UWC138" s="46"/>
      <c r="UWD138" s="46"/>
      <c r="UWE138" s="46"/>
      <c r="UWF138" s="46"/>
      <c r="UWG138" s="46"/>
      <c r="UWH138" s="46"/>
      <c r="UWI138" s="46"/>
      <c r="UWJ138" s="46"/>
      <c r="UWK138" s="46"/>
      <c r="UWL138" s="46"/>
      <c r="UWM138" s="46"/>
      <c r="UWN138" s="46"/>
      <c r="UWO138" s="46"/>
      <c r="UWP138" s="46"/>
      <c r="UWQ138" s="46"/>
      <c r="UWR138" s="46"/>
      <c r="UWS138" s="46"/>
      <c r="UWT138" s="46"/>
      <c r="UWU138" s="46"/>
      <c r="UWV138" s="46"/>
      <c r="UWW138" s="46"/>
      <c r="UWX138" s="46"/>
      <c r="UWY138" s="46"/>
      <c r="UWZ138" s="46"/>
      <c r="UXA138" s="46"/>
      <c r="UXB138" s="46"/>
      <c r="UXC138" s="46"/>
      <c r="UXD138" s="46"/>
      <c r="UXE138" s="46"/>
      <c r="UXF138" s="46"/>
      <c r="UXG138" s="46"/>
      <c r="UXH138" s="46"/>
      <c r="UXI138" s="46"/>
      <c r="UXJ138" s="46"/>
      <c r="UXK138" s="46"/>
      <c r="UXL138" s="46"/>
      <c r="UXM138" s="46"/>
      <c r="UXN138" s="46"/>
      <c r="UXO138" s="46"/>
      <c r="UXP138" s="46"/>
      <c r="UXQ138" s="46"/>
      <c r="UXR138" s="46"/>
      <c r="UXS138" s="46"/>
      <c r="UXT138" s="46"/>
      <c r="UXU138" s="46"/>
      <c r="UXV138" s="46"/>
      <c r="UXW138" s="46"/>
      <c r="UXX138" s="46"/>
      <c r="UXY138" s="46"/>
      <c r="UXZ138" s="46"/>
      <c r="UYA138" s="46"/>
      <c r="UYB138" s="46"/>
      <c r="UYC138" s="46"/>
      <c r="UYD138" s="46"/>
      <c r="UYE138" s="46"/>
      <c r="UYF138" s="46"/>
      <c r="UYG138" s="46"/>
      <c r="UYH138" s="46"/>
      <c r="UYI138" s="46"/>
      <c r="UYJ138" s="46"/>
      <c r="UYK138" s="46"/>
      <c r="UYL138" s="46"/>
      <c r="UYM138" s="46"/>
      <c r="UYN138" s="46"/>
      <c r="UYO138" s="46"/>
      <c r="UYP138" s="46"/>
      <c r="UYQ138" s="46"/>
      <c r="UYR138" s="46"/>
      <c r="UYS138" s="46"/>
      <c r="UYT138" s="46"/>
      <c r="UYU138" s="46"/>
      <c r="UYV138" s="46"/>
      <c r="UYW138" s="46"/>
      <c r="UYX138" s="46"/>
      <c r="UYY138" s="46"/>
      <c r="UYZ138" s="46"/>
      <c r="UZA138" s="46"/>
      <c r="UZB138" s="46"/>
      <c r="UZC138" s="46"/>
      <c r="UZD138" s="46"/>
      <c r="UZE138" s="46"/>
      <c r="UZF138" s="46"/>
      <c r="UZG138" s="46"/>
      <c r="UZH138" s="46"/>
      <c r="UZI138" s="46"/>
      <c r="UZJ138" s="46"/>
      <c r="UZK138" s="46"/>
      <c r="UZL138" s="46"/>
      <c r="UZM138" s="46"/>
      <c r="UZN138" s="46"/>
      <c r="UZO138" s="46"/>
      <c r="UZP138" s="46"/>
      <c r="UZQ138" s="46"/>
      <c r="UZR138" s="46"/>
      <c r="UZS138" s="46"/>
      <c r="UZT138" s="46"/>
      <c r="UZU138" s="46"/>
      <c r="UZV138" s="46"/>
      <c r="UZW138" s="46"/>
      <c r="UZX138" s="46"/>
      <c r="UZY138" s="46"/>
      <c r="UZZ138" s="46"/>
      <c r="VAA138" s="46"/>
      <c r="VAB138" s="46"/>
      <c r="VAC138" s="46"/>
      <c r="VAD138" s="46"/>
      <c r="VAE138" s="46"/>
      <c r="VAF138" s="46"/>
      <c r="VAG138" s="46"/>
      <c r="VAH138" s="46"/>
      <c r="VAI138" s="46"/>
      <c r="VAJ138" s="46"/>
      <c r="VAK138" s="46"/>
      <c r="VAL138" s="46"/>
      <c r="VAM138" s="46"/>
      <c r="VAN138" s="46"/>
      <c r="VAO138" s="46"/>
      <c r="VAP138" s="46"/>
      <c r="VAQ138" s="46"/>
      <c r="VAR138" s="46"/>
      <c r="VAS138" s="46"/>
      <c r="VAT138" s="46"/>
      <c r="VAU138" s="46"/>
      <c r="VAV138" s="46"/>
      <c r="VAW138" s="46"/>
      <c r="VAX138" s="46"/>
      <c r="VAY138" s="46"/>
      <c r="VAZ138" s="46"/>
      <c r="VBA138" s="46"/>
      <c r="VBB138" s="46"/>
      <c r="VBC138" s="46"/>
      <c r="VBD138" s="46"/>
      <c r="VBE138" s="46"/>
      <c r="VBF138" s="46"/>
      <c r="VBG138" s="46"/>
      <c r="VBH138" s="46"/>
      <c r="VBI138" s="46"/>
      <c r="VBJ138" s="46"/>
      <c r="VBK138" s="46"/>
      <c r="VBL138" s="46"/>
      <c r="VBM138" s="46"/>
      <c r="VBN138" s="46"/>
      <c r="VBO138" s="46"/>
      <c r="VBP138" s="46"/>
      <c r="VBQ138" s="46"/>
      <c r="VBR138" s="46"/>
      <c r="VBS138" s="46"/>
      <c r="VBT138" s="46"/>
      <c r="VBU138" s="46"/>
      <c r="VBV138" s="46"/>
      <c r="VBW138" s="46"/>
      <c r="VBX138" s="46"/>
      <c r="VBY138" s="46"/>
      <c r="VBZ138" s="46"/>
      <c r="VCA138" s="46"/>
      <c r="VCB138" s="46"/>
      <c r="VCC138" s="46"/>
      <c r="VCD138" s="46"/>
      <c r="VCE138" s="46"/>
      <c r="VCF138" s="46"/>
      <c r="VCG138" s="46"/>
      <c r="VCH138" s="46"/>
      <c r="VCI138" s="46"/>
      <c r="VCJ138" s="46"/>
      <c r="VCK138" s="46"/>
      <c r="VCL138" s="46"/>
      <c r="VCM138" s="46"/>
      <c r="VCN138" s="46"/>
      <c r="VCO138" s="46"/>
      <c r="VCP138" s="46"/>
      <c r="VCQ138" s="46"/>
      <c r="VCR138" s="46"/>
      <c r="VCS138" s="46"/>
      <c r="VCT138" s="46"/>
      <c r="VCU138" s="46"/>
      <c r="VCV138" s="46"/>
      <c r="VCW138" s="46"/>
      <c r="VCX138" s="46"/>
      <c r="VCY138" s="46"/>
      <c r="VCZ138" s="46"/>
      <c r="VDA138" s="46"/>
      <c r="VDB138" s="46"/>
      <c r="VDC138" s="46"/>
      <c r="VDD138" s="46"/>
      <c r="VDE138" s="46"/>
      <c r="VDF138" s="46"/>
      <c r="VDG138" s="46"/>
      <c r="VDH138" s="46"/>
      <c r="VDI138" s="46"/>
      <c r="VDJ138" s="46"/>
      <c r="VDK138" s="46"/>
      <c r="VDL138" s="46"/>
      <c r="VDM138" s="46"/>
      <c r="VDN138" s="46"/>
      <c r="VDO138" s="46"/>
      <c r="VDP138" s="46"/>
      <c r="VDQ138" s="46"/>
      <c r="VDR138" s="46"/>
      <c r="VDS138" s="46"/>
      <c r="VDT138" s="46"/>
      <c r="VDU138" s="46"/>
      <c r="VDV138" s="46"/>
      <c r="VDW138" s="46"/>
      <c r="VDX138" s="46"/>
      <c r="VDY138" s="46"/>
      <c r="VDZ138" s="46"/>
      <c r="VEA138" s="46"/>
      <c r="VEB138" s="46"/>
      <c r="VEC138" s="46"/>
      <c r="VED138" s="46"/>
      <c r="VEE138" s="46"/>
      <c r="VEF138" s="46"/>
      <c r="VEG138" s="46"/>
      <c r="VEH138" s="46"/>
      <c r="VEI138" s="46"/>
      <c r="VEJ138" s="46"/>
      <c r="VEK138" s="46"/>
      <c r="VEL138" s="46"/>
      <c r="VEM138" s="46"/>
      <c r="VEN138" s="46"/>
      <c r="VEO138" s="46"/>
      <c r="VEP138" s="46"/>
      <c r="VEQ138" s="46"/>
      <c r="VER138" s="46"/>
      <c r="VES138" s="46"/>
      <c r="VET138" s="46"/>
      <c r="VEU138" s="46"/>
      <c r="VEV138" s="46"/>
      <c r="VEW138" s="46"/>
      <c r="VEX138" s="46"/>
      <c r="VEY138" s="46"/>
      <c r="VEZ138" s="46"/>
      <c r="VFA138" s="46"/>
      <c r="VFB138" s="46"/>
      <c r="VFC138" s="46"/>
      <c r="VFD138" s="46"/>
      <c r="VFE138" s="46"/>
      <c r="VFF138" s="46"/>
      <c r="VFG138" s="46"/>
      <c r="VFH138" s="46"/>
      <c r="VFI138" s="46"/>
      <c r="VFJ138" s="46"/>
      <c r="VFK138" s="46"/>
      <c r="VFL138" s="46"/>
      <c r="VFM138" s="46"/>
      <c r="VFN138" s="46"/>
      <c r="VFO138" s="46"/>
      <c r="VFP138" s="46"/>
      <c r="VFQ138" s="46"/>
      <c r="VFR138" s="46"/>
      <c r="VFS138" s="46"/>
      <c r="VFT138" s="46"/>
      <c r="VFU138" s="46"/>
      <c r="VFV138" s="46"/>
      <c r="VFW138" s="46"/>
      <c r="VFX138" s="46"/>
      <c r="VFY138" s="46"/>
      <c r="VFZ138" s="46"/>
      <c r="VGA138" s="46"/>
      <c r="VGB138" s="46"/>
      <c r="VGC138" s="46"/>
      <c r="VGD138" s="46"/>
      <c r="VGE138" s="46"/>
      <c r="VGF138" s="46"/>
      <c r="VGG138" s="46"/>
      <c r="VGH138" s="46"/>
      <c r="VGI138" s="46"/>
      <c r="VGJ138" s="46"/>
      <c r="VGK138" s="46"/>
      <c r="VGL138" s="46"/>
      <c r="VGM138" s="46"/>
      <c r="VGN138" s="46"/>
      <c r="VGO138" s="46"/>
      <c r="VGP138" s="46"/>
      <c r="VGQ138" s="46"/>
      <c r="VGR138" s="46"/>
      <c r="VGS138" s="46"/>
      <c r="VGT138" s="46"/>
      <c r="VGU138" s="46"/>
      <c r="VGV138" s="46"/>
      <c r="VGW138" s="46"/>
      <c r="VGX138" s="46"/>
      <c r="VGY138" s="46"/>
      <c r="VGZ138" s="46"/>
      <c r="VHA138" s="46"/>
      <c r="VHB138" s="46"/>
      <c r="VHC138" s="46"/>
      <c r="VHD138" s="46"/>
      <c r="VHE138" s="46"/>
      <c r="VHF138" s="46"/>
      <c r="VHG138" s="46"/>
      <c r="VHH138" s="46"/>
      <c r="VHI138" s="46"/>
      <c r="VHJ138" s="46"/>
      <c r="VHK138" s="46"/>
      <c r="VHL138" s="46"/>
      <c r="VHM138" s="46"/>
      <c r="VHN138" s="46"/>
      <c r="VHO138" s="46"/>
      <c r="VHP138" s="46"/>
      <c r="VHQ138" s="46"/>
      <c r="VHR138" s="46"/>
      <c r="VHS138" s="46"/>
      <c r="VHT138" s="46"/>
      <c r="VHU138" s="46"/>
      <c r="VHV138" s="46"/>
      <c r="VHW138" s="46"/>
      <c r="VHX138" s="46"/>
      <c r="VHY138" s="46"/>
      <c r="VHZ138" s="46"/>
      <c r="VIA138" s="46"/>
      <c r="VIB138" s="46"/>
      <c r="VIC138" s="46"/>
      <c r="VID138" s="46"/>
      <c r="VIE138" s="46"/>
      <c r="VIF138" s="46"/>
      <c r="VIG138" s="46"/>
      <c r="VIH138" s="46"/>
      <c r="VII138" s="46"/>
      <c r="VIJ138" s="46"/>
      <c r="VIK138" s="46"/>
      <c r="VIL138" s="46"/>
      <c r="VIM138" s="46"/>
      <c r="VIN138" s="46"/>
      <c r="VIO138" s="46"/>
      <c r="VIP138" s="46"/>
      <c r="VIQ138" s="46"/>
      <c r="VIR138" s="46"/>
      <c r="VIS138" s="46"/>
      <c r="VIT138" s="46"/>
      <c r="VIU138" s="46"/>
      <c r="VIV138" s="46"/>
      <c r="VIW138" s="46"/>
      <c r="VIX138" s="46"/>
      <c r="VIY138" s="46"/>
      <c r="VIZ138" s="46"/>
      <c r="VJA138" s="46"/>
      <c r="VJB138" s="46"/>
      <c r="VJC138" s="46"/>
      <c r="VJD138" s="46"/>
      <c r="VJE138" s="46"/>
      <c r="VJF138" s="46"/>
      <c r="VJG138" s="46"/>
      <c r="VJH138" s="46"/>
      <c r="VJI138" s="46"/>
      <c r="VJJ138" s="46"/>
      <c r="VJK138" s="46"/>
      <c r="VJL138" s="46"/>
      <c r="VJM138" s="46"/>
      <c r="VJN138" s="46"/>
      <c r="VJO138" s="46"/>
      <c r="VJP138" s="46"/>
      <c r="VJQ138" s="46"/>
      <c r="VJR138" s="46"/>
      <c r="VJS138" s="46"/>
      <c r="VJT138" s="46"/>
      <c r="VJU138" s="46"/>
      <c r="VJV138" s="46"/>
      <c r="VJW138" s="46"/>
      <c r="VJX138" s="46"/>
      <c r="VJY138" s="46"/>
      <c r="VJZ138" s="46"/>
      <c r="VKA138" s="46"/>
      <c r="VKB138" s="46"/>
      <c r="VKC138" s="46"/>
      <c r="VKD138" s="46"/>
      <c r="VKE138" s="46"/>
      <c r="VKF138" s="46"/>
      <c r="VKG138" s="46"/>
      <c r="VKH138" s="46"/>
      <c r="VKI138" s="46"/>
      <c r="VKJ138" s="46"/>
      <c r="VKK138" s="46"/>
      <c r="VKL138" s="46"/>
      <c r="VKM138" s="46"/>
      <c r="VKN138" s="46"/>
      <c r="VKO138" s="46"/>
      <c r="VKP138" s="46"/>
      <c r="VKQ138" s="46"/>
      <c r="VKR138" s="46"/>
      <c r="VKS138" s="46"/>
      <c r="VKT138" s="46"/>
      <c r="VKU138" s="46"/>
      <c r="VKV138" s="46"/>
      <c r="VKW138" s="46"/>
      <c r="VKX138" s="46"/>
      <c r="VKY138" s="46"/>
      <c r="VKZ138" s="46"/>
      <c r="VLA138" s="46"/>
      <c r="VLB138" s="46"/>
      <c r="VLC138" s="46"/>
      <c r="VLD138" s="46"/>
      <c r="VLE138" s="46"/>
      <c r="VLF138" s="46"/>
      <c r="VLG138" s="46"/>
      <c r="VLH138" s="46"/>
      <c r="VLI138" s="46"/>
      <c r="VLJ138" s="46"/>
      <c r="VLK138" s="46"/>
      <c r="VLL138" s="46"/>
      <c r="VLM138" s="46"/>
      <c r="VLN138" s="46"/>
      <c r="VLO138" s="46"/>
      <c r="VLP138" s="46"/>
      <c r="VLQ138" s="46"/>
      <c r="VLR138" s="46"/>
      <c r="VLS138" s="46"/>
      <c r="VLT138" s="46"/>
      <c r="VLU138" s="46"/>
      <c r="VLV138" s="46"/>
      <c r="VLW138" s="46"/>
      <c r="VLX138" s="46"/>
      <c r="VLY138" s="46"/>
      <c r="VLZ138" s="46"/>
      <c r="VMA138" s="46"/>
      <c r="VMB138" s="46"/>
      <c r="VMC138" s="46"/>
      <c r="VMD138" s="46"/>
      <c r="VME138" s="46"/>
      <c r="VMF138" s="46"/>
      <c r="VMG138" s="46"/>
      <c r="VMH138" s="46"/>
      <c r="VMI138" s="46"/>
      <c r="VMJ138" s="46"/>
      <c r="VMK138" s="46"/>
      <c r="VML138" s="46"/>
      <c r="VMM138" s="46"/>
      <c r="VMN138" s="46"/>
      <c r="VMO138" s="46"/>
      <c r="VMP138" s="46"/>
      <c r="VMQ138" s="46"/>
      <c r="VMR138" s="46"/>
      <c r="VMS138" s="46"/>
      <c r="VMT138" s="46"/>
      <c r="VMU138" s="46"/>
      <c r="VMV138" s="46"/>
      <c r="VMW138" s="46"/>
      <c r="VMX138" s="46"/>
      <c r="VMY138" s="46"/>
      <c r="VMZ138" s="46"/>
      <c r="VNA138" s="46"/>
      <c r="VNB138" s="46"/>
      <c r="VNC138" s="46"/>
      <c r="VND138" s="46"/>
      <c r="VNE138" s="46"/>
      <c r="VNF138" s="46"/>
      <c r="VNG138" s="46"/>
      <c r="VNH138" s="46"/>
      <c r="VNI138" s="46"/>
      <c r="VNJ138" s="46"/>
      <c r="VNK138" s="46"/>
      <c r="VNL138" s="46"/>
      <c r="VNM138" s="46"/>
      <c r="VNN138" s="46"/>
      <c r="VNO138" s="46"/>
      <c r="VNP138" s="46"/>
      <c r="VNQ138" s="46"/>
      <c r="VNR138" s="46"/>
      <c r="VNS138" s="46"/>
      <c r="VNT138" s="46"/>
      <c r="VNU138" s="46"/>
      <c r="VNV138" s="46"/>
      <c r="VNW138" s="46"/>
      <c r="VNX138" s="46"/>
      <c r="VNY138" s="46"/>
      <c r="VNZ138" s="46"/>
      <c r="VOA138" s="46"/>
      <c r="VOB138" s="46"/>
      <c r="VOC138" s="46"/>
      <c r="VOD138" s="46"/>
      <c r="VOE138" s="46"/>
      <c r="VOF138" s="46"/>
      <c r="VOG138" s="46"/>
      <c r="VOH138" s="46"/>
      <c r="VOI138" s="46"/>
      <c r="VOJ138" s="46"/>
      <c r="VOK138" s="46"/>
      <c r="VOL138" s="46"/>
      <c r="VOM138" s="46"/>
      <c r="VON138" s="46"/>
      <c r="VOO138" s="46"/>
      <c r="VOP138" s="46"/>
      <c r="VOQ138" s="46"/>
      <c r="VOR138" s="46"/>
      <c r="VOS138" s="46"/>
      <c r="VOT138" s="46"/>
      <c r="VOU138" s="46"/>
      <c r="VOV138" s="46"/>
      <c r="VOW138" s="46"/>
      <c r="VOX138" s="46"/>
      <c r="VOY138" s="46"/>
      <c r="VOZ138" s="46"/>
      <c r="VPA138" s="46"/>
      <c r="VPB138" s="46"/>
      <c r="VPC138" s="46"/>
      <c r="VPD138" s="46"/>
      <c r="VPE138" s="46"/>
      <c r="VPF138" s="46"/>
      <c r="VPG138" s="46"/>
      <c r="VPH138" s="46"/>
      <c r="VPI138" s="46"/>
      <c r="VPJ138" s="46"/>
      <c r="VPK138" s="46"/>
      <c r="VPL138" s="46"/>
      <c r="VPM138" s="46"/>
      <c r="VPN138" s="46"/>
      <c r="VPO138" s="46"/>
      <c r="VPP138" s="46"/>
      <c r="VPQ138" s="46"/>
      <c r="VPR138" s="46"/>
      <c r="VPS138" s="46"/>
      <c r="VPT138" s="46"/>
      <c r="VPU138" s="46"/>
      <c r="VPV138" s="46"/>
      <c r="VPW138" s="46"/>
      <c r="VPX138" s="46"/>
      <c r="VPY138" s="46"/>
      <c r="VPZ138" s="46"/>
      <c r="VQA138" s="46"/>
      <c r="VQB138" s="46"/>
      <c r="VQC138" s="46"/>
      <c r="VQD138" s="46"/>
      <c r="VQE138" s="46"/>
      <c r="VQF138" s="46"/>
      <c r="VQG138" s="46"/>
      <c r="VQH138" s="46"/>
      <c r="VQI138" s="46"/>
      <c r="VQJ138" s="46"/>
      <c r="VQK138" s="46"/>
      <c r="VQL138" s="46"/>
      <c r="VQM138" s="46"/>
      <c r="VQN138" s="46"/>
      <c r="VQO138" s="46"/>
      <c r="VQP138" s="46"/>
      <c r="VQQ138" s="46"/>
      <c r="VQR138" s="46"/>
      <c r="VQS138" s="46"/>
      <c r="VQT138" s="46"/>
      <c r="VQU138" s="46"/>
      <c r="VQV138" s="46"/>
      <c r="VQW138" s="46"/>
      <c r="VQX138" s="46"/>
      <c r="VQY138" s="46"/>
      <c r="VQZ138" s="46"/>
      <c r="VRA138" s="46"/>
      <c r="VRB138" s="46"/>
      <c r="VRC138" s="46"/>
      <c r="VRD138" s="46"/>
      <c r="VRE138" s="46"/>
      <c r="VRF138" s="46"/>
      <c r="VRG138" s="46"/>
      <c r="VRH138" s="46"/>
      <c r="VRI138" s="46"/>
      <c r="VRJ138" s="46"/>
      <c r="VRK138" s="46"/>
      <c r="VRL138" s="46"/>
      <c r="VRM138" s="46"/>
      <c r="VRN138" s="46"/>
      <c r="VRO138" s="46"/>
      <c r="VRP138" s="46"/>
      <c r="VRQ138" s="46"/>
      <c r="VRR138" s="46"/>
      <c r="VRS138" s="46"/>
      <c r="VRT138" s="46"/>
      <c r="VRU138" s="46"/>
      <c r="VRV138" s="46"/>
      <c r="VRW138" s="46"/>
      <c r="VRX138" s="46"/>
      <c r="VRY138" s="46"/>
      <c r="VRZ138" s="46"/>
      <c r="VSA138" s="46"/>
      <c r="VSB138" s="46"/>
      <c r="VSC138" s="46"/>
      <c r="VSD138" s="46"/>
      <c r="VSE138" s="46"/>
      <c r="VSF138" s="46"/>
      <c r="VSG138" s="46"/>
      <c r="VSH138" s="46"/>
      <c r="VSI138" s="46"/>
      <c r="VSJ138" s="46"/>
      <c r="VSK138" s="46"/>
      <c r="VSL138" s="46"/>
      <c r="VSM138" s="46"/>
      <c r="VSN138" s="46"/>
      <c r="VSO138" s="46"/>
      <c r="VSP138" s="46"/>
      <c r="VSQ138" s="46"/>
      <c r="VSR138" s="46"/>
      <c r="VSS138" s="46"/>
      <c r="VST138" s="46"/>
      <c r="VSU138" s="46"/>
      <c r="VSV138" s="46"/>
      <c r="VSW138" s="46"/>
      <c r="VSX138" s="46"/>
      <c r="VSY138" s="46"/>
      <c r="VSZ138" s="46"/>
      <c r="VTA138" s="46"/>
      <c r="VTB138" s="46"/>
      <c r="VTC138" s="46"/>
      <c r="VTD138" s="46"/>
      <c r="VTE138" s="46"/>
      <c r="VTF138" s="46"/>
      <c r="VTG138" s="46"/>
      <c r="VTH138" s="46"/>
      <c r="VTI138" s="46"/>
      <c r="VTJ138" s="46"/>
      <c r="VTK138" s="46"/>
      <c r="VTL138" s="46"/>
      <c r="VTM138" s="46"/>
      <c r="VTN138" s="46"/>
      <c r="VTO138" s="46"/>
      <c r="VTP138" s="46"/>
      <c r="VTQ138" s="46"/>
      <c r="VTR138" s="46"/>
      <c r="VTS138" s="46"/>
      <c r="VTT138" s="46"/>
      <c r="VTU138" s="46"/>
      <c r="VTV138" s="46"/>
      <c r="VTW138" s="46"/>
      <c r="VTX138" s="46"/>
      <c r="VTY138" s="46"/>
      <c r="VTZ138" s="46"/>
      <c r="VUA138" s="46"/>
      <c r="VUB138" s="46"/>
      <c r="VUC138" s="46"/>
      <c r="VUD138" s="46"/>
      <c r="VUE138" s="46"/>
      <c r="VUF138" s="46"/>
      <c r="VUG138" s="46"/>
      <c r="VUH138" s="46"/>
      <c r="VUI138" s="46"/>
      <c r="VUJ138" s="46"/>
      <c r="VUK138" s="46"/>
      <c r="VUL138" s="46"/>
      <c r="VUM138" s="46"/>
      <c r="VUN138" s="46"/>
      <c r="VUO138" s="46"/>
      <c r="VUP138" s="46"/>
      <c r="VUQ138" s="46"/>
      <c r="VUR138" s="46"/>
      <c r="VUS138" s="46"/>
      <c r="VUT138" s="46"/>
      <c r="VUU138" s="46"/>
      <c r="VUV138" s="46"/>
      <c r="VUW138" s="46"/>
      <c r="VUX138" s="46"/>
      <c r="VUY138" s="46"/>
      <c r="VUZ138" s="46"/>
      <c r="VVA138" s="46"/>
      <c r="VVB138" s="46"/>
      <c r="VVC138" s="46"/>
      <c r="VVD138" s="46"/>
      <c r="VVE138" s="46"/>
      <c r="VVF138" s="46"/>
      <c r="VVG138" s="46"/>
      <c r="VVH138" s="46"/>
      <c r="VVI138" s="46"/>
      <c r="VVJ138" s="46"/>
      <c r="VVK138" s="46"/>
      <c r="VVL138" s="46"/>
      <c r="VVM138" s="46"/>
      <c r="VVN138" s="46"/>
      <c r="VVO138" s="46"/>
      <c r="VVP138" s="46"/>
      <c r="VVQ138" s="46"/>
      <c r="VVR138" s="46"/>
      <c r="VVS138" s="46"/>
      <c r="VVT138" s="46"/>
      <c r="VVU138" s="46"/>
      <c r="VVV138" s="46"/>
      <c r="VVW138" s="46"/>
      <c r="VVX138" s="46"/>
      <c r="VVY138" s="46"/>
      <c r="VVZ138" s="46"/>
      <c r="VWA138" s="46"/>
      <c r="VWB138" s="46"/>
      <c r="VWC138" s="46"/>
      <c r="VWD138" s="46"/>
      <c r="VWE138" s="46"/>
      <c r="VWF138" s="46"/>
      <c r="VWG138" s="46"/>
      <c r="VWH138" s="46"/>
      <c r="VWI138" s="46"/>
      <c r="VWJ138" s="46"/>
      <c r="VWK138" s="46"/>
      <c r="VWL138" s="46"/>
      <c r="VWM138" s="46"/>
      <c r="VWN138" s="46"/>
      <c r="VWO138" s="46"/>
      <c r="VWP138" s="46"/>
      <c r="VWQ138" s="46"/>
      <c r="VWR138" s="46"/>
      <c r="VWS138" s="46"/>
      <c r="VWT138" s="46"/>
      <c r="VWU138" s="46"/>
      <c r="VWV138" s="46"/>
      <c r="VWW138" s="46"/>
      <c r="VWX138" s="46"/>
      <c r="VWY138" s="46"/>
      <c r="VWZ138" s="46"/>
      <c r="VXA138" s="46"/>
      <c r="VXB138" s="46"/>
      <c r="VXC138" s="46"/>
      <c r="VXD138" s="46"/>
      <c r="VXE138" s="46"/>
      <c r="VXF138" s="46"/>
      <c r="VXG138" s="46"/>
      <c r="VXH138" s="46"/>
      <c r="VXI138" s="46"/>
      <c r="VXJ138" s="46"/>
      <c r="VXK138" s="46"/>
      <c r="VXL138" s="46"/>
      <c r="VXM138" s="46"/>
      <c r="VXN138" s="46"/>
      <c r="VXO138" s="46"/>
      <c r="VXP138" s="46"/>
      <c r="VXQ138" s="46"/>
      <c r="VXR138" s="46"/>
      <c r="VXS138" s="46"/>
      <c r="VXT138" s="46"/>
      <c r="VXU138" s="46"/>
      <c r="VXV138" s="46"/>
      <c r="VXW138" s="46"/>
      <c r="VXX138" s="46"/>
      <c r="VXY138" s="46"/>
      <c r="VXZ138" s="46"/>
      <c r="VYA138" s="46"/>
      <c r="VYB138" s="46"/>
      <c r="VYC138" s="46"/>
      <c r="VYD138" s="46"/>
      <c r="VYE138" s="46"/>
      <c r="VYF138" s="46"/>
      <c r="VYG138" s="46"/>
      <c r="VYH138" s="46"/>
      <c r="VYI138" s="46"/>
      <c r="VYJ138" s="46"/>
      <c r="VYK138" s="46"/>
      <c r="VYL138" s="46"/>
      <c r="VYM138" s="46"/>
      <c r="VYN138" s="46"/>
      <c r="VYO138" s="46"/>
      <c r="VYP138" s="46"/>
      <c r="VYQ138" s="46"/>
      <c r="VYR138" s="46"/>
      <c r="VYS138" s="46"/>
      <c r="VYT138" s="46"/>
      <c r="VYU138" s="46"/>
      <c r="VYV138" s="46"/>
      <c r="VYW138" s="46"/>
      <c r="VYX138" s="46"/>
      <c r="VYY138" s="46"/>
      <c r="VYZ138" s="46"/>
      <c r="VZA138" s="46"/>
      <c r="VZB138" s="46"/>
      <c r="VZC138" s="46"/>
      <c r="VZD138" s="46"/>
      <c r="VZE138" s="46"/>
      <c r="VZF138" s="46"/>
      <c r="VZG138" s="46"/>
      <c r="VZH138" s="46"/>
      <c r="VZI138" s="46"/>
      <c r="VZJ138" s="46"/>
      <c r="VZK138" s="46"/>
      <c r="VZL138" s="46"/>
      <c r="VZM138" s="46"/>
      <c r="VZN138" s="46"/>
      <c r="VZO138" s="46"/>
      <c r="VZP138" s="46"/>
      <c r="VZQ138" s="46"/>
      <c r="VZR138" s="46"/>
      <c r="VZS138" s="46"/>
      <c r="VZT138" s="46"/>
      <c r="VZU138" s="46"/>
      <c r="VZV138" s="46"/>
      <c r="VZW138" s="46"/>
      <c r="VZX138" s="46"/>
      <c r="VZY138" s="46"/>
      <c r="VZZ138" s="46"/>
      <c r="WAA138" s="46"/>
      <c r="WAB138" s="46"/>
      <c r="WAC138" s="46"/>
      <c r="WAD138" s="46"/>
      <c r="WAE138" s="46"/>
      <c r="WAF138" s="46"/>
      <c r="WAG138" s="46"/>
      <c r="WAH138" s="46"/>
      <c r="WAI138" s="46"/>
      <c r="WAJ138" s="46"/>
      <c r="WAK138" s="46"/>
      <c r="WAL138" s="46"/>
      <c r="WAM138" s="46"/>
      <c r="WAN138" s="46"/>
      <c r="WAO138" s="46"/>
      <c r="WAP138" s="46"/>
      <c r="WAQ138" s="46"/>
      <c r="WAR138" s="46"/>
      <c r="WAS138" s="46"/>
      <c r="WAT138" s="46"/>
      <c r="WAU138" s="46"/>
      <c r="WAV138" s="46"/>
      <c r="WAW138" s="46"/>
      <c r="WAX138" s="46"/>
      <c r="WAY138" s="46"/>
      <c r="WAZ138" s="46"/>
      <c r="WBA138" s="46"/>
      <c r="WBB138" s="46"/>
      <c r="WBC138" s="46"/>
      <c r="WBD138" s="46"/>
      <c r="WBE138" s="46"/>
      <c r="WBF138" s="46"/>
      <c r="WBG138" s="46"/>
      <c r="WBH138" s="46"/>
      <c r="WBI138" s="46"/>
      <c r="WBJ138" s="46"/>
      <c r="WBK138" s="46"/>
      <c r="WBL138" s="46"/>
      <c r="WBM138" s="46"/>
      <c r="WBN138" s="46"/>
      <c r="WBO138" s="46"/>
      <c r="WBP138" s="46"/>
      <c r="WBQ138" s="46"/>
      <c r="WBR138" s="46"/>
      <c r="WBS138" s="46"/>
      <c r="WBT138" s="46"/>
      <c r="WBU138" s="46"/>
      <c r="WBV138" s="46"/>
      <c r="WBW138" s="46"/>
      <c r="WBX138" s="46"/>
      <c r="WBY138" s="46"/>
      <c r="WBZ138" s="46"/>
      <c r="WCA138" s="46"/>
      <c r="WCB138" s="46"/>
      <c r="WCC138" s="46"/>
      <c r="WCD138" s="46"/>
      <c r="WCE138" s="46"/>
      <c r="WCF138" s="46"/>
      <c r="WCG138" s="46"/>
      <c r="WCH138" s="46"/>
      <c r="WCI138" s="46"/>
      <c r="WCJ138" s="46"/>
      <c r="WCK138" s="46"/>
      <c r="WCL138" s="46"/>
      <c r="WCM138" s="46"/>
      <c r="WCN138" s="46"/>
      <c r="WCO138" s="46"/>
      <c r="WCP138" s="46"/>
      <c r="WCQ138" s="46"/>
      <c r="WCR138" s="46"/>
      <c r="WCS138" s="46"/>
      <c r="WCT138" s="46"/>
      <c r="WCU138" s="46"/>
      <c r="WCV138" s="46"/>
      <c r="WCW138" s="46"/>
      <c r="WCX138" s="46"/>
      <c r="WCY138" s="46"/>
      <c r="WCZ138" s="46"/>
      <c r="WDA138" s="46"/>
      <c r="WDB138" s="46"/>
      <c r="WDC138" s="46"/>
      <c r="WDD138" s="46"/>
      <c r="WDE138" s="46"/>
      <c r="WDF138" s="46"/>
      <c r="WDG138" s="46"/>
      <c r="WDH138" s="46"/>
      <c r="WDI138" s="46"/>
      <c r="WDJ138" s="46"/>
      <c r="WDK138" s="46"/>
      <c r="WDL138" s="46"/>
      <c r="WDM138" s="46"/>
      <c r="WDN138" s="46"/>
      <c r="WDO138" s="46"/>
      <c r="WDP138" s="46"/>
      <c r="WDQ138" s="46"/>
      <c r="WDR138" s="46"/>
      <c r="WDS138" s="46"/>
      <c r="WDT138" s="46"/>
      <c r="WDU138" s="46"/>
      <c r="WDV138" s="46"/>
      <c r="WDW138" s="46"/>
      <c r="WDX138" s="46"/>
      <c r="WDY138" s="46"/>
      <c r="WDZ138" s="46"/>
      <c r="WEA138" s="46"/>
      <c r="WEB138" s="46"/>
      <c r="WEC138" s="46"/>
      <c r="WED138" s="46"/>
      <c r="WEE138" s="46"/>
      <c r="WEF138" s="46"/>
      <c r="WEG138" s="46"/>
      <c r="WEH138" s="46"/>
      <c r="WEI138" s="46"/>
      <c r="WEJ138" s="46"/>
      <c r="WEK138" s="46"/>
      <c r="WEL138" s="46"/>
      <c r="WEM138" s="46"/>
      <c r="WEN138" s="46"/>
      <c r="WEO138" s="46"/>
      <c r="WEP138" s="46"/>
      <c r="WEQ138" s="46"/>
      <c r="WER138" s="46"/>
      <c r="WES138" s="46"/>
      <c r="WET138" s="46"/>
      <c r="WEU138" s="46"/>
      <c r="WEV138" s="46"/>
      <c r="WEW138" s="46"/>
      <c r="WEX138" s="46"/>
      <c r="WEY138" s="46"/>
      <c r="WEZ138" s="46"/>
      <c r="WFA138" s="46"/>
      <c r="WFB138" s="46"/>
      <c r="WFC138" s="46"/>
      <c r="WFD138" s="46"/>
      <c r="WFE138" s="46"/>
      <c r="WFF138" s="46"/>
      <c r="WFG138" s="46"/>
      <c r="WFH138" s="46"/>
      <c r="WFI138" s="46"/>
      <c r="WFJ138" s="46"/>
      <c r="WFK138" s="46"/>
      <c r="WFL138" s="46"/>
      <c r="WFM138" s="46"/>
      <c r="WFN138" s="46"/>
      <c r="WFO138" s="46"/>
      <c r="WFP138" s="46"/>
      <c r="WFQ138" s="46"/>
      <c r="WFR138" s="46"/>
      <c r="WFS138" s="46"/>
      <c r="WFT138" s="46"/>
      <c r="WFU138" s="46"/>
      <c r="WFV138" s="46"/>
      <c r="WFW138" s="46"/>
      <c r="WFX138" s="46"/>
      <c r="WFY138" s="46"/>
      <c r="WFZ138" s="46"/>
      <c r="WGA138" s="46"/>
      <c r="WGB138" s="46"/>
      <c r="WGC138" s="46"/>
      <c r="WGD138" s="46"/>
      <c r="WGE138" s="46"/>
      <c r="WGF138" s="46"/>
      <c r="WGG138" s="46"/>
      <c r="WGH138" s="46"/>
      <c r="WGI138" s="46"/>
      <c r="WGJ138" s="46"/>
      <c r="WGK138" s="46"/>
      <c r="WGL138" s="46"/>
      <c r="WGM138" s="46"/>
      <c r="WGN138" s="46"/>
      <c r="WGO138" s="46"/>
      <c r="WGP138" s="46"/>
      <c r="WGQ138" s="46"/>
      <c r="WGR138" s="46"/>
      <c r="WGS138" s="46"/>
      <c r="WGT138" s="46"/>
      <c r="WGU138" s="46"/>
      <c r="WGV138" s="46"/>
      <c r="WGW138" s="46"/>
      <c r="WGX138" s="46"/>
      <c r="WGY138" s="46"/>
      <c r="WGZ138" s="46"/>
      <c r="WHA138" s="46"/>
      <c r="WHB138" s="46"/>
      <c r="WHC138" s="46"/>
      <c r="WHD138" s="46"/>
      <c r="WHE138" s="46"/>
      <c r="WHF138" s="46"/>
      <c r="WHG138" s="46"/>
      <c r="WHH138" s="46"/>
      <c r="WHI138" s="46"/>
      <c r="WHJ138" s="46"/>
      <c r="WHK138" s="46"/>
      <c r="WHL138" s="46"/>
      <c r="WHM138" s="46"/>
      <c r="WHN138" s="46"/>
      <c r="WHO138" s="46"/>
      <c r="WHP138" s="46"/>
      <c r="WHQ138" s="46"/>
      <c r="WHR138" s="46"/>
      <c r="WHS138" s="46"/>
      <c r="WHT138" s="46"/>
      <c r="WHU138" s="46"/>
      <c r="WHV138" s="46"/>
      <c r="WHW138" s="46"/>
      <c r="WHX138" s="46"/>
      <c r="WHY138" s="46"/>
      <c r="WHZ138" s="46"/>
      <c r="WIA138" s="46"/>
      <c r="WIB138" s="46"/>
      <c r="WIC138" s="46"/>
      <c r="WID138" s="46"/>
      <c r="WIE138" s="46"/>
      <c r="WIF138" s="46"/>
      <c r="WIG138" s="46"/>
      <c r="WIH138" s="46"/>
      <c r="WII138" s="46"/>
      <c r="WIJ138" s="46"/>
      <c r="WIK138" s="46"/>
      <c r="WIL138" s="46"/>
      <c r="WIM138" s="46"/>
      <c r="WIN138" s="46"/>
      <c r="WIO138" s="46"/>
      <c r="WIP138" s="46"/>
      <c r="WIQ138" s="46"/>
      <c r="WIR138" s="46"/>
      <c r="WIS138" s="46"/>
      <c r="WIT138" s="46"/>
      <c r="WIU138" s="46"/>
      <c r="WIV138" s="46"/>
      <c r="WIW138" s="46"/>
      <c r="WIX138" s="46"/>
      <c r="WIY138" s="46"/>
      <c r="WIZ138" s="46"/>
      <c r="WJA138" s="46"/>
      <c r="WJB138" s="46"/>
      <c r="WJC138" s="46"/>
      <c r="WJD138" s="46"/>
      <c r="WJE138" s="46"/>
      <c r="WJF138" s="46"/>
      <c r="WJG138" s="46"/>
      <c r="WJH138" s="46"/>
      <c r="WJI138" s="46"/>
      <c r="WJJ138" s="46"/>
      <c r="WJK138" s="46"/>
      <c r="WJL138" s="46"/>
      <c r="WJM138" s="46"/>
      <c r="WJN138" s="46"/>
      <c r="WJO138" s="46"/>
      <c r="WJP138" s="46"/>
      <c r="WJQ138" s="46"/>
      <c r="WJR138" s="46"/>
      <c r="WJS138" s="46"/>
      <c r="WJT138" s="46"/>
      <c r="WJU138" s="46"/>
      <c r="WJV138" s="46"/>
      <c r="WJW138" s="46"/>
      <c r="WJX138" s="46"/>
      <c r="WJY138" s="46"/>
      <c r="WJZ138" s="46"/>
      <c r="WKA138" s="46"/>
      <c r="WKB138" s="46"/>
      <c r="WKC138" s="46"/>
      <c r="WKD138" s="46"/>
      <c r="WKE138" s="46"/>
      <c r="WKF138" s="46"/>
      <c r="WKG138" s="46"/>
      <c r="WKH138" s="46"/>
      <c r="WKI138" s="46"/>
      <c r="WKJ138" s="46"/>
      <c r="WKK138" s="46"/>
      <c r="WKL138" s="46"/>
      <c r="WKM138" s="46"/>
      <c r="WKN138" s="46"/>
      <c r="WKO138" s="46"/>
      <c r="WKP138" s="46"/>
      <c r="WKQ138" s="46"/>
      <c r="WKR138" s="46"/>
      <c r="WKS138" s="46"/>
      <c r="WKT138" s="46"/>
      <c r="WKU138" s="46"/>
      <c r="WKV138" s="46"/>
      <c r="WKW138" s="46"/>
      <c r="WKX138" s="46"/>
      <c r="WKY138" s="46"/>
      <c r="WKZ138" s="46"/>
      <c r="WLA138" s="46"/>
      <c r="WLB138" s="46"/>
      <c r="WLC138" s="46"/>
      <c r="WLD138" s="46"/>
      <c r="WLE138" s="46"/>
      <c r="WLF138" s="46"/>
      <c r="WLG138" s="46"/>
      <c r="WLH138" s="46"/>
      <c r="WLI138" s="46"/>
      <c r="WLJ138" s="46"/>
      <c r="WLK138" s="46"/>
      <c r="WLL138" s="46"/>
      <c r="WLM138" s="46"/>
      <c r="WLN138" s="46"/>
      <c r="WLO138" s="46"/>
      <c r="WLP138" s="46"/>
      <c r="WLQ138" s="46"/>
      <c r="WLR138" s="46"/>
      <c r="WLS138" s="46"/>
      <c r="WLT138" s="46"/>
      <c r="WLU138" s="46"/>
      <c r="WLV138" s="46"/>
      <c r="WLW138" s="46"/>
      <c r="WLX138" s="46"/>
      <c r="WLY138" s="46"/>
      <c r="WLZ138" s="46"/>
      <c r="WMA138" s="46"/>
      <c r="WMB138" s="46"/>
      <c r="WMC138" s="46"/>
      <c r="WMD138" s="46"/>
      <c r="WME138" s="46"/>
      <c r="WMF138" s="46"/>
      <c r="WMG138" s="46"/>
      <c r="WMH138" s="46"/>
      <c r="WMI138" s="46"/>
      <c r="WMJ138" s="46"/>
      <c r="WMK138" s="46"/>
      <c r="WML138" s="46"/>
      <c r="WMM138" s="46"/>
      <c r="WMN138" s="46"/>
      <c r="WMO138" s="46"/>
      <c r="WMP138" s="46"/>
      <c r="WMQ138" s="46"/>
      <c r="WMR138" s="46"/>
      <c r="WMS138" s="46"/>
      <c r="WMT138" s="46"/>
      <c r="WMU138" s="46"/>
      <c r="WMV138" s="46"/>
      <c r="WMW138" s="46"/>
      <c r="WMX138" s="46"/>
      <c r="WMY138" s="46"/>
      <c r="WMZ138" s="46"/>
      <c r="WNA138" s="46"/>
      <c r="WNB138" s="46"/>
      <c r="WNC138" s="46"/>
      <c r="WND138" s="46"/>
      <c r="WNE138" s="46"/>
      <c r="WNF138" s="46"/>
      <c r="WNG138" s="46"/>
      <c r="WNH138" s="46"/>
      <c r="WNI138" s="46"/>
      <c r="WNJ138" s="46"/>
      <c r="WNK138" s="46"/>
      <c r="WNL138" s="46"/>
      <c r="WNM138" s="46"/>
      <c r="WNN138" s="46"/>
      <c r="WNO138" s="46"/>
      <c r="WNP138" s="46"/>
      <c r="WNQ138" s="46"/>
      <c r="WNR138" s="46"/>
      <c r="WNS138" s="46"/>
      <c r="WNT138" s="46"/>
      <c r="WNU138" s="46"/>
      <c r="WNV138" s="46"/>
      <c r="WNW138" s="46"/>
      <c r="WNX138" s="46"/>
      <c r="WNY138" s="46"/>
      <c r="WNZ138" s="46"/>
      <c r="WOA138" s="46"/>
      <c r="WOB138" s="46"/>
      <c r="WOC138" s="46"/>
      <c r="WOD138" s="46"/>
      <c r="WOE138" s="46"/>
      <c r="WOF138" s="46"/>
      <c r="WOG138" s="46"/>
      <c r="WOH138" s="46"/>
      <c r="WOI138" s="46"/>
      <c r="WOJ138" s="46"/>
      <c r="WOK138" s="46"/>
      <c r="WOL138" s="46"/>
      <c r="WOM138" s="46"/>
      <c r="WON138" s="46"/>
      <c r="WOO138" s="46"/>
      <c r="WOP138" s="46"/>
      <c r="WOQ138" s="46"/>
      <c r="WOR138" s="46"/>
      <c r="WOS138" s="46"/>
      <c r="WOT138" s="46"/>
      <c r="WOU138" s="46"/>
      <c r="WOV138" s="46"/>
      <c r="WOW138" s="46"/>
      <c r="WOX138" s="46"/>
      <c r="WOY138" s="46"/>
      <c r="WOZ138" s="46"/>
      <c r="WPA138" s="46"/>
      <c r="WPB138" s="46"/>
      <c r="WPC138" s="46"/>
      <c r="WPD138" s="46"/>
      <c r="WPE138" s="46"/>
      <c r="WPF138" s="46"/>
      <c r="WPG138" s="46"/>
      <c r="WPH138" s="46"/>
      <c r="WPI138" s="46"/>
      <c r="WPJ138" s="46"/>
      <c r="WPK138" s="46"/>
      <c r="WPL138" s="46"/>
      <c r="WPM138" s="46"/>
      <c r="WPN138" s="46"/>
      <c r="WPO138" s="46"/>
      <c r="WPP138" s="46"/>
      <c r="WPQ138" s="46"/>
      <c r="WPR138" s="46"/>
      <c r="WPS138" s="46"/>
      <c r="WPT138" s="46"/>
      <c r="WPU138" s="46"/>
      <c r="WPV138" s="46"/>
      <c r="WPW138" s="46"/>
      <c r="WPX138" s="46"/>
      <c r="WPY138" s="46"/>
      <c r="WPZ138" s="46"/>
      <c r="WQA138" s="46"/>
      <c r="WQB138" s="46"/>
      <c r="WQC138" s="46"/>
      <c r="WQD138" s="46"/>
      <c r="WQE138" s="46"/>
      <c r="WQF138" s="46"/>
      <c r="WQG138" s="46"/>
      <c r="WQH138" s="46"/>
      <c r="WQI138" s="46"/>
      <c r="WQJ138" s="46"/>
      <c r="WQK138" s="46"/>
      <c r="WQL138" s="46"/>
      <c r="WQM138" s="46"/>
      <c r="WQN138" s="46"/>
      <c r="WQO138" s="46"/>
      <c r="WQP138" s="46"/>
      <c r="WQQ138" s="46"/>
      <c r="WQR138" s="46"/>
      <c r="WQS138" s="46"/>
      <c r="WQT138" s="46"/>
      <c r="WQU138" s="46"/>
      <c r="WQV138" s="46"/>
      <c r="WQW138" s="46"/>
      <c r="WQX138" s="46"/>
      <c r="WQY138" s="46"/>
      <c r="WQZ138" s="46"/>
      <c r="WRA138" s="46"/>
      <c r="WRB138" s="46"/>
      <c r="WRC138" s="46"/>
      <c r="WRD138" s="46"/>
      <c r="WRE138" s="46"/>
      <c r="WRF138" s="46"/>
      <c r="WRG138" s="46"/>
      <c r="WRH138" s="46"/>
      <c r="WRI138" s="46"/>
      <c r="WRJ138" s="46"/>
      <c r="WRK138" s="46"/>
      <c r="WRL138" s="46"/>
      <c r="WRM138" s="46"/>
      <c r="WRN138" s="46"/>
      <c r="WRO138" s="46"/>
      <c r="WRP138" s="46"/>
      <c r="WRQ138" s="46"/>
      <c r="WRR138" s="46"/>
      <c r="WRS138" s="46"/>
      <c r="WRT138" s="46"/>
      <c r="WRU138" s="46"/>
      <c r="WRV138" s="46"/>
      <c r="WRW138" s="46"/>
      <c r="WRX138" s="46"/>
      <c r="WRY138" s="46"/>
      <c r="WRZ138" s="46"/>
      <c r="WSA138" s="46"/>
      <c r="WSB138" s="46"/>
      <c r="WSC138" s="46"/>
      <c r="WSD138" s="46"/>
      <c r="WSE138" s="46"/>
      <c r="WSF138" s="46"/>
      <c r="WSG138" s="46"/>
      <c r="WSH138" s="46"/>
      <c r="WSI138" s="46"/>
      <c r="WSJ138" s="46"/>
      <c r="WSK138" s="46"/>
      <c r="WSL138" s="46"/>
      <c r="WSM138" s="46"/>
      <c r="WSN138" s="46"/>
      <c r="WSO138" s="46"/>
      <c r="WSP138" s="46"/>
      <c r="WSQ138" s="46"/>
      <c r="WSR138" s="46"/>
      <c r="WSS138" s="46"/>
      <c r="WST138" s="46"/>
      <c r="WSU138" s="46"/>
      <c r="WSV138" s="46"/>
      <c r="WSW138" s="46"/>
      <c r="WSX138" s="46"/>
      <c r="WSY138" s="46"/>
      <c r="WSZ138" s="46"/>
      <c r="WTA138" s="46"/>
      <c r="WTB138" s="46"/>
      <c r="WTC138" s="46"/>
      <c r="WTD138" s="46"/>
      <c r="WTE138" s="46"/>
      <c r="WTF138" s="46"/>
      <c r="WTG138" s="46"/>
      <c r="WTH138" s="46"/>
      <c r="WTI138" s="46"/>
      <c r="WTJ138" s="46"/>
      <c r="WTK138" s="46"/>
      <c r="WTL138" s="46"/>
      <c r="WTM138" s="46"/>
      <c r="WTN138" s="46"/>
      <c r="WTO138" s="46"/>
      <c r="WTP138" s="46"/>
      <c r="WTQ138" s="46"/>
      <c r="WTR138" s="46"/>
      <c r="WTS138" s="46"/>
      <c r="WTT138" s="46"/>
      <c r="WTU138" s="46"/>
      <c r="WTV138" s="46"/>
      <c r="WTW138" s="46"/>
      <c r="WTX138" s="46"/>
      <c r="WTY138" s="46"/>
      <c r="WTZ138" s="46"/>
      <c r="WUA138" s="46"/>
      <c r="WUB138" s="46"/>
      <c r="WUC138" s="46"/>
      <c r="WUD138" s="46"/>
      <c r="WUE138" s="46"/>
      <c r="WUF138" s="46"/>
      <c r="WUG138" s="46"/>
      <c r="WUH138" s="46"/>
      <c r="WUI138" s="46"/>
      <c r="WUJ138" s="46"/>
      <c r="WUK138" s="46"/>
      <c r="WUL138" s="46"/>
      <c r="WUM138" s="46"/>
      <c r="WUN138" s="46"/>
      <c r="WUO138" s="46"/>
      <c r="WUP138" s="46"/>
      <c r="WUQ138" s="46"/>
      <c r="WUR138" s="46"/>
      <c r="WUS138" s="46"/>
      <c r="WUT138" s="46"/>
      <c r="WUU138" s="46"/>
      <c r="WUV138" s="46"/>
      <c r="WUW138" s="46"/>
      <c r="WUX138" s="46"/>
      <c r="WUY138" s="46"/>
      <c r="WUZ138" s="46"/>
      <c r="WVA138" s="46"/>
      <c r="WVB138" s="46"/>
      <c r="WVC138" s="46"/>
      <c r="WVD138" s="46"/>
      <c r="WVE138" s="46"/>
      <c r="WVF138" s="46"/>
      <c r="WVG138" s="46"/>
      <c r="WVH138" s="46"/>
      <c r="WVI138" s="46"/>
      <c r="WVJ138" s="46"/>
      <c r="WVK138" s="46"/>
      <c r="WVL138" s="46"/>
      <c r="WVM138" s="46"/>
      <c r="WVN138" s="46"/>
      <c r="WVO138" s="46"/>
      <c r="WVP138" s="46"/>
      <c r="WVQ138" s="46"/>
      <c r="WVR138" s="46"/>
      <c r="WVS138" s="46"/>
      <c r="WVT138" s="46"/>
      <c r="WVU138" s="46"/>
      <c r="WVV138" s="46"/>
      <c r="WVW138" s="46"/>
      <c r="WVX138" s="46"/>
      <c r="WVY138" s="46"/>
      <c r="WVZ138" s="46"/>
      <c r="WWA138" s="46"/>
      <c r="WWB138" s="46"/>
      <c r="WWC138" s="46"/>
      <c r="WWD138" s="46"/>
      <c r="WWE138" s="46"/>
      <c r="WWF138" s="46"/>
      <c r="WWG138" s="46"/>
      <c r="WWH138" s="46"/>
      <c r="WWI138" s="46"/>
      <c r="WWJ138" s="46"/>
      <c r="WWK138" s="46"/>
      <c r="WWL138" s="46"/>
      <c r="WWM138" s="46"/>
      <c r="WWN138" s="46"/>
      <c r="WWO138" s="46"/>
      <c r="WWP138" s="46"/>
      <c r="WWQ138" s="46"/>
      <c r="WWR138" s="46"/>
      <c r="WWS138" s="46"/>
      <c r="WWT138" s="46"/>
      <c r="WWU138" s="46"/>
      <c r="WWV138" s="46"/>
      <c r="WWW138" s="46"/>
      <c r="WWX138" s="46"/>
      <c r="WWY138" s="46"/>
      <c r="WWZ138" s="46"/>
      <c r="WXA138" s="46"/>
      <c r="WXB138" s="46"/>
      <c r="WXC138" s="46"/>
      <c r="WXD138" s="46"/>
      <c r="WXE138" s="46"/>
      <c r="WXF138" s="46"/>
      <c r="WXG138" s="46"/>
      <c r="WXH138" s="46"/>
      <c r="WXI138" s="46"/>
      <c r="WXJ138" s="46"/>
      <c r="WXK138" s="46"/>
      <c r="WXL138" s="46"/>
      <c r="WXM138" s="46"/>
      <c r="WXN138" s="46"/>
      <c r="WXO138" s="46"/>
      <c r="WXP138" s="46"/>
      <c r="WXQ138" s="46"/>
      <c r="WXR138" s="46"/>
      <c r="WXS138" s="46"/>
      <c r="WXT138" s="46"/>
      <c r="WXU138" s="46"/>
      <c r="WXV138" s="46"/>
      <c r="WXW138" s="46"/>
      <c r="WXX138" s="46"/>
      <c r="WXY138" s="46"/>
      <c r="WXZ138" s="46"/>
      <c r="WYA138" s="46"/>
      <c r="WYB138" s="46"/>
      <c r="WYC138" s="46"/>
      <c r="WYD138" s="46"/>
      <c r="WYE138" s="46"/>
      <c r="WYF138" s="46"/>
      <c r="WYG138" s="46"/>
      <c r="WYH138" s="46"/>
      <c r="WYI138" s="46"/>
      <c r="WYJ138" s="46"/>
      <c r="WYK138" s="46"/>
      <c r="WYL138" s="46"/>
      <c r="WYM138" s="46"/>
      <c r="WYN138" s="46"/>
      <c r="WYO138" s="46"/>
      <c r="WYP138" s="46"/>
      <c r="WYQ138" s="46"/>
      <c r="WYR138" s="46"/>
      <c r="WYS138" s="46"/>
      <c r="WYT138" s="46"/>
      <c r="WYU138" s="46"/>
      <c r="WYV138" s="46"/>
      <c r="WYW138" s="46"/>
      <c r="WYX138" s="46"/>
      <c r="WYY138" s="46"/>
      <c r="WYZ138" s="46"/>
      <c r="WZA138" s="46"/>
      <c r="WZB138" s="46"/>
      <c r="WZC138" s="46"/>
      <c r="WZD138" s="46"/>
      <c r="WZE138" s="46"/>
      <c r="WZF138" s="46"/>
      <c r="WZG138" s="46"/>
      <c r="WZH138" s="46"/>
      <c r="WZI138" s="46"/>
      <c r="WZJ138" s="46"/>
      <c r="WZK138" s="46"/>
      <c r="WZL138" s="46"/>
      <c r="WZM138" s="46"/>
      <c r="WZN138" s="46"/>
      <c r="WZO138" s="46"/>
      <c r="WZP138" s="46"/>
      <c r="WZQ138" s="46"/>
      <c r="WZR138" s="46"/>
      <c r="WZS138" s="46"/>
      <c r="WZT138" s="46"/>
      <c r="WZU138" s="46"/>
      <c r="WZV138" s="46"/>
      <c r="WZW138" s="46"/>
      <c r="WZX138" s="46"/>
      <c r="WZY138" s="46"/>
      <c r="WZZ138" s="46"/>
      <c r="XAA138" s="46"/>
      <c r="XAB138" s="46"/>
      <c r="XAC138" s="46"/>
      <c r="XAD138" s="46"/>
      <c r="XAE138" s="46"/>
      <c r="XAF138" s="46"/>
      <c r="XAG138" s="46"/>
      <c r="XAH138" s="46"/>
      <c r="XAI138" s="46"/>
      <c r="XAJ138" s="46"/>
      <c r="XAK138" s="46"/>
      <c r="XAL138" s="46"/>
      <c r="XAM138" s="46"/>
      <c r="XAN138" s="46"/>
      <c r="XAO138" s="46"/>
      <c r="XAP138" s="46"/>
      <c r="XAQ138" s="46"/>
      <c r="XAR138" s="46"/>
      <c r="XAS138" s="46"/>
      <c r="XAT138" s="46"/>
      <c r="XAU138" s="46"/>
      <c r="XAV138" s="46"/>
      <c r="XAW138" s="46"/>
      <c r="XAX138" s="46"/>
      <c r="XAY138" s="46"/>
      <c r="XAZ138" s="46"/>
      <c r="XBA138" s="46"/>
      <c r="XBB138" s="46"/>
      <c r="XBC138" s="46"/>
      <c r="XBD138" s="46"/>
      <c r="XBE138" s="46"/>
      <c r="XBF138" s="46"/>
      <c r="XBG138" s="46"/>
      <c r="XBH138" s="46"/>
      <c r="XBI138" s="46"/>
      <c r="XBJ138" s="46"/>
      <c r="XBK138" s="46"/>
      <c r="XBL138" s="46"/>
      <c r="XBM138" s="46"/>
      <c r="XBN138" s="46"/>
      <c r="XBO138" s="46"/>
      <c r="XBP138" s="46"/>
      <c r="XBQ138" s="46"/>
      <c r="XBR138" s="46"/>
      <c r="XBS138" s="46"/>
      <c r="XBT138" s="46"/>
      <c r="XBU138" s="46"/>
      <c r="XBV138" s="46"/>
      <c r="XBW138" s="46"/>
      <c r="XBX138" s="46"/>
      <c r="XBY138" s="46"/>
      <c r="XBZ138" s="46"/>
      <c r="XCA138" s="46"/>
      <c r="XCB138" s="46"/>
      <c r="XCC138" s="46"/>
      <c r="XCD138" s="46"/>
      <c r="XCE138" s="46"/>
      <c r="XCF138" s="46"/>
      <c r="XCG138" s="46"/>
      <c r="XCH138" s="46"/>
      <c r="XCI138" s="46"/>
      <c r="XCJ138" s="46"/>
      <c r="XCK138" s="46"/>
      <c r="XCL138" s="46"/>
      <c r="XCM138" s="46"/>
      <c r="XCN138" s="46"/>
      <c r="XCO138" s="46"/>
      <c r="XCP138" s="46"/>
      <c r="XCQ138" s="46"/>
      <c r="XCR138" s="46"/>
      <c r="XCS138" s="46"/>
      <c r="XCT138" s="46"/>
      <c r="XCU138" s="46"/>
      <c r="XCV138" s="46"/>
      <c r="XCW138" s="46"/>
      <c r="XCX138" s="46"/>
      <c r="XCY138" s="46"/>
      <c r="XCZ138" s="46"/>
      <c r="XDA138" s="46"/>
      <c r="XDB138" s="46"/>
      <c r="XDC138" s="46"/>
      <c r="XDD138" s="46"/>
      <c r="XDE138" s="46"/>
      <c r="XDF138" s="46"/>
      <c r="XDG138" s="46"/>
      <c r="XDH138" s="46"/>
      <c r="XDI138" s="46"/>
      <c r="XDJ138" s="46"/>
      <c r="XDK138" s="46"/>
      <c r="XDL138" s="46"/>
      <c r="XDM138" s="46"/>
      <c r="XDN138" s="46"/>
      <c r="XDO138" s="46"/>
      <c r="XDP138" s="46"/>
      <c r="XDQ138" s="46"/>
      <c r="XDR138" s="46"/>
      <c r="XDS138" s="46"/>
      <c r="XDT138" s="46"/>
      <c r="XDU138" s="46"/>
      <c r="XDV138" s="46"/>
      <c r="XDW138" s="46"/>
      <c r="XDX138" s="46"/>
      <c r="XDY138" s="46"/>
      <c r="XDZ138" s="46"/>
      <c r="XEA138" s="46"/>
      <c r="XEB138" s="46"/>
      <c r="XEC138" s="46"/>
      <c r="XED138" s="46"/>
      <c r="XEE138" s="46"/>
      <c r="XEF138" s="46"/>
      <c r="XEG138" s="46"/>
      <c r="XEH138" s="46"/>
      <c r="XEI138" s="46"/>
      <c r="XEJ138" s="46"/>
      <c r="XEK138" s="46"/>
      <c r="XEL138" s="46"/>
      <c r="XEM138" s="46"/>
      <c r="XEN138" s="46"/>
      <c r="XEO138" s="46"/>
      <c r="XEP138" s="46"/>
      <c r="XEQ138" s="46"/>
      <c r="XER138" s="46"/>
      <c r="XES138" s="46"/>
      <c r="XET138" s="46"/>
      <c r="XEU138" s="46"/>
      <c r="XEV138" s="46"/>
      <c r="XEW138" s="46"/>
      <c r="XEX138" s="46"/>
      <c r="XEY138" s="46"/>
      <c r="XEZ138" s="46"/>
      <c r="XFA138" s="46"/>
      <c r="XFB138" s="46"/>
      <c r="XFC138" s="46"/>
      <c r="XFD138" s="46"/>
    </row>
    <row r="139" customFormat="1" ht="22.5" spans="1:16384">
      <c r="A139" s="59"/>
      <c r="B139" s="62"/>
      <c r="C139" s="53" t="s">
        <v>310</v>
      </c>
      <c r="D139" s="32"/>
      <c r="E139" s="120"/>
      <c r="F139" s="120" t="s">
        <v>14</v>
      </c>
      <c r="G139" s="117" t="s">
        <v>302</v>
      </c>
      <c r="H139" s="120"/>
      <c r="I139" s="117"/>
      <c r="J139" s="117"/>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c r="HO139" s="46"/>
      <c r="HP139" s="46"/>
      <c r="HQ139" s="46"/>
      <c r="HR139" s="46"/>
      <c r="HS139" s="46"/>
      <c r="HT139" s="46"/>
      <c r="HU139" s="46"/>
      <c r="HV139" s="46"/>
      <c r="HW139" s="46"/>
      <c r="HX139" s="46"/>
      <c r="HY139" s="46"/>
      <c r="HZ139" s="46"/>
      <c r="IA139" s="46"/>
      <c r="IB139" s="46"/>
      <c r="IC139" s="46"/>
      <c r="ID139" s="46"/>
      <c r="IE139" s="46"/>
      <c r="IF139" s="46"/>
      <c r="IG139" s="46"/>
      <c r="IH139" s="46"/>
      <c r="II139" s="46"/>
      <c r="IJ139" s="46"/>
      <c r="IK139" s="46"/>
      <c r="IL139" s="46"/>
      <c r="IM139" s="46"/>
      <c r="IN139" s="46"/>
      <c r="IO139" s="46"/>
      <c r="IP139" s="46"/>
      <c r="IQ139" s="46"/>
      <c r="IR139" s="46"/>
      <c r="IS139" s="46"/>
      <c r="IT139" s="46"/>
      <c r="IU139" s="46"/>
      <c r="IV139" s="46"/>
      <c r="IW139" s="46"/>
      <c r="IX139" s="46"/>
      <c r="IY139" s="46"/>
      <c r="IZ139" s="46"/>
      <c r="JA139" s="46"/>
      <c r="JB139" s="46"/>
      <c r="JC139" s="46"/>
      <c r="JD139" s="46"/>
      <c r="JE139" s="46"/>
      <c r="JF139" s="46"/>
      <c r="JG139" s="46"/>
      <c r="JH139" s="46"/>
      <c r="JI139" s="46"/>
      <c r="JJ139" s="46"/>
      <c r="JK139" s="46"/>
      <c r="JL139" s="46"/>
      <c r="JM139" s="46"/>
      <c r="JN139" s="46"/>
      <c r="JO139" s="46"/>
      <c r="JP139" s="46"/>
      <c r="JQ139" s="46"/>
      <c r="JR139" s="46"/>
      <c r="JS139" s="46"/>
      <c r="JT139" s="46"/>
      <c r="JU139" s="46"/>
      <c r="JV139" s="46"/>
      <c r="JW139" s="46"/>
      <c r="JX139" s="46"/>
      <c r="JY139" s="46"/>
      <c r="JZ139" s="46"/>
      <c r="KA139" s="46"/>
      <c r="KB139" s="46"/>
      <c r="KC139" s="46"/>
      <c r="KD139" s="46"/>
      <c r="KE139" s="46"/>
      <c r="KF139" s="46"/>
      <c r="KG139" s="46"/>
      <c r="KH139" s="46"/>
      <c r="KI139" s="46"/>
      <c r="KJ139" s="46"/>
      <c r="KK139" s="46"/>
      <c r="KL139" s="46"/>
      <c r="KM139" s="46"/>
      <c r="KN139" s="46"/>
      <c r="KO139" s="46"/>
      <c r="KP139" s="46"/>
      <c r="KQ139" s="46"/>
      <c r="KR139" s="46"/>
      <c r="KS139" s="46"/>
      <c r="KT139" s="46"/>
      <c r="KU139" s="46"/>
      <c r="KV139" s="46"/>
      <c r="KW139" s="46"/>
      <c r="KX139" s="46"/>
      <c r="KY139" s="46"/>
      <c r="KZ139" s="46"/>
      <c r="LA139" s="46"/>
      <c r="LB139" s="46"/>
      <c r="LC139" s="46"/>
      <c r="LD139" s="46"/>
      <c r="LE139" s="46"/>
      <c r="LF139" s="46"/>
      <c r="LG139" s="46"/>
      <c r="LH139" s="46"/>
      <c r="LI139" s="46"/>
      <c r="LJ139" s="46"/>
      <c r="LK139" s="46"/>
      <c r="LL139" s="46"/>
      <c r="LM139" s="46"/>
      <c r="LN139" s="46"/>
      <c r="LO139" s="46"/>
      <c r="LP139" s="46"/>
      <c r="LQ139" s="46"/>
      <c r="LR139" s="46"/>
      <c r="LS139" s="46"/>
      <c r="LT139" s="46"/>
      <c r="LU139" s="46"/>
      <c r="LV139" s="46"/>
      <c r="LW139" s="46"/>
      <c r="LX139" s="46"/>
      <c r="LY139" s="46"/>
      <c r="LZ139" s="46"/>
      <c r="MA139" s="46"/>
      <c r="MB139" s="46"/>
      <c r="MC139" s="46"/>
      <c r="MD139" s="46"/>
      <c r="ME139" s="46"/>
      <c r="MF139" s="46"/>
      <c r="MG139" s="46"/>
      <c r="MH139" s="46"/>
      <c r="MI139" s="46"/>
      <c r="MJ139" s="46"/>
      <c r="MK139" s="46"/>
      <c r="ML139" s="46"/>
      <c r="MM139" s="46"/>
      <c r="MN139" s="46"/>
      <c r="MO139" s="46"/>
      <c r="MP139" s="46"/>
      <c r="MQ139" s="46"/>
      <c r="MR139" s="46"/>
      <c r="MS139" s="46"/>
      <c r="MT139" s="46"/>
      <c r="MU139" s="46"/>
      <c r="MV139" s="46"/>
      <c r="MW139" s="46"/>
      <c r="MX139" s="46"/>
      <c r="MY139" s="46"/>
      <c r="MZ139" s="46"/>
      <c r="NA139" s="46"/>
      <c r="NB139" s="46"/>
      <c r="NC139" s="46"/>
      <c r="ND139" s="46"/>
      <c r="NE139" s="46"/>
      <c r="NF139" s="46"/>
      <c r="NG139" s="46"/>
      <c r="NH139" s="46"/>
      <c r="NI139" s="46"/>
      <c r="NJ139" s="46"/>
      <c r="NK139" s="46"/>
      <c r="NL139" s="46"/>
      <c r="NM139" s="46"/>
      <c r="NN139" s="46"/>
      <c r="NO139" s="46"/>
      <c r="NP139" s="46"/>
      <c r="NQ139" s="46"/>
      <c r="NR139" s="46"/>
      <c r="NS139" s="46"/>
      <c r="NT139" s="46"/>
      <c r="NU139" s="46"/>
      <c r="NV139" s="46"/>
      <c r="NW139" s="46"/>
      <c r="NX139" s="46"/>
      <c r="NY139" s="46"/>
      <c r="NZ139" s="46"/>
      <c r="OA139" s="46"/>
      <c r="OB139" s="46"/>
      <c r="OC139" s="46"/>
      <c r="OD139" s="46"/>
      <c r="OE139" s="46"/>
      <c r="OF139" s="46"/>
      <c r="OG139" s="46"/>
      <c r="OH139" s="46"/>
      <c r="OI139" s="46"/>
      <c r="OJ139" s="46"/>
      <c r="OK139" s="46"/>
      <c r="OL139" s="46"/>
      <c r="OM139" s="46"/>
      <c r="ON139" s="46"/>
      <c r="OO139" s="46"/>
      <c r="OP139" s="46"/>
      <c r="OQ139" s="46"/>
      <c r="OR139" s="46"/>
      <c r="OS139" s="46"/>
      <c r="OT139" s="46"/>
      <c r="OU139" s="46"/>
      <c r="OV139" s="46"/>
      <c r="OW139" s="46"/>
      <c r="OX139" s="46"/>
      <c r="OY139" s="46"/>
      <c r="OZ139" s="46"/>
      <c r="PA139" s="46"/>
      <c r="PB139" s="46"/>
      <c r="PC139" s="46"/>
      <c r="PD139" s="46"/>
      <c r="PE139" s="46"/>
      <c r="PF139" s="46"/>
      <c r="PG139" s="46"/>
      <c r="PH139" s="46"/>
      <c r="PI139" s="46"/>
      <c r="PJ139" s="46"/>
      <c r="PK139" s="46"/>
      <c r="PL139" s="46"/>
      <c r="PM139" s="46"/>
      <c r="PN139" s="46"/>
      <c r="PO139" s="46"/>
      <c r="PP139" s="46"/>
      <c r="PQ139" s="46"/>
      <c r="PR139" s="46"/>
      <c r="PS139" s="46"/>
      <c r="PT139" s="46"/>
      <c r="PU139" s="46"/>
      <c r="PV139" s="46"/>
      <c r="PW139" s="46"/>
      <c r="PX139" s="46"/>
      <c r="PY139" s="46"/>
      <c r="PZ139" s="46"/>
      <c r="QA139" s="46"/>
      <c r="QB139" s="46"/>
      <c r="QC139" s="46"/>
      <c r="QD139" s="46"/>
      <c r="QE139" s="46"/>
      <c r="QF139" s="46"/>
      <c r="QG139" s="46"/>
      <c r="QH139" s="46"/>
      <c r="QI139" s="46"/>
      <c r="QJ139" s="46"/>
      <c r="QK139" s="46"/>
      <c r="QL139" s="46"/>
      <c r="QM139" s="46"/>
      <c r="QN139" s="46"/>
      <c r="QO139" s="46"/>
      <c r="QP139" s="46"/>
      <c r="QQ139" s="46"/>
      <c r="QR139" s="46"/>
      <c r="QS139" s="46"/>
      <c r="QT139" s="46"/>
      <c r="QU139" s="46"/>
      <c r="QV139" s="46"/>
      <c r="QW139" s="46"/>
      <c r="QX139" s="46"/>
      <c r="QY139" s="46"/>
      <c r="QZ139" s="46"/>
      <c r="RA139" s="46"/>
      <c r="RB139" s="46"/>
      <c r="RC139" s="46"/>
      <c r="RD139" s="46"/>
      <c r="RE139" s="46"/>
      <c r="RF139" s="46"/>
      <c r="RG139" s="46"/>
      <c r="RH139" s="46"/>
      <c r="RI139" s="46"/>
      <c r="RJ139" s="46"/>
      <c r="RK139" s="46"/>
      <c r="RL139" s="46"/>
      <c r="RM139" s="46"/>
      <c r="RN139" s="46"/>
      <c r="RO139" s="46"/>
      <c r="RP139" s="46"/>
      <c r="RQ139" s="46"/>
      <c r="RR139" s="46"/>
      <c r="RS139" s="46"/>
      <c r="RT139" s="46"/>
      <c r="RU139" s="46"/>
      <c r="RV139" s="46"/>
      <c r="RW139" s="46"/>
      <c r="RX139" s="46"/>
      <c r="RY139" s="46"/>
      <c r="RZ139" s="46"/>
      <c r="SA139" s="46"/>
      <c r="SB139" s="46"/>
      <c r="SC139" s="46"/>
      <c r="SD139" s="46"/>
      <c r="SE139" s="46"/>
      <c r="SF139" s="46"/>
      <c r="SG139" s="46"/>
      <c r="SH139" s="46"/>
      <c r="SI139" s="46"/>
      <c r="SJ139" s="46"/>
      <c r="SK139" s="46"/>
      <c r="SL139" s="46"/>
      <c r="SM139" s="46"/>
      <c r="SN139" s="46"/>
      <c r="SO139" s="46"/>
      <c r="SP139" s="46"/>
      <c r="SQ139" s="46"/>
      <c r="SR139" s="46"/>
      <c r="SS139" s="46"/>
      <c r="ST139" s="46"/>
      <c r="SU139" s="46"/>
      <c r="SV139" s="46"/>
      <c r="SW139" s="46"/>
      <c r="SX139" s="46"/>
      <c r="SY139" s="46"/>
      <c r="SZ139" s="46"/>
      <c r="TA139" s="46"/>
      <c r="TB139" s="46"/>
      <c r="TC139" s="46"/>
      <c r="TD139" s="46"/>
      <c r="TE139" s="46"/>
      <c r="TF139" s="46"/>
      <c r="TG139" s="46"/>
      <c r="TH139" s="46"/>
      <c r="TI139" s="46"/>
      <c r="TJ139" s="46"/>
      <c r="TK139" s="46"/>
      <c r="TL139" s="46"/>
      <c r="TM139" s="46"/>
      <c r="TN139" s="46"/>
      <c r="TO139" s="46"/>
      <c r="TP139" s="46"/>
      <c r="TQ139" s="46"/>
      <c r="TR139" s="46"/>
      <c r="TS139" s="46"/>
      <c r="TT139" s="46"/>
      <c r="TU139" s="46"/>
      <c r="TV139" s="46"/>
      <c r="TW139" s="46"/>
      <c r="TX139" s="46"/>
      <c r="TY139" s="46"/>
      <c r="TZ139" s="46"/>
      <c r="UA139" s="46"/>
      <c r="UB139" s="46"/>
      <c r="UC139" s="46"/>
      <c r="UD139" s="46"/>
      <c r="UE139" s="46"/>
      <c r="UF139" s="46"/>
      <c r="UG139" s="46"/>
      <c r="UH139" s="46"/>
      <c r="UI139" s="46"/>
      <c r="UJ139" s="46"/>
      <c r="UK139" s="46"/>
      <c r="UL139" s="46"/>
      <c r="UM139" s="46"/>
      <c r="UN139" s="46"/>
      <c r="UO139" s="46"/>
      <c r="UP139" s="46"/>
      <c r="UQ139" s="46"/>
      <c r="UR139" s="46"/>
      <c r="US139" s="46"/>
      <c r="UT139" s="46"/>
      <c r="UU139" s="46"/>
      <c r="UV139" s="46"/>
      <c r="UW139" s="46"/>
      <c r="UX139" s="46"/>
      <c r="UY139" s="46"/>
      <c r="UZ139" s="46"/>
      <c r="VA139" s="46"/>
      <c r="VB139" s="46"/>
      <c r="VC139" s="46"/>
      <c r="VD139" s="46"/>
      <c r="VE139" s="46"/>
      <c r="VF139" s="46"/>
      <c r="VG139" s="46"/>
      <c r="VH139" s="46"/>
      <c r="VI139" s="46"/>
      <c r="VJ139" s="46"/>
      <c r="VK139" s="46"/>
      <c r="VL139" s="46"/>
      <c r="VM139" s="46"/>
      <c r="VN139" s="46"/>
      <c r="VO139" s="46"/>
      <c r="VP139" s="46"/>
      <c r="VQ139" s="46"/>
      <c r="VR139" s="46"/>
      <c r="VS139" s="46"/>
      <c r="VT139" s="46"/>
      <c r="VU139" s="46"/>
      <c r="VV139" s="46"/>
      <c r="VW139" s="46"/>
      <c r="VX139" s="46"/>
      <c r="VY139" s="46"/>
      <c r="VZ139" s="46"/>
      <c r="WA139" s="46"/>
      <c r="WB139" s="46"/>
      <c r="WC139" s="46"/>
      <c r="WD139" s="46"/>
      <c r="WE139" s="46"/>
      <c r="WF139" s="46"/>
      <c r="WG139" s="46"/>
      <c r="WH139" s="46"/>
      <c r="WI139" s="46"/>
      <c r="WJ139" s="46"/>
      <c r="WK139" s="46"/>
      <c r="WL139" s="46"/>
      <c r="WM139" s="46"/>
      <c r="WN139" s="46"/>
      <c r="WO139" s="46"/>
      <c r="WP139" s="46"/>
      <c r="WQ139" s="46"/>
      <c r="WR139" s="46"/>
      <c r="WS139" s="46"/>
      <c r="WT139" s="46"/>
      <c r="WU139" s="46"/>
      <c r="WV139" s="46"/>
      <c r="WW139" s="46"/>
      <c r="WX139" s="46"/>
      <c r="WY139" s="46"/>
      <c r="WZ139" s="46"/>
      <c r="XA139" s="46"/>
      <c r="XB139" s="46"/>
      <c r="XC139" s="46"/>
      <c r="XD139" s="46"/>
      <c r="XE139" s="46"/>
      <c r="XF139" s="46"/>
      <c r="XG139" s="46"/>
      <c r="XH139" s="46"/>
      <c r="XI139" s="46"/>
      <c r="XJ139" s="46"/>
      <c r="XK139" s="46"/>
      <c r="XL139" s="46"/>
      <c r="XM139" s="46"/>
      <c r="XN139" s="46"/>
      <c r="XO139" s="46"/>
      <c r="XP139" s="46"/>
      <c r="XQ139" s="46"/>
      <c r="XR139" s="46"/>
      <c r="XS139" s="46"/>
      <c r="XT139" s="46"/>
      <c r="XU139" s="46"/>
      <c r="XV139" s="46"/>
      <c r="XW139" s="46"/>
      <c r="XX139" s="46"/>
      <c r="XY139" s="46"/>
      <c r="XZ139" s="46"/>
      <c r="YA139" s="46"/>
      <c r="YB139" s="46"/>
      <c r="YC139" s="46"/>
      <c r="YD139" s="46"/>
      <c r="YE139" s="46"/>
      <c r="YF139" s="46"/>
      <c r="YG139" s="46"/>
      <c r="YH139" s="46"/>
      <c r="YI139" s="46"/>
      <c r="YJ139" s="46"/>
      <c r="YK139" s="46"/>
      <c r="YL139" s="46"/>
      <c r="YM139" s="46"/>
      <c r="YN139" s="46"/>
      <c r="YO139" s="46"/>
      <c r="YP139" s="46"/>
      <c r="YQ139" s="46"/>
      <c r="YR139" s="46"/>
      <c r="YS139" s="46"/>
      <c r="YT139" s="46"/>
      <c r="YU139" s="46"/>
      <c r="YV139" s="46"/>
      <c r="YW139" s="46"/>
      <c r="YX139" s="46"/>
      <c r="YY139" s="46"/>
      <c r="YZ139" s="46"/>
      <c r="ZA139" s="46"/>
      <c r="ZB139" s="46"/>
      <c r="ZC139" s="46"/>
      <c r="ZD139" s="46"/>
      <c r="ZE139" s="46"/>
      <c r="ZF139" s="46"/>
      <c r="ZG139" s="46"/>
      <c r="ZH139" s="46"/>
      <c r="ZI139" s="46"/>
      <c r="ZJ139" s="46"/>
      <c r="ZK139" s="46"/>
      <c r="ZL139" s="46"/>
      <c r="ZM139" s="46"/>
      <c r="ZN139" s="46"/>
      <c r="ZO139" s="46"/>
      <c r="ZP139" s="46"/>
      <c r="ZQ139" s="46"/>
      <c r="ZR139" s="46"/>
      <c r="ZS139" s="46"/>
      <c r="ZT139" s="46"/>
      <c r="ZU139" s="46"/>
      <c r="ZV139" s="46"/>
      <c r="ZW139" s="46"/>
      <c r="ZX139" s="46"/>
      <c r="ZY139" s="46"/>
      <c r="ZZ139" s="46"/>
      <c r="AAA139" s="46"/>
      <c r="AAB139" s="46"/>
      <c r="AAC139" s="46"/>
      <c r="AAD139" s="46"/>
      <c r="AAE139" s="46"/>
      <c r="AAF139" s="46"/>
      <c r="AAG139" s="46"/>
      <c r="AAH139" s="46"/>
      <c r="AAI139" s="46"/>
      <c r="AAJ139" s="46"/>
      <c r="AAK139" s="46"/>
      <c r="AAL139" s="46"/>
      <c r="AAM139" s="46"/>
      <c r="AAN139" s="46"/>
      <c r="AAO139" s="46"/>
      <c r="AAP139" s="46"/>
      <c r="AAQ139" s="46"/>
      <c r="AAR139" s="46"/>
      <c r="AAS139" s="46"/>
      <c r="AAT139" s="46"/>
      <c r="AAU139" s="46"/>
      <c r="AAV139" s="46"/>
      <c r="AAW139" s="46"/>
      <c r="AAX139" s="46"/>
      <c r="AAY139" s="46"/>
      <c r="AAZ139" s="46"/>
      <c r="ABA139" s="46"/>
      <c r="ABB139" s="46"/>
      <c r="ABC139" s="46"/>
      <c r="ABD139" s="46"/>
      <c r="ABE139" s="46"/>
      <c r="ABF139" s="46"/>
      <c r="ABG139" s="46"/>
      <c r="ABH139" s="46"/>
      <c r="ABI139" s="46"/>
      <c r="ABJ139" s="46"/>
      <c r="ABK139" s="46"/>
      <c r="ABL139" s="46"/>
      <c r="ABM139" s="46"/>
      <c r="ABN139" s="46"/>
      <c r="ABO139" s="46"/>
      <c r="ABP139" s="46"/>
      <c r="ABQ139" s="46"/>
      <c r="ABR139" s="46"/>
      <c r="ABS139" s="46"/>
      <c r="ABT139" s="46"/>
      <c r="ABU139" s="46"/>
      <c r="ABV139" s="46"/>
      <c r="ABW139" s="46"/>
      <c r="ABX139" s="46"/>
      <c r="ABY139" s="46"/>
      <c r="ABZ139" s="46"/>
      <c r="ACA139" s="46"/>
      <c r="ACB139" s="46"/>
      <c r="ACC139" s="46"/>
      <c r="ACD139" s="46"/>
      <c r="ACE139" s="46"/>
      <c r="ACF139" s="46"/>
      <c r="ACG139" s="46"/>
      <c r="ACH139" s="46"/>
      <c r="ACI139" s="46"/>
      <c r="ACJ139" s="46"/>
      <c r="ACK139" s="46"/>
      <c r="ACL139" s="46"/>
      <c r="ACM139" s="46"/>
      <c r="ACN139" s="46"/>
      <c r="ACO139" s="46"/>
      <c r="ACP139" s="46"/>
      <c r="ACQ139" s="46"/>
      <c r="ACR139" s="46"/>
      <c r="ACS139" s="46"/>
      <c r="ACT139" s="46"/>
      <c r="ACU139" s="46"/>
      <c r="ACV139" s="46"/>
      <c r="ACW139" s="46"/>
      <c r="ACX139" s="46"/>
      <c r="ACY139" s="46"/>
      <c r="ACZ139" s="46"/>
      <c r="ADA139" s="46"/>
      <c r="ADB139" s="46"/>
      <c r="ADC139" s="46"/>
      <c r="ADD139" s="46"/>
      <c r="ADE139" s="46"/>
      <c r="ADF139" s="46"/>
      <c r="ADG139" s="46"/>
      <c r="ADH139" s="46"/>
      <c r="ADI139" s="46"/>
      <c r="ADJ139" s="46"/>
      <c r="ADK139" s="46"/>
      <c r="ADL139" s="46"/>
      <c r="ADM139" s="46"/>
      <c r="ADN139" s="46"/>
      <c r="ADO139" s="46"/>
      <c r="ADP139" s="46"/>
      <c r="ADQ139" s="46"/>
      <c r="ADR139" s="46"/>
      <c r="ADS139" s="46"/>
      <c r="ADT139" s="46"/>
      <c r="ADU139" s="46"/>
      <c r="ADV139" s="46"/>
      <c r="ADW139" s="46"/>
      <c r="ADX139" s="46"/>
      <c r="ADY139" s="46"/>
      <c r="ADZ139" s="46"/>
      <c r="AEA139" s="46"/>
      <c r="AEB139" s="46"/>
      <c r="AEC139" s="46"/>
      <c r="AED139" s="46"/>
      <c r="AEE139" s="46"/>
      <c r="AEF139" s="46"/>
      <c r="AEG139" s="46"/>
      <c r="AEH139" s="46"/>
      <c r="AEI139" s="46"/>
      <c r="AEJ139" s="46"/>
      <c r="AEK139" s="46"/>
      <c r="AEL139" s="46"/>
      <c r="AEM139" s="46"/>
      <c r="AEN139" s="46"/>
      <c r="AEO139" s="46"/>
      <c r="AEP139" s="46"/>
      <c r="AEQ139" s="46"/>
      <c r="AER139" s="46"/>
      <c r="AES139" s="46"/>
      <c r="AET139" s="46"/>
      <c r="AEU139" s="46"/>
      <c r="AEV139" s="46"/>
      <c r="AEW139" s="46"/>
      <c r="AEX139" s="46"/>
      <c r="AEY139" s="46"/>
      <c r="AEZ139" s="46"/>
      <c r="AFA139" s="46"/>
      <c r="AFB139" s="46"/>
      <c r="AFC139" s="46"/>
      <c r="AFD139" s="46"/>
      <c r="AFE139" s="46"/>
      <c r="AFF139" s="46"/>
      <c r="AFG139" s="46"/>
      <c r="AFH139" s="46"/>
      <c r="AFI139" s="46"/>
      <c r="AFJ139" s="46"/>
      <c r="AFK139" s="46"/>
      <c r="AFL139" s="46"/>
      <c r="AFM139" s="46"/>
      <c r="AFN139" s="46"/>
      <c r="AFO139" s="46"/>
      <c r="AFP139" s="46"/>
      <c r="AFQ139" s="46"/>
      <c r="AFR139" s="46"/>
      <c r="AFS139" s="46"/>
      <c r="AFT139" s="46"/>
      <c r="AFU139" s="46"/>
      <c r="AFV139" s="46"/>
      <c r="AFW139" s="46"/>
      <c r="AFX139" s="46"/>
      <c r="AFY139" s="46"/>
      <c r="AFZ139" s="46"/>
      <c r="AGA139" s="46"/>
      <c r="AGB139" s="46"/>
      <c r="AGC139" s="46"/>
      <c r="AGD139" s="46"/>
      <c r="AGE139" s="46"/>
      <c r="AGF139" s="46"/>
      <c r="AGG139" s="46"/>
      <c r="AGH139" s="46"/>
      <c r="AGI139" s="46"/>
      <c r="AGJ139" s="46"/>
      <c r="AGK139" s="46"/>
      <c r="AGL139" s="46"/>
      <c r="AGM139" s="46"/>
      <c r="AGN139" s="46"/>
      <c r="AGO139" s="46"/>
      <c r="AGP139" s="46"/>
      <c r="AGQ139" s="46"/>
      <c r="AGR139" s="46"/>
      <c r="AGS139" s="46"/>
      <c r="AGT139" s="46"/>
      <c r="AGU139" s="46"/>
      <c r="AGV139" s="46"/>
      <c r="AGW139" s="46"/>
      <c r="AGX139" s="46"/>
      <c r="AGY139" s="46"/>
      <c r="AGZ139" s="46"/>
      <c r="AHA139" s="46"/>
      <c r="AHB139" s="46"/>
      <c r="AHC139" s="46"/>
      <c r="AHD139" s="46"/>
      <c r="AHE139" s="46"/>
      <c r="AHF139" s="46"/>
      <c r="AHG139" s="46"/>
      <c r="AHH139" s="46"/>
      <c r="AHI139" s="46"/>
      <c r="AHJ139" s="46"/>
      <c r="AHK139" s="46"/>
      <c r="AHL139" s="46"/>
      <c r="AHM139" s="46"/>
      <c r="AHN139" s="46"/>
      <c r="AHO139" s="46"/>
      <c r="AHP139" s="46"/>
      <c r="AHQ139" s="46"/>
      <c r="AHR139" s="46"/>
      <c r="AHS139" s="46"/>
      <c r="AHT139" s="46"/>
      <c r="AHU139" s="46"/>
      <c r="AHV139" s="46"/>
      <c r="AHW139" s="46"/>
      <c r="AHX139" s="46"/>
      <c r="AHY139" s="46"/>
      <c r="AHZ139" s="46"/>
      <c r="AIA139" s="46"/>
      <c r="AIB139" s="46"/>
      <c r="AIC139" s="46"/>
      <c r="AID139" s="46"/>
      <c r="AIE139" s="46"/>
      <c r="AIF139" s="46"/>
      <c r="AIG139" s="46"/>
      <c r="AIH139" s="46"/>
      <c r="AII139" s="46"/>
      <c r="AIJ139" s="46"/>
      <c r="AIK139" s="46"/>
      <c r="AIL139" s="46"/>
      <c r="AIM139" s="46"/>
      <c r="AIN139" s="46"/>
      <c r="AIO139" s="46"/>
      <c r="AIP139" s="46"/>
      <c r="AIQ139" s="46"/>
      <c r="AIR139" s="46"/>
      <c r="AIS139" s="46"/>
      <c r="AIT139" s="46"/>
      <c r="AIU139" s="46"/>
      <c r="AIV139" s="46"/>
      <c r="AIW139" s="46"/>
      <c r="AIX139" s="46"/>
      <c r="AIY139" s="46"/>
      <c r="AIZ139" s="46"/>
      <c r="AJA139" s="46"/>
      <c r="AJB139" s="46"/>
      <c r="AJC139" s="46"/>
      <c r="AJD139" s="46"/>
      <c r="AJE139" s="46"/>
      <c r="AJF139" s="46"/>
      <c r="AJG139" s="46"/>
      <c r="AJH139" s="46"/>
      <c r="AJI139" s="46"/>
      <c r="AJJ139" s="46"/>
      <c r="AJK139" s="46"/>
      <c r="AJL139" s="46"/>
      <c r="AJM139" s="46"/>
      <c r="AJN139" s="46"/>
      <c r="AJO139" s="46"/>
      <c r="AJP139" s="46"/>
      <c r="AJQ139" s="46"/>
      <c r="AJR139" s="46"/>
      <c r="AJS139" s="46"/>
      <c r="AJT139" s="46"/>
      <c r="AJU139" s="46"/>
      <c r="AJV139" s="46"/>
      <c r="AJW139" s="46"/>
      <c r="AJX139" s="46"/>
      <c r="AJY139" s="46"/>
      <c r="AJZ139" s="46"/>
      <c r="AKA139" s="46"/>
      <c r="AKB139" s="46"/>
      <c r="AKC139" s="46"/>
      <c r="AKD139" s="46"/>
      <c r="AKE139" s="46"/>
      <c r="AKF139" s="46"/>
      <c r="AKG139" s="46"/>
      <c r="AKH139" s="46"/>
      <c r="AKI139" s="46"/>
      <c r="AKJ139" s="46"/>
      <c r="AKK139" s="46"/>
      <c r="AKL139" s="46"/>
      <c r="AKM139" s="46"/>
      <c r="AKN139" s="46"/>
      <c r="AKO139" s="46"/>
      <c r="AKP139" s="46"/>
      <c r="AKQ139" s="46"/>
      <c r="AKR139" s="46"/>
      <c r="AKS139" s="46"/>
      <c r="AKT139" s="46"/>
      <c r="AKU139" s="46"/>
      <c r="AKV139" s="46"/>
      <c r="AKW139" s="46"/>
      <c r="AKX139" s="46"/>
      <c r="AKY139" s="46"/>
      <c r="AKZ139" s="46"/>
      <c r="ALA139" s="46"/>
      <c r="ALB139" s="46"/>
      <c r="ALC139" s="46"/>
      <c r="ALD139" s="46"/>
      <c r="ALE139" s="46"/>
      <c r="ALF139" s="46"/>
      <c r="ALG139" s="46"/>
      <c r="ALH139" s="46"/>
      <c r="ALI139" s="46"/>
      <c r="ALJ139" s="46"/>
      <c r="ALK139" s="46"/>
      <c r="ALL139" s="46"/>
      <c r="ALM139" s="46"/>
      <c r="ALN139" s="46"/>
      <c r="ALO139" s="46"/>
      <c r="ALP139" s="46"/>
      <c r="ALQ139" s="46"/>
      <c r="ALR139" s="46"/>
      <c r="ALS139" s="46"/>
      <c r="ALT139" s="46"/>
      <c r="ALU139" s="46"/>
      <c r="ALV139" s="46"/>
      <c r="ALW139" s="46"/>
      <c r="ALX139" s="46"/>
      <c r="ALY139" s="46"/>
      <c r="ALZ139" s="46"/>
      <c r="AMA139" s="46"/>
      <c r="AMB139" s="46"/>
      <c r="AMC139" s="46"/>
      <c r="AMD139" s="46"/>
      <c r="AME139" s="46"/>
      <c r="AMF139" s="46"/>
      <c r="AMG139" s="46"/>
      <c r="AMH139" s="46"/>
      <c r="AMI139" s="46"/>
      <c r="AMJ139" s="46"/>
      <c r="AMK139" s="46"/>
      <c r="AML139" s="46"/>
      <c r="AMM139" s="46"/>
      <c r="AMN139" s="46"/>
      <c r="AMO139" s="46"/>
      <c r="AMP139" s="46"/>
      <c r="AMQ139" s="46"/>
      <c r="AMR139" s="46"/>
      <c r="AMS139" s="46"/>
      <c r="AMT139" s="46"/>
      <c r="AMU139" s="46"/>
      <c r="AMV139" s="46"/>
      <c r="AMW139" s="46"/>
      <c r="AMX139" s="46"/>
      <c r="AMY139" s="46"/>
      <c r="AMZ139" s="46"/>
      <c r="ANA139" s="46"/>
      <c r="ANB139" s="46"/>
      <c r="ANC139" s="46"/>
      <c r="AND139" s="46"/>
      <c r="ANE139" s="46"/>
      <c r="ANF139" s="46"/>
      <c r="ANG139" s="46"/>
      <c r="ANH139" s="46"/>
      <c r="ANI139" s="46"/>
      <c r="ANJ139" s="46"/>
      <c r="ANK139" s="46"/>
      <c r="ANL139" s="46"/>
      <c r="ANM139" s="46"/>
      <c r="ANN139" s="46"/>
      <c r="ANO139" s="46"/>
      <c r="ANP139" s="46"/>
      <c r="ANQ139" s="46"/>
      <c r="ANR139" s="46"/>
      <c r="ANS139" s="46"/>
      <c r="ANT139" s="46"/>
      <c r="ANU139" s="46"/>
      <c r="ANV139" s="46"/>
      <c r="ANW139" s="46"/>
      <c r="ANX139" s="46"/>
      <c r="ANY139" s="46"/>
      <c r="ANZ139" s="46"/>
      <c r="AOA139" s="46"/>
      <c r="AOB139" s="46"/>
      <c r="AOC139" s="46"/>
      <c r="AOD139" s="46"/>
      <c r="AOE139" s="46"/>
      <c r="AOF139" s="46"/>
      <c r="AOG139" s="46"/>
      <c r="AOH139" s="46"/>
      <c r="AOI139" s="46"/>
      <c r="AOJ139" s="46"/>
      <c r="AOK139" s="46"/>
      <c r="AOL139" s="46"/>
      <c r="AOM139" s="46"/>
      <c r="AON139" s="46"/>
      <c r="AOO139" s="46"/>
      <c r="AOP139" s="46"/>
      <c r="AOQ139" s="46"/>
      <c r="AOR139" s="46"/>
      <c r="AOS139" s="46"/>
      <c r="AOT139" s="46"/>
      <c r="AOU139" s="46"/>
      <c r="AOV139" s="46"/>
      <c r="AOW139" s="46"/>
      <c r="AOX139" s="46"/>
      <c r="AOY139" s="46"/>
      <c r="AOZ139" s="46"/>
      <c r="APA139" s="46"/>
      <c r="APB139" s="46"/>
      <c r="APC139" s="46"/>
      <c r="APD139" s="46"/>
      <c r="APE139" s="46"/>
      <c r="APF139" s="46"/>
      <c r="APG139" s="46"/>
      <c r="APH139" s="46"/>
      <c r="API139" s="46"/>
      <c r="APJ139" s="46"/>
      <c r="APK139" s="46"/>
      <c r="APL139" s="46"/>
      <c r="APM139" s="46"/>
      <c r="APN139" s="46"/>
      <c r="APO139" s="46"/>
      <c r="APP139" s="46"/>
      <c r="APQ139" s="46"/>
      <c r="APR139" s="46"/>
      <c r="APS139" s="46"/>
      <c r="APT139" s="46"/>
      <c r="APU139" s="46"/>
      <c r="APV139" s="46"/>
      <c r="APW139" s="46"/>
      <c r="APX139" s="46"/>
      <c r="APY139" s="46"/>
      <c r="APZ139" s="46"/>
      <c r="AQA139" s="46"/>
      <c r="AQB139" s="46"/>
      <c r="AQC139" s="46"/>
      <c r="AQD139" s="46"/>
      <c r="AQE139" s="46"/>
      <c r="AQF139" s="46"/>
      <c r="AQG139" s="46"/>
      <c r="AQH139" s="46"/>
      <c r="AQI139" s="46"/>
      <c r="AQJ139" s="46"/>
      <c r="AQK139" s="46"/>
      <c r="AQL139" s="46"/>
      <c r="AQM139" s="46"/>
      <c r="AQN139" s="46"/>
      <c r="AQO139" s="46"/>
      <c r="AQP139" s="46"/>
      <c r="AQQ139" s="46"/>
      <c r="AQR139" s="46"/>
      <c r="AQS139" s="46"/>
      <c r="AQT139" s="46"/>
      <c r="AQU139" s="46"/>
      <c r="AQV139" s="46"/>
      <c r="AQW139" s="46"/>
      <c r="AQX139" s="46"/>
      <c r="AQY139" s="46"/>
      <c r="AQZ139" s="46"/>
      <c r="ARA139" s="46"/>
      <c r="ARB139" s="46"/>
      <c r="ARC139" s="46"/>
      <c r="ARD139" s="46"/>
      <c r="ARE139" s="46"/>
      <c r="ARF139" s="46"/>
      <c r="ARG139" s="46"/>
      <c r="ARH139" s="46"/>
      <c r="ARI139" s="46"/>
      <c r="ARJ139" s="46"/>
      <c r="ARK139" s="46"/>
      <c r="ARL139" s="46"/>
      <c r="ARM139" s="46"/>
      <c r="ARN139" s="46"/>
      <c r="ARO139" s="46"/>
      <c r="ARP139" s="46"/>
      <c r="ARQ139" s="46"/>
      <c r="ARR139" s="46"/>
      <c r="ARS139" s="46"/>
      <c r="ART139" s="46"/>
      <c r="ARU139" s="46"/>
      <c r="ARV139" s="46"/>
      <c r="ARW139" s="46"/>
      <c r="ARX139" s="46"/>
      <c r="ARY139" s="46"/>
      <c r="ARZ139" s="46"/>
      <c r="ASA139" s="46"/>
      <c r="ASB139" s="46"/>
      <c r="ASC139" s="46"/>
      <c r="ASD139" s="46"/>
      <c r="ASE139" s="46"/>
      <c r="ASF139" s="46"/>
      <c r="ASG139" s="46"/>
      <c r="ASH139" s="46"/>
      <c r="ASI139" s="46"/>
      <c r="ASJ139" s="46"/>
      <c r="ASK139" s="46"/>
      <c r="ASL139" s="46"/>
      <c r="ASM139" s="46"/>
      <c r="ASN139" s="46"/>
      <c r="ASO139" s="46"/>
      <c r="ASP139" s="46"/>
      <c r="ASQ139" s="46"/>
      <c r="ASR139" s="46"/>
      <c r="ASS139" s="46"/>
      <c r="AST139" s="46"/>
      <c r="ASU139" s="46"/>
      <c r="ASV139" s="46"/>
      <c r="ASW139" s="46"/>
      <c r="ASX139" s="46"/>
      <c r="ASY139" s="46"/>
      <c r="ASZ139" s="46"/>
      <c r="ATA139" s="46"/>
      <c r="ATB139" s="46"/>
      <c r="ATC139" s="46"/>
      <c r="ATD139" s="46"/>
      <c r="ATE139" s="46"/>
      <c r="ATF139" s="46"/>
      <c r="ATG139" s="46"/>
      <c r="ATH139" s="46"/>
      <c r="ATI139" s="46"/>
      <c r="ATJ139" s="46"/>
      <c r="ATK139" s="46"/>
      <c r="ATL139" s="46"/>
      <c r="ATM139" s="46"/>
      <c r="ATN139" s="46"/>
      <c r="ATO139" s="46"/>
      <c r="ATP139" s="46"/>
      <c r="ATQ139" s="46"/>
      <c r="ATR139" s="46"/>
      <c r="ATS139" s="46"/>
      <c r="ATT139" s="46"/>
      <c r="ATU139" s="46"/>
      <c r="ATV139" s="46"/>
      <c r="ATW139" s="46"/>
      <c r="ATX139" s="46"/>
      <c r="ATY139" s="46"/>
      <c r="ATZ139" s="46"/>
      <c r="AUA139" s="46"/>
      <c r="AUB139" s="46"/>
      <c r="AUC139" s="46"/>
      <c r="AUD139" s="46"/>
      <c r="AUE139" s="46"/>
      <c r="AUF139" s="46"/>
      <c r="AUG139" s="46"/>
      <c r="AUH139" s="46"/>
      <c r="AUI139" s="46"/>
      <c r="AUJ139" s="46"/>
      <c r="AUK139" s="46"/>
      <c r="AUL139" s="46"/>
      <c r="AUM139" s="46"/>
      <c r="AUN139" s="46"/>
      <c r="AUO139" s="46"/>
      <c r="AUP139" s="46"/>
      <c r="AUQ139" s="46"/>
      <c r="AUR139" s="46"/>
      <c r="AUS139" s="46"/>
      <c r="AUT139" s="46"/>
      <c r="AUU139" s="46"/>
      <c r="AUV139" s="46"/>
      <c r="AUW139" s="46"/>
      <c r="AUX139" s="46"/>
      <c r="AUY139" s="46"/>
      <c r="AUZ139" s="46"/>
      <c r="AVA139" s="46"/>
      <c r="AVB139" s="46"/>
      <c r="AVC139" s="46"/>
      <c r="AVD139" s="46"/>
      <c r="AVE139" s="46"/>
      <c r="AVF139" s="46"/>
      <c r="AVG139" s="46"/>
      <c r="AVH139" s="46"/>
      <c r="AVI139" s="46"/>
      <c r="AVJ139" s="46"/>
      <c r="AVK139" s="46"/>
      <c r="AVL139" s="46"/>
      <c r="AVM139" s="46"/>
      <c r="AVN139" s="46"/>
      <c r="AVO139" s="46"/>
      <c r="AVP139" s="46"/>
      <c r="AVQ139" s="46"/>
      <c r="AVR139" s="46"/>
      <c r="AVS139" s="46"/>
      <c r="AVT139" s="46"/>
      <c r="AVU139" s="46"/>
      <c r="AVV139" s="46"/>
      <c r="AVW139" s="46"/>
      <c r="AVX139" s="46"/>
      <c r="AVY139" s="46"/>
      <c r="AVZ139" s="46"/>
      <c r="AWA139" s="46"/>
      <c r="AWB139" s="46"/>
      <c r="AWC139" s="46"/>
      <c r="AWD139" s="46"/>
      <c r="AWE139" s="46"/>
      <c r="AWF139" s="46"/>
      <c r="AWG139" s="46"/>
      <c r="AWH139" s="46"/>
      <c r="AWI139" s="46"/>
      <c r="AWJ139" s="46"/>
      <c r="AWK139" s="46"/>
      <c r="AWL139" s="46"/>
      <c r="AWM139" s="46"/>
      <c r="AWN139" s="46"/>
      <c r="AWO139" s="46"/>
      <c r="AWP139" s="46"/>
      <c r="AWQ139" s="46"/>
      <c r="AWR139" s="46"/>
      <c r="AWS139" s="46"/>
      <c r="AWT139" s="46"/>
      <c r="AWU139" s="46"/>
      <c r="AWV139" s="46"/>
      <c r="AWW139" s="46"/>
      <c r="AWX139" s="46"/>
      <c r="AWY139" s="46"/>
      <c r="AWZ139" s="46"/>
      <c r="AXA139" s="46"/>
      <c r="AXB139" s="46"/>
      <c r="AXC139" s="46"/>
      <c r="AXD139" s="46"/>
      <c r="AXE139" s="46"/>
      <c r="AXF139" s="46"/>
      <c r="AXG139" s="46"/>
      <c r="AXH139" s="46"/>
      <c r="AXI139" s="46"/>
      <c r="AXJ139" s="46"/>
      <c r="AXK139" s="46"/>
      <c r="AXL139" s="46"/>
      <c r="AXM139" s="46"/>
      <c r="AXN139" s="46"/>
      <c r="AXO139" s="46"/>
      <c r="AXP139" s="46"/>
      <c r="AXQ139" s="46"/>
      <c r="AXR139" s="46"/>
      <c r="AXS139" s="46"/>
      <c r="AXT139" s="46"/>
      <c r="AXU139" s="46"/>
      <c r="AXV139" s="46"/>
      <c r="AXW139" s="46"/>
      <c r="AXX139" s="46"/>
      <c r="AXY139" s="46"/>
      <c r="AXZ139" s="46"/>
      <c r="AYA139" s="46"/>
      <c r="AYB139" s="46"/>
      <c r="AYC139" s="46"/>
      <c r="AYD139" s="46"/>
      <c r="AYE139" s="46"/>
      <c r="AYF139" s="46"/>
      <c r="AYG139" s="46"/>
      <c r="AYH139" s="46"/>
      <c r="AYI139" s="46"/>
      <c r="AYJ139" s="46"/>
      <c r="AYK139" s="46"/>
      <c r="AYL139" s="46"/>
      <c r="AYM139" s="46"/>
      <c r="AYN139" s="46"/>
      <c r="AYO139" s="46"/>
      <c r="AYP139" s="46"/>
      <c r="AYQ139" s="46"/>
      <c r="AYR139" s="46"/>
      <c r="AYS139" s="46"/>
      <c r="AYT139" s="46"/>
      <c r="AYU139" s="46"/>
      <c r="AYV139" s="46"/>
      <c r="AYW139" s="46"/>
      <c r="AYX139" s="46"/>
      <c r="AYY139" s="46"/>
      <c r="AYZ139" s="46"/>
      <c r="AZA139" s="46"/>
      <c r="AZB139" s="46"/>
      <c r="AZC139" s="46"/>
      <c r="AZD139" s="46"/>
      <c r="AZE139" s="46"/>
      <c r="AZF139" s="46"/>
      <c r="AZG139" s="46"/>
      <c r="AZH139" s="46"/>
      <c r="AZI139" s="46"/>
      <c r="AZJ139" s="46"/>
      <c r="AZK139" s="46"/>
      <c r="AZL139" s="46"/>
      <c r="AZM139" s="46"/>
      <c r="AZN139" s="46"/>
      <c r="AZO139" s="46"/>
      <c r="AZP139" s="46"/>
      <c r="AZQ139" s="46"/>
      <c r="AZR139" s="46"/>
      <c r="AZS139" s="46"/>
      <c r="AZT139" s="46"/>
      <c r="AZU139" s="46"/>
      <c r="AZV139" s="46"/>
      <c r="AZW139" s="46"/>
      <c r="AZX139" s="46"/>
      <c r="AZY139" s="46"/>
      <c r="AZZ139" s="46"/>
      <c r="BAA139" s="46"/>
      <c r="BAB139" s="46"/>
      <c r="BAC139" s="46"/>
      <c r="BAD139" s="46"/>
      <c r="BAE139" s="46"/>
      <c r="BAF139" s="46"/>
      <c r="BAG139" s="46"/>
      <c r="BAH139" s="46"/>
      <c r="BAI139" s="46"/>
      <c r="BAJ139" s="46"/>
      <c r="BAK139" s="46"/>
      <c r="BAL139" s="46"/>
      <c r="BAM139" s="46"/>
      <c r="BAN139" s="46"/>
      <c r="BAO139" s="46"/>
      <c r="BAP139" s="46"/>
      <c r="BAQ139" s="46"/>
      <c r="BAR139" s="46"/>
      <c r="BAS139" s="46"/>
      <c r="BAT139" s="46"/>
      <c r="BAU139" s="46"/>
      <c r="BAV139" s="46"/>
      <c r="BAW139" s="46"/>
      <c r="BAX139" s="46"/>
      <c r="BAY139" s="46"/>
      <c r="BAZ139" s="46"/>
      <c r="BBA139" s="46"/>
      <c r="BBB139" s="46"/>
      <c r="BBC139" s="46"/>
      <c r="BBD139" s="46"/>
      <c r="BBE139" s="46"/>
      <c r="BBF139" s="46"/>
      <c r="BBG139" s="46"/>
      <c r="BBH139" s="46"/>
      <c r="BBI139" s="46"/>
      <c r="BBJ139" s="46"/>
      <c r="BBK139" s="46"/>
      <c r="BBL139" s="46"/>
      <c r="BBM139" s="46"/>
      <c r="BBN139" s="46"/>
      <c r="BBO139" s="46"/>
      <c r="BBP139" s="46"/>
      <c r="BBQ139" s="46"/>
      <c r="BBR139" s="46"/>
      <c r="BBS139" s="46"/>
      <c r="BBT139" s="46"/>
      <c r="BBU139" s="46"/>
      <c r="BBV139" s="46"/>
      <c r="BBW139" s="46"/>
      <c r="BBX139" s="46"/>
      <c r="BBY139" s="46"/>
      <c r="BBZ139" s="46"/>
      <c r="BCA139" s="46"/>
      <c r="BCB139" s="46"/>
      <c r="BCC139" s="46"/>
      <c r="BCD139" s="46"/>
      <c r="BCE139" s="46"/>
      <c r="BCF139" s="46"/>
      <c r="BCG139" s="46"/>
      <c r="BCH139" s="46"/>
      <c r="BCI139" s="46"/>
      <c r="BCJ139" s="46"/>
      <c r="BCK139" s="46"/>
      <c r="BCL139" s="46"/>
      <c r="BCM139" s="46"/>
      <c r="BCN139" s="46"/>
      <c r="BCO139" s="46"/>
      <c r="BCP139" s="46"/>
      <c r="BCQ139" s="46"/>
      <c r="BCR139" s="46"/>
      <c r="BCS139" s="46"/>
      <c r="BCT139" s="46"/>
      <c r="BCU139" s="46"/>
      <c r="BCV139" s="46"/>
      <c r="BCW139" s="46"/>
      <c r="BCX139" s="46"/>
      <c r="BCY139" s="46"/>
      <c r="BCZ139" s="46"/>
      <c r="BDA139" s="46"/>
      <c r="BDB139" s="46"/>
      <c r="BDC139" s="46"/>
      <c r="BDD139" s="46"/>
      <c r="BDE139" s="46"/>
      <c r="BDF139" s="46"/>
      <c r="BDG139" s="46"/>
      <c r="BDH139" s="46"/>
      <c r="BDI139" s="46"/>
      <c r="BDJ139" s="46"/>
      <c r="BDK139" s="46"/>
      <c r="BDL139" s="46"/>
      <c r="BDM139" s="46"/>
      <c r="BDN139" s="46"/>
      <c r="BDO139" s="46"/>
      <c r="BDP139" s="46"/>
      <c r="BDQ139" s="46"/>
      <c r="BDR139" s="46"/>
      <c r="BDS139" s="46"/>
      <c r="BDT139" s="46"/>
      <c r="BDU139" s="46"/>
      <c r="BDV139" s="46"/>
      <c r="BDW139" s="46"/>
      <c r="BDX139" s="46"/>
      <c r="BDY139" s="46"/>
      <c r="BDZ139" s="46"/>
      <c r="BEA139" s="46"/>
      <c r="BEB139" s="46"/>
      <c r="BEC139" s="46"/>
      <c r="BED139" s="46"/>
      <c r="BEE139" s="46"/>
      <c r="BEF139" s="46"/>
      <c r="BEG139" s="46"/>
      <c r="BEH139" s="46"/>
      <c r="BEI139" s="46"/>
      <c r="BEJ139" s="46"/>
      <c r="BEK139" s="46"/>
      <c r="BEL139" s="46"/>
      <c r="BEM139" s="46"/>
      <c r="BEN139" s="46"/>
      <c r="BEO139" s="46"/>
      <c r="BEP139" s="46"/>
      <c r="BEQ139" s="46"/>
      <c r="BER139" s="46"/>
      <c r="BES139" s="46"/>
      <c r="BET139" s="46"/>
      <c r="BEU139" s="46"/>
      <c r="BEV139" s="46"/>
      <c r="BEW139" s="46"/>
      <c r="BEX139" s="46"/>
      <c r="BEY139" s="46"/>
      <c r="BEZ139" s="46"/>
      <c r="BFA139" s="46"/>
      <c r="BFB139" s="46"/>
      <c r="BFC139" s="46"/>
      <c r="BFD139" s="46"/>
      <c r="BFE139" s="46"/>
      <c r="BFF139" s="46"/>
      <c r="BFG139" s="46"/>
      <c r="BFH139" s="46"/>
      <c r="BFI139" s="46"/>
      <c r="BFJ139" s="46"/>
      <c r="BFK139" s="46"/>
      <c r="BFL139" s="46"/>
      <c r="BFM139" s="46"/>
      <c r="BFN139" s="46"/>
      <c r="BFO139" s="46"/>
      <c r="BFP139" s="46"/>
      <c r="BFQ139" s="46"/>
      <c r="BFR139" s="46"/>
      <c r="BFS139" s="46"/>
      <c r="BFT139" s="46"/>
      <c r="BFU139" s="46"/>
      <c r="BFV139" s="46"/>
      <c r="BFW139" s="46"/>
      <c r="BFX139" s="46"/>
      <c r="BFY139" s="46"/>
      <c r="BFZ139" s="46"/>
      <c r="BGA139" s="46"/>
      <c r="BGB139" s="46"/>
      <c r="BGC139" s="46"/>
      <c r="BGD139" s="46"/>
      <c r="BGE139" s="46"/>
      <c r="BGF139" s="46"/>
      <c r="BGG139" s="46"/>
      <c r="BGH139" s="46"/>
      <c r="BGI139" s="46"/>
      <c r="BGJ139" s="46"/>
      <c r="BGK139" s="46"/>
      <c r="BGL139" s="46"/>
      <c r="BGM139" s="46"/>
      <c r="BGN139" s="46"/>
      <c r="BGO139" s="46"/>
      <c r="BGP139" s="46"/>
      <c r="BGQ139" s="46"/>
      <c r="BGR139" s="46"/>
      <c r="BGS139" s="46"/>
      <c r="BGT139" s="46"/>
      <c r="BGU139" s="46"/>
      <c r="BGV139" s="46"/>
      <c r="BGW139" s="46"/>
      <c r="BGX139" s="46"/>
      <c r="BGY139" s="46"/>
      <c r="BGZ139" s="46"/>
      <c r="BHA139" s="46"/>
      <c r="BHB139" s="46"/>
      <c r="BHC139" s="46"/>
      <c r="BHD139" s="46"/>
      <c r="BHE139" s="46"/>
      <c r="BHF139" s="46"/>
      <c r="BHG139" s="46"/>
      <c r="BHH139" s="46"/>
      <c r="BHI139" s="46"/>
      <c r="BHJ139" s="46"/>
      <c r="BHK139" s="46"/>
      <c r="BHL139" s="46"/>
      <c r="BHM139" s="46"/>
      <c r="BHN139" s="46"/>
      <c r="BHO139" s="46"/>
      <c r="BHP139" s="46"/>
      <c r="BHQ139" s="46"/>
      <c r="BHR139" s="46"/>
      <c r="BHS139" s="46"/>
      <c r="BHT139" s="46"/>
      <c r="BHU139" s="46"/>
      <c r="BHV139" s="46"/>
      <c r="BHW139" s="46"/>
      <c r="BHX139" s="46"/>
      <c r="BHY139" s="46"/>
      <c r="BHZ139" s="46"/>
      <c r="BIA139" s="46"/>
      <c r="BIB139" s="46"/>
      <c r="BIC139" s="46"/>
      <c r="BID139" s="46"/>
      <c r="BIE139" s="46"/>
      <c r="BIF139" s="46"/>
      <c r="BIG139" s="46"/>
      <c r="BIH139" s="46"/>
      <c r="BII139" s="46"/>
      <c r="BIJ139" s="46"/>
      <c r="BIK139" s="46"/>
      <c r="BIL139" s="46"/>
      <c r="BIM139" s="46"/>
      <c r="BIN139" s="46"/>
      <c r="BIO139" s="46"/>
      <c r="BIP139" s="46"/>
      <c r="BIQ139" s="46"/>
      <c r="BIR139" s="46"/>
      <c r="BIS139" s="46"/>
      <c r="BIT139" s="46"/>
      <c r="BIU139" s="46"/>
      <c r="BIV139" s="46"/>
      <c r="BIW139" s="46"/>
      <c r="BIX139" s="46"/>
      <c r="BIY139" s="46"/>
      <c r="BIZ139" s="46"/>
      <c r="BJA139" s="46"/>
      <c r="BJB139" s="46"/>
      <c r="BJC139" s="46"/>
      <c r="BJD139" s="46"/>
      <c r="BJE139" s="46"/>
      <c r="BJF139" s="46"/>
      <c r="BJG139" s="46"/>
      <c r="BJH139" s="46"/>
      <c r="BJI139" s="46"/>
      <c r="BJJ139" s="46"/>
      <c r="BJK139" s="46"/>
      <c r="BJL139" s="46"/>
      <c r="BJM139" s="46"/>
      <c r="BJN139" s="46"/>
      <c r="BJO139" s="46"/>
      <c r="BJP139" s="46"/>
      <c r="BJQ139" s="46"/>
      <c r="BJR139" s="46"/>
      <c r="BJS139" s="46"/>
      <c r="BJT139" s="46"/>
      <c r="BJU139" s="46"/>
      <c r="BJV139" s="46"/>
      <c r="BJW139" s="46"/>
      <c r="BJX139" s="46"/>
      <c r="BJY139" s="46"/>
      <c r="BJZ139" s="46"/>
      <c r="BKA139" s="46"/>
      <c r="BKB139" s="46"/>
      <c r="BKC139" s="46"/>
      <c r="BKD139" s="46"/>
      <c r="BKE139" s="46"/>
      <c r="BKF139" s="46"/>
      <c r="BKG139" s="46"/>
      <c r="BKH139" s="46"/>
      <c r="BKI139" s="46"/>
      <c r="BKJ139" s="46"/>
      <c r="BKK139" s="46"/>
      <c r="BKL139" s="46"/>
      <c r="BKM139" s="46"/>
      <c r="BKN139" s="46"/>
      <c r="BKO139" s="46"/>
      <c r="BKP139" s="46"/>
      <c r="BKQ139" s="46"/>
      <c r="BKR139" s="46"/>
      <c r="BKS139" s="46"/>
      <c r="BKT139" s="46"/>
      <c r="BKU139" s="46"/>
      <c r="BKV139" s="46"/>
      <c r="BKW139" s="46"/>
      <c r="BKX139" s="46"/>
      <c r="BKY139" s="46"/>
      <c r="BKZ139" s="46"/>
      <c r="BLA139" s="46"/>
      <c r="BLB139" s="46"/>
      <c r="BLC139" s="46"/>
      <c r="BLD139" s="46"/>
      <c r="BLE139" s="46"/>
      <c r="BLF139" s="46"/>
      <c r="BLG139" s="46"/>
      <c r="BLH139" s="46"/>
      <c r="BLI139" s="46"/>
      <c r="BLJ139" s="46"/>
      <c r="BLK139" s="46"/>
      <c r="BLL139" s="46"/>
      <c r="BLM139" s="46"/>
      <c r="BLN139" s="46"/>
      <c r="BLO139" s="46"/>
      <c r="BLP139" s="46"/>
      <c r="BLQ139" s="46"/>
      <c r="BLR139" s="46"/>
      <c r="BLS139" s="46"/>
      <c r="BLT139" s="46"/>
      <c r="BLU139" s="46"/>
      <c r="BLV139" s="46"/>
      <c r="BLW139" s="46"/>
      <c r="BLX139" s="46"/>
      <c r="BLY139" s="46"/>
      <c r="BLZ139" s="46"/>
      <c r="BMA139" s="46"/>
      <c r="BMB139" s="46"/>
      <c r="BMC139" s="46"/>
      <c r="BMD139" s="46"/>
      <c r="BME139" s="46"/>
      <c r="BMF139" s="46"/>
      <c r="BMG139" s="46"/>
      <c r="BMH139" s="46"/>
      <c r="BMI139" s="46"/>
      <c r="BMJ139" s="46"/>
      <c r="BMK139" s="46"/>
      <c r="BML139" s="46"/>
      <c r="BMM139" s="46"/>
      <c r="BMN139" s="46"/>
      <c r="BMO139" s="46"/>
      <c r="BMP139" s="46"/>
      <c r="BMQ139" s="46"/>
      <c r="BMR139" s="46"/>
      <c r="BMS139" s="46"/>
      <c r="BMT139" s="46"/>
      <c r="BMU139" s="46"/>
      <c r="BMV139" s="46"/>
      <c r="BMW139" s="46"/>
      <c r="BMX139" s="46"/>
      <c r="BMY139" s="46"/>
      <c r="BMZ139" s="46"/>
      <c r="BNA139" s="46"/>
      <c r="BNB139" s="46"/>
      <c r="BNC139" s="46"/>
      <c r="BND139" s="46"/>
      <c r="BNE139" s="46"/>
      <c r="BNF139" s="46"/>
      <c r="BNG139" s="46"/>
      <c r="BNH139" s="46"/>
      <c r="BNI139" s="46"/>
      <c r="BNJ139" s="46"/>
      <c r="BNK139" s="46"/>
      <c r="BNL139" s="46"/>
      <c r="BNM139" s="46"/>
      <c r="BNN139" s="46"/>
      <c r="BNO139" s="46"/>
      <c r="BNP139" s="46"/>
      <c r="BNQ139" s="46"/>
      <c r="BNR139" s="46"/>
      <c r="BNS139" s="46"/>
      <c r="BNT139" s="46"/>
      <c r="BNU139" s="46"/>
      <c r="BNV139" s="46"/>
      <c r="BNW139" s="46"/>
      <c r="BNX139" s="46"/>
      <c r="BNY139" s="46"/>
      <c r="BNZ139" s="46"/>
      <c r="BOA139" s="46"/>
      <c r="BOB139" s="46"/>
      <c r="BOC139" s="46"/>
      <c r="BOD139" s="46"/>
      <c r="BOE139" s="46"/>
      <c r="BOF139" s="46"/>
      <c r="BOG139" s="46"/>
      <c r="BOH139" s="46"/>
      <c r="BOI139" s="46"/>
      <c r="BOJ139" s="46"/>
      <c r="BOK139" s="46"/>
      <c r="BOL139" s="46"/>
      <c r="BOM139" s="46"/>
      <c r="BON139" s="46"/>
      <c r="BOO139" s="46"/>
      <c r="BOP139" s="46"/>
      <c r="BOQ139" s="46"/>
      <c r="BOR139" s="46"/>
      <c r="BOS139" s="46"/>
      <c r="BOT139" s="46"/>
      <c r="BOU139" s="46"/>
      <c r="BOV139" s="46"/>
      <c r="BOW139" s="46"/>
      <c r="BOX139" s="46"/>
      <c r="BOY139" s="46"/>
      <c r="BOZ139" s="46"/>
      <c r="BPA139" s="46"/>
      <c r="BPB139" s="46"/>
      <c r="BPC139" s="46"/>
      <c r="BPD139" s="46"/>
      <c r="BPE139" s="46"/>
      <c r="BPF139" s="46"/>
      <c r="BPG139" s="46"/>
      <c r="BPH139" s="46"/>
      <c r="BPI139" s="46"/>
      <c r="BPJ139" s="46"/>
      <c r="BPK139" s="46"/>
      <c r="BPL139" s="46"/>
      <c r="BPM139" s="46"/>
      <c r="BPN139" s="46"/>
      <c r="BPO139" s="46"/>
      <c r="BPP139" s="46"/>
      <c r="BPQ139" s="46"/>
      <c r="BPR139" s="46"/>
      <c r="BPS139" s="46"/>
      <c r="BPT139" s="46"/>
      <c r="BPU139" s="46"/>
      <c r="BPV139" s="46"/>
      <c r="BPW139" s="46"/>
      <c r="BPX139" s="46"/>
      <c r="BPY139" s="46"/>
      <c r="BPZ139" s="46"/>
      <c r="BQA139" s="46"/>
      <c r="BQB139" s="46"/>
      <c r="BQC139" s="46"/>
      <c r="BQD139" s="46"/>
      <c r="BQE139" s="46"/>
      <c r="BQF139" s="46"/>
      <c r="BQG139" s="46"/>
      <c r="BQH139" s="46"/>
      <c r="BQI139" s="46"/>
      <c r="BQJ139" s="46"/>
      <c r="BQK139" s="46"/>
      <c r="BQL139" s="46"/>
      <c r="BQM139" s="46"/>
      <c r="BQN139" s="46"/>
      <c r="BQO139" s="46"/>
      <c r="BQP139" s="46"/>
      <c r="BQQ139" s="46"/>
      <c r="BQR139" s="46"/>
      <c r="BQS139" s="46"/>
      <c r="BQT139" s="46"/>
      <c r="BQU139" s="46"/>
      <c r="BQV139" s="46"/>
      <c r="BQW139" s="46"/>
      <c r="BQX139" s="46"/>
      <c r="BQY139" s="46"/>
      <c r="BQZ139" s="46"/>
      <c r="BRA139" s="46"/>
      <c r="BRB139" s="46"/>
      <c r="BRC139" s="46"/>
      <c r="BRD139" s="46"/>
      <c r="BRE139" s="46"/>
      <c r="BRF139" s="46"/>
      <c r="BRG139" s="46"/>
      <c r="BRH139" s="46"/>
      <c r="BRI139" s="46"/>
      <c r="BRJ139" s="46"/>
      <c r="BRK139" s="46"/>
      <c r="BRL139" s="46"/>
      <c r="BRM139" s="46"/>
      <c r="BRN139" s="46"/>
      <c r="BRO139" s="46"/>
      <c r="BRP139" s="46"/>
      <c r="BRQ139" s="46"/>
      <c r="BRR139" s="46"/>
      <c r="BRS139" s="46"/>
      <c r="BRT139" s="46"/>
      <c r="BRU139" s="46"/>
      <c r="BRV139" s="46"/>
      <c r="BRW139" s="46"/>
      <c r="BRX139" s="46"/>
      <c r="BRY139" s="46"/>
      <c r="BRZ139" s="46"/>
      <c r="BSA139" s="46"/>
      <c r="BSB139" s="46"/>
      <c r="BSC139" s="46"/>
      <c r="BSD139" s="46"/>
      <c r="BSE139" s="46"/>
      <c r="BSF139" s="46"/>
      <c r="BSG139" s="46"/>
      <c r="BSH139" s="46"/>
      <c r="BSI139" s="46"/>
      <c r="BSJ139" s="46"/>
      <c r="BSK139" s="46"/>
      <c r="BSL139" s="46"/>
      <c r="BSM139" s="46"/>
      <c r="BSN139" s="46"/>
      <c r="BSO139" s="46"/>
      <c r="BSP139" s="46"/>
      <c r="BSQ139" s="46"/>
      <c r="BSR139" s="46"/>
      <c r="BSS139" s="46"/>
      <c r="BST139" s="46"/>
      <c r="BSU139" s="46"/>
      <c r="BSV139" s="46"/>
      <c r="BSW139" s="46"/>
      <c r="BSX139" s="46"/>
      <c r="BSY139" s="46"/>
      <c r="BSZ139" s="46"/>
      <c r="BTA139" s="46"/>
      <c r="BTB139" s="46"/>
      <c r="BTC139" s="46"/>
      <c r="BTD139" s="46"/>
      <c r="BTE139" s="46"/>
      <c r="BTF139" s="46"/>
      <c r="BTG139" s="46"/>
      <c r="BTH139" s="46"/>
      <c r="BTI139" s="46"/>
      <c r="BTJ139" s="46"/>
      <c r="BTK139" s="46"/>
      <c r="BTL139" s="46"/>
      <c r="BTM139" s="46"/>
      <c r="BTN139" s="46"/>
      <c r="BTO139" s="46"/>
      <c r="BTP139" s="46"/>
      <c r="BTQ139" s="46"/>
      <c r="BTR139" s="46"/>
      <c r="BTS139" s="46"/>
      <c r="BTT139" s="46"/>
      <c r="BTU139" s="46"/>
      <c r="BTV139" s="46"/>
      <c r="BTW139" s="46"/>
      <c r="BTX139" s="46"/>
      <c r="BTY139" s="46"/>
      <c r="BTZ139" s="46"/>
      <c r="BUA139" s="46"/>
      <c r="BUB139" s="46"/>
      <c r="BUC139" s="46"/>
      <c r="BUD139" s="46"/>
      <c r="BUE139" s="46"/>
      <c r="BUF139" s="46"/>
      <c r="BUG139" s="46"/>
      <c r="BUH139" s="46"/>
      <c r="BUI139" s="46"/>
      <c r="BUJ139" s="46"/>
      <c r="BUK139" s="46"/>
      <c r="BUL139" s="46"/>
      <c r="BUM139" s="46"/>
      <c r="BUN139" s="46"/>
      <c r="BUO139" s="46"/>
      <c r="BUP139" s="46"/>
      <c r="BUQ139" s="46"/>
      <c r="BUR139" s="46"/>
      <c r="BUS139" s="46"/>
      <c r="BUT139" s="46"/>
      <c r="BUU139" s="46"/>
      <c r="BUV139" s="46"/>
      <c r="BUW139" s="46"/>
      <c r="BUX139" s="46"/>
      <c r="BUY139" s="46"/>
      <c r="BUZ139" s="46"/>
      <c r="BVA139" s="46"/>
      <c r="BVB139" s="46"/>
      <c r="BVC139" s="46"/>
      <c r="BVD139" s="46"/>
      <c r="BVE139" s="46"/>
      <c r="BVF139" s="46"/>
      <c r="BVG139" s="46"/>
      <c r="BVH139" s="46"/>
      <c r="BVI139" s="46"/>
      <c r="BVJ139" s="46"/>
      <c r="BVK139" s="46"/>
      <c r="BVL139" s="46"/>
      <c r="BVM139" s="46"/>
      <c r="BVN139" s="46"/>
      <c r="BVO139" s="46"/>
      <c r="BVP139" s="46"/>
      <c r="BVQ139" s="46"/>
      <c r="BVR139" s="46"/>
      <c r="BVS139" s="46"/>
      <c r="BVT139" s="46"/>
      <c r="BVU139" s="46"/>
      <c r="BVV139" s="46"/>
      <c r="BVW139" s="46"/>
      <c r="BVX139" s="46"/>
      <c r="BVY139" s="46"/>
      <c r="BVZ139" s="46"/>
      <c r="BWA139" s="46"/>
      <c r="BWB139" s="46"/>
      <c r="BWC139" s="46"/>
      <c r="BWD139" s="46"/>
      <c r="BWE139" s="46"/>
      <c r="BWF139" s="46"/>
      <c r="BWG139" s="46"/>
      <c r="BWH139" s="46"/>
      <c r="BWI139" s="46"/>
      <c r="BWJ139" s="46"/>
      <c r="BWK139" s="46"/>
      <c r="BWL139" s="46"/>
      <c r="BWM139" s="46"/>
      <c r="BWN139" s="46"/>
      <c r="BWO139" s="46"/>
      <c r="BWP139" s="46"/>
      <c r="BWQ139" s="46"/>
      <c r="BWR139" s="46"/>
      <c r="BWS139" s="46"/>
      <c r="BWT139" s="46"/>
      <c r="BWU139" s="46"/>
      <c r="BWV139" s="46"/>
      <c r="BWW139" s="46"/>
      <c r="BWX139" s="46"/>
      <c r="BWY139" s="46"/>
      <c r="BWZ139" s="46"/>
      <c r="BXA139" s="46"/>
      <c r="BXB139" s="46"/>
      <c r="BXC139" s="46"/>
      <c r="BXD139" s="46"/>
      <c r="BXE139" s="46"/>
      <c r="BXF139" s="46"/>
      <c r="BXG139" s="46"/>
      <c r="BXH139" s="46"/>
      <c r="BXI139" s="46"/>
      <c r="BXJ139" s="46"/>
      <c r="BXK139" s="46"/>
      <c r="BXL139" s="46"/>
      <c r="BXM139" s="46"/>
      <c r="BXN139" s="46"/>
      <c r="BXO139" s="46"/>
      <c r="BXP139" s="46"/>
      <c r="BXQ139" s="46"/>
      <c r="BXR139" s="46"/>
      <c r="BXS139" s="46"/>
      <c r="BXT139" s="46"/>
      <c r="BXU139" s="46"/>
      <c r="BXV139" s="46"/>
      <c r="BXW139" s="46"/>
      <c r="BXX139" s="46"/>
      <c r="BXY139" s="46"/>
      <c r="BXZ139" s="46"/>
      <c r="BYA139" s="46"/>
      <c r="BYB139" s="46"/>
      <c r="BYC139" s="46"/>
      <c r="BYD139" s="46"/>
      <c r="BYE139" s="46"/>
      <c r="BYF139" s="46"/>
      <c r="BYG139" s="46"/>
      <c r="BYH139" s="46"/>
      <c r="BYI139" s="46"/>
      <c r="BYJ139" s="46"/>
      <c r="BYK139" s="46"/>
      <c r="BYL139" s="46"/>
      <c r="BYM139" s="46"/>
      <c r="BYN139" s="46"/>
      <c r="BYO139" s="46"/>
      <c r="BYP139" s="46"/>
      <c r="BYQ139" s="46"/>
      <c r="BYR139" s="46"/>
      <c r="BYS139" s="46"/>
      <c r="BYT139" s="46"/>
      <c r="BYU139" s="46"/>
      <c r="BYV139" s="46"/>
      <c r="BYW139" s="46"/>
      <c r="BYX139" s="46"/>
      <c r="BYY139" s="46"/>
      <c r="BYZ139" s="46"/>
      <c r="BZA139" s="46"/>
      <c r="BZB139" s="46"/>
      <c r="BZC139" s="46"/>
      <c r="BZD139" s="46"/>
      <c r="BZE139" s="46"/>
      <c r="BZF139" s="46"/>
      <c r="BZG139" s="46"/>
      <c r="BZH139" s="46"/>
      <c r="BZI139" s="46"/>
      <c r="BZJ139" s="46"/>
      <c r="BZK139" s="46"/>
      <c r="BZL139" s="46"/>
      <c r="BZM139" s="46"/>
      <c r="BZN139" s="46"/>
      <c r="BZO139" s="46"/>
      <c r="BZP139" s="46"/>
      <c r="BZQ139" s="46"/>
      <c r="BZR139" s="46"/>
      <c r="BZS139" s="46"/>
      <c r="BZT139" s="46"/>
      <c r="BZU139" s="46"/>
      <c r="BZV139" s="46"/>
      <c r="BZW139" s="46"/>
      <c r="BZX139" s="46"/>
      <c r="BZY139" s="46"/>
      <c r="BZZ139" s="46"/>
      <c r="CAA139" s="46"/>
      <c r="CAB139" s="46"/>
      <c r="CAC139" s="46"/>
      <c r="CAD139" s="46"/>
      <c r="CAE139" s="46"/>
      <c r="CAF139" s="46"/>
      <c r="CAG139" s="46"/>
      <c r="CAH139" s="46"/>
      <c r="CAI139" s="46"/>
      <c r="CAJ139" s="46"/>
      <c r="CAK139" s="46"/>
      <c r="CAL139" s="46"/>
      <c r="CAM139" s="46"/>
      <c r="CAN139" s="46"/>
      <c r="CAO139" s="46"/>
      <c r="CAP139" s="46"/>
      <c r="CAQ139" s="46"/>
      <c r="CAR139" s="46"/>
      <c r="CAS139" s="46"/>
      <c r="CAT139" s="46"/>
      <c r="CAU139" s="46"/>
      <c r="CAV139" s="46"/>
      <c r="CAW139" s="46"/>
      <c r="CAX139" s="46"/>
      <c r="CAY139" s="46"/>
      <c r="CAZ139" s="46"/>
      <c r="CBA139" s="46"/>
      <c r="CBB139" s="46"/>
      <c r="CBC139" s="46"/>
      <c r="CBD139" s="46"/>
      <c r="CBE139" s="46"/>
      <c r="CBF139" s="46"/>
      <c r="CBG139" s="46"/>
      <c r="CBH139" s="46"/>
      <c r="CBI139" s="46"/>
      <c r="CBJ139" s="46"/>
      <c r="CBK139" s="46"/>
      <c r="CBL139" s="46"/>
      <c r="CBM139" s="46"/>
      <c r="CBN139" s="46"/>
      <c r="CBO139" s="46"/>
      <c r="CBP139" s="46"/>
      <c r="CBQ139" s="46"/>
      <c r="CBR139" s="46"/>
      <c r="CBS139" s="46"/>
      <c r="CBT139" s="46"/>
      <c r="CBU139" s="46"/>
      <c r="CBV139" s="46"/>
      <c r="CBW139" s="46"/>
      <c r="CBX139" s="46"/>
      <c r="CBY139" s="46"/>
      <c r="CBZ139" s="46"/>
      <c r="CCA139" s="46"/>
      <c r="CCB139" s="46"/>
      <c r="CCC139" s="46"/>
      <c r="CCD139" s="46"/>
      <c r="CCE139" s="46"/>
      <c r="CCF139" s="46"/>
      <c r="CCG139" s="46"/>
      <c r="CCH139" s="46"/>
      <c r="CCI139" s="46"/>
      <c r="CCJ139" s="46"/>
      <c r="CCK139" s="46"/>
      <c r="CCL139" s="46"/>
      <c r="CCM139" s="46"/>
      <c r="CCN139" s="46"/>
      <c r="CCO139" s="46"/>
      <c r="CCP139" s="46"/>
      <c r="CCQ139" s="46"/>
      <c r="CCR139" s="46"/>
      <c r="CCS139" s="46"/>
      <c r="CCT139" s="46"/>
      <c r="CCU139" s="46"/>
      <c r="CCV139" s="46"/>
      <c r="CCW139" s="46"/>
      <c r="CCX139" s="46"/>
      <c r="CCY139" s="46"/>
      <c r="CCZ139" s="46"/>
      <c r="CDA139" s="46"/>
      <c r="CDB139" s="46"/>
      <c r="CDC139" s="46"/>
      <c r="CDD139" s="46"/>
      <c r="CDE139" s="46"/>
      <c r="CDF139" s="46"/>
      <c r="CDG139" s="46"/>
      <c r="CDH139" s="46"/>
      <c r="CDI139" s="46"/>
      <c r="CDJ139" s="46"/>
      <c r="CDK139" s="46"/>
      <c r="CDL139" s="46"/>
      <c r="CDM139" s="46"/>
      <c r="CDN139" s="46"/>
      <c r="CDO139" s="46"/>
      <c r="CDP139" s="46"/>
      <c r="CDQ139" s="46"/>
      <c r="CDR139" s="46"/>
      <c r="CDS139" s="46"/>
      <c r="CDT139" s="46"/>
      <c r="CDU139" s="46"/>
      <c r="CDV139" s="46"/>
      <c r="CDW139" s="46"/>
      <c r="CDX139" s="46"/>
      <c r="CDY139" s="46"/>
      <c r="CDZ139" s="46"/>
      <c r="CEA139" s="46"/>
      <c r="CEB139" s="46"/>
      <c r="CEC139" s="46"/>
      <c r="CED139" s="46"/>
      <c r="CEE139" s="46"/>
      <c r="CEF139" s="46"/>
      <c r="CEG139" s="46"/>
      <c r="CEH139" s="46"/>
      <c r="CEI139" s="46"/>
      <c r="CEJ139" s="46"/>
      <c r="CEK139" s="46"/>
      <c r="CEL139" s="46"/>
      <c r="CEM139" s="46"/>
      <c r="CEN139" s="46"/>
      <c r="CEO139" s="46"/>
      <c r="CEP139" s="46"/>
      <c r="CEQ139" s="46"/>
      <c r="CER139" s="46"/>
      <c r="CES139" s="46"/>
      <c r="CET139" s="46"/>
      <c r="CEU139" s="46"/>
      <c r="CEV139" s="46"/>
      <c r="CEW139" s="46"/>
      <c r="CEX139" s="46"/>
      <c r="CEY139" s="46"/>
      <c r="CEZ139" s="46"/>
      <c r="CFA139" s="46"/>
      <c r="CFB139" s="46"/>
      <c r="CFC139" s="46"/>
      <c r="CFD139" s="46"/>
      <c r="CFE139" s="46"/>
      <c r="CFF139" s="46"/>
      <c r="CFG139" s="46"/>
      <c r="CFH139" s="46"/>
      <c r="CFI139" s="46"/>
      <c r="CFJ139" s="46"/>
      <c r="CFK139" s="46"/>
      <c r="CFL139" s="46"/>
      <c r="CFM139" s="46"/>
      <c r="CFN139" s="46"/>
      <c r="CFO139" s="46"/>
      <c r="CFP139" s="46"/>
      <c r="CFQ139" s="46"/>
      <c r="CFR139" s="46"/>
      <c r="CFS139" s="46"/>
      <c r="CFT139" s="46"/>
      <c r="CFU139" s="46"/>
      <c r="CFV139" s="46"/>
      <c r="CFW139" s="46"/>
      <c r="CFX139" s="46"/>
      <c r="CFY139" s="46"/>
      <c r="CFZ139" s="46"/>
      <c r="CGA139" s="46"/>
      <c r="CGB139" s="46"/>
      <c r="CGC139" s="46"/>
      <c r="CGD139" s="46"/>
      <c r="CGE139" s="46"/>
      <c r="CGF139" s="46"/>
      <c r="CGG139" s="46"/>
      <c r="CGH139" s="46"/>
      <c r="CGI139" s="46"/>
      <c r="CGJ139" s="46"/>
      <c r="CGK139" s="46"/>
      <c r="CGL139" s="46"/>
      <c r="CGM139" s="46"/>
      <c r="CGN139" s="46"/>
      <c r="CGO139" s="46"/>
      <c r="CGP139" s="46"/>
      <c r="CGQ139" s="46"/>
      <c r="CGR139" s="46"/>
      <c r="CGS139" s="46"/>
      <c r="CGT139" s="46"/>
      <c r="CGU139" s="46"/>
      <c r="CGV139" s="46"/>
      <c r="CGW139" s="46"/>
      <c r="CGX139" s="46"/>
      <c r="CGY139" s="46"/>
      <c r="CGZ139" s="46"/>
      <c r="CHA139" s="46"/>
      <c r="CHB139" s="46"/>
      <c r="CHC139" s="46"/>
      <c r="CHD139" s="46"/>
      <c r="CHE139" s="46"/>
      <c r="CHF139" s="46"/>
      <c r="CHG139" s="46"/>
      <c r="CHH139" s="46"/>
      <c r="CHI139" s="46"/>
      <c r="CHJ139" s="46"/>
      <c r="CHK139" s="46"/>
      <c r="CHL139" s="46"/>
      <c r="CHM139" s="46"/>
      <c r="CHN139" s="46"/>
      <c r="CHO139" s="46"/>
      <c r="CHP139" s="46"/>
      <c r="CHQ139" s="46"/>
      <c r="CHR139" s="46"/>
      <c r="CHS139" s="46"/>
      <c r="CHT139" s="46"/>
      <c r="CHU139" s="46"/>
      <c r="CHV139" s="46"/>
      <c r="CHW139" s="46"/>
      <c r="CHX139" s="46"/>
      <c r="CHY139" s="46"/>
      <c r="CHZ139" s="46"/>
      <c r="CIA139" s="46"/>
      <c r="CIB139" s="46"/>
      <c r="CIC139" s="46"/>
      <c r="CID139" s="46"/>
      <c r="CIE139" s="46"/>
      <c r="CIF139" s="46"/>
      <c r="CIG139" s="46"/>
      <c r="CIH139" s="46"/>
      <c r="CII139" s="46"/>
      <c r="CIJ139" s="46"/>
      <c r="CIK139" s="46"/>
      <c r="CIL139" s="46"/>
      <c r="CIM139" s="46"/>
      <c r="CIN139" s="46"/>
      <c r="CIO139" s="46"/>
      <c r="CIP139" s="46"/>
      <c r="CIQ139" s="46"/>
      <c r="CIR139" s="46"/>
      <c r="CIS139" s="46"/>
      <c r="CIT139" s="46"/>
      <c r="CIU139" s="46"/>
      <c r="CIV139" s="46"/>
      <c r="CIW139" s="46"/>
      <c r="CIX139" s="46"/>
      <c r="CIY139" s="46"/>
      <c r="CIZ139" s="46"/>
      <c r="CJA139" s="46"/>
      <c r="CJB139" s="46"/>
      <c r="CJC139" s="46"/>
      <c r="CJD139" s="46"/>
      <c r="CJE139" s="46"/>
      <c r="CJF139" s="46"/>
      <c r="CJG139" s="46"/>
      <c r="CJH139" s="46"/>
      <c r="CJI139" s="46"/>
      <c r="CJJ139" s="46"/>
      <c r="CJK139" s="46"/>
      <c r="CJL139" s="46"/>
      <c r="CJM139" s="46"/>
      <c r="CJN139" s="46"/>
      <c r="CJO139" s="46"/>
      <c r="CJP139" s="46"/>
      <c r="CJQ139" s="46"/>
      <c r="CJR139" s="46"/>
      <c r="CJS139" s="46"/>
      <c r="CJT139" s="46"/>
      <c r="CJU139" s="46"/>
      <c r="CJV139" s="46"/>
      <c r="CJW139" s="46"/>
      <c r="CJX139" s="46"/>
      <c r="CJY139" s="46"/>
      <c r="CJZ139" s="46"/>
      <c r="CKA139" s="46"/>
      <c r="CKB139" s="46"/>
      <c r="CKC139" s="46"/>
      <c r="CKD139" s="46"/>
      <c r="CKE139" s="46"/>
      <c r="CKF139" s="46"/>
      <c r="CKG139" s="46"/>
      <c r="CKH139" s="46"/>
      <c r="CKI139" s="46"/>
      <c r="CKJ139" s="46"/>
      <c r="CKK139" s="46"/>
      <c r="CKL139" s="46"/>
      <c r="CKM139" s="46"/>
      <c r="CKN139" s="46"/>
      <c r="CKO139" s="46"/>
      <c r="CKP139" s="46"/>
      <c r="CKQ139" s="46"/>
      <c r="CKR139" s="46"/>
      <c r="CKS139" s="46"/>
      <c r="CKT139" s="46"/>
      <c r="CKU139" s="46"/>
      <c r="CKV139" s="46"/>
      <c r="CKW139" s="46"/>
      <c r="CKX139" s="46"/>
      <c r="CKY139" s="46"/>
      <c r="CKZ139" s="46"/>
      <c r="CLA139" s="46"/>
      <c r="CLB139" s="46"/>
      <c r="CLC139" s="46"/>
      <c r="CLD139" s="46"/>
      <c r="CLE139" s="46"/>
      <c r="CLF139" s="46"/>
      <c r="CLG139" s="46"/>
      <c r="CLH139" s="46"/>
      <c r="CLI139" s="46"/>
      <c r="CLJ139" s="46"/>
      <c r="CLK139" s="46"/>
      <c r="CLL139" s="46"/>
      <c r="CLM139" s="46"/>
      <c r="CLN139" s="46"/>
      <c r="CLO139" s="46"/>
      <c r="CLP139" s="46"/>
      <c r="CLQ139" s="46"/>
      <c r="CLR139" s="46"/>
      <c r="CLS139" s="46"/>
      <c r="CLT139" s="46"/>
      <c r="CLU139" s="46"/>
      <c r="CLV139" s="46"/>
      <c r="CLW139" s="46"/>
      <c r="CLX139" s="46"/>
      <c r="CLY139" s="46"/>
      <c r="CLZ139" s="46"/>
      <c r="CMA139" s="46"/>
      <c r="CMB139" s="46"/>
      <c r="CMC139" s="46"/>
      <c r="CMD139" s="46"/>
      <c r="CME139" s="46"/>
      <c r="CMF139" s="46"/>
      <c r="CMG139" s="46"/>
      <c r="CMH139" s="46"/>
      <c r="CMI139" s="46"/>
      <c r="CMJ139" s="46"/>
      <c r="CMK139" s="46"/>
      <c r="CML139" s="46"/>
      <c r="CMM139" s="46"/>
      <c r="CMN139" s="46"/>
      <c r="CMO139" s="46"/>
      <c r="CMP139" s="46"/>
      <c r="CMQ139" s="46"/>
      <c r="CMR139" s="46"/>
      <c r="CMS139" s="46"/>
      <c r="CMT139" s="46"/>
      <c r="CMU139" s="46"/>
      <c r="CMV139" s="46"/>
      <c r="CMW139" s="46"/>
      <c r="CMX139" s="46"/>
      <c r="CMY139" s="46"/>
      <c r="CMZ139" s="46"/>
      <c r="CNA139" s="46"/>
      <c r="CNB139" s="46"/>
      <c r="CNC139" s="46"/>
      <c r="CND139" s="46"/>
      <c r="CNE139" s="46"/>
      <c r="CNF139" s="46"/>
      <c r="CNG139" s="46"/>
      <c r="CNH139" s="46"/>
      <c r="CNI139" s="46"/>
      <c r="CNJ139" s="46"/>
      <c r="CNK139" s="46"/>
      <c r="CNL139" s="46"/>
      <c r="CNM139" s="46"/>
      <c r="CNN139" s="46"/>
      <c r="CNO139" s="46"/>
      <c r="CNP139" s="46"/>
      <c r="CNQ139" s="46"/>
      <c r="CNR139" s="46"/>
      <c r="CNS139" s="46"/>
      <c r="CNT139" s="46"/>
      <c r="CNU139" s="46"/>
      <c r="CNV139" s="46"/>
      <c r="CNW139" s="46"/>
      <c r="CNX139" s="46"/>
      <c r="CNY139" s="46"/>
      <c r="CNZ139" s="46"/>
      <c r="COA139" s="46"/>
      <c r="COB139" s="46"/>
      <c r="COC139" s="46"/>
      <c r="COD139" s="46"/>
      <c r="COE139" s="46"/>
      <c r="COF139" s="46"/>
      <c r="COG139" s="46"/>
      <c r="COH139" s="46"/>
      <c r="COI139" s="46"/>
      <c r="COJ139" s="46"/>
      <c r="COK139" s="46"/>
      <c r="COL139" s="46"/>
      <c r="COM139" s="46"/>
      <c r="CON139" s="46"/>
      <c r="COO139" s="46"/>
      <c r="COP139" s="46"/>
      <c r="COQ139" s="46"/>
      <c r="COR139" s="46"/>
      <c r="COS139" s="46"/>
      <c r="COT139" s="46"/>
      <c r="COU139" s="46"/>
      <c r="COV139" s="46"/>
      <c r="COW139" s="46"/>
      <c r="COX139" s="46"/>
      <c r="COY139" s="46"/>
      <c r="COZ139" s="46"/>
      <c r="CPA139" s="46"/>
      <c r="CPB139" s="46"/>
      <c r="CPC139" s="46"/>
      <c r="CPD139" s="46"/>
      <c r="CPE139" s="46"/>
      <c r="CPF139" s="46"/>
      <c r="CPG139" s="46"/>
      <c r="CPH139" s="46"/>
      <c r="CPI139" s="46"/>
      <c r="CPJ139" s="46"/>
      <c r="CPK139" s="46"/>
      <c r="CPL139" s="46"/>
      <c r="CPM139" s="46"/>
      <c r="CPN139" s="46"/>
      <c r="CPO139" s="46"/>
      <c r="CPP139" s="46"/>
      <c r="CPQ139" s="46"/>
      <c r="CPR139" s="46"/>
      <c r="CPS139" s="46"/>
      <c r="CPT139" s="46"/>
      <c r="CPU139" s="46"/>
      <c r="CPV139" s="46"/>
      <c r="CPW139" s="46"/>
      <c r="CPX139" s="46"/>
      <c r="CPY139" s="46"/>
      <c r="CPZ139" s="46"/>
      <c r="CQA139" s="46"/>
      <c r="CQB139" s="46"/>
      <c r="CQC139" s="46"/>
      <c r="CQD139" s="46"/>
      <c r="CQE139" s="46"/>
      <c r="CQF139" s="46"/>
      <c r="CQG139" s="46"/>
      <c r="CQH139" s="46"/>
      <c r="CQI139" s="46"/>
      <c r="CQJ139" s="46"/>
      <c r="CQK139" s="46"/>
      <c r="CQL139" s="46"/>
      <c r="CQM139" s="46"/>
      <c r="CQN139" s="46"/>
      <c r="CQO139" s="46"/>
      <c r="CQP139" s="46"/>
      <c r="CQQ139" s="46"/>
      <c r="CQR139" s="46"/>
      <c r="CQS139" s="46"/>
      <c r="CQT139" s="46"/>
      <c r="CQU139" s="46"/>
      <c r="CQV139" s="46"/>
      <c r="CQW139" s="46"/>
      <c r="CQX139" s="46"/>
      <c r="CQY139" s="46"/>
      <c r="CQZ139" s="46"/>
      <c r="CRA139" s="46"/>
      <c r="CRB139" s="46"/>
      <c r="CRC139" s="46"/>
      <c r="CRD139" s="46"/>
      <c r="CRE139" s="46"/>
      <c r="CRF139" s="46"/>
      <c r="CRG139" s="46"/>
      <c r="CRH139" s="46"/>
      <c r="CRI139" s="46"/>
      <c r="CRJ139" s="46"/>
      <c r="CRK139" s="46"/>
      <c r="CRL139" s="46"/>
      <c r="CRM139" s="46"/>
      <c r="CRN139" s="46"/>
      <c r="CRO139" s="46"/>
      <c r="CRP139" s="46"/>
      <c r="CRQ139" s="46"/>
      <c r="CRR139" s="46"/>
      <c r="CRS139" s="46"/>
      <c r="CRT139" s="46"/>
      <c r="CRU139" s="46"/>
      <c r="CRV139" s="46"/>
      <c r="CRW139" s="46"/>
      <c r="CRX139" s="46"/>
      <c r="CRY139" s="46"/>
      <c r="CRZ139" s="46"/>
      <c r="CSA139" s="46"/>
      <c r="CSB139" s="46"/>
      <c r="CSC139" s="46"/>
      <c r="CSD139" s="46"/>
      <c r="CSE139" s="46"/>
      <c r="CSF139" s="46"/>
      <c r="CSG139" s="46"/>
      <c r="CSH139" s="46"/>
      <c r="CSI139" s="46"/>
      <c r="CSJ139" s="46"/>
      <c r="CSK139" s="46"/>
      <c r="CSL139" s="46"/>
      <c r="CSM139" s="46"/>
      <c r="CSN139" s="46"/>
      <c r="CSO139" s="46"/>
      <c r="CSP139" s="46"/>
      <c r="CSQ139" s="46"/>
      <c r="CSR139" s="46"/>
      <c r="CSS139" s="46"/>
      <c r="CST139" s="46"/>
      <c r="CSU139" s="46"/>
      <c r="CSV139" s="46"/>
      <c r="CSW139" s="46"/>
      <c r="CSX139" s="46"/>
      <c r="CSY139" s="46"/>
      <c r="CSZ139" s="46"/>
      <c r="CTA139" s="46"/>
      <c r="CTB139" s="46"/>
      <c r="CTC139" s="46"/>
      <c r="CTD139" s="46"/>
      <c r="CTE139" s="46"/>
      <c r="CTF139" s="46"/>
      <c r="CTG139" s="46"/>
      <c r="CTH139" s="46"/>
      <c r="CTI139" s="46"/>
      <c r="CTJ139" s="46"/>
      <c r="CTK139" s="46"/>
      <c r="CTL139" s="46"/>
      <c r="CTM139" s="46"/>
      <c r="CTN139" s="46"/>
      <c r="CTO139" s="46"/>
      <c r="CTP139" s="46"/>
      <c r="CTQ139" s="46"/>
      <c r="CTR139" s="46"/>
      <c r="CTS139" s="46"/>
      <c r="CTT139" s="46"/>
      <c r="CTU139" s="46"/>
      <c r="CTV139" s="46"/>
      <c r="CTW139" s="46"/>
      <c r="CTX139" s="46"/>
      <c r="CTY139" s="46"/>
      <c r="CTZ139" s="46"/>
      <c r="CUA139" s="46"/>
      <c r="CUB139" s="46"/>
      <c r="CUC139" s="46"/>
      <c r="CUD139" s="46"/>
      <c r="CUE139" s="46"/>
      <c r="CUF139" s="46"/>
      <c r="CUG139" s="46"/>
      <c r="CUH139" s="46"/>
      <c r="CUI139" s="46"/>
      <c r="CUJ139" s="46"/>
      <c r="CUK139" s="46"/>
      <c r="CUL139" s="46"/>
      <c r="CUM139" s="46"/>
      <c r="CUN139" s="46"/>
      <c r="CUO139" s="46"/>
      <c r="CUP139" s="46"/>
      <c r="CUQ139" s="46"/>
      <c r="CUR139" s="46"/>
      <c r="CUS139" s="46"/>
      <c r="CUT139" s="46"/>
      <c r="CUU139" s="46"/>
      <c r="CUV139" s="46"/>
      <c r="CUW139" s="46"/>
      <c r="CUX139" s="46"/>
      <c r="CUY139" s="46"/>
      <c r="CUZ139" s="46"/>
      <c r="CVA139" s="46"/>
      <c r="CVB139" s="46"/>
      <c r="CVC139" s="46"/>
      <c r="CVD139" s="46"/>
      <c r="CVE139" s="46"/>
      <c r="CVF139" s="46"/>
      <c r="CVG139" s="46"/>
      <c r="CVH139" s="46"/>
      <c r="CVI139" s="46"/>
      <c r="CVJ139" s="46"/>
      <c r="CVK139" s="46"/>
      <c r="CVL139" s="46"/>
      <c r="CVM139" s="46"/>
      <c r="CVN139" s="46"/>
      <c r="CVO139" s="46"/>
      <c r="CVP139" s="46"/>
      <c r="CVQ139" s="46"/>
      <c r="CVR139" s="46"/>
      <c r="CVS139" s="46"/>
      <c r="CVT139" s="46"/>
      <c r="CVU139" s="46"/>
      <c r="CVV139" s="46"/>
      <c r="CVW139" s="46"/>
      <c r="CVX139" s="46"/>
      <c r="CVY139" s="46"/>
      <c r="CVZ139" s="46"/>
      <c r="CWA139" s="46"/>
      <c r="CWB139" s="46"/>
      <c r="CWC139" s="46"/>
      <c r="CWD139" s="46"/>
      <c r="CWE139" s="46"/>
      <c r="CWF139" s="46"/>
      <c r="CWG139" s="46"/>
      <c r="CWH139" s="46"/>
      <c r="CWI139" s="46"/>
      <c r="CWJ139" s="46"/>
      <c r="CWK139" s="46"/>
      <c r="CWL139" s="46"/>
      <c r="CWM139" s="46"/>
      <c r="CWN139" s="46"/>
      <c r="CWO139" s="46"/>
      <c r="CWP139" s="46"/>
      <c r="CWQ139" s="46"/>
      <c r="CWR139" s="46"/>
      <c r="CWS139" s="46"/>
      <c r="CWT139" s="46"/>
      <c r="CWU139" s="46"/>
      <c r="CWV139" s="46"/>
      <c r="CWW139" s="46"/>
      <c r="CWX139" s="46"/>
      <c r="CWY139" s="46"/>
      <c r="CWZ139" s="46"/>
      <c r="CXA139" s="46"/>
      <c r="CXB139" s="46"/>
      <c r="CXC139" s="46"/>
      <c r="CXD139" s="46"/>
      <c r="CXE139" s="46"/>
      <c r="CXF139" s="46"/>
      <c r="CXG139" s="46"/>
      <c r="CXH139" s="46"/>
      <c r="CXI139" s="46"/>
      <c r="CXJ139" s="46"/>
      <c r="CXK139" s="46"/>
      <c r="CXL139" s="46"/>
      <c r="CXM139" s="46"/>
      <c r="CXN139" s="46"/>
      <c r="CXO139" s="46"/>
      <c r="CXP139" s="46"/>
      <c r="CXQ139" s="46"/>
      <c r="CXR139" s="46"/>
      <c r="CXS139" s="46"/>
      <c r="CXT139" s="46"/>
      <c r="CXU139" s="46"/>
      <c r="CXV139" s="46"/>
      <c r="CXW139" s="46"/>
      <c r="CXX139" s="46"/>
      <c r="CXY139" s="46"/>
      <c r="CXZ139" s="46"/>
      <c r="CYA139" s="46"/>
      <c r="CYB139" s="46"/>
      <c r="CYC139" s="46"/>
      <c r="CYD139" s="46"/>
      <c r="CYE139" s="46"/>
      <c r="CYF139" s="46"/>
      <c r="CYG139" s="46"/>
      <c r="CYH139" s="46"/>
      <c r="CYI139" s="46"/>
      <c r="CYJ139" s="46"/>
      <c r="CYK139" s="46"/>
      <c r="CYL139" s="46"/>
      <c r="CYM139" s="46"/>
      <c r="CYN139" s="46"/>
      <c r="CYO139" s="46"/>
      <c r="CYP139" s="46"/>
      <c r="CYQ139" s="46"/>
      <c r="CYR139" s="46"/>
      <c r="CYS139" s="46"/>
      <c r="CYT139" s="46"/>
      <c r="CYU139" s="46"/>
      <c r="CYV139" s="46"/>
      <c r="CYW139" s="46"/>
      <c r="CYX139" s="46"/>
      <c r="CYY139" s="46"/>
      <c r="CYZ139" s="46"/>
      <c r="CZA139" s="46"/>
      <c r="CZB139" s="46"/>
      <c r="CZC139" s="46"/>
      <c r="CZD139" s="46"/>
      <c r="CZE139" s="46"/>
      <c r="CZF139" s="46"/>
      <c r="CZG139" s="46"/>
      <c r="CZH139" s="46"/>
      <c r="CZI139" s="46"/>
      <c r="CZJ139" s="46"/>
      <c r="CZK139" s="46"/>
      <c r="CZL139" s="46"/>
      <c r="CZM139" s="46"/>
      <c r="CZN139" s="46"/>
      <c r="CZO139" s="46"/>
      <c r="CZP139" s="46"/>
      <c r="CZQ139" s="46"/>
      <c r="CZR139" s="46"/>
      <c r="CZS139" s="46"/>
      <c r="CZT139" s="46"/>
      <c r="CZU139" s="46"/>
      <c r="CZV139" s="46"/>
      <c r="CZW139" s="46"/>
      <c r="CZX139" s="46"/>
      <c r="CZY139" s="46"/>
      <c r="CZZ139" s="46"/>
      <c r="DAA139" s="46"/>
      <c r="DAB139" s="46"/>
      <c r="DAC139" s="46"/>
      <c r="DAD139" s="46"/>
      <c r="DAE139" s="46"/>
      <c r="DAF139" s="46"/>
      <c r="DAG139" s="46"/>
      <c r="DAH139" s="46"/>
      <c r="DAI139" s="46"/>
      <c r="DAJ139" s="46"/>
      <c r="DAK139" s="46"/>
      <c r="DAL139" s="46"/>
      <c r="DAM139" s="46"/>
      <c r="DAN139" s="46"/>
      <c r="DAO139" s="46"/>
      <c r="DAP139" s="46"/>
      <c r="DAQ139" s="46"/>
      <c r="DAR139" s="46"/>
      <c r="DAS139" s="46"/>
      <c r="DAT139" s="46"/>
      <c r="DAU139" s="46"/>
      <c r="DAV139" s="46"/>
      <c r="DAW139" s="46"/>
      <c r="DAX139" s="46"/>
      <c r="DAY139" s="46"/>
      <c r="DAZ139" s="46"/>
      <c r="DBA139" s="46"/>
      <c r="DBB139" s="46"/>
      <c r="DBC139" s="46"/>
      <c r="DBD139" s="46"/>
      <c r="DBE139" s="46"/>
      <c r="DBF139" s="46"/>
      <c r="DBG139" s="46"/>
      <c r="DBH139" s="46"/>
      <c r="DBI139" s="46"/>
      <c r="DBJ139" s="46"/>
      <c r="DBK139" s="46"/>
      <c r="DBL139" s="46"/>
      <c r="DBM139" s="46"/>
      <c r="DBN139" s="46"/>
      <c r="DBO139" s="46"/>
      <c r="DBP139" s="46"/>
      <c r="DBQ139" s="46"/>
      <c r="DBR139" s="46"/>
      <c r="DBS139" s="46"/>
      <c r="DBT139" s="46"/>
      <c r="DBU139" s="46"/>
      <c r="DBV139" s="46"/>
      <c r="DBW139" s="46"/>
      <c r="DBX139" s="46"/>
      <c r="DBY139" s="46"/>
      <c r="DBZ139" s="46"/>
      <c r="DCA139" s="46"/>
      <c r="DCB139" s="46"/>
      <c r="DCC139" s="46"/>
      <c r="DCD139" s="46"/>
      <c r="DCE139" s="46"/>
      <c r="DCF139" s="46"/>
      <c r="DCG139" s="46"/>
      <c r="DCH139" s="46"/>
      <c r="DCI139" s="46"/>
      <c r="DCJ139" s="46"/>
      <c r="DCK139" s="46"/>
      <c r="DCL139" s="46"/>
      <c r="DCM139" s="46"/>
      <c r="DCN139" s="46"/>
      <c r="DCO139" s="46"/>
      <c r="DCP139" s="46"/>
      <c r="DCQ139" s="46"/>
      <c r="DCR139" s="46"/>
      <c r="DCS139" s="46"/>
      <c r="DCT139" s="46"/>
      <c r="DCU139" s="46"/>
      <c r="DCV139" s="46"/>
      <c r="DCW139" s="46"/>
      <c r="DCX139" s="46"/>
      <c r="DCY139" s="46"/>
      <c r="DCZ139" s="46"/>
      <c r="DDA139" s="46"/>
      <c r="DDB139" s="46"/>
      <c r="DDC139" s="46"/>
      <c r="DDD139" s="46"/>
      <c r="DDE139" s="46"/>
      <c r="DDF139" s="46"/>
      <c r="DDG139" s="46"/>
      <c r="DDH139" s="46"/>
      <c r="DDI139" s="46"/>
      <c r="DDJ139" s="46"/>
      <c r="DDK139" s="46"/>
      <c r="DDL139" s="46"/>
      <c r="DDM139" s="46"/>
      <c r="DDN139" s="46"/>
      <c r="DDO139" s="46"/>
      <c r="DDP139" s="46"/>
      <c r="DDQ139" s="46"/>
      <c r="DDR139" s="46"/>
      <c r="DDS139" s="46"/>
      <c r="DDT139" s="46"/>
      <c r="DDU139" s="46"/>
      <c r="DDV139" s="46"/>
      <c r="DDW139" s="46"/>
      <c r="DDX139" s="46"/>
      <c r="DDY139" s="46"/>
      <c r="DDZ139" s="46"/>
      <c r="DEA139" s="46"/>
      <c r="DEB139" s="46"/>
      <c r="DEC139" s="46"/>
      <c r="DED139" s="46"/>
      <c r="DEE139" s="46"/>
      <c r="DEF139" s="46"/>
      <c r="DEG139" s="46"/>
      <c r="DEH139" s="46"/>
      <c r="DEI139" s="46"/>
      <c r="DEJ139" s="46"/>
      <c r="DEK139" s="46"/>
      <c r="DEL139" s="46"/>
      <c r="DEM139" s="46"/>
      <c r="DEN139" s="46"/>
      <c r="DEO139" s="46"/>
      <c r="DEP139" s="46"/>
      <c r="DEQ139" s="46"/>
      <c r="DER139" s="46"/>
      <c r="DES139" s="46"/>
      <c r="DET139" s="46"/>
      <c r="DEU139" s="46"/>
      <c r="DEV139" s="46"/>
      <c r="DEW139" s="46"/>
      <c r="DEX139" s="46"/>
      <c r="DEY139" s="46"/>
      <c r="DEZ139" s="46"/>
      <c r="DFA139" s="46"/>
      <c r="DFB139" s="46"/>
      <c r="DFC139" s="46"/>
      <c r="DFD139" s="46"/>
      <c r="DFE139" s="46"/>
      <c r="DFF139" s="46"/>
      <c r="DFG139" s="46"/>
      <c r="DFH139" s="46"/>
      <c r="DFI139" s="46"/>
      <c r="DFJ139" s="46"/>
      <c r="DFK139" s="46"/>
      <c r="DFL139" s="46"/>
      <c r="DFM139" s="46"/>
      <c r="DFN139" s="46"/>
      <c r="DFO139" s="46"/>
      <c r="DFP139" s="46"/>
      <c r="DFQ139" s="46"/>
      <c r="DFR139" s="46"/>
      <c r="DFS139" s="46"/>
      <c r="DFT139" s="46"/>
      <c r="DFU139" s="46"/>
      <c r="DFV139" s="46"/>
      <c r="DFW139" s="46"/>
      <c r="DFX139" s="46"/>
      <c r="DFY139" s="46"/>
      <c r="DFZ139" s="46"/>
      <c r="DGA139" s="46"/>
      <c r="DGB139" s="46"/>
      <c r="DGC139" s="46"/>
      <c r="DGD139" s="46"/>
      <c r="DGE139" s="46"/>
      <c r="DGF139" s="46"/>
      <c r="DGG139" s="46"/>
      <c r="DGH139" s="46"/>
      <c r="DGI139" s="46"/>
      <c r="DGJ139" s="46"/>
      <c r="DGK139" s="46"/>
      <c r="DGL139" s="46"/>
      <c r="DGM139" s="46"/>
      <c r="DGN139" s="46"/>
      <c r="DGO139" s="46"/>
      <c r="DGP139" s="46"/>
      <c r="DGQ139" s="46"/>
      <c r="DGR139" s="46"/>
      <c r="DGS139" s="46"/>
      <c r="DGT139" s="46"/>
      <c r="DGU139" s="46"/>
      <c r="DGV139" s="46"/>
      <c r="DGW139" s="46"/>
      <c r="DGX139" s="46"/>
      <c r="DGY139" s="46"/>
      <c r="DGZ139" s="46"/>
      <c r="DHA139" s="46"/>
      <c r="DHB139" s="46"/>
      <c r="DHC139" s="46"/>
      <c r="DHD139" s="46"/>
      <c r="DHE139" s="46"/>
      <c r="DHF139" s="46"/>
      <c r="DHG139" s="46"/>
      <c r="DHH139" s="46"/>
      <c r="DHI139" s="46"/>
      <c r="DHJ139" s="46"/>
      <c r="DHK139" s="46"/>
      <c r="DHL139" s="46"/>
      <c r="DHM139" s="46"/>
      <c r="DHN139" s="46"/>
      <c r="DHO139" s="46"/>
      <c r="DHP139" s="46"/>
      <c r="DHQ139" s="46"/>
      <c r="DHR139" s="46"/>
      <c r="DHS139" s="46"/>
      <c r="DHT139" s="46"/>
      <c r="DHU139" s="46"/>
      <c r="DHV139" s="46"/>
      <c r="DHW139" s="46"/>
      <c r="DHX139" s="46"/>
      <c r="DHY139" s="46"/>
      <c r="DHZ139" s="46"/>
      <c r="DIA139" s="46"/>
      <c r="DIB139" s="46"/>
      <c r="DIC139" s="46"/>
      <c r="DID139" s="46"/>
      <c r="DIE139" s="46"/>
      <c r="DIF139" s="46"/>
      <c r="DIG139" s="46"/>
      <c r="DIH139" s="46"/>
      <c r="DII139" s="46"/>
      <c r="DIJ139" s="46"/>
      <c r="DIK139" s="46"/>
      <c r="DIL139" s="46"/>
      <c r="DIM139" s="46"/>
      <c r="DIN139" s="46"/>
      <c r="DIO139" s="46"/>
      <c r="DIP139" s="46"/>
      <c r="DIQ139" s="46"/>
      <c r="DIR139" s="46"/>
      <c r="DIS139" s="46"/>
      <c r="DIT139" s="46"/>
      <c r="DIU139" s="46"/>
      <c r="DIV139" s="46"/>
      <c r="DIW139" s="46"/>
      <c r="DIX139" s="46"/>
      <c r="DIY139" s="46"/>
      <c r="DIZ139" s="46"/>
      <c r="DJA139" s="46"/>
      <c r="DJB139" s="46"/>
      <c r="DJC139" s="46"/>
      <c r="DJD139" s="46"/>
      <c r="DJE139" s="46"/>
      <c r="DJF139" s="46"/>
      <c r="DJG139" s="46"/>
      <c r="DJH139" s="46"/>
      <c r="DJI139" s="46"/>
      <c r="DJJ139" s="46"/>
      <c r="DJK139" s="46"/>
      <c r="DJL139" s="46"/>
      <c r="DJM139" s="46"/>
      <c r="DJN139" s="46"/>
      <c r="DJO139" s="46"/>
      <c r="DJP139" s="46"/>
      <c r="DJQ139" s="46"/>
      <c r="DJR139" s="46"/>
      <c r="DJS139" s="46"/>
      <c r="DJT139" s="46"/>
      <c r="DJU139" s="46"/>
      <c r="DJV139" s="46"/>
      <c r="DJW139" s="46"/>
      <c r="DJX139" s="46"/>
      <c r="DJY139" s="46"/>
      <c r="DJZ139" s="46"/>
      <c r="DKA139" s="46"/>
      <c r="DKB139" s="46"/>
      <c r="DKC139" s="46"/>
      <c r="DKD139" s="46"/>
      <c r="DKE139" s="46"/>
      <c r="DKF139" s="46"/>
      <c r="DKG139" s="46"/>
      <c r="DKH139" s="46"/>
      <c r="DKI139" s="46"/>
      <c r="DKJ139" s="46"/>
      <c r="DKK139" s="46"/>
      <c r="DKL139" s="46"/>
      <c r="DKM139" s="46"/>
      <c r="DKN139" s="46"/>
      <c r="DKO139" s="46"/>
      <c r="DKP139" s="46"/>
      <c r="DKQ139" s="46"/>
      <c r="DKR139" s="46"/>
      <c r="DKS139" s="46"/>
      <c r="DKT139" s="46"/>
      <c r="DKU139" s="46"/>
      <c r="DKV139" s="46"/>
      <c r="DKW139" s="46"/>
      <c r="DKX139" s="46"/>
      <c r="DKY139" s="46"/>
      <c r="DKZ139" s="46"/>
      <c r="DLA139" s="46"/>
      <c r="DLB139" s="46"/>
      <c r="DLC139" s="46"/>
      <c r="DLD139" s="46"/>
      <c r="DLE139" s="46"/>
      <c r="DLF139" s="46"/>
      <c r="DLG139" s="46"/>
      <c r="DLH139" s="46"/>
      <c r="DLI139" s="46"/>
      <c r="DLJ139" s="46"/>
      <c r="DLK139" s="46"/>
      <c r="DLL139" s="46"/>
      <c r="DLM139" s="46"/>
      <c r="DLN139" s="46"/>
      <c r="DLO139" s="46"/>
      <c r="DLP139" s="46"/>
      <c r="DLQ139" s="46"/>
      <c r="DLR139" s="46"/>
      <c r="DLS139" s="46"/>
      <c r="DLT139" s="46"/>
      <c r="DLU139" s="46"/>
      <c r="DLV139" s="46"/>
      <c r="DLW139" s="46"/>
      <c r="DLX139" s="46"/>
      <c r="DLY139" s="46"/>
      <c r="DLZ139" s="46"/>
      <c r="DMA139" s="46"/>
      <c r="DMB139" s="46"/>
      <c r="DMC139" s="46"/>
      <c r="DMD139" s="46"/>
      <c r="DME139" s="46"/>
      <c r="DMF139" s="46"/>
      <c r="DMG139" s="46"/>
      <c r="DMH139" s="46"/>
      <c r="DMI139" s="46"/>
      <c r="DMJ139" s="46"/>
      <c r="DMK139" s="46"/>
      <c r="DML139" s="46"/>
      <c r="DMM139" s="46"/>
      <c r="DMN139" s="46"/>
      <c r="DMO139" s="46"/>
      <c r="DMP139" s="46"/>
      <c r="DMQ139" s="46"/>
      <c r="DMR139" s="46"/>
      <c r="DMS139" s="46"/>
      <c r="DMT139" s="46"/>
      <c r="DMU139" s="46"/>
      <c r="DMV139" s="46"/>
      <c r="DMW139" s="46"/>
      <c r="DMX139" s="46"/>
      <c r="DMY139" s="46"/>
      <c r="DMZ139" s="46"/>
      <c r="DNA139" s="46"/>
      <c r="DNB139" s="46"/>
      <c r="DNC139" s="46"/>
      <c r="DND139" s="46"/>
      <c r="DNE139" s="46"/>
      <c r="DNF139" s="46"/>
      <c r="DNG139" s="46"/>
      <c r="DNH139" s="46"/>
      <c r="DNI139" s="46"/>
      <c r="DNJ139" s="46"/>
      <c r="DNK139" s="46"/>
      <c r="DNL139" s="46"/>
      <c r="DNM139" s="46"/>
      <c r="DNN139" s="46"/>
      <c r="DNO139" s="46"/>
      <c r="DNP139" s="46"/>
      <c r="DNQ139" s="46"/>
      <c r="DNR139" s="46"/>
      <c r="DNS139" s="46"/>
      <c r="DNT139" s="46"/>
      <c r="DNU139" s="46"/>
      <c r="DNV139" s="46"/>
      <c r="DNW139" s="46"/>
      <c r="DNX139" s="46"/>
      <c r="DNY139" s="46"/>
      <c r="DNZ139" s="46"/>
      <c r="DOA139" s="46"/>
      <c r="DOB139" s="46"/>
      <c r="DOC139" s="46"/>
      <c r="DOD139" s="46"/>
      <c r="DOE139" s="46"/>
      <c r="DOF139" s="46"/>
      <c r="DOG139" s="46"/>
      <c r="DOH139" s="46"/>
      <c r="DOI139" s="46"/>
      <c r="DOJ139" s="46"/>
      <c r="DOK139" s="46"/>
      <c r="DOL139" s="46"/>
      <c r="DOM139" s="46"/>
      <c r="DON139" s="46"/>
      <c r="DOO139" s="46"/>
      <c r="DOP139" s="46"/>
      <c r="DOQ139" s="46"/>
      <c r="DOR139" s="46"/>
      <c r="DOS139" s="46"/>
      <c r="DOT139" s="46"/>
      <c r="DOU139" s="46"/>
      <c r="DOV139" s="46"/>
      <c r="DOW139" s="46"/>
      <c r="DOX139" s="46"/>
      <c r="DOY139" s="46"/>
      <c r="DOZ139" s="46"/>
      <c r="DPA139" s="46"/>
      <c r="DPB139" s="46"/>
      <c r="DPC139" s="46"/>
      <c r="DPD139" s="46"/>
      <c r="DPE139" s="46"/>
      <c r="DPF139" s="46"/>
      <c r="DPG139" s="46"/>
      <c r="DPH139" s="46"/>
      <c r="DPI139" s="46"/>
      <c r="DPJ139" s="46"/>
      <c r="DPK139" s="46"/>
      <c r="DPL139" s="46"/>
      <c r="DPM139" s="46"/>
      <c r="DPN139" s="46"/>
      <c r="DPO139" s="46"/>
      <c r="DPP139" s="46"/>
      <c r="DPQ139" s="46"/>
      <c r="DPR139" s="46"/>
      <c r="DPS139" s="46"/>
      <c r="DPT139" s="46"/>
      <c r="DPU139" s="46"/>
      <c r="DPV139" s="46"/>
      <c r="DPW139" s="46"/>
      <c r="DPX139" s="46"/>
      <c r="DPY139" s="46"/>
      <c r="DPZ139" s="46"/>
      <c r="DQA139" s="46"/>
      <c r="DQB139" s="46"/>
      <c r="DQC139" s="46"/>
      <c r="DQD139" s="46"/>
      <c r="DQE139" s="46"/>
      <c r="DQF139" s="46"/>
      <c r="DQG139" s="46"/>
      <c r="DQH139" s="46"/>
      <c r="DQI139" s="46"/>
      <c r="DQJ139" s="46"/>
      <c r="DQK139" s="46"/>
      <c r="DQL139" s="46"/>
      <c r="DQM139" s="46"/>
      <c r="DQN139" s="46"/>
      <c r="DQO139" s="46"/>
      <c r="DQP139" s="46"/>
      <c r="DQQ139" s="46"/>
      <c r="DQR139" s="46"/>
      <c r="DQS139" s="46"/>
      <c r="DQT139" s="46"/>
      <c r="DQU139" s="46"/>
      <c r="DQV139" s="46"/>
      <c r="DQW139" s="46"/>
      <c r="DQX139" s="46"/>
      <c r="DQY139" s="46"/>
      <c r="DQZ139" s="46"/>
      <c r="DRA139" s="46"/>
      <c r="DRB139" s="46"/>
      <c r="DRC139" s="46"/>
      <c r="DRD139" s="46"/>
      <c r="DRE139" s="46"/>
      <c r="DRF139" s="46"/>
      <c r="DRG139" s="46"/>
      <c r="DRH139" s="46"/>
      <c r="DRI139" s="46"/>
      <c r="DRJ139" s="46"/>
      <c r="DRK139" s="46"/>
      <c r="DRL139" s="46"/>
      <c r="DRM139" s="46"/>
      <c r="DRN139" s="46"/>
      <c r="DRO139" s="46"/>
      <c r="DRP139" s="46"/>
      <c r="DRQ139" s="46"/>
      <c r="DRR139" s="46"/>
      <c r="DRS139" s="46"/>
      <c r="DRT139" s="46"/>
      <c r="DRU139" s="46"/>
      <c r="DRV139" s="46"/>
      <c r="DRW139" s="46"/>
      <c r="DRX139" s="46"/>
      <c r="DRY139" s="46"/>
      <c r="DRZ139" s="46"/>
      <c r="DSA139" s="46"/>
      <c r="DSB139" s="46"/>
      <c r="DSC139" s="46"/>
      <c r="DSD139" s="46"/>
      <c r="DSE139" s="46"/>
      <c r="DSF139" s="46"/>
      <c r="DSG139" s="46"/>
      <c r="DSH139" s="46"/>
      <c r="DSI139" s="46"/>
      <c r="DSJ139" s="46"/>
      <c r="DSK139" s="46"/>
      <c r="DSL139" s="46"/>
      <c r="DSM139" s="46"/>
      <c r="DSN139" s="46"/>
      <c r="DSO139" s="46"/>
      <c r="DSP139" s="46"/>
      <c r="DSQ139" s="46"/>
      <c r="DSR139" s="46"/>
      <c r="DSS139" s="46"/>
      <c r="DST139" s="46"/>
      <c r="DSU139" s="46"/>
      <c r="DSV139" s="46"/>
      <c r="DSW139" s="46"/>
      <c r="DSX139" s="46"/>
      <c r="DSY139" s="46"/>
      <c r="DSZ139" s="46"/>
      <c r="DTA139" s="46"/>
      <c r="DTB139" s="46"/>
      <c r="DTC139" s="46"/>
      <c r="DTD139" s="46"/>
      <c r="DTE139" s="46"/>
      <c r="DTF139" s="46"/>
      <c r="DTG139" s="46"/>
      <c r="DTH139" s="46"/>
      <c r="DTI139" s="46"/>
      <c r="DTJ139" s="46"/>
      <c r="DTK139" s="46"/>
      <c r="DTL139" s="46"/>
      <c r="DTM139" s="46"/>
      <c r="DTN139" s="46"/>
      <c r="DTO139" s="46"/>
      <c r="DTP139" s="46"/>
      <c r="DTQ139" s="46"/>
      <c r="DTR139" s="46"/>
      <c r="DTS139" s="46"/>
      <c r="DTT139" s="46"/>
      <c r="DTU139" s="46"/>
      <c r="DTV139" s="46"/>
      <c r="DTW139" s="46"/>
      <c r="DTX139" s="46"/>
      <c r="DTY139" s="46"/>
      <c r="DTZ139" s="46"/>
      <c r="DUA139" s="46"/>
      <c r="DUB139" s="46"/>
      <c r="DUC139" s="46"/>
      <c r="DUD139" s="46"/>
      <c r="DUE139" s="46"/>
      <c r="DUF139" s="46"/>
      <c r="DUG139" s="46"/>
      <c r="DUH139" s="46"/>
      <c r="DUI139" s="46"/>
      <c r="DUJ139" s="46"/>
      <c r="DUK139" s="46"/>
      <c r="DUL139" s="46"/>
      <c r="DUM139" s="46"/>
      <c r="DUN139" s="46"/>
      <c r="DUO139" s="46"/>
      <c r="DUP139" s="46"/>
      <c r="DUQ139" s="46"/>
      <c r="DUR139" s="46"/>
      <c r="DUS139" s="46"/>
      <c r="DUT139" s="46"/>
      <c r="DUU139" s="46"/>
      <c r="DUV139" s="46"/>
      <c r="DUW139" s="46"/>
      <c r="DUX139" s="46"/>
      <c r="DUY139" s="46"/>
      <c r="DUZ139" s="46"/>
      <c r="DVA139" s="46"/>
      <c r="DVB139" s="46"/>
      <c r="DVC139" s="46"/>
      <c r="DVD139" s="46"/>
      <c r="DVE139" s="46"/>
      <c r="DVF139" s="46"/>
      <c r="DVG139" s="46"/>
      <c r="DVH139" s="46"/>
      <c r="DVI139" s="46"/>
      <c r="DVJ139" s="46"/>
      <c r="DVK139" s="46"/>
      <c r="DVL139" s="46"/>
      <c r="DVM139" s="46"/>
      <c r="DVN139" s="46"/>
      <c r="DVO139" s="46"/>
      <c r="DVP139" s="46"/>
      <c r="DVQ139" s="46"/>
      <c r="DVR139" s="46"/>
      <c r="DVS139" s="46"/>
      <c r="DVT139" s="46"/>
      <c r="DVU139" s="46"/>
      <c r="DVV139" s="46"/>
      <c r="DVW139" s="46"/>
      <c r="DVX139" s="46"/>
      <c r="DVY139" s="46"/>
      <c r="DVZ139" s="46"/>
      <c r="DWA139" s="46"/>
      <c r="DWB139" s="46"/>
      <c r="DWC139" s="46"/>
      <c r="DWD139" s="46"/>
      <c r="DWE139" s="46"/>
      <c r="DWF139" s="46"/>
      <c r="DWG139" s="46"/>
      <c r="DWH139" s="46"/>
      <c r="DWI139" s="46"/>
      <c r="DWJ139" s="46"/>
      <c r="DWK139" s="46"/>
      <c r="DWL139" s="46"/>
      <c r="DWM139" s="46"/>
      <c r="DWN139" s="46"/>
      <c r="DWO139" s="46"/>
      <c r="DWP139" s="46"/>
      <c r="DWQ139" s="46"/>
      <c r="DWR139" s="46"/>
      <c r="DWS139" s="46"/>
      <c r="DWT139" s="46"/>
      <c r="DWU139" s="46"/>
      <c r="DWV139" s="46"/>
      <c r="DWW139" s="46"/>
      <c r="DWX139" s="46"/>
      <c r="DWY139" s="46"/>
      <c r="DWZ139" s="46"/>
      <c r="DXA139" s="46"/>
      <c r="DXB139" s="46"/>
      <c r="DXC139" s="46"/>
      <c r="DXD139" s="46"/>
      <c r="DXE139" s="46"/>
      <c r="DXF139" s="46"/>
      <c r="DXG139" s="46"/>
      <c r="DXH139" s="46"/>
      <c r="DXI139" s="46"/>
      <c r="DXJ139" s="46"/>
      <c r="DXK139" s="46"/>
      <c r="DXL139" s="46"/>
      <c r="DXM139" s="46"/>
      <c r="DXN139" s="46"/>
      <c r="DXO139" s="46"/>
      <c r="DXP139" s="46"/>
      <c r="DXQ139" s="46"/>
      <c r="DXR139" s="46"/>
      <c r="DXS139" s="46"/>
      <c r="DXT139" s="46"/>
      <c r="DXU139" s="46"/>
      <c r="DXV139" s="46"/>
      <c r="DXW139" s="46"/>
      <c r="DXX139" s="46"/>
      <c r="DXY139" s="46"/>
      <c r="DXZ139" s="46"/>
      <c r="DYA139" s="46"/>
      <c r="DYB139" s="46"/>
      <c r="DYC139" s="46"/>
      <c r="DYD139" s="46"/>
      <c r="DYE139" s="46"/>
      <c r="DYF139" s="46"/>
      <c r="DYG139" s="46"/>
      <c r="DYH139" s="46"/>
      <c r="DYI139" s="46"/>
      <c r="DYJ139" s="46"/>
      <c r="DYK139" s="46"/>
      <c r="DYL139" s="46"/>
      <c r="DYM139" s="46"/>
      <c r="DYN139" s="46"/>
      <c r="DYO139" s="46"/>
      <c r="DYP139" s="46"/>
      <c r="DYQ139" s="46"/>
      <c r="DYR139" s="46"/>
      <c r="DYS139" s="46"/>
      <c r="DYT139" s="46"/>
      <c r="DYU139" s="46"/>
      <c r="DYV139" s="46"/>
      <c r="DYW139" s="46"/>
      <c r="DYX139" s="46"/>
      <c r="DYY139" s="46"/>
      <c r="DYZ139" s="46"/>
      <c r="DZA139" s="46"/>
      <c r="DZB139" s="46"/>
      <c r="DZC139" s="46"/>
      <c r="DZD139" s="46"/>
      <c r="DZE139" s="46"/>
      <c r="DZF139" s="46"/>
      <c r="DZG139" s="46"/>
      <c r="DZH139" s="46"/>
      <c r="DZI139" s="46"/>
      <c r="DZJ139" s="46"/>
      <c r="DZK139" s="46"/>
      <c r="DZL139" s="46"/>
      <c r="DZM139" s="46"/>
      <c r="DZN139" s="46"/>
      <c r="DZO139" s="46"/>
      <c r="DZP139" s="46"/>
      <c r="DZQ139" s="46"/>
      <c r="DZR139" s="46"/>
      <c r="DZS139" s="46"/>
      <c r="DZT139" s="46"/>
      <c r="DZU139" s="46"/>
      <c r="DZV139" s="46"/>
      <c r="DZW139" s="46"/>
      <c r="DZX139" s="46"/>
      <c r="DZY139" s="46"/>
      <c r="DZZ139" s="46"/>
      <c r="EAA139" s="46"/>
      <c r="EAB139" s="46"/>
      <c r="EAC139" s="46"/>
      <c r="EAD139" s="46"/>
      <c r="EAE139" s="46"/>
      <c r="EAF139" s="46"/>
      <c r="EAG139" s="46"/>
      <c r="EAH139" s="46"/>
      <c r="EAI139" s="46"/>
      <c r="EAJ139" s="46"/>
      <c r="EAK139" s="46"/>
      <c r="EAL139" s="46"/>
      <c r="EAM139" s="46"/>
      <c r="EAN139" s="46"/>
      <c r="EAO139" s="46"/>
      <c r="EAP139" s="46"/>
      <c r="EAQ139" s="46"/>
      <c r="EAR139" s="46"/>
      <c r="EAS139" s="46"/>
      <c r="EAT139" s="46"/>
      <c r="EAU139" s="46"/>
      <c r="EAV139" s="46"/>
      <c r="EAW139" s="46"/>
      <c r="EAX139" s="46"/>
      <c r="EAY139" s="46"/>
      <c r="EAZ139" s="46"/>
      <c r="EBA139" s="46"/>
      <c r="EBB139" s="46"/>
      <c r="EBC139" s="46"/>
      <c r="EBD139" s="46"/>
      <c r="EBE139" s="46"/>
      <c r="EBF139" s="46"/>
      <c r="EBG139" s="46"/>
      <c r="EBH139" s="46"/>
      <c r="EBI139" s="46"/>
      <c r="EBJ139" s="46"/>
      <c r="EBK139" s="46"/>
      <c r="EBL139" s="46"/>
      <c r="EBM139" s="46"/>
      <c r="EBN139" s="46"/>
      <c r="EBO139" s="46"/>
      <c r="EBP139" s="46"/>
      <c r="EBQ139" s="46"/>
      <c r="EBR139" s="46"/>
      <c r="EBS139" s="46"/>
      <c r="EBT139" s="46"/>
      <c r="EBU139" s="46"/>
      <c r="EBV139" s="46"/>
      <c r="EBW139" s="46"/>
      <c r="EBX139" s="46"/>
      <c r="EBY139" s="46"/>
      <c r="EBZ139" s="46"/>
      <c r="ECA139" s="46"/>
      <c r="ECB139" s="46"/>
      <c r="ECC139" s="46"/>
      <c r="ECD139" s="46"/>
      <c r="ECE139" s="46"/>
      <c r="ECF139" s="46"/>
      <c r="ECG139" s="46"/>
      <c r="ECH139" s="46"/>
      <c r="ECI139" s="46"/>
      <c r="ECJ139" s="46"/>
      <c r="ECK139" s="46"/>
      <c r="ECL139" s="46"/>
      <c r="ECM139" s="46"/>
      <c r="ECN139" s="46"/>
      <c r="ECO139" s="46"/>
      <c r="ECP139" s="46"/>
      <c r="ECQ139" s="46"/>
      <c r="ECR139" s="46"/>
      <c r="ECS139" s="46"/>
      <c r="ECT139" s="46"/>
      <c r="ECU139" s="46"/>
      <c r="ECV139" s="46"/>
      <c r="ECW139" s="46"/>
      <c r="ECX139" s="46"/>
      <c r="ECY139" s="46"/>
      <c r="ECZ139" s="46"/>
      <c r="EDA139" s="46"/>
      <c r="EDB139" s="46"/>
      <c r="EDC139" s="46"/>
      <c r="EDD139" s="46"/>
      <c r="EDE139" s="46"/>
      <c r="EDF139" s="46"/>
      <c r="EDG139" s="46"/>
      <c r="EDH139" s="46"/>
      <c r="EDI139" s="46"/>
      <c r="EDJ139" s="46"/>
      <c r="EDK139" s="46"/>
      <c r="EDL139" s="46"/>
      <c r="EDM139" s="46"/>
      <c r="EDN139" s="46"/>
      <c r="EDO139" s="46"/>
      <c r="EDP139" s="46"/>
      <c r="EDQ139" s="46"/>
      <c r="EDR139" s="46"/>
      <c r="EDS139" s="46"/>
      <c r="EDT139" s="46"/>
      <c r="EDU139" s="46"/>
      <c r="EDV139" s="46"/>
      <c r="EDW139" s="46"/>
      <c r="EDX139" s="46"/>
      <c r="EDY139" s="46"/>
      <c r="EDZ139" s="46"/>
      <c r="EEA139" s="46"/>
      <c r="EEB139" s="46"/>
      <c r="EEC139" s="46"/>
      <c r="EED139" s="46"/>
      <c r="EEE139" s="46"/>
      <c r="EEF139" s="46"/>
      <c r="EEG139" s="46"/>
      <c r="EEH139" s="46"/>
      <c r="EEI139" s="46"/>
      <c r="EEJ139" s="46"/>
      <c r="EEK139" s="46"/>
      <c r="EEL139" s="46"/>
      <c r="EEM139" s="46"/>
      <c r="EEN139" s="46"/>
      <c r="EEO139" s="46"/>
      <c r="EEP139" s="46"/>
      <c r="EEQ139" s="46"/>
      <c r="EER139" s="46"/>
      <c r="EES139" s="46"/>
      <c r="EET139" s="46"/>
      <c r="EEU139" s="46"/>
      <c r="EEV139" s="46"/>
      <c r="EEW139" s="46"/>
      <c r="EEX139" s="46"/>
      <c r="EEY139" s="46"/>
      <c r="EEZ139" s="46"/>
      <c r="EFA139" s="46"/>
      <c r="EFB139" s="46"/>
      <c r="EFC139" s="46"/>
      <c r="EFD139" s="46"/>
      <c r="EFE139" s="46"/>
      <c r="EFF139" s="46"/>
      <c r="EFG139" s="46"/>
      <c r="EFH139" s="46"/>
      <c r="EFI139" s="46"/>
      <c r="EFJ139" s="46"/>
      <c r="EFK139" s="46"/>
      <c r="EFL139" s="46"/>
      <c r="EFM139" s="46"/>
      <c r="EFN139" s="46"/>
      <c r="EFO139" s="46"/>
      <c r="EFP139" s="46"/>
      <c r="EFQ139" s="46"/>
      <c r="EFR139" s="46"/>
      <c r="EFS139" s="46"/>
      <c r="EFT139" s="46"/>
      <c r="EFU139" s="46"/>
      <c r="EFV139" s="46"/>
      <c r="EFW139" s="46"/>
      <c r="EFX139" s="46"/>
      <c r="EFY139" s="46"/>
      <c r="EFZ139" s="46"/>
      <c r="EGA139" s="46"/>
      <c r="EGB139" s="46"/>
      <c r="EGC139" s="46"/>
      <c r="EGD139" s="46"/>
      <c r="EGE139" s="46"/>
      <c r="EGF139" s="46"/>
      <c r="EGG139" s="46"/>
      <c r="EGH139" s="46"/>
      <c r="EGI139" s="46"/>
      <c r="EGJ139" s="46"/>
      <c r="EGK139" s="46"/>
      <c r="EGL139" s="46"/>
      <c r="EGM139" s="46"/>
      <c r="EGN139" s="46"/>
      <c r="EGO139" s="46"/>
      <c r="EGP139" s="46"/>
      <c r="EGQ139" s="46"/>
      <c r="EGR139" s="46"/>
      <c r="EGS139" s="46"/>
      <c r="EGT139" s="46"/>
      <c r="EGU139" s="46"/>
      <c r="EGV139" s="46"/>
      <c r="EGW139" s="46"/>
      <c r="EGX139" s="46"/>
      <c r="EGY139" s="46"/>
      <c r="EGZ139" s="46"/>
      <c r="EHA139" s="46"/>
      <c r="EHB139" s="46"/>
      <c r="EHC139" s="46"/>
      <c r="EHD139" s="46"/>
      <c r="EHE139" s="46"/>
      <c r="EHF139" s="46"/>
      <c r="EHG139" s="46"/>
      <c r="EHH139" s="46"/>
      <c r="EHI139" s="46"/>
      <c r="EHJ139" s="46"/>
      <c r="EHK139" s="46"/>
      <c r="EHL139" s="46"/>
      <c r="EHM139" s="46"/>
      <c r="EHN139" s="46"/>
      <c r="EHO139" s="46"/>
      <c r="EHP139" s="46"/>
      <c r="EHQ139" s="46"/>
      <c r="EHR139" s="46"/>
      <c r="EHS139" s="46"/>
      <c r="EHT139" s="46"/>
      <c r="EHU139" s="46"/>
      <c r="EHV139" s="46"/>
      <c r="EHW139" s="46"/>
      <c r="EHX139" s="46"/>
      <c r="EHY139" s="46"/>
      <c r="EHZ139" s="46"/>
      <c r="EIA139" s="46"/>
      <c r="EIB139" s="46"/>
      <c r="EIC139" s="46"/>
      <c r="EID139" s="46"/>
      <c r="EIE139" s="46"/>
      <c r="EIF139" s="46"/>
      <c r="EIG139" s="46"/>
      <c r="EIH139" s="46"/>
      <c r="EII139" s="46"/>
      <c r="EIJ139" s="46"/>
      <c r="EIK139" s="46"/>
      <c r="EIL139" s="46"/>
      <c r="EIM139" s="46"/>
      <c r="EIN139" s="46"/>
      <c r="EIO139" s="46"/>
      <c r="EIP139" s="46"/>
      <c r="EIQ139" s="46"/>
      <c r="EIR139" s="46"/>
      <c r="EIS139" s="46"/>
      <c r="EIT139" s="46"/>
      <c r="EIU139" s="46"/>
      <c r="EIV139" s="46"/>
      <c r="EIW139" s="46"/>
      <c r="EIX139" s="46"/>
      <c r="EIY139" s="46"/>
      <c r="EIZ139" s="46"/>
      <c r="EJA139" s="46"/>
      <c r="EJB139" s="46"/>
      <c r="EJC139" s="46"/>
      <c r="EJD139" s="46"/>
      <c r="EJE139" s="46"/>
      <c r="EJF139" s="46"/>
      <c r="EJG139" s="46"/>
      <c r="EJH139" s="46"/>
      <c r="EJI139" s="46"/>
      <c r="EJJ139" s="46"/>
      <c r="EJK139" s="46"/>
      <c r="EJL139" s="46"/>
      <c r="EJM139" s="46"/>
      <c r="EJN139" s="46"/>
      <c r="EJO139" s="46"/>
      <c r="EJP139" s="46"/>
      <c r="EJQ139" s="46"/>
      <c r="EJR139" s="46"/>
      <c r="EJS139" s="46"/>
      <c r="EJT139" s="46"/>
      <c r="EJU139" s="46"/>
      <c r="EJV139" s="46"/>
      <c r="EJW139" s="46"/>
      <c r="EJX139" s="46"/>
      <c r="EJY139" s="46"/>
      <c r="EJZ139" s="46"/>
      <c r="EKA139" s="46"/>
      <c r="EKB139" s="46"/>
      <c r="EKC139" s="46"/>
      <c r="EKD139" s="46"/>
      <c r="EKE139" s="46"/>
      <c r="EKF139" s="46"/>
      <c r="EKG139" s="46"/>
      <c r="EKH139" s="46"/>
      <c r="EKI139" s="46"/>
      <c r="EKJ139" s="46"/>
      <c r="EKK139" s="46"/>
      <c r="EKL139" s="46"/>
      <c r="EKM139" s="46"/>
      <c r="EKN139" s="46"/>
      <c r="EKO139" s="46"/>
      <c r="EKP139" s="46"/>
      <c r="EKQ139" s="46"/>
      <c r="EKR139" s="46"/>
      <c r="EKS139" s="46"/>
      <c r="EKT139" s="46"/>
      <c r="EKU139" s="46"/>
      <c r="EKV139" s="46"/>
      <c r="EKW139" s="46"/>
      <c r="EKX139" s="46"/>
      <c r="EKY139" s="46"/>
      <c r="EKZ139" s="46"/>
      <c r="ELA139" s="46"/>
      <c r="ELB139" s="46"/>
      <c r="ELC139" s="46"/>
      <c r="ELD139" s="46"/>
      <c r="ELE139" s="46"/>
      <c r="ELF139" s="46"/>
      <c r="ELG139" s="46"/>
      <c r="ELH139" s="46"/>
      <c r="ELI139" s="46"/>
      <c r="ELJ139" s="46"/>
      <c r="ELK139" s="46"/>
      <c r="ELL139" s="46"/>
      <c r="ELM139" s="46"/>
      <c r="ELN139" s="46"/>
      <c r="ELO139" s="46"/>
      <c r="ELP139" s="46"/>
      <c r="ELQ139" s="46"/>
      <c r="ELR139" s="46"/>
      <c r="ELS139" s="46"/>
      <c r="ELT139" s="46"/>
      <c r="ELU139" s="46"/>
      <c r="ELV139" s="46"/>
      <c r="ELW139" s="46"/>
      <c r="ELX139" s="46"/>
      <c r="ELY139" s="46"/>
      <c r="ELZ139" s="46"/>
      <c r="EMA139" s="46"/>
      <c r="EMB139" s="46"/>
      <c r="EMC139" s="46"/>
      <c r="EMD139" s="46"/>
      <c r="EME139" s="46"/>
      <c r="EMF139" s="46"/>
      <c r="EMG139" s="46"/>
      <c r="EMH139" s="46"/>
      <c r="EMI139" s="46"/>
      <c r="EMJ139" s="46"/>
      <c r="EMK139" s="46"/>
      <c r="EML139" s="46"/>
      <c r="EMM139" s="46"/>
      <c r="EMN139" s="46"/>
      <c r="EMO139" s="46"/>
      <c r="EMP139" s="46"/>
      <c r="EMQ139" s="46"/>
      <c r="EMR139" s="46"/>
      <c r="EMS139" s="46"/>
      <c r="EMT139" s="46"/>
      <c r="EMU139" s="46"/>
      <c r="EMV139" s="46"/>
      <c r="EMW139" s="46"/>
      <c r="EMX139" s="46"/>
      <c r="EMY139" s="46"/>
      <c r="EMZ139" s="46"/>
      <c r="ENA139" s="46"/>
      <c r="ENB139" s="46"/>
      <c r="ENC139" s="46"/>
      <c r="END139" s="46"/>
      <c r="ENE139" s="46"/>
      <c r="ENF139" s="46"/>
      <c r="ENG139" s="46"/>
      <c r="ENH139" s="46"/>
      <c r="ENI139" s="46"/>
      <c r="ENJ139" s="46"/>
      <c r="ENK139" s="46"/>
      <c r="ENL139" s="46"/>
      <c r="ENM139" s="46"/>
      <c r="ENN139" s="46"/>
      <c r="ENO139" s="46"/>
      <c r="ENP139" s="46"/>
      <c r="ENQ139" s="46"/>
      <c r="ENR139" s="46"/>
      <c r="ENS139" s="46"/>
      <c r="ENT139" s="46"/>
      <c r="ENU139" s="46"/>
      <c r="ENV139" s="46"/>
      <c r="ENW139" s="46"/>
      <c r="ENX139" s="46"/>
      <c r="ENY139" s="46"/>
      <c r="ENZ139" s="46"/>
      <c r="EOA139" s="46"/>
      <c r="EOB139" s="46"/>
      <c r="EOC139" s="46"/>
      <c r="EOD139" s="46"/>
      <c r="EOE139" s="46"/>
      <c r="EOF139" s="46"/>
      <c r="EOG139" s="46"/>
      <c r="EOH139" s="46"/>
      <c r="EOI139" s="46"/>
      <c r="EOJ139" s="46"/>
      <c r="EOK139" s="46"/>
      <c r="EOL139" s="46"/>
      <c r="EOM139" s="46"/>
      <c r="EON139" s="46"/>
      <c r="EOO139" s="46"/>
      <c r="EOP139" s="46"/>
      <c r="EOQ139" s="46"/>
      <c r="EOR139" s="46"/>
      <c r="EOS139" s="46"/>
      <c r="EOT139" s="46"/>
      <c r="EOU139" s="46"/>
      <c r="EOV139" s="46"/>
      <c r="EOW139" s="46"/>
      <c r="EOX139" s="46"/>
      <c r="EOY139" s="46"/>
      <c r="EOZ139" s="46"/>
      <c r="EPA139" s="46"/>
      <c r="EPB139" s="46"/>
      <c r="EPC139" s="46"/>
      <c r="EPD139" s="46"/>
      <c r="EPE139" s="46"/>
      <c r="EPF139" s="46"/>
      <c r="EPG139" s="46"/>
      <c r="EPH139" s="46"/>
      <c r="EPI139" s="46"/>
      <c r="EPJ139" s="46"/>
      <c r="EPK139" s="46"/>
      <c r="EPL139" s="46"/>
      <c r="EPM139" s="46"/>
      <c r="EPN139" s="46"/>
      <c r="EPO139" s="46"/>
      <c r="EPP139" s="46"/>
      <c r="EPQ139" s="46"/>
      <c r="EPR139" s="46"/>
      <c r="EPS139" s="46"/>
      <c r="EPT139" s="46"/>
      <c r="EPU139" s="46"/>
      <c r="EPV139" s="46"/>
      <c r="EPW139" s="46"/>
      <c r="EPX139" s="46"/>
      <c r="EPY139" s="46"/>
      <c r="EPZ139" s="46"/>
      <c r="EQA139" s="46"/>
      <c r="EQB139" s="46"/>
      <c r="EQC139" s="46"/>
      <c r="EQD139" s="46"/>
      <c r="EQE139" s="46"/>
      <c r="EQF139" s="46"/>
      <c r="EQG139" s="46"/>
      <c r="EQH139" s="46"/>
      <c r="EQI139" s="46"/>
      <c r="EQJ139" s="46"/>
      <c r="EQK139" s="46"/>
      <c r="EQL139" s="46"/>
      <c r="EQM139" s="46"/>
      <c r="EQN139" s="46"/>
      <c r="EQO139" s="46"/>
      <c r="EQP139" s="46"/>
      <c r="EQQ139" s="46"/>
      <c r="EQR139" s="46"/>
      <c r="EQS139" s="46"/>
      <c r="EQT139" s="46"/>
      <c r="EQU139" s="46"/>
      <c r="EQV139" s="46"/>
      <c r="EQW139" s="46"/>
      <c r="EQX139" s="46"/>
      <c r="EQY139" s="46"/>
      <c r="EQZ139" s="46"/>
      <c r="ERA139" s="46"/>
      <c r="ERB139" s="46"/>
      <c r="ERC139" s="46"/>
      <c r="ERD139" s="46"/>
      <c r="ERE139" s="46"/>
      <c r="ERF139" s="46"/>
      <c r="ERG139" s="46"/>
      <c r="ERH139" s="46"/>
      <c r="ERI139" s="46"/>
      <c r="ERJ139" s="46"/>
      <c r="ERK139" s="46"/>
      <c r="ERL139" s="46"/>
      <c r="ERM139" s="46"/>
      <c r="ERN139" s="46"/>
      <c r="ERO139" s="46"/>
      <c r="ERP139" s="46"/>
      <c r="ERQ139" s="46"/>
      <c r="ERR139" s="46"/>
      <c r="ERS139" s="46"/>
      <c r="ERT139" s="46"/>
      <c r="ERU139" s="46"/>
      <c r="ERV139" s="46"/>
      <c r="ERW139" s="46"/>
      <c r="ERX139" s="46"/>
      <c r="ERY139" s="46"/>
      <c r="ERZ139" s="46"/>
      <c r="ESA139" s="46"/>
      <c r="ESB139" s="46"/>
      <c r="ESC139" s="46"/>
      <c r="ESD139" s="46"/>
      <c r="ESE139" s="46"/>
      <c r="ESF139" s="46"/>
      <c r="ESG139" s="46"/>
      <c r="ESH139" s="46"/>
      <c r="ESI139" s="46"/>
      <c r="ESJ139" s="46"/>
      <c r="ESK139" s="46"/>
      <c r="ESL139" s="46"/>
      <c r="ESM139" s="46"/>
      <c r="ESN139" s="46"/>
      <c r="ESO139" s="46"/>
      <c r="ESP139" s="46"/>
      <c r="ESQ139" s="46"/>
      <c r="ESR139" s="46"/>
      <c r="ESS139" s="46"/>
      <c r="EST139" s="46"/>
      <c r="ESU139" s="46"/>
      <c r="ESV139" s="46"/>
      <c r="ESW139" s="46"/>
      <c r="ESX139" s="46"/>
      <c r="ESY139" s="46"/>
      <c r="ESZ139" s="46"/>
      <c r="ETA139" s="46"/>
      <c r="ETB139" s="46"/>
      <c r="ETC139" s="46"/>
      <c r="ETD139" s="46"/>
      <c r="ETE139" s="46"/>
      <c r="ETF139" s="46"/>
      <c r="ETG139" s="46"/>
      <c r="ETH139" s="46"/>
      <c r="ETI139" s="46"/>
      <c r="ETJ139" s="46"/>
      <c r="ETK139" s="46"/>
      <c r="ETL139" s="46"/>
      <c r="ETM139" s="46"/>
      <c r="ETN139" s="46"/>
      <c r="ETO139" s="46"/>
      <c r="ETP139" s="46"/>
      <c r="ETQ139" s="46"/>
      <c r="ETR139" s="46"/>
      <c r="ETS139" s="46"/>
      <c r="ETT139" s="46"/>
      <c r="ETU139" s="46"/>
      <c r="ETV139" s="46"/>
      <c r="ETW139" s="46"/>
      <c r="ETX139" s="46"/>
      <c r="ETY139" s="46"/>
      <c r="ETZ139" s="46"/>
      <c r="EUA139" s="46"/>
      <c r="EUB139" s="46"/>
      <c r="EUC139" s="46"/>
      <c r="EUD139" s="46"/>
      <c r="EUE139" s="46"/>
      <c r="EUF139" s="46"/>
      <c r="EUG139" s="46"/>
      <c r="EUH139" s="46"/>
      <c r="EUI139" s="46"/>
      <c r="EUJ139" s="46"/>
      <c r="EUK139" s="46"/>
      <c r="EUL139" s="46"/>
      <c r="EUM139" s="46"/>
      <c r="EUN139" s="46"/>
      <c r="EUO139" s="46"/>
      <c r="EUP139" s="46"/>
      <c r="EUQ139" s="46"/>
      <c r="EUR139" s="46"/>
      <c r="EUS139" s="46"/>
      <c r="EUT139" s="46"/>
      <c r="EUU139" s="46"/>
      <c r="EUV139" s="46"/>
      <c r="EUW139" s="46"/>
      <c r="EUX139" s="46"/>
      <c r="EUY139" s="46"/>
      <c r="EUZ139" s="46"/>
      <c r="EVA139" s="46"/>
      <c r="EVB139" s="46"/>
      <c r="EVC139" s="46"/>
      <c r="EVD139" s="46"/>
      <c r="EVE139" s="46"/>
      <c r="EVF139" s="46"/>
      <c r="EVG139" s="46"/>
      <c r="EVH139" s="46"/>
      <c r="EVI139" s="46"/>
      <c r="EVJ139" s="46"/>
      <c r="EVK139" s="46"/>
      <c r="EVL139" s="46"/>
      <c r="EVM139" s="46"/>
      <c r="EVN139" s="46"/>
      <c r="EVO139" s="46"/>
      <c r="EVP139" s="46"/>
      <c r="EVQ139" s="46"/>
      <c r="EVR139" s="46"/>
      <c r="EVS139" s="46"/>
      <c r="EVT139" s="46"/>
      <c r="EVU139" s="46"/>
      <c r="EVV139" s="46"/>
      <c r="EVW139" s="46"/>
      <c r="EVX139" s="46"/>
      <c r="EVY139" s="46"/>
      <c r="EVZ139" s="46"/>
      <c r="EWA139" s="46"/>
      <c r="EWB139" s="46"/>
      <c r="EWC139" s="46"/>
      <c r="EWD139" s="46"/>
      <c r="EWE139" s="46"/>
      <c r="EWF139" s="46"/>
      <c r="EWG139" s="46"/>
      <c r="EWH139" s="46"/>
      <c r="EWI139" s="46"/>
      <c r="EWJ139" s="46"/>
      <c r="EWK139" s="46"/>
      <c r="EWL139" s="46"/>
      <c r="EWM139" s="46"/>
      <c r="EWN139" s="46"/>
      <c r="EWO139" s="46"/>
      <c r="EWP139" s="46"/>
      <c r="EWQ139" s="46"/>
      <c r="EWR139" s="46"/>
      <c r="EWS139" s="46"/>
      <c r="EWT139" s="46"/>
      <c r="EWU139" s="46"/>
      <c r="EWV139" s="46"/>
      <c r="EWW139" s="46"/>
      <c r="EWX139" s="46"/>
      <c r="EWY139" s="46"/>
      <c r="EWZ139" s="46"/>
      <c r="EXA139" s="46"/>
      <c r="EXB139" s="46"/>
      <c r="EXC139" s="46"/>
      <c r="EXD139" s="46"/>
      <c r="EXE139" s="46"/>
      <c r="EXF139" s="46"/>
      <c r="EXG139" s="46"/>
      <c r="EXH139" s="46"/>
      <c r="EXI139" s="46"/>
      <c r="EXJ139" s="46"/>
      <c r="EXK139" s="46"/>
      <c r="EXL139" s="46"/>
      <c r="EXM139" s="46"/>
      <c r="EXN139" s="46"/>
      <c r="EXO139" s="46"/>
      <c r="EXP139" s="46"/>
      <c r="EXQ139" s="46"/>
      <c r="EXR139" s="46"/>
      <c r="EXS139" s="46"/>
      <c r="EXT139" s="46"/>
      <c r="EXU139" s="46"/>
      <c r="EXV139" s="46"/>
      <c r="EXW139" s="46"/>
      <c r="EXX139" s="46"/>
      <c r="EXY139" s="46"/>
      <c r="EXZ139" s="46"/>
      <c r="EYA139" s="46"/>
      <c r="EYB139" s="46"/>
      <c r="EYC139" s="46"/>
      <c r="EYD139" s="46"/>
      <c r="EYE139" s="46"/>
      <c r="EYF139" s="46"/>
      <c r="EYG139" s="46"/>
      <c r="EYH139" s="46"/>
      <c r="EYI139" s="46"/>
      <c r="EYJ139" s="46"/>
      <c r="EYK139" s="46"/>
      <c r="EYL139" s="46"/>
      <c r="EYM139" s="46"/>
      <c r="EYN139" s="46"/>
      <c r="EYO139" s="46"/>
      <c r="EYP139" s="46"/>
      <c r="EYQ139" s="46"/>
      <c r="EYR139" s="46"/>
      <c r="EYS139" s="46"/>
      <c r="EYT139" s="46"/>
      <c r="EYU139" s="46"/>
      <c r="EYV139" s="46"/>
      <c r="EYW139" s="46"/>
      <c r="EYX139" s="46"/>
      <c r="EYY139" s="46"/>
      <c r="EYZ139" s="46"/>
      <c r="EZA139" s="46"/>
      <c r="EZB139" s="46"/>
      <c r="EZC139" s="46"/>
      <c r="EZD139" s="46"/>
      <c r="EZE139" s="46"/>
      <c r="EZF139" s="46"/>
      <c r="EZG139" s="46"/>
      <c r="EZH139" s="46"/>
      <c r="EZI139" s="46"/>
      <c r="EZJ139" s="46"/>
      <c r="EZK139" s="46"/>
      <c r="EZL139" s="46"/>
      <c r="EZM139" s="46"/>
      <c r="EZN139" s="46"/>
      <c r="EZO139" s="46"/>
      <c r="EZP139" s="46"/>
      <c r="EZQ139" s="46"/>
      <c r="EZR139" s="46"/>
      <c r="EZS139" s="46"/>
      <c r="EZT139" s="46"/>
      <c r="EZU139" s="46"/>
      <c r="EZV139" s="46"/>
      <c r="EZW139" s="46"/>
      <c r="EZX139" s="46"/>
      <c r="EZY139" s="46"/>
      <c r="EZZ139" s="46"/>
      <c r="FAA139" s="46"/>
      <c r="FAB139" s="46"/>
      <c r="FAC139" s="46"/>
      <c r="FAD139" s="46"/>
      <c r="FAE139" s="46"/>
      <c r="FAF139" s="46"/>
      <c r="FAG139" s="46"/>
      <c r="FAH139" s="46"/>
      <c r="FAI139" s="46"/>
      <c r="FAJ139" s="46"/>
      <c r="FAK139" s="46"/>
      <c r="FAL139" s="46"/>
      <c r="FAM139" s="46"/>
      <c r="FAN139" s="46"/>
      <c r="FAO139" s="46"/>
      <c r="FAP139" s="46"/>
      <c r="FAQ139" s="46"/>
      <c r="FAR139" s="46"/>
      <c r="FAS139" s="46"/>
      <c r="FAT139" s="46"/>
      <c r="FAU139" s="46"/>
      <c r="FAV139" s="46"/>
      <c r="FAW139" s="46"/>
      <c r="FAX139" s="46"/>
      <c r="FAY139" s="46"/>
      <c r="FAZ139" s="46"/>
      <c r="FBA139" s="46"/>
      <c r="FBB139" s="46"/>
      <c r="FBC139" s="46"/>
      <c r="FBD139" s="46"/>
      <c r="FBE139" s="46"/>
      <c r="FBF139" s="46"/>
      <c r="FBG139" s="46"/>
      <c r="FBH139" s="46"/>
      <c r="FBI139" s="46"/>
      <c r="FBJ139" s="46"/>
      <c r="FBK139" s="46"/>
      <c r="FBL139" s="46"/>
      <c r="FBM139" s="46"/>
      <c r="FBN139" s="46"/>
      <c r="FBO139" s="46"/>
      <c r="FBP139" s="46"/>
      <c r="FBQ139" s="46"/>
      <c r="FBR139" s="46"/>
      <c r="FBS139" s="46"/>
      <c r="FBT139" s="46"/>
      <c r="FBU139" s="46"/>
      <c r="FBV139" s="46"/>
      <c r="FBW139" s="46"/>
      <c r="FBX139" s="46"/>
      <c r="FBY139" s="46"/>
      <c r="FBZ139" s="46"/>
      <c r="FCA139" s="46"/>
      <c r="FCB139" s="46"/>
      <c r="FCC139" s="46"/>
      <c r="FCD139" s="46"/>
      <c r="FCE139" s="46"/>
      <c r="FCF139" s="46"/>
      <c r="FCG139" s="46"/>
      <c r="FCH139" s="46"/>
      <c r="FCI139" s="46"/>
      <c r="FCJ139" s="46"/>
      <c r="FCK139" s="46"/>
      <c r="FCL139" s="46"/>
      <c r="FCM139" s="46"/>
      <c r="FCN139" s="46"/>
      <c r="FCO139" s="46"/>
      <c r="FCP139" s="46"/>
      <c r="FCQ139" s="46"/>
      <c r="FCR139" s="46"/>
      <c r="FCS139" s="46"/>
      <c r="FCT139" s="46"/>
      <c r="FCU139" s="46"/>
      <c r="FCV139" s="46"/>
      <c r="FCW139" s="46"/>
      <c r="FCX139" s="46"/>
      <c r="FCY139" s="46"/>
      <c r="FCZ139" s="46"/>
      <c r="FDA139" s="46"/>
      <c r="FDB139" s="46"/>
      <c r="FDC139" s="46"/>
      <c r="FDD139" s="46"/>
      <c r="FDE139" s="46"/>
      <c r="FDF139" s="46"/>
      <c r="FDG139" s="46"/>
      <c r="FDH139" s="46"/>
      <c r="FDI139" s="46"/>
      <c r="FDJ139" s="46"/>
      <c r="FDK139" s="46"/>
      <c r="FDL139" s="46"/>
      <c r="FDM139" s="46"/>
      <c r="FDN139" s="46"/>
      <c r="FDO139" s="46"/>
      <c r="FDP139" s="46"/>
      <c r="FDQ139" s="46"/>
      <c r="FDR139" s="46"/>
      <c r="FDS139" s="46"/>
      <c r="FDT139" s="46"/>
      <c r="FDU139" s="46"/>
      <c r="FDV139" s="46"/>
      <c r="FDW139" s="46"/>
      <c r="FDX139" s="46"/>
      <c r="FDY139" s="46"/>
      <c r="FDZ139" s="46"/>
      <c r="FEA139" s="46"/>
      <c r="FEB139" s="46"/>
      <c r="FEC139" s="46"/>
      <c r="FED139" s="46"/>
      <c r="FEE139" s="46"/>
      <c r="FEF139" s="46"/>
      <c r="FEG139" s="46"/>
      <c r="FEH139" s="46"/>
      <c r="FEI139" s="46"/>
      <c r="FEJ139" s="46"/>
      <c r="FEK139" s="46"/>
      <c r="FEL139" s="46"/>
      <c r="FEM139" s="46"/>
      <c r="FEN139" s="46"/>
      <c r="FEO139" s="46"/>
      <c r="FEP139" s="46"/>
      <c r="FEQ139" s="46"/>
      <c r="FER139" s="46"/>
      <c r="FES139" s="46"/>
      <c r="FET139" s="46"/>
      <c r="FEU139" s="46"/>
      <c r="FEV139" s="46"/>
      <c r="FEW139" s="46"/>
      <c r="FEX139" s="46"/>
      <c r="FEY139" s="46"/>
      <c r="FEZ139" s="46"/>
      <c r="FFA139" s="46"/>
      <c r="FFB139" s="46"/>
      <c r="FFC139" s="46"/>
      <c r="FFD139" s="46"/>
      <c r="FFE139" s="46"/>
      <c r="FFF139" s="46"/>
      <c r="FFG139" s="46"/>
      <c r="FFH139" s="46"/>
      <c r="FFI139" s="46"/>
      <c r="FFJ139" s="46"/>
      <c r="FFK139" s="46"/>
      <c r="FFL139" s="46"/>
      <c r="FFM139" s="46"/>
      <c r="FFN139" s="46"/>
      <c r="FFO139" s="46"/>
      <c r="FFP139" s="46"/>
      <c r="FFQ139" s="46"/>
      <c r="FFR139" s="46"/>
      <c r="FFS139" s="46"/>
      <c r="FFT139" s="46"/>
      <c r="FFU139" s="46"/>
      <c r="FFV139" s="46"/>
      <c r="FFW139" s="46"/>
      <c r="FFX139" s="46"/>
      <c r="FFY139" s="46"/>
      <c r="FFZ139" s="46"/>
      <c r="FGA139" s="46"/>
      <c r="FGB139" s="46"/>
      <c r="FGC139" s="46"/>
      <c r="FGD139" s="46"/>
      <c r="FGE139" s="46"/>
      <c r="FGF139" s="46"/>
      <c r="FGG139" s="46"/>
      <c r="FGH139" s="46"/>
      <c r="FGI139" s="46"/>
      <c r="FGJ139" s="46"/>
      <c r="FGK139" s="46"/>
      <c r="FGL139" s="46"/>
      <c r="FGM139" s="46"/>
      <c r="FGN139" s="46"/>
      <c r="FGO139" s="46"/>
      <c r="FGP139" s="46"/>
      <c r="FGQ139" s="46"/>
      <c r="FGR139" s="46"/>
      <c r="FGS139" s="46"/>
      <c r="FGT139" s="46"/>
      <c r="FGU139" s="46"/>
      <c r="FGV139" s="46"/>
      <c r="FGW139" s="46"/>
      <c r="FGX139" s="46"/>
      <c r="FGY139" s="46"/>
      <c r="FGZ139" s="46"/>
      <c r="FHA139" s="46"/>
      <c r="FHB139" s="46"/>
      <c r="FHC139" s="46"/>
      <c r="FHD139" s="46"/>
      <c r="FHE139" s="46"/>
      <c r="FHF139" s="46"/>
      <c r="FHG139" s="46"/>
      <c r="FHH139" s="46"/>
      <c r="FHI139" s="46"/>
      <c r="FHJ139" s="46"/>
      <c r="FHK139" s="46"/>
      <c r="FHL139" s="46"/>
      <c r="FHM139" s="46"/>
      <c r="FHN139" s="46"/>
      <c r="FHO139" s="46"/>
      <c r="FHP139" s="46"/>
      <c r="FHQ139" s="46"/>
      <c r="FHR139" s="46"/>
      <c r="FHS139" s="46"/>
      <c r="FHT139" s="46"/>
      <c r="FHU139" s="46"/>
      <c r="FHV139" s="46"/>
      <c r="FHW139" s="46"/>
      <c r="FHX139" s="46"/>
      <c r="FHY139" s="46"/>
      <c r="FHZ139" s="46"/>
      <c r="FIA139" s="46"/>
      <c r="FIB139" s="46"/>
      <c r="FIC139" s="46"/>
      <c r="FID139" s="46"/>
      <c r="FIE139" s="46"/>
      <c r="FIF139" s="46"/>
      <c r="FIG139" s="46"/>
      <c r="FIH139" s="46"/>
      <c r="FII139" s="46"/>
      <c r="FIJ139" s="46"/>
      <c r="FIK139" s="46"/>
      <c r="FIL139" s="46"/>
      <c r="FIM139" s="46"/>
      <c r="FIN139" s="46"/>
      <c r="FIO139" s="46"/>
      <c r="FIP139" s="46"/>
      <c r="FIQ139" s="46"/>
      <c r="FIR139" s="46"/>
      <c r="FIS139" s="46"/>
      <c r="FIT139" s="46"/>
      <c r="FIU139" s="46"/>
      <c r="FIV139" s="46"/>
      <c r="FIW139" s="46"/>
      <c r="FIX139" s="46"/>
      <c r="FIY139" s="46"/>
      <c r="FIZ139" s="46"/>
      <c r="FJA139" s="46"/>
      <c r="FJB139" s="46"/>
      <c r="FJC139" s="46"/>
      <c r="FJD139" s="46"/>
      <c r="FJE139" s="46"/>
      <c r="FJF139" s="46"/>
      <c r="FJG139" s="46"/>
      <c r="FJH139" s="46"/>
      <c r="FJI139" s="46"/>
      <c r="FJJ139" s="46"/>
      <c r="FJK139" s="46"/>
      <c r="FJL139" s="46"/>
      <c r="FJM139" s="46"/>
      <c r="FJN139" s="46"/>
      <c r="FJO139" s="46"/>
      <c r="FJP139" s="46"/>
      <c r="FJQ139" s="46"/>
      <c r="FJR139" s="46"/>
      <c r="FJS139" s="46"/>
      <c r="FJT139" s="46"/>
      <c r="FJU139" s="46"/>
      <c r="FJV139" s="46"/>
      <c r="FJW139" s="46"/>
      <c r="FJX139" s="46"/>
      <c r="FJY139" s="46"/>
      <c r="FJZ139" s="46"/>
      <c r="FKA139" s="46"/>
      <c r="FKB139" s="46"/>
      <c r="FKC139" s="46"/>
      <c r="FKD139" s="46"/>
      <c r="FKE139" s="46"/>
      <c r="FKF139" s="46"/>
      <c r="FKG139" s="46"/>
      <c r="FKH139" s="46"/>
      <c r="FKI139" s="46"/>
      <c r="FKJ139" s="46"/>
      <c r="FKK139" s="46"/>
      <c r="FKL139" s="46"/>
      <c r="FKM139" s="46"/>
      <c r="FKN139" s="46"/>
      <c r="FKO139" s="46"/>
      <c r="FKP139" s="46"/>
      <c r="FKQ139" s="46"/>
      <c r="FKR139" s="46"/>
      <c r="FKS139" s="46"/>
      <c r="FKT139" s="46"/>
      <c r="FKU139" s="46"/>
      <c r="FKV139" s="46"/>
      <c r="FKW139" s="46"/>
      <c r="FKX139" s="46"/>
      <c r="FKY139" s="46"/>
      <c r="FKZ139" s="46"/>
      <c r="FLA139" s="46"/>
      <c r="FLB139" s="46"/>
      <c r="FLC139" s="46"/>
      <c r="FLD139" s="46"/>
      <c r="FLE139" s="46"/>
      <c r="FLF139" s="46"/>
      <c r="FLG139" s="46"/>
      <c r="FLH139" s="46"/>
      <c r="FLI139" s="46"/>
      <c r="FLJ139" s="46"/>
      <c r="FLK139" s="46"/>
      <c r="FLL139" s="46"/>
      <c r="FLM139" s="46"/>
      <c r="FLN139" s="46"/>
      <c r="FLO139" s="46"/>
      <c r="FLP139" s="46"/>
      <c r="FLQ139" s="46"/>
      <c r="FLR139" s="46"/>
      <c r="FLS139" s="46"/>
      <c r="FLT139" s="46"/>
      <c r="FLU139" s="46"/>
      <c r="FLV139" s="46"/>
      <c r="FLW139" s="46"/>
      <c r="FLX139" s="46"/>
      <c r="FLY139" s="46"/>
      <c r="FLZ139" s="46"/>
      <c r="FMA139" s="46"/>
      <c r="FMB139" s="46"/>
      <c r="FMC139" s="46"/>
      <c r="FMD139" s="46"/>
      <c r="FME139" s="46"/>
      <c r="FMF139" s="46"/>
      <c r="FMG139" s="46"/>
      <c r="FMH139" s="46"/>
      <c r="FMI139" s="46"/>
      <c r="FMJ139" s="46"/>
      <c r="FMK139" s="46"/>
      <c r="FML139" s="46"/>
      <c r="FMM139" s="46"/>
      <c r="FMN139" s="46"/>
      <c r="FMO139" s="46"/>
      <c r="FMP139" s="46"/>
      <c r="FMQ139" s="46"/>
      <c r="FMR139" s="46"/>
      <c r="FMS139" s="46"/>
      <c r="FMT139" s="46"/>
      <c r="FMU139" s="46"/>
      <c r="FMV139" s="46"/>
      <c r="FMW139" s="46"/>
      <c r="FMX139" s="46"/>
      <c r="FMY139" s="46"/>
      <c r="FMZ139" s="46"/>
      <c r="FNA139" s="46"/>
      <c r="FNB139" s="46"/>
      <c r="FNC139" s="46"/>
      <c r="FND139" s="46"/>
      <c r="FNE139" s="46"/>
      <c r="FNF139" s="46"/>
      <c r="FNG139" s="46"/>
      <c r="FNH139" s="46"/>
      <c r="FNI139" s="46"/>
      <c r="FNJ139" s="46"/>
      <c r="FNK139" s="46"/>
      <c r="FNL139" s="46"/>
      <c r="FNM139" s="46"/>
      <c r="FNN139" s="46"/>
      <c r="FNO139" s="46"/>
      <c r="FNP139" s="46"/>
      <c r="FNQ139" s="46"/>
      <c r="FNR139" s="46"/>
      <c r="FNS139" s="46"/>
      <c r="FNT139" s="46"/>
      <c r="FNU139" s="46"/>
      <c r="FNV139" s="46"/>
      <c r="FNW139" s="46"/>
      <c r="FNX139" s="46"/>
      <c r="FNY139" s="46"/>
      <c r="FNZ139" s="46"/>
      <c r="FOA139" s="46"/>
      <c r="FOB139" s="46"/>
      <c r="FOC139" s="46"/>
      <c r="FOD139" s="46"/>
      <c r="FOE139" s="46"/>
      <c r="FOF139" s="46"/>
      <c r="FOG139" s="46"/>
      <c r="FOH139" s="46"/>
      <c r="FOI139" s="46"/>
      <c r="FOJ139" s="46"/>
      <c r="FOK139" s="46"/>
      <c r="FOL139" s="46"/>
      <c r="FOM139" s="46"/>
      <c r="FON139" s="46"/>
      <c r="FOO139" s="46"/>
      <c r="FOP139" s="46"/>
      <c r="FOQ139" s="46"/>
      <c r="FOR139" s="46"/>
      <c r="FOS139" s="46"/>
      <c r="FOT139" s="46"/>
      <c r="FOU139" s="46"/>
      <c r="FOV139" s="46"/>
      <c r="FOW139" s="46"/>
      <c r="FOX139" s="46"/>
      <c r="FOY139" s="46"/>
      <c r="FOZ139" s="46"/>
      <c r="FPA139" s="46"/>
      <c r="FPB139" s="46"/>
      <c r="FPC139" s="46"/>
      <c r="FPD139" s="46"/>
      <c r="FPE139" s="46"/>
      <c r="FPF139" s="46"/>
      <c r="FPG139" s="46"/>
      <c r="FPH139" s="46"/>
      <c r="FPI139" s="46"/>
      <c r="FPJ139" s="46"/>
      <c r="FPK139" s="46"/>
      <c r="FPL139" s="46"/>
      <c r="FPM139" s="46"/>
      <c r="FPN139" s="46"/>
      <c r="FPO139" s="46"/>
      <c r="FPP139" s="46"/>
      <c r="FPQ139" s="46"/>
      <c r="FPR139" s="46"/>
      <c r="FPS139" s="46"/>
      <c r="FPT139" s="46"/>
      <c r="FPU139" s="46"/>
      <c r="FPV139" s="46"/>
      <c r="FPW139" s="46"/>
      <c r="FPX139" s="46"/>
      <c r="FPY139" s="46"/>
      <c r="FPZ139" s="46"/>
      <c r="FQA139" s="46"/>
      <c r="FQB139" s="46"/>
      <c r="FQC139" s="46"/>
      <c r="FQD139" s="46"/>
      <c r="FQE139" s="46"/>
      <c r="FQF139" s="46"/>
      <c r="FQG139" s="46"/>
      <c r="FQH139" s="46"/>
      <c r="FQI139" s="46"/>
      <c r="FQJ139" s="46"/>
      <c r="FQK139" s="46"/>
      <c r="FQL139" s="46"/>
      <c r="FQM139" s="46"/>
      <c r="FQN139" s="46"/>
      <c r="FQO139" s="46"/>
      <c r="FQP139" s="46"/>
      <c r="FQQ139" s="46"/>
      <c r="FQR139" s="46"/>
      <c r="FQS139" s="46"/>
      <c r="FQT139" s="46"/>
      <c r="FQU139" s="46"/>
      <c r="FQV139" s="46"/>
      <c r="FQW139" s="46"/>
      <c r="FQX139" s="46"/>
      <c r="FQY139" s="46"/>
      <c r="FQZ139" s="46"/>
      <c r="FRA139" s="46"/>
      <c r="FRB139" s="46"/>
      <c r="FRC139" s="46"/>
      <c r="FRD139" s="46"/>
      <c r="FRE139" s="46"/>
      <c r="FRF139" s="46"/>
      <c r="FRG139" s="46"/>
      <c r="FRH139" s="46"/>
      <c r="FRI139" s="46"/>
      <c r="FRJ139" s="46"/>
      <c r="FRK139" s="46"/>
      <c r="FRL139" s="46"/>
      <c r="FRM139" s="46"/>
      <c r="FRN139" s="46"/>
      <c r="FRO139" s="46"/>
      <c r="FRP139" s="46"/>
      <c r="FRQ139" s="46"/>
      <c r="FRR139" s="46"/>
      <c r="FRS139" s="46"/>
      <c r="FRT139" s="46"/>
      <c r="FRU139" s="46"/>
      <c r="FRV139" s="46"/>
      <c r="FRW139" s="46"/>
      <c r="FRX139" s="46"/>
      <c r="FRY139" s="46"/>
      <c r="FRZ139" s="46"/>
      <c r="FSA139" s="46"/>
      <c r="FSB139" s="46"/>
      <c r="FSC139" s="46"/>
      <c r="FSD139" s="46"/>
      <c r="FSE139" s="46"/>
      <c r="FSF139" s="46"/>
      <c r="FSG139" s="46"/>
      <c r="FSH139" s="46"/>
      <c r="FSI139" s="46"/>
      <c r="FSJ139" s="46"/>
      <c r="FSK139" s="46"/>
      <c r="FSL139" s="46"/>
      <c r="FSM139" s="46"/>
      <c r="FSN139" s="46"/>
      <c r="FSO139" s="46"/>
      <c r="FSP139" s="46"/>
      <c r="FSQ139" s="46"/>
      <c r="FSR139" s="46"/>
      <c r="FSS139" s="46"/>
      <c r="FST139" s="46"/>
      <c r="FSU139" s="46"/>
      <c r="FSV139" s="46"/>
      <c r="FSW139" s="46"/>
      <c r="FSX139" s="46"/>
      <c r="FSY139" s="46"/>
      <c r="FSZ139" s="46"/>
      <c r="FTA139" s="46"/>
      <c r="FTB139" s="46"/>
      <c r="FTC139" s="46"/>
      <c r="FTD139" s="46"/>
      <c r="FTE139" s="46"/>
      <c r="FTF139" s="46"/>
      <c r="FTG139" s="46"/>
      <c r="FTH139" s="46"/>
      <c r="FTI139" s="46"/>
      <c r="FTJ139" s="46"/>
      <c r="FTK139" s="46"/>
      <c r="FTL139" s="46"/>
      <c r="FTM139" s="46"/>
      <c r="FTN139" s="46"/>
      <c r="FTO139" s="46"/>
      <c r="FTP139" s="46"/>
      <c r="FTQ139" s="46"/>
      <c r="FTR139" s="46"/>
      <c r="FTS139" s="46"/>
      <c r="FTT139" s="46"/>
      <c r="FTU139" s="46"/>
      <c r="FTV139" s="46"/>
      <c r="FTW139" s="46"/>
      <c r="FTX139" s="46"/>
      <c r="FTY139" s="46"/>
      <c r="FTZ139" s="46"/>
      <c r="FUA139" s="46"/>
      <c r="FUB139" s="46"/>
      <c r="FUC139" s="46"/>
      <c r="FUD139" s="46"/>
      <c r="FUE139" s="46"/>
      <c r="FUF139" s="46"/>
      <c r="FUG139" s="46"/>
      <c r="FUH139" s="46"/>
      <c r="FUI139" s="46"/>
      <c r="FUJ139" s="46"/>
      <c r="FUK139" s="46"/>
      <c r="FUL139" s="46"/>
      <c r="FUM139" s="46"/>
      <c r="FUN139" s="46"/>
      <c r="FUO139" s="46"/>
      <c r="FUP139" s="46"/>
      <c r="FUQ139" s="46"/>
      <c r="FUR139" s="46"/>
      <c r="FUS139" s="46"/>
      <c r="FUT139" s="46"/>
      <c r="FUU139" s="46"/>
      <c r="FUV139" s="46"/>
      <c r="FUW139" s="46"/>
      <c r="FUX139" s="46"/>
      <c r="FUY139" s="46"/>
      <c r="FUZ139" s="46"/>
      <c r="FVA139" s="46"/>
      <c r="FVB139" s="46"/>
      <c r="FVC139" s="46"/>
      <c r="FVD139" s="46"/>
      <c r="FVE139" s="46"/>
      <c r="FVF139" s="46"/>
      <c r="FVG139" s="46"/>
      <c r="FVH139" s="46"/>
      <c r="FVI139" s="46"/>
      <c r="FVJ139" s="46"/>
      <c r="FVK139" s="46"/>
      <c r="FVL139" s="46"/>
      <c r="FVM139" s="46"/>
      <c r="FVN139" s="46"/>
      <c r="FVO139" s="46"/>
      <c r="FVP139" s="46"/>
      <c r="FVQ139" s="46"/>
      <c r="FVR139" s="46"/>
      <c r="FVS139" s="46"/>
      <c r="FVT139" s="46"/>
      <c r="FVU139" s="46"/>
      <c r="FVV139" s="46"/>
      <c r="FVW139" s="46"/>
      <c r="FVX139" s="46"/>
      <c r="FVY139" s="46"/>
      <c r="FVZ139" s="46"/>
      <c r="FWA139" s="46"/>
      <c r="FWB139" s="46"/>
      <c r="FWC139" s="46"/>
      <c r="FWD139" s="46"/>
      <c r="FWE139" s="46"/>
      <c r="FWF139" s="46"/>
      <c r="FWG139" s="46"/>
      <c r="FWH139" s="46"/>
      <c r="FWI139" s="46"/>
      <c r="FWJ139" s="46"/>
      <c r="FWK139" s="46"/>
      <c r="FWL139" s="46"/>
      <c r="FWM139" s="46"/>
      <c r="FWN139" s="46"/>
      <c r="FWO139" s="46"/>
      <c r="FWP139" s="46"/>
      <c r="FWQ139" s="46"/>
      <c r="FWR139" s="46"/>
      <c r="FWS139" s="46"/>
      <c r="FWT139" s="46"/>
      <c r="FWU139" s="46"/>
      <c r="FWV139" s="46"/>
      <c r="FWW139" s="46"/>
      <c r="FWX139" s="46"/>
      <c r="FWY139" s="46"/>
      <c r="FWZ139" s="46"/>
      <c r="FXA139" s="46"/>
      <c r="FXB139" s="46"/>
      <c r="FXC139" s="46"/>
      <c r="FXD139" s="46"/>
      <c r="FXE139" s="46"/>
      <c r="FXF139" s="46"/>
      <c r="FXG139" s="46"/>
      <c r="FXH139" s="46"/>
      <c r="FXI139" s="46"/>
      <c r="FXJ139" s="46"/>
      <c r="FXK139" s="46"/>
      <c r="FXL139" s="46"/>
      <c r="FXM139" s="46"/>
      <c r="FXN139" s="46"/>
      <c r="FXO139" s="46"/>
      <c r="FXP139" s="46"/>
      <c r="FXQ139" s="46"/>
      <c r="FXR139" s="46"/>
      <c r="FXS139" s="46"/>
      <c r="FXT139" s="46"/>
      <c r="FXU139" s="46"/>
      <c r="FXV139" s="46"/>
      <c r="FXW139" s="46"/>
      <c r="FXX139" s="46"/>
      <c r="FXY139" s="46"/>
      <c r="FXZ139" s="46"/>
      <c r="FYA139" s="46"/>
      <c r="FYB139" s="46"/>
      <c r="FYC139" s="46"/>
      <c r="FYD139" s="46"/>
      <c r="FYE139" s="46"/>
      <c r="FYF139" s="46"/>
      <c r="FYG139" s="46"/>
      <c r="FYH139" s="46"/>
      <c r="FYI139" s="46"/>
      <c r="FYJ139" s="46"/>
      <c r="FYK139" s="46"/>
      <c r="FYL139" s="46"/>
      <c r="FYM139" s="46"/>
      <c r="FYN139" s="46"/>
      <c r="FYO139" s="46"/>
      <c r="FYP139" s="46"/>
      <c r="FYQ139" s="46"/>
      <c r="FYR139" s="46"/>
      <c r="FYS139" s="46"/>
      <c r="FYT139" s="46"/>
      <c r="FYU139" s="46"/>
      <c r="FYV139" s="46"/>
      <c r="FYW139" s="46"/>
      <c r="FYX139" s="46"/>
      <c r="FYY139" s="46"/>
      <c r="FYZ139" s="46"/>
      <c r="FZA139" s="46"/>
      <c r="FZB139" s="46"/>
      <c r="FZC139" s="46"/>
      <c r="FZD139" s="46"/>
      <c r="FZE139" s="46"/>
      <c r="FZF139" s="46"/>
      <c r="FZG139" s="46"/>
      <c r="FZH139" s="46"/>
      <c r="FZI139" s="46"/>
      <c r="FZJ139" s="46"/>
      <c r="FZK139" s="46"/>
      <c r="FZL139" s="46"/>
      <c r="FZM139" s="46"/>
      <c r="FZN139" s="46"/>
      <c r="FZO139" s="46"/>
      <c r="FZP139" s="46"/>
      <c r="FZQ139" s="46"/>
      <c r="FZR139" s="46"/>
      <c r="FZS139" s="46"/>
      <c r="FZT139" s="46"/>
      <c r="FZU139" s="46"/>
      <c r="FZV139" s="46"/>
      <c r="FZW139" s="46"/>
      <c r="FZX139" s="46"/>
      <c r="FZY139" s="46"/>
      <c r="FZZ139" s="46"/>
      <c r="GAA139" s="46"/>
      <c r="GAB139" s="46"/>
      <c r="GAC139" s="46"/>
      <c r="GAD139" s="46"/>
      <c r="GAE139" s="46"/>
      <c r="GAF139" s="46"/>
      <c r="GAG139" s="46"/>
      <c r="GAH139" s="46"/>
      <c r="GAI139" s="46"/>
      <c r="GAJ139" s="46"/>
      <c r="GAK139" s="46"/>
      <c r="GAL139" s="46"/>
      <c r="GAM139" s="46"/>
      <c r="GAN139" s="46"/>
      <c r="GAO139" s="46"/>
      <c r="GAP139" s="46"/>
      <c r="GAQ139" s="46"/>
      <c r="GAR139" s="46"/>
      <c r="GAS139" s="46"/>
      <c r="GAT139" s="46"/>
      <c r="GAU139" s="46"/>
      <c r="GAV139" s="46"/>
      <c r="GAW139" s="46"/>
      <c r="GAX139" s="46"/>
      <c r="GAY139" s="46"/>
      <c r="GAZ139" s="46"/>
      <c r="GBA139" s="46"/>
      <c r="GBB139" s="46"/>
      <c r="GBC139" s="46"/>
      <c r="GBD139" s="46"/>
      <c r="GBE139" s="46"/>
      <c r="GBF139" s="46"/>
      <c r="GBG139" s="46"/>
      <c r="GBH139" s="46"/>
      <c r="GBI139" s="46"/>
      <c r="GBJ139" s="46"/>
      <c r="GBK139" s="46"/>
      <c r="GBL139" s="46"/>
      <c r="GBM139" s="46"/>
      <c r="GBN139" s="46"/>
      <c r="GBO139" s="46"/>
      <c r="GBP139" s="46"/>
      <c r="GBQ139" s="46"/>
      <c r="GBR139" s="46"/>
      <c r="GBS139" s="46"/>
      <c r="GBT139" s="46"/>
      <c r="GBU139" s="46"/>
      <c r="GBV139" s="46"/>
      <c r="GBW139" s="46"/>
      <c r="GBX139" s="46"/>
      <c r="GBY139" s="46"/>
      <c r="GBZ139" s="46"/>
      <c r="GCA139" s="46"/>
      <c r="GCB139" s="46"/>
      <c r="GCC139" s="46"/>
      <c r="GCD139" s="46"/>
      <c r="GCE139" s="46"/>
      <c r="GCF139" s="46"/>
      <c r="GCG139" s="46"/>
      <c r="GCH139" s="46"/>
      <c r="GCI139" s="46"/>
      <c r="GCJ139" s="46"/>
      <c r="GCK139" s="46"/>
      <c r="GCL139" s="46"/>
      <c r="GCM139" s="46"/>
      <c r="GCN139" s="46"/>
      <c r="GCO139" s="46"/>
      <c r="GCP139" s="46"/>
      <c r="GCQ139" s="46"/>
      <c r="GCR139" s="46"/>
      <c r="GCS139" s="46"/>
      <c r="GCT139" s="46"/>
      <c r="GCU139" s="46"/>
      <c r="GCV139" s="46"/>
      <c r="GCW139" s="46"/>
      <c r="GCX139" s="46"/>
      <c r="GCY139" s="46"/>
      <c r="GCZ139" s="46"/>
      <c r="GDA139" s="46"/>
      <c r="GDB139" s="46"/>
      <c r="GDC139" s="46"/>
      <c r="GDD139" s="46"/>
      <c r="GDE139" s="46"/>
      <c r="GDF139" s="46"/>
      <c r="GDG139" s="46"/>
      <c r="GDH139" s="46"/>
      <c r="GDI139" s="46"/>
      <c r="GDJ139" s="46"/>
      <c r="GDK139" s="46"/>
      <c r="GDL139" s="46"/>
      <c r="GDM139" s="46"/>
      <c r="GDN139" s="46"/>
      <c r="GDO139" s="46"/>
      <c r="GDP139" s="46"/>
      <c r="GDQ139" s="46"/>
      <c r="GDR139" s="46"/>
      <c r="GDS139" s="46"/>
      <c r="GDT139" s="46"/>
      <c r="GDU139" s="46"/>
      <c r="GDV139" s="46"/>
      <c r="GDW139" s="46"/>
      <c r="GDX139" s="46"/>
      <c r="GDY139" s="46"/>
      <c r="GDZ139" s="46"/>
      <c r="GEA139" s="46"/>
      <c r="GEB139" s="46"/>
      <c r="GEC139" s="46"/>
      <c r="GED139" s="46"/>
      <c r="GEE139" s="46"/>
      <c r="GEF139" s="46"/>
      <c r="GEG139" s="46"/>
      <c r="GEH139" s="46"/>
      <c r="GEI139" s="46"/>
      <c r="GEJ139" s="46"/>
      <c r="GEK139" s="46"/>
      <c r="GEL139" s="46"/>
      <c r="GEM139" s="46"/>
      <c r="GEN139" s="46"/>
      <c r="GEO139" s="46"/>
      <c r="GEP139" s="46"/>
      <c r="GEQ139" s="46"/>
      <c r="GER139" s="46"/>
      <c r="GES139" s="46"/>
      <c r="GET139" s="46"/>
      <c r="GEU139" s="46"/>
      <c r="GEV139" s="46"/>
      <c r="GEW139" s="46"/>
      <c r="GEX139" s="46"/>
      <c r="GEY139" s="46"/>
      <c r="GEZ139" s="46"/>
      <c r="GFA139" s="46"/>
      <c r="GFB139" s="46"/>
      <c r="GFC139" s="46"/>
      <c r="GFD139" s="46"/>
      <c r="GFE139" s="46"/>
      <c r="GFF139" s="46"/>
      <c r="GFG139" s="46"/>
      <c r="GFH139" s="46"/>
      <c r="GFI139" s="46"/>
      <c r="GFJ139" s="46"/>
      <c r="GFK139" s="46"/>
      <c r="GFL139" s="46"/>
      <c r="GFM139" s="46"/>
      <c r="GFN139" s="46"/>
      <c r="GFO139" s="46"/>
      <c r="GFP139" s="46"/>
      <c r="GFQ139" s="46"/>
      <c r="GFR139" s="46"/>
      <c r="GFS139" s="46"/>
      <c r="GFT139" s="46"/>
      <c r="GFU139" s="46"/>
      <c r="GFV139" s="46"/>
      <c r="GFW139" s="46"/>
      <c r="GFX139" s="46"/>
      <c r="GFY139" s="46"/>
      <c r="GFZ139" s="46"/>
      <c r="GGA139" s="46"/>
      <c r="GGB139" s="46"/>
      <c r="GGC139" s="46"/>
      <c r="GGD139" s="46"/>
      <c r="GGE139" s="46"/>
      <c r="GGF139" s="46"/>
      <c r="GGG139" s="46"/>
      <c r="GGH139" s="46"/>
      <c r="GGI139" s="46"/>
      <c r="GGJ139" s="46"/>
      <c r="GGK139" s="46"/>
      <c r="GGL139" s="46"/>
      <c r="GGM139" s="46"/>
      <c r="GGN139" s="46"/>
      <c r="GGO139" s="46"/>
      <c r="GGP139" s="46"/>
      <c r="GGQ139" s="46"/>
      <c r="GGR139" s="46"/>
      <c r="GGS139" s="46"/>
      <c r="GGT139" s="46"/>
      <c r="GGU139" s="46"/>
      <c r="GGV139" s="46"/>
      <c r="GGW139" s="46"/>
      <c r="GGX139" s="46"/>
      <c r="GGY139" s="46"/>
      <c r="GGZ139" s="46"/>
      <c r="GHA139" s="46"/>
      <c r="GHB139" s="46"/>
      <c r="GHC139" s="46"/>
      <c r="GHD139" s="46"/>
      <c r="GHE139" s="46"/>
      <c r="GHF139" s="46"/>
      <c r="GHG139" s="46"/>
      <c r="GHH139" s="46"/>
      <c r="GHI139" s="46"/>
      <c r="GHJ139" s="46"/>
      <c r="GHK139" s="46"/>
      <c r="GHL139" s="46"/>
      <c r="GHM139" s="46"/>
      <c r="GHN139" s="46"/>
      <c r="GHO139" s="46"/>
      <c r="GHP139" s="46"/>
      <c r="GHQ139" s="46"/>
      <c r="GHR139" s="46"/>
      <c r="GHS139" s="46"/>
      <c r="GHT139" s="46"/>
      <c r="GHU139" s="46"/>
      <c r="GHV139" s="46"/>
      <c r="GHW139" s="46"/>
      <c r="GHX139" s="46"/>
      <c r="GHY139" s="46"/>
      <c r="GHZ139" s="46"/>
      <c r="GIA139" s="46"/>
      <c r="GIB139" s="46"/>
      <c r="GIC139" s="46"/>
      <c r="GID139" s="46"/>
      <c r="GIE139" s="46"/>
      <c r="GIF139" s="46"/>
      <c r="GIG139" s="46"/>
      <c r="GIH139" s="46"/>
      <c r="GII139" s="46"/>
      <c r="GIJ139" s="46"/>
      <c r="GIK139" s="46"/>
      <c r="GIL139" s="46"/>
      <c r="GIM139" s="46"/>
      <c r="GIN139" s="46"/>
      <c r="GIO139" s="46"/>
      <c r="GIP139" s="46"/>
      <c r="GIQ139" s="46"/>
      <c r="GIR139" s="46"/>
      <c r="GIS139" s="46"/>
      <c r="GIT139" s="46"/>
      <c r="GIU139" s="46"/>
      <c r="GIV139" s="46"/>
      <c r="GIW139" s="46"/>
      <c r="GIX139" s="46"/>
      <c r="GIY139" s="46"/>
      <c r="GIZ139" s="46"/>
      <c r="GJA139" s="46"/>
      <c r="GJB139" s="46"/>
      <c r="GJC139" s="46"/>
      <c r="GJD139" s="46"/>
      <c r="GJE139" s="46"/>
      <c r="GJF139" s="46"/>
      <c r="GJG139" s="46"/>
      <c r="GJH139" s="46"/>
      <c r="GJI139" s="46"/>
      <c r="GJJ139" s="46"/>
      <c r="GJK139" s="46"/>
      <c r="GJL139" s="46"/>
      <c r="GJM139" s="46"/>
      <c r="GJN139" s="46"/>
      <c r="GJO139" s="46"/>
      <c r="GJP139" s="46"/>
      <c r="GJQ139" s="46"/>
      <c r="GJR139" s="46"/>
      <c r="GJS139" s="46"/>
      <c r="GJT139" s="46"/>
      <c r="GJU139" s="46"/>
      <c r="GJV139" s="46"/>
      <c r="GJW139" s="46"/>
      <c r="GJX139" s="46"/>
      <c r="GJY139" s="46"/>
      <c r="GJZ139" s="46"/>
      <c r="GKA139" s="46"/>
      <c r="GKB139" s="46"/>
      <c r="GKC139" s="46"/>
      <c r="GKD139" s="46"/>
      <c r="GKE139" s="46"/>
      <c r="GKF139" s="46"/>
      <c r="GKG139" s="46"/>
      <c r="GKH139" s="46"/>
      <c r="GKI139" s="46"/>
      <c r="GKJ139" s="46"/>
      <c r="GKK139" s="46"/>
      <c r="GKL139" s="46"/>
      <c r="GKM139" s="46"/>
      <c r="GKN139" s="46"/>
      <c r="GKO139" s="46"/>
      <c r="GKP139" s="46"/>
      <c r="GKQ139" s="46"/>
      <c r="GKR139" s="46"/>
      <c r="GKS139" s="46"/>
      <c r="GKT139" s="46"/>
      <c r="GKU139" s="46"/>
      <c r="GKV139" s="46"/>
      <c r="GKW139" s="46"/>
      <c r="GKX139" s="46"/>
      <c r="GKY139" s="46"/>
      <c r="GKZ139" s="46"/>
      <c r="GLA139" s="46"/>
      <c r="GLB139" s="46"/>
      <c r="GLC139" s="46"/>
      <c r="GLD139" s="46"/>
      <c r="GLE139" s="46"/>
      <c r="GLF139" s="46"/>
      <c r="GLG139" s="46"/>
      <c r="GLH139" s="46"/>
      <c r="GLI139" s="46"/>
      <c r="GLJ139" s="46"/>
      <c r="GLK139" s="46"/>
      <c r="GLL139" s="46"/>
      <c r="GLM139" s="46"/>
      <c r="GLN139" s="46"/>
      <c r="GLO139" s="46"/>
      <c r="GLP139" s="46"/>
      <c r="GLQ139" s="46"/>
      <c r="GLR139" s="46"/>
      <c r="GLS139" s="46"/>
      <c r="GLT139" s="46"/>
      <c r="GLU139" s="46"/>
      <c r="GLV139" s="46"/>
      <c r="GLW139" s="46"/>
      <c r="GLX139" s="46"/>
      <c r="GLY139" s="46"/>
      <c r="GLZ139" s="46"/>
      <c r="GMA139" s="46"/>
      <c r="GMB139" s="46"/>
      <c r="GMC139" s="46"/>
      <c r="GMD139" s="46"/>
      <c r="GME139" s="46"/>
      <c r="GMF139" s="46"/>
      <c r="GMG139" s="46"/>
      <c r="GMH139" s="46"/>
      <c r="GMI139" s="46"/>
      <c r="GMJ139" s="46"/>
      <c r="GMK139" s="46"/>
      <c r="GML139" s="46"/>
      <c r="GMM139" s="46"/>
      <c r="GMN139" s="46"/>
      <c r="GMO139" s="46"/>
      <c r="GMP139" s="46"/>
      <c r="GMQ139" s="46"/>
      <c r="GMR139" s="46"/>
      <c r="GMS139" s="46"/>
      <c r="GMT139" s="46"/>
      <c r="GMU139" s="46"/>
      <c r="GMV139" s="46"/>
      <c r="GMW139" s="46"/>
      <c r="GMX139" s="46"/>
      <c r="GMY139" s="46"/>
      <c r="GMZ139" s="46"/>
      <c r="GNA139" s="46"/>
      <c r="GNB139" s="46"/>
      <c r="GNC139" s="46"/>
      <c r="GND139" s="46"/>
      <c r="GNE139" s="46"/>
      <c r="GNF139" s="46"/>
      <c r="GNG139" s="46"/>
      <c r="GNH139" s="46"/>
      <c r="GNI139" s="46"/>
      <c r="GNJ139" s="46"/>
      <c r="GNK139" s="46"/>
      <c r="GNL139" s="46"/>
      <c r="GNM139" s="46"/>
      <c r="GNN139" s="46"/>
      <c r="GNO139" s="46"/>
      <c r="GNP139" s="46"/>
      <c r="GNQ139" s="46"/>
      <c r="GNR139" s="46"/>
      <c r="GNS139" s="46"/>
      <c r="GNT139" s="46"/>
      <c r="GNU139" s="46"/>
      <c r="GNV139" s="46"/>
      <c r="GNW139" s="46"/>
      <c r="GNX139" s="46"/>
      <c r="GNY139" s="46"/>
      <c r="GNZ139" s="46"/>
      <c r="GOA139" s="46"/>
      <c r="GOB139" s="46"/>
      <c r="GOC139" s="46"/>
      <c r="GOD139" s="46"/>
      <c r="GOE139" s="46"/>
      <c r="GOF139" s="46"/>
      <c r="GOG139" s="46"/>
      <c r="GOH139" s="46"/>
      <c r="GOI139" s="46"/>
      <c r="GOJ139" s="46"/>
      <c r="GOK139" s="46"/>
      <c r="GOL139" s="46"/>
      <c r="GOM139" s="46"/>
      <c r="GON139" s="46"/>
      <c r="GOO139" s="46"/>
      <c r="GOP139" s="46"/>
      <c r="GOQ139" s="46"/>
      <c r="GOR139" s="46"/>
      <c r="GOS139" s="46"/>
      <c r="GOT139" s="46"/>
      <c r="GOU139" s="46"/>
      <c r="GOV139" s="46"/>
      <c r="GOW139" s="46"/>
      <c r="GOX139" s="46"/>
      <c r="GOY139" s="46"/>
      <c r="GOZ139" s="46"/>
      <c r="GPA139" s="46"/>
      <c r="GPB139" s="46"/>
      <c r="GPC139" s="46"/>
      <c r="GPD139" s="46"/>
      <c r="GPE139" s="46"/>
      <c r="GPF139" s="46"/>
      <c r="GPG139" s="46"/>
      <c r="GPH139" s="46"/>
      <c r="GPI139" s="46"/>
      <c r="GPJ139" s="46"/>
      <c r="GPK139" s="46"/>
      <c r="GPL139" s="46"/>
      <c r="GPM139" s="46"/>
      <c r="GPN139" s="46"/>
      <c r="GPO139" s="46"/>
      <c r="GPP139" s="46"/>
      <c r="GPQ139" s="46"/>
      <c r="GPR139" s="46"/>
      <c r="GPS139" s="46"/>
      <c r="GPT139" s="46"/>
      <c r="GPU139" s="46"/>
      <c r="GPV139" s="46"/>
      <c r="GPW139" s="46"/>
      <c r="GPX139" s="46"/>
      <c r="GPY139" s="46"/>
      <c r="GPZ139" s="46"/>
      <c r="GQA139" s="46"/>
      <c r="GQB139" s="46"/>
      <c r="GQC139" s="46"/>
      <c r="GQD139" s="46"/>
      <c r="GQE139" s="46"/>
      <c r="GQF139" s="46"/>
      <c r="GQG139" s="46"/>
      <c r="GQH139" s="46"/>
      <c r="GQI139" s="46"/>
      <c r="GQJ139" s="46"/>
      <c r="GQK139" s="46"/>
      <c r="GQL139" s="46"/>
      <c r="GQM139" s="46"/>
      <c r="GQN139" s="46"/>
      <c r="GQO139" s="46"/>
      <c r="GQP139" s="46"/>
      <c r="GQQ139" s="46"/>
      <c r="GQR139" s="46"/>
      <c r="GQS139" s="46"/>
      <c r="GQT139" s="46"/>
      <c r="GQU139" s="46"/>
      <c r="GQV139" s="46"/>
      <c r="GQW139" s="46"/>
      <c r="GQX139" s="46"/>
      <c r="GQY139" s="46"/>
      <c r="GQZ139" s="46"/>
      <c r="GRA139" s="46"/>
      <c r="GRB139" s="46"/>
      <c r="GRC139" s="46"/>
      <c r="GRD139" s="46"/>
      <c r="GRE139" s="46"/>
      <c r="GRF139" s="46"/>
      <c r="GRG139" s="46"/>
      <c r="GRH139" s="46"/>
      <c r="GRI139" s="46"/>
      <c r="GRJ139" s="46"/>
      <c r="GRK139" s="46"/>
      <c r="GRL139" s="46"/>
      <c r="GRM139" s="46"/>
      <c r="GRN139" s="46"/>
      <c r="GRO139" s="46"/>
      <c r="GRP139" s="46"/>
      <c r="GRQ139" s="46"/>
      <c r="GRR139" s="46"/>
      <c r="GRS139" s="46"/>
      <c r="GRT139" s="46"/>
      <c r="GRU139" s="46"/>
      <c r="GRV139" s="46"/>
      <c r="GRW139" s="46"/>
      <c r="GRX139" s="46"/>
      <c r="GRY139" s="46"/>
      <c r="GRZ139" s="46"/>
      <c r="GSA139" s="46"/>
      <c r="GSB139" s="46"/>
      <c r="GSC139" s="46"/>
      <c r="GSD139" s="46"/>
      <c r="GSE139" s="46"/>
      <c r="GSF139" s="46"/>
      <c r="GSG139" s="46"/>
      <c r="GSH139" s="46"/>
      <c r="GSI139" s="46"/>
      <c r="GSJ139" s="46"/>
      <c r="GSK139" s="46"/>
      <c r="GSL139" s="46"/>
      <c r="GSM139" s="46"/>
      <c r="GSN139" s="46"/>
      <c r="GSO139" s="46"/>
      <c r="GSP139" s="46"/>
      <c r="GSQ139" s="46"/>
      <c r="GSR139" s="46"/>
      <c r="GSS139" s="46"/>
      <c r="GST139" s="46"/>
      <c r="GSU139" s="46"/>
      <c r="GSV139" s="46"/>
      <c r="GSW139" s="46"/>
      <c r="GSX139" s="46"/>
      <c r="GSY139" s="46"/>
      <c r="GSZ139" s="46"/>
      <c r="GTA139" s="46"/>
      <c r="GTB139" s="46"/>
      <c r="GTC139" s="46"/>
      <c r="GTD139" s="46"/>
      <c r="GTE139" s="46"/>
      <c r="GTF139" s="46"/>
      <c r="GTG139" s="46"/>
      <c r="GTH139" s="46"/>
      <c r="GTI139" s="46"/>
      <c r="GTJ139" s="46"/>
      <c r="GTK139" s="46"/>
      <c r="GTL139" s="46"/>
      <c r="GTM139" s="46"/>
      <c r="GTN139" s="46"/>
      <c r="GTO139" s="46"/>
      <c r="GTP139" s="46"/>
      <c r="GTQ139" s="46"/>
      <c r="GTR139" s="46"/>
      <c r="GTS139" s="46"/>
      <c r="GTT139" s="46"/>
      <c r="GTU139" s="46"/>
      <c r="GTV139" s="46"/>
      <c r="GTW139" s="46"/>
      <c r="GTX139" s="46"/>
      <c r="GTY139" s="46"/>
      <c r="GTZ139" s="46"/>
      <c r="GUA139" s="46"/>
      <c r="GUB139" s="46"/>
      <c r="GUC139" s="46"/>
      <c r="GUD139" s="46"/>
      <c r="GUE139" s="46"/>
      <c r="GUF139" s="46"/>
      <c r="GUG139" s="46"/>
      <c r="GUH139" s="46"/>
      <c r="GUI139" s="46"/>
      <c r="GUJ139" s="46"/>
      <c r="GUK139" s="46"/>
      <c r="GUL139" s="46"/>
      <c r="GUM139" s="46"/>
      <c r="GUN139" s="46"/>
      <c r="GUO139" s="46"/>
      <c r="GUP139" s="46"/>
      <c r="GUQ139" s="46"/>
      <c r="GUR139" s="46"/>
      <c r="GUS139" s="46"/>
      <c r="GUT139" s="46"/>
      <c r="GUU139" s="46"/>
      <c r="GUV139" s="46"/>
      <c r="GUW139" s="46"/>
      <c r="GUX139" s="46"/>
      <c r="GUY139" s="46"/>
      <c r="GUZ139" s="46"/>
      <c r="GVA139" s="46"/>
      <c r="GVB139" s="46"/>
      <c r="GVC139" s="46"/>
      <c r="GVD139" s="46"/>
      <c r="GVE139" s="46"/>
      <c r="GVF139" s="46"/>
      <c r="GVG139" s="46"/>
      <c r="GVH139" s="46"/>
      <c r="GVI139" s="46"/>
      <c r="GVJ139" s="46"/>
      <c r="GVK139" s="46"/>
      <c r="GVL139" s="46"/>
      <c r="GVM139" s="46"/>
      <c r="GVN139" s="46"/>
      <c r="GVO139" s="46"/>
      <c r="GVP139" s="46"/>
      <c r="GVQ139" s="46"/>
      <c r="GVR139" s="46"/>
      <c r="GVS139" s="46"/>
      <c r="GVT139" s="46"/>
      <c r="GVU139" s="46"/>
      <c r="GVV139" s="46"/>
      <c r="GVW139" s="46"/>
      <c r="GVX139" s="46"/>
      <c r="GVY139" s="46"/>
      <c r="GVZ139" s="46"/>
      <c r="GWA139" s="46"/>
      <c r="GWB139" s="46"/>
      <c r="GWC139" s="46"/>
      <c r="GWD139" s="46"/>
      <c r="GWE139" s="46"/>
      <c r="GWF139" s="46"/>
      <c r="GWG139" s="46"/>
      <c r="GWH139" s="46"/>
      <c r="GWI139" s="46"/>
      <c r="GWJ139" s="46"/>
      <c r="GWK139" s="46"/>
      <c r="GWL139" s="46"/>
      <c r="GWM139" s="46"/>
      <c r="GWN139" s="46"/>
      <c r="GWO139" s="46"/>
      <c r="GWP139" s="46"/>
      <c r="GWQ139" s="46"/>
      <c r="GWR139" s="46"/>
      <c r="GWS139" s="46"/>
      <c r="GWT139" s="46"/>
      <c r="GWU139" s="46"/>
      <c r="GWV139" s="46"/>
      <c r="GWW139" s="46"/>
      <c r="GWX139" s="46"/>
      <c r="GWY139" s="46"/>
      <c r="GWZ139" s="46"/>
      <c r="GXA139" s="46"/>
      <c r="GXB139" s="46"/>
      <c r="GXC139" s="46"/>
      <c r="GXD139" s="46"/>
      <c r="GXE139" s="46"/>
      <c r="GXF139" s="46"/>
      <c r="GXG139" s="46"/>
      <c r="GXH139" s="46"/>
      <c r="GXI139" s="46"/>
      <c r="GXJ139" s="46"/>
      <c r="GXK139" s="46"/>
      <c r="GXL139" s="46"/>
      <c r="GXM139" s="46"/>
      <c r="GXN139" s="46"/>
      <c r="GXO139" s="46"/>
      <c r="GXP139" s="46"/>
      <c r="GXQ139" s="46"/>
      <c r="GXR139" s="46"/>
      <c r="GXS139" s="46"/>
      <c r="GXT139" s="46"/>
      <c r="GXU139" s="46"/>
      <c r="GXV139" s="46"/>
      <c r="GXW139" s="46"/>
      <c r="GXX139" s="46"/>
      <c r="GXY139" s="46"/>
      <c r="GXZ139" s="46"/>
      <c r="GYA139" s="46"/>
      <c r="GYB139" s="46"/>
      <c r="GYC139" s="46"/>
      <c r="GYD139" s="46"/>
      <c r="GYE139" s="46"/>
      <c r="GYF139" s="46"/>
      <c r="GYG139" s="46"/>
      <c r="GYH139" s="46"/>
      <c r="GYI139" s="46"/>
      <c r="GYJ139" s="46"/>
      <c r="GYK139" s="46"/>
      <c r="GYL139" s="46"/>
      <c r="GYM139" s="46"/>
      <c r="GYN139" s="46"/>
      <c r="GYO139" s="46"/>
      <c r="GYP139" s="46"/>
      <c r="GYQ139" s="46"/>
      <c r="GYR139" s="46"/>
      <c r="GYS139" s="46"/>
      <c r="GYT139" s="46"/>
      <c r="GYU139" s="46"/>
      <c r="GYV139" s="46"/>
      <c r="GYW139" s="46"/>
      <c r="GYX139" s="46"/>
      <c r="GYY139" s="46"/>
      <c r="GYZ139" s="46"/>
      <c r="GZA139" s="46"/>
      <c r="GZB139" s="46"/>
      <c r="GZC139" s="46"/>
      <c r="GZD139" s="46"/>
      <c r="GZE139" s="46"/>
      <c r="GZF139" s="46"/>
      <c r="GZG139" s="46"/>
      <c r="GZH139" s="46"/>
      <c r="GZI139" s="46"/>
      <c r="GZJ139" s="46"/>
      <c r="GZK139" s="46"/>
      <c r="GZL139" s="46"/>
      <c r="GZM139" s="46"/>
      <c r="GZN139" s="46"/>
      <c r="GZO139" s="46"/>
      <c r="GZP139" s="46"/>
      <c r="GZQ139" s="46"/>
      <c r="GZR139" s="46"/>
      <c r="GZS139" s="46"/>
      <c r="GZT139" s="46"/>
      <c r="GZU139" s="46"/>
      <c r="GZV139" s="46"/>
      <c r="GZW139" s="46"/>
      <c r="GZX139" s="46"/>
      <c r="GZY139" s="46"/>
      <c r="GZZ139" s="46"/>
      <c r="HAA139" s="46"/>
      <c r="HAB139" s="46"/>
      <c r="HAC139" s="46"/>
      <c r="HAD139" s="46"/>
      <c r="HAE139" s="46"/>
      <c r="HAF139" s="46"/>
      <c r="HAG139" s="46"/>
      <c r="HAH139" s="46"/>
      <c r="HAI139" s="46"/>
      <c r="HAJ139" s="46"/>
      <c r="HAK139" s="46"/>
      <c r="HAL139" s="46"/>
      <c r="HAM139" s="46"/>
      <c r="HAN139" s="46"/>
      <c r="HAO139" s="46"/>
      <c r="HAP139" s="46"/>
      <c r="HAQ139" s="46"/>
      <c r="HAR139" s="46"/>
      <c r="HAS139" s="46"/>
      <c r="HAT139" s="46"/>
      <c r="HAU139" s="46"/>
      <c r="HAV139" s="46"/>
      <c r="HAW139" s="46"/>
      <c r="HAX139" s="46"/>
      <c r="HAY139" s="46"/>
      <c r="HAZ139" s="46"/>
      <c r="HBA139" s="46"/>
      <c r="HBB139" s="46"/>
      <c r="HBC139" s="46"/>
      <c r="HBD139" s="46"/>
      <c r="HBE139" s="46"/>
      <c r="HBF139" s="46"/>
      <c r="HBG139" s="46"/>
      <c r="HBH139" s="46"/>
      <c r="HBI139" s="46"/>
      <c r="HBJ139" s="46"/>
      <c r="HBK139" s="46"/>
      <c r="HBL139" s="46"/>
      <c r="HBM139" s="46"/>
      <c r="HBN139" s="46"/>
      <c r="HBO139" s="46"/>
      <c r="HBP139" s="46"/>
      <c r="HBQ139" s="46"/>
      <c r="HBR139" s="46"/>
      <c r="HBS139" s="46"/>
      <c r="HBT139" s="46"/>
      <c r="HBU139" s="46"/>
      <c r="HBV139" s="46"/>
      <c r="HBW139" s="46"/>
      <c r="HBX139" s="46"/>
      <c r="HBY139" s="46"/>
      <c r="HBZ139" s="46"/>
      <c r="HCA139" s="46"/>
      <c r="HCB139" s="46"/>
      <c r="HCC139" s="46"/>
      <c r="HCD139" s="46"/>
      <c r="HCE139" s="46"/>
      <c r="HCF139" s="46"/>
      <c r="HCG139" s="46"/>
      <c r="HCH139" s="46"/>
      <c r="HCI139" s="46"/>
      <c r="HCJ139" s="46"/>
      <c r="HCK139" s="46"/>
      <c r="HCL139" s="46"/>
      <c r="HCM139" s="46"/>
      <c r="HCN139" s="46"/>
      <c r="HCO139" s="46"/>
      <c r="HCP139" s="46"/>
      <c r="HCQ139" s="46"/>
      <c r="HCR139" s="46"/>
      <c r="HCS139" s="46"/>
      <c r="HCT139" s="46"/>
      <c r="HCU139" s="46"/>
      <c r="HCV139" s="46"/>
      <c r="HCW139" s="46"/>
      <c r="HCX139" s="46"/>
      <c r="HCY139" s="46"/>
      <c r="HCZ139" s="46"/>
      <c r="HDA139" s="46"/>
      <c r="HDB139" s="46"/>
      <c r="HDC139" s="46"/>
      <c r="HDD139" s="46"/>
      <c r="HDE139" s="46"/>
      <c r="HDF139" s="46"/>
      <c r="HDG139" s="46"/>
      <c r="HDH139" s="46"/>
      <c r="HDI139" s="46"/>
      <c r="HDJ139" s="46"/>
      <c r="HDK139" s="46"/>
      <c r="HDL139" s="46"/>
      <c r="HDM139" s="46"/>
      <c r="HDN139" s="46"/>
      <c r="HDO139" s="46"/>
      <c r="HDP139" s="46"/>
      <c r="HDQ139" s="46"/>
      <c r="HDR139" s="46"/>
      <c r="HDS139" s="46"/>
      <c r="HDT139" s="46"/>
      <c r="HDU139" s="46"/>
      <c r="HDV139" s="46"/>
      <c r="HDW139" s="46"/>
      <c r="HDX139" s="46"/>
      <c r="HDY139" s="46"/>
      <c r="HDZ139" s="46"/>
      <c r="HEA139" s="46"/>
      <c r="HEB139" s="46"/>
      <c r="HEC139" s="46"/>
      <c r="HED139" s="46"/>
      <c r="HEE139" s="46"/>
      <c r="HEF139" s="46"/>
      <c r="HEG139" s="46"/>
      <c r="HEH139" s="46"/>
      <c r="HEI139" s="46"/>
      <c r="HEJ139" s="46"/>
      <c r="HEK139" s="46"/>
      <c r="HEL139" s="46"/>
      <c r="HEM139" s="46"/>
      <c r="HEN139" s="46"/>
      <c r="HEO139" s="46"/>
      <c r="HEP139" s="46"/>
      <c r="HEQ139" s="46"/>
      <c r="HER139" s="46"/>
      <c r="HES139" s="46"/>
      <c r="HET139" s="46"/>
      <c r="HEU139" s="46"/>
      <c r="HEV139" s="46"/>
      <c r="HEW139" s="46"/>
      <c r="HEX139" s="46"/>
      <c r="HEY139" s="46"/>
      <c r="HEZ139" s="46"/>
      <c r="HFA139" s="46"/>
      <c r="HFB139" s="46"/>
      <c r="HFC139" s="46"/>
      <c r="HFD139" s="46"/>
      <c r="HFE139" s="46"/>
      <c r="HFF139" s="46"/>
      <c r="HFG139" s="46"/>
      <c r="HFH139" s="46"/>
      <c r="HFI139" s="46"/>
      <c r="HFJ139" s="46"/>
      <c r="HFK139" s="46"/>
      <c r="HFL139" s="46"/>
      <c r="HFM139" s="46"/>
      <c r="HFN139" s="46"/>
      <c r="HFO139" s="46"/>
      <c r="HFP139" s="46"/>
      <c r="HFQ139" s="46"/>
      <c r="HFR139" s="46"/>
      <c r="HFS139" s="46"/>
      <c r="HFT139" s="46"/>
      <c r="HFU139" s="46"/>
      <c r="HFV139" s="46"/>
      <c r="HFW139" s="46"/>
      <c r="HFX139" s="46"/>
      <c r="HFY139" s="46"/>
      <c r="HFZ139" s="46"/>
      <c r="HGA139" s="46"/>
      <c r="HGB139" s="46"/>
      <c r="HGC139" s="46"/>
      <c r="HGD139" s="46"/>
      <c r="HGE139" s="46"/>
      <c r="HGF139" s="46"/>
      <c r="HGG139" s="46"/>
      <c r="HGH139" s="46"/>
      <c r="HGI139" s="46"/>
      <c r="HGJ139" s="46"/>
      <c r="HGK139" s="46"/>
      <c r="HGL139" s="46"/>
      <c r="HGM139" s="46"/>
      <c r="HGN139" s="46"/>
      <c r="HGO139" s="46"/>
      <c r="HGP139" s="46"/>
      <c r="HGQ139" s="46"/>
      <c r="HGR139" s="46"/>
      <c r="HGS139" s="46"/>
      <c r="HGT139" s="46"/>
      <c r="HGU139" s="46"/>
      <c r="HGV139" s="46"/>
      <c r="HGW139" s="46"/>
      <c r="HGX139" s="46"/>
      <c r="HGY139" s="46"/>
      <c r="HGZ139" s="46"/>
      <c r="HHA139" s="46"/>
      <c r="HHB139" s="46"/>
      <c r="HHC139" s="46"/>
      <c r="HHD139" s="46"/>
      <c r="HHE139" s="46"/>
      <c r="HHF139" s="46"/>
      <c r="HHG139" s="46"/>
      <c r="HHH139" s="46"/>
      <c r="HHI139" s="46"/>
      <c r="HHJ139" s="46"/>
      <c r="HHK139" s="46"/>
      <c r="HHL139" s="46"/>
      <c r="HHM139" s="46"/>
      <c r="HHN139" s="46"/>
      <c r="HHO139" s="46"/>
      <c r="HHP139" s="46"/>
      <c r="HHQ139" s="46"/>
      <c r="HHR139" s="46"/>
      <c r="HHS139" s="46"/>
      <c r="HHT139" s="46"/>
      <c r="HHU139" s="46"/>
      <c r="HHV139" s="46"/>
      <c r="HHW139" s="46"/>
      <c r="HHX139" s="46"/>
      <c r="HHY139" s="46"/>
      <c r="HHZ139" s="46"/>
      <c r="HIA139" s="46"/>
      <c r="HIB139" s="46"/>
      <c r="HIC139" s="46"/>
      <c r="HID139" s="46"/>
      <c r="HIE139" s="46"/>
      <c r="HIF139" s="46"/>
      <c r="HIG139" s="46"/>
      <c r="HIH139" s="46"/>
      <c r="HII139" s="46"/>
      <c r="HIJ139" s="46"/>
      <c r="HIK139" s="46"/>
      <c r="HIL139" s="46"/>
      <c r="HIM139" s="46"/>
      <c r="HIN139" s="46"/>
      <c r="HIO139" s="46"/>
      <c r="HIP139" s="46"/>
      <c r="HIQ139" s="46"/>
      <c r="HIR139" s="46"/>
      <c r="HIS139" s="46"/>
      <c r="HIT139" s="46"/>
      <c r="HIU139" s="46"/>
      <c r="HIV139" s="46"/>
      <c r="HIW139" s="46"/>
      <c r="HIX139" s="46"/>
      <c r="HIY139" s="46"/>
      <c r="HIZ139" s="46"/>
      <c r="HJA139" s="46"/>
      <c r="HJB139" s="46"/>
      <c r="HJC139" s="46"/>
      <c r="HJD139" s="46"/>
      <c r="HJE139" s="46"/>
      <c r="HJF139" s="46"/>
      <c r="HJG139" s="46"/>
      <c r="HJH139" s="46"/>
      <c r="HJI139" s="46"/>
      <c r="HJJ139" s="46"/>
      <c r="HJK139" s="46"/>
      <c r="HJL139" s="46"/>
      <c r="HJM139" s="46"/>
      <c r="HJN139" s="46"/>
      <c r="HJO139" s="46"/>
      <c r="HJP139" s="46"/>
      <c r="HJQ139" s="46"/>
      <c r="HJR139" s="46"/>
      <c r="HJS139" s="46"/>
      <c r="HJT139" s="46"/>
      <c r="HJU139" s="46"/>
      <c r="HJV139" s="46"/>
      <c r="HJW139" s="46"/>
      <c r="HJX139" s="46"/>
      <c r="HJY139" s="46"/>
      <c r="HJZ139" s="46"/>
      <c r="HKA139" s="46"/>
      <c r="HKB139" s="46"/>
      <c r="HKC139" s="46"/>
      <c r="HKD139" s="46"/>
      <c r="HKE139" s="46"/>
      <c r="HKF139" s="46"/>
      <c r="HKG139" s="46"/>
      <c r="HKH139" s="46"/>
      <c r="HKI139" s="46"/>
      <c r="HKJ139" s="46"/>
      <c r="HKK139" s="46"/>
      <c r="HKL139" s="46"/>
      <c r="HKM139" s="46"/>
      <c r="HKN139" s="46"/>
      <c r="HKO139" s="46"/>
      <c r="HKP139" s="46"/>
      <c r="HKQ139" s="46"/>
      <c r="HKR139" s="46"/>
      <c r="HKS139" s="46"/>
      <c r="HKT139" s="46"/>
      <c r="HKU139" s="46"/>
      <c r="HKV139" s="46"/>
      <c r="HKW139" s="46"/>
      <c r="HKX139" s="46"/>
      <c r="HKY139" s="46"/>
      <c r="HKZ139" s="46"/>
      <c r="HLA139" s="46"/>
      <c r="HLB139" s="46"/>
      <c r="HLC139" s="46"/>
      <c r="HLD139" s="46"/>
      <c r="HLE139" s="46"/>
      <c r="HLF139" s="46"/>
      <c r="HLG139" s="46"/>
      <c r="HLH139" s="46"/>
      <c r="HLI139" s="46"/>
      <c r="HLJ139" s="46"/>
      <c r="HLK139" s="46"/>
      <c r="HLL139" s="46"/>
      <c r="HLM139" s="46"/>
      <c r="HLN139" s="46"/>
      <c r="HLO139" s="46"/>
      <c r="HLP139" s="46"/>
      <c r="HLQ139" s="46"/>
      <c r="HLR139" s="46"/>
      <c r="HLS139" s="46"/>
      <c r="HLT139" s="46"/>
      <c r="HLU139" s="46"/>
      <c r="HLV139" s="46"/>
      <c r="HLW139" s="46"/>
      <c r="HLX139" s="46"/>
      <c r="HLY139" s="46"/>
      <c r="HLZ139" s="46"/>
      <c r="HMA139" s="46"/>
      <c r="HMB139" s="46"/>
      <c r="HMC139" s="46"/>
      <c r="HMD139" s="46"/>
      <c r="HME139" s="46"/>
      <c r="HMF139" s="46"/>
      <c r="HMG139" s="46"/>
      <c r="HMH139" s="46"/>
      <c r="HMI139" s="46"/>
      <c r="HMJ139" s="46"/>
      <c r="HMK139" s="46"/>
      <c r="HML139" s="46"/>
      <c r="HMM139" s="46"/>
      <c r="HMN139" s="46"/>
      <c r="HMO139" s="46"/>
      <c r="HMP139" s="46"/>
      <c r="HMQ139" s="46"/>
      <c r="HMR139" s="46"/>
      <c r="HMS139" s="46"/>
      <c r="HMT139" s="46"/>
      <c r="HMU139" s="46"/>
      <c r="HMV139" s="46"/>
      <c r="HMW139" s="46"/>
      <c r="HMX139" s="46"/>
      <c r="HMY139" s="46"/>
      <c r="HMZ139" s="46"/>
      <c r="HNA139" s="46"/>
      <c r="HNB139" s="46"/>
      <c r="HNC139" s="46"/>
      <c r="HND139" s="46"/>
      <c r="HNE139" s="46"/>
      <c r="HNF139" s="46"/>
      <c r="HNG139" s="46"/>
      <c r="HNH139" s="46"/>
      <c r="HNI139" s="46"/>
      <c r="HNJ139" s="46"/>
      <c r="HNK139" s="46"/>
      <c r="HNL139" s="46"/>
      <c r="HNM139" s="46"/>
      <c r="HNN139" s="46"/>
      <c r="HNO139" s="46"/>
      <c r="HNP139" s="46"/>
      <c r="HNQ139" s="46"/>
      <c r="HNR139" s="46"/>
      <c r="HNS139" s="46"/>
      <c r="HNT139" s="46"/>
      <c r="HNU139" s="46"/>
      <c r="HNV139" s="46"/>
      <c r="HNW139" s="46"/>
      <c r="HNX139" s="46"/>
      <c r="HNY139" s="46"/>
      <c r="HNZ139" s="46"/>
      <c r="HOA139" s="46"/>
      <c r="HOB139" s="46"/>
      <c r="HOC139" s="46"/>
      <c r="HOD139" s="46"/>
      <c r="HOE139" s="46"/>
      <c r="HOF139" s="46"/>
      <c r="HOG139" s="46"/>
      <c r="HOH139" s="46"/>
      <c r="HOI139" s="46"/>
      <c r="HOJ139" s="46"/>
      <c r="HOK139" s="46"/>
      <c r="HOL139" s="46"/>
      <c r="HOM139" s="46"/>
      <c r="HON139" s="46"/>
      <c r="HOO139" s="46"/>
      <c r="HOP139" s="46"/>
      <c r="HOQ139" s="46"/>
      <c r="HOR139" s="46"/>
      <c r="HOS139" s="46"/>
      <c r="HOT139" s="46"/>
      <c r="HOU139" s="46"/>
      <c r="HOV139" s="46"/>
      <c r="HOW139" s="46"/>
      <c r="HOX139" s="46"/>
      <c r="HOY139" s="46"/>
      <c r="HOZ139" s="46"/>
      <c r="HPA139" s="46"/>
      <c r="HPB139" s="46"/>
      <c r="HPC139" s="46"/>
      <c r="HPD139" s="46"/>
      <c r="HPE139" s="46"/>
      <c r="HPF139" s="46"/>
      <c r="HPG139" s="46"/>
      <c r="HPH139" s="46"/>
      <c r="HPI139" s="46"/>
      <c r="HPJ139" s="46"/>
      <c r="HPK139" s="46"/>
      <c r="HPL139" s="46"/>
      <c r="HPM139" s="46"/>
      <c r="HPN139" s="46"/>
      <c r="HPO139" s="46"/>
      <c r="HPP139" s="46"/>
      <c r="HPQ139" s="46"/>
      <c r="HPR139" s="46"/>
      <c r="HPS139" s="46"/>
      <c r="HPT139" s="46"/>
      <c r="HPU139" s="46"/>
      <c r="HPV139" s="46"/>
      <c r="HPW139" s="46"/>
      <c r="HPX139" s="46"/>
      <c r="HPY139" s="46"/>
      <c r="HPZ139" s="46"/>
      <c r="HQA139" s="46"/>
      <c r="HQB139" s="46"/>
      <c r="HQC139" s="46"/>
      <c r="HQD139" s="46"/>
      <c r="HQE139" s="46"/>
      <c r="HQF139" s="46"/>
      <c r="HQG139" s="46"/>
      <c r="HQH139" s="46"/>
      <c r="HQI139" s="46"/>
      <c r="HQJ139" s="46"/>
      <c r="HQK139" s="46"/>
      <c r="HQL139" s="46"/>
      <c r="HQM139" s="46"/>
      <c r="HQN139" s="46"/>
      <c r="HQO139" s="46"/>
      <c r="HQP139" s="46"/>
      <c r="HQQ139" s="46"/>
      <c r="HQR139" s="46"/>
      <c r="HQS139" s="46"/>
      <c r="HQT139" s="46"/>
      <c r="HQU139" s="46"/>
      <c r="HQV139" s="46"/>
      <c r="HQW139" s="46"/>
      <c r="HQX139" s="46"/>
      <c r="HQY139" s="46"/>
      <c r="HQZ139" s="46"/>
      <c r="HRA139" s="46"/>
      <c r="HRB139" s="46"/>
      <c r="HRC139" s="46"/>
      <c r="HRD139" s="46"/>
      <c r="HRE139" s="46"/>
      <c r="HRF139" s="46"/>
      <c r="HRG139" s="46"/>
      <c r="HRH139" s="46"/>
      <c r="HRI139" s="46"/>
      <c r="HRJ139" s="46"/>
      <c r="HRK139" s="46"/>
      <c r="HRL139" s="46"/>
      <c r="HRM139" s="46"/>
      <c r="HRN139" s="46"/>
      <c r="HRO139" s="46"/>
      <c r="HRP139" s="46"/>
      <c r="HRQ139" s="46"/>
      <c r="HRR139" s="46"/>
      <c r="HRS139" s="46"/>
      <c r="HRT139" s="46"/>
      <c r="HRU139" s="46"/>
      <c r="HRV139" s="46"/>
      <c r="HRW139" s="46"/>
      <c r="HRX139" s="46"/>
      <c r="HRY139" s="46"/>
      <c r="HRZ139" s="46"/>
      <c r="HSA139" s="46"/>
      <c r="HSB139" s="46"/>
      <c r="HSC139" s="46"/>
      <c r="HSD139" s="46"/>
      <c r="HSE139" s="46"/>
      <c r="HSF139" s="46"/>
      <c r="HSG139" s="46"/>
      <c r="HSH139" s="46"/>
      <c r="HSI139" s="46"/>
      <c r="HSJ139" s="46"/>
      <c r="HSK139" s="46"/>
      <c r="HSL139" s="46"/>
      <c r="HSM139" s="46"/>
      <c r="HSN139" s="46"/>
      <c r="HSO139" s="46"/>
      <c r="HSP139" s="46"/>
      <c r="HSQ139" s="46"/>
      <c r="HSR139" s="46"/>
      <c r="HSS139" s="46"/>
      <c r="HST139" s="46"/>
      <c r="HSU139" s="46"/>
      <c r="HSV139" s="46"/>
      <c r="HSW139" s="46"/>
      <c r="HSX139" s="46"/>
      <c r="HSY139" s="46"/>
      <c r="HSZ139" s="46"/>
      <c r="HTA139" s="46"/>
      <c r="HTB139" s="46"/>
      <c r="HTC139" s="46"/>
      <c r="HTD139" s="46"/>
      <c r="HTE139" s="46"/>
      <c r="HTF139" s="46"/>
      <c r="HTG139" s="46"/>
      <c r="HTH139" s="46"/>
      <c r="HTI139" s="46"/>
      <c r="HTJ139" s="46"/>
      <c r="HTK139" s="46"/>
      <c r="HTL139" s="46"/>
      <c r="HTM139" s="46"/>
      <c r="HTN139" s="46"/>
      <c r="HTO139" s="46"/>
      <c r="HTP139" s="46"/>
      <c r="HTQ139" s="46"/>
      <c r="HTR139" s="46"/>
      <c r="HTS139" s="46"/>
      <c r="HTT139" s="46"/>
      <c r="HTU139" s="46"/>
      <c r="HTV139" s="46"/>
      <c r="HTW139" s="46"/>
      <c r="HTX139" s="46"/>
      <c r="HTY139" s="46"/>
      <c r="HTZ139" s="46"/>
      <c r="HUA139" s="46"/>
      <c r="HUB139" s="46"/>
      <c r="HUC139" s="46"/>
      <c r="HUD139" s="46"/>
      <c r="HUE139" s="46"/>
      <c r="HUF139" s="46"/>
      <c r="HUG139" s="46"/>
      <c r="HUH139" s="46"/>
      <c r="HUI139" s="46"/>
      <c r="HUJ139" s="46"/>
      <c r="HUK139" s="46"/>
      <c r="HUL139" s="46"/>
      <c r="HUM139" s="46"/>
      <c r="HUN139" s="46"/>
      <c r="HUO139" s="46"/>
      <c r="HUP139" s="46"/>
      <c r="HUQ139" s="46"/>
      <c r="HUR139" s="46"/>
      <c r="HUS139" s="46"/>
      <c r="HUT139" s="46"/>
      <c r="HUU139" s="46"/>
      <c r="HUV139" s="46"/>
      <c r="HUW139" s="46"/>
      <c r="HUX139" s="46"/>
      <c r="HUY139" s="46"/>
      <c r="HUZ139" s="46"/>
      <c r="HVA139" s="46"/>
      <c r="HVB139" s="46"/>
      <c r="HVC139" s="46"/>
      <c r="HVD139" s="46"/>
      <c r="HVE139" s="46"/>
      <c r="HVF139" s="46"/>
      <c r="HVG139" s="46"/>
      <c r="HVH139" s="46"/>
      <c r="HVI139" s="46"/>
      <c r="HVJ139" s="46"/>
      <c r="HVK139" s="46"/>
      <c r="HVL139" s="46"/>
      <c r="HVM139" s="46"/>
      <c r="HVN139" s="46"/>
      <c r="HVO139" s="46"/>
      <c r="HVP139" s="46"/>
      <c r="HVQ139" s="46"/>
      <c r="HVR139" s="46"/>
      <c r="HVS139" s="46"/>
      <c r="HVT139" s="46"/>
      <c r="HVU139" s="46"/>
      <c r="HVV139" s="46"/>
      <c r="HVW139" s="46"/>
      <c r="HVX139" s="46"/>
      <c r="HVY139" s="46"/>
      <c r="HVZ139" s="46"/>
      <c r="HWA139" s="46"/>
      <c r="HWB139" s="46"/>
      <c r="HWC139" s="46"/>
      <c r="HWD139" s="46"/>
      <c r="HWE139" s="46"/>
      <c r="HWF139" s="46"/>
      <c r="HWG139" s="46"/>
      <c r="HWH139" s="46"/>
      <c r="HWI139" s="46"/>
      <c r="HWJ139" s="46"/>
      <c r="HWK139" s="46"/>
      <c r="HWL139" s="46"/>
      <c r="HWM139" s="46"/>
      <c r="HWN139" s="46"/>
      <c r="HWO139" s="46"/>
      <c r="HWP139" s="46"/>
      <c r="HWQ139" s="46"/>
      <c r="HWR139" s="46"/>
      <c r="HWS139" s="46"/>
      <c r="HWT139" s="46"/>
      <c r="HWU139" s="46"/>
      <c r="HWV139" s="46"/>
      <c r="HWW139" s="46"/>
      <c r="HWX139" s="46"/>
      <c r="HWY139" s="46"/>
      <c r="HWZ139" s="46"/>
      <c r="HXA139" s="46"/>
      <c r="HXB139" s="46"/>
      <c r="HXC139" s="46"/>
      <c r="HXD139" s="46"/>
      <c r="HXE139" s="46"/>
      <c r="HXF139" s="46"/>
      <c r="HXG139" s="46"/>
      <c r="HXH139" s="46"/>
      <c r="HXI139" s="46"/>
      <c r="HXJ139" s="46"/>
      <c r="HXK139" s="46"/>
      <c r="HXL139" s="46"/>
      <c r="HXM139" s="46"/>
      <c r="HXN139" s="46"/>
      <c r="HXO139" s="46"/>
      <c r="HXP139" s="46"/>
      <c r="HXQ139" s="46"/>
      <c r="HXR139" s="46"/>
      <c r="HXS139" s="46"/>
      <c r="HXT139" s="46"/>
      <c r="HXU139" s="46"/>
      <c r="HXV139" s="46"/>
      <c r="HXW139" s="46"/>
      <c r="HXX139" s="46"/>
      <c r="HXY139" s="46"/>
      <c r="HXZ139" s="46"/>
      <c r="HYA139" s="46"/>
      <c r="HYB139" s="46"/>
      <c r="HYC139" s="46"/>
      <c r="HYD139" s="46"/>
      <c r="HYE139" s="46"/>
      <c r="HYF139" s="46"/>
      <c r="HYG139" s="46"/>
      <c r="HYH139" s="46"/>
      <c r="HYI139" s="46"/>
      <c r="HYJ139" s="46"/>
      <c r="HYK139" s="46"/>
      <c r="HYL139" s="46"/>
      <c r="HYM139" s="46"/>
      <c r="HYN139" s="46"/>
      <c r="HYO139" s="46"/>
      <c r="HYP139" s="46"/>
      <c r="HYQ139" s="46"/>
      <c r="HYR139" s="46"/>
      <c r="HYS139" s="46"/>
      <c r="HYT139" s="46"/>
      <c r="HYU139" s="46"/>
      <c r="HYV139" s="46"/>
      <c r="HYW139" s="46"/>
      <c r="HYX139" s="46"/>
      <c r="HYY139" s="46"/>
      <c r="HYZ139" s="46"/>
      <c r="HZA139" s="46"/>
      <c r="HZB139" s="46"/>
      <c r="HZC139" s="46"/>
      <c r="HZD139" s="46"/>
      <c r="HZE139" s="46"/>
      <c r="HZF139" s="46"/>
      <c r="HZG139" s="46"/>
      <c r="HZH139" s="46"/>
      <c r="HZI139" s="46"/>
      <c r="HZJ139" s="46"/>
      <c r="HZK139" s="46"/>
      <c r="HZL139" s="46"/>
      <c r="HZM139" s="46"/>
      <c r="HZN139" s="46"/>
      <c r="HZO139" s="46"/>
      <c r="HZP139" s="46"/>
      <c r="HZQ139" s="46"/>
      <c r="HZR139" s="46"/>
      <c r="HZS139" s="46"/>
      <c r="HZT139" s="46"/>
      <c r="HZU139" s="46"/>
      <c r="HZV139" s="46"/>
      <c r="HZW139" s="46"/>
      <c r="HZX139" s="46"/>
      <c r="HZY139" s="46"/>
      <c r="HZZ139" s="46"/>
      <c r="IAA139" s="46"/>
      <c r="IAB139" s="46"/>
      <c r="IAC139" s="46"/>
      <c r="IAD139" s="46"/>
      <c r="IAE139" s="46"/>
      <c r="IAF139" s="46"/>
      <c r="IAG139" s="46"/>
      <c r="IAH139" s="46"/>
      <c r="IAI139" s="46"/>
      <c r="IAJ139" s="46"/>
      <c r="IAK139" s="46"/>
      <c r="IAL139" s="46"/>
      <c r="IAM139" s="46"/>
      <c r="IAN139" s="46"/>
      <c r="IAO139" s="46"/>
      <c r="IAP139" s="46"/>
      <c r="IAQ139" s="46"/>
      <c r="IAR139" s="46"/>
      <c r="IAS139" s="46"/>
      <c r="IAT139" s="46"/>
      <c r="IAU139" s="46"/>
      <c r="IAV139" s="46"/>
      <c r="IAW139" s="46"/>
      <c r="IAX139" s="46"/>
      <c r="IAY139" s="46"/>
      <c r="IAZ139" s="46"/>
      <c r="IBA139" s="46"/>
      <c r="IBB139" s="46"/>
      <c r="IBC139" s="46"/>
      <c r="IBD139" s="46"/>
      <c r="IBE139" s="46"/>
      <c r="IBF139" s="46"/>
      <c r="IBG139" s="46"/>
      <c r="IBH139" s="46"/>
      <c r="IBI139" s="46"/>
      <c r="IBJ139" s="46"/>
      <c r="IBK139" s="46"/>
      <c r="IBL139" s="46"/>
      <c r="IBM139" s="46"/>
      <c r="IBN139" s="46"/>
      <c r="IBO139" s="46"/>
      <c r="IBP139" s="46"/>
      <c r="IBQ139" s="46"/>
      <c r="IBR139" s="46"/>
      <c r="IBS139" s="46"/>
      <c r="IBT139" s="46"/>
      <c r="IBU139" s="46"/>
      <c r="IBV139" s="46"/>
      <c r="IBW139" s="46"/>
      <c r="IBX139" s="46"/>
      <c r="IBY139" s="46"/>
      <c r="IBZ139" s="46"/>
      <c r="ICA139" s="46"/>
      <c r="ICB139" s="46"/>
      <c r="ICC139" s="46"/>
      <c r="ICD139" s="46"/>
      <c r="ICE139" s="46"/>
      <c r="ICF139" s="46"/>
      <c r="ICG139" s="46"/>
      <c r="ICH139" s="46"/>
      <c r="ICI139" s="46"/>
      <c r="ICJ139" s="46"/>
      <c r="ICK139" s="46"/>
      <c r="ICL139" s="46"/>
      <c r="ICM139" s="46"/>
      <c r="ICN139" s="46"/>
      <c r="ICO139" s="46"/>
      <c r="ICP139" s="46"/>
      <c r="ICQ139" s="46"/>
      <c r="ICR139" s="46"/>
      <c r="ICS139" s="46"/>
      <c r="ICT139" s="46"/>
      <c r="ICU139" s="46"/>
      <c r="ICV139" s="46"/>
      <c r="ICW139" s="46"/>
      <c r="ICX139" s="46"/>
      <c r="ICY139" s="46"/>
      <c r="ICZ139" s="46"/>
      <c r="IDA139" s="46"/>
      <c r="IDB139" s="46"/>
      <c r="IDC139" s="46"/>
      <c r="IDD139" s="46"/>
      <c r="IDE139" s="46"/>
      <c r="IDF139" s="46"/>
      <c r="IDG139" s="46"/>
      <c r="IDH139" s="46"/>
      <c r="IDI139" s="46"/>
      <c r="IDJ139" s="46"/>
      <c r="IDK139" s="46"/>
      <c r="IDL139" s="46"/>
      <c r="IDM139" s="46"/>
      <c r="IDN139" s="46"/>
      <c r="IDO139" s="46"/>
      <c r="IDP139" s="46"/>
      <c r="IDQ139" s="46"/>
      <c r="IDR139" s="46"/>
      <c r="IDS139" s="46"/>
      <c r="IDT139" s="46"/>
      <c r="IDU139" s="46"/>
      <c r="IDV139" s="46"/>
      <c r="IDW139" s="46"/>
      <c r="IDX139" s="46"/>
      <c r="IDY139" s="46"/>
      <c r="IDZ139" s="46"/>
      <c r="IEA139" s="46"/>
      <c r="IEB139" s="46"/>
      <c r="IEC139" s="46"/>
      <c r="IED139" s="46"/>
      <c r="IEE139" s="46"/>
      <c r="IEF139" s="46"/>
      <c r="IEG139" s="46"/>
      <c r="IEH139" s="46"/>
      <c r="IEI139" s="46"/>
      <c r="IEJ139" s="46"/>
      <c r="IEK139" s="46"/>
      <c r="IEL139" s="46"/>
      <c r="IEM139" s="46"/>
      <c r="IEN139" s="46"/>
      <c r="IEO139" s="46"/>
      <c r="IEP139" s="46"/>
      <c r="IEQ139" s="46"/>
      <c r="IER139" s="46"/>
      <c r="IES139" s="46"/>
      <c r="IET139" s="46"/>
      <c r="IEU139" s="46"/>
      <c r="IEV139" s="46"/>
      <c r="IEW139" s="46"/>
      <c r="IEX139" s="46"/>
      <c r="IEY139" s="46"/>
      <c r="IEZ139" s="46"/>
      <c r="IFA139" s="46"/>
      <c r="IFB139" s="46"/>
      <c r="IFC139" s="46"/>
      <c r="IFD139" s="46"/>
      <c r="IFE139" s="46"/>
      <c r="IFF139" s="46"/>
      <c r="IFG139" s="46"/>
      <c r="IFH139" s="46"/>
      <c r="IFI139" s="46"/>
      <c r="IFJ139" s="46"/>
      <c r="IFK139" s="46"/>
      <c r="IFL139" s="46"/>
      <c r="IFM139" s="46"/>
      <c r="IFN139" s="46"/>
      <c r="IFO139" s="46"/>
      <c r="IFP139" s="46"/>
      <c r="IFQ139" s="46"/>
      <c r="IFR139" s="46"/>
      <c r="IFS139" s="46"/>
      <c r="IFT139" s="46"/>
      <c r="IFU139" s="46"/>
      <c r="IFV139" s="46"/>
      <c r="IFW139" s="46"/>
      <c r="IFX139" s="46"/>
      <c r="IFY139" s="46"/>
      <c r="IFZ139" s="46"/>
      <c r="IGA139" s="46"/>
      <c r="IGB139" s="46"/>
      <c r="IGC139" s="46"/>
      <c r="IGD139" s="46"/>
      <c r="IGE139" s="46"/>
      <c r="IGF139" s="46"/>
      <c r="IGG139" s="46"/>
      <c r="IGH139" s="46"/>
      <c r="IGI139" s="46"/>
      <c r="IGJ139" s="46"/>
      <c r="IGK139" s="46"/>
      <c r="IGL139" s="46"/>
      <c r="IGM139" s="46"/>
      <c r="IGN139" s="46"/>
      <c r="IGO139" s="46"/>
      <c r="IGP139" s="46"/>
      <c r="IGQ139" s="46"/>
      <c r="IGR139" s="46"/>
      <c r="IGS139" s="46"/>
      <c r="IGT139" s="46"/>
      <c r="IGU139" s="46"/>
      <c r="IGV139" s="46"/>
      <c r="IGW139" s="46"/>
      <c r="IGX139" s="46"/>
      <c r="IGY139" s="46"/>
      <c r="IGZ139" s="46"/>
      <c r="IHA139" s="46"/>
      <c r="IHB139" s="46"/>
      <c r="IHC139" s="46"/>
      <c r="IHD139" s="46"/>
      <c r="IHE139" s="46"/>
      <c r="IHF139" s="46"/>
      <c r="IHG139" s="46"/>
      <c r="IHH139" s="46"/>
      <c r="IHI139" s="46"/>
      <c r="IHJ139" s="46"/>
      <c r="IHK139" s="46"/>
      <c r="IHL139" s="46"/>
      <c r="IHM139" s="46"/>
      <c r="IHN139" s="46"/>
      <c r="IHO139" s="46"/>
      <c r="IHP139" s="46"/>
      <c r="IHQ139" s="46"/>
      <c r="IHR139" s="46"/>
      <c r="IHS139" s="46"/>
      <c r="IHT139" s="46"/>
      <c r="IHU139" s="46"/>
      <c r="IHV139" s="46"/>
      <c r="IHW139" s="46"/>
      <c r="IHX139" s="46"/>
      <c r="IHY139" s="46"/>
      <c r="IHZ139" s="46"/>
      <c r="IIA139" s="46"/>
      <c r="IIB139" s="46"/>
      <c r="IIC139" s="46"/>
      <c r="IID139" s="46"/>
      <c r="IIE139" s="46"/>
      <c r="IIF139" s="46"/>
      <c r="IIG139" s="46"/>
      <c r="IIH139" s="46"/>
      <c r="III139" s="46"/>
      <c r="IIJ139" s="46"/>
      <c r="IIK139" s="46"/>
      <c r="IIL139" s="46"/>
      <c r="IIM139" s="46"/>
      <c r="IIN139" s="46"/>
      <c r="IIO139" s="46"/>
      <c r="IIP139" s="46"/>
      <c r="IIQ139" s="46"/>
      <c r="IIR139" s="46"/>
      <c r="IIS139" s="46"/>
      <c r="IIT139" s="46"/>
      <c r="IIU139" s="46"/>
      <c r="IIV139" s="46"/>
      <c r="IIW139" s="46"/>
      <c r="IIX139" s="46"/>
      <c r="IIY139" s="46"/>
      <c r="IIZ139" s="46"/>
      <c r="IJA139" s="46"/>
      <c r="IJB139" s="46"/>
      <c r="IJC139" s="46"/>
      <c r="IJD139" s="46"/>
      <c r="IJE139" s="46"/>
      <c r="IJF139" s="46"/>
      <c r="IJG139" s="46"/>
      <c r="IJH139" s="46"/>
      <c r="IJI139" s="46"/>
      <c r="IJJ139" s="46"/>
      <c r="IJK139" s="46"/>
      <c r="IJL139" s="46"/>
      <c r="IJM139" s="46"/>
      <c r="IJN139" s="46"/>
      <c r="IJO139" s="46"/>
      <c r="IJP139" s="46"/>
      <c r="IJQ139" s="46"/>
      <c r="IJR139" s="46"/>
      <c r="IJS139" s="46"/>
      <c r="IJT139" s="46"/>
      <c r="IJU139" s="46"/>
      <c r="IJV139" s="46"/>
      <c r="IJW139" s="46"/>
      <c r="IJX139" s="46"/>
      <c r="IJY139" s="46"/>
      <c r="IJZ139" s="46"/>
      <c r="IKA139" s="46"/>
      <c r="IKB139" s="46"/>
      <c r="IKC139" s="46"/>
      <c r="IKD139" s="46"/>
      <c r="IKE139" s="46"/>
      <c r="IKF139" s="46"/>
      <c r="IKG139" s="46"/>
      <c r="IKH139" s="46"/>
      <c r="IKI139" s="46"/>
      <c r="IKJ139" s="46"/>
      <c r="IKK139" s="46"/>
      <c r="IKL139" s="46"/>
      <c r="IKM139" s="46"/>
      <c r="IKN139" s="46"/>
      <c r="IKO139" s="46"/>
      <c r="IKP139" s="46"/>
      <c r="IKQ139" s="46"/>
      <c r="IKR139" s="46"/>
      <c r="IKS139" s="46"/>
      <c r="IKT139" s="46"/>
      <c r="IKU139" s="46"/>
      <c r="IKV139" s="46"/>
      <c r="IKW139" s="46"/>
      <c r="IKX139" s="46"/>
      <c r="IKY139" s="46"/>
      <c r="IKZ139" s="46"/>
      <c r="ILA139" s="46"/>
      <c r="ILB139" s="46"/>
      <c r="ILC139" s="46"/>
      <c r="ILD139" s="46"/>
      <c r="ILE139" s="46"/>
      <c r="ILF139" s="46"/>
      <c r="ILG139" s="46"/>
      <c r="ILH139" s="46"/>
      <c r="ILI139" s="46"/>
      <c r="ILJ139" s="46"/>
      <c r="ILK139" s="46"/>
      <c r="ILL139" s="46"/>
      <c r="ILM139" s="46"/>
      <c r="ILN139" s="46"/>
      <c r="ILO139" s="46"/>
      <c r="ILP139" s="46"/>
      <c r="ILQ139" s="46"/>
      <c r="ILR139" s="46"/>
      <c r="ILS139" s="46"/>
      <c r="ILT139" s="46"/>
      <c r="ILU139" s="46"/>
      <c r="ILV139" s="46"/>
      <c r="ILW139" s="46"/>
      <c r="ILX139" s="46"/>
      <c r="ILY139" s="46"/>
      <c r="ILZ139" s="46"/>
      <c r="IMA139" s="46"/>
      <c r="IMB139" s="46"/>
      <c r="IMC139" s="46"/>
      <c r="IMD139" s="46"/>
      <c r="IME139" s="46"/>
      <c r="IMF139" s="46"/>
      <c r="IMG139" s="46"/>
      <c r="IMH139" s="46"/>
      <c r="IMI139" s="46"/>
      <c r="IMJ139" s="46"/>
      <c r="IMK139" s="46"/>
      <c r="IML139" s="46"/>
      <c r="IMM139" s="46"/>
      <c r="IMN139" s="46"/>
      <c r="IMO139" s="46"/>
      <c r="IMP139" s="46"/>
      <c r="IMQ139" s="46"/>
      <c r="IMR139" s="46"/>
      <c r="IMS139" s="46"/>
      <c r="IMT139" s="46"/>
      <c r="IMU139" s="46"/>
      <c r="IMV139" s="46"/>
      <c r="IMW139" s="46"/>
      <c r="IMX139" s="46"/>
      <c r="IMY139" s="46"/>
      <c r="IMZ139" s="46"/>
      <c r="INA139" s="46"/>
      <c r="INB139" s="46"/>
      <c r="INC139" s="46"/>
      <c r="IND139" s="46"/>
      <c r="INE139" s="46"/>
      <c r="INF139" s="46"/>
      <c r="ING139" s="46"/>
      <c r="INH139" s="46"/>
      <c r="INI139" s="46"/>
      <c r="INJ139" s="46"/>
      <c r="INK139" s="46"/>
      <c r="INL139" s="46"/>
      <c r="INM139" s="46"/>
      <c r="INN139" s="46"/>
      <c r="INO139" s="46"/>
      <c r="INP139" s="46"/>
      <c r="INQ139" s="46"/>
      <c r="INR139" s="46"/>
      <c r="INS139" s="46"/>
      <c r="INT139" s="46"/>
      <c r="INU139" s="46"/>
      <c r="INV139" s="46"/>
      <c r="INW139" s="46"/>
      <c r="INX139" s="46"/>
      <c r="INY139" s="46"/>
      <c r="INZ139" s="46"/>
      <c r="IOA139" s="46"/>
      <c r="IOB139" s="46"/>
      <c r="IOC139" s="46"/>
      <c r="IOD139" s="46"/>
      <c r="IOE139" s="46"/>
      <c r="IOF139" s="46"/>
      <c r="IOG139" s="46"/>
      <c r="IOH139" s="46"/>
      <c r="IOI139" s="46"/>
      <c r="IOJ139" s="46"/>
      <c r="IOK139" s="46"/>
      <c r="IOL139" s="46"/>
      <c r="IOM139" s="46"/>
      <c r="ION139" s="46"/>
      <c r="IOO139" s="46"/>
      <c r="IOP139" s="46"/>
      <c r="IOQ139" s="46"/>
      <c r="IOR139" s="46"/>
      <c r="IOS139" s="46"/>
      <c r="IOT139" s="46"/>
      <c r="IOU139" s="46"/>
      <c r="IOV139" s="46"/>
      <c r="IOW139" s="46"/>
      <c r="IOX139" s="46"/>
      <c r="IOY139" s="46"/>
      <c r="IOZ139" s="46"/>
      <c r="IPA139" s="46"/>
      <c r="IPB139" s="46"/>
      <c r="IPC139" s="46"/>
      <c r="IPD139" s="46"/>
      <c r="IPE139" s="46"/>
      <c r="IPF139" s="46"/>
      <c r="IPG139" s="46"/>
      <c r="IPH139" s="46"/>
      <c r="IPI139" s="46"/>
      <c r="IPJ139" s="46"/>
      <c r="IPK139" s="46"/>
      <c r="IPL139" s="46"/>
      <c r="IPM139" s="46"/>
      <c r="IPN139" s="46"/>
      <c r="IPO139" s="46"/>
      <c r="IPP139" s="46"/>
      <c r="IPQ139" s="46"/>
      <c r="IPR139" s="46"/>
      <c r="IPS139" s="46"/>
      <c r="IPT139" s="46"/>
      <c r="IPU139" s="46"/>
      <c r="IPV139" s="46"/>
      <c r="IPW139" s="46"/>
      <c r="IPX139" s="46"/>
      <c r="IPY139" s="46"/>
      <c r="IPZ139" s="46"/>
      <c r="IQA139" s="46"/>
      <c r="IQB139" s="46"/>
      <c r="IQC139" s="46"/>
      <c r="IQD139" s="46"/>
      <c r="IQE139" s="46"/>
      <c r="IQF139" s="46"/>
      <c r="IQG139" s="46"/>
      <c r="IQH139" s="46"/>
      <c r="IQI139" s="46"/>
      <c r="IQJ139" s="46"/>
      <c r="IQK139" s="46"/>
      <c r="IQL139" s="46"/>
      <c r="IQM139" s="46"/>
      <c r="IQN139" s="46"/>
      <c r="IQO139" s="46"/>
      <c r="IQP139" s="46"/>
      <c r="IQQ139" s="46"/>
      <c r="IQR139" s="46"/>
      <c r="IQS139" s="46"/>
      <c r="IQT139" s="46"/>
      <c r="IQU139" s="46"/>
      <c r="IQV139" s="46"/>
      <c r="IQW139" s="46"/>
      <c r="IQX139" s="46"/>
      <c r="IQY139" s="46"/>
      <c r="IQZ139" s="46"/>
      <c r="IRA139" s="46"/>
      <c r="IRB139" s="46"/>
      <c r="IRC139" s="46"/>
      <c r="IRD139" s="46"/>
      <c r="IRE139" s="46"/>
      <c r="IRF139" s="46"/>
      <c r="IRG139" s="46"/>
      <c r="IRH139" s="46"/>
      <c r="IRI139" s="46"/>
      <c r="IRJ139" s="46"/>
      <c r="IRK139" s="46"/>
      <c r="IRL139" s="46"/>
      <c r="IRM139" s="46"/>
      <c r="IRN139" s="46"/>
      <c r="IRO139" s="46"/>
      <c r="IRP139" s="46"/>
      <c r="IRQ139" s="46"/>
      <c r="IRR139" s="46"/>
      <c r="IRS139" s="46"/>
      <c r="IRT139" s="46"/>
      <c r="IRU139" s="46"/>
      <c r="IRV139" s="46"/>
      <c r="IRW139" s="46"/>
      <c r="IRX139" s="46"/>
      <c r="IRY139" s="46"/>
      <c r="IRZ139" s="46"/>
      <c r="ISA139" s="46"/>
      <c r="ISB139" s="46"/>
      <c r="ISC139" s="46"/>
      <c r="ISD139" s="46"/>
      <c r="ISE139" s="46"/>
      <c r="ISF139" s="46"/>
      <c r="ISG139" s="46"/>
      <c r="ISH139" s="46"/>
      <c r="ISI139" s="46"/>
      <c r="ISJ139" s="46"/>
      <c r="ISK139" s="46"/>
      <c r="ISL139" s="46"/>
      <c r="ISM139" s="46"/>
      <c r="ISN139" s="46"/>
      <c r="ISO139" s="46"/>
      <c r="ISP139" s="46"/>
      <c r="ISQ139" s="46"/>
      <c r="ISR139" s="46"/>
      <c r="ISS139" s="46"/>
      <c r="IST139" s="46"/>
      <c r="ISU139" s="46"/>
      <c r="ISV139" s="46"/>
      <c r="ISW139" s="46"/>
      <c r="ISX139" s="46"/>
      <c r="ISY139" s="46"/>
      <c r="ISZ139" s="46"/>
      <c r="ITA139" s="46"/>
      <c r="ITB139" s="46"/>
      <c r="ITC139" s="46"/>
      <c r="ITD139" s="46"/>
      <c r="ITE139" s="46"/>
      <c r="ITF139" s="46"/>
      <c r="ITG139" s="46"/>
      <c r="ITH139" s="46"/>
      <c r="ITI139" s="46"/>
      <c r="ITJ139" s="46"/>
      <c r="ITK139" s="46"/>
      <c r="ITL139" s="46"/>
      <c r="ITM139" s="46"/>
      <c r="ITN139" s="46"/>
      <c r="ITO139" s="46"/>
      <c r="ITP139" s="46"/>
      <c r="ITQ139" s="46"/>
      <c r="ITR139" s="46"/>
      <c r="ITS139" s="46"/>
      <c r="ITT139" s="46"/>
      <c r="ITU139" s="46"/>
      <c r="ITV139" s="46"/>
      <c r="ITW139" s="46"/>
      <c r="ITX139" s="46"/>
      <c r="ITY139" s="46"/>
      <c r="ITZ139" s="46"/>
      <c r="IUA139" s="46"/>
      <c r="IUB139" s="46"/>
      <c r="IUC139" s="46"/>
      <c r="IUD139" s="46"/>
      <c r="IUE139" s="46"/>
      <c r="IUF139" s="46"/>
      <c r="IUG139" s="46"/>
      <c r="IUH139" s="46"/>
      <c r="IUI139" s="46"/>
      <c r="IUJ139" s="46"/>
      <c r="IUK139" s="46"/>
      <c r="IUL139" s="46"/>
      <c r="IUM139" s="46"/>
      <c r="IUN139" s="46"/>
      <c r="IUO139" s="46"/>
      <c r="IUP139" s="46"/>
      <c r="IUQ139" s="46"/>
      <c r="IUR139" s="46"/>
      <c r="IUS139" s="46"/>
      <c r="IUT139" s="46"/>
      <c r="IUU139" s="46"/>
      <c r="IUV139" s="46"/>
      <c r="IUW139" s="46"/>
      <c r="IUX139" s="46"/>
      <c r="IUY139" s="46"/>
      <c r="IUZ139" s="46"/>
      <c r="IVA139" s="46"/>
      <c r="IVB139" s="46"/>
      <c r="IVC139" s="46"/>
      <c r="IVD139" s="46"/>
      <c r="IVE139" s="46"/>
      <c r="IVF139" s="46"/>
      <c r="IVG139" s="46"/>
      <c r="IVH139" s="46"/>
      <c r="IVI139" s="46"/>
      <c r="IVJ139" s="46"/>
      <c r="IVK139" s="46"/>
      <c r="IVL139" s="46"/>
      <c r="IVM139" s="46"/>
      <c r="IVN139" s="46"/>
      <c r="IVO139" s="46"/>
      <c r="IVP139" s="46"/>
      <c r="IVQ139" s="46"/>
      <c r="IVR139" s="46"/>
      <c r="IVS139" s="46"/>
      <c r="IVT139" s="46"/>
      <c r="IVU139" s="46"/>
      <c r="IVV139" s="46"/>
      <c r="IVW139" s="46"/>
      <c r="IVX139" s="46"/>
      <c r="IVY139" s="46"/>
      <c r="IVZ139" s="46"/>
      <c r="IWA139" s="46"/>
      <c r="IWB139" s="46"/>
      <c r="IWC139" s="46"/>
      <c r="IWD139" s="46"/>
      <c r="IWE139" s="46"/>
      <c r="IWF139" s="46"/>
      <c r="IWG139" s="46"/>
      <c r="IWH139" s="46"/>
      <c r="IWI139" s="46"/>
      <c r="IWJ139" s="46"/>
      <c r="IWK139" s="46"/>
      <c r="IWL139" s="46"/>
      <c r="IWM139" s="46"/>
      <c r="IWN139" s="46"/>
      <c r="IWO139" s="46"/>
      <c r="IWP139" s="46"/>
      <c r="IWQ139" s="46"/>
      <c r="IWR139" s="46"/>
      <c r="IWS139" s="46"/>
      <c r="IWT139" s="46"/>
      <c r="IWU139" s="46"/>
      <c r="IWV139" s="46"/>
      <c r="IWW139" s="46"/>
      <c r="IWX139" s="46"/>
      <c r="IWY139" s="46"/>
      <c r="IWZ139" s="46"/>
      <c r="IXA139" s="46"/>
      <c r="IXB139" s="46"/>
      <c r="IXC139" s="46"/>
      <c r="IXD139" s="46"/>
      <c r="IXE139" s="46"/>
      <c r="IXF139" s="46"/>
      <c r="IXG139" s="46"/>
      <c r="IXH139" s="46"/>
      <c r="IXI139" s="46"/>
      <c r="IXJ139" s="46"/>
      <c r="IXK139" s="46"/>
      <c r="IXL139" s="46"/>
      <c r="IXM139" s="46"/>
      <c r="IXN139" s="46"/>
      <c r="IXO139" s="46"/>
      <c r="IXP139" s="46"/>
      <c r="IXQ139" s="46"/>
      <c r="IXR139" s="46"/>
      <c r="IXS139" s="46"/>
      <c r="IXT139" s="46"/>
      <c r="IXU139" s="46"/>
      <c r="IXV139" s="46"/>
      <c r="IXW139" s="46"/>
      <c r="IXX139" s="46"/>
      <c r="IXY139" s="46"/>
      <c r="IXZ139" s="46"/>
      <c r="IYA139" s="46"/>
      <c r="IYB139" s="46"/>
      <c r="IYC139" s="46"/>
      <c r="IYD139" s="46"/>
      <c r="IYE139" s="46"/>
      <c r="IYF139" s="46"/>
      <c r="IYG139" s="46"/>
      <c r="IYH139" s="46"/>
      <c r="IYI139" s="46"/>
      <c r="IYJ139" s="46"/>
      <c r="IYK139" s="46"/>
      <c r="IYL139" s="46"/>
      <c r="IYM139" s="46"/>
      <c r="IYN139" s="46"/>
      <c r="IYO139" s="46"/>
      <c r="IYP139" s="46"/>
      <c r="IYQ139" s="46"/>
      <c r="IYR139" s="46"/>
      <c r="IYS139" s="46"/>
      <c r="IYT139" s="46"/>
      <c r="IYU139" s="46"/>
      <c r="IYV139" s="46"/>
      <c r="IYW139" s="46"/>
      <c r="IYX139" s="46"/>
      <c r="IYY139" s="46"/>
      <c r="IYZ139" s="46"/>
      <c r="IZA139" s="46"/>
      <c r="IZB139" s="46"/>
      <c r="IZC139" s="46"/>
      <c r="IZD139" s="46"/>
      <c r="IZE139" s="46"/>
      <c r="IZF139" s="46"/>
      <c r="IZG139" s="46"/>
      <c r="IZH139" s="46"/>
      <c r="IZI139" s="46"/>
      <c r="IZJ139" s="46"/>
      <c r="IZK139" s="46"/>
      <c r="IZL139" s="46"/>
      <c r="IZM139" s="46"/>
      <c r="IZN139" s="46"/>
      <c r="IZO139" s="46"/>
      <c r="IZP139" s="46"/>
      <c r="IZQ139" s="46"/>
      <c r="IZR139" s="46"/>
      <c r="IZS139" s="46"/>
      <c r="IZT139" s="46"/>
      <c r="IZU139" s="46"/>
      <c r="IZV139" s="46"/>
      <c r="IZW139" s="46"/>
      <c r="IZX139" s="46"/>
      <c r="IZY139" s="46"/>
      <c r="IZZ139" s="46"/>
      <c r="JAA139" s="46"/>
      <c r="JAB139" s="46"/>
      <c r="JAC139" s="46"/>
      <c r="JAD139" s="46"/>
      <c r="JAE139" s="46"/>
      <c r="JAF139" s="46"/>
      <c r="JAG139" s="46"/>
      <c r="JAH139" s="46"/>
      <c r="JAI139" s="46"/>
      <c r="JAJ139" s="46"/>
      <c r="JAK139" s="46"/>
      <c r="JAL139" s="46"/>
      <c r="JAM139" s="46"/>
      <c r="JAN139" s="46"/>
      <c r="JAO139" s="46"/>
      <c r="JAP139" s="46"/>
      <c r="JAQ139" s="46"/>
      <c r="JAR139" s="46"/>
      <c r="JAS139" s="46"/>
      <c r="JAT139" s="46"/>
      <c r="JAU139" s="46"/>
      <c r="JAV139" s="46"/>
      <c r="JAW139" s="46"/>
      <c r="JAX139" s="46"/>
      <c r="JAY139" s="46"/>
      <c r="JAZ139" s="46"/>
      <c r="JBA139" s="46"/>
      <c r="JBB139" s="46"/>
      <c r="JBC139" s="46"/>
      <c r="JBD139" s="46"/>
      <c r="JBE139" s="46"/>
      <c r="JBF139" s="46"/>
      <c r="JBG139" s="46"/>
      <c r="JBH139" s="46"/>
      <c r="JBI139" s="46"/>
      <c r="JBJ139" s="46"/>
      <c r="JBK139" s="46"/>
      <c r="JBL139" s="46"/>
      <c r="JBM139" s="46"/>
      <c r="JBN139" s="46"/>
      <c r="JBO139" s="46"/>
      <c r="JBP139" s="46"/>
      <c r="JBQ139" s="46"/>
      <c r="JBR139" s="46"/>
      <c r="JBS139" s="46"/>
      <c r="JBT139" s="46"/>
      <c r="JBU139" s="46"/>
      <c r="JBV139" s="46"/>
      <c r="JBW139" s="46"/>
      <c r="JBX139" s="46"/>
      <c r="JBY139" s="46"/>
      <c r="JBZ139" s="46"/>
      <c r="JCA139" s="46"/>
      <c r="JCB139" s="46"/>
      <c r="JCC139" s="46"/>
      <c r="JCD139" s="46"/>
      <c r="JCE139" s="46"/>
      <c r="JCF139" s="46"/>
      <c r="JCG139" s="46"/>
      <c r="JCH139" s="46"/>
      <c r="JCI139" s="46"/>
      <c r="JCJ139" s="46"/>
      <c r="JCK139" s="46"/>
      <c r="JCL139" s="46"/>
      <c r="JCM139" s="46"/>
      <c r="JCN139" s="46"/>
      <c r="JCO139" s="46"/>
      <c r="JCP139" s="46"/>
      <c r="JCQ139" s="46"/>
      <c r="JCR139" s="46"/>
      <c r="JCS139" s="46"/>
      <c r="JCT139" s="46"/>
      <c r="JCU139" s="46"/>
      <c r="JCV139" s="46"/>
      <c r="JCW139" s="46"/>
      <c r="JCX139" s="46"/>
      <c r="JCY139" s="46"/>
      <c r="JCZ139" s="46"/>
      <c r="JDA139" s="46"/>
      <c r="JDB139" s="46"/>
      <c r="JDC139" s="46"/>
      <c r="JDD139" s="46"/>
      <c r="JDE139" s="46"/>
      <c r="JDF139" s="46"/>
      <c r="JDG139" s="46"/>
      <c r="JDH139" s="46"/>
      <c r="JDI139" s="46"/>
      <c r="JDJ139" s="46"/>
      <c r="JDK139" s="46"/>
      <c r="JDL139" s="46"/>
      <c r="JDM139" s="46"/>
      <c r="JDN139" s="46"/>
      <c r="JDO139" s="46"/>
      <c r="JDP139" s="46"/>
      <c r="JDQ139" s="46"/>
      <c r="JDR139" s="46"/>
      <c r="JDS139" s="46"/>
      <c r="JDT139" s="46"/>
      <c r="JDU139" s="46"/>
      <c r="JDV139" s="46"/>
      <c r="JDW139" s="46"/>
      <c r="JDX139" s="46"/>
      <c r="JDY139" s="46"/>
      <c r="JDZ139" s="46"/>
      <c r="JEA139" s="46"/>
      <c r="JEB139" s="46"/>
      <c r="JEC139" s="46"/>
      <c r="JED139" s="46"/>
      <c r="JEE139" s="46"/>
      <c r="JEF139" s="46"/>
      <c r="JEG139" s="46"/>
      <c r="JEH139" s="46"/>
      <c r="JEI139" s="46"/>
      <c r="JEJ139" s="46"/>
      <c r="JEK139" s="46"/>
      <c r="JEL139" s="46"/>
      <c r="JEM139" s="46"/>
      <c r="JEN139" s="46"/>
      <c r="JEO139" s="46"/>
      <c r="JEP139" s="46"/>
      <c r="JEQ139" s="46"/>
      <c r="JER139" s="46"/>
      <c r="JES139" s="46"/>
      <c r="JET139" s="46"/>
      <c r="JEU139" s="46"/>
      <c r="JEV139" s="46"/>
      <c r="JEW139" s="46"/>
      <c r="JEX139" s="46"/>
      <c r="JEY139" s="46"/>
      <c r="JEZ139" s="46"/>
      <c r="JFA139" s="46"/>
      <c r="JFB139" s="46"/>
      <c r="JFC139" s="46"/>
      <c r="JFD139" s="46"/>
      <c r="JFE139" s="46"/>
      <c r="JFF139" s="46"/>
      <c r="JFG139" s="46"/>
      <c r="JFH139" s="46"/>
      <c r="JFI139" s="46"/>
      <c r="JFJ139" s="46"/>
      <c r="JFK139" s="46"/>
      <c r="JFL139" s="46"/>
      <c r="JFM139" s="46"/>
      <c r="JFN139" s="46"/>
      <c r="JFO139" s="46"/>
      <c r="JFP139" s="46"/>
      <c r="JFQ139" s="46"/>
      <c r="JFR139" s="46"/>
      <c r="JFS139" s="46"/>
      <c r="JFT139" s="46"/>
      <c r="JFU139" s="46"/>
      <c r="JFV139" s="46"/>
      <c r="JFW139" s="46"/>
      <c r="JFX139" s="46"/>
      <c r="JFY139" s="46"/>
      <c r="JFZ139" s="46"/>
      <c r="JGA139" s="46"/>
      <c r="JGB139" s="46"/>
      <c r="JGC139" s="46"/>
      <c r="JGD139" s="46"/>
      <c r="JGE139" s="46"/>
      <c r="JGF139" s="46"/>
      <c r="JGG139" s="46"/>
      <c r="JGH139" s="46"/>
      <c r="JGI139" s="46"/>
      <c r="JGJ139" s="46"/>
      <c r="JGK139" s="46"/>
      <c r="JGL139" s="46"/>
      <c r="JGM139" s="46"/>
      <c r="JGN139" s="46"/>
      <c r="JGO139" s="46"/>
      <c r="JGP139" s="46"/>
      <c r="JGQ139" s="46"/>
      <c r="JGR139" s="46"/>
      <c r="JGS139" s="46"/>
      <c r="JGT139" s="46"/>
      <c r="JGU139" s="46"/>
      <c r="JGV139" s="46"/>
      <c r="JGW139" s="46"/>
      <c r="JGX139" s="46"/>
      <c r="JGY139" s="46"/>
      <c r="JGZ139" s="46"/>
      <c r="JHA139" s="46"/>
      <c r="JHB139" s="46"/>
      <c r="JHC139" s="46"/>
      <c r="JHD139" s="46"/>
      <c r="JHE139" s="46"/>
      <c r="JHF139" s="46"/>
      <c r="JHG139" s="46"/>
      <c r="JHH139" s="46"/>
      <c r="JHI139" s="46"/>
      <c r="JHJ139" s="46"/>
      <c r="JHK139" s="46"/>
      <c r="JHL139" s="46"/>
      <c r="JHM139" s="46"/>
      <c r="JHN139" s="46"/>
      <c r="JHO139" s="46"/>
      <c r="JHP139" s="46"/>
      <c r="JHQ139" s="46"/>
      <c r="JHR139" s="46"/>
      <c r="JHS139" s="46"/>
      <c r="JHT139" s="46"/>
      <c r="JHU139" s="46"/>
      <c r="JHV139" s="46"/>
      <c r="JHW139" s="46"/>
      <c r="JHX139" s="46"/>
      <c r="JHY139" s="46"/>
      <c r="JHZ139" s="46"/>
      <c r="JIA139" s="46"/>
      <c r="JIB139" s="46"/>
      <c r="JIC139" s="46"/>
      <c r="JID139" s="46"/>
      <c r="JIE139" s="46"/>
      <c r="JIF139" s="46"/>
      <c r="JIG139" s="46"/>
      <c r="JIH139" s="46"/>
      <c r="JII139" s="46"/>
      <c r="JIJ139" s="46"/>
      <c r="JIK139" s="46"/>
      <c r="JIL139" s="46"/>
      <c r="JIM139" s="46"/>
      <c r="JIN139" s="46"/>
      <c r="JIO139" s="46"/>
      <c r="JIP139" s="46"/>
      <c r="JIQ139" s="46"/>
      <c r="JIR139" s="46"/>
      <c r="JIS139" s="46"/>
      <c r="JIT139" s="46"/>
      <c r="JIU139" s="46"/>
      <c r="JIV139" s="46"/>
      <c r="JIW139" s="46"/>
      <c r="JIX139" s="46"/>
      <c r="JIY139" s="46"/>
      <c r="JIZ139" s="46"/>
      <c r="JJA139" s="46"/>
      <c r="JJB139" s="46"/>
      <c r="JJC139" s="46"/>
      <c r="JJD139" s="46"/>
      <c r="JJE139" s="46"/>
      <c r="JJF139" s="46"/>
      <c r="JJG139" s="46"/>
      <c r="JJH139" s="46"/>
      <c r="JJI139" s="46"/>
      <c r="JJJ139" s="46"/>
      <c r="JJK139" s="46"/>
      <c r="JJL139" s="46"/>
      <c r="JJM139" s="46"/>
      <c r="JJN139" s="46"/>
      <c r="JJO139" s="46"/>
      <c r="JJP139" s="46"/>
      <c r="JJQ139" s="46"/>
      <c r="JJR139" s="46"/>
      <c r="JJS139" s="46"/>
      <c r="JJT139" s="46"/>
      <c r="JJU139" s="46"/>
      <c r="JJV139" s="46"/>
      <c r="JJW139" s="46"/>
      <c r="JJX139" s="46"/>
      <c r="JJY139" s="46"/>
      <c r="JJZ139" s="46"/>
      <c r="JKA139" s="46"/>
      <c r="JKB139" s="46"/>
      <c r="JKC139" s="46"/>
      <c r="JKD139" s="46"/>
      <c r="JKE139" s="46"/>
      <c r="JKF139" s="46"/>
      <c r="JKG139" s="46"/>
      <c r="JKH139" s="46"/>
      <c r="JKI139" s="46"/>
      <c r="JKJ139" s="46"/>
      <c r="JKK139" s="46"/>
      <c r="JKL139" s="46"/>
      <c r="JKM139" s="46"/>
      <c r="JKN139" s="46"/>
      <c r="JKO139" s="46"/>
      <c r="JKP139" s="46"/>
      <c r="JKQ139" s="46"/>
      <c r="JKR139" s="46"/>
      <c r="JKS139" s="46"/>
      <c r="JKT139" s="46"/>
      <c r="JKU139" s="46"/>
      <c r="JKV139" s="46"/>
      <c r="JKW139" s="46"/>
      <c r="JKX139" s="46"/>
      <c r="JKY139" s="46"/>
      <c r="JKZ139" s="46"/>
      <c r="JLA139" s="46"/>
      <c r="JLB139" s="46"/>
      <c r="JLC139" s="46"/>
      <c r="JLD139" s="46"/>
      <c r="JLE139" s="46"/>
      <c r="JLF139" s="46"/>
      <c r="JLG139" s="46"/>
      <c r="JLH139" s="46"/>
      <c r="JLI139" s="46"/>
      <c r="JLJ139" s="46"/>
      <c r="JLK139" s="46"/>
      <c r="JLL139" s="46"/>
      <c r="JLM139" s="46"/>
      <c r="JLN139" s="46"/>
      <c r="JLO139" s="46"/>
      <c r="JLP139" s="46"/>
      <c r="JLQ139" s="46"/>
      <c r="JLR139" s="46"/>
      <c r="JLS139" s="46"/>
      <c r="JLT139" s="46"/>
      <c r="JLU139" s="46"/>
      <c r="JLV139" s="46"/>
      <c r="JLW139" s="46"/>
      <c r="JLX139" s="46"/>
      <c r="JLY139" s="46"/>
      <c r="JLZ139" s="46"/>
      <c r="JMA139" s="46"/>
      <c r="JMB139" s="46"/>
      <c r="JMC139" s="46"/>
      <c r="JMD139" s="46"/>
      <c r="JME139" s="46"/>
      <c r="JMF139" s="46"/>
      <c r="JMG139" s="46"/>
      <c r="JMH139" s="46"/>
      <c r="JMI139" s="46"/>
      <c r="JMJ139" s="46"/>
      <c r="JMK139" s="46"/>
      <c r="JML139" s="46"/>
      <c r="JMM139" s="46"/>
      <c r="JMN139" s="46"/>
      <c r="JMO139" s="46"/>
      <c r="JMP139" s="46"/>
      <c r="JMQ139" s="46"/>
      <c r="JMR139" s="46"/>
      <c r="JMS139" s="46"/>
      <c r="JMT139" s="46"/>
      <c r="JMU139" s="46"/>
      <c r="JMV139" s="46"/>
      <c r="JMW139" s="46"/>
      <c r="JMX139" s="46"/>
      <c r="JMY139" s="46"/>
      <c r="JMZ139" s="46"/>
      <c r="JNA139" s="46"/>
      <c r="JNB139" s="46"/>
      <c r="JNC139" s="46"/>
      <c r="JND139" s="46"/>
      <c r="JNE139" s="46"/>
      <c r="JNF139" s="46"/>
      <c r="JNG139" s="46"/>
      <c r="JNH139" s="46"/>
      <c r="JNI139" s="46"/>
      <c r="JNJ139" s="46"/>
      <c r="JNK139" s="46"/>
      <c r="JNL139" s="46"/>
      <c r="JNM139" s="46"/>
      <c r="JNN139" s="46"/>
      <c r="JNO139" s="46"/>
      <c r="JNP139" s="46"/>
      <c r="JNQ139" s="46"/>
      <c r="JNR139" s="46"/>
      <c r="JNS139" s="46"/>
      <c r="JNT139" s="46"/>
      <c r="JNU139" s="46"/>
      <c r="JNV139" s="46"/>
      <c r="JNW139" s="46"/>
      <c r="JNX139" s="46"/>
      <c r="JNY139" s="46"/>
      <c r="JNZ139" s="46"/>
      <c r="JOA139" s="46"/>
      <c r="JOB139" s="46"/>
      <c r="JOC139" s="46"/>
      <c r="JOD139" s="46"/>
      <c r="JOE139" s="46"/>
      <c r="JOF139" s="46"/>
      <c r="JOG139" s="46"/>
      <c r="JOH139" s="46"/>
      <c r="JOI139" s="46"/>
      <c r="JOJ139" s="46"/>
      <c r="JOK139" s="46"/>
      <c r="JOL139" s="46"/>
      <c r="JOM139" s="46"/>
      <c r="JON139" s="46"/>
      <c r="JOO139" s="46"/>
      <c r="JOP139" s="46"/>
      <c r="JOQ139" s="46"/>
      <c r="JOR139" s="46"/>
      <c r="JOS139" s="46"/>
      <c r="JOT139" s="46"/>
      <c r="JOU139" s="46"/>
      <c r="JOV139" s="46"/>
      <c r="JOW139" s="46"/>
      <c r="JOX139" s="46"/>
      <c r="JOY139" s="46"/>
      <c r="JOZ139" s="46"/>
      <c r="JPA139" s="46"/>
      <c r="JPB139" s="46"/>
      <c r="JPC139" s="46"/>
      <c r="JPD139" s="46"/>
      <c r="JPE139" s="46"/>
      <c r="JPF139" s="46"/>
      <c r="JPG139" s="46"/>
      <c r="JPH139" s="46"/>
      <c r="JPI139" s="46"/>
      <c r="JPJ139" s="46"/>
      <c r="JPK139" s="46"/>
      <c r="JPL139" s="46"/>
      <c r="JPM139" s="46"/>
      <c r="JPN139" s="46"/>
      <c r="JPO139" s="46"/>
      <c r="JPP139" s="46"/>
      <c r="JPQ139" s="46"/>
      <c r="JPR139" s="46"/>
      <c r="JPS139" s="46"/>
      <c r="JPT139" s="46"/>
      <c r="JPU139" s="46"/>
      <c r="JPV139" s="46"/>
      <c r="JPW139" s="46"/>
      <c r="JPX139" s="46"/>
      <c r="JPY139" s="46"/>
      <c r="JPZ139" s="46"/>
      <c r="JQA139" s="46"/>
      <c r="JQB139" s="46"/>
      <c r="JQC139" s="46"/>
      <c r="JQD139" s="46"/>
      <c r="JQE139" s="46"/>
      <c r="JQF139" s="46"/>
      <c r="JQG139" s="46"/>
      <c r="JQH139" s="46"/>
      <c r="JQI139" s="46"/>
      <c r="JQJ139" s="46"/>
      <c r="JQK139" s="46"/>
      <c r="JQL139" s="46"/>
      <c r="JQM139" s="46"/>
      <c r="JQN139" s="46"/>
      <c r="JQO139" s="46"/>
      <c r="JQP139" s="46"/>
      <c r="JQQ139" s="46"/>
      <c r="JQR139" s="46"/>
      <c r="JQS139" s="46"/>
      <c r="JQT139" s="46"/>
      <c r="JQU139" s="46"/>
      <c r="JQV139" s="46"/>
      <c r="JQW139" s="46"/>
      <c r="JQX139" s="46"/>
      <c r="JQY139" s="46"/>
      <c r="JQZ139" s="46"/>
      <c r="JRA139" s="46"/>
      <c r="JRB139" s="46"/>
      <c r="JRC139" s="46"/>
      <c r="JRD139" s="46"/>
      <c r="JRE139" s="46"/>
      <c r="JRF139" s="46"/>
      <c r="JRG139" s="46"/>
      <c r="JRH139" s="46"/>
      <c r="JRI139" s="46"/>
      <c r="JRJ139" s="46"/>
      <c r="JRK139" s="46"/>
      <c r="JRL139" s="46"/>
      <c r="JRM139" s="46"/>
      <c r="JRN139" s="46"/>
      <c r="JRO139" s="46"/>
      <c r="JRP139" s="46"/>
      <c r="JRQ139" s="46"/>
      <c r="JRR139" s="46"/>
      <c r="JRS139" s="46"/>
      <c r="JRT139" s="46"/>
      <c r="JRU139" s="46"/>
      <c r="JRV139" s="46"/>
      <c r="JRW139" s="46"/>
      <c r="JRX139" s="46"/>
      <c r="JRY139" s="46"/>
      <c r="JRZ139" s="46"/>
      <c r="JSA139" s="46"/>
      <c r="JSB139" s="46"/>
      <c r="JSC139" s="46"/>
      <c r="JSD139" s="46"/>
      <c r="JSE139" s="46"/>
      <c r="JSF139" s="46"/>
      <c r="JSG139" s="46"/>
      <c r="JSH139" s="46"/>
      <c r="JSI139" s="46"/>
      <c r="JSJ139" s="46"/>
      <c r="JSK139" s="46"/>
      <c r="JSL139" s="46"/>
      <c r="JSM139" s="46"/>
      <c r="JSN139" s="46"/>
      <c r="JSO139" s="46"/>
      <c r="JSP139" s="46"/>
      <c r="JSQ139" s="46"/>
      <c r="JSR139" s="46"/>
      <c r="JSS139" s="46"/>
      <c r="JST139" s="46"/>
      <c r="JSU139" s="46"/>
      <c r="JSV139" s="46"/>
      <c r="JSW139" s="46"/>
      <c r="JSX139" s="46"/>
      <c r="JSY139" s="46"/>
      <c r="JSZ139" s="46"/>
      <c r="JTA139" s="46"/>
      <c r="JTB139" s="46"/>
      <c r="JTC139" s="46"/>
      <c r="JTD139" s="46"/>
      <c r="JTE139" s="46"/>
      <c r="JTF139" s="46"/>
      <c r="JTG139" s="46"/>
      <c r="JTH139" s="46"/>
      <c r="JTI139" s="46"/>
      <c r="JTJ139" s="46"/>
      <c r="JTK139" s="46"/>
      <c r="JTL139" s="46"/>
      <c r="JTM139" s="46"/>
      <c r="JTN139" s="46"/>
      <c r="JTO139" s="46"/>
      <c r="JTP139" s="46"/>
      <c r="JTQ139" s="46"/>
      <c r="JTR139" s="46"/>
      <c r="JTS139" s="46"/>
      <c r="JTT139" s="46"/>
      <c r="JTU139" s="46"/>
      <c r="JTV139" s="46"/>
      <c r="JTW139" s="46"/>
      <c r="JTX139" s="46"/>
      <c r="JTY139" s="46"/>
      <c r="JTZ139" s="46"/>
      <c r="JUA139" s="46"/>
      <c r="JUB139" s="46"/>
      <c r="JUC139" s="46"/>
      <c r="JUD139" s="46"/>
      <c r="JUE139" s="46"/>
      <c r="JUF139" s="46"/>
      <c r="JUG139" s="46"/>
      <c r="JUH139" s="46"/>
      <c r="JUI139" s="46"/>
      <c r="JUJ139" s="46"/>
      <c r="JUK139" s="46"/>
      <c r="JUL139" s="46"/>
      <c r="JUM139" s="46"/>
      <c r="JUN139" s="46"/>
      <c r="JUO139" s="46"/>
      <c r="JUP139" s="46"/>
      <c r="JUQ139" s="46"/>
      <c r="JUR139" s="46"/>
      <c r="JUS139" s="46"/>
      <c r="JUT139" s="46"/>
      <c r="JUU139" s="46"/>
      <c r="JUV139" s="46"/>
      <c r="JUW139" s="46"/>
      <c r="JUX139" s="46"/>
      <c r="JUY139" s="46"/>
      <c r="JUZ139" s="46"/>
      <c r="JVA139" s="46"/>
      <c r="JVB139" s="46"/>
      <c r="JVC139" s="46"/>
      <c r="JVD139" s="46"/>
      <c r="JVE139" s="46"/>
      <c r="JVF139" s="46"/>
      <c r="JVG139" s="46"/>
      <c r="JVH139" s="46"/>
      <c r="JVI139" s="46"/>
      <c r="JVJ139" s="46"/>
      <c r="JVK139" s="46"/>
      <c r="JVL139" s="46"/>
      <c r="JVM139" s="46"/>
      <c r="JVN139" s="46"/>
      <c r="JVO139" s="46"/>
      <c r="JVP139" s="46"/>
      <c r="JVQ139" s="46"/>
      <c r="JVR139" s="46"/>
      <c r="JVS139" s="46"/>
      <c r="JVT139" s="46"/>
      <c r="JVU139" s="46"/>
      <c r="JVV139" s="46"/>
      <c r="JVW139" s="46"/>
      <c r="JVX139" s="46"/>
      <c r="JVY139" s="46"/>
      <c r="JVZ139" s="46"/>
      <c r="JWA139" s="46"/>
      <c r="JWB139" s="46"/>
      <c r="JWC139" s="46"/>
      <c r="JWD139" s="46"/>
      <c r="JWE139" s="46"/>
      <c r="JWF139" s="46"/>
      <c r="JWG139" s="46"/>
      <c r="JWH139" s="46"/>
      <c r="JWI139" s="46"/>
      <c r="JWJ139" s="46"/>
      <c r="JWK139" s="46"/>
      <c r="JWL139" s="46"/>
      <c r="JWM139" s="46"/>
      <c r="JWN139" s="46"/>
      <c r="JWO139" s="46"/>
      <c r="JWP139" s="46"/>
      <c r="JWQ139" s="46"/>
      <c r="JWR139" s="46"/>
      <c r="JWS139" s="46"/>
      <c r="JWT139" s="46"/>
      <c r="JWU139" s="46"/>
      <c r="JWV139" s="46"/>
      <c r="JWW139" s="46"/>
      <c r="JWX139" s="46"/>
      <c r="JWY139" s="46"/>
      <c r="JWZ139" s="46"/>
      <c r="JXA139" s="46"/>
      <c r="JXB139" s="46"/>
      <c r="JXC139" s="46"/>
      <c r="JXD139" s="46"/>
      <c r="JXE139" s="46"/>
      <c r="JXF139" s="46"/>
      <c r="JXG139" s="46"/>
      <c r="JXH139" s="46"/>
      <c r="JXI139" s="46"/>
      <c r="JXJ139" s="46"/>
      <c r="JXK139" s="46"/>
      <c r="JXL139" s="46"/>
      <c r="JXM139" s="46"/>
      <c r="JXN139" s="46"/>
      <c r="JXO139" s="46"/>
      <c r="JXP139" s="46"/>
      <c r="JXQ139" s="46"/>
      <c r="JXR139" s="46"/>
      <c r="JXS139" s="46"/>
      <c r="JXT139" s="46"/>
      <c r="JXU139" s="46"/>
      <c r="JXV139" s="46"/>
      <c r="JXW139" s="46"/>
      <c r="JXX139" s="46"/>
      <c r="JXY139" s="46"/>
      <c r="JXZ139" s="46"/>
      <c r="JYA139" s="46"/>
      <c r="JYB139" s="46"/>
      <c r="JYC139" s="46"/>
      <c r="JYD139" s="46"/>
      <c r="JYE139" s="46"/>
      <c r="JYF139" s="46"/>
      <c r="JYG139" s="46"/>
      <c r="JYH139" s="46"/>
      <c r="JYI139" s="46"/>
      <c r="JYJ139" s="46"/>
      <c r="JYK139" s="46"/>
      <c r="JYL139" s="46"/>
      <c r="JYM139" s="46"/>
      <c r="JYN139" s="46"/>
      <c r="JYO139" s="46"/>
      <c r="JYP139" s="46"/>
      <c r="JYQ139" s="46"/>
      <c r="JYR139" s="46"/>
      <c r="JYS139" s="46"/>
      <c r="JYT139" s="46"/>
      <c r="JYU139" s="46"/>
      <c r="JYV139" s="46"/>
      <c r="JYW139" s="46"/>
      <c r="JYX139" s="46"/>
      <c r="JYY139" s="46"/>
      <c r="JYZ139" s="46"/>
      <c r="JZA139" s="46"/>
      <c r="JZB139" s="46"/>
      <c r="JZC139" s="46"/>
      <c r="JZD139" s="46"/>
      <c r="JZE139" s="46"/>
      <c r="JZF139" s="46"/>
      <c r="JZG139" s="46"/>
      <c r="JZH139" s="46"/>
      <c r="JZI139" s="46"/>
      <c r="JZJ139" s="46"/>
      <c r="JZK139" s="46"/>
      <c r="JZL139" s="46"/>
      <c r="JZM139" s="46"/>
      <c r="JZN139" s="46"/>
      <c r="JZO139" s="46"/>
      <c r="JZP139" s="46"/>
      <c r="JZQ139" s="46"/>
      <c r="JZR139" s="46"/>
      <c r="JZS139" s="46"/>
      <c r="JZT139" s="46"/>
      <c r="JZU139" s="46"/>
      <c r="JZV139" s="46"/>
      <c r="JZW139" s="46"/>
      <c r="JZX139" s="46"/>
      <c r="JZY139" s="46"/>
      <c r="JZZ139" s="46"/>
      <c r="KAA139" s="46"/>
      <c r="KAB139" s="46"/>
      <c r="KAC139" s="46"/>
      <c r="KAD139" s="46"/>
      <c r="KAE139" s="46"/>
      <c r="KAF139" s="46"/>
      <c r="KAG139" s="46"/>
      <c r="KAH139" s="46"/>
      <c r="KAI139" s="46"/>
      <c r="KAJ139" s="46"/>
      <c r="KAK139" s="46"/>
      <c r="KAL139" s="46"/>
      <c r="KAM139" s="46"/>
      <c r="KAN139" s="46"/>
      <c r="KAO139" s="46"/>
      <c r="KAP139" s="46"/>
      <c r="KAQ139" s="46"/>
      <c r="KAR139" s="46"/>
      <c r="KAS139" s="46"/>
      <c r="KAT139" s="46"/>
      <c r="KAU139" s="46"/>
      <c r="KAV139" s="46"/>
      <c r="KAW139" s="46"/>
      <c r="KAX139" s="46"/>
      <c r="KAY139" s="46"/>
      <c r="KAZ139" s="46"/>
      <c r="KBA139" s="46"/>
      <c r="KBB139" s="46"/>
      <c r="KBC139" s="46"/>
      <c r="KBD139" s="46"/>
      <c r="KBE139" s="46"/>
      <c r="KBF139" s="46"/>
      <c r="KBG139" s="46"/>
      <c r="KBH139" s="46"/>
      <c r="KBI139" s="46"/>
      <c r="KBJ139" s="46"/>
      <c r="KBK139" s="46"/>
      <c r="KBL139" s="46"/>
      <c r="KBM139" s="46"/>
      <c r="KBN139" s="46"/>
      <c r="KBO139" s="46"/>
      <c r="KBP139" s="46"/>
      <c r="KBQ139" s="46"/>
      <c r="KBR139" s="46"/>
      <c r="KBS139" s="46"/>
      <c r="KBT139" s="46"/>
      <c r="KBU139" s="46"/>
      <c r="KBV139" s="46"/>
      <c r="KBW139" s="46"/>
      <c r="KBX139" s="46"/>
      <c r="KBY139" s="46"/>
      <c r="KBZ139" s="46"/>
      <c r="KCA139" s="46"/>
      <c r="KCB139" s="46"/>
      <c r="KCC139" s="46"/>
      <c r="KCD139" s="46"/>
      <c r="KCE139" s="46"/>
      <c r="KCF139" s="46"/>
      <c r="KCG139" s="46"/>
      <c r="KCH139" s="46"/>
      <c r="KCI139" s="46"/>
      <c r="KCJ139" s="46"/>
      <c r="KCK139" s="46"/>
      <c r="KCL139" s="46"/>
      <c r="KCM139" s="46"/>
      <c r="KCN139" s="46"/>
      <c r="KCO139" s="46"/>
      <c r="KCP139" s="46"/>
      <c r="KCQ139" s="46"/>
      <c r="KCR139" s="46"/>
      <c r="KCS139" s="46"/>
      <c r="KCT139" s="46"/>
      <c r="KCU139" s="46"/>
      <c r="KCV139" s="46"/>
      <c r="KCW139" s="46"/>
      <c r="KCX139" s="46"/>
      <c r="KCY139" s="46"/>
      <c r="KCZ139" s="46"/>
      <c r="KDA139" s="46"/>
      <c r="KDB139" s="46"/>
      <c r="KDC139" s="46"/>
      <c r="KDD139" s="46"/>
      <c r="KDE139" s="46"/>
      <c r="KDF139" s="46"/>
      <c r="KDG139" s="46"/>
      <c r="KDH139" s="46"/>
      <c r="KDI139" s="46"/>
      <c r="KDJ139" s="46"/>
      <c r="KDK139" s="46"/>
      <c r="KDL139" s="46"/>
      <c r="KDM139" s="46"/>
      <c r="KDN139" s="46"/>
      <c r="KDO139" s="46"/>
      <c r="KDP139" s="46"/>
      <c r="KDQ139" s="46"/>
      <c r="KDR139" s="46"/>
      <c r="KDS139" s="46"/>
      <c r="KDT139" s="46"/>
      <c r="KDU139" s="46"/>
      <c r="KDV139" s="46"/>
      <c r="KDW139" s="46"/>
      <c r="KDX139" s="46"/>
      <c r="KDY139" s="46"/>
      <c r="KDZ139" s="46"/>
      <c r="KEA139" s="46"/>
      <c r="KEB139" s="46"/>
      <c r="KEC139" s="46"/>
      <c r="KED139" s="46"/>
      <c r="KEE139" s="46"/>
      <c r="KEF139" s="46"/>
      <c r="KEG139" s="46"/>
      <c r="KEH139" s="46"/>
      <c r="KEI139" s="46"/>
      <c r="KEJ139" s="46"/>
      <c r="KEK139" s="46"/>
      <c r="KEL139" s="46"/>
      <c r="KEM139" s="46"/>
      <c r="KEN139" s="46"/>
      <c r="KEO139" s="46"/>
      <c r="KEP139" s="46"/>
      <c r="KEQ139" s="46"/>
      <c r="KER139" s="46"/>
      <c r="KES139" s="46"/>
      <c r="KET139" s="46"/>
      <c r="KEU139" s="46"/>
      <c r="KEV139" s="46"/>
      <c r="KEW139" s="46"/>
      <c r="KEX139" s="46"/>
      <c r="KEY139" s="46"/>
      <c r="KEZ139" s="46"/>
      <c r="KFA139" s="46"/>
      <c r="KFB139" s="46"/>
      <c r="KFC139" s="46"/>
      <c r="KFD139" s="46"/>
      <c r="KFE139" s="46"/>
      <c r="KFF139" s="46"/>
      <c r="KFG139" s="46"/>
      <c r="KFH139" s="46"/>
      <c r="KFI139" s="46"/>
      <c r="KFJ139" s="46"/>
      <c r="KFK139" s="46"/>
      <c r="KFL139" s="46"/>
      <c r="KFM139" s="46"/>
      <c r="KFN139" s="46"/>
      <c r="KFO139" s="46"/>
      <c r="KFP139" s="46"/>
      <c r="KFQ139" s="46"/>
      <c r="KFR139" s="46"/>
      <c r="KFS139" s="46"/>
      <c r="KFT139" s="46"/>
      <c r="KFU139" s="46"/>
      <c r="KFV139" s="46"/>
      <c r="KFW139" s="46"/>
      <c r="KFX139" s="46"/>
      <c r="KFY139" s="46"/>
      <c r="KFZ139" s="46"/>
      <c r="KGA139" s="46"/>
      <c r="KGB139" s="46"/>
      <c r="KGC139" s="46"/>
      <c r="KGD139" s="46"/>
      <c r="KGE139" s="46"/>
      <c r="KGF139" s="46"/>
      <c r="KGG139" s="46"/>
      <c r="KGH139" s="46"/>
      <c r="KGI139" s="46"/>
      <c r="KGJ139" s="46"/>
      <c r="KGK139" s="46"/>
      <c r="KGL139" s="46"/>
      <c r="KGM139" s="46"/>
      <c r="KGN139" s="46"/>
      <c r="KGO139" s="46"/>
      <c r="KGP139" s="46"/>
      <c r="KGQ139" s="46"/>
      <c r="KGR139" s="46"/>
      <c r="KGS139" s="46"/>
      <c r="KGT139" s="46"/>
      <c r="KGU139" s="46"/>
      <c r="KGV139" s="46"/>
      <c r="KGW139" s="46"/>
      <c r="KGX139" s="46"/>
      <c r="KGY139" s="46"/>
      <c r="KGZ139" s="46"/>
      <c r="KHA139" s="46"/>
      <c r="KHB139" s="46"/>
      <c r="KHC139" s="46"/>
      <c r="KHD139" s="46"/>
      <c r="KHE139" s="46"/>
      <c r="KHF139" s="46"/>
      <c r="KHG139" s="46"/>
      <c r="KHH139" s="46"/>
      <c r="KHI139" s="46"/>
      <c r="KHJ139" s="46"/>
      <c r="KHK139" s="46"/>
      <c r="KHL139" s="46"/>
      <c r="KHM139" s="46"/>
      <c r="KHN139" s="46"/>
      <c r="KHO139" s="46"/>
      <c r="KHP139" s="46"/>
      <c r="KHQ139" s="46"/>
      <c r="KHR139" s="46"/>
      <c r="KHS139" s="46"/>
      <c r="KHT139" s="46"/>
      <c r="KHU139" s="46"/>
      <c r="KHV139" s="46"/>
      <c r="KHW139" s="46"/>
      <c r="KHX139" s="46"/>
      <c r="KHY139" s="46"/>
      <c r="KHZ139" s="46"/>
      <c r="KIA139" s="46"/>
      <c r="KIB139" s="46"/>
      <c r="KIC139" s="46"/>
      <c r="KID139" s="46"/>
      <c r="KIE139" s="46"/>
      <c r="KIF139" s="46"/>
      <c r="KIG139" s="46"/>
      <c r="KIH139" s="46"/>
      <c r="KII139" s="46"/>
      <c r="KIJ139" s="46"/>
      <c r="KIK139" s="46"/>
      <c r="KIL139" s="46"/>
      <c r="KIM139" s="46"/>
      <c r="KIN139" s="46"/>
      <c r="KIO139" s="46"/>
      <c r="KIP139" s="46"/>
      <c r="KIQ139" s="46"/>
      <c r="KIR139" s="46"/>
      <c r="KIS139" s="46"/>
      <c r="KIT139" s="46"/>
      <c r="KIU139" s="46"/>
      <c r="KIV139" s="46"/>
      <c r="KIW139" s="46"/>
      <c r="KIX139" s="46"/>
      <c r="KIY139" s="46"/>
      <c r="KIZ139" s="46"/>
      <c r="KJA139" s="46"/>
      <c r="KJB139" s="46"/>
      <c r="KJC139" s="46"/>
      <c r="KJD139" s="46"/>
      <c r="KJE139" s="46"/>
      <c r="KJF139" s="46"/>
      <c r="KJG139" s="46"/>
      <c r="KJH139" s="46"/>
      <c r="KJI139" s="46"/>
      <c r="KJJ139" s="46"/>
      <c r="KJK139" s="46"/>
      <c r="KJL139" s="46"/>
      <c r="KJM139" s="46"/>
      <c r="KJN139" s="46"/>
      <c r="KJO139" s="46"/>
      <c r="KJP139" s="46"/>
      <c r="KJQ139" s="46"/>
      <c r="KJR139" s="46"/>
      <c r="KJS139" s="46"/>
      <c r="KJT139" s="46"/>
      <c r="KJU139" s="46"/>
      <c r="KJV139" s="46"/>
      <c r="KJW139" s="46"/>
      <c r="KJX139" s="46"/>
      <c r="KJY139" s="46"/>
      <c r="KJZ139" s="46"/>
      <c r="KKA139" s="46"/>
      <c r="KKB139" s="46"/>
      <c r="KKC139" s="46"/>
      <c r="KKD139" s="46"/>
      <c r="KKE139" s="46"/>
      <c r="KKF139" s="46"/>
      <c r="KKG139" s="46"/>
      <c r="KKH139" s="46"/>
      <c r="KKI139" s="46"/>
      <c r="KKJ139" s="46"/>
      <c r="KKK139" s="46"/>
      <c r="KKL139" s="46"/>
      <c r="KKM139" s="46"/>
      <c r="KKN139" s="46"/>
      <c r="KKO139" s="46"/>
      <c r="KKP139" s="46"/>
      <c r="KKQ139" s="46"/>
      <c r="KKR139" s="46"/>
      <c r="KKS139" s="46"/>
      <c r="KKT139" s="46"/>
      <c r="KKU139" s="46"/>
      <c r="KKV139" s="46"/>
      <c r="KKW139" s="46"/>
      <c r="KKX139" s="46"/>
      <c r="KKY139" s="46"/>
      <c r="KKZ139" s="46"/>
      <c r="KLA139" s="46"/>
      <c r="KLB139" s="46"/>
      <c r="KLC139" s="46"/>
      <c r="KLD139" s="46"/>
      <c r="KLE139" s="46"/>
      <c r="KLF139" s="46"/>
      <c r="KLG139" s="46"/>
      <c r="KLH139" s="46"/>
      <c r="KLI139" s="46"/>
      <c r="KLJ139" s="46"/>
      <c r="KLK139" s="46"/>
      <c r="KLL139" s="46"/>
      <c r="KLM139" s="46"/>
      <c r="KLN139" s="46"/>
      <c r="KLO139" s="46"/>
      <c r="KLP139" s="46"/>
      <c r="KLQ139" s="46"/>
      <c r="KLR139" s="46"/>
      <c r="KLS139" s="46"/>
      <c r="KLT139" s="46"/>
      <c r="KLU139" s="46"/>
      <c r="KLV139" s="46"/>
      <c r="KLW139" s="46"/>
      <c r="KLX139" s="46"/>
      <c r="KLY139" s="46"/>
      <c r="KLZ139" s="46"/>
      <c r="KMA139" s="46"/>
      <c r="KMB139" s="46"/>
      <c r="KMC139" s="46"/>
      <c r="KMD139" s="46"/>
      <c r="KME139" s="46"/>
      <c r="KMF139" s="46"/>
      <c r="KMG139" s="46"/>
      <c r="KMH139" s="46"/>
      <c r="KMI139" s="46"/>
      <c r="KMJ139" s="46"/>
      <c r="KMK139" s="46"/>
      <c r="KML139" s="46"/>
      <c r="KMM139" s="46"/>
      <c r="KMN139" s="46"/>
      <c r="KMO139" s="46"/>
      <c r="KMP139" s="46"/>
      <c r="KMQ139" s="46"/>
      <c r="KMR139" s="46"/>
      <c r="KMS139" s="46"/>
      <c r="KMT139" s="46"/>
      <c r="KMU139" s="46"/>
      <c r="KMV139" s="46"/>
      <c r="KMW139" s="46"/>
      <c r="KMX139" s="46"/>
      <c r="KMY139" s="46"/>
      <c r="KMZ139" s="46"/>
      <c r="KNA139" s="46"/>
      <c r="KNB139" s="46"/>
      <c r="KNC139" s="46"/>
      <c r="KND139" s="46"/>
      <c r="KNE139" s="46"/>
      <c r="KNF139" s="46"/>
      <c r="KNG139" s="46"/>
      <c r="KNH139" s="46"/>
      <c r="KNI139" s="46"/>
      <c r="KNJ139" s="46"/>
      <c r="KNK139" s="46"/>
      <c r="KNL139" s="46"/>
      <c r="KNM139" s="46"/>
      <c r="KNN139" s="46"/>
      <c r="KNO139" s="46"/>
      <c r="KNP139" s="46"/>
      <c r="KNQ139" s="46"/>
      <c r="KNR139" s="46"/>
      <c r="KNS139" s="46"/>
      <c r="KNT139" s="46"/>
      <c r="KNU139" s="46"/>
      <c r="KNV139" s="46"/>
      <c r="KNW139" s="46"/>
      <c r="KNX139" s="46"/>
      <c r="KNY139" s="46"/>
      <c r="KNZ139" s="46"/>
      <c r="KOA139" s="46"/>
      <c r="KOB139" s="46"/>
      <c r="KOC139" s="46"/>
      <c r="KOD139" s="46"/>
      <c r="KOE139" s="46"/>
      <c r="KOF139" s="46"/>
      <c r="KOG139" s="46"/>
      <c r="KOH139" s="46"/>
      <c r="KOI139" s="46"/>
      <c r="KOJ139" s="46"/>
      <c r="KOK139" s="46"/>
      <c r="KOL139" s="46"/>
      <c r="KOM139" s="46"/>
      <c r="KON139" s="46"/>
      <c r="KOO139" s="46"/>
      <c r="KOP139" s="46"/>
      <c r="KOQ139" s="46"/>
      <c r="KOR139" s="46"/>
      <c r="KOS139" s="46"/>
      <c r="KOT139" s="46"/>
      <c r="KOU139" s="46"/>
      <c r="KOV139" s="46"/>
      <c r="KOW139" s="46"/>
      <c r="KOX139" s="46"/>
      <c r="KOY139" s="46"/>
      <c r="KOZ139" s="46"/>
      <c r="KPA139" s="46"/>
      <c r="KPB139" s="46"/>
      <c r="KPC139" s="46"/>
      <c r="KPD139" s="46"/>
      <c r="KPE139" s="46"/>
      <c r="KPF139" s="46"/>
      <c r="KPG139" s="46"/>
      <c r="KPH139" s="46"/>
      <c r="KPI139" s="46"/>
      <c r="KPJ139" s="46"/>
      <c r="KPK139" s="46"/>
      <c r="KPL139" s="46"/>
      <c r="KPM139" s="46"/>
      <c r="KPN139" s="46"/>
      <c r="KPO139" s="46"/>
      <c r="KPP139" s="46"/>
      <c r="KPQ139" s="46"/>
      <c r="KPR139" s="46"/>
      <c r="KPS139" s="46"/>
      <c r="KPT139" s="46"/>
      <c r="KPU139" s="46"/>
      <c r="KPV139" s="46"/>
      <c r="KPW139" s="46"/>
      <c r="KPX139" s="46"/>
      <c r="KPY139" s="46"/>
      <c r="KPZ139" s="46"/>
      <c r="KQA139" s="46"/>
      <c r="KQB139" s="46"/>
      <c r="KQC139" s="46"/>
      <c r="KQD139" s="46"/>
      <c r="KQE139" s="46"/>
      <c r="KQF139" s="46"/>
      <c r="KQG139" s="46"/>
      <c r="KQH139" s="46"/>
      <c r="KQI139" s="46"/>
      <c r="KQJ139" s="46"/>
      <c r="KQK139" s="46"/>
      <c r="KQL139" s="46"/>
      <c r="KQM139" s="46"/>
      <c r="KQN139" s="46"/>
      <c r="KQO139" s="46"/>
      <c r="KQP139" s="46"/>
      <c r="KQQ139" s="46"/>
      <c r="KQR139" s="46"/>
      <c r="KQS139" s="46"/>
      <c r="KQT139" s="46"/>
      <c r="KQU139" s="46"/>
      <c r="KQV139" s="46"/>
      <c r="KQW139" s="46"/>
      <c r="KQX139" s="46"/>
      <c r="KQY139" s="46"/>
      <c r="KQZ139" s="46"/>
      <c r="KRA139" s="46"/>
      <c r="KRB139" s="46"/>
      <c r="KRC139" s="46"/>
      <c r="KRD139" s="46"/>
      <c r="KRE139" s="46"/>
      <c r="KRF139" s="46"/>
      <c r="KRG139" s="46"/>
      <c r="KRH139" s="46"/>
      <c r="KRI139" s="46"/>
      <c r="KRJ139" s="46"/>
      <c r="KRK139" s="46"/>
      <c r="KRL139" s="46"/>
      <c r="KRM139" s="46"/>
      <c r="KRN139" s="46"/>
      <c r="KRO139" s="46"/>
      <c r="KRP139" s="46"/>
      <c r="KRQ139" s="46"/>
      <c r="KRR139" s="46"/>
      <c r="KRS139" s="46"/>
      <c r="KRT139" s="46"/>
      <c r="KRU139" s="46"/>
      <c r="KRV139" s="46"/>
      <c r="KRW139" s="46"/>
      <c r="KRX139" s="46"/>
      <c r="KRY139" s="46"/>
      <c r="KRZ139" s="46"/>
      <c r="KSA139" s="46"/>
      <c r="KSB139" s="46"/>
      <c r="KSC139" s="46"/>
      <c r="KSD139" s="46"/>
      <c r="KSE139" s="46"/>
      <c r="KSF139" s="46"/>
      <c r="KSG139" s="46"/>
      <c r="KSH139" s="46"/>
      <c r="KSI139" s="46"/>
      <c r="KSJ139" s="46"/>
      <c r="KSK139" s="46"/>
      <c r="KSL139" s="46"/>
      <c r="KSM139" s="46"/>
      <c r="KSN139" s="46"/>
      <c r="KSO139" s="46"/>
      <c r="KSP139" s="46"/>
      <c r="KSQ139" s="46"/>
      <c r="KSR139" s="46"/>
      <c r="KSS139" s="46"/>
      <c r="KST139" s="46"/>
      <c r="KSU139" s="46"/>
      <c r="KSV139" s="46"/>
      <c r="KSW139" s="46"/>
      <c r="KSX139" s="46"/>
      <c r="KSY139" s="46"/>
      <c r="KSZ139" s="46"/>
      <c r="KTA139" s="46"/>
      <c r="KTB139" s="46"/>
      <c r="KTC139" s="46"/>
      <c r="KTD139" s="46"/>
      <c r="KTE139" s="46"/>
      <c r="KTF139" s="46"/>
      <c r="KTG139" s="46"/>
      <c r="KTH139" s="46"/>
      <c r="KTI139" s="46"/>
      <c r="KTJ139" s="46"/>
      <c r="KTK139" s="46"/>
      <c r="KTL139" s="46"/>
      <c r="KTM139" s="46"/>
      <c r="KTN139" s="46"/>
      <c r="KTO139" s="46"/>
      <c r="KTP139" s="46"/>
      <c r="KTQ139" s="46"/>
      <c r="KTR139" s="46"/>
      <c r="KTS139" s="46"/>
      <c r="KTT139" s="46"/>
      <c r="KTU139" s="46"/>
      <c r="KTV139" s="46"/>
      <c r="KTW139" s="46"/>
      <c r="KTX139" s="46"/>
      <c r="KTY139" s="46"/>
      <c r="KTZ139" s="46"/>
      <c r="KUA139" s="46"/>
      <c r="KUB139" s="46"/>
      <c r="KUC139" s="46"/>
      <c r="KUD139" s="46"/>
      <c r="KUE139" s="46"/>
      <c r="KUF139" s="46"/>
      <c r="KUG139" s="46"/>
      <c r="KUH139" s="46"/>
      <c r="KUI139" s="46"/>
      <c r="KUJ139" s="46"/>
      <c r="KUK139" s="46"/>
      <c r="KUL139" s="46"/>
      <c r="KUM139" s="46"/>
      <c r="KUN139" s="46"/>
      <c r="KUO139" s="46"/>
      <c r="KUP139" s="46"/>
      <c r="KUQ139" s="46"/>
      <c r="KUR139" s="46"/>
      <c r="KUS139" s="46"/>
      <c r="KUT139" s="46"/>
      <c r="KUU139" s="46"/>
      <c r="KUV139" s="46"/>
      <c r="KUW139" s="46"/>
      <c r="KUX139" s="46"/>
      <c r="KUY139" s="46"/>
      <c r="KUZ139" s="46"/>
      <c r="KVA139" s="46"/>
      <c r="KVB139" s="46"/>
      <c r="KVC139" s="46"/>
      <c r="KVD139" s="46"/>
      <c r="KVE139" s="46"/>
      <c r="KVF139" s="46"/>
      <c r="KVG139" s="46"/>
      <c r="KVH139" s="46"/>
      <c r="KVI139" s="46"/>
      <c r="KVJ139" s="46"/>
      <c r="KVK139" s="46"/>
      <c r="KVL139" s="46"/>
      <c r="KVM139" s="46"/>
      <c r="KVN139" s="46"/>
      <c r="KVO139" s="46"/>
      <c r="KVP139" s="46"/>
      <c r="KVQ139" s="46"/>
      <c r="KVR139" s="46"/>
      <c r="KVS139" s="46"/>
      <c r="KVT139" s="46"/>
      <c r="KVU139" s="46"/>
      <c r="KVV139" s="46"/>
      <c r="KVW139" s="46"/>
      <c r="KVX139" s="46"/>
      <c r="KVY139" s="46"/>
      <c r="KVZ139" s="46"/>
      <c r="KWA139" s="46"/>
      <c r="KWB139" s="46"/>
      <c r="KWC139" s="46"/>
      <c r="KWD139" s="46"/>
      <c r="KWE139" s="46"/>
      <c r="KWF139" s="46"/>
      <c r="KWG139" s="46"/>
      <c r="KWH139" s="46"/>
      <c r="KWI139" s="46"/>
      <c r="KWJ139" s="46"/>
      <c r="KWK139" s="46"/>
      <c r="KWL139" s="46"/>
      <c r="KWM139" s="46"/>
      <c r="KWN139" s="46"/>
      <c r="KWO139" s="46"/>
      <c r="KWP139" s="46"/>
      <c r="KWQ139" s="46"/>
      <c r="KWR139" s="46"/>
      <c r="KWS139" s="46"/>
      <c r="KWT139" s="46"/>
      <c r="KWU139" s="46"/>
      <c r="KWV139" s="46"/>
      <c r="KWW139" s="46"/>
      <c r="KWX139" s="46"/>
      <c r="KWY139" s="46"/>
      <c r="KWZ139" s="46"/>
      <c r="KXA139" s="46"/>
      <c r="KXB139" s="46"/>
      <c r="KXC139" s="46"/>
      <c r="KXD139" s="46"/>
      <c r="KXE139" s="46"/>
      <c r="KXF139" s="46"/>
      <c r="KXG139" s="46"/>
      <c r="KXH139" s="46"/>
      <c r="KXI139" s="46"/>
      <c r="KXJ139" s="46"/>
      <c r="KXK139" s="46"/>
      <c r="KXL139" s="46"/>
      <c r="KXM139" s="46"/>
      <c r="KXN139" s="46"/>
      <c r="KXO139" s="46"/>
      <c r="KXP139" s="46"/>
      <c r="KXQ139" s="46"/>
      <c r="KXR139" s="46"/>
      <c r="KXS139" s="46"/>
      <c r="KXT139" s="46"/>
      <c r="KXU139" s="46"/>
      <c r="KXV139" s="46"/>
      <c r="KXW139" s="46"/>
      <c r="KXX139" s="46"/>
      <c r="KXY139" s="46"/>
      <c r="KXZ139" s="46"/>
      <c r="KYA139" s="46"/>
      <c r="KYB139" s="46"/>
      <c r="KYC139" s="46"/>
      <c r="KYD139" s="46"/>
      <c r="KYE139" s="46"/>
      <c r="KYF139" s="46"/>
      <c r="KYG139" s="46"/>
      <c r="KYH139" s="46"/>
      <c r="KYI139" s="46"/>
      <c r="KYJ139" s="46"/>
      <c r="KYK139" s="46"/>
      <c r="KYL139" s="46"/>
      <c r="KYM139" s="46"/>
      <c r="KYN139" s="46"/>
      <c r="KYO139" s="46"/>
      <c r="KYP139" s="46"/>
      <c r="KYQ139" s="46"/>
      <c r="KYR139" s="46"/>
      <c r="KYS139" s="46"/>
      <c r="KYT139" s="46"/>
      <c r="KYU139" s="46"/>
      <c r="KYV139" s="46"/>
      <c r="KYW139" s="46"/>
      <c r="KYX139" s="46"/>
      <c r="KYY139" s="46"/>
      <c r="KYZ139" s="46"/>
      <c r="KZA139" s="46"/>
      <c r="KZB139" s="46"/>
      <c r="KZC139" s="46"/>
      <c r="KZD139" s="46"/>
      <c r="KZE139" s="46"/>
      <c r="KZF139" s="46"/>
      <c r="KZG139" s="46"/>
      <c r="KZH139" s="46"/>
      <c r="KZI139" s="46"/>
      <c r="KZJ139" s="46"/>
      <c r="KZK139" s="46"/>
      <c r="KZL139" s="46"/>
      <c r="KZM139" s="46"/>
      <c r="KZN139" s="46"/>
      <c r="KZO139" s="46"/>
      <c r="KZP139" s="46"/>
      <c r="KZQ139" s="46"/>
      <c r="KZR139" s="46"/>
      <c r="KZS139" s="46"/>
      <c r="KZT139" s="46"/>
      <c r="KZU139" s="46"/>
      <c r="KZV139" s="46"/>
      <c r="KZW139" s="46"/>
      <c r="KZX139" s="46"/>
      <c r="KZY139" s="46"/>
      <c r="KZZ139" s="46"/>
      <c r="LAA139" s="46"/>
      <c r="LAB139" s="46"/>
      <c r="LAC139" s="46"/>
      <c r="LAD139" s="46"/>
      <c r="LAE139" s="46"/>
      <c r="LAF139" s="46"/>
      <c r="LAG139" s="46"/>
      <c r="LAH139" s="46"/>
      <c r="LAI139" s="46"/>
      <c r="LAJ139" s="46"/>
      <c r="LAK139" s="46"/>
      <c r="LAL139" s="46"/>
      <c r="LAM139" s="46"/>
      <c r="LAN139" s="46"/>
      <c r="LAO139" s="46"/>
      <c r="LAP139" s="46"/>
      <c r="LAQ139" s="46"/>
      <c r="LAR139" s="46"/>
      <c r="LAS139" s="46"/>
      <c r="LAT139" s="46"/>
      <c r="LAU139" s="46"/>
      <c r="LAV139" s="46"/>
      <c r="LAW139" s="46"/>
      <c r="LAX139" s="46"/>
      <c r="LAY139" s="46"/>
      <c r="LAZ139" s="46"/>
      <c r="LBA139" s="46"/>
      <c r="LBB139" s="46"/>
      <c r="LBC139" s="46"/>
      <c r="LBD139" s="46"/>
      <c r="LBE139" s="46"/>
      <c r="LBF139" s="46"/>
      <c r="LBG139" s="46"/>
      <c r="LBH139" s="46"/>
      <c r="LBI139" s="46"/>
      <c r="LBJ139" s="46"/>
      <c r="LBK139" s="46"/>
      <c r="LBL139" s="46"/>
      <c r="LBM139" s="46"/>
      <c r="LBN139" s="46"/>
      <c r="LBO139" s="46"/>
      <c r="LBP139" s="46"/>
      <c r="LBQ139" s="46"/>
      <c r="LBR139" s="46"/>
      <c r="LBS139" s="46"/>
      <c r="LBT139" s="46"/>
      <c r="LBU139" s="46"/>
      <c r="LBV139" s="46"/>
      <c r="LBW139" s="46"/>
      <c r="LBX139" s="46"/>
      <c r="LBY139" s="46"/>
      <c r="LBZ139" s="46"/>
      <c r="LCA139" s="46"/>
      <c r="LCB139" s="46"/>
      <c r="LCC139" s="46"/>
      <c r="LCD139" s="46"/>
      <c r="LCE139" s="46"/>
      <c r="LCF139" s="46"/>
      <c r="LCG139" s="46"/>
      <c r="LCH139" s="46"/>
      <c r="LCI139" s="46"/>
      <c r="LCJ139" s="46"/>
      <c r="LCK139" s="46"/>
      <c r="LCL139" s="46"/>
      <c r="LCM139" s="46"/>
      <c r="LCN139" s="46"/>
      <c r="LCO139" s="46"/>
      <c r="LCP139" s="46"/>
      <c r="LCQ139" s="46"/>
      <c r="LCR139" s="46"/>
      <c r="LCS139" s="46"/>
      <c r="LCT139" s="46"/>
      <c r="LCU139" s="46"/>
      <c r="LCV139" s="46"/>
      <c r="LCW139" s="46"/>
      <c r="LCX139" s="46"/>
      <c r="LCY139" s="46"/>
      <c r="LCZ139" s="46"/>
      <c r="LDA139" s="46"/>
      <c r="LDB139" s="46"/>
      <c r="LDC139" s="46"/>
      <c r="LDD139" s="46"/>
      <c r="LDE139" s="46"/>
      <c r="LDF139" s="46"/>
      <c r="LDG139" s="46"/>
      <c r="LDH139" s="46"/>
      <c r="LDI139" s="46"/>
      <c r="LDJ139" s="46"/>
      <c r="LDK139" s="46"/>
      <c r="LDL139" s="46"/>
      <c r="LDM139" s="46"/>
      <c r="LDN139" s="46"/>
      <c r="LDO139" s="46"/>
      <c r="LDP139" s="46"/>
      <c r="LDQ139" s="46"/>
      <c r="LDR139" s="46"/>
      <c r="LDS139" s="46"/>
      <c r="LDT139" s="46"/>
      <c r="LDU139" s="46"/>
      <c r="LDV139" s="46"/>
      <c r="LDW139" s="46"/>
      <c r="LDX139" s="46"/>
      <c r="LDY139" s="46"/>
      <c r="LDZ139" s="46"/>
      <c r="LEA139" s="46"/>
      <c r="LEB139" s="46"/>
      <c r="LEC139" s="46"/>
      <c r="LED139" s="46"/>
      <c r="LEE139" s="46"/>
      <c r="LEF139" s="46"/>
      <c r="LEG139" s="46"/>
      <c r="LEH139" s="46"/>
      <c r="LEI139" s="46"/>
      <c r="LEJ139" s="46"/>
      <c r="LEK139" s="46"/>
      <c r="LEL139" s="46"/>
      <c r="LEM139" s="46"/>
      <c r="LEN139" s="46"/>
      <c r="LEO139" s="46"/>
      <c r="LEP139" s="46"/>
      <c r="LEQ139" s="46"/>
      <c r="LER139" s="46"/>
      <c r="LES139" s="46"/>
      <c r="LET139" s="46"/>
      <c r="LEU139" s="46"/>
      <c r="LEV139" s="46"/>
      <c r="LEW139" s="46"/>
      <c r="LEX139" s="46"/>
      <c r="LEY139" s="46"/>
      <c r="LEZ139" s="46"/>
      <c r="LFA139" s="46"/>
      <c r="LFB139" s="46"/>
      <c r="LFC139" s="46"/>
      <c r="LFD139" s="46"/>
      <c r="LFE139" s="46"/>
      <c r="LFF139" s="46"/>
      <c r="LFG139" s="46"/>
      <c r="LFH139" s="46"/>
      <c r="LFI139" s="46"/>
      <c r="LFJ139" s="46"/>
      <c r="LFK139" s="46"/>
      <c r="LFL139" s="46"/>
      <c r="LFM139" s="46"/>
      <c r="LFN139" s="46"/>
      <c r="LFO139" s="46"/>
      <c r="LFP139" s="46"/>
      <c r="LFQ139" s="46"/>
      <c r="LFR139" s="46"/>
      <c r="LFS139" s="46"/>
      <c r="LFT139" s="46"/>
      <c r="LFU139" s="46"/>
      <c r="LFV139" s="46"/>
      <c r="LFW139" s="46"/>
      <c r="LFX139" s="46"/>
      <c r="LFY139" s="46"/>
      <c r="LFZ139" s="46"/>
      <c r="LGA139" s="46"/>
      <c r="LGB139" s="46"/>
      <c r="LGC139" s="46"/>
      <c r="LGD139" s="46"/>
      <c r="LGE139" s="46"/>
      <c r="LGF139" s="46"/>
      <c r="LGG139" s="46"/>
      <c r="LGH139" s="46"/>
      <c r="LGI139" s="46"/>
      <c r="LGJ139" s="46"/>
      <c r="LGK139" s="46"/>
      <c r="LGL139" s="46"/>
      <c r="LGM139" s="46"/>
      <c r="LGN139" s="46"/>
      <c r="LGO139" s="46"/>
      <c r="LGP139" s="46"/>
      <c r="LGQ139" s="46"/>
      <c r="LGR139" s="46"/>
      <c r="LGS139" s="46"/>
      <c r="LGT139" s="46"/>
      <c r="LGU139" s="46"/>
      <c r="LGV139" s="46"/>
      <c r="LGW139" s="46"/>
      <c r="LGX139" s="46"/>
      <c r="LGY139" s="46"/>
      <c r="LGZ139" s="46"/>
      <c r="LHA139" s="46"/>
      <c r="LHB139" s="46"/>
      <c r="LHC139" s="46"/>
      <c r="LHD139" s="46"/>
      <c r="LHE139" s="46"/>
      <c r="LHF139" s="46"/>
      <c r="LHG139" s="46"/>
      <c r="LHH139" s="46"/>
      <c r="LHI139" s="46"/>
      <c r="LHJ139" s="46"/>
      <c r="LHK139" s="46"/>
      <c r="LHL139" s="46"/>
      <c r="LHM139" s="46"/>
      <c r="LHN139" s="46"/>
      <c r="LHO139" s="46"/>
      <c r="LHP139" s="46"/>
      <c r="LHQ139" s="46"/>
      <c r="LHR139" s="46"/>
      <c r="LHS139" s="46"/>
      <c r="LHT139" s="46"/>
      <c r="LHU139" s="46"/>
      <c r="LHV139" s="46"/>
      <c r="LHW139" s="46"/>
      <c r="LHX139" s="46"/>
      <c r="LHY139" s="46"/>
      <c r="LHZ139" s="46"/>
      <c r="LIA139" s="46"/>
      <c r="LIB139" s="46"/>
      <c r="LIC139" s="46"/>
      <c r="LID139" s="46"/>
      <c r="LIE139" s="46"/>
      <c r="LIF139" s="46"/>
      <c r="LIG139" s="46"/>
      <c r="LIH139" s="46"/>
      <c r="LII139" s="46"/>
      <c r="LIJ139" s="46"/>
      <c r="LIK139" s="46"/>
      <c r="LIL139" s="46"/>
      <c r="LIM139" s="46"/>
      <c r="LIN139" s="46"/>
      <c r="LIO139" s="46"/>
      <c r="LIP139" s="46"/>
      <c r="LIQ139" s="46"/>
      <c r="LIR139" s="46"/>
      <c r="LIS139" s="46"/>
      <c r="LIT139" s="46"/>
      <c r="LIU139" s="46"/>
      <c r="LIV139" s="46"/>
      <c r="LIW139" s="46"/>
      <c r="LIX139" s="46"/>
      <c r="LIY139" s="46"/>
      <c r="LIZ139" s="46"/>
      <c r="LJA139" s="46"/>
      <c r="LJB139" s="46"/>
      <c r="LJC139" s="46"/>
      <c r="LJD139" s="46"/>
      <c r="LJE139" s="46"/>
      <c r="LJF139" s="46"/>
      <c r="LJG139" s="46"/>
      <c r="LJH139" s="46"/>
      <c r="LJI139" s="46"/>
      <c r="LJJ139" s="46"/>
      <c r="LJK139" s="46"/>
      <c r="LJL139" s="46"/>
      <c r="LJM139" s="46"/>
      <c r="LJN139" s="46"/>
      <c r="LJO139" s="46"/>
      <c r="LJP139" s="46"/>
      <c r="LJQ139" s="46"/>
      <c r="LJR139" s="46"/>
      <c r="LJS139" s="46"/>
      <c r="LJT139" s="46"/>
      <c r="LJU139" s="46"/>
      <c r="LJV139" s="46"/>
      <c r="LJW139" s="46"/>
      <c r="LJX139" s="46"/>
      <c r="LJY139" s="46"/>
      <c r="LJZ139" s="46"/>
      <c r="LKA139" s="46"/>
      <c r="LKB139" s="46"/>
      <c r="LKC139" s="46"/>
      <c r="LKD139" s="46"/>
      <c r="LKE139" s="46"/>
      <c r="LKF139" s="46"/>
      <c r="LKG139" s="46"/>
      <c r="LKH139" s="46"/>
      <c r="LKI139" s="46"/>
      <c r="LKJ139" s="46"/>
      <c r="LKK139" s="46"/>
      <c r="LKL139" s="46"/>
      <c r="LKM139" s="46"/>
      <c r="LKN139" s="46"/>
      <c r="LKO139" s="46"/>
      <c r="LKP139" s="46"/>
      <c r="LKQ139" s="46"/>
      <c r="LKR139" s="46"/>
      <c r="LKS139" s="46"/>
      <c r="LKT139" s="46"/>
      <c r="LKU139" s="46"/>
      <c r="LKV139" s="46"/>
      <c r="LKW139" s="46"/>
      <c r="LKX139" s="46"/>
      <c r="LKY139" s="46"/>
      <c r="LKZ139" s="46"/>
      <c r="LLA139" s="46"/>
      <c r="LLB139" s="46"/>
      <c r="LLC139" s="46"/>
      <c r="LLD139" s="46"/>
      <c r="LLE139" s="46"/>
      <c r="LLF139" s="46"/>
      <c r="LLG139" s="46"/>
      <c r="LLH139" s="46"/>
      <c r="LLI139" s="46"/>
      <c r="LLJ139" s="46"/>
      <c r="LLK139" s="46"/>
      <c r="LLL139" s="46"/>
      <c r="LLM139" s="46"/>
      <c r="LLN139" s="46"/>
      <c r="LLO139" s="46"/>
      <c r="LLP139" s="46"/>
      <c r="LLQ139" s="46"/>
      <c r="LLR139" s="46"/>
      <c r="LLS139" s="46"/>
      <c r="LLT139" s="46"/>
      <c r="LLU139" s="46"/>
      <c r="LLV139" s="46"/>
      <c r="LLW139" s="46"/>
      <c r="LLX139" s="46"/>
      <c r="LLY139" s="46"/>
      <c r="LLZ139" s="46"/>
      <c r="LMA139" s="46"/>
      <c r="LMB139" s="46"/>
      <c r="LMC139" s="46"/>
      <c r="LMD139" s="46"/>
      <c r="LME139" s="46"/>
      <c r="LMF139" s="46"/>
      <c r="LMG139" s="46"/>
      <c r="LMH139" s="46"/>
      <c r="LMI139" s="46"/>
      <c r="LMJ139" s="46"/>
      <c r="LMK139" s="46"/>
      <c r="LML139" s="46"/>
      <c r="LMM139" s="46"/>
      <c r="LMN139" s="46"/>
      <c r="LMO139" s="46"/>
      <c r="LMP139" s="46"/>
      <c r="LMQ139" s="46"/>
      <c r="LMR139" s="46"/>
      <c r="LMS139" s="46"/>
      <c r="LMT139" s="46"/>
      <c r="LMU139" s="46"/>
      <c r="LMV139" s="46"/>
      <c r="LMW139" s="46"/>
      <c r="LMX139" s="46"/>
      <c r="LMY139" s="46"/>
      <c r="LMZ139" s="46"/>
      <c r="LNA139" s="46"/>
      <c r="LNB139" s="46"/>
      <c r="LNC139" s="46"/>
      <c r="LND139" s="46"/>
      <c r="LNE139" s="46"/>
      <c r="LNF139" s="46"/>
      <c r="LNG139" s="46"/>
      <c r="LNH139" s="46"/>
      <c r="LNI139" s="46"/>
      <c r="LNJ139" s="46"/>
      <c r="LNK139" s="46"/>
      <c r="LNL139" s="46"/>
      <c r="LNM139" s="46"/>
      <c r="LNN139" s="46"/>
      <c r="LNO139" s="46"/>
      <c r="LNP139" s="46"/>
      <c r="LNQ139" s="46"/>
      <c r="LNR139" s="46"/>
      <c r="LNS139" s="46"/>
      <c r="LNT139" s="46"/>
      <c r="LNU139" s="46"/>
      <c r="LNV139" s="46"/>
      <c r="LNW139" s="46"/>
      <c r="LNX139" s="46"/>
      <c r="LNY139" s="46"/>
      <c r="LNZ139" s="46"/>
      <c r="LOA139" s="46"/>
      <c r="LOB139" s="46"/>
      <c r="LOC139" s="46"/>
      <c r="LOD139" s="46"/>
      <c r="LOE139" s="46"/>
      <c r="LOF139" s="46"/>
      <c r="LOG139" s="46"/>
      <c r="LOH139" s="46"/>
      <c r="LOI139" s="46"/>
      <c r="LOJ139" s="46"/>
      <c r="LOK139" s="46"/>
      <c r="LOL139" s="46"/>
      <c r="LOM139" s="46"/>
      <c r="LON139" s="46"/>
      <c r="LOO139" s="46"/>
      <c r="LOP139" s="46"/>
      <c r="LOQ139" s="46"/>
      <c r="LOR139" s="46"/>
      <c r="LOS139" s="46"/>
      <c r="LOT139" s="46"/>
      <c r="LOU139" s="46"/>
      <c r="LOV139" s="46"/>
      <c r="LOW139" s="46"/>
      <c r="LOX139" s="46"/>
      <c r="LOY139" s="46"/>
      <c r="LOZ139" s="46"/>
      <c r="LPA139" s="46"/>
      <c r="LPB139" s="46"/>
      <c r="LPC139" s="46"/>
      <c r="LPD139" s="46"/>
      <c r="LPE139" s="46"/>
      <c r="LPF139" s="46"/>
      <c r="LPG139" s="46"/>
      <c r="LPH139" s="46"/>
      <c r="LPI139" s="46"/>
      <c r="LPJ139" s="46"/>
      <c r="LPK139" s="46"/>
      <c r="LPL139" s="46"/>
      <c r="LPM139" s="46"/>
      <c r="LPN139" s="46"/>
      <c r="LPO139" s="46"/>
      <c r="LPP139" s="46"/>
      <c r="LPQ139" s="46"/>
      <c r="LPR139" s="46"/>
      <c r="LPS139" s="46"/>
      <c r="LPT139" s="46"/>
      <c r="LPU139" s="46"/>
      <c r="LPV139" s="46"/>
      <c r="LPW139" s="46"/>
      <c r="LPX139" s="46"/>
      <c r="LPY139" s="46"/>
      <c r="LPZ139" s="46"/>
      <c r="LQA139" s="46"/>
      <c r="LQB139" s="46"/>
      <c r="LQC139" s="46"/>
      <c r="LQD139" s="46"/>
      <c r="LQE139" s="46"/>
      <c r="LQF139" s="46"/>
      <c r="LQG139" s="46"/>
      <c r="LQH139" s="46"/>
      <c r="LQI139" s="46"/>
      <c r="LQJ139" s="46"/>
      <c r="LQK139" s="46"/>
      <c r="LQL139" s="46"/>
      <c r="LQM139" s="46"/>
      <c r="LQN139" s="46"/>
      <c r="LQO139" s="46"/>
      <c r="LQP139" s="46"/>
      <c r="LQQ139" s="46"/>
      <c r="LQR139" s="46"/>
      <c r="LQS139" s="46"/>
      <c r="LQT139" s="46"/>
      <c r="LQU139" s="46"/>
      <c r="LQV139" s="46"/>
      <c r="LQW139" s="46"/>
      <c r="LQX139" s="46"/>
      <c r="LQY139" s="46"/>
      <c r="LQZ139" s="46"/>
      <c r="LRA139" s="46"/>
      <c r="LRB139" s="46"/>
      <c r="LRC139" s="46"/>
      <c r="LRD139" s="46"/>
      <c r="LRE139" s="46"/>
      <c r="LRF139" s="46"/>
      <c r="LRG139" s="46"/>
      <c r="LRH139" s="46"/>
      <c r="LRI139" s="46"/>
      <c r="LRJ139" s="46"/>
      <c r="LRK139" s="46"/>
      <c r="LRL139" s="46"/>
      <c r="LRM139" s="46"/>
      <c r="LRN139" s="46"/>
      <c r="LRO139" s="46"/>
      <c r="LRP139" s="46"/>
      <c r="LRQ139" s="46"/>
      <c r="LRR139" s="46"/>
      <c r="LRS139" s="46"/>
      <c r="LRT139" s="46"/>
      <c r="LRU139" s="46"/>
      <c r="LRV139" s="46"/>
      <c r="LRW139" s="46"/>
      <c r="LRX139" s="46"/>
      <c r="LRY139" s="46"/>
      <c r="LRZ139" s="46"/>
      <c r="LSA139" s="46"/>
      <c r="LSB139" s="46"/>
      <c r="LSC139" s="46"/>
      <c r="LSD139" s="46"/>
      <c r="LSE139" s="46"/>
      <c r="LSF139" s="46"/>
      <c r="LSG139" s="46"/>
      <c r="LSH139" s="46"/>
      <c r="LSI139" s="46"/>
      <c r="LSJ139" s="46"/>
      <c r="LSK139" s="46"/>
      <c r="LSL139" s="46"/>
      <c r="LSM139" s="46"/>
      <c r="LSN139" s="46"/>
      <c r="LSO139" s="46"/>
      <c r="LSP139" s="46"/>
      <c r="LSQ139" s="46"/>
      <c r="LSR139" s="46"/>
      <c r="LSS139" s="46"/>
      <c r="LST139" s="46"/>
      <c r="LSU139" s="46"/>
      <c r="LSV139" s="46"/>
      <c r="LSW139" s="46"/>
      <c r="LSX139" s="46"/>
      <c r="LSY139" s="46"/>
      <c r="LSZ139" s="46"/>
      <c r="LTA139" s="46"/>
      <c r="LTB139" s="46"/>
      <c r="LTC139" s="46"/>
      <c r="LTD139" s="46"/>
      <c r="LTE139" s="46"/>
      <c r="LTF139" s="46"/>
      <c r="LTG139" s="46"/>
      <c r="LTH139" s="46"/>
      <c r="LTI139" s="46"/>
      <c r="LTJ139" s="46"/>
      <c r="LTK139" s="46"/>
      <c r="LTL139" s="46"/>
      <c r="LTM139" s="46"/>
      <c r="LTN139" s="46"/>
      <c r="LTO139" s="46"/>
      <c r="LTP139" s="46"/>
      <c r="LTQ139" s="46"/>
      <c r="LTR139" s="46"/>
      <c r="LTS139" s="46"/>
      <c r="LTT139" s="46"/>
      <c r="LTU139" s="46"/>
      <c r="LTV139" s="46"/>
      <c r="LTW139" s="46"/>
      <c r="LTX139" s="46"/>
      <c r="LTY139" s="46"/>
      <c r="LTZ139" s="46"/>
      <c r="LUA139" s="46"/>
      <c r="LUB139" s="46"/>
      <c r="LUC139" s="46"/>
      <c r="LUD139" s="46"/>
      <c r="LUE139" s="46"/>
      <c r="LUF139" s="46"/>
      <c r="LUG139" s="46"/>
      <c r="LUH139" s="46"/>
      <c r="LUI139" s="46"/>
      <c r="LUJ139" s="46"/>
      <c r="LUK139" s="46"/>
      <c r="LUL139" s="46"/>
      <c r="LUM139" s="46"/>
      <c r="LUN139" s="46"/>
      <c r="LUO139" s="46"/>
      <c r="LUP139" s="46"/>
      <c r="LUQ139" s="46"/>
      <c r="LUR139" s="46"/>
      <c r="LUS139" s="46"/>
      <c r="LUT139" s="46"/>
      <c r="LUU139" s="46"/>
      <c r="LUV139" s="46"/>
      <c r="LUW139" s="46"/>
      <c r="LUX139" s="46"/>
      <c r="LUY139" s="46"/>
      <c r="LUZ139" s="46"/>
      <c r="LVA139" s="46"/>
      <c r="LVB139" s="46"/>
      <c r="LVC139" s="46"/>
      <c r="LVD139" s="46"/>
      <c r="LVE139" s="46"/>
      <c r="LVF139" s="46"/>
      <c r="LVG139" s="46"/>
      <c r="LVH139" s="46"/>
      <c r="LVI139" s="46"/>
      <c r="LVJ139" s="46"/>
      <c r="LVK139" s="46"/>
      <c r="LVL139" s="46"/>
      <c r="LVM139" s="46"/>
      <c r="LVN139" s="46"/>
      <c r="LVO139" s="46"/>
      <c r="LVP139" s="46"/>
      <c r="LVQ139" s="46"/>
      <c r="LVR139" s="46"/>
      <c r="LVS139" s="46"/>
      <c r="LVT139" s="46"/>
      <c r="LVU139" s="46"/>
      <c r="LVV139" s="46"/>
      <c r="LVW139" s="46"/>
      <c r="LVX139" s="46"/>
      <c r="LVY139" s="46"/>
      <c r="LVZ139" s="46"/>
      <c r="LWA139" s="46"/>
      <c r="LWB139" s="46"/>
      <c r="LWC139" s="46"/>
      <c r="LWD139" s="46"/>
      <c r="LWE139" s="46"/>
      <c r="LWF139" s="46"/>
      <c r="LWG139" s="46"/>
      <c r="LWH139" s="46"/>
      <c r="LWI139" s="46"/>
      <c r="LWJ139" s="46"/>
      <c r="LWK139" s="46"/>
      <c r="LWL139" s="46"/>
      <c r="LWM139" s="46"/>
      <c r="LWN139" s="46"/>
      <c r="LWO139" s="46"/>
      <c r="LWP139" s="46"/>
      <c r="LWQ139" s="46"/>
      <c r="LWR139" s="46"/>
      <c r="LWS139" s="46"/>
      <c r="LWT139" s="46"/>
      <c r="LWU139" s="46"/>
      <c r="LWV139" s="46"/>
      <c r="LWW139" s="46"/>
      <c r="LWX139" s="46"/>
      <c r="LWY139" s="46"/>
      <c r="LWZ139" s="46"/>
      <c r="LXA139" s="46"/>
      <c r="LXB139" s="46"/>
      <c r="LXC139" s="46"/>
      <c r="LXD139" s="46"/>
      <c r="LXE139" s="46"/>
      <c r="LXF139" s="46"/>
      <c r="LXG139" s="46"/>
      <c r="LXH139" s="46"/>
      <c r="LXI139" s="46"/>
      <c r="LXJ139" s="46"/>
      <c r="LXK139" s="46"/>
      <c r="LXL139" s="46"/>
      <c r="LXM139" s="46"/>
      <c r="LXN139" s="46"/>
      <c r="LXO139" s="46"/>
      <c r="LXP139" s="46"/>
      <c r="LXQ139" s="46"/>
      <c r="LXR139" s="46"/>
      <c r="LXS139" s="46"/>
      <c r="LXT139" s="46"/>
      <c r="LXU139" s="46"/>
      <c r="LXV139" s="46"/>
      <c r="LXW139" s="46"/>
      <c r="LXX139" s="46"/>
      <c r="LXY139" s="46"/>
      <c r="LXZ139" s="46"/>
      <c r="LYA139" s="46"/>
      <c r="LYB139" s="46"/>
      <c r="LYC139" s="46"/>
      <c r="LYD139" s="46"/>
      <c r="LYE139" s="46"/>
      <c r="LYF139" s="46"/>
      <c r="LYG139" s="46"/>
      <c r="LYH139" s="46"/>
      <c r="LYI139" s="46"/>
      <c r="LYJ139" s="46"/>
      <c r="LYK139" s="46"/>
      <c r="LYL139" s="46"/>
      <c r="LYM139" s="46"/>
      <c r="LYN139" s="46"/>
      <c r="LYO139" s="46"/>
      <c r="LYP139" s="46"/>
      <c r="LYQ139" s="46"/>
      <c r="LYR139" s="46"/>
      <c r="LYS139" s="46"/>
      <c r="LYT139" s="46"/>
      <c r="LYU139" s="46"/>
      <c r="LYV139" s="46"/>
      <c r="LYW139" s="46"/>
      <c r="LYX139" s="46"/>
      <c r="LYY139" s="46"/>
      <c r="LYZ139" s="46"/>
      <c r="LZA139" s="46"/>
      <c r="LZB139" s="46"/>
      <c r="LZC139" s="46"/>
      <c r="LZD139" s="46"/>
      <c r="LZE139" s="46"/>
      <c r="LZF139" s="46"/>
      <c r="LZG139" s="46"/>
      <c r="LZH139" s="46"/>
      <c r="LZI139" s="46"/>
      <c r="LZJ139" s="46"/>
      <c r="LZK139" s="46"/>
      <c r="LZL139" s="46"/>
      <c r="LZM139" s="46"/>
      <c r="LZN139" s="46"/>
      <c r="LZO139" s="46"/>
      <c r="LZP139" s="46"/>
      <c r="LZQ139" s="46"/>
      <c r="LZR139" s="46"/>
      <c r="LZS139" s="46"/>
      <c r="LZT139" s="46"/>
      <c r="LZU139" s="46"/>
      <c r="LZV139" s="46"/>
      <c r="LZW139" s="46"/>
      <c r="LZX139" s="46"/>
      <c r="LZY139" s="46"/>
      <c r="LZZ139" s="46"/>
      <c r="MAA139" s="46"/>
      <c r="MAB139" s="46"/>
      <c r="MAC139" s="46"/>
      <c r="MAD139" s="46"/>
      <c r="MAE139" s="46"/>
      <c r="MAF139" s="46"/>
      <c r="MAG139" s="46"/>
      <c r="MAH139" s="46"/>
      <c r="MAI139" s="46"/>
      <c r="MAJ139" s="46"/>
      <c r="MAK139" s="46"/>
      <c r="MAL139" s="46"/>
      <c r="MAM139" s="46"/>
      <c r="MAN139" s="46"/>
      <c r="MAO139" s="46"/>
      <c r="MAP139" s="46"/>
      <c r="MAQ139" s="46"/>
      <c r="MAR139" s="46"/>
      <c r="MAS139" s="46"/>
      <c r="MAT139" s="46"/>
      <c r="MAU139" s="46"/>
      <c r="MAV139" s="46"/>
      <c r="MAW139" s="46"/>
      <c r="MAX139" s="46"/>
      <c r="MAY139" s="46"/>
      <c r="MAZ139" s="46"/>
      <c r="MBA139" s="46"/>
      <c r="MBB139" s="46"/>
      <c r="MBC139" s="46"/>
      <c r="MBD139" s="46"/>
      <c r="MBE139" s="46"/>
      <c r="MBF139" s="46"/>
      <c r="MBG139" s="46"/>
      <c r="MBH139" s="46"/>
      <c r="MBI139" s="46"/>
      <c r="MBJ139" s="46"/>
      <c r="MBK139" s="46"/>
      <c r="MBL139" s="46"/>
      <c r="MBM139" s="46"/>
      <c r="MBN139" s="46"/>
      <c r="MBO139" s="46"/>
      <c r="MBP139" s="46"/>
      <c r="MBQ139" s="46"/>
      <c r="MBR139" s="46"/>
      <c r="MBS139" s="46"/>
      <c r="MBT139" s="46"/>
      <c r="MBU139" s="46"/>
      <c r="MBV139" s="46"/>
      <c r="MBW139" s="46"/>
      <c r="MBX139" s="46"/>
      <c r="MBY139" s="46"/>
      <c r="MBZ139" s="46"/>
      <c r="MCA139" s="46"/>
      <c r="MCB139" s="46"/>
      <c r="MCC139" s="46"/>
      <c r="MCD139" s="46"/>
      <c r="MCE139" s="46"/>
      <c r="MCF139" s="46"/>
      <c r="MCG139" s="46"/>
      <c r="MCH139" s="46"/>
      <c r="MCI139" s="46"/>
      <c r="MCJ139" s="46"/>
      <c r="MCK139" s="46"/>
      <c r="MCL139" s="46"/>
      <c r="MCM139" s="46"/>
      <c r="MCN139" s="46"/>
      <c r="MCO139" s="46"/>
      <c r="MCP139" s="46"/>
      <c r="MCQ139" s="46"/>
      <c r="MCR139" s="46"/>
      <c r="MCS139" s="46"/>
      <c r="MCT139" s="46"/>
      <c r="MCU139" s="46"/>
      <c r="MCV139" s="46"/>
      <c r="MCW139" s="46"/>
      <c r="MCX139" s="46"/>
      <c r="MCY139" s="46"/>
      <c r="MCZ139" s="46"/>
      <c r="MDA139" s="46"/>
      <c r="MDB139" s="46"/>
      <c r="MDC139" s="46"/>
      <c r="MDD139" s="46"/>
      <c r="MDE139" s="46"/>
      <c r="MDF139" s="46"/>
      <c r="MDG139" s="46"/>
      <c r="MDH139" s="46"/>
      <c r="MDI139" s="46"/>
      <c r="MDJ139" s="46"/>
      <c r="MDK139" s="46"/>
      <c r="MDL139" s="46"/>
      <c r="MDM139" s="46"/>
      <c r="MDN139" s="46"/>
      <c r="MDO139" s="46"/>
      <c r="MDP139" s="46"/>
      <c r="MDQ139" s="46"/>
      <c r="MDR139" s="46"/>
      <c r="MDS139" s="46"/>
      <c r="MDT139" s="46"/>
      <c r="MDU139" s="46"/>
      <c r="MDV139" s="46"/>
      <c r="MDW139" s="46"/>
      <c r="MDX139" s="46"/>
      <c r="MDY139" s="46"/>
      <c r="MDZ139" s="46"/>
      <c r="MEA139" s="46"/>
      <c r="MEB139" s="46"/>
      <c r="MEC139" s="46"/>
      <c r="MED139" s="46"/>
      <c r="MEE139" s="46"/>
      <c r="MEF139" s="46"/>
      <c r="MEG139" s="46"/>
      <c r="MEH139" s="46"/>
      <c r="MEI139" s="46"/>
      <c r="MEJ139" s="46"/>
      <c r="MEK139" s="46"/>
      <c r="MEL139" s="46"/>
      <c r="MEM139" s="46"/>
      <c r="MEN139" s="46"/>
      <c r="MEO139" s="46"/>
      <c r="MEP139" s="46"/>
      <c r="MEQ139" s="46"/>
      <c r="MER139" s="46"/>
      <c r="MES139" s="46"/>
      <c r="MET139" s="46"/>
      <c r="MEU139" s="46"/>
      <c r="MEV139" s="46"/>
      <c r="MEW139" s="46"/>
      <c r="MEX139" s="46"/>
      <c r="MEY139" s="46"/>
      <c r="MEZ139" s="46"/>
      <c r="MFA139" s="46"/>
      <c r="MFB139" s="46"/>
      <c r="MFC139" s="46"/>
      <c r="MFD139" s="46"/>
      <c r="MFE139" s="46"/>
      <c r="MFF139" s="46"/>
      <c r="MFG139" s="46"/>
      <c r="MFH139" s="46"/>
      <c r="MFI139" s="46"/>
      <c r="MFJ139" s="46"/>
      <c r="MFK139" s="46"/>
      <c r="MFL139" s="46"/>
      <c r="MFM139" s="46"/>
      <c r="MFN139" s="46"/>
      <c r="MFO139" s="46"/>
      <c r="MFP139" s="46"/>
      <c r="MFQ139" s="46"/>
      <c r="MFR139" s="46"/>
      <c r="MFS139" s="46"/>
      <c r="MFT139" s="46"/>
      <c r="MFU139" s="46"/>
      <c r="MFV139" s="46"/>
      <c r="MFW139" s="46"/>
      <c r="MFX139" s="46"/>
      <c r="MFY139" s="46"/>
      <c r="MFZ139" s="46"/>
      <c r="MGA139" s="46"/>
      <c r="MGB139" s="46"/>
      <c r="MGC139" s="46"/>
      <c r="MGD139" s="46"/>
      <c r="MGE139" s="46"/>
      <c r="MGF139" s="46"/>
      <c r="MGG139" s="46"/>
      <c r="MGH139" s="46"/>
      <c r="MGI139" s="46"/>
      <c r="MGJ139" s="46"/>
      <c r="MGK139" s="46"/>
      <c r="MGL139" s="46"/>
      <c r="MGM139" s="46"/>
      <c r="MGN139" s="46"/>
      <c r="MGO139" s="46"/>
      <c r="MGP139" s="46"/>
      <c r="MGQ139" s="46"/>
      <c r="MGR139" s="46"/>
      <c r="MGS139" s="46"/>
      <c r="MGT139" s="46"/>
      <c r="MGU139" s="46"/>
      <c r="MGV139" s="46"/>
      <c r="MGW139" s="46"/>
      <c r="MGX139" s="46"/>
      <c r="MGY139" s="46"/>
      <c r="MGZ139" s="46"/>
      <c r="MHA139" s="46"/>
      <c r="MHB139" s="46"/>
      <c r="MHC139" s="46"/>
      <c r="MHD139" s="46"/>
      <c r="MHE139" s="46"/>
      <c r="MHF139" s="46"/>
      <c r="MHG139" s="46"/>
      <c r="MHH139" s="46"/>
      <c r="MHI139" s="46"/>
      <c r="MHJ139" s="46"/>
      <c r="MHK139" s="46"/>
      <c r="MHL139" s="46"/>
      <c r="MHM139" s="46"/>
      <c r="MHN139" s="46"/>
      <c r="MHO139" s="46"/>
      <c r="MHP139" s="46"/>
      <c r="MHQ139" s="46"/>
      <c r="MHR139" s="46"/>
      <c r="MHS139" s="46"/>
      <c r="MHT139" s="46"/>
      <c r="MHU139" s="46"/>
      <c r="MHV139" s="46"/>
      <c r="MHW139" s="46"/>
      <c r="MHX139" s="46"/>
      <c r="MHY139" s="46"/>
      <c r="MHZ139" s="46"/>
      <c r="MIA139" s="46"/>
      <c r="MIB139" s="46"/>
      <c r="MIC139" s="46"/>
      <c r="MID139" s="46"/>
      <c r="MIE139" s="46"/>
      <c r="MIF139" s="46"/>
      <c r="MIG139" s="46"/>
      <c r="MIH139" s="46"/>
      <c r="MII139" s="46"/>
      <c r="MIJ139" s="46"/>
      <c r="MIK139" s="46"/>
      <c r="MIL139" s="46"/>
      <c r="MIM139" s="46"/>
      <c r="MIN139" s="46"/>
      <c r="MIO139" s="46"/>
      <c r="MIP139" s="46"/>
      <c r="MIQ139" s="46"/>
      <c r="MIR139" s="46"/>
      <c r="MIS139" s="46"/>
      <c r="MIT139" s="46"/>
      <c r="MIU139" s="46"/>
      <c r="MIV139" s="46"/>
      <c r="MIW139" s="46"/>
      <c r="MIX139" s="46"/>
      <c r="MIY139" s="46"/>
      <c r="MIZ139" s="46"/>
      <c r="MJA139" s="46"/>
      <c r="MJB139" s="46"/>
      <c r="MJC139" s="46"/>
      <c r="MJD139" s="46"/>
      <c r="MJE139" s="46"/>
      <c r="MJF139" s="46"/>
      <c r="MJG139" s="46"/>
      <c r="MJH139" s="46"/>
      <c r="MJI139" s="46"/>
      <c r="MJJ139" s="46"/>
      <c r="MJK139" s="46"/>
      <c r="MJL139" s="46"/>
      <c r="MJM139" s="46"/>
      <c r="MJN139" s="46"/>
      <c r="MJO139" s="46"/>
      <c r="MJP139" s="46"/>
      <c r="MJQ139" s="46"/>
      <c r="MJR139" s="46"/>
      <c r="MJS139" s="46"/>
      <c r="MJT139" s="46"/>
      <c r="MJU139" s="46"/>
      <c r="MJV139" s="46"/>
      <c r="MJW139" s="46"/>
      <c r="MJX139" s="46"/>
      <c r="MJY139" s="46"/>
      <c r="MJZ139" s="46"/>
      <c r="MKA139" s="46"/>
      <c r="MKB139" s="46"/>
      <c r="MKC139" s="46"/>
      <c r="MKD139" s="46"/>
      <c r="MKE139" s="46"/>
      <c r="MKF139" s="46"/>
      <c r="MKG139" s="46"/>
      <c r="MKH139" s="46"/>
      <c r="MKI139" s="46"/>
      <c r="MKJ139" s="46"/>
      <c r="MKK139" s="46"/>
      <c r="MKL139" s="46"/>
      <c r="MKM139" s="46"/>
      <c r="MKN139" s="46"/>
      <c r="MKO139" s="46"/>
      <c r="MKP139" s="46"/>
      <c r="MKQ139" s="46"/>
      <c r="MKR139" s="46"/>
      <c r="MKS139" s="46"/>
      <c r="MKT139" s="46"/>
      <c r="MKU139" s="46"/>
      <c r="MKV139" s="46"/>
      <c r="MKW139" s="46"/>
      <c r="MKX139" s="46"/>
      <c r="MKY139" s="46"/>
      <c r="MKZ139" s="46"/>
      <c r="MLA139" s="46"/>
      <c r="MLB139" s="46"/>
      <c r="MLC139" s="46"/>
      <c r="MLD139" s="46"/>
      <c r="MLE139" s="46"/>
      <c r="MLF139" s="46"/>
      <c r="MLG139" s="46"/>
      <c r="MLH139" s="46"/>
      <c r="MLI139" s="46"/>
      <c r="MLJ139" s="46"/>
      <c r="MLK139" s="46"/>
      <c r="MLL139" s="46"/>
      <c r="MLM139" s="46"/>
      <c r="MLN139" s="46"/>
      <c r="MLO139" s="46"/>
      <c r="MLP139" s="46"/>
      <c r="MLQ139" s="46"/>
      <c r="MLR139" s="46"/>
      <c r="MLS139" s="46"/>
      <c r="MLT139" s="46"/>
      <c r="MLU139" s="46"/>
      <c r="MLV139" s="46"/>
      <c r="MLW139" s="46"/>
      <c r="MLX139" s="46"/>
      <c r="MLY139" s="46"/>
      <c r="MLZ139" s="46"/>
      <c r="MMA139" s="46"/>
      <c r="MMB139" s="46"/>
      <c r="MMC139" s="46"/>
      <c r="MMD139" s="46"/>
      <c r="MME139" s="46"/>
      <c r="MMF139" s="46"/>
      <c r="MMG139" s="46"/>
      <c r="MMH139" s="46"/>
      <c r="MMI139" s="46"/>
      <c r="MMJ139" s="46"/>
      <c r="MMK139" s="46"/>
      <c r="MML139" s="46"/>
      <c r="MMM139" s="46"/>
      <c r="MMN139" s="46"/>
      <c r="MMO139" s="46"/>
      <c r="MMP139" s="46"/>
      <c r="MMQ139" s="46"/>
      <c r="MMR139" s="46"/>
      <c r="MMS139" s="46"/>
      <c r="MMT139" s="46"/>
      <c r="MMU139" s="46"/>
      <c r="MMV139" s="46"/>
      <c r="MMW139" s="46"/>
      <c r="MMX139" s="46"/>
      <c r="MMY139" s="46"/>
      <c r="MMZ139" s="46"/>
      <c r="MNA139" s="46"/>
      <c r="MNB139" s="46"/>
      <c r="MNC139" s="46"/>
      <c r="MND139" s="46"/>
      <c r="MNE139" s="46"/>
      <c r="MNF139" s="46"/>
      <c r="MNG139" s="46"/>
      <c r="MNH139" s="46"/>
      <c r="MNI139" s="46"/>
      <c r="MNJ139" s="46"/>
      <c r="MNK139" s="46"/>
      <c r="MNL139" s="46"/>
      <c r="MNM139" s="46"/>
      <c r="MNN139" s="46"/>
      <c r="MNO139" s="46"/>
      <c r="MNP139" s="46"/>
      <c r="MNQ139" s="46"/>
      <c r="MNR139" s="46"/>
      <c r="MNS139" s="46"/>
      <c r="MNT139" s="46"/>
      <c r="MNU139" s="46"/>
      <c r="MNV139" s="46"/>
      <c r="MNW139" s="46"/>
      <c r="MNX139" s="46"/>
      <c r="MNY139" s="46"/>
      <c r="MNZ139" s="46"/>
      <c r="MOA139" s="46"/>
      <c r="MOB139" s="46"/>
      <c r="MOC139" s="46"/>
      <c r="MOD139" s="46"/>
      <c r="MOE139" s="46"/>
      <c r="MOF139" s="46"/>
      <c r="MOG139" s="46"/>
      <c r="MOH139" s="46"/>
      <c r="MOI139" s="46"/>
      <c r="MOJ139" s="46"/>
      <c r="MOK139" s="46"/>
      <c r="MOL139" s="46"/>
      <c r="MOM139" s="46"/>
      <c r="MON139" s="46"/>
      <c r="MOO139" s="46"/>
      <c r="MOP139" s="46"/>
      <c r="MOQ139" s="46"/>
      <c r="MOR139" s="46"/>
      <c r="MOS139" s="46"/>
      <c r="MOT139" s="46"/>
      <c r="MOU139" s="46"/>
      <c r="MOV139" s="46"/>
      <c r="MOW139" s="46"/>
      <c r="MOX139" s="46"/>
      <c r="MOY139" s="46"/>
      <c r="MOZ139" s="46"/>
      <c r="MPA139" s="46"/>
      <c r="MPB139" s="46"/>
      <c r="MPC139" s="46"/>
      <c r="MPD139" s="46"/>
      <c r="MPE139" s="46"/>
      <c r="MPF139" s="46"/>
      <c r="MPG139" s="46"/>
      <c r="MPH139" s="46"/>
      <c r="MPI139" s="46"/>
      <c r="MPJ139" s="46"/>
      <c r="MPK139" s="46"/>
      <c r="MPL139" s="46"/>
      <c r="MPM139" s="46"/>
      <c r="MPN139" s="46"/>
      <c r="MPO139" s="46"/>
      <c r="MPP139" s="46"/>
      <c r="MPQ139" s="46"/>
      <c r="MPR139" s="46"/>
      <c r="MPS139" s="46"/>
      <c r="MPT139" s="46"/>
      <c r="MPU139" s="46"/>
      <c r="MPV139" s="46"/>
      <c r="MPW139" s="46"/>
      <c r="MPX139" s="46"/>
      <c r="MPY139" s="46"/>
      <c r="MPZ139" s="46"/>
      <c r="MQA139" s="46"/>
      <c r="MQB139" s="46"/>
      <c r="MQC139" s="46"/>
      <c r="MQD139" s="46"/>
      <c r="MQE139" s="46"/>
      <c r="MQF139" s="46"/>
      <c r="MQG139" s="46"/>
      <c r="MQH139" s="46"/>
      <c r="MQI139" s="46"/>
      <c r="MQJ139" s="46"/>
      <c r="MQK139" s="46"/>
      <c r="MQL139" s="46"/>
      <c r="MQM139" s="46"/>
      <c r="MQN139" s="46"/>
      <c r="MQO139" s="46"/>
      <c r="MQP139" s="46"/>
      <c r="MQQ139" s="46"/>
      <c r="MQR139" s="46"/>
      <c r="MQS139" s="46"/>
      <c r="MQT139" s="46"/>
      <c r="MQU139" s="46"/>
      <c r="MQV139" s="46"/>
      <c r="MQW139" s="46"/>
      <c r="MQX139" s="46"/>
      <c r="MQY139" s="46"/>
      <c r="MQZ139" s="46"/>
      <c r="MRA139" s="46"/>
      <c r="MRB139" s="46"/>
      <c r="MRC139" s="46"/>
      <c r="MRD139" s="46"/>
      <c r="MRE139" s="46"/>
      <c r="MRF139" s="46"/>
      <c r="MRG139" s="46"/>
      <c r="MRH139" s="46"/>
      <c r="MRI139" s="46"/>
      <c r="MRJ139" s="46"/>
      <c r="MRK139" s="46"/>
      <c r="MRL139" s="46"/>
      <c r="MRM139" s="46"/>
      <c r="MRN139" s="46"/>
      <c r="MRO139" s="46"/>
      <c r="MRP139" s="46"/>
      <c r="MRQ139" s="46"/>
      <c r="MRR139" s="46"/>
      <c r="MRS139" s="46"/>
      <c r="MRT139" s="46"/>
      <c r="MRU139" s="46"/>
      <c r="MRV139" s="46"/>
      <c r="MRW139" s="46"/>
      <c r="MRX139" s="46"/>
      <c r="MRY139" s="46"/>
      <c r="MRZ139" s="46"/>
      <c r="MSA139" s="46"/>
      <c r="MSB139" s="46"/>
      <c r="MSC139" s="46"/>
      <c r="MSD139" s="46"/>
      <c r="MSE139" s="46"/>
      <c r="MSF139" s="46"/>
      <c r="MSG139" s="46"/>
      <c r="MSH139" s="46"/>
      <c r="MSI139" s="46"/>
      <c r="MSJ139" s="46"/>
      <c r="MSK139" s="46"/>
      <c r="MSL139" s="46"/>
      <c r="MSM139" s="46"/>
      <c r="MSN139" s="46"/>
      <c r="MSO139" s="46"/>
      <c r="MSP139" s="46"/>
      <c r="MSQ139" s="46"/>
      <c r="MSR139" s="46"/>
      <c r="MSS139" s="46"/>
      <c r="MST139" s="46"/>
      <c r="MSU139" s="46"/>
      <c r="MSV139" s="46"/>
      <c r="MSW139" s="46"/>
      <c r="MSX139" s="46"/>
      <c r="MSY139" s="46"/>
      <c r="MSZ139" s="46"/>
      <c r="MTA139" s="46"/>
      <c r="MTB139" s="46"/>
      <c r="MTC139" s="46"/>
      <c r="MTD139" s="46"/>
      <c r="MTE139" s="46"/>
      <c r="MTF139" s="46"/>
      <c r="MTG139" s="46"/>
      <c r="MTH139" s="46"/>
      <c r="MTI139" s="46"/>
      <c r="MTJ139" s="46"/>
      <c r="MTK139" s="46"/>
      <c r="MTL139" s="46"/>
      <c r="MTM139" s="46"/>
      <c r="MTN139" s="46"/>
      <c r="MTO139" s="46"/>
      <c r="MTP139" s="46"/>
      <c r="MTQ139" s="46"/>
      <c r="MTR139" s="46"/>
      <c r="MTS139" s="46"/>
      <c r="MTT139" s="46"/>
      <c r="MTU139" s="46"/>
      <c r="MTV139" s="46"/>
      <c r="MTW139" s="46"/>
      <c r="MTX139" s="46"/>
      <c r="MTY139" s="46"/>
      <c r="MTZ139" s="46"/>
      <c r="MUA139" s="46"/>
      <c r="MUB139" s="46"/>
      <c r="MUC139" s="46"/>
      <c r="MUD139" s="46"/>
      <c r="MUE139" s="46"/>
      <c r="MUF139" s="46"/>
      <c r="MUG139" s="46"/>
      <c r="MUH139" s="46"/>
      <c r="MUI139" s="46"/>
      <c r="MUJ139" s="46"/>
      <c r="MUK139" s="46"/>
      <c r="MUL139" s="46"/>
      <c r="MUM139" s="46"/>
      <c r="MUN139" s="46"/>
      <c r="MUO139" s="46"/>
      <c r="MUP139" s="46"/>
      <c r="MUQ139" s="46"/>
      <c r="MUR139" s="46"/>
      <c r="MUS139" s="46"/>
      <c r="MUT139" s="46"/>
      <c r="MUU139" s="46"/>
      <c r="MUV139" s="46"/>
      <c r="MUW139" s="46"/>
      <c r="MUX139" s="46"/>
      <c r="MUY139" s="46"/>
      <c r="MUZ139" s="46"/>
      <c r="MVA139" s="46"/>
      <c r="MVB139" s="46"/>
      <c r="MVC139" s="46"/>
      <c r="MVD139" s="46"/>
      <c r="MVE139" s="46"/>
      <c r="MVF139" s="46"/>
      <c r="MVG139" s="46"/>
      <c r="MVH139" s="46"/>
      <c r="MVI139" s="46"/>
      <c r="MVJ139" s="46"/>
      <c r="MVK139" s="46"/>
      <c r="MVL139" s="46"/>
      <c r="MVM139" s="46"/>
      <c r="MVN139" s="46"/>
      <c r="MVO139" s="46"/>
      <c r="MVP139" s="46"/>
      <c r="MVQ139" s="46"/>
      <c r="MVR139" s="46"/>
      <c r="MVS139" s="46"/>
      <c r="MVT139" s="46"/>
      <c r="MVU139" s="46"/>
      <c r="MVV139" s="46"/>
      <c r="MVW139" s="46"/>
      <c r="MVX139" s="46"/>
      <c r="MVY139" s="46"/>
      <c r="MVZ139" s="46"/>
      <c r="MWA139" s="46"/>
      <c r="MWB139" s="46"/>
      <c r="MWC139" s="46"/>
      <c r="MWD139" s="46"/>
      <c r="MWE139" s="46"/>
      <c r="MWF139" s="46"/>
      <c r="MWG139" s="46"/>
      <c r="MWH139" s="46"/>
      <c r="MWI139" s="46"/>
      <c r="MWJ139" s="46"/>
      <c r="MWK139" s="46"/>
      <c r="MWL139" s="46"/>
      <c r="MWM139" s="46"/>
      <c r="MWN139" s="46"/>
      <c r="MWO139" s="46"/>
      <c r="MWP139" s="46"/>
      <c r="MWQ139" s="46"/>
      <c r="MWR139" s="46"/>
      <c r="MWS139" s="46"/>
      <c r="MWT139" s="46"/>
      <c r="MWU139" s="46"/>
      <c r="MWV139" s="46"/>
      <c r="MWW139" s="46"/>
      <c r="MWX139" s="46"/>
      <c r="MWY139" s="46"/>
      <c r="MWZ139" s="46"/>
      <c r="MXA139" s="46"/>
      <c r="MXB139" s="46"/>
      <c r="MXC139" s="46"/>
      <c r="MXD139" s="46"/>
      <c r="MXE139" s="46"/>
      <c r="MXF139" s="46"/>
      <c r="MXG139" s="46"/>
      <c r="MXH139" s="46"/>
      <c r="MXI139" s="46"/>
      <c r="MXJ139" s="46"/>
      <c r="MXK139" s="46"/>
      <c r="MXL139" s="46"/>
      <c r="MXM139" s="46"/>
      <c r="MXN139" s="46"/>
      <c r="MXO139" s="46"/>
      <c r="MXP139" s="46"/>
      <c r="MXQ139" s="46"/>
      <c r="MXR139" s="46"/>
      <c r="MXS139" s="46"/>
      <c r="MXT139" s="46"/>
      <c r="MXU139" s="46"/>
      <c r="MXV139" s="46"/>
      <c r="MXW139" s="46"/>
      <c r="MXX139" s="46"/>
      <c r="MXY139" s="46"/>
      <c r="MXZ139" s="46"/>
      <c r="MYA139" s="46"/>
      <c r="MYB139" s="46"/>
      <c r="MYC139" s="46"/>
      <c r="MYD139" s="46"/>
      <c r="MYE139" s="46"/>
      <c r="MYF139" s="46"/>
      <c r="MYG139" s="46"/>
      <c r="MYH139" s="46"/>
      <c r="MYI139" s="46"/>
      <c r="MYJ139" s="46"/>
      <c r="MYK139" s="46"/>
      <c r="MYL139" s="46"/>
      <c r="MYM139" s="46"/>
      <c r="MYN139" s="46"/>
      <c r="MYO139" s="46"/>
      <c r="MYP139" s="46"/>
      <c r="MYQ139" s="46"/>
      <c r="MYR139" s="46"/>
      <c r="MYS139" s="46"/>
      <c r="MYT139" s="46"/>
      <c r="MYU139" s="46"/>
      <c r="MYV139" s="46"/>
      <c r="MYW139" s="46"/>
      <c r="MYX139" s="46"/>
      <c r="MYY139" s="46"/>
      <c r="MYZ139" s="46"/>
      <c r="MZA139" s="46"/>
      <c r="MZB139" s="46"/>
      <c r="MZC139" s="46"/>
      <c r="MZD139" s="46"/>
      <c r="MZE139" s="46"/>
      <c r="MZF139" s="46"/>
      <c r="MZG139" s="46"/>
      <c r="MZH139" s="46"/>
      <c r="MZI139" s="46"/>
      <c r="MZJ139" s="46"/>
      <c r="MZK139" s="46"/>
      <c r="MZL139" s="46"/>
      <c r="MZM139" s="46"/>
      <c r="MZN139" s="46"/>
      <c r="MZO139" s="46"/>
      <c r="MZP139" s="46"/>
      <c r="MZQ139" s="46"/>
      <c r="MZR139" s="46"/>
      <c r="MZS139" s="46"/>
      <c r="MZT139" s="46"/>
      <c r="MZU139" s="46"/>
      <c r="MZV139" s="46"/>
      <c r="MZW139" s="46"/>
      <c r="MZX139" s="46"/>
      <c r="MZY139" s="46"/>
      <c r="MZZ139" s="46"/>
      <c r="NAA139" s="46"/>
      <c r="NAB139" s="46"/>
      <c r="NAC139" s="46"/>
      <c r="NAD139" s="46"/>
      <c r="NAE139" s="46"/>
      <c r="NAF139" s="46"/>
      <c r="NAG139" s="46"/>
      <c r="NAH139" s="46"/>
      <c r="NAI139" s="46"/>
      <c r="NAJ139" s="46"/>
      <c r="NAK139" s="46"/>
      <c r="NAL139" s="46"/>
      <c r="NAM139" s="46"/>
      <c r="NAN139" s="46"/>
      <c r="NAO139" s="46"/>
      <c r="NAP139" s="46"/>
      <c r="NAQ139" s="46"/>
      <c r="NAR139" s="46"/>
      <c r="NAS139" s="46"/>
      <c r="NAT139" s="46"/>
      <c r="NAU139" s="46"/>
      <c r="NAV139" s="46"/>
      <c r="NAW139" s="46"/>
      <c r="NAX139" s="46"/>
      <c r="NAY139" s="46"/>
      <c r="NAZ139" s="46"/>
      <c r="NBA139" s="46"/>
      <c r="NBB139" s="46"/>
      <c r="NBC139" s="46"/>
      <c r="NBD139" s="46"/>
      <c r="NBE139" s="46"/>
      <c r="NBF139" s="46"/>
      <c r="NBG139" s="46"/>
      <c r="NBH139" s="46"/>
      <c r="NBI139" s="46"/>
      <c r="NBJ139" s="46"/>
      <c r="NBK139" s="46"/>
      <c r="NBL139" s="46"/>
      <c r="NBM139" s="46"/>
      <c r="NBN139" s="46"/>
      <c r="NBO139" s="46"/>
      <c r="NBP139" s="46"/>
      <c r="NBQ139" s="46"/>
      <c r="NBR139" s="46"/>
      <c r="NBS139" s="46"/>
      <c r="NBT139" s="46"/>
      <c r="NBU139" s="46"/>
      <c r="NBV139" s="46"/>
      <c r="NBW139" s="46"/>
      <c r="NBX139" s="46"/>
      <c r="NBY139" s="46"/>
      <c r="NBZ139" s="46"/>
      <c r="NCA139" s="46"/>
      <c r="NCB139" s="46"/>
      <c r="NCC139" s="46"/>
      <c r="NCD139" s="46"/>
      <c r="NCE139" s="46"/>
      <c r="NCF139" s="46"/>
      <c r="NCG139" s="46"/>
      <c r="NCH139" s="46"/>
      <c r="NCI139" s="46"/>
      <c r="NCJ139" s="46"/>
      <c r="NCK139" s="46"/>
      <c r="NCL139" s="46"/>
      <c r="NCM139" s="46"/>
      <c r="NCN139" s="46"/>
      <c r="NCO139" s="46"/>
      <c r="NCP139" s="46"/>
      <c r="NCQ139" s="46"/>
      <c r="NCR139" s="46"/>
      <c r="NCS139" s="46"/>
      <c r="NCT139" s="46"/>
      <c r="NCU139" s="46"/>
      <c r="NCV139" s="46"/>
      <c r="NCW139" s="46"/>
      <c r="NCX139" s="46"/>
      <c r="NCY139" s="46"/>
      <c r="NCZ139" s="46"/>
      <c r="NDA139" s="46"/>
      <c r="NDB139" s="46"/>
      <c r="NDC139" s="46"/>
      <c r="NDD139" s="46"/>
      <c r="NDE139" s="46"/>
      <c r="NDF139" s="46"/>
      <c r="NDG139" s="46"/>
      <c r="NDH139" s="46"/>
      <c r="NDI139" s="46"/>
      <c r="NDJ139" s="46"/>
      <c r="NDK139" s="46"/>
      <c r="NDL139" s="46"/>
      <c r="NDM139" s="46"/>
      <c r="NDN139" s="46"/>
      <c r="NDO139" s="46"/>
      <c r="NDP139" s="46"/>
      <c r="NDQ139" s="46"/>
      <c r="NDR139" s="46"/>
      <c r="NDS139" s="46"/>
      <c r="NDT139" s="46"/>
      <c r="NDU139" s="46"/>
      <c r="NDV139" s="46"/>
      <c r="NDW139" s="46"/>
      <c r="NDX139" s="46"/>
      <c r="NDY139" s="46"/>
      <c r="NDZ139" s="46"/>
      <c r="NEA139" s="46"/>
      <c r="NEB139" s="46"/>
      <c r="NEC139" s="46"/>
      <c r="NED139" s="46"/>
      <c r="NEE139" s="46"/>
      <c r="NEF139" s="46"/>
      <c r="NEG139" s="46"/>
      <c r="NEH139" s="46"/>
      <c r="NEI139" s="46"/>
      <c r="NEJ139" s="46"/>
      <c r="NEK139" s="46"/>
      <c r="NEL139" s="46"/>
      <c r="NEM139" s="46"/>
      <c r="NEN139" s="46"/>
      <c r="NEO139" s="46"/>
      <c r="NEP139" s="46"/>
      <c r="NEQ139" s="46"/>
      <c r="NER139" s="46"/>
      <c r="NES139" s="46"/>
      <c r="NET139" s="46"/>
      <c r="NEU139" s="46"/>
      <c r="NEV139" s="46"/>
      <c r="NEW139" s="46"/>
      <c r="NEX139" s="46"/>
      <c r="NEY139" s="46"/>
      <c r="NEZ139" s="46"/>
      <c r="NFA139" s="46"/>
      <c r="NFB139" s="46"/>
      <c r="NFC139" s="46"/>
      <c r="NFD139" s="46"/>
      <c r="NFE139" s="46"/>
      <c r="NFF139" s="46"/>
      <c r="NFG139" s="46"/>
      <c r="NFH139" s="46"/>
      <c r="NFI139" s="46"/>
      <c r="NFJ139" s="46"/>
      <c r="NFK139" s="46"/>
      <c r="NFL139" s="46"/>
      <c r="NFM139" s="46"/>
      <c r="NFN139" s="46"/>
      <c r="NFO139" s="46"/>
      <c r="NFP139" s="46"/>
      <c r="NFQ139" s="46"/>
      <c r="NFR139" s="46"/>
      <c r="NFS139" s="46"/>
      <c r="NFT139" s="46"/>
      <c r="NFU139" s="46"/>
      <c r="NFV139" s="46"/>
      <c r="NFW139" s="46"/>
      <c r="NFX139" s="46"/>
      <c r="NFY139" s="46"/>
      <c r="NFZ139" s="46"/>
      <c r="NGA139" s="46"/>
      <c r="NGB139" s="46"/>
      <c r="NGC139" s="46"/>
      <c r="NGD139" s="46"/>
      <c r="NGE139" s="46"/>
      <c r="NGF139" s="46"/>
      <c r="NGG139" s="46"/>
      <c r="NGH139" s="46"/>
      <c r="NGI139" s="46"/>
      <c r="NGJ139" s="46"/>
      <c r="NGK139" s="46"/>
      <c r="NGL139" s="46"/>
      <c r="NGM139" s="46"/>
      <c r="NGN139" s="46"/>
      <c r="NGO139" s="46"/>
      <c r="NGP139" s="46"/>
      <c r="NGQ139" s="46"/>
      <c r="NGR139" s="46"/>
      <c r="NGS139" s="46"/>
      <c r="NGT139" s="46"/>
      <c r="NGU139" s="46"/>
      <c r="NGV139" s="46"/>
      <c r="NGW139" s="46"/>
      <c r="NGX139" s="46"/>
      <c r="NGY139" s="46"/>
      <c r="NGZ139" s="46"/>
      <c r="NHA139" s="46"/>
      <c r="NHB139" s="46"/>
      <c r="NHC139" s="46"/>
      <c r="NHD139" s="46"/>
      <c r="NHE139" s="46"/>
      <c r="NHF139" s="46"/>
      <c r="NHG139" s="46"/>
      <c r="NHH139" s="46"/>
      <c r="NHI139" s="46"/>
      <c r="NHJ139" s="46"/>
      <c r="NHK139" s="46"/>
      <c r="NHL139" s="46"/>
      <c r="NHM139" s="46"/>
      <c r="NHN139" s="46"/>
      <c r="NHO139" s="46"/>
      <c r="NHP139" s="46"/>
      <c r="NHQ139" s="46"/>
      <c r="NHR139" s="46"/>
      <c r="NHS139" s="46"/>
      <c r="NHT139" s="46"/>
      <c r="NHU139" s="46"/>
      <c r="NHV139" s="46"/>
      <c r="NHW139" s="46"/>
      <c r="NHX139" s="46"/>
      <c r="NHY139" s="46"/>
      <c r="NHZ139" s="46"/>
      <c r="NIA139" s="46"/>
      <c r="NIB139" s="46"/>
      <c r="NIC139" s="46"/>
      <c r="NID139" s="46"/>
      <c r="NIE139" s="46"/>
      <c r="NIF139" s="46"/>
      <c r="NIG139" s="46"/>
      <c r="NIH139" s="46"/>
      <c r="NII139" s="46"/>
      <c r="NIJ139" s="46"/>
      <c r="NIK139" s="46"/>
      <c r="NIL139" s="46"/>
      <c r="NIM139" s="46"/>
      <c r="NIN139" s="46"/>
      <c r="NIO139" s="46"/>
      <c r="NIP139" s="46"/>
      <c r="NIQ139" s="46"/>
      <c r="NIR139" s="46"/>
      <c r="NIS139" s="46"/>
      <c r="NIT139" s="46"/>
      <c r="NIU139" s="46"/>
      <c r="NIV139" s="46"/>
      <c r="NIW139" s="46"/>
      <c r="NIX139" s="46"/>
      <c r="NIY139" s="46"/>
      <c r="NIZ139" s="46"/>
      <c r="NJA139" s="46"/>
      <c r="NJB139" s="46"/>
      <c r="NJC139" s="46"/>
      <c r="NJD139" s="46"/>
      <c r="NJE139" s="46"/>
      <c r="NJF139" s="46"/>
      <c r="NJG139" s="46"/>
      <c r="NJH139" s="46"/>
      <c r="NJI139" s="46"/>
      <c r="NJJ139" s="46"/>
      <c r="NJK139" s="46"/>
      <c r="NJL139" s="46"/>
      <c r="NJM139" s="46"/>
      <c r="NJN139" s="46"/>
      <c r="NJO139" s="46"/>
      <c r="NJP139" s="46"/>
      <c r="NJQ139" s="46"/>
      <c r="NJR139" s="46"/>
      <c r="NJS139" s="46"/>
      <c r="NJT139" s="46"/>
      <c r="NJU139" s="46"/>
      <c r="NJV139" s="46"/>
      <c r="NJW139" s="46"/>
      <c r="NJX139" s="46"/>
      <c r="NJY139" s="46"/>
      <c r="NJZ139" s="46"/>
      <c r="NKA139" s="46"/>
      <c r="NKB139" s="46"/>
      <c r="NKC139" s="46"/>
      <c r="NKD139" s="46"/>
      <c r="NKE139" s="46"/>
      <c r="NKF139" s="46"/>
      <c r="NKG139" s="46"/>
      <c r="NKH139" s="46"/>
      <c r="NKI139" s="46"/>
      <c r="NKJ139" s="46"/>
      <c r="NKK139" s="46"/>
      <c r="NKL139" s="46"/>
      <c r="NKM139" s="46"/>
      <c r="NKN139" s="46"/>
      <c r="NKO139" s="46"/>
      <c r="NKP139" s="46"/>
      <c r="NKQ139" s="46"/>
      <c r="NKR139" s="46"/>
      <c r="NKS139" s="46"/>
      <c r="NKT139" s="46"/>
      <c r="NKU139" s="46"/>
      <c r="NKV139" s="46"/>
      <c r="NKW139" s="46"/>
      <c r="NKX139" s="46"/>
      <c r="NKY139" s="46"/>
      <c r="NKZ139" s="46"/>
      <c r="NLA139" s="46"/>
      <c r="NLB139" s="46"/>
      <c r="NLC139" s="46"/>
      <c r="NLD139" s="46"/>
      <c r="NLE139" s="46"/>
      <c r="NLF139" s="46"/>
      <c r="NLG139" s="46"/>
      <c r="NLH139" s="46"/>
      <c r="NLI139" s="46"/>
      <c r="NLJ139" s="46"/>
      <c r="NLK139" s="46"/>
      <c r="NLL139" s="46"/>
      <c r="NLM139" s="46"/>
      <c r="NLN139" s="46"/>
      <c r="NLO139" s="46"/>
      <c r="NLP139" s="46"/>
      <c r="NLQ139" s="46"/>
      <c r="NLR139" s="46"/>
      <c r="NLS139" s="46"/>
      <c r="NLT139" s="46"/>
      <c r="NLU139" s="46"/>
      <c r="NLV139" s="46"/>
      <c r="NLW139" s="46"/>
      <c r="NLX139" s="46"/>
      <c r="NLY139" s="46"/>
      <c r="NLZ139" s="46"/>
      <c r="NMA139" s="46"/>
      <c r="NMB139" s="46"/>
      <c r="NMC139" s="46"/>
      <c r="NMD139" s="46"/>
      <c r="NME139" s="46"/>
      <c r="NMF139" s="46"/>
      <c r="NMG139" s="46"/>
      <c r="NMH139" s="46"/>
      <c r="NMI139" s="46"/>
      <c r="NMJ139" s="46"/>
      <c r="NMK139" s="46"/>
      <c r="NML139" s="46"/>
      <c r="NMM139" s="46"/>
      <c r="NMN139" s="46"/>
      <c r="NMO139" s="46"/>
      <c r="NMP139" s="46"/>
      <c r="NMQ139" s="46"/>
      <c r="NMR139" s="46"/>
      <c r="NMS139" s="46"/>
      <c r="NMT139" s="46"/>
      <c r="NMU139" s="46"/>
      <c r="NMV139" s="46"/>
      <c r="NMW139" s="46"/>
      <c r="NMX139" s="46"/>
      <c r="NMY139" s="46"/>
      <c r="NMZ139" s="46"/>
      <c r="NNA139" s="46"/>
      <c r="NNB139" s="46"/>
      <c r="NNC139" s="46"/>
      <c r="NND139" s="46"/>
      <c r="NNE139" s="46"/>
      <c r="NNF139" s="46"/>
      <c r="NNG139" s="46"/>
      <c r="NNH139" s="46"/>
      <c r="NNI139" s="46"/>
      <c r="NNJ139" s="46"/>
      <c r="NNK139" s="46"/>
      <c r="NNL139" s="46"/>
      <c r="NNM139" s="46"/>
      <c r="NNN139" s="46"/>
      <c r="NNO139" s="46"/>
      <c r="NNP139" s="46"/>
      <c r="NNQ139" s="46"/>
      <c r="NNR139" s="46"/>
      <c r="NNS139" s="46"/>
      <c r="NNT139" s="46"/>
      <c r="NNU139" s="46"/>
      <c r="NNV139" s="46"/>
      <c r="NNW139" s="46"/>
      <c r="NNX139" s="46"/>
      <c r="NNY139" s="46"/>
      <c r="NNZ139" s="46"/>
      <c r="NOA139" s="46"/>
      <c r="NOB139" s="46"/>
      <c r="NOC139" s="46"/>
      <c r="NOD139" s="46"/>
      <c r="NOE139" s="46"/>
      <c r="NOF139" s="46"/>
      <c r="NOG139" s="46"/>
      <c r="NOH139" s="46"/>
      <c r="NOI139" s="46"/>
      <c r="NOJ139" s="46"/>
      <c r="NOK139" s="46"/>
      <c r="NOL139" s="46"/>
      <c r="NOM139" s="46"/>
      <c r="NON139" s="46"/>
      <c r="NOO139" s="46"/>
      <c r="NOP139" s="46"/>
      <c r="NOQ139" s="46"/>
      <c r="NOR139" s="46"/>
      <c r="NOS139" s="46"/>
      <c r="NOT139" s="46"/>
      <c r="NOU139" s="46"/>
      <c r="NOV139" s="46"/>
      <c r="NOW139" s="46"/>
      <c r="NOX139" s="46"/>
      <c r="NOY139" s="46"/>
      <c r="NOZ139" s="46"/>
      <c r="NPA139" s="46"/>
      <c r="NPB139" s="46"/>
      <c r="NPC139" s="46"/>
      <c r="NPD139" s="46"/>
      <c r="NPE139" s="46"/>
      <c r="NPF139" s="46"/>
      <c r="NPG139" s="46"/>
      <c r="NPH139" s="46"/>
      <c r="NPI139" s="46"/>
      <c r="NPJ139" s="46"/>
      <c r="NPK139" s="46"/>
      <c r="NPL139" s="46"/>
      <c r="NPM139" s="46"/>
      <c r="NPN139" s="46"/>
      <c r="NPO139" s="46"/>
      <c r="NPP139" s="46"/>
      <c r="NPQ139" s="46"/>
      <c r="NPR139" s="46"/>
      <c r="NPS139" s="46"/>
      <c r="NPT139" s="46"/>
      <c r="NPU139" s="46"/>
      <c r="NPV139" s="46"/>
      <c r="NPW139" s="46"/>
      <c r="NPX139" s="46"/>
      <c r="NPY139" s="46"/>
      <c r="NPZ139" s="46"/>
      <c r="NQA139" s="46"/>
      <c r="NQB139" s="46"/>
      <c r="NQC139" s="46"/>
      <c r="NQD139" s="46"/>
      <c r="NQE139" s="46"/>
      <c r="NQF139" s="46"/>
      <c r="NQG139" s="46"/>
      <c r="NQH139" s="46"/>
      <c r="NQI139" s="46"/>
      <c r="NQJ139" s="46"/>
      <c r="NQK139" s="46"/>
      <c r="NQL139" s="46"/>
      <c r="NQM139" s="46"/>
      <c r="NQN139" s="46"/>
      <c r="NQO139" s="46"/>
      <c r="NQP139" s="46"/>
      <c r="NQQ139" s="46"/>
      <c r="NQR139" s="46"/>
      <c r="NQS139" s="46"/>
      <c r="NQT139" s="46"/>
      <c r="NQU139" s="46"/>
      <c r="NQV139" s="46"/>
      <c r="NQW139" s="46"/>
      <c r="NQX139" s="46"/>
      <c r="NQY139" s="46"/>
      <c r="NQZ139" s="46"/>
      <c r="NRA139" s="46"/>
      <c r="NRB139" s="46"/>
      <c r="NRC139" s="46"/>
      <c r="NRD139" s="46"/>
      <c r="NRE139" s="46"/>
      <c r="NRF139" s="46"/>
      <c r="NRG139" s="46"/>
      <c r="NRH139" s="46"/>
      <c r="NRI139" s="46"/>
      <c r="NRJ139" s="46"/>
      <c r="NRK139" s="46"/>
      <c r="NRL139" s="46"/>
      <c r="NRM139" s="46"/>
      <c r="NRN139" s="46"/>
      <c r="NRO139" s="46"/>
      <c r="NRP139" s="46"/>
      <c r="NRQ139" s="46"/>
      <c r="NRR139" s="46"/>
      <c r="NRS139" s="46"/>
      <c r="NRT139" s="46"/>
      <c r="NRU139" s="46"/>
      <c r="NRV139" s="46"/>
      <c r="NRW139" s="46"/>
      <c r="NRX139" s="46"/>
      <c r="NRY139" s="46"/>
      <c r="NRZ139" s="46"/>
      <c r="NSA139" s="46"/>
      <c r="NSB139" s="46"/>
      <c r="NSC139" s="46"/>
      <c r="NSD139" s="46"/>
      <c r="NSE139" s="46"/>
      <c r="NSF139" s="46"/>
      <c r="NSG139" s="46"/>
      <c r="NSH139" s="46"/>
      <c r="NSI139" s="46"/>
      <c r="NSJ139" s="46"/>
      <c r="NSK139" s="46"/>
      <c r="NSL139" s="46"/>
      <c r="NSM139" s="46"/>
      <c r="NSN139" s="46"/>
      <c r="NSO139" s="46"/>
      <c r="NSP139" s="46"/>
      <c r="NSQ139" s="46"/>
      <c r="NSR139" s="46"/>
      <c r="NSS139" s="46"/>
      <c r="NST139" s="46"/>
      <c r="NSU139" s="46"/>
      <c r="NSV139" s="46"/>
      <c r="NSW139" s="46"/>
      <c r="NSX139" s="46"/>
      <c r="NSY139" s="46"/>
      <c r="NSZ139" s="46"/>
      <c r="NTA139" s="46"/>
      <c r="NTB139" s="46"/>
      <c r="NTC139" s="46"/>
      <c r="NTD139" s="46"/>
      <c r="NTE139" s="46"/>
      <c r="NTF139" s="46"/>
      <c r="NTG139" s="46"/>
      <c r="NTH139" s="46"/>
      <c r="NTI139" s="46"/>
      <c r="NTJ139" s="46"/>
      <c r="NTK139" s="46"/>
      <c r="NTL139" s="46"/>
      <c r="NTM139" s="46"/>
      <c r="NTN139" s="46"/>
      <c r="NTO139" s="46"/>
      <c r="NTP139" s="46"/>
      <c r="NTQ139" s="46"/>
      <c r="NTR139" s="46"/>
      <c r="NTS139" s="46"/>
      <c r="NTT139" s="46"/>
      <c r="NTU139" s="46"/>
      <c r="NTV139" s="46"/>
      <c r="NTW139" s="46"/>
      <c r="NTX139" s="46"/>
      <c r="NTY139" s="46"/>
      <c r="NTZ139" s="46"/>
      <c r="NUA139" s="46"/>
      <c r="NUB139" s="46"/>
      <c r="NUC139" s="46"/>
      <c r="NUD139" s="46"/>
      <c r="NUE139" s="46"/>
      <c r="NUF139" s="46"/>
      <c r="NUG139" s="46"/>
      <c r="NUH139" s="46"/>
      <c r="NUI139" s="46"/>
      <c r="NUJ139" s="46"/>
      <c r="NUK139" s="46"/>
      <c r="NUL139" s="46"/>
      <c r="NUM139" s="46"/>
      <c r="NUN139" s="46"/>
      <c r="NUO139" s="46"/>
      <c r="NUP139" s="46"/>
      <c r="NUQ139" s="46"/>
      <c r="NUR139" s="46"/>
      <c r="NUS139" s="46"/>
      <c r="NUT139" s="46"/>
      <c r="NUU139" s="46"/>
      <c r="NUV139" s="46"/>
      <c r="NUW139" s="46"/>
      <c r="NUX139" s="46"/>
      <c r="NUY139" s="46"/>
      <c r="NUZ139" s="46"/>
      <c r="NVA139" s="46"/>
      <c r="NVB139" s="46"/>
      <c r="NVC139" s="46"/>
      <c r="NVD139" s="46"/>
      <c r="NVE139" s="46"/>
      <c r="NVF139" s="46"/>
      <c r="NVG139" s="46"/>
      <c r="NVH139" s="46"/>
      <c r="NVI139" s="46"/>
      <c r="NVJ139" s="46"/>
      <c r="NVK139" s="46"/>
      <c r="NVL139" s="46"/>
      <c r="NVM139" s="46"/>
      <c r="NVN139" s="46"/>
      <c r="NVO139" s="46"/>
      <c r="NVP139" s="46"/>
      <c r="NVQ139" s="46"/>
      <c r="NVR139" s="46"/>
      <c r="NVS139" s="46"/>
      <c r="NVT139" s="46"/>
      <c r="NVU139" s="46"/>
      <c r="NVV139" s="46"/>
      <c r="NVW139" s="46"/>
      <c r="NVX139" s="46"/>
      <c r="NVY139" s="46"/>
      <c r="NVZ139" s="46"/>
      <c r="NWA139" s="46"/>
      <c r="NWB139" s="46"/>
      <c r="NWC139" s="46"/>
      <c r="NWD139" s="46"/>
      <c r="NWE139" s="46"/>
      <c r="NWF139" s="46"/>
      <c r="NWG139" s="46"/>
      <c r="NWH139" s="46"/>
      <c r="NWI139" s="46"/>
      <c r="NWJ139" s="46"/>
      <c r="NWK139" s="46"/>
      <c r="NWL139" s="46"/>
      <c r="NWM139" s="46"/>
      <c r="NWN139" s="46"/>
      <c r="NWO139" s="46"/>
      <c r="NWP139" s="46"/>
      <c r="NWQ139" s="46"/>
      <c r="NWR139" s="46"/>
      <c r="NWS139" s="46"/>
      <c r="NWT139" s="46"/>
      <c r="NWU139" s="46"/>
      <c r="NWV139" s="46"/>
      <c r="NWW139" s="46"/>
      <c r="NWX139" s="46"/>
      <c r="NWY139" s="46"/>
      <c r="NWZ139" s="46"/>
      <c r="NXA139" s="46"/>
      <c r="NXB139" s="46"/>
      <c r="NXC139" s="46"/>
      <c r="NXD139" s="46"/>
      <c r="NXE139" s="46"/>
      <c r="NXF139" s="46"/>
      <c r="NXG139" s="46"/>
      <c r="NXH139" s="46"/>
      <c r="NXI139" s="46"/>
      <c r="NXJ139" s="46"/>
      <c r="NXK139" s="46"/>
      <c r="NXL139" s="46"/>
      <c r="NXM139" s="46"/>
      <c r="NXN139" s="46"/>
      <c r="NXO139" s="46"/>
      <c r="NXP139" s="46"/>
      <c r="NXQ139" s="46"/>
      <c r="NXR139" s="46"/>
      <c r="NXS139" s="46"/>
      <c r="NXT139" s="46"/>
      <c r="NXU139" s="46"/>
      <c r="NXV139" s="46"/>
      <c r="NXW139" s="46"/>
      <c r="NXX139" s="46"/>
      <c r="NXY139" s="46"/>
      <c r="NXZ139" s="46"/>
      <c r="NYA139" s="46"/>
      <c r="NYB139" s="46"/>
      <c r="NYC139" s="46"/>
      <c r="NYD139" s="46"/>
      <c r="NYE139" s="46"/>
      <c r="NYF139" s="46"/>
      <c r="NYG139" s="46"/>
      <c r="NYH139" s="46"/>
      <c r="NYI139" s="46"/>
      <c r="NYJ139" s="46"/>
      <c r="NYK139" s="46"/>
      <c r="NYL139" s="46"/>
      <c r="NYM139" s="46"/>
      <c r="NYN139" s="46"/>
      <c r="NYO139" s="46"/>
      <c r="NYP139" s="46"/>
      <c r="NYQ139" s="46"/>
      <c r="NYR139" s="46"/>
      <c r="NYS139" s="46"/>
      <c r="NYT139" s="46"/>
      <c r="NYU139" s="46"/>
      <c r="NYV139" s="46"/>
      <c r="NYW139" s="46"/>
      <c r="NYX139" s="46"/>
      <c r="NYY139" s="46"/>
      <c r="NYZ139" s="46"/>
      <c r="NZA139" s="46"/>
      <c r="NZB139" s="46"/>
      <c r="NZC139" s="46"/>
      <c r="NZD139" s="46"/>
      <c r="NZE139" s="46"/>
      <c r="NZF139" s="46"/>
      <c r="NZG139" s="46"/>
      <c r="NZH139" s="46"/>
      <c r="NZI139" s="46"/>
      <c r="NZJ139" s="46"/>
      <c r="NZK139" s="46"/>
      <c r="NZL139" s="46"/>
      <c r="NZM139" s="46"/>
      <c r="NZN139" s="46"/>
      <c r="NZO139" s="46"/>
      <c r="NZP139" s="46"/>
      <c r="NZQ139" s="46"/>
      <c r="NZR139" s="46"/>
      <c r="NZS139" s="46"/>
      <c r="NZT139" s="46"/>
      <c r="NZU139" s="46"/>
      <c r="NZV139" s="46"/>
      <c r="NZW139" s="46"/>
      <c r="NZX139" s="46"/>
      <c r="NZY139" s="46"/>
      <c r="NZZ139" s="46"/>
      <c r="OAA139" s="46"/>
      <c r="OAB139" s="46"/>
      <c r="OAC139" s="46"/>
      <c r="OAD139" s="46"/>
      <c r="OAE139" s="46"/>
      <c r="OAF139" s="46"/>
      <c r="OAG139" s="46"/>
      <c r="OAH139" s="46"/>
      <c r="OAI139" s="46"/>
      <c r="OAJ139" s="46"/>
      <c r="OAK139" s="46"/>
      <c r="OAL139" s="46"/>
      <c r="OAM139" s="46"/>
      <c r="OAN139" s="46"/>
      <c r="OAO139" s="46"/>
      <c r="OAP139" s="46"/>
      <c r="OAQ139" s="46"/>
      <c r="OAR139" s="46"/>
      <c r="OAS139" s="46"/>
      <c r="OAT139" s="46"/>
      <c r="OAU139" s="46"/>
      <c r="OAV139" s="46"/>
      <c r="OAW139" s="46"/>
      <c r="OAX139" s="46"/>
      <c r="OAY139" s="46"/>
      <c r="OAZ139" s="46"/>
      <c r="OBA139" s="46"/>
      <c r="OBB139" s="46"/>
      <c r="OBC139" s="46"/>
      <c r="OBD139" s="46"/>
      <c r="OBE139" s="46"/>
      <c r="OBF139" s="46"/>
      <c r="OBG139" s="46"/>
      <c r="OBH139" s="46"/>
      <c r="OBI139" s="46"/>
      <c r="OBJ139" s="46"/>
      <c r="OBK139" s="46"/>
      <c r="OBL139" s="46"/>
      <c r="OBM139" s="46"/>
      <c r="OBN139" s="46"/>
      <c r="OBO139" s="46"/>
      <c r="OBP139" s="46"/>
      <c r="OBQ139" s="46"/>
      <c r="OBR139" s="46"/>
      <c r="OBS139" s="46"/>
      <c r="OBT139" s="46"/>
      <c r="OBU139" s="46"/>
      <c r="OBV139" s="46"/>
      <c r="OBW139" s="46"/>
      <c r="OBX139" s="46"/>
      <c r="OBY139" s="46"/>
      <c r="OBZ139" s="46"/>
      <c r="OCA139" s="46"/>
      <c r="OCB139" s="46"/>
      <c r="OCC139" s="46"/>
      <c r="OCD139" s="46"/>
      <c r="OCE139" s="46"/>
      <c r="OCF139" s="46"/>
      <c r="OCG139" s="46"/>
      <c r="OCH139" s="46"/>
      <c r="OCI139" s="46"/>
      <c r="OCJ139" s="46"/>
      <c r="OCK139" s="46"/>
      <c r="OCL139" s="46"/>
      <c r="OCM139" s="46"/>
      <c r="OCN139" s="46"/>
      <c r="OCO139" s="46"/>
      <c r="OCP139" s="46"/>
      <c r="OCQ139" s="46"/>
      <c r="OCR139" s="46"/>
      <c r="OCS139" s="46"/>
      <c r="OCT139" s="46"/>
      <c r="OCU139" s="46"/>
      <c r="OCV139" s="46"/>
      <c r="OCW139" s="46"/>
      <c r="OCX139" s="46"/>
      <c r="OCY139" s="46"/>
      <c r="OCZ139" s="46"/>
      <c r="ODA139" s="46"/>
      <c r="ODB139" s="46"/>
      <c r="ODC139" s="46"/>
      <c r="ODD139" s="46"/>
      <c r="ODE139" s="46"/>
      <c r="ODF139" s="46"/>
      <c r="ODG139" s="46"/>
      <c r="ODH139" s="46"/>
      <c r="ODI139" s="46"/>
      <c r="ODJ139" s="46"/>
      <c r="ODK139" s="46"/>
      <c r="ODL139" s="46"/>
      <c r="ODM139" s="46"/>
      <c r="ODN139" s="46"/>
      <c r="ODO139" s="46"/>
      <c r="ODP139" s="46"/>
      <c r="ODQ139" s="46"/>
      <c r="ODR139" s="46"/>
      <c r="ODS139" s="46"/>
      <c r="ODT139" s="46"/>
      <c r="ODU139" s="46"/>
      <c r="ODV139" s="46"/>
      <c r="ODW139" s="46"/>
      <c r="ODX139" s="46"/>
      <c r="ODY139" s="46"/>
      <c r="ODZ139" s="46"/>
      <c r="OEA139" s="46"/>
      <c r="OEB139" s="46"/>
      <c r="OEC139" s="46"/>
      <c r="OED139" s="46"/>
      <c r="OEE139" s="46"/>
      <c r="OEF139" s="46"/>
      <c r="OEG139" s="46"/>
      <c r="OEH139" s="46"/>
      <c r="OEI139" s="46"/>
      <c r="OEJ139" s="46"/>
      <c r="OEK139" s="46"/>
      <c r="OEL139" s="46"/>
      <c r="OEM139" s="46"/>
      <c r="OEN139" s="46"/>
      <c r="OEO139" s="46"/>
      <c r="OEP139" s="46"/>
      <c r="OEQ139" s="46"/>
      <c r="OER139" s="46"/>
      <c r="OES139" s="46"/>
      <c r="OET139" s="46"/>
      <c r="OEU139" s="46"/>
      <c r="OEV139" s="46"/>
      <c r="OEW139" s="46"/>
      <c r="OEX139" s="46"/>
      <c r="OEY139" s="46"/>
      <c r="OEZ139" s="46"/>
      <c r="OFA139" s="46"/>
      <c r="OFB139" s="46"/>
      <c r="OFC139" s="46"/>
      <c r="OFD139" s="46"/>
      <c r="OFE139" s="46"/>
      <c r="OFF139" s="46"/>
      <c r="OFG139" s="46"/>
      <c r="OFH139" s="46"/>
      <c r="OFI139" s="46"/>
      <c r="OFJ139" s="46"/>
      <c r="OFK139" s="46"/>
      <c r="OFL139" s="46"/>
      <c r="OFM139" s="46"/>
      <c r="OFN139" s="46"/>
      <c r="OFO139" s="46"/>
      <c r="OFP139" s="46"/>
      <c r="OFQ139" s="46"/>
      <c r="OFR139" s="46"/>
      <c r="OFS139" s="46"/>
      <c r="OFT139" s="46"/>
      <c r="OFU139" s="46"/>
      <c r="OFV139" s="46"/>
      <c r="OFW139" s="46"/>
      <c r="OFX139" s="46"/>
      <c r="OFY139" s="46"/>
      <c r="OFZ139" s="46"/>
      <c r="OGA139" s="46"/>
      <c r="OGB139" s="46"/>
      <c r="OGC139" s="46"/>
      <c r="OGD139" s="46"/>
      <c r="OGE139" s="46"/>
      <c r="OGF139" s="46"/>
      <c r="OGG139" s="46"/>
      <c r="OGH139" s="46"/>
      <c r="OGI139" s="46"/>
      <c r="OGJ139" s="46"/>
      <c r="OGK139" s="46"/>
      <c r="OGL139" s="46"/>
      <c r="OGM139" s="46"/>
      <c r="OGN139" s="46"/>
      <c r="OGO139" s="46"/>
      <c r="OGP139" s="46"/>
      <c r="OGQ139" s="46"/>
      <c r="OGR139" s="46"/>
      <c r="OGS139" s="46"/>
      <c r="OGT139" s="46"/>
      <c r="OGU139" s="46"/>
      <c r="OGV139" s="46"/>
      <c r="OGW139" s="46"/>
      <c r="OGX139" s="46"/>
      <c r="OGY139" s="46"/>
      <c r="OGZ139" s="46"/>
      <c r="OHA139" s="46"/>
      <c r="OHB139" s="46"/>
      <c r="OHC139" s="46"/>
      <c r="OHD139" s="46"/>
      <c r="OHE139" s="46"/>
      <c r="OHF139" s="46"/>
      <c r="OHG139" s="46"/>
      <c r="OHH139" s="46"/>
      <c r="OHI139" s="46"/>
      <c r="OHJ139" s="46"/>
      <c r="OHK139" s="46"/>
      <c r="OHL139" s="46"/>
      <c r="OHM139" s="46"/>
      <c r="OHN139" s="46"/>
      <c r="OHO139" s="46"/>
      <c r="OHP139" s="46"/>
      <c r="OHQ139" s="46"/>
      <c r="OHR139" s="46"/>
      <c r="OHS139" s="46"/>
      <c r="OHT139" s="46"/>
      <c r="OHU139" s="46"/>
      <c r="OHV139" s="46"/>
      <c r="OHW139" s="46"/>
      <c r="OHX139" s="46"/>
      <c r="OHY139" s="46"/>
      <c r="OHZ139" s="46"/>
      <c r="OIA139" s="46"/>
      <c r="OIB139" s="46"/>
      <c r="OIC139" s="46"/>
      <c r="OID139" s="46"/>
      <c r="OIE139" s="46"/>
      <c r="OIF139" s="46"/>
      <c r="OIG139" s="46"/>
      <c r="OIH139" s="46"/>
      <c r="OII139" s="46"/>
      <c r="OIJ139" s="46"/>
      <c r="OIK139" s="46"/>
      <c r="OIL139" s="46"/>
      <c r="OIM139" s="46"/>
      <c r="OIN139" s="46"/>
      <c r="OIO139" s="46"/>
      <c r="OIP139" s="46"/>
      <c r="OIQ139" s="46"/>
      <c r="OIR139" s="46"/>
      <c r="OIS139" s="46"/>
      <c r="OIT139" s="46"/>
      <c r="OIU139" s="46"/>
      <c r="OIV139" s="46"/>
      <c r="OIW139" s="46"/>
      <c r="OIX139" s="46"/>
      <c r="OIY139" s="46"/>
      <c r="OIZ139" s="46"/>
      <c r="OJA139" s="46"/>
      <c r="OJB139" s="46"/>
      <c r="OJC139" s="46"/>
      <c r="OJD139" s="46"/>
      <c r="OJE139" s="46"/>
      <c r="OJF139" s="46"/>
      <c r="OJG139" s="46"/>
      <c r="OJH139" s="46"/>
      <c r="OJI139" s="46"/>
      <c r="OJJ139" s="46"/>
      <c r="OJK139" s="46"/>
      <c r="OJL139" s="46"/>
      <c r="OJM139" s="46"/>
      <c r="OJN139" s="46"/>
      <c r="OJO139" s="46"/>
      <c r="OJP139" s="46"/>
      <c r="OJQ139" s="46"/>
      <c r="OJR139" s="46"/>
      <c r="OJS139" s="46"/>
      <c r="OJT139" s="46"/>
      <c r="OJU139" s="46"/>
      <c r="OJV139" s="46"/>
      <c r="OJW139" s="46"/>
      <c r="OJX139" s="46"/>
      <c r="OJY139" s="46"/>
      <c r="OJZ139" s="46"/>
      <c r="OKA139" s="46"/>
      <c r="OKB139" s="46"/>
      <c r="OKC139" s="46"/>
      <c r="OKD139" s="46"/>
      <c r="OKE139" s="46"/>
      <c r="OKF139" s="46"/>
      <c r="OKG139" s="46"/>
      <c r="OKH139" s="46"/>
      <c r="OKI139" s="46"/>
      <c r="OKJ139" s="46"/>
      <c r="OKK139" s="46"/>
      <c r="OKL139" s="46"/>
      <c r="OKM139" s="46"/>
      <c r="OKN139" s="46"/>
      <c r="OKO139" s="46"/>
      <c r="OKP139" s="46"/>
      <c r="OKQ139" s="46"/>
      <c r="OKR139" s="46"/>
      <c r="OKS139" s="46"/>
      <c r="OKT139" s="46"/>
      <c r="OKU139" s="46"/>
      <c r="OKV139" s="46"/>
      <c r="OKW139" s="46"/>
      <c r="OKX139" s="46"/>
      <c r="OKY139" s="46"/>
      <c r="OKZ139" s="46"/>
      <c r="OLA139" s="46"/>
      <c r="OLB139" s="46"/>
      <c r="OLC139" s="46"/>
      <c r="OLD139" s="46"/>
      <c r="OLE139" s="46"/>
      <c r="OLF139" s="46"/>
      <c r="OLG139" s="46"/>
      <c r="OLH139" s="46"/>
      <c r="OLI139" s="46"/>
      <c r="OLJ139" s="46"/>
      <c r="OLK139" s="46"/>
      <c r="OLL139" s="46"/>
      <c r="OLM139" s="46"/>
      <c r="OLN139" s="46"/>
      <c r="OLO139" s="46"/>
      <c r="OLP139" s="46"/>
      <c r="OLQ139" s="46"/>
      <c r="OLR139" s="46"/>
      <c r="OLS139" s="46"/>
      <c r="OLT139" s="46"/>
      <c r="OLU139" s="46"/>
      <c r="OLV139" s="46"/>
      <c r="OLW139" s="46"/>
      <c r="OLX139" s="46"/>
      <c r="OLY139" s="46"/>
      <c r="OLZ139" s="46"/>
      <c r="OMA139" s="46"/>
      <c r="OMB139" s="46"/>
      <c r="OMC139" s="46"/>
      <c r="OMD139" s="46"/>
      <c r="OME139" s="46"/>
      <c r="OMF139" s="46"/>
      <c r="OMG139" s="46"/>
      <c r="OMH139" s="46"/>
      <c r="OMI139" s="46"/>
      <c r="OMJ139" s="46"/>
      <c r="OMK139" s="46"/>
      <c r="OML139" s="46"/>
      <c r="OMM139" s="46"/>
      <c r="OMN139" s="46"/>
      <c r="OMO139" s="46"/>
      <c r="OMP139" s="46"/>
      <c r="OMQ139" s="46"/>
      <c r="OMR139" s="46"/>
      <c r="OMS139" s="46"/>
      <c r="OMT139" s="46"/>
      <c r="OMU139" s="46"/>
      <c r="OMV139" s="46"/>
      <c r="OMW139" s="46"/>
      <c r="OMX139" s="46"/>
      <c r="OMY139" s="46"/>
      <c r="OMZ139" s="46"/>
      <c r="ONA139" s="46"/>
      <c r="ONB139" s="46"/>
      <c r="ONC139" s="46"/>
      <c r="OND139" s="46"/>
      <c r="ONE139" s="46"/>
      <c r="ONF139" s="46"/>
      <c r="ONG139" s="46"/>
      <c r="ONH139" s="46"/>
      <c r="ONI139" s="46"/>
      <c r="ONJ139" s="46"/>
      <c r="ONK139" s="46"/>
      <c r="ONL139" s="46"/>
      <c r="ONM139" s="46"/>
      <c r="ONN139" s="46"/>
      <c r="ONO139" s="46"/>
      <c r="ONP139" s="46"/>
      <c r="ONQ139" s="46"/>
      <c r="ONR139" s="46"/>
      <c r="ONS139" s="46"/>
      <c r="ONT139" s="46"/>
      <c r="ONU139" s="46"/>
      <c r="ONV139" s="46"/>
      <c r="ONW139" s="46"/>
      <c r="ONX139" s="46"/>
      <c r="ONY139" s="46"/>
      <c r="ONZ139" s="46"/>
      <c r="OOA139" s="46"/>
      <c r="OOB139" s="46"/>
      <c r="OOC139" s="46"/>
      <c r="OOD139" s="46"/>
      <c r="OOE139" s="46"/>
      <c r="OOF139" s="46"/>
      <c r="OOG139" s="46"/>
      <c r="OOH139" s="46"/>
      <c r="OOI139" s="46"/>
      <c r="OOJ139" s="46"/>
      <c r="OOK139" s="46"/>
      <c r="OOL139" s="46"/>
      <c r="OOM139" s="46"/>
      <c r="OON139" s="46"/>
      <c r="OOO139" s="46"/>
      <c r="OOP139" s="46"/>
      <c r="OOQ139" s="46"/>
      <c r="OOR139" s="46"/>
      <c r="OOS139" s="46"/>
      <c r="OOT139" s="46"/>
      <c r="OOU139" s="46"/>
      <c r="OOV139" s="46"/>
      <c r="OOW139" s="46"/>
      <c r="OOX139" s="46"/>
      <c r="OOY139" s="46"/>
      <c r="OOZ139" s="46"/>
      <c r="OPA139" s="46"/>
      <c r="OPB139" s="46"/>
      <c r="OPC139" s="46"/>
      <c r="OPD139" s="46"/>
      <c r="OPE139" s="46"/>
      <c r="OPF139" s="46"/>
      <c r="OPG139" s="46"/>
      <c r="OPH139" s="46"/>
      <c r="OPI139" s="46"/>
      <c r="OPJ139" s="46"/>
      <c r="OPK139" s="46"/>
      <c r="OPL139" s="46"/>
      <c r="OPM139" s="46"/>
      <c r="OPN139" s="46"/>
      <c r="OPO139" s="46"/>
      <c r="OPP139" s="46"/>
      <c r="OPQ139" s="46"/>
      <c r="OPR139" s="46"/>
      <c r="OPS139" s="46"/>
      <c r="OPT139" s="46"/>
      <c r="OPU139" s="46"/>
      <c r="OPV139" s="46"/>
      <c r="OPW139" s="46"/>
      <c r="OPX139" s="46"/>
      <c r="OPY139" s="46"/>
      <c r="OPZ139" s="46"/>
      <c r="OQA139" s="46"/>
      <c r="OQB139" s="46"/>
      <c r="OQC139" s="46"/>
      <c r="OQD139" s="46"/>
      <c r="OQE139" s="46"/>
      <c r="OQF139" s="46"/>
      <c r="OQG139" s="46"/>
      <c r="OQH139" s="46"/>
      <c r="OQI139" s="46"/>
      <c r="OQJ139" s="46"/>
      <c r="OQK139" s="46"/>
      <c r="OQL139" s="46"/>
      <c r="OQM139" s="46"/>
      <c r="OQN139" s="46"/>
      <c r="OQO139" s="46"/>
      <c r="OQP139" s="46"/>
      <c r="OQQ139" s="46"/>
      <c r="OQR139" s="46"/>
      <c r="OQS139" s="46"/>
      <c r="OQT139" s="46"/>
      <c r="OQU139" s="46"/>
      <c r="OQV139" s="46"/>
      <c r="OQW139" s="46"/>
      <c r="OQX139" s="46"/>
      <c r="OQY139" s="46"/>
      <c r="OQZ139" s="46"/>
      <c r="ORA139" s="46"/>
      <c r="ORB139" s="46"/>
      <c r="ORC139" s="46"/>
      <c r="ORD139" s="46"/>
      <c r="ORE139" s="46"/>
      <c r="ORF139" s="46"/>
      <c r="ORG139" s="46"/>
      <c r="ORH139" s="46"/>
      <c r="ORI139" s="46"/>
      <c r="ORJ139" s="46"/>
      <c r="ORK139" s="46"/>
      <c r="ORL139" s="46"/>
      <c r="ORM139" s="46"/>
      <c r="ORN139" s="46"/>
      <c r="ORO139" s="46"/>
      <c r="ORP139" s="46"/>
      <c r="ORQ139" s="46"/>
      <c r="ORR139" s="46"/>
      <c r="ORS139" s="46"/>
      <c r="ORT139" s="46"/>
      <c r="ORU139" s="46"/>
      <c r="ORV139" s="46"/>
      <c r="ORW139" s="46"/>
      <c r="ORX139" s="46"/>
      <c r="ORY139" s="46"/>
      <c r="ORZ139" s="46"/>
      <c r="OSA139" s="46"/>
      <c r="OSB139" s="46"/>
      <c r="OSC139" s="46"/>
      <c r="OSD139" s="46"/>
      <c r="OSE139" s="46"/>
      <c r="OSF139" s="46"/>
      <c r="OSG139" s="46"/>
      <c r="OSH139" s="46"/>
      <c r="OSI139" s="46"/>
      <c r="OSJ139" s="46"/>
      <c r="OSK139" s="46"/>
      <c r="OSL139" s="46"/>
      <c r="OSM139" s="46"/>
      <c r="OSN139" s="46"/>
      <c r="OSO139" s="46"/>
      <c r="OSP139" s="46"/>
      <c r="OSQ139" s="46"/>
      <c r="OSR139" s="46"/>
      <c r="OSS139" s="46"/>
      <c r="OST139" s="46"/>
      <c r="OSU139" s="46"/>
      <c r="OSV139" s="46"/>
      <c r="OSW139" s="46"/>
      <c r="OSX139" s="46"/>
      <c r="OSY139" s="46"/>
      <c r="OSZ139" s="46"/>
      <c r="OTA139" s="46"/>
      <c r="OTB139" s="46"/>
      <c r="OTC139" s="46"/>
      <c r="OTD139" s="46"/>
      <c r="OTE139" s="46"/>
      <c r="OTF139" s="46"/>
      <c r="OTG139" s="46"/>
      <c r="OTH139" s="46"/>
      <c r="OTI139" s="46"/>
      <c r="OTJ139" s="46"/>
      <c r="OTK139" s="46"/>
      <c r="OTL139" s="46"/>
      <c r="OTM139" s="46"/>
      <c r="OTN139" s="46"/>
      <c r="OTO139" s="46"/>
      <c r="OTP139" s="46"/>
      <c r="OTQ139" s="46"/>
      <c r="OTR139" s="46"/>
      <c r="OTS139" s="46"/>
      <c r="OTT139" s="46"/>
      <c r="OTU139" s="46"/>
      <c r="OTV139" s="46"/>
      <c r="OTW139" s="46"/>
      <c r="OTX139" s="46"/>
      <c r="OTY139" s="46"/>
      <c r="OTZ139" s="46"/>
      <c r="OUA139" s="46"/>
      <c r="OUB139" s="46"/>
      <c r="OUC139" s="46"/>
      <c r="OUD139" s="46"/>
      <c r="OUE139" s="46"/>
      <c r="OUF139" s="46"/>
      <c r="OUG139" s="46"/>
      <c r="OUH139" s="46"/>
      <c r="OUI139" s="46"/>
      <c r="OUJ139" s="46"/>
      <c r="OUK139" s="46"/>
      <c r="OUL139" s="46"/>
      <c r="OUM139" s="46"/>
      <c r="OUN139" s="46"/>
      <c r="OUO139" s="46"/>
      <c r="OUP139" s="46"/>
      <c r="OUQ139" s="46"/>
      <c r="OUR139" s="46"/>
      <c r="OUS139" s="46"/>
      <c r="OUT139" s="46"/>
      <c r="OUU139" s="46"/>
      <c r="OUV139" s="46"/>
      <c r="OUW139" s="46"/>
      <c r="OUX139" s="46"/>
      <c r="OUY139" s="46"/>
      <c r="OUZ139" s="46"/>
      <c r="OVA139" s="46"/>
      <c r="OVB139" s="46"/>
      <c r="OVC139" s="46"/>
      <c r="OVD139" s="46"/>
      <c r="OVE139" s="46"/>
      <c r="OVF139" s="46"/>
      <c r="OVG139" s="46"/>
      <c r="OVH139" s="46"/>
      <c r="OVI139" s="46"/>
      <c r="OVJ139" s="46"/>
      <c r="OVK139" s="46"/>
      <c r="OVL139" s="46"/>
      <c r="OVM139" s="46"/>
      <c r="OVN139" s="46"/>
      <c r="OVO139" s="46"/>
      <c r="OVP139" s="46"/>
      <c r="OVQ139" s="46"/>
      <c r="OVR139" s="46"/>
      <c r="OVS139" s="46"/>
      <c r="OVT139" s="46"/>
      <c r="OVU139" s="46"/>
      <c r="OVV139" s="46"/>
      <c r="OVW139" s="46"/>
      <c r="OVX139" s="46"/>
      <c r="OVY139" s="46"/>
      <c r="OVZ139" s="46"/>
      <c r="OWA139" s="46"/>
      <c r="OWB139" s="46"/>
      <c r="OWC139" s="46"/>
      <c r="OWD139" s="46"/>
      <c r="OWE139" s="46"/>
      <c r="OWF139" s="46"/>
      <c r="OWG139" s="46"/>
      <c r="OWH139" s="46"/>
      <c r="OWI139" s="46"/>
      <c r="OWJ139" s="46"/>
      <c r="OWK139" s="46"/>
      <c r="OWL139" s="46"/>
      <c r="OWM139" s="46"/>
      <c r="OWN139" s="46"/>
      <c r="OWO139" s="46"/>
      <c r="OWP139" s="46"/>
      <c r="OWQ139" s="46"/>
      <c r="OWR139" s="46"/>
      <c r="OWS139" s="46"/>
      <c r="OWT139" s="46"/>
      <c r="OWU139" s="46"/>
      <c r="OWV139" s="46"/>
      <c r="OWW139" s="46"/>
      <c r="OWX139" s="46"/>
      <c r="OWY139" s="46"/>
      <c r="OWZ139" s="46"/>
      <c r="OXA139" s="46"/>
      <c r="OXB139" s="46"/>
      <c r="OXC139" s="46"/>
      <c r="OXD139" s="46"/>
      <c r="OXE139" s="46"/>
      <c r="OXF139" s="46"/>
      <c r="OXG139" s="46"/>
      <c r="OXH139" s="46"/>
      <c r="OXI139" s="46"/>
      <c r="OXJ139" s="46"/>
      <c r="OXK139" s="46"/>
      <c r="OXL139" s="46"/>
      <c r="OXM139" s="46"/>
      <c r="OXN139" s="46"/>
      <c r="OXO139" s="46"/>
      <c r="OXP139" s="46"/>
      <c r="OXQ139" s="46"/>
      <c r="OXR139" s="46"/>
      <c r="OXS139" s="46"/>
      <c r="OXT139" s="46"/>
      <c r="OXU139" s="46"/>
      <c r="OXV139" s="46"/>
      <c r="OXW139" s="46"/>
      <c r="OXX139" s="46"/>
      <c r="OXY139" s="46"/>
      <c r="OXZ139" s="46"/>
      <c r="OYA139" s="46"/>
      <c r="OYB139" s="46"/>
      <c r="OYC139" s="46"/>
      <c r="OYD139" s="46"/>
      <c r="OYE139" s="46"/>
      <c r="OYF139" s="46"/>
      <c r="OYG139" s="46"/>
      <c r="OYH139" s="46"/>
      <c r="OYI139" s="46"/>
      <c r="OYJ139" s="46"/>
      <c r="OYK139" s="46"/>
      <c r="OYL139" s="46"/>
      <c r="OYM139" s="46"/>
      <c r="OYN139" s="46"/>
      <c r="OYO139" s="46"/>
      <c r="OYP139" s="46"/>
      <c r="OYQ139" s="46"/>
      <c r="OYR139" s="46"/>
      <c r="OYS139" s="46"/>
      <c r="OYT139" s="46"/>
      <c r="OYU139" s="46"/>
      <c r="OYV139" s="46"/>
      <c r="OYW139" s="46"/>
      <c r="OYX139" s="46"/>
      <c r="OYY139" s="46"/>
      <c r="OYZ139" s="46"/>
      <c r="OZA139" s="46"/>
      <c r="OZB139" s="46"/>
      <c r="OZC139" s="46"/>
      <c r="OZD139" s="46"/>
      <c r="OZE139" s="46"/>
      <c r="OZF139" s="46"/>
      <c r="OZG139" s="46"/>
      <c r="OZH139" s="46"/>
      <c r="OZI139" s="46"/>
      <c r="OZJ139" s="46"/>
      <c r="OZK139" s="46"/>
      <c r="OZL139" s="46"/>
      <c r="OZM139" s="46"/>
      <c r="OZN139" s="46"/>
      <c r="OZO139" s="46"/>
      <c r="OZP139" s="46"/>
      <c r="OZQ139" s="46"/>
      <c r="OZR139" s="46"/>
      <c r="OZS139" s="46"/>
      <c r="OZT139" s="46"/>
      <c r="OZU139" s="46"/>
      <c r="OZV139" s="46"/>
      <c r="OZW139" s="46"/>
      <c r="OZX139" s="46"/>
      <c r="OZY139" s="46"/>
      <c r="OZZ139" s="46"/>
      <c r="PAA139" s="46"/>
      <c r="PAB139" s="46"/>
      <c r="PAC139" s="46"/>
      <c r="PAD139" s="46"/>
      <c r="PAE139" s="46"/>
      <c r="PAF139" s="46"/>
      <c r="PAG139" s="46"/>
      <c r="PAH139" s="46"/>
      <c r="PAI139" s="46"/>
      <c r="PAJ139" s="46"/>
      <c r="PAK139" s="46"/>
      <c r="PAL139" s="46"/>
      <c r="PAM139" s="46"/>
      <c r="PAN139" s="46"/>
      <c r="PAO139" s="46"/>
      <c r="PAP139" s="46"/>
      <c r="PAQ139" s="46"/>
      <c r="PAR139" s="46"/>
      <c r="PAS139" s="46"/>
      <c r="PAT139" s="46"/>
      <c r="PAU139" s="46"/>
      <c r="PAV139" s="46"/>
      <c r="PAW139" s="46"/>
      <c r="PAX139" s="46"/>
      <c r="PAY139" s="46"/>
      <c r="PAZ139" s="46"/>
      <c r="PBA139" s="46"/>
      <c r="PBB139" s="46"/>
      <c r="PBC139" s="46"/>
      <c r="PBD139" s="46"/>
      <c r="PBE139" s="46"/>
      <c r="PBF139" s="46"/>
      <c r="PBG139" s="46"/>
      <c r="PBH139" s="46"/>
      <c r="PBI139" s="46"/>
      <c r="PBJ139" s="46"/>
      <c r="PBK139" s="46"/>
      <c r="PBL139" s="46"/>
      <c r="PBM139" s="46"/>
      <c r="PBN139" s="46"/>
      <c r="PBO139" s="46"/>
      <c r="PBP139" s="46"/>
      <c r="PBQ139" s="46"/>
      <c r="PBR139" s="46"/>
      <c r="PBS139" s="46"/>
      <c r="PBT139" s="46"/>
      <c r="PBU139" s="46"/>
      <c r="PBV139" s="46"/>
      <c r="PBW139" s="46"/>
      <c r="PBX139" s="46"/>
      <c r="PBY139" s="46"/>
      <c r="PBZ139" s="46"/>
      <c r="PCA139" s="46"/>
      <c r="PCB139" s="46"/>
      <c r="PCC139" s="46"/>
      <c r="PCD139" s="46"/>
      <c r="PCE139" s="46"/>
      <c r="PCF139" s="46"/>
      <c r="PCG139" s="46"/>
      <c r="PCH139" s="46"/>
      <c r="PCI139" s="46"/>
      <c r="PCJ139" s="46"/>
      <c r="PCK139" s="46"/>
      <c r="PCL139" s="46"/>
      <c r="PCM139" s="46"/>
      <c r="PCN139" s="46"/>
      <c r="PCO139" s="46"/>
      <c r="PCP139" s="46"/>
      <c r="PCQ139" s="46"/>
      <c r="PCR139" s="46"/>
      <c r="PCS139" s="46"/>
      <c r="PCT139" s="46"/>
      <c r="PCU139" s="46"/>
      <c r="PCV139" s="46"/>
      <c r="PCW139" s="46"/>
      <c r="PCX139" s="46"/>
      <c r="PCY139" s="46"/>
      <c r="PCZ139" s="46"/>
      <c r="PDA139" s="46"/>
      <c r="PDB139" s="46"/>
      <c r="PDC139" s="46"/>
      <c r="PDD139" s="46"/>
      <c r="PDE139" s="46"/>
      <c r="PDF139" s="46"/>
      <c r="PDG139" s="46"/>
      <c r="PDH139" s="46"/>
      <c r="PDI139" s="46"/>
      <c r="PDJ139" s="46"/>
      <c r="PDK139" s="46"/>
      <c r="PDL139" s="46"/>
      <c r="PDM139" s="46"/>
      <c r="PDN139" s="46"/>
      <c r="PDO139" s="46"/>
      <c r="PDP139" s="46"/>
      <c r="PDQ139" s="46"/>
      <c r="PDR139" s="46"/>
      <c r="PDS139" s="46"/>
      <c r="PDT139" s="46"/>
      <c r="PDU139" s="46"/>
      <c r="PDV139" s="46"/>
      <c r="PDW139" s="46"/>
      <c r="PDX139" s="46"/>
      <c r="PDY139" s="46"/>
      <c r="PDZ139" s="46"/>
      <c r="PEA139" s="46"/>
      <c r="PEB139" s="46"/>
      <c r="PEC139" s="46"/>
      <c r="PED139" s="46"/>
      <c r="PEE139" s="46"/>
      <c r="PEF139" s="46"/>
      <c r="PEG139" s="46"/>
      <c r="PEH139" s="46"/>
      <c r="PEI139" s="46"/>
      <c r="PEJ139" s="46"/>
      <c r="PEK139" s="46"/>
      <c r="PEL139" s="46"/>
      <c r="PEM139" s="46"/>
      <c r="PEN139" s="46"/>
      <c r="PEO139" s="46"/>
      <c r="PEP139" s="46"/>
      <c r="PEQ139" s="46"/>
      <c r="PER139" s="46"/>
      <c r="PES139" s="46"/>
      <c r="PET139" s="46"/>
      <c r="PEU139" s="46"/>
      <c r="PEV139" s="46"/>
      <c r="PEW139" s="46"/>
      <c r="PEX139" s="46"/>
      <c r="PEY139" s="46"/>
      <c r="PEZ139" s="46"/>
      <c r="PFA139" s="46"/>
      <c r="PFB139" s="46"/>
      <c r="PFC139" s="46"/>
      <c r="PFD139" s="46"/>
      <c r="PFE139" s="46"/>
      <c r="PFF139" s="46"/>
      <c r="PFG139" s="46"/>
      <c r="PFH139" s="46"/>
      <c r="PFI139" s="46"/>
      <c r="PFJ139" s="46"/>
      <c r="PFK139" s="46"/>
      <c r="PFL139" s="46"/>
      <c r="PFM139" s="46"/>
      <c r="PFN139" s="46"/>
      <c r="PFO139" s="46"/>
      <c r="PFP139" s="46"/>
      <c r="PFQ139" s="46"/>
      <c r="PFR139" s="46"/>
      <c r="PFS139" s="46"/>
      <c r="PFT139" s="46"/>
      <c r="PFU139" s="46"/>
      <c r="PFV139" s="46"/>
      <c r="PFW139" s="46"/>
      <c r="PFX139" s="46"/>
      <c r="PFY139" s="46"/>
      <c r="PFZ139" s="46"/>
      <c r="PGA139" s="46"/>
      <c r="PGB139" s="46"/>
      <c r="PGC139" s="46"/>
      <c r="PGD139" s="46"/>
      <c r="PGE139" s="46"/>
      <c r="PGF139" s="46"/>
      <c r="PGG139" s="46"/>
      <c r="PGH139" s="46"/>
      <c r="PGI139" s="46"/>
      <c r="PGJ139" s="46"/>
      <c r="PGK139" s="46"/>
      <c r="PGL139" s="46"/>
      <c r="PGM139" s="46"/>
      <c r="PGN139" s="46"/>
      <c r="PGO139" s="46"/>
      <c r="PGP139" s="46"/>
      <c r="PGQ139" s="46"/>
      <c r="PGR139" s="46"/>
      <c r="PGS139" s="46"/>
      <c r="PGT139" s="46"/>
      <c r="PGU139" s="46"/>
      <c r="PGV139" s="46"/>
      <c r="PGW139" s="46"/>
      <c r="PGX139" s="46"/>
      <c r="PGY139" s="46"/>
      <c r="PGZ139" s="46"/>
      <c r="PHA139" s="46"/>
      <c r="PHB139" s="46"/>
      <c r="PHC139" s="46"/>
      <c r="PHD139" s="46"/>
      <c r="PHE139" s="46"/>
      <c r="PHF139" s="46"/>
      <c r="PHG139" s="46"/>
      <c r="PHH139" s="46"/>
      <c r="PHI139" s="46"/>
      <c r="PHJ139" s="46"/>
      <c r="PHK139" s="46"/>
      <c r="PHL139" s="46"/>
      <c r="PHM139" s="46"/>
      <c r="PHN139" s="46"/>
      <c r="PHO139" s="46"/>
      <c r="PHP139" s="46"/>
      <c r="PHQ139" s="46"/>
      <c r="PHR139" s="46"/>
      <c r="PHS139" s="46"/>
      <c r="PHT139" s="46"/>
      <c r="PHU139" s="46"/>
      <c r="PHV139" s="46"/>
      <c r="PHW139" s="46"/>
      <c r="PHX139" s="46"/>
      <c r="PHY139" s="46"/>
      <c r="PHZ139" s="46"/>
      <c r="PIA139" s="46"/>
      <c r="PIB139" s="46"/>
      <c r="PIC139" s="46"/>
      <c r="PID139" s="46"/>
      <c r="PIE139" s="46"/>
      <c r="PIF139" s="46"/>
      <c r="PIG139" s="46"/>
      <c r="PIH139" s="46"/>
      <c r="PII139" s="46"/>
      <c r="PIJ139" s="46"/>
      <c r="PIK139" s="46"/>
      <c r="PIL139" s="46"/>
      <c r="PIM139" s="46"/>
      <c r="PIN139" s="46"/>
      <c r="PIO139" s="46"/>
      <c r="PIP139" s="46"/>
      <c r="PIQ139" s="46"/>
      <c r="PIR139" s="46"/>
      <c r="PIS139" s="46"/>
      <c r="PIT139" s="46"/>
      <c r="PIU139" s="46"/>
      <c r="PIV139" s="46"/>
      <c r="PIW139" s="46"/>
      <c r="PIX139" s="46"/>
      <c r="PIY139" s="46"/>
      <c r="PIZ139" s="46"/>
      <c r="PJA139" s="46"/>
      <c r="PJB139" s="46"/>
      <c r="PJC139" s="46"/>
      <c r="PJD139" s="46"/>
      <c r="PJE139" s="46"/>
      <c r="PJF139" s="46"/>
      <c r="PJG139" s="46"/>
      <c r="PJH139" s="46"/>
      <c r="PJI139" s="46"/>
      <c r="PJJ139" s="46"/>
      <c r="PJK139" s="46"/>
      <c r="PJL139" s="46"/>
      <c r="PJM139" s="46"/>
      <c r="PJN139" s="46"/>
      <c r="PJO139" s="46"/>
      <c r="PJP139" s="46"/>
      <c r="PJQ139" s="46"/>
      <c r="PJR139" s="46"/>
      <c r="PJS139" s="46"/>
      <c r="PJT139" s="46"/>
      <c r="PJU139" s="46"/>
      <c r="PJV139" s="46"/>
      <c r="PJW139" s="46"/>
      <c r="PJX139" s="46"/>
      <c r="PJY139" s="46"/>
      <c r="PJZ139" s="46"/>
      <c r="PKA139" s="46"/>
      <c r="PKB139" s="46"/>
      <c r="PKC139" s="46"/>
      <c r="PKD139" s="46"/>
      <c r="PKE139" s="46"/>
      <c r="PKF139" s="46"/>
      <c r="PKG139" s="46"/>
      <c r="PKH139" s="46"/>
      <c r="PKI139" s="46"/>
      <c r="PKJ139" s="46"/>
      <c r="PKK139" s="46"/>
      <c r="PKL139" s="46"/>
      <c r="PKM139" s="46"/>
      <c r="PKN139" s="46"/>
      <c r="PKO139" s="46"/>
      <c r="PKP139" s="46"/>
      <c r="PKQ139" s="46"/>
      <c r="PKR139" s="46"/>
      <c r="PKS139" s="46"/>
      <c r="PKT139" s="46"/>
      <c r="PKU139" s="46"/>
      <c r="PKV139" s="46"/>
      <c r="PKW139" s="46"/>
      <c r="PKX139" s="46"/>
      <c r="PKY139" s="46"/>
      <c r="PKZ139" s="46"/>
      <c r="PLA139" s="46"/>
      <c r="PLB139" s="46"/>
      <c r="PLC139" s="46"/>
      <c r="PLD139" s="46"/>
      <c r="PLE139" s="46"/>
      <c r="PLF139" s="46"/>
      <c r="PLG139" s="46"/>
      <c r="PLH139" s="46"/>
      <c r="PLI139" s="46"/>
      <c r="PLJ139" s="46"/>
      <c r="PLK139" s="46"/>
      <c r="PLL139" s="46"/>
      <c r="PLM139" s="46"/>
      <c r="PLN139" s="46"/>
      <c r="PLO139" s="46"/>
      <c r="PLP139" s="46"/>
      <c r="PLQ139" s="46"/>
      <c r="PLR139" s="46"/>
      <c r="PLS139" s="46"/>
      <c r="PLT139" s="46"/>
      <c r="PLU139" s="46"/>
      <c r="PLV139" s="46"/>
      <c r="PLW139" s="46"/>
      <c r="PLX139" s="46"/>
      <c r="PLY139" s="46"/>
      <c r="PLZ139" s="46"/>
      <c r="PMA139" s="46"/>
      <c r="PMB139" s="46"/>
      <c r="PMC139" s="46"/>
      <c r="PMD139" s="46"/>
      <c r="PME139" s="46"/>
      <c r="PMF139" s="46"/>
      <c r="PMG139" s="46"/>
      <c r="PMH139" s="46"/>
      <c r="PMI139" s="46"/>
      <c r="PMJ139" s="46"/>
      <c r="PMK139" s="46"/>
      <c r="PML139" s="46"/>
      <c r="PMM139" s="46"/>
      <c r="PMN139" s="46"/>
      <c r="PMO139" s="46"/>
      <c r="PMP139" s="46"/>
      <c r="PMQ139" s="46"/>
      <c r="PMR139" s="46"/>
      <c r="PMS139" s="46"/>
      <c r="PMT139" s="46"/>
      <c r="PMU139" s="46"/>
      <c r="PMV139" s="46"/>
      <c r="PMW139" s="46"/>
      <c r="PMX139" s="46"/>
      <c r="PMY139" s="46"/>
      <c r="PMZ139" s="46"/>
      <c r="PNA139" s="46"/>
      <c r="PNB139" s="46"/>
      <c r="PNC139" s="46"/>
      <c r="PND139" s="46"/>
      <c r="PNE139" s="46"/>
      <c r="PNF139" s="46"/>
      <c r="PNG139" s="46"/>
      <c r="PNH139" s="46"/>
      <c r="PNI139" s="46"/>
      <c r="PNJ139" s="46"/>
      <c r="PNK139" s="46"/>
      <c r="PNL139" s="46"/>
      <c r="PNM139" s="46"/>
      <c r="PNN139" s="46"/>
      <c r="PNO139" s="46"/>
      <c r="PNP139" s="46"/>
      <c r="PNQ139" s="46"/>
      <c r="PNR139" s="46"/>
      <c r="PNS139" s="46"/>
      <c r="PNT139" s="46"/>
      <c r="PNU139" s="46"/>
      <c r="PNV139" s="46"/>
      <c r="PNW139" s="46"/>
      <c r="PNX139" s="46"/>
      <c r="PNY139" s="46"/>
      <c r="PNZ139" s="46"/>
      <c r="POA139" s="46"/>
      <c r="POB139" s="46"/>
      <c r="POC139" s="46"/>
      <c r="POD139" s="46"/>
      <c r="POE139" s="46"/>
      <c r="POF139" s="46"/>
      <c r="POG139" s="46"/>
      <c r="POH139" s="46"/>
      <c r="POI139" s="46"/>
      <c r="POJ139" s="46"/>
      <c r="POK139" s="46"/>
      <c r="POL139" s="46"/>
      <c r="POM139" s="46"/>
      <c r="PON139" s="46"/>
      <c r="POO139" s="46"/>
      <c r="POP139" s="46"/>
      <c r="POQ139" s="46"/>
      <c r="POR139" s="46"/>
      <c r="POS139" s="46"/>
      <c r="POT139" s="46"/>
      <c r="POU139" s="46"/>
      <c r="POV139" s="46"/>
      <c r="POW139" s="46"/>
      <c r="POX139" s="46"/>
      <c r="POY139" s="46"/>
      <c r="POZ139" s="46"/>
      <c r="PPA139" s="46"/>
      <c r="PPB139" s="46"/>
      <c r="PPC139" s="46"/>
      <c r="PPD139" s="46"/>
      <c r="PPE139" s="46"/>
      <c r="PPF139" s="46"/>
      <c r="PPG139" s="46"/>
      <c r="PPH139" s="46"/>
      <c r="PPI139" s="46"/>
      <c r="PPJ139" s="46"/>
      <c r="PPK139" s="46"/>
      <c r="PPL139" s="46"/>
      <c r="PPM139" s="46"/>
      <c r="PPN139" s="46"/>
      <c r="PPO139" s="46"/>
      <c r="PPP139" s="46"/>
      <c r="PPQ139" s="46"/>
      <c r="PPR139" s="46"/>
      <c r="PPS139" s="46"/>
      <c r="PPT139" s="46"/>
      <c r="PPU139" s="46"/>
      <c r="PPV139" s="46"/>
      <c r="PPW139" s="46"/>
      <c r="PPX139" s="46"/>
      <c r="PPY139" s="46"/>
      <c r="PPZ139" s="46"/>
      <c r="PQA139" s="46"/>
      <c r="PQB139" s="46"/>
      <c r="PQC139" s="46"/>
      <c r="PQD139" s="46"/>
      <c r="PQE139" s="46"/>
      <c r="PQF139" s="46"/>
      <c r="PQG139" s="46"/>
      <c r="PQH139" s="46"/>
      <c r="PQI139" s="46"/>
      <c r="PQJ139" s="46"/>
      <c r="PQK139" s="46"/>
      <c r="PQL139" s="46"/>
      <c r="PQM139" s="46"/>
      <c r="PQN139" s="46"/>
      <c r="PQO139" s="46"/>
      <c r="PQP139" s="46"/>
      <c r="PQQ139" s="46"/>
      <c r="PQR139" s="46"/>
      <c r="PQS139" s="46"/>
      <c r="PQT139" s="46"/>
      <c r="PQU139" s="46"/>
      <c r="PQV139" s="46"/>
      <c r="PQW139" s="46"/>
      <c r="PQX139" s="46"/>
      <c r="PQY139" s="46"/>
      <c r="PQZ139" s="46"/>
      <c r="PRA139" s="46"/>
      <c r="PRB139" s="46"/>
      <c r="PRC139" s="46"/>
      <c r="PRD139" s="46"/>
      <c r="PRE139" s="46"/>
      <c r="PRF139" s="46"/>
      <c r="PRG139" s="46"/>
      <c r="PRH139" s="46"/>
      <c r="PRI139" s="46"/>
      <c r="PRJ139" s="46"/>
      <c r="PRK139" s="46"/>
      <c r="PRL139" s="46"/>
      <c r="PRM139" s="46"/>
      <c r="PRN139" s="46"/>
      <c r="PRO139" s="46"/>
      <c r="PRP139" s="46"/>
      <c r="PRQ139" s="46"/>
      <c r="PRR139" s="46"/>
      <c r="PRS139" s="46"/>
      <c r="PRT139" s="46"/>
      <c r="PRU139" s="46"/>
      <c r="PRV139" s="46"/>
      <c r="PRW139" s="46"/>
      <c r="PRX139" s="46"/>
      <c r="PRY139" s="46"/>
      <c r="PRZ139" s="46"/>
      <c r="PSA139" s="46"/>
      <c r="PSB139" s="46"/>
      <c r="PSC139" s="46"/>
      <c r="PSD139" s="46"/>
      <c r="PSE139" s="46"/>
      <c r="PSF139" s="46"/>
      <c r="PSG139" s="46"/>
      <c r="PSH139" s="46"/>
      <c r="PSI139" s="46"/>
      <c r="PSJ139" s="46"/>
      <c r="PSK139" s="46"/>
      <c r="PSL139" s="46"/>
      <c r="PSM139" s="46"/>
      <c r="PSN139" s="46"/>
      <c r="PSO139" s="46"/>
      <c r="PSP139" s="46"/>
      <c r="PSQ139" s="46"/>
      <c r="PSR139" s="46"/>
      <c r="PSS139" s="46"/>
      <c r="PST139" s="46"/>
      <c r="PSU139" s="46"/>
      <c r="PSV139" s="46"/>
      <c r="PSW139" s="46"/>
      <c r="PSX139" s="46"/>
      <c r="PSY139" s="46"/>
      <c r="PSZ139" s="46"/>
      <c r="PTA139" s="46"/>
      <c r="PTB139" s="46"/>
      <c r="PTC139" s="46"/>
      <c r="PTD139" s="46"/>
      <c r="PTE139" s="46"/>
      <c r="PTF139" s="46"/>
      <c r="PTG139" s="46"/>
      <c r="PTH139" s="46"/>
      <c r="PTI139" s="46"/>
      <c r="PTJ139" s="46"/>
      <c r="PTK139" s="46"/>
      <c r="PTL139" s="46"/>
      <c r="PTM139" s="46"/>
      <c r="PTN139" s="46"/>
      <c r="PTO139" s="46"/>
      <c r="PTP139" s="46"/>
      <c r="PTQ139" s="46"/>
      <c r="PTR139" s="46"/>
      <c r="PTS139" s="46"/>
      <c r="PTT139" s="46"/>
      <c r="PTU139" s="46"/>
      <c r="PTV139" s="46"/>
      <c r="PTW139" s="46"/>
      <c r="PTX139" s="46"/>
      <c r="PTY139" s="46"/>
      <c r="PTZ139" s="46"/>
      <c r="PUA139" s="46"/>
      <c r="PUB139" s="46"/>
      <c r="PUC139" s="46"/>
      <c r="PUD139" s="46"/>
      <c r="PUE139" s="46"/>
      <c r="PUF139" s="46"/>
      <c r="PUG139" s="46"/>
      <c r="PUH139" s="46"/>
      <c r="PUI139" s="46"/>
      <c r="PUJ139" s="46"/>
      <c r="PUK139" s="46"/>
      <c r="PUL139" s="46"/>
      <c r="PUM139" s="46"/>
      <c r="PUN139" s="46"/>
      <c r="PUO139" s="46"/>
      <c r="PUP139" s="46"/>
      <c r="PUQ139" s="46"/>
      <c r="PUR139" s="46"/>
      <c r="PUS139" s="46"/>
      <c r="PUT139" s="46"/>
      <c r="PUU139" s="46"/>
      <c r="PUV139" s="46"/>
      <c r="PUW139" s="46"/>
      <c r="PUX139" s="46"/>
      <c r="PUY139" s="46"/>
      <c r="PUZ139" s="46"/>
      <c r="PVA139" s="46"/>
      <c r="PVB139" s="46"/>
      <c r="PVC139" s="46"/>
      <c r="PVD139" s="46"/>
      <c r="PVE139" s="46"/>
      <c r="PVF139" s="46"/>
      <c r="PVG139" s="46"/>
      <c r="PVH139" s="46"/>
      <c r="PVI139" s="46"/>
      <c r="PVJ139" s="46"/>
      <c r="PVK139" s="46"/>
      <c r="PVL139" s="46"/>
      <c r="PVM139" s="46"/>
      <c r="PVN139" s="46"/>
      <c r="PVO139" s="46"/>
      <c r="PVP139" s="46"/>
      <c r="PVQ139" s="46"/>
      <c r="PVR139" s="46"/>
      <c r="PVS139" s="46"/>
      <c r="PVT139" s="46"/>
      <c r="PVU139" s="46"/>
      <c r="PVV139" s="46"/>
      <c r="PVW139" s="46"/>
      <c r="PVX139" s="46"/>
      <c r="PVY139" s="46"/>
      <c r="PVZ139" s="46"/>
      <c r="PWA139" s="46"/>
      <c r="PWB139" s="46"/>
      <c r="PWC139" s="46"/>
      <c r="PWD139" s="46"/>
      <c r="PWE139" s="46"/>
      <c r="PWF139" s="46"/>
      <c r="PWG139" s="46"/>
      <c r="PWH139" s="46"/>
      <c r="PWI139" s="46"/>
      <c r="PWJ139" s="46"/>
      <c r="PWK139" s="46"/>
      <c r="PWL139" s="46"/>
      <c r="PWM139" s="46"/>
      <c r="PWN139" s="46"/>
      <c r="PWO139" s="46"/>
      <c r="PWP139" s="46"/>
      <c r="PWQ139" s="46"/>
      <c r="PWR139" s="46"/>
      <c r="PWS139" s="46"/>
      <c r="PWT139" s="46"/>
      <c r="PWU139" s="46"/>
      <c r="PWV139" s="46"/>
      <c r="PWW139" s="46"/>
      <c r="PWX139" s="46"/>
      <c r="PWY139" s="46"/>
      <c r="PWZ139" s="46"/>
      <c r="PXA139" s="46"/>
      <c r="PXB139" s="46"/>
      <c r="PXC139" s="46"/>
      <c r="PXD139" s="46"/>
      <c r="PXE139" s="46"/>
      <c r="PXF139" s="46"/>
      <c r="PXG139" s="46"/>
      <c r="PXH139" s="46"/>
      <c r="PXI139" s="46"/>
      <c r="PXJ139" s="46"/>
      <c r="PXK139" s="46"/>
      <c r="PXL139" s="46"/>
      <c r="PXM139" s="46"/>
      <c r="PXN139" s="46"/>
      <c r="PXO139" s="46"/>
      <c r="PXP139" s="46"/>
      <c r="PXQ139" s="46"/>
      <c r="PXR139" s="46"/>
      <c r="PXS139" s="46"/>
      <c r="PXT139" s="46"/>
      <c r="PXU139" s="46"/>
      <c r="PXV139" s="46"/>
      <c r="PXW139" s="46"/>
      <c r="PXX139" s="46"/>
      <c r="PXY139" s="46"/>
      <c r="PXZ139" s="46"/>
      <c r="PYA139" s="46"/>
      <c r="PYB139" s="46"/>
      <c r="PYC139" s="46"/>
      <c r="PYD139" s="46"/>
      <c r="PYE139" s="46"/>
      <c r="PYF139" s="46"/>
      <c r="PYG139" s="46"/>
      <c r="PYH139" s="46"/>
      <c r="PYI139" s="46"/>
      <c r="PYJ139" s="46"/>
      <c r="PYK139" s="46"/>
      <c r="PYL139" s="46"/>
      <c r="PYM139" s="46"/>
      <c r="PYN139" s="46"/>
      <c r="PYO139" s="46"/>
      <c r="PYP139" s="46"/>
      <c r="PYQ139" s="46"/>
      <c r="PYR139" s="46"/>
      <c r="PYS139" s="46"/>
      <c r="PYT139" s="46"/>
      <c r="PYU139" s="46"/>
      <c r="PYV139" s="46"/>
      <c r="PYW139" s="46"/>
      <c r="PYX139" s="46"/>
      <c r="PYY139" s="46"/>
      <c r="PYZ139" s="46"/>
      <c r="PZA139" s="46"/>
      <c r="PZB139" s="46"/>
      <c r="PZC139" s="46"/>
      <c r="PZD139" s="46"/>
      <c r="PZE139" s="46"/>
      <c r="PZF139" s="46"/>
      <c r="PZG139" s="46"/>
      <c r="PZH139" s="46"/>
      <c r="PZI139" s="46"/>
      <c r="PZJ139" s="46"/>
      <c r="PZK139" s="46"/>
      <c r="PZL139" s="46"/>
      <c r="PZM139" s="46"/>
      <c r="PZN139" s="46"/>
      <c r="PZO139" s="46"/>
      <c r="PZP139" s="46"/>
      <c r="PZQ139" s="46"/>
      <c r="PZR139" s="46"/>
      <c r="PZS139" s="46"/>
      <c r="PZT139" s="46"/>
      <c r="PZU139" s="46"/>
      <c r="PZV139" s="46"/>
      <c r="PZW139" s="46"/>
      <c r="PZX139" s="46"/>
      <c r="PZY139" s="46"/>
      <c r="PZZ139" s="46"/>
      <c r="QAA139" s="46"/>
      <c r="QAB139" s="46"/>
      <c r="QAC139" s="46"/>
      <c r="QAD139" s="46"/>
      <c r="QAE139" s="46"/>
      <c r="QAF139" s="46"/>
      <c r="QAG139" s="46"/>
      <c r="QAH139" s="46"/>
      <c r="QAI139" s="46"/>
      <c r="QAJ139" s="46"/>
      <c r="QAK139" s="46"/>
      <c r="QAL139" s="46"/>
      <c r="QAM139" s="46"/>
      <c r="QAN139" s="46"/>
      <c r="QAO139" s="46"/>
      <c r="QAP139" s="46"/>
      <c r="QAQ139" s="46"/>
      <c r="QAR139" s="46"/>
      <c r="QAS139" s="46"/>
      <c r="QAT139" s="46"/>
      <c r="QAU139" s="46"/>
      <c r="QAV139" s="46"/>
      <c r="QAW139" s="46"/>
      <c r="QAX139" s="46"/>
      <c r="QAY139" s="46"/>
      <c r="QAZ139" s="46"/>
      <c r="QBA139" s="46"/>
      <c r="QBB139" s="46"/>
      <c r="QBC139" s="46"/>
      <c r="QBD139" s="46"/>
      <c r="QBE139" s="46"/>
      <c r="QBF139" s="46"/>
      <c r="QBG139" s="46"/>
      <c r="QBH139" s="46"/>
      <c r="QBI139" s="46"/>
      <c r="QBJ139" s="46"/>
      <c r="QBK139" s="46"/>
      <c r="QBL139" s="46"/>
      <c r="QBM139" s="46"/>
      <c r="QBN139" s="46"/>
      <c r="QBO139" s="46"/>
      <c r="QBP139" s="46"/>
      <c r="QBQ139" s="46"/>
      <c r="QBR139" s="46"/>
      <c r="QBS139" s="46"/>
      <c r="QBT139" s="46"/>
      <c r="QBU139" s="46"/>
      <c r="QBV139" s="46"/>
      <c r="QBW139" s="46"/>
      <c r="QBX139" s="46"/>
      <c r="QBY139" s="46"/>
      <c r="QBZ139" s="46"/>
      <c r="QCA139" s="46"/>
      <c r="QCB139" s="46"/>
      <c r="QCC139" s="46"/>
      <c r="QCD139" s="46"/>
      <c r="QCE139" s="46"/>
      <c r="QCF139" s="46"/>
      <c r="QCG139" s="46"/>
      <c r="QCH139" s="46"/>
      <c r="QCI139" s="46"/>
      <c r="QCJ139" s="46"/>
      <c r="QCK139" s="46"/>
      <c r="QCL139" s="46"/>
      <c r="QCM139" s="46"/>
      <c r="QCN139" s="46"/>
      <c r="QCO139" s="46"/>
      <c r="QCP139" s="46"/>
      <c r="QCQ139" s="46"/>
      <c r="QCR139" s="46"/>
      <c r="QCS139" s="46"/>
      <c r="QCT139" s="46"/>
      <c r="QCU139" s="46"/>
      <c r="QCV139" s="46"/>
      <c r="QCW139" s="46"/>
      <c r="QCX139" s="46"/>
      <c r="QCY139" s="46"/>
      <c r="QCZ139" s="46"/>
      <c r="QDA139" s="46"/>
      <c r="QDB139" s="46"/>
      <c r="QDC139" s="46"/>
      <c r="QDD139" s="46"/>
      <c r="QDE139" s="46"/>
      <c r="QDF139" s="46"/>
      <c r="QDG139" s="46"/>
      <c r="QDH139" s="46"/>
      <c r="QDI139" s="46"/>
      <c r="QDJ139" s="46"/>
      <c r="QDK139" s="46"/>
      <c r="QDL139" s="46"/>
      <c r="QDM139" s="46"/>
      <c r="QDN139" s="46"/>
      <c r="QDO139" s="46"/>
      <c r="QDP139" s="46"/>
      <c r="QDQ139" s="46"/>
      <c r="QDR139" s="46"/>
      <c r="QDS139" s="46"/>
      <c r="QDT139" s="46"/>
      <c r="QDU139" s="46"/>
      <c r="QDV139" s="46"/>
      <c r="QDW139" s="46"/>
      <c r="QDX139" s="46"/>
      <c r="QDY139" s="46"/>
      <c r="QDZ139" s="46"/>
      <c r="QEA139" s="46"/>
      <c r="QEB139" s="46"/>
      <c r="QEC139" s="46"/>
      <c r="QED139" s="46"/>
      <c r="QEE139" s="46"/>
      <c r="QEF139" s="46"/>
      <c r="QEG139" s="46"/>
      <c r="QEH139" s="46"/>
      <c r="QEI139" s="46"/>
      <c r="QEJ139" s="46"/>
      <c r="QEK139" s="46"/>
      <c r="QEL139" s="46"/>
      <c r="QEM139" s="46"/>
      <c r="QEN139" s="46"/>
      <c r="QEO139" s="46"/>
      <c r="QEP139" s="46"/>
      <c r="QEQ139" s="46"/>
      <c r="QER139" s="46"/>
      <c r="QES139" s="46"/>
      <c r="QET139" s="46"/>
      <c r="QEU139" s="46"/>
      <c r="QEV139" s="46"/>
      <c r="QEW139" s="46"/>
      <c r="QEX139" s="46"/>
      <c r="QEY139" s="46"/>
      <c r="QEZ139" s="46"/>
      <c r="QFA139" s="46"/>
      <c r="QFB139" s="46"/>
      <c r="QFC139" s="46"/>
      <c r="QFD139" s="46"/>
      <c r="QFE139" s="46"/>
      <c r="QFF139" s="46"/>
      <c r="QFG139" s="46"/>
      <c r="QFH139" s="46"/>
      <c r="QFI139" s="46"/>
      <c r="QFJ139" s="46"/>
      <c r="QFK139" s="46"/>
      <c r="QFL139" s="46"/>
      <c r="QFM139" s="46"/>
      <c r="QFN139" s="46"/>
      <c r="QFO139" s="46"/>
      <c r="QFP139" s="46"/>
      <c r="QFQ139" s="46"/>
      <c r="QFR139" s="46"/>
      <c r="QFS139" s="46"/>
      <c r="QFT139" s="46"/>
      <c r="QFU139" s="46"/>
      <c r="QFV139" s="46"/>
      <c r="QFW139" s="46"/>
      <c r="QFX139" s="46"/>
      <c r="QFY139" s="46"/>
      <c r="QFZ139" s="46"/>
      <c r="QGA139" s="46"/>
      <c r="QGB139" s="46"/>
      <c r="QGC139" s="46"/>
      <c r="QGD139" s="46"/>
      <c r="QGE139" s="46"/>
      <c r="QGF139" s="46"/>
      <c r="QGG139" s="46"/>
      <c r="QGH139" s="46"/>
      <c r="QGI139" s="46"/>
      <c r="QGJ139" s="46"/>
      <c r="QGK139" s="46"/>
      <c r="QGL139" s="46"/>
      <c r="QGM139" s="46"/>
      <c r="QGN139" s="46"/>
      <c r="QGO139" s="46"/>
      <c r="QGP139" s="46"/>
      <c r="QGQ139" s="46"/>
      <c r="QGR139" s="46"/>
      <c r="QGS139" s="46"/>
      <c r="QGT139" s="46"/>
      <c r="QGU139" s="46"/>
      <c r="QGV139" s="46"/>
      <c r="QGW139" s="46"/>
      <c r="QGX139" s="46"/>
      <c r="QGY139" s="46"/>
      <c r="QGZ139" s="46"/>
      <c r="QHA139" s="46"/>
      <c r="QHB139" s="46"/>
      <c r="QHC139" s="46"/>
      <c r="QHD139" s="46"/>
      <c r="QHE139" s="46"/>
      <c r="QHF139" s="46"/>
      <c r="QHG139" s="46"/>
      <c r="QHH139" s="46"/>
      <c r="QHI139" s="46"/>
      <c r="QHJ139" s="46"/>
      <c r="QHK139" s="46"/>
      <c r="QHL139" s="46"/>
      <c r="QHM139" s="46"/>
      <c r="QHN139" s="46"/>
      <c r="QHO139" s="46"/>
      <c r="QHP139" s="46"/>
      <c r="QHQ139" s="46"/>
      <c r="QHR139" s="46"/>
      <c r="QHS139" s="46"/>
      <c r="QHT139" s="46"/>
      <c r="QHU139" s="46"/>
      <c r="QHV139" s="46"/>
      <c r="QHW139" s="46"/>
      <c r="QHX139" s="46"/>
      <c r="QHY139" s="46"/>
      <c r="QHZ139" s="46"/>
      <c r="QIA139" s="46"/>
      <c r="QIB139" s="46"/>
      <c r="QIC139" s="46"/>
      <c r="QID139" s="46"/>
      <c r="QIE139" s="46"/>
      <c r="QIF139" s="46"/>
      <c r="QIG139" s="46"/>
      <c r="QIH139" s="46"/>
      <c r="QII139" s="46"/>
      <c r="QIJ139" s="46"/>
      <c r="QIK139" s="46"/>
      <c r="QIL139" s="46"/>
      <c r="QIM139" s="46"/>
      <c r="QIN139" s="46"/>
      <c r="QIO139" s="46"/>
      <c r="QIP139" s="46"/>
      <c r="QIQ139" s="46"/>
      <c r="QIR139" s="46"/>
      <c r="QIS139" s="46"/>
      <c r="QIT139" s="46"/>
      <c r="QIU139" s="46"/>
      <c r="QIV139" s="46"/>
      <c r="QIW139" s="46"/>
      <c r="QIX139" s="46"/>
      <c r="QIY139" s="46"/>
      <c r="QIZ139" s="46"/>
      <c r="QJA139" s="46"/>
      <c r="QJB139" s="46"/>
      <c r="QJC139" s="46"/>
      <c r="QJD139" s="46"/>
      <c r="QJE139" s="46"/>
      <c r="QJF139" s="46"/>
      <c r="QJG139" s="46"/>
      <c r="QJH139" s="46"/>
      <c r="QJI139" s="46"/>
      <c r="QJJ139" s="46"/>
      <c r="QJK139" s="46"/>
      <c r="QJL139" s="46"/>
      <c r="QJM139" s="46"/>
      <c r="QJN139" s="46"/>
      <c r="QJO139" s="46"/>
      <c r="QJP139" s="46"/>
      <c r="QJQ139" s="46"/>
      <c r="QJR139" s="46"/>
      <c r="QJS139" s="46"/>
      <c r="QJT139" s="46"/>
      <c r="QJU139" s="46"/>
      <c r="QJV139" s="46"/>
      <c r="QJW139" s="46"/>
      <c r="QJX139" s="46"/>
      <c r="QJY139" s="46"/>
      <c r="QJZ139" s="46"/>
      <c r="QKA139" s="46"/>
      <c r="QKB139" s="46"/>
      <c r="QKC139" s="46"/>
      <c r="QKD139" s="46"/>
      <c r="QKE139" s="46"/>
      <c r="QKF139" s="46"/>
      <c r="QKG139" s="46"/>
      <c r="QKH139" s="46"/>
      <c r="QKI139" s="46"/>
      <c r="QKJ139" s="46"/>
      <c r="QKK139" s="46"/>
      <c r="QKL139" s="46"/>
      <c r="QKM139" s="46"/>
      <c r="QKN139" s="46"/>
      <c r="QKO139" s="46"/>
      <c r="QKP139" s="46"/>
      <c r="QKQ139" s="46"/>
      <c r="QKR139" s="46"/>
      <c r="QKS139" s="46"/>
      <c r="QKT139" s="46"/>
      <c r="QKU139" s="46"/>
      <c r="QKV139" s="46"/>
      <c r="QKW139" s="46"/>
      <c r="QKX139" s="46"/>
      <c r="QKY139" s="46"/>
      <c r="QKZ139" s="46"/>
      <c r="QLA139" s="46"/>
      <c r="QLB139" s="46"/>
      <c r="QLC139" s="46"/>
      <c r="QLD139" s="46"/>
      <c r="QLE139" s="46"/>
      <c r="QLF139" s="46"/>
      <c r="QLG139" s="46"/>
      <c r="QLH139" s="46"/>
      <c r="QLI139" s="46"/>
      <c r="QLJ139" s="46"/>
      <c r="QLK139" s="46"/>
      <c r="QLL139" s="46"/>
      <c r="QLM139" s="46"/>
      <c r="QLN139" s="46"/>
      <c r="QLO139" s="46"/>
      <c r="QLP139" s="46"/>
      <c r="QLQ139" s="46"/>
      <c r="QLR139" s="46"/>
      <c r="QLS139" s="46"/>
      <c r="QLT139" s="46"/>
      <c r="QLU139" s="46"/>
      <c r="QLV139" s="46"/>
      <c r="QLW139" s="46"/>
      <c r="QLX139" s="46"/>
      <c r="QLY139" s="46"/>
      <c r="QLZ139" s="46"/>
      <c r="QMA139" s="46"/>
      <c r="QMB139" s="46"/>
      <c r="QMC139" s="46"/>
      <c r="QMD139" s="46"/>
      <c r="QME139" s="46"/>
      <c r="QMF139" s="46"/>
      <c r="QMG139" s="46"/>
      <c r="QMH139" s="46"/>
      <c r="QMI139" s="46"/>
      <c r="QMJ139" s="46"/>
      <c r="QMK139" s="46"/>
      <c r="QML139" s="46"/>
      <c r="QMM139" s="46"/>
      <c r="QMN139" s="46"/>
      <c r="QMO139" s="46"/>
      <c r="QMP139" s="46"/>
      <c r="QMQ139" s="46"/>
      <c r="QMR139" s="46"/>
      <c r="QMS139" s="46"/>
      <c r="QMT139" s="46"/>
      <c r="QMU139" s="46"/>
      <c r="QMV139" s="46"/>
      <c r="QMW139" s="46"/>
      <c r="QMX139" s="46"/>
      <c r="QMY139" s="46"/>
      <c r="QMZ139" s="46"/>
      <c r="QNA139" s="46"/>
      <c r="QNB139" s="46"/>
      <c r="QNC139" s="46"/>
      <c r="QND139" s="46"/>
      <c r="QNE139" s="46"/>
      <c r="QNF139" s="46"/>
      <c r="QNG139" s="46"/>
      <c r="QNH139" s="46"/>
      <c r="QNI139" s="46"/>
      <c r="QNJ139" s="46"/>
      <c r="QNK139" s="46"/>
      <c r="QNL139" s="46"/>
      <c r="QNM139" s="46"/>
      <c r="QNN139" s="46"/>
      <c r="QNO139" s="46"/>
      <c r="QNP139" s="46"/>
      <c r="QNQ139" s="46"/>
      <c r="QNR139" s="46"/>
      <c r="QNS139" s="46"/>
      <c r="QNT139" s="46"/>
      <c r="QNU139" s="46"/>
      <c r="QNV139" s="46"/>
      <c r="QNW139" s="46"/>
      <c r="QNX139" s="46"/>
      <c r="QNY139" s="46"/>
      <c r="QNZ139" s="46"/>
      <c r="QOA139" s="46"/>
      <c r="QOB139" s="46"/>
      <c r="QOC139" s="46"/>
      <c r="QOD139" s="46"/>
      <c r="QOE139" s="46"/>
      <c r="QOF139" s="46"/>
      <c r="QOG139" s="46"/>
      <c r="QOH139" s="46"/>
      <c r="QOI139" s="46"/>
      <c r="QOJ139" s="46"/>
      <c r="QOK139" s="46"/>
      <c r="QOL139" s="46"/>
      <c r="QOM139" s="46"/>
      <c r="QON139" s="46"/>
      <c r="QOO139" s="46"/>
      <c r="QOP139" s="46"/>
      <c r="QOQ139" s="46"/>
      <c r="QOR139" s="46"/>
      <c r="QOS139" s="46"/>
      <c r="QOT139" s="46"/>
      <c r="QOU139" s="46"/>
      <c r="QOV139" s="46"/>
      <c r="QOW139" s="46"/>
      <c r="QOX139" s="46"/>
      <c r="QOY139" s="46"/>
      <c r="QOZ139" s="46"/>
      <c r="QPA139" s="46"/>
      <c r="QPB139" s="46"/>
      <c r="QPC139" s="46"/>
      <c r="QPD139" s="46"/>
      <c r="QPE139" s="46"/>
      <c r="QPF139" s="46"/>
      <c r="QPG139" s="46"/>
      <c r="QPH139" s="46"/>
      <c r="QPI139" s="46"/>
      <c r="QPJ139" s="46"/>
      <c r="QPK139" s="46"/>
      <c r="QPL139" s="46"/>
      <c r="QPM139" s="46"/>
      <c r="QPN139" s="46"/>
      <c r="QPO139" s="46"/>
      <c r="QPP139" s="46"/>
      <c r="QPQ139" s="46"/>
      <c r="QPR139" s="46"/>
      <c r="QPS139" s="46"/>
      <c r="QPT139" s="46"/>
      <c r="QPU139" s="46"/>
      <c r="QPV139" s="46"/>
      <c r="QPW139" s="46"/>
      <c r="QPX139" s="46"/>
      <c r="QPY139" s="46"/>
      <c r="QPZ139" s="46"/>
      <c r="QQA139" s="46"/>
      <c r="QQB139" s="46"/>
      <c r="QQC139" s="46"/>
      <c r="QQD139" s="46"/>
      <c r="QQE139" s="46"/>
      <c r="QQF139" s="46"/>
      <c r="QQG139" s="46"/>
      <c r="QQH139" s="46"/>
      <c r="QQI139" s="46"/>
      <c r="QQJ139" s="46"/>
      <c r="QQK139" s="46"/>
      <c r="QQL139" s="46"/>
      <c r="QQM139" s="46"/>
      <c r="QQN139" s="46"/>
      <c r="QQO139" s="46"/>
      <c r="QQP139" s="46"/>
      <c r="QQQ139" s="46"/>
      <c r="QQR139" s="46"/>
      <c r="QQS139" s="46"/>
      <c r="QQT139" s="46"/>
      <c r="QQU139" s="46"/>
      <c r="QQV139" s="46"/>
      <c r="QQW139" s="46"/>
      <c r="QQX139" s="46"/>
      <c r="QQY139" s="46"/>
      <c r="QQZ139" s="46"/>
      <c r="QRA139" s="46"/>
      <c r="QRB139" s="46"/>
      <c r="QRC139" s="46"/>
      <c r="QRD139" s="46"/>
      <c r="QRE139" s="46"/>
      <c r="QRF139" s="46"/>
      <c r="QRG139" s="46"/>
      <c r="QRH139" s="46"/>
      <c r="QRI139" s="46"/>
      <c r="QRJ139" s="46"/>
      <c r="QRK139" s="46"/>
      <c r="QRL139" s="46"/>
      <c r="QRM139" s="46"/>
      <c r="QRN139" s="46"/>
      <c r="QRO139" s="46"/>
      <c r="QRP139" s="46"/>
      <c r="QRQ139" s="46"/>
      <c r="QRR139" s="46"/>
      <c r="QRS139" s="46"/>
      <c r="QRT139" s="46"/>
      <c r="QRU139" s="46"/>
      <c r="QRV139" s="46"/>
      <c r="QRW139" s="46"/>
      <c r="QRX139" s="46"/>
      <c r="QRY139" s="46"/>
      <c r="QRZ139" s="46"/>
      <c r="QSA139" s="46"/>
      <c r="QSB139" s="46"/>
      <c r="QSC139" s="46"/>
      <c r="QSD139" s="46"/>
      <c r="QSE139" s="46"/>
      <c r="QSF139" s="46"/>
      <c r="QSG139" s="46"/>
      <c r="QSH139" s="46"/>
      <c r="QSI139" s="46"/>
      <c r="QSJ139" s="46"/>
      <c r="QSK139" s="46"/>
      <c r="QSL139" s="46"/>
      <c r="QSM139" s="46"/>
      <c r="QSN139" s="46"/>
      <c r="QSO139" s="46"/>
      <c r="QSP139" s="46"/>
      <c r="QSQ139" s="46"/>
      <c r="QSR139" s="46"/>
      <c r="QSS139" s="46"/>
      <c r="QST139" s="46"/>
      <c r="QSU139" s="46"/>
      <c r="QSV139" s="46"/>
      <c r="QSW139" s="46"/>
      <c r="QSX139" s="46"/>
      <c r="QSY139" s="46"/>
      <c r="QSZ139" s="46"/>
      <c r="QTA139" s="46"/>
      <c r="QTB139" s="46"/>
      <c r="QTC139" s="46"/>
      <c r="QTD139" s="46"/>
      <c r="QTE139" s="46"/>
      <c r="QTF139" s="46"/>
      <c r="QTG139" s="46"/>
      <c r="QTH139" s="46"/>
      <c r="QTI139" s="46"/>
      <c r="QTJ139" s="46"/>
      <c r="QTK139" s="46"/>
      <c r="QTL139" s="46"/>
      <c r="QTM139" s="46"/>
      <c r="QTN139" s="46"/>
      <c r="QTO139" s="46"/>
      <c r="QTP139" s="46"/>
      <c r="QTQ139" s="46"/>
      <c r="QTR139" s="46"/>
      <c r="QTS139" s="46"/>
      <c r="QTT139" s="46"/>
      <c r="QTU139" s="46"/>
      <c r="QTV139" s="46"/>
      <c r="QTW139" s="46"/>
      <c r="QTX139" s="46"/>
      <c r="QTY139" s="46"/>
      <c r="QTZ139" s="46"/>
      <c r="QUA139" s="46"/>
      <c r="QUB139" s="46"/>
      <c r="QUC139" s="46"/>
      <c r="QUD139" s="46"/>
      <c r="QUE139" s="46"/>
      <c r="QUF139" s="46"/>
      <c r="QUG139" s="46"/>
      <c r="QUH139" s="46"/>
      <c r="QUI139" s="46"/>
      <c r="QUJ139" s="46"/>
      <c r="QUK139" s="46"/>
      <c r="QUL139" s="46"/>
      <c r="QUM139" s="46"/>
      <c r="QUN139" s="46"/>
      <c r="QUO139" s="46"/>
      <c r="QUP139" s="46"/>
      <c r="QUQ139" s="46"/>
      <c r="QUR139" s="46"/>
      <c r="QUS139" s="46"/>
      <c r="QUT139" s="46"/>
      <c r="QUU139" s="46"/>
      <c r="QUV139" s="46"/>
      <c r="QUW139" s="46"/>
      <c r="QUX139" s="46"/>
      <c r="QUY139" s="46"/>
      <c r="QUZ139" s="46"/>
      <c r="QVA139" s="46"/>
      <c r="QVB139" s="46"/>
      <c r="QVC139" s="46"/>
      <c r="QVD139" s="46"/>
      <c r="QVE139" s="46"/>
      <c r="QVF139" s="46"/>
      <c r="QVG139" s="46"/>
      <c r="QVH139" s="46"/>
      <c r="QVI139" s="46"/>
      <c r="QVJ139" s="46"/>
      <c r="QVK139" s="46"/>
      <c r="QVL139" s="46"/>
      <c r="QVM139" s="46"/>
      <c r="QVN139" s="46"/>
      <c r="QVO139" s="46"/>
      <c r="QVP139" s="46"/>
      <c r="QVQ139" s="46"/>
      <c r="QVR139" s="46"/>
      <c r="QVS139" s="46"/>
      <c r="QVT139" s="46"/>
      <c r="QVU139" s="46"/>
      <c r="QVV139" s="46"/>
      <c r="QVW139" s="46"/>
      <c r="QVX139" s="46"/>
      <c r="QVY139" s="46"/>
      <c r="QVZ139" s="46"/>
      <c r="QWA139" s="46"/>
      <c r="QWB139" s="46"/>
      <c r="QWC139" s="46"/>
      <c r="QWD139" s="46"/>
      <c r="QWE139" s="46"/>
      <c r="QWF139" s="46"/>
      <c r="QWG139" s="46"/>
      <c r="QWH139" s="46"/>
      <c r="QWI139" s="46"/>
      <c r="QWJ139" s="46"/>
      <c r="QWK139" s="46"/>
      <c r="QWL139" s="46"/>
      <c r="QWM139" s="46"/>
      <c r="QWN139" s="46"/>
      <c r="QWO139" s="46"/>
      <c r="QWP139" s="46"/>
      <c r="QWQ139" s="46"/>
      <c r="QWR139" s="46"/>
      <c r="QWS139" s="46"/>
      <c r="QWT139" s="46"/>
      <c r="QWU139" s="46"/>
      <c r="QWV139" s="46"/>
      <c r="QWW139" s="46"/>
      <c r="QWX139" s="46"/>
      <c r="QWY139" s="46"/>
      <c r="QWZ139" s="46"/>
      <c r="QXA139" s="46"/>
      <c r="QXB139" s="46"/>
      <c r="QXC139" s="46"/>
      <c r="QXD139" s="46"/>
      <c r="QXE139" s="46"/>
      <c r="QXF139" s="46"/>
      <c r="QXG139" s="46"/>
      <c r="QXH139" s="46"/>
      <c r="QXI139" s="46"/>
      <c r="QXJ139" s="46"/>
      <c r="QXK139" s="46"/>
      <c r="QXL139" s="46"/>
      <c r="QXM139" s="46"/>
      <c r="QXN139" s="46"/>
      <c r="QXO139" s="46"/>
      <c r="QXP139" s="46"/>
      <c r="QXQ139" s="46"/>
      <c r="QXR139" s="46"/>
      <c r="QXS139" s="46"/>
      <c r="QXT139" s="46"/>
      <c r="QXU139" s="46"/>
      <c r="QXV139" s="46"/>
      <c r="QXW139" s="46"/>
      <c r="QXX139" s="46"/>
      <c r="QXY139" s="46"/>
      <c r="QXZ139" s="46"/>
      <c r="QYA139" s="46"/>
      <c r="QYB139" s="46"/>
      <c r="QYC139" s="46"/>
      <c r="QYD139" s="46"/>
      <c r="QYE139" s="46"/>
      <c r="QYF139" s="46"/>
      <c r="QYG139" s="46"/>
      <c r="QYH139" s="46"/>
      <c r="QYI139" s="46"/>
      <c r="QYJ139" s="46"/>
      <c r="QYK139" s="46"/>
      <c r="QYL139" s="46"/>
      <c r="QYM139" s="46"/>
      <c r="QYN139" s="46"/>
      <c r="QYO139" s="46"/>
      <c r="QYP139" s="46"/>
      <c r="QYQ139" s="46"/>
      <c r="QYR139" s="46"/>
      <c r="QYS139" s="46"/>
      <c r="QYT139" s="46"/>
      <c r="QYU139" s="46"/>
      <c r="QYV139" s="46"/>
      <c r="QYW139" s="46"/>
      <c r="QYX139" s="46"/>
      <c r="QYY139" s="46"/>
      <c r="QYZ139" s="46"/>
      <c r="QZA139" s="46"/>
      <c r="QZB139" s="46"/>
      <c r="QZC139" s="46"/>
      <c r="QZD139" s="46"/>
      <c r="QZE139" s="46"/>
      <c r="QZF139" s="46"/>
      <c r="QZG139" s="46"/>
      <c r="QZH139" s="46"/>
      <c r="QZI139" s="46"/>
      <c r="QZJ139" s="46"/>
      <c r="QZK139" s="46"/>
      <c r="QZL139" s="46"/>
      <c r="QZM139" s="46"/>
      <c r="QZN139" s="46"/>
      <c r="QZO139" s="46"/>
      <c r="QZP139" s="46"/>
      <c r="QZQ139" s="46"/>
      <c r="QZR139" s="46"/>
      <c r="QZS139" s="46"/>
      <c r="QZT139" s="46"/>
      <c r="QZU139" s="46"/>
      <c r="QZV139" s="46"/>
      <c r="QZW139" s="46"/>
      <c r="QZX139" s="46"/>
      <c r="QZY139" s="46"/>
      <c r="QZZ139" s="46"/>
      <c r="RAA139" s="46"/>
      <c r="RAB139" s="46"/>
      <c r="RAC139" s="46"/>
      <c r="RAD139" s="46"/>
      <c r="RAE139" s="46"/>
      <c r="RAF139" s="46"/>
      <c r="RAG139" s="46"/>
      <c r="RAH139" s="46"/>
      <c r="RAI139" s="46"/>
      <c r="RAJ139" s="46"/>
      <c r="RAK139" s="46"/>
      <c r="RAL139" s="46"/>
      <c r="RAM139" s="46"/>
      <c r="RAN139" s="46"/>
      <c r="RAO139" s="46"/>
      <c r="RAP139" s="46"/>
      <c r="RAQ139" s="46"/>
      <c r="RAR139" s="46"/>
      <c r="RAS139" s="46"/>
      <c r="RAT139" s="46"/>
      <c r="RAU139" s="46"/>
      <c r="RAV139" s="46"/>
      <c r="RAW139" s="46"/>
      <c r="RAX139" s="46"/>
      <c r="RAY139" s="46"/>
      <c r="RAZ139" s="46"/>
      <c r="RBA139" s="46"/>
      <c r="RBB139" s="46"/>
      <c r="RBC139" s="46"/>
      <c r="RBD139" s="46"/>
      <c r="RBE139" s="46"/>
      <c r="RBF139" s="46"/>
      <c r="RBG139" s="46"/>
      <c r="RBH139" s="46"/>
      <c r="RBI139" s="46"/>
      <c r="RBJ139" s="46"/>
      <c r="RBK139" s="46"/>
      <c r="RBL139" s="46"/>
      <c r="RBM139" s="46"/>
      <c r="RBN139" s="46"/>
      <c r="RBO139" s="46"/>
      <c r="RBP139" s="46"/>
      <c r="RBQ139" s="46"/>
      <c r="RBR139" s="46"/>
      <c r="RBS139" s="46"/>
      <c r="RBT139" s="46"/>
      <c r="RBU139" s="46"/>
      <c r="RBV139" s="46"/>
      <c r="RBW139" s="46"/>
      <c r="RBX139" s="46"/>
      <c r="RBY139" s="46"/>
      <c r="RBZ139" s="46"/>
      <c r="RCA139" s="46"/>
      <c r="RCB139" s="46"/>
      <c r="RCC139" s="46"/>
      <c r="RCD139" s="46"/>
      <c r="RCE139" s="46"/>
      <c r="RCF139" s="46"/>
      <c r="RCG139" s="46"/>
      <c r="RCH139" s="46"/>
      <c r="RCI139" s="46"/>
      <c r="RCJ139" s="46"/>
      <c r="RCK139" s="46"/>
      <c r="RCL139" s="46"/>
      <c r="RCM139" s="46"/>
      <c r="RCN139" s="46"/>
      <c r="RCO139" s="46"/>
      <c r="RCP139" s="46"/>
      <c r="RCQ139" s="46"/>
      <c r="RCR139" s="46"/>
      <c r="RCS139" s="46"/>
      <c r="RCT139" s="46"/>
      <c r="RCU139" s="46"/>
      <c r="RCV139" s="46"/>
      <c r="RCW139" s="46"/>
      <c r="RCX139" s="46"/>
      <c r="RCY139" s="46"/>
      <c r="RCZ139" s="46"/>
      <c r="RDA139" s="46"/>
      <c r="RDB139" s="46"/>
      <c r="RDC139" s="46"/>
      <c r="RDD139" s="46"/>
      <c r="RDE139" s="46"/>
      <c r="RDF139" s="46"/>
      <c r="RDG139" s="46"/>
      <c r="RDH139" s="46"/>
      <c r="RDI139" s="46"/>
      <c r="RDJ139" s="46"/>
      <c r="RDK139" s="46"/>
      <c r="RDL139" s="46"/>
      <c r="RDM139" s="46"/>
      <c r="RDN139" s="46"/>
      <c r="RDO139" s="46"/>
      <c r="RDP139" s="46"/>
      <c r="RDQ139" s="46"/>
      <c r="RDR139" s="46"/>
      <c r="RDS139" s="46"/>
      <c r="RDT139" s="46"/>
      <c r="RDU139" s="46"/>
      <c r="RDV139" s="46"/>
      <c r="RDW139" s="46"/>
      <c r="RDX139" s="46"/>
      <c r="RDY139" s="46"/>
      <c r="RDZ139" s="46"/>
      <c r="REA139" s="46"/>
      <c r="REB139" s="46"/>
      <c r="REC139" s="46"/>
      <c r="RED139" s="46"/>
      <c r="REE139" s="46"/>
      <c r="REF139" s="46"/>
      <c r="REG139" s="46"/>
      <c r="REH139" s="46"/>
      <c r="REI139" s="46"/>
      <c r="REJ139" s="46"/>
      <c r="REK139" s="46"/>
      <c r="REL139" s="46"/>
      <c r="REM139" s="46"/>
      <c r="REN139" s="46"/>
      <c r="REO139" s="46"/>
      <c r="REP139" s="46"/>
      <c r="REQ139" s="46"/>
      <c r="RER139" s="46"/>
      <c r="RES139" s="46"/>
      <c r="RET139" s="46"/>
      <c r="REU139" s="46"/>
      <c r="REV139" s="46"/>
      <c r="REW139" s="46"/>
      <c r="REX139" s="46"/>
      <c r="REY139" s="46"/>
      <c r="REZ139" s="46"/>
      <c r="RFA139" s="46"/>
      <c r="RFB139" s="46"/>
      <c r="RFC139" s="46"/>
      <c r="RFD139" s="46"/>
      <c r="RFE139" s="46"/>
      <c r="RFF139" s="46"/>
      <c r="RFG139" s="46"/>
      <c r="RFH139" s="46"/>
      <c r="RFI139" s="46"/>
      <c r="RFJ139" s="46"/>
      <c r="RFK139" s="46"/>
      <c r="RFL139" s="46"/>
      <c r="RFM139" s="46"/>
      <c r="RFN139" s="46"/>
      <c r="RFO139" s="46"/>
      <c r="RFP139" s="46"/>
      <c r="RFQ139" s="46"/>
      <c r="RFR139" s="46"/>
      <c r="RFS139" s="46"/>
      <c r="RFT139" s="46"/>
      <c r="RFU139" s="46"/>
      <c r="RFV139" s="46"/>
      <c r="RFW139" s="46"/>
      <c r="RFX139" s="46"/>
      <c r="RFY139" s="46"/>
      <c r="RFZ139" s="46"/>
      <c r="RGA139" s="46"/>
      <c r="RGB139" s="46"/>
      <c r="RGC139" s="46"/>
      <c r="RGD139" s="46"/>
      <c r="RGE139" s="46"/>
      <c r="RGF139" s="46"/>
      <c r="RGG139" s="46"/>
      <c r="RGH139" s="46"/>
      <c r="RGI139" s="46"/>
      <c r="RGJ139" s="46"/>
      <c r="RGK139" s="46"/>
      <c r="RGL139" s="46"/>
      <c r="RGM139" s="46"/>
      <c r="RGN139" s="46"/>
      <c r="RGO139" s="46"/>
      <c r="RGP139" s="46"/>
      <c r="RGQ139" s="46"/>
      <c r="RGR139" s="46"/>
      <c r="RGS139" s="46"/>
      <c r="RGT139" s="46"/>
      <c r="RGU139" s="46"/>
      <c r="RGV139" s="46"/>
      <c r="RGW139" s="46"/>
      <c r="RGX139" s="46"/>
      <c r="RGY139" s="46"/>
      <c r="RGZ139" s="46"/>
      <c r="RHA139" s="46"/>
      <c r="RHB139" s="46"/>
      <c r="RHC139" s="46"/>
      <c r="RHD139" s="46"/>
      <c r="RHE139" s="46"/>
      <c r="RHF139" s="46"/>
      <c r="RHG139" s="46"/>
      <c r="RHH139" s="46"/>
      <c r="RHI139" s="46"/>
      <c r="RHJ139" s="46"/>
      <c r="RHK139" s="46"/>
      <c r="RHL139" s="46"/>
      <c r="RHM139" s="46"/>
      <c r="RHN139" s="46"/>
      <c r="RHO139" s="46"/>
      <c r="RHP139" s="46"/>
      <c r="RHQ139" s="46"/>
      <c r="RHR139" s="46"/>
      <c r="RHS139" s="46"/>
      <c r="RHT139" s="46"/>
      <c r="RHU139" s="46"/>
      <c r="RHV139" s="46"/>
      <c r="RHW139" s="46"/>
      <c r="RHX139" s="46"/>
      <c r="RHY139" s="46"/>
      <c r="RHZ139" s="46"/>
      <c r="RIA139" s="46"/>
      <c r="RIB139" s="46"/>
      <c r="RIC139" s="46"/>
      <c r="RID139" s="46"/>
      <c r="RIE139" s="46"/>
      <c r="RIF139" s="46"/>
      <c r="RIG139" s="46"/>
      <c r="RIH139" s="46"/>
      <c r="RII139" s="46"/>
      <c r="RIJ139" s="46"/>
      <c r="RIK139" s="46"/>
      <c r="RIL139" s="46"/>
      <c r="RIM139" s="46"/>
      <c r="RIN139" s="46"/>
      <c r="RIO139" s="46"/>
      <c r="RIP139" s="46"/>
      <c r="RIQ139" s="46"/>
      <c r="RIR139" s="46"/>
      <c r="RIS139" s="46"/>
      <c r="RIT139" s="46"/>
      <c r="RIU139" s="46"/>
      <c r="RIV139" s="46"/>
      <c r="RIW139" s="46"/>
      <c r="RIX139" s="46"/>
      <c r="RIY139" s="46"/>
      <c r="RIZ139" s="46"/>
      <c r="RJA139" s="46"/>
      <c r="RJB139" s="46"/>
      <c r="RJC139" s="46"/>
      <c r="RJD139" s="46"/>
      <c r="RJE139" s="46"/>
      <c r="RJF139" s="46"/>
      <c r="RJG139" s="46"/>
      <c r="RJH139" s="46"/>
      <c r="RJI139" s="46"/>
      <c r="RJJ139" s="46"/>
      <c r="RJK139" s="46"/>
      <c r="RJL139" s="46"/>
      <c r="RJM139" s="46"/>
      <c r="RJN139" s="46"/>
      <c r="RJO139" s="46"/>
      <c r="RJP139" s="46"/>
      <c r="RJQ139" s="46"/>
      <c r="RJR139" s="46"/>
      <c r="RJS139" s="46"/>
      <c r="RJT139" s="46"/>
      <c r="RJU139" s="46"/>
      <c r="RJV139" s="46"/>
      <c r="RJW139" s="46"/>
      <c r="RJX139" s="46"/>
      <c r="RJY139" s="46"/>
      <c r="RJZ139" s="46"/>
      <c r="RKA139" s="46"/>
      <c r="RKB139" s="46"/>
      <c r="RKC139" s="46"/>
      <c r="RKD139" s="46"/>
      <c r="RKE139" s="46"/>
      <c r="RKF139" s="46"/>
      <c r="RKG139" s="46"/>
      <c r="RKH139" s="46"/>
      <c r="RKI139" s="46"/>
      <c r="RKJ139" s="46"/>
      <c r="RKK139" s="46"/>
      <c r="RKL139" s="46"/>
      <c r="RKM139" s="46"/>
      <c r="RKN139" s="46"/>
      <c r="RKO139" s="46"/>
      <c r="RKP139" s="46"/>
      <c r="RKQ139" s="46"/>
      <c r="RKR139" s="46"/>
      <c r="RKS139" s="46"/>
      <c r="RKT139" s="46"/>
      <c r="RKU139" s="46"/>
      <c r="RKV139" s="46"/>
      <c r="RKW139" s="46"/>
      <c r="RKX139" s="46"/>
      <c r="RKY139" s="46"/>
      <c r="RKZ139" s="46"/>
      <c r="RLA139" s="46"/>
      <c r="RLB139" s="46"/>
      <c r="RLC139" s="46"/>
      <c r="RLD139" s="46"/>
      <c r="RLE139" s="46"/>
      <c r="RLF139" s="46"/>
      <c r="RLG139" s="46"/>
      <c r="RLH139" s="46"/>
      <c r="RLI139" s="46"/>
      <c r="RLJ139" s="46"/>
      <c r="RLK139" s="46"/>
      <c r="RLL139" s="46"/>
      <c r="RLM139" s="46"/>
      <c r="RLN139" s="46"/>
      <c r="RLO139" s="46"/>
      <c r="RLP139" s="46"/>
      <c r="RLQ139" s="46"/>
      <c r="RLR139" s="46"/>
      <c r="RLS139" s="46"/>
      <c r="RLT139" s="46"/>
      <c r="RLU139" s="46"/>
      <c r="RLV139" s="46"/>
      <c r="RLW139" s="46"/>
      <c r="RLX139" s="46"/>
      <c r="RLY139" s="46"/>
      <c r="RLZ139" s="46"/>
      <c r="RMA139" s="46"/>
      <c r="RMB139" s="46"/>
      <c r="RMC139" s="46"/>
      <c r="RMD139" s="46"/>
      <c r="RME139" s="46"/>
      <c r="RMF139" s="46"/>
      <c r="RMG139" s="46"/>
      <c r="RMH139" s="46"/>
      <c r="RMI139" s="46"/>
      <c r="RMJ139" s="46"/>
      <c r="RMK139" s="46"/>
      <c r="RML139" s="46"/>
      <c r="RMM139" s="46"/>
      <c r="RMN139" s="46"/>
      <c r="RMO139" s="46"/>
      <c r="RMP139" s="46"/>
      <c r="RMQ139" s="46"/>
      <c r="RMR139" s="46"/>
      <c r="RMS139" s="46"/>
      <c r="RMT139" s="46"/>
      <c r="RMU139" s="46"/>
      <c r="RMV139" s="46"/>
      <c r="RMW139" s="46"/>
      <c r="RMX139" s="46"/>
      <c r="RMY139" s="46"/>
      <c r="RMZ139" s="46"/>
      <c r="RNA139" s="46"/>
      <c r="RNB139" s="46"/>
      <c r="RNC139" s="46"/>
      <c r="RND139" s="46"/>
      <c r="RNE139" s="46"/>
      <c r="RNF139" s="46"/>
      <c r="RNG139" s="46"/>
      <c r="RNH139" s="46"/>
      <c r="RNI139" s="46"/>
      <c r="RNJ139" s="46"/>
      <c r="RNK139" s="46"/>
      <c r="RNL139" s="46"/>
      <c r="RNM139" s="46"/>
      <c r="RNN139" s="46"/>
      <c r="RNO139" s="46"/>
      <c r="RNP139" s="46"/>
      <c r="RNQ139" s="46"/>
      <c r="RNR139" s="46"/>
      <c r="RNS139" s="46"/>
      <c r="RNT139" s="46"/>
      <c r="RNU139" s="46"/>
      <c r="RNV139" s="46"/>
      <c r="RNW139" s="46"/>
      <c r="RNX139" s="46"/>
      <c r="RNY139" s="46"/>
      <c r="RNZ139" s="46"/>
      <c r="ROA139" s="46"/>
      <c r="ROB139" s="46"/>
      <c r="ROC139" s="46"/>
      <c r="ROD139" s="46"/>
      <c r="ROE139" s="46"/>
      <c r="ROF139" s="46"/>
      <c r="ROG139" s="46"/>
      <c r="ROH139" s="46"/>
      <c r="ROI139" s="46"/>
      <c r="ROJ139" s="46"/>
      <c r="ROK139" s="46"/>
      <c r="ROL139" s="46"/>
      <c r="ROM139" s="46"/>
      <c r="RON139" s="46"/>
      <c r="ROO139" s="46"/>
      <c r="ROP139" s="46"/>
      <c r="ROQ139" s="46"/>
      <c r="ROR139" s="46"/>
      <c r="ROS139" s="46"/>
      <c r="ROT139" s="46"/>
      <c r="ROU139" s="46"/>
      <c r="ROV139" s="46"/>
      <c r="ROW139" s="46"/>
      <c r="ROX139" s="46"/>
      <c r="ROY139" s="46"/>
      <c r="ROZ139" s="46"/>
      <c r="RPA139" s="46"/>
      <c r="RPB139" s="46"/>
      <c r="RPC139" s="46"/>
      <c r="RPD139" s="46"/>
      <c r="RPE139" s="46"/>
      <c r="RPF139" s="46"/>
      <c r="RPG139" s="46"/>
      <c r="RPH139" s="46"/>
      <c r="RPI139" s="46"/>
      <c r="RPJ139" s="46"/>
      <c r="RPK139" s="46"/>
      <c r="RPL139" s="46"/>
      <c r="RPM139" s="46"/>
      <c r="RPN139" s="46"/>
      <c r="RPO139" s="46"/>
      <c r="RPP139" s="46"/>
      <c r="RPQ139" s="46"/>
      <c r="RPR139" s="46"/>
      <c r="RPS139" s="46"/>
      <c r="RPT139" s="46"/>
      <c r="RPU139" s="46"/>
      <c r="RPV139" s="46"/>
      <c r="RPW139" s="46"/>
      <c r="RPX139" s="46"/>
      <c r="RPY139" s="46"/>
      <c r="RPZ139" s="46"/>
      <c r="RQA139" s="46"/>
      <c r="RQB139" s="46"/>
      <c r="RQC139" s="46"/>
      <c r="RQD139" s="46"/>
      <c r="RQE139" s="46"/>
      <c r="RQF139" s="46"/>
      <c r="RQG139" s="46"/>
      <c r="RQH139" s="46"/>
      <c r="RQI139" s="46"/>
      <c r="RQJ139" s="46"/>
      <c r="RQK139" s="46"/>
      <c r="RQL139" s="46"/>
      <c r="RQM139" s="46"/>
      <c r="RQN139" s="46"/>
      <c r="RQO139" s="46"/>
      <c r="RQP139" s="46"/>
      <c r="RQQ139" s="46"/>
      <c r="RQR139" s="46"/>
      <c r="RQS139" s="46"/>
      <c r="RQT139" s="46"/>
      <c r="RQU139" s="46"/>
      <c r="RQV139" s="46"/>
      <c r="RQW139" s="46"/>
      <c r="RQX139" s="46"/>
      <c r="RQY139" s="46"/>
      <c r="RQZ139" s="46"/>
      <c r="RRA139" s="46"/>
      <c r="RRB139" s="46"/>
      <c r="RRC139" s="46"/>
      <c r="RRD139" s="46"/>
      <c r="RRE139" s="46"/>
      <c r="RRF139" s="46"/>
      <c r="RRG139" s="46"/>
      <c r="RRH139" s="46"/>
      <c r="RRI139" s="46"/>
      <c r="RRJ139" s="46"/>
      <c r="RRK139" s="46"/>
      <c r="RRL139" s="46"/>
      <c r="RRM139" s="46"/>
      <c r="RRN139" s="46"/>
      <c r="RRO139" s="46"/>
      <c r="RRP139" s="46"/>
      <c r="RRQ139" s="46"/>
      <c r="RRR139" s="46"/>
      <c r="RRS139" s="46"/>
      <c r="RRT139" s="46"/>
      <c r="RRU139" s="46"/>
      <c r="RRV139" s="46"/>
      <c r="RRW139" s="46"/>
      <c r="RRX139" s="46"/>
      <c r="RRY139" s="46"/>
      <c r="RRZ139" s="46"/>
      <c r="RSA139" s="46"/>
      <c r="RSB139" s="46"/>
      <c r="RSC139" s="46"/>
      <c r="RSD139" s="46"/>
      <c r="RSE139" s="46"/>
      <c r="RSF139" s="46"/>
      <c r="RSG139" s="46"/>
      <c r="RSH139" s="46"/>
      <c r="RSI139" s="46"/>
      <c r="RSJ139" s="46"/>
      <c r="RSK139" s="46"/>
      <c r="RSL139" s="46"/>
      <c r="RSM139" s="46"/>
      <c r="RSN139" s="46"/>
      <c r="RSO139" s="46"/>
      <c r="RSP139" s="46"/>
      <c r="RSQ139" s="46"/>
      <c r="RSR139" s="46"/>
      <c r="RSS139" s="46"/>
      <c r="RST139" s="46"/>
      <c r="RSU139" s="46"/>
      <c r="RSV139" s="46"/>
      <c r="RSW139" s="46"/>
      <c r="RSX139" s="46"/>
      <c r="RSY139" s="46"/>
      <c r="RSZ139" s="46"/>
      <c r="RTA139" s="46"/>
      <c r="RTB139" s="46"/>
      <c r="RTC139" s="46"/>
      <c r="RTD139" s="46"/>
      <c r="RTE139" s="46"/>
      <c r="RTF139" s="46"/>
      <c r="RTG139" s="46"/>
      <c r="RTH139" s="46"/>
      <c r="RTI139" s="46"/>
      <c r="RTJ139" s="46"/>
      <c r="RTK139" s="46"/>
      <c r="RTL139" s="46"/>
      <c r="RTM139" s="46"/>
      <c r="RTN139" s="46"/>
      <c r="RTO139" s="46"/>
      <c r="RTP139" s="46"/>
      <c r="RTQ139" s="46"/>
      <c r="RTR139" s="46"/>
      <c r="RTS139" s="46"/>
      <c r="RTT139" s="46"/>
      <c r="RTU139" s="46"/>
      <c r="RTV139" s="46"/>
      <c r="RTW139" s="46"/>
      <c r="RTX139" s="46"/>
      <c r="RTY139" s="46"/>
      <c r="RTZ139" s="46"/>
      <c r="RUA139" s="46"/>
      <c r="RUB139" s="46"/>
      <c r="RUC139" s="46"/>
      <c r="RUD139" s="46"/>
      <c r="RUE139" s="46"/>
      <c r="RUF139" s="46"/>
      <c r="RUG139" s="46"/>
      <c r="RUH139" s="46"/>
      <c r="RUI139" s="46"/>
      <c r="RUJ139" s="46"/>
      <c r="RUK139" s="46"/>
      <c r="RUL139" s="46"/>
      <c r="RUM139" s="46"/>
      <c r="RUN139" s="46"/>
      <c r="RUO139" s="46"/>
      <c r="RUP139" s="46"/>
      <c r="RUQ139" s="46"/>
      <c r="RUR139" s="46"/>
      <c r="RUS139" s="46"/>
      <c r="RUT139" s="46"/>
      <c r="RUU139" s="46"/>
      <c r="RUV139" s="46"/>
      <c r="RUW139" s="46"/>
      <c r="RUX139" s="46"/>
      <c r="RUY139" s="46"/>
      <c r="RUZ139" s="46"/>
      <c r="RVA139" s="46"/>
      <c r="RVB139" s="46"/>
      <c r="RVC139" s="46"/>
      <c r="RVD139" s="46"/>
      <c r="RVE139" s="46"/>
      <c r="RVF139" s="46"/>
      <c r="RVG139" s="46"/>
      <c r="RVH139" s="46"/>
      <c r="RVI139" s="46"/>
      <c r="RVJ139" s="46"/>
      <c r="RVK139" s="46"/>
      <c r="RVL139" s="46"/>
      <c r="RVM139" s="46"/>
      <c r="RVN139" s="46"/>
      <c r="RVO139" s="46"/>
      <c r="RVP139" s="46"/>
      <c r="RVQ139" s="46"/>
      <c r="RVR139" s="46"/>
      <c r="RVS139" s="46"/>
      <c r="RVT139" s="46"/>
      <c r="RVU139" s="46"/>
      <c r="RVV139" s="46"/>
      <c r="RVW139" s="46"/>
      <c r="RVX139" s="46"/>
      <c r="RVY139" s="46"/>
      <c r="RVZ139" s="46"/>
      <c r="RWA139" s="46"/>
      <c r="RWB139" s="46"/>
      <c r="RWC139" s="46"/>
      <c r="RWD139" s="46"/>
      <c r="RWE139" s="46"/>
      <c r="RWF139" s="46"/>
      <c r="RWG139" s="46"/>
      <c r="RWH139" s="46"/>
      <c r="RWI139" s="46"/>
      <c r="RWJ139" s="46"/>
      <c r="RWK139" s="46"/>
      <c r="RWL139" s="46"/>
      <c r="RWM139" s="46"/>
      <c r="RWN139" s="46"/>
      <c r="RWO139" s="46"/>
      <c r="RWP139" s="46"/>
      <c r="RWQ139" s="46"/>
      <c r="RWR139" s="46"/>
      <c r="RWS139" s="46"/>
      <c r="RWT139" s="46"/>
      <c r="RWU139" s="46"/>
      <c r="RWV139" s="46"/>
      <c r="RWW139" s="46"/>
      <c r="RWX139" s="46"/>
      <c r="RWY139" s="46"/>
      <c r="RWZ139" s="46"/>
      <c r="RXA139" s="46"/>
      <c r="RXB139" s="46"/>
      <c r="RXC139" s="46"/>
      <c r="RXD139" s="46"/>
      <c r="RXE139" s="46"/>
      <c r="RXF139" s="46"/>
      <c r="RXG139" s="46"/>
      <c r="RXH139" s="46"/>
      <c r="RXI139" s="46"/>
      <c r="RXJ139" s="46"/>
      <c r="RXK139" s="46"/>
      <c r="RXL139" s="46"/>
      <c r="RXM139" s="46"/>
      <c r="RXN139" s="46"/>
      <c r="RXO139" s="46"/>
      <c r="RXP139" s="46"/>
      <c r="RXQ139" s="46"/>
      <c r="RXR139" s="46"/>
      <c r="RXS139" s="46"/>
      <c r="RXT139" s="46"/>
      <c r="RXU139" s="46"/>
      <c r="RXV139" s="46"/>
      <c r="RXW139" s="46"/>
      <c r="RXX139" s="46"/>
      <c r="RXY139" s="46"/>
      <c r="RXZ139" s="46"/>
      <c r="RYA139" s="46"/>
      <c r="RYB139" s="46"/>
      <c r="RYC139" s="46"/>
      <c r="RYD139" s="46"/>
      <c r="RYE139" s="46"/>
      <c r="RYF139" s="46"/>
      <c r="RYG139" s="46"/>
      <c r="RYH139" s="46"/>
      <c r="RYI139" s="46"/>
      <c r="RYJ139" s="46"/>
      <c r="RYK139" s="46"/>
      <c r="RYL139" s="46"/>
      <c r="RYM139" s="46"/>
      <c r="RYN139" s="46"/>
      <c r="RYO139" s="46"/>
      <c r="RYP139" s="46"/>
      <c r="RYQ139" s="46"/>
      <c r="RYR139" s="46"/>
      <c r="RYS139" s="46"/>
      <c r="RYT139" s="46"/>
      <c r="RYU139" s="46"/>
      <c r="RYV139" s="46"/>
      <c r="RYW139" s="46"/>
      <c r="RYX139" s="46"/>
      <c r="RYY139" s="46"/>
      <c r="RYZ139" s="46"/>
      <c r="RZA139" s="46"/>
      <c r="RZB139" s="46"/>
      <c r="RZC139" s="46"/>
      <c r="RZD139" s="46"/>
      <c r="RZE139" s="46"/>
      <c r="RZF139" s="46"/>
      <c r="RZG139" s="46"/>
      <c r="RZH139" s="46"/>
      <c r="RZI139" s="46"/>
      <c r="RZJ139" s="46"/>
      <c r="RZK139" s="46"/>
      <c r="RZL139" s="46"/>
      <c r="RZM139" s="46"/>
      <c r="RZN139" s="46"/>
      <c r="RZO139" s="46"/>
      <c r="RZP139" s="46"/>
      <c r="RZQ139" s="46"/>
      <c r="RZR139" s="46"/>
      <c r="RZS139" s="46"/>
      <c r="RZT139" s="46"/>
      <c r="RZU139" s="46"/>
      <c r="RZV139" s="46"/>
      <c r="RZW139" s="46"/>
      <c r="RZX139" s="46"/>
      <c r="RZY139" s="46"/>
      <c r="RZZ139" s="46"/>
      <c r="SAA139" s="46"/>
      <c r="SAB139" s="46"/>
      <c r="SAC139" s="46"/>
      <c r="SAD139" s="46"/>
      <c r="SAE139" s="46"/>
      <c r="SAF139" s="46"/>
      <c r="SAG139" s="46"/>
      <c r="SAH139" s="46"/>
      <c r="SAI139" s="46"/>
      <c r="SAJ139" s="46"/>
      <c r="SAK139" s="46"/>
      <c r="SAL139" s="46"/>
      <c r="SAM139" s="46"/>
      <c r="SAN139" s="46"/>
      <c r="SAO139" s="46"/>
      <c r="SAP139" s="46"/>
      <c r="SAQ139" s="46"/>
      <c r="SAR139" s="46"/>
      <c r="SAS139" s="46"/>
      <c r="SAT139" s="46"/>
      <c r="SAU139" s="46"/>
      <c r="SAV139" s="46"/>
      <c r="SAW139" s="46"/>
      <c r="SAX139" s="46"/>
      <c r="SAY139" s="46"/>
      <c r="SAZ139" s="46"/>
      <c r="SBA139" s="46"/>
      <c r="SBB139" s="46"/>
      <c r="SBC139" s="46"/>
      <c r="SBD139" s="46"/>
      <c r="SBE139" s="46"/>
      <c r="SBF139" s="46"/>
      <c r="SBG139" s="46"/>
      <c r="SBH139" s="46"/>
      <c r="SBI139" s="46"/>
      <c r="SBJ139" s="46"/>
      <c r="SBK139" s="46"/>
      <c r="SBL139" s="46"/>
      <c r="SBM139" s="46"/>
      <c r="SBN139" s="46"/>
      <c r="SBO139" s="46"/>
      <c r="SBP139" s="46"/>
      <c r="SBQ139" s="46"/>
      <c r="SBR139" s="46"/>
      <c r="SBS139" s="46"/>
      <c r="SBT139" s="46"/>
      <c r="SBU139" s="46"/>
      <c r="SBV139" s="46"/>
      <c r="SBW139" s="46"/>
      <c r="SBX139" s="46"/>
      <c r="SBY139" s="46"/>
      <c r="SBZ139" s="46"/>
      <c r="SCA139" s="46"/>
      <c r="SCB139" s="46"/>
      <c r="SCC139" s="46"/>
      <c r="SCD139" s="46"/>
      <c r="SCE139" s="46"/>
      <c r="SCF139" s="46"/>
      <c r="SCG139" s="46"/>
      <c r="SCH139" s="46"/>
      <c r="SCI139" s="46"/>
      <c r="SCJ139" s="46"/>
      <c r="SCK139" s="46"/>
      <c r="SCL139" s="46"/>
      <c r="SCM139" s="46"/>
      <c r="SCN139" s="46"/>
      <c r="SCO139" s="46"/>
      <c r="SCP139" s="46"/>
      <c r="SCQ139" s="46"/>
      <c r="SCR139" s="46"/>
      <c r="SCS139" s="46"/>
      <c r="SCT139" s="46"/>
      <c r="SCU139" s="46"/>
      <c r="SCV139" s="46"/>
      <c r="SCW139" s="46"/>
      <c r="SCX139" s="46"/>
      <c r="SCY139" s="46"/>
      <c r="SCZ139" s="46"/>
      <c r="SDA139" s="46"/>
      <c r="SDB139" s="46"/>
      <c r="SDC139" s="46"/>
      <c r="SDD139" s="46"/>
      <c r="SDE139" s="46"/>
      <c r="SDF139" s="46"/>
      <c r="SDG139" s="46"/>
      <c r="SDH139" s="46"/>
      <c r="SDI139" s="46"/>
      <c r="SDJ139" s="46"/>
      <c r="SDK139" s="46"/>
      <c r="SDL139" s="46"/>
      <c r="SDM139" s="46"/>
      <c r="SDN139" s="46"/>
      <c r="SDO139" s="46"/>
      <c r="SDP139" s="46"/>
      <c r="SDQ139" s="46"/>
      <c r="SDR139" s="46"/>
      <c r="SDS139" s="46"/>
      <c r="SDT139" s="46"/>
      <c r="SDU139" s="46"/>
      <c r="SDV139" s="46"/>
      <c r="SDW139" s="46"/>
      <c r="SDX139" s="46"/>
      <c r="SDY139" s="46"/>
      <c r="SDZ139" s="46"/>
      <c r="SEA139" s="46"/>
      <c r="SEB139" s="46"/>
      <c r="SEC139" s="46"/>
      <c r="SED139" s="46"/>
      <c r="SEE139" s="46"/>
      <c r="SEF139" s="46"/>
      <c r="SEG139" s="46"/>
      <c r="SEH139" s="46"/>
      <c r="SEI139" s="46"/>
      <c r="SEJ139" s="46"/>
      <c r="SEK139" s="46"/>
      <c r="SEL139" s="46"/>
      <c r="SEM139" s="46"/>
      <c r="SEN139" s="46"/>
      <c r="SEO139" s="46"/>
      <c r="SEP139" s="46"/>
      <c r="SEQ139" s="46"/>
      <c r="SER139" s="46"/>
      <c r="SES139" s="46"/>
      <c r="SET139" s="46"/>
      <c r="SEU139" s="46"/>
      <c r="SEV139" s="46"/>
      <c r="SEW139" s="46"/>
      <c r="SEX139" s="46"/>
      <c r="SEY139" s="46"/>
      <c r="SEZ139" s="46"/>
      <c r="SFA139" s="46"/>
      <c r="SFB139" s="46"/>
      <c r="SFC139" s="46"/>
      <c r="SFD139" s="46"/>
      <c r="SFE139" s="46"/>
      <c r="SFF139" s="46"/>
      <c r="SFG139" s="46"/>
      <c r="SFH139" s="46"/>
      <c r="SFI139" s="46"/>
      <c r="SFJ139" s="46"/>
      <c r="SFK139" s="46"/>
      <c r="SFL139" s="46"/>
      <c r="SFM139" s="46"/>
      <c r="SFN139" s="46"/>
      <c r="SFO139" s="46"/>
      <c r="SFP139" s="46"/>
      <c r="SFQ139" s="46"/>
      <c r="SFR139" s="46"/>
      <c r="SFS139" s="46"/>
      <c r="SFT139" s="46"/>
      <c r="SFU139" s="46"/>
      <c r="SFV139" s="46"/>
      <c r="SFW139" s="46"/>
      <c r="SFX139" s="46"/>
      <c r="SFY139" s="46"/>
      <c r="SFZ139" s="46"/>
      <c r="SGA139" s="46"/>
      <c r="SGB139" s="46"/>
      <c r="SGC139" s="46"/>
      <c r="SGD139" s="46"/>
      <c r="SGE139" s="46"/>
      <c r="SGF139" s="46"/>
      <c r="SGG139" s="46"/>
      <c r="SGH139" s="46"/>
      <c r="SGI139" s="46"/>
      <c r="SGJ139" s="46"/>
      <c r="SGK139" s="46"/>
      <c r="SGL139" s="46"/>
      <c r="SGM139" s="46"/>
      <c r="SGN139" s="46"/>
      <c r="SGO139" s="46"/>
      <c r="SGP139" s="46"/>
      <c r="SGQ139" s="46"/>
      <c r="SGR139" s="46"/>
      <c r="SGS139" s="46"/>
      <c r="SGT139" s="46"/>
      <c r="SGU139" s="46"/>
      <c r="SGV139" s="46"/>
      <c r="SGW139" s="46"/>
      <c r="SGX139" s="46"/>
      <c r="SGY139" s="46"/>
      <c r="SGZ139" s="46"/>
      <c r="SHA139" s="46"/>
      <c r="SHB139" s="46"/>
      <c r="SHC139" s="46"/>
      <c r="SHD139" s="46"/>
      <c r="SHE139" s="46"/>
      <c r="SHF139" s="46"/>
      <c r="SHG139" s="46"/>
      <c r="SHH139" s="46"/>
      <c r="SHI139" s="46"/>
      <c r="SHJ139" s="46"/>
      <c r="SHK139" s="46"/>
      <c r="SHL139" s="46"/>
      <c r="SHM139" s="46"/>
      <c r="SHN139" s="46"/>
      <c r="SHO139" s="46"/>
      <c r="SHP139" s="46"/>
      <c r="SHQ139" s="46"/>
      <c r="SHR139" s="46"/>
      <c r="SHS139" s="46"/>
      <c r="SHT139" s="46"/>
      <c r="SHU139" s="46"/>
      <c r="SHV139" s="46"/>
      <c r="SHW139" s="46"/>
      <c r="SHX139" s="46"/>
      <c r="SHY139" s="46"/>
      <c r="SHZ139" s="46"/>
      <c r="SIA139" s="46"/>
      <c r="SIB139" s="46"/>
      <c r="SIC139" s="46"/>
      <c r="SID139" s="46"/>
      <c r="SIE139" s="46"/>
      <c r="SIF139" s="46"/>
      <c r="SIG139" s="46"/>
      <c r="SIH139" s="46"/>
      <c r="SII139" s="46"/>
      <c r="SIJ139" s="46"/>
      <c r="SIK139" s="46"/>
      <c r="SIL139" s="46"/>
      <c r="SIM139" s="46"/>
      <c r="SIN139" s="46"/>
      <c r="SIO139" s="46"/>
      <c r="SIP139" s="46"/>
      <c r="SIQ139" s="46"/>
      <c r="SIR139" s="46"/>
      <c r="SIS139" s="46"/>
      <c r="SIT139" s="46"/>
      <c r="SIU139" s="46"/>
      <c r="SIV139" s="46"/>
      <c r="SIW139" s="46"/>
      <c r="SIX139" s="46"/>
      <c r="SIY139" s="46"/>
      <c r="SIZ139" s="46"/>
      <c r="SJA139" s="46"/>
      <c r="SJB139" s="46"/>
      <c r="SJC139" s="46"/>
      <c r="SJD139" s="46"/>
      <c r="SJE139" s="46"/>
      <c r="SJF139" s="46"/>
      <c r="SJG139" s="46"/>
      <c r="SJH139" s="46"/>
      <c r="SJI139" s="46"/>
      <c r="SJJ139" s="46"/>
      <c r="SJK139" s="46"/>
      <c r="SJL139" s="46"/>
      <c r="SJM139" s="46"/>
      <c r="SJN139" s="46"/>
      <c r="SJO139" s="46"/>
      <c r="SJP139" s="46"/>
      <c r="SJQ139" s="46"/>
      <c r="SJR139" s="46"/>
      <c r="SJS139" s="46"/>
      <c r="SJT139" s="46"/>
      <c r="SJU139" s="46"/>
      <c r="SJV139" s="46"/>
      <c r="SJW139" s="46"/>
      <c r="SJX139" s="46"/>
      <c r="SJY139" s="46"/>
      <c r="SJZ139" s="46"/>
      <c r="SKA139" s="46"/>
      <c r="SKB139" s="46"/>
      <c r="SKC139" s="46"/>
      <c r="SKD139" s="46"/>
      <c r="SKE139" s="46"/>
      <c r="SKF139" s="46"/>
      <c r="SKG139" s="46"/>
      <c r="SKH139" s="46"/>
      <c r="SKI139" s="46"/>
      <c r="SKJ139" s="46"/>
      <c r="SKK139" s="46"/>
      <c r="SKL139" s="46"/>
      <c r="SKM139" s="46"/>
      <c r="SKN139" s="46"/>
      <c r="SKO139" s="46"/>
      <c r="SKP139" s="46"/>
      <c r="SKQ139" s="46"/>
      <c r="SKR139" s="46"/>
      <c r="SKS139" s="46"/>
      <c r="SKT139" s="46"/>
      <c r="SKU139" s="46"/>
      <c r="SKV139" s="46"/>
      <c r="SKW139" s="46"/>
      <c r="SKX139" s="46"/>
      <c r="SKY139" s="46"/>
      <c r="SKZ139" s="46"/>
      <c r="SLA139" s="46"/>
      <c r="SLB139" s="46"/>
      <c r="SLC139" s="46"/>
      <c r="SLD139" s="46"/>
      <c r="SLE139" s="46"/>
      <c r="SLF139" s="46"/>
      <c r="SLG139" s="46"/>
      <c r="SLH139" s="46"/>
      <c r="SLI139" s="46"/>
      <c r="SLJ139" s="46"/>
      <c r="SLK139" s="46"/>
      <c r="SLL139" s="46"/>
      <c r="SLM139" s="46"/>
      <c r="SLN139" s="46"/>
      <c r="SLO139" s="46"/>
      <c r="SLP139" s="46"/>
      <c r="SLQ139" s="46"/>
      <c r="SLR139" s="46"/>
      <c r="SLS139" s="46"/>
      <c r="SLT139" s="46"/>
      <c r="SLU139" s="46"/>
      <c r="SLV139" s="46"/>
      <c r="SLW139" s="46"/>
      <c r="SLX139" s="46"/>
      <c r="SLY139" s="46"/>
      <c r="SLZ139" s="46"/>
      <c r="SMA139" s="46"/>
      <c r="SMB139" s="46"/>
      <c r="SMC139" s="46"/>
      <c r="SMD139" s="46"/>
      <c r="SME139" s="46"/>
      <c r="SMF139" s="46"/>
      <c r="SMG139" s="46"/>
      <c r="SMH139" s="46"/>
      <c r="SMI139" s="46"/>
      <c r="SMJ139" s="46"/>
      <c r="SMK139" s="46"/>
      <c r="SML139" s="46"/>
      <c r="SMM139" s="46"/>
      <c r="SMN139" s="46"/>
      <c r="SMO139" s="46"/>
      <c r="SMP139" s="46"/>
      <c r="SMQ139" s="46"/>
      <c r="SMR139" s="46"/>
      <c r="SMS139" s="46"/>
      <c r="SMT139" s="46"/>
      <c r="SMU139" s="46"/>
      <c r="SMV139" s="46"/>
      <c r="SMW139" s="46"/>
      <c r="SMX139" s="46"/>
      <c r="SMY139" s="46"/>
      <c r="SMZ139" s="46"/>
      <c r="SNA139" s="46"/>
      <c r="SNB139" s="46"/>
      <c r="SNC139" s="46"/>
      <c r="SND139" s="46"/>
      <c r="SNE139" s="46"/>
      <c r="SNF139" s="46"/>
      <c r="SNG139" s="46"/>
      <c r="SNH139" s="46"/>
      <c r="SNI139" s="46"/>
      <c r="SNJ139" s="46"/>
      <c r="SNK139" s="46"/>
      <c r="SNL139" s="46"/>
      <c r="SNM139" s="46"/>
      <c r="SNN139" s="46"/>
      <c r="SNO139" s="46"/>
      <c r="SNP139" s="46"/>
      <c r="SNQ139" s="46"/>
      <c r="SNR139" s="46"/>
      <c r="SNS139" s="46"/>
      <c r="SNT139" s="46"/>
      <c r="SNU139" s="46"/>
      <c r="SNV139" s="46"/>
      <c r="SNW139" s="46"/>
      <c r="SNX139" s="46"/>
      <c r="SNY139" s="46"/>
      <c r="SNZ139" s="46"/>
      <c r="SOA139" s="46"/>
      <c r="SOB139" s="46"/>
      <c r="SOC139" s="46"/>
      <c r="SOD139" s="46"/>
      <c r="SOE139" s="46"/>
      <c r="SOF139" s="46"/>
      <c r="SOG139" s="46"/>
      <c r="SOH139" s="46"/>
      <c r="SOI139" s="46"/>
      <c r="SOJ139" s="46"/>
      <c r="SOK139" s="46"/>
      <c r="SOL139" s="46"/>
      <c r="SOM139" s="46"/>
      <c r="SON139" s="46"/>
      <c r="SOO139" s="46"/>
      <c r="SOP139" s="46"/>
      <c r="SOQ139" s="46"/>
      <c r="SOR139" s="46"/>
      <c r="SOS139" s="46"/>
      <c r="SOT139" s="46"/>
      <c r="SOU139" s="46"/>
      <c r="SOV139" s="46"/>
      <c r="SOW139" s="46"/>
      <c r="SOX139" s="46"/>
      <c r="SOY139" s="46"/>
      <c r="SOZ139" s="46"/>
      <c r="SPA139" s="46"/>
      <c r="SPB139" s="46"/>
      <c r="SPC139" s="46"/>
      <c r="SPD139" s="46"/>
      <c r="SPE139" s="46"/>
      <c r="SPF139" s="46"/>
      <c r="SPG139" s="46"/>
      <c r="SPH139" s="46"/>
      <c r="SPI139" s="46"/>
      <c r="SPJ139" s="46"/>
      <c r="SPK139" s="46"/>
      <c r="SPL139" s="46"/>
      <c r="SPM139" s="46"/>
      <c r="SPN139" s="46"/>
      <c r="SPO139" s="46"/>
      <c r="SPP139" s="46"/>
      <c r="SPQ139" s="46"/>
      <c r="SPR139" s="46"/>
      <c r="SPS139" s="46"/>
      <c r="SPT139" s="46"/>
      <c r="SPU139" s="46"/>
      <c r="SPV139" s="46"/>
      <c r="SPW139" s="46"/>
      <c r="SPX139" s="46"/>
      <c r="SPY139" s="46"/>
      <c r="SPZ139" s="46"/>
      <c r="SQA139" s="46"/>
      <c r="SQB139" s="46"/>
      <c r="SQC139" s="46"/>
      <c r="SQD139" s="46"/>
      <c r="SQE139" s="46"/>
      <c r="SQF139" s="46"/>
      <c r="SQG139" s="46"/>
      <c r="SQH139" s="46"/>
      <c r="SQI139" s="46"/>
      <c r="SQJ139" s="46"/>
      <c r="SQK139" s="46"/>
      <c r="SQL139" s="46"/>
      <c r="SQM139" s="46"/>
      <c r="SQN139" s="46"/>
      <c r="SQO139" s="46"/>
      <c r="SQP139" s="46"/>
      <c r="SQQ139" s="46"/>
      <c r="SQR139" s="46"/>
      <c r="SQS139" s="46"/>
      <c r="SQT139" s="46"/>
      <c r="SQU139" s="46"/>
      <c r="SQV139" s="46"/>
      <c r="SQW139" s="46"/>
      <c r="SQX139" s="46"/>
      <c r="SQY139" s="46"/>
      <c r="SQZ139" s="46"/>
      <c r="SRA139" s="46"/>
      <c r="SRB139" s="46"/>
      <c r="SRC139" s="46"/>
      <c r="SRD139" s="46"/>
      <c r="SRE139" s="46"/>
      <c r="SRF139" s="46"/>
      <c r="SRG139" s="46"/>
      <c r="SRH139" s="46"/>
      <c r="SRI139" s="46"/>
      <c r="SRJ139" s="46"/>
      <c r="SRK139" s="46"/>
      <c r="SRL139" s="46"/>
      <c r="SRM139" s="46"/>
      <c r="SRN139" s="46"/>
      <c r="SRO139" s="46"/>
      <c r="SRP139" s="46"/>
      <c r="SRQ139" s="46"/>
      <c r="SRR139" s="46"/>
      <c r="SRS139" s="46"/>
      <c r="SRT139" s="46"/>
      <c r="SRU139" s="46"/>
      <c r="SRV139" s="46"/>
      <c r="SRW139" s="46"/>
      <c r="SRX139" s="46"/>
      <c r="SRY139" s="46"/>
      <c r="SRZ139" s="46"/>
      <c r="SSA139" s="46"/>
      <c r="SSB139" s="46"/>
      <c r="SSC139" s="46"/>
      <c r="SSD139" s="46"/>
      <c r="SSE139" s="46"/>
      <c r="SSF139" s="46"/>
      <c r="SSG139" s="46"/>
      <c r="SSH139" s="46"/>
      <c r="SSI139" s="46"/>
      <c r="SSJ139" s="46"/>
      <c r="SSK139" s="46"/>
      <c r="SSL139" s="46"/>
      <c r="SSM139" s="46"/>
      <c r="SSN139" s="46"/>
      <c r="SSO139" s="46"/>
      <c r="SSP139" s="46"/>
      <c r="SSQ139" s="46"/>
      <c r="SSR139" s="46"/>
      <c r="SSS139" s="46"/>
      <c r="SST139" s="46"/>
      <c r="SSU139" s="46"/>
      <c r="SSV139" s="46"/>
      <c r="SSW139" s="46"/>
      <c r="SSX139" s="46"/>
      <c r="SSY139" s="46"/>
      <c r="SSZ139" s="46"/>
      <c r="STA139" s="46"/>
      <c r="STB139" s="46"/>
      <c r="STC139" s="46"/>
      <c r="STD139" s="46"/>
      <c r="STE139" s="46"/>
      <c r="STF139" s="46"/>
      <c r="STG139" s="46"/>
      <c r="STH139" s="46"/>
      <c r="STI139" s="46"/>
      <c r="STJ139" s="46"/>
      <c r="STK139" s="46"/>
      <c r="STL139" s="46"/>
      <c r="STM139" s="46"/>
      <c r="STN139" s="46"/>
      <c r="STO139" s="46"/>
      <c r="STP139" s="46"/>
      <c r="STQ139" s="46"/>
      <c r="STR139" s="46"/>
      <c r="STS139" s="46"/>
      <c r="STT139" s="46"/>
      <c r="STU139" s="46"/>
      <c r="STV139" s="46"/>
      <c r="STW139" s="46"/>
      <c r="STX139" s="46"/>
      <c r="STY139" s="46"/>
      <c r="STZ139" s="46"/>
      <c r="SUA139" s="46"/>
      <c r="SUB139" s="46"/>
      <c r="SUC139" s="46"/>
      <c r="SUD139" s="46"/>
      <c r="SUE139" s="46"/>
      <c r="SUF139" s="46"/>
      <c r="SUG139" s="46"/>
      <c r="SUH139" s="46"/>
      <c r="SUI139" s="46"/>
      <c r="SUJ139" s="46"/>
      <c r="SUK139" s="46"/>
      <c r="SUL139" s="46"/>
      <c r="SUM139" s="46"/>
      <c r="SUN139" s="46"/>
      <c r="SUO139" s="46"/>
      <c r="SUP139" s="46"/>
      <c r="SUQ139" s="46"/>
      <c r="SUR139" s="46"/>
      <c r="SUS139" s="46"/>
      <c r="SUT139" s="46"/>
      <c r="SUU139" s="46"/>
      <c r="SUV139" s="46"/>
      <c r="SUW139" s="46"/>
      <c r="SUX139" s="46"/>
      <c r="SUY139" s="46"/>
      <c r="SUZ139" s="46"/>
      <c r="SVA139" s="46"/>
      <c r="SVB139" s="46"/>
      <c r="SVC139" s="46"/>
      <c r="SVD139" s="46"/>
      <c r="SVE139" s="46"/>
      <c r="SVF139" s="46"/>
      <c r="SVG139" s="46"/>
      <c r="SVH139" s="46"/>
      <c r="SVI139" s="46"/>
      <c r="SVJ139" s="46"/>
      <c r="SVK139" s="46"/>
      <c r="SVL139" s="46"/>
      <c r="SVM139" s="46"/>
      <c r="SVN139" s="46"/>
      <c r="SVO139" s="46"/>
      <c r="SVP139" s="46"/>
      <c r="SVQ139" s="46"/>
      <c r="SVR139" s="46"/>
      <c r="SVS139" s="46"/>
      <c r="SVT139" s="46"/>
      <c r="SVU139" s="46"/>
      <c r="SVV139" s="46"/>
      <c r="SVW139" s="46"/>
      <c r="SVX139" s="46"/>
      <c r="SVY139" s="46"/>
      <c r="SVZ139" s="46"/>
      <c r="SWA139" s="46"/>
      <c r="SWB139" s="46"/>
      <c r="SWC139" s="46"/>
      <c r="SWD139" s="46"/>
      <c r="SWE139" s="46"/>
      <c r="SWF139" s="46"/>
      <c r="SWG139" s="46"/>
      <c r="SWH139" s="46"/>
      <c r="SWI139" s="46"/>
      <c r="SWJ139" s="46"/>
      <c r="SWK139" s="46"/>
      <c r="SWL139" s="46"/>
      <c r="SWM139" s="46"/>
      <c r="SWN139" s="46"/>
      <c r="SWO139" s="46"/>
      <c r="SWP139" s="46"/>
      <c r="SWQ139" s="46"/>
      <c r="SWR139" s="46"/>
      <c r="SWS139" s="46"/>
      <c r="SWT139" s="46"/>
      <c r="SWU139" s="46"/>
      <c r="SWV139" s="46"/>
      <c r="SWW139" s="46"/>
      <c r="SWX139" s="46"/>
      <c r="SWY139" s="46"/>
      <c r="SWZ139" s="46"/>
      <c r="SXA139" s="46"/>
      <c r="SXB139" s="46"/>
      <c r="SXC139" s="46"/>
      <c r="SXD139" s="46"/>
      <c r="SXE139" s="46"/>
      <c r="SXF139" s="46"/>
      <c r="SXG139" s="46"/>
      <c r="SXH139" s="46"/>
      <c r="SXI139" s="46"/>
      <c r="SXJ139" s="46"/>
      <c r="SXK139" s="46"/>
      <c r="SXL139" s="46"/>
      <c r="SXM139" s="46"/>
      <c r="SXN139" s="46"/>
      <c r="SXO139" s="46"/>
      <c r="SXP139" s="46"/>
      <c r="SXQ139" s="46"/>
      <c r="SXR139" s="46"/>
      <c r="SXS139" s="46"/>
      <c r="SXT139" s="46"/>
      <c r="SXU139" s="46"/>
      <c r="SXV139" s="46"/>
      <c r="SXW139" s="46"/>
      <c r="SXX139" s="46"/>
      <c r="SXY139" s="46"/>
      <c r="SXZ139" s="46"/>
      <c r="SYA139" s="46"/>
      <c r="SYB139" s="46"/>
      <c r="SYC139" s="46"/>
      <c r="SYD139" s="46"/>
      <c r="SYE139" s="46"/>
      <c r="SYF139" s="46"/>
      <c r="SYG139" s="46"/>
      <c r="SYH139" s="46"/>
      <c r="SYI139" s="46"/>
      <c r="SYJ139" s="46"/>
      <c r="SYK139" s="46"/>
      <c r="SYL139" s="46"/>
      <c r="SYM139" s="46"/>
      <c r="SYN139" s="46"/>
      <c r="SYO139" s="46"/>
      <c r="SYP139" s="46"/>
      <c r="SYQ139" s="46"/>
      <c r="SYR139" s="46"/>
      <c r="SYS139" s="46"/>
      <c r="SYT139" s="46"/>
      <c r="SYU139" s="46"/>
      <c r="SYV139" s="46"/>
      <c r="SYW139" s="46"/>
      <c r="SYX139" s="46"/>
      <c r="SYY139" s="46"/>
      <c r="SYZ139" s="46"/>
      <c r="SZA139" s="46"/>
      <c r="SZB139" s="46"/>
      <c r="SZC139" s="46"/>
      <c r="SZD139" s="46"/>
      <c r="SZE139" s="46"/>
      <c r="SZF139" s="46"/>
      <c r="SZG139" s="46"/>
      <c r="SZH139" s="46"/>
      <c r="SZI139" s="46"/>
      <c r="SZJ139" s="46"/>
      <c r="SZK139" s="46"/>
      <c r="SZL139" s="46"/>
      <c r="SZM139" s="46"/>
      <c r="SZN139" s="46"/>
      <c r="SZO139" s="46"/>
      <c r="SZP139" s="46"/>
      <c r="SZQ139" s="46"/>
      <c r="SZR139" s="46"/>
      <c r="SZS139" s="46"/>
      <c r="SZT139" s="46"/>
      <c r="SZU139" s="46"/>
      <c r="SZV139" s="46"/>
      <c r="SZW139" s="46"/>
      <c r="SZX139" s="46"/>
      <c r="SZY139" s="46"/>
      <c r="SZZ139" s="46"/>
      <c r="TAA139" s="46"/>
      <c r="TAB139" s="46"/>
      <c r="TAC139" s="46"/>
      <c r="TAD139" s="46"/>
      <c r="TAE139" s="46"/>
      <c r="TAF139" s="46"/>
      <c r="TAG139" s="46"/>
      <c r="TAH139" s="46"/>
      <c r="TAI139" s="46"/>
      <c r="TAJ139" s="46"/>
      <c r="TAK139" s="46"/>
      <c r="TAL139" s="46"/>
      <c r="TAM139" s="46"/>
      <c r="TAN139" s="46"/>
      <c r="TAO139" s="46"/>
      <c r="TAP139" s="46"/>
      <c r="TAQ139" s="46"/>
      <c r="TAR139" s="46"/>
      <c r="TAS139" s="46"/>
      <c r="TAT139" s="46"/>
      <c r="TAU139" s="46"/>
      <c r="TAV139" s="46"/>
      <c r="TAW139" s="46"/>
      <c r="TAX139" s="46"/>
      <c r="TAY139" s="46"/>
      <c r="TAZ139" s="46"/>
      <c r="TBA139" s="46"/>
      <c r="TBB139" s="46"/>
      <c r="TBC139" s="46"/>
      <c r="TBD139" s="46"/>
      <c r="TBE139" s="46"/>
      <c r="TBF139" s="46"/>
      <c r="TBG139" s="46"/>
      <c r="TBH139" s="46"/>
      <c r="TBI139" s="46"/>
      <c r="TBJ139" s="46"/>
      <c r="TBK139" s="46"/>
      <c r="TBL139" s="46"/>
      <c r="TBM139" s="46"/>
      <c r="TBN139" s="46"/>
      <c r="TBO139" s="46"/>
      <c r="TBP139" s="46"/>
      <c r="TBQ139" s="46"/>
      <c r="TBR139" s="46"/>
      <c r="TBS139" s="46"/>
      <c r="TBT139" s="46"/>
      <c r="TBU139" s="46"/>
      <c r="TBV139" s="46"/>
      <c r="TBW139" s="46"/>
      <c r="TBX139" s="46"/>
      <c r="TBY139" s="46"/>
      <c r="TBZ139" s="46"/>
      <c r="TCA139" s="46"/>
      <c r="TCB139" s="46"/>
      <c r="TCC139" s="46"/>
      <c r="TCD139" s="46"/>
      <c r="TCE139" s="46"/>
      <c r="TCF139" s="46"/>
      <c r="TCG139" s="46"/>
      <c r="TCH139" s="46"/>
      <c r="TCI139" s="46"/>
      <c r="TCJ139" s="46"/>
      <c r="TCK139" s="46"/>
      <c r="TCL139" s="46"/>
      <c r="TCM139" s="46"/>
      <c r="TCN139" s="46"/>
      <c r="TCO139" s="46"/>
      <c r="TCP139" s="46"/>
      <c r="TCQ139" s="46"/>
      <c r="TCR139" s="46"/>
      <c r="TCS139" s="46"/>
      <c r="TCT139" s="46"/>
      <c r="TCU139" s="46"/>
      <c r="TCV139" s="46"/>
      <c r="TCW139" s="46"/>
      <c r="TCX139" s="46"/>
      <c r="TCY139" s="46"/>
      <c r="TCZ139" s="46"/>
      <c r="TDA139" s="46"/>
      <c r="TDB139" s="46"/>
      <c r="TDC139" s="46"/>
      <c r="TDD139" s="46"/>
      <c r="TDE139" s="46"/>
      <c r="TDF139" s="46"/>
      <c r="TDG139" s="46"/>
      <c r="TDH139" s="46"/>
      <c r="TDI139" s="46"/>
      <c r="TDJ139" s="46"/>
      <c r="TDK139" s="46"/>
      <c r="TDL139" s="46"/>
      <c r="TDM139" s="46"/>
      <c r="TDN139" s="46"/>
      <c r="TDO139" s="46"/>
      <c r="TDP139" s="46"/>
      <c r="TDQ139" s="46"/>
      <c r="TDR139" s="46"/>
      <c r="TDS139" s="46"/>
      <c r="TDT139" s="46"/>
      <c r="TDU139" s="46"/>
      <c r="TDV139" s="46"/>
      <c r="TDW139" s="46"/>
      <c r="TDX139" s="46"/>
      <c r="TDY139" s="46"/>
      <c r="TDZ139" s="46"/>
      <c r="TEA139" s="46"/>
      <c r="TEB139" s="46"/>
      <c r="TEC139" s="46"/>
      <c r="TED139" s="46"/>
      <c r="TEE139" s="46"/>
      <c r="TEF139" s="46"/>
      <c r="TEG139" s="46"/>
      <c r="TEH139" s="46"/>
      <c r="TEI139" s="46"/>
      <c r="TEJ139" s="46"/>
      <c r="TEK139" s="46"/>
      <c r="TEL139" s="46"/>
      <c r="TEM139" s="46"/>
      <c r="TEN139" s="46"/>
      <c r="TEO139" s="46"/>
      <c r="TEP139" s="46"/>
      <c r="TEQ139" s="46"/>
      <c r="TER139" s="46"/>
      <c r="TES139" s="46"/>
      <c r="TET139" s="46"/>
      <c r="TEU139" s="46"/>
      <c r="TEV139" s="46"/>
      <c r="TEW139" s="46"/>
      <c r="TEX139" s="46"/>
      <c r="TEY139" s="46"/>
      <c r="TEZ139" s="46"/>
      <c r="TFA139" s="46"/>
      <c r="TFB139" s="46"/>
      <c r="TFC139" s="46"/>
      <c r="TFD139" s="46"/>
      <c r="TFE139" s="46"/>
      <c r="TFF139" s="46"/>
      <c r="TFG139" s="46"/>
      <c r="TFH139" s="46"/>
      <c r="TFI139" s="46"/>
      <c r="TFJ139" s="46"/>
      <c r="TFK139" s="46"/>
      <c r="TFL139" s="46"/>
      <c r="TFM139" s="46"/>
      <c r="TFN139" s="46"/>
      <c r="TFO139" s="46"/>
      <c r="TFP139" s="46"/>
      <c r="TFQ139" s="46"/>
      <c r="TFR139" s="46"/>
      <c r="TFS139" s="46"/>
      <c r="TFT139" s="46"/>
      <c r="TFU139" s="46"/>
      <c r="TFV139" s="46"/>
      <c r="TFW139" s="46"/>
      <c r="TFX139" s="46"/>
      <c r="TFY139" s="46"/>
      <c r="TFZ139" s="46"/>
      <c r="TGA139" s="46"/>
      <c r="TGB139" s="46"/>
      <c r="TGC139" s="46"/>
      <c r="TGD139" s="46"/>
      <c r="TGE139" s="46"/>
      <c r="TGF139" s="46"/>
      <c r="TGG139" s="46"/>
      <c r="TGH139" s="46"/>
      <c r="TGI139" s="46"/>
      <c r="TGJ139" s="46"/>
      <c r="TGK139" s="46"/>
      <c r="TGL139" s="46"/>
      <c r="TGM139" s="46"/>
      <c r="TGN139" s="46"/>
      <c r="TGO139" s="46"/>
      <c r="TGP139" s="46"/>
      <c r="TGQ139" s="46"/>
      <c r="TGR139" s="46"/>
      <c r="TGS139" s="46"/>
      <c r="TGT139" s="46"/>
      <c r="TGU139" s="46"/>
      <c r="TGV139" s="46"/>
      <c r="TGW139" s="46"/>
      <c r="TGX139" s="46"/>
      <c r="TGY139" s="46"/>
      <c r="TGZ139" s="46"/>
      <c r="THA139" s="46"/>
      <c r="THB139" s="46"/>
      <c r="THC139" s="46"/>
      <c r="THD139" s="46"/>
      <c r="THE139" s="46"/>
      <c r="THF139" s="46"/>
      <c r="THG139" s="46"/>
      <c r="THH139" s="46"/>
      <c r="THI139" s="46"/>
      <c r="THJ139" s="46"/>
      <c r="THK139" s="46"/>
      <c r="THL139" s="46"/>
      <c r="THM139" s="46"/>
      <c r="THN139" s="46"/>
      <c r="THO139" s="46"/>
      <c r="THP139" s="46"/>
      <c r="THQ139" s="46"/>
      <c r="THR139" s="46"/>
      <c r="THS139" s="46"/>
      <c r="THT139" s="46"/>
      <c r="THU139" s="46"/>
      <c r="THV139" s="46"/>
      <c r="THW139" s="46"/>
      <c r="THX139" s="46"/>
      <c r="THY139" s="46"/>
      <c r="THZ139" s="46"/>
      <c r="TIA139" s="46"/>
      <c r="TIB139" s="46"/>
      <c r="TIC139" s="46"/>
      <c r="TID139" s="46"/>
      <c r="TIE139" s="46"/>
      <c r="TIF139" s="46"/>
      <c r="TIG139" s="46"/>
      <c r="TIH139" s="46"/>
      <c r="TII139" s="46"/>
      <c r="TIJ139" s="46"/>
      <c r="TIK139" s="46"/>
      <c r="TIL139" s="46"/>
      <c r="TIM139" s="46"/>
      <c r="TIN139" s="46"/>
      <c r="TIO139" s="46"/>
      <c r="TIP139" s="46"/>
      <c r="TIQ139" s="46"/>
      <c r="TIR139" s="46"/>
      <c r="TIS139" s="46"/>
      <c r="TIT139" s="46"/>
      <c r="TIU139" s="46"/>
      <c r="TIV139" s="46"/>
      <c r="TIW139" s="46"/>
      <c r="TIX139" s="46"/>
      <c r="TIY139" s="46"/>
      <c r="TIZ139" s="46"/>
      <c r="TJA139" s="46"/>
      <c r="TJB139" s="46"/>
      <c r="TJC139" s="46"/>
      <c r="TJD139" s="46"/>
      <c r="TJE139" s="46"/>
      <c r="TJF139" s="46"/>
      <c r="TJG139" s="46"/>
      <c r="TJH139" s="46"/>
      <c r="TJI139" s="46"/>
      <c r="TJJ139" s="46"/>
      <c r="TJK139" s="46"/>
      <c r="TJL139" s="46"/>
      <c r="TJM139" s="46"/>
      <c r="TJN139" s="46"/>
      <c r="TJO139" s="46"/>
      <c r="TJP139" s="46"/>
      <c r="TJQ139" s="46"/>
      <c r="TJR139" s="46"/>
      <c r="TJS139" s="46"/>
      <c r="TJT139" s="46"/>
      <c r="TJU139" s="46"/>
      <c r="TJV139" s="46"/>
      <c r="TJW139" s="46"/>
      <c r="TJX139" s="46"/>
      <c r="TJY139" s="46"/>
      <c r="TJZ139" s="46"/>
      <c r="TKA139" s="46"/>
      <c r="TKB139" s="46"/>
      <c r="TKC139" s="46"/>
      <c r="TKD139" s="46"/>
      <c r="TKE139" s="46"/>
      <c r="TKF139" s="46"/>
      <c r="TKG139" s="46"/>
      <c r="TKH139" s="46"/>
      <c r="TKI139" s="46"/>
      <c r="TKJ139" s="46"/>
      <c r="TKK139" s="46"/>
      <c r="TKL139" s="46"/>
      <c r="TKM139" s="46"/>
      <c r="TKN139" s="46"/>
      <c r="TKO139" s="46"/>
      <c r="TKP139" s="46"/>
      <c r="TKQ139" s="46"/>
      <c r="TKR139" s="46"/>
      <c r="TKS139" s="46"/>
      <c r="TKT139" s="46"/>
      <c r="TKU139" s="46"/>
      <c r="TKV139" s="46"/>
      <c r="TKW139" s="46"/>
      <c r="TKX139" s="46"/>
      <c r="TKY139" s="46"/>
      <c r="TKZ139" s="46"/>
      <c r="TLA139" s="46"/>
      <c r="TLB139" s="46"/>
      <c r="TLC139" s="46"/>
      <c r="TLD139" s="46"/>
      <c r="TLE139" s="46"/>
      <c r="TLF139" s="46"/>
      <c r="TLG139" s="46"/>
      <c r="TLH139" s="46"/>
      <c r="TLI139" s="46"/>
      <c r="TLJ139" s="46"/>
      <c r="TLK139" s="46"/>
      <c r="TLL139" s="46"/>
      <c r="TLM139" s="46"/>
      <c r="TLN139" s="46"/>
      <c r="TLO139" s="46"/>
      <c r="TLP139" s="46"/>
      <c r="TLQ139" s="46"/>
      <c r="TLR139" s="46"/>
      <c r="TLS139" s="46"/>
      <c r="TLT139" s="46"/>
      <c r="TLU139" s="46"/>
      <c r="TLV139" s="46"/>
      <c r="TLW139" s="46"/>
      <c r="TLX139" s="46"/>
      <c r="TLY139" s="46"/>
      <c r="TLZ139" s="46"/>
      <c r="TMA139" s="46"/>
      <c r="TMB139" s="46"/>
      <c r="TMC139" s="46"/>
      <c r="TMD139" s="46"/>
      <c r="TME139" s="46"/>
      <c r="TMF139" s="46"/>
      <c r="TMG139" s="46"/>
      <c r="TMH139" s="46"/>
      <c r="TMI139" s="46"/>
      <c r="TMJ139" s="46"/>
      <c r="TMK139" s="46"/>
      <c r="TML139" s="46"/>
      <c r="TMM139" s="46"/>
      <c r="TMN139" s="46"/>
      <c r="TMO139" s="46"/>
      <c r="TMP139" s="46"/>
      <c r="TMQ139" s="46"/>
      <c r="TMR139" s="46"/>
      <c r="TMS139" s="46"/>
      <c r="TMT139" s="46"/>
      <c r="TMU139" s="46"/>
      <c r="TMV139" s="46"/>
      <c r="TMW139" s="46"/>
      <c r="TMX139" s="46"/>
      <c r="TMY139" s="46"/>
      <c r="TMZ139" s="46"/>
      <c r="TNA139" s="46"/>
      <c r="TNB139" s="46"/>
      <c r="TNC139" s="46"/>
      <c r="TND139" s="46"/>
      <c r="TNE139" s="46"/>
      <c r="TNF139" s="46"/>
      <c r="TNG139" s="46"/>
      <c r="TNH139" s="46"/>
      <c r="TNI139" s="46"/>
      <c r="TNJ139" s="46"/>
      <c r="TNK139" s="46"/>
      <c r="TNL139" s="46"/>
      <c r="TNM139" s="46"/>
      <c r="TNN139" s="46"/>
      <c r="TNO139" s="46"/>
      <c r="TNP139" s="46"/>
      <c r="TNQ139" s="46"/>
      <c r="TNR139" s="46"/>
      <c r="TNS139" s="46"/>
      <c r="TNT139" s="46"/>
      <c r="TNU139" s="46"/>
      <c r="TNV139" s="46"/>
      <c r="TNW139" s="46"/>
      <c r="TNX139" s="46"/>
      <c r="TNY139" s="46"/>
      <c r="TNZ139" s="46"/>
      <c r="TOA139" s="46"/>
      <c r="TOB139" s="46"/>
      <c r="TOC139" s="46"/>
      <c r="TOD139" s="46"/>
      <c r="TOE139" s="46"/>
      <c r="TOF139" s="46"/>
      <c r="TOG139" s="46"/>
      <c r="TOH139" s="46"/>
      <c r="TOI139" s="46"/>
      <c r="TOJ139" s="46"/>
      <c r="TOK139" s="46"/>
      <c r="TOL139" s="46"/>
      <c r="TOM139" s="46"/>
      <c r="TON139" s="46"/>
      <c r="TOO139" s="46"/>
      <c r="TOP139" s="46"/>
      <c r="TOQ139" s="46"/>
      <c r="TOR139" s="46"/>
      <c r="TOS139" s="46"/>
      <c r="TOT139" s="46"/>
      <c r="TOU139" s="46"/>
      <c r="TOV139" s="46"/>
      <c r="TOW139" s="46"/>
      <c r="TOX139" s="46"/>
      <c r="TOY139" s="46"/>
      <c r="TOZ139" s="46"/>
      <c r="TPA139" s="46"/>
      <c r="TPB139" s="46"/>
      <c r="TPC139" s="46"/>
      <c r="TPD139" s="46"/>
      <c r="TPE139" s="46"/>
      <c r="TPF139" s="46"/>
      <c r="TPG139" s="46"/>
      <c r="TPH139" s="46"/>
      <c r="TPI139" s="46"/>
      <c r="TPJ139" s="46"/>
      <c r="TPK139" s="46"/>
      <c r="TPL139" s="46"/>
      <c r="TPM139" s="46"/>
      <c r="TPN139" s="46"/>
      <c r="TPO139" s="46"/>
      <c r="TPP139" s="46"/>
      <c r="TPQ139" s="46"/>
      <c r="TPR139" s="46"/>
      <c r="TPS139" s="46"/>
      <c r="TPT139" s="46"/>
      <c r="TPU139" s="46"/>
      <c r="TPV139" s="46"/>
      <c r="TPW139" s="46"/>
      <c r="TPX139" s="46"/>
      <c r="TPY139" s="46"/>
      <c r="TPZ139" s="46"/>
      <c r="TQA139" s="46"/>
      <c r="TQB139" s="46"/>
      <c r="TQC139" s="46"/>
      <c r="TQD139" s="46"/>
      <c r="TQE139" s="46"/>
      <c r="TQF139" s="46"/>
      <c r="TQG139" s="46"/>
      <c r="TQH139" s="46"/>
      <c r="TQI139" s="46"/>
      <c r="TQJ139" s="46"/>
      <c r="TQK139" s="46"/>
      <c r="TQL139" s="46"/>
      <c r="TQM139" s="46"/>
      <c r="TQN139" s="46"/>
      <c r="TQO139" s="46"/>
      <c r="TQP139" s="46"/>
      <c r="TQQ139" s="46"/>
      <c r="TQR139" s="46"/>
      <c r="TQS139" s="46"/>
      <c r="TQT139" s="46"/>
      <c r="TQU139" s="46"/>
      <c r="TQV139" s="46"/>
      <c r="TQW139" s="46"/>
      <c r="TQX139" s="46"/>
      <c r="TQY139" s="46"/>
      <c r="TQZ139" s="46"/>
      <c r="TRA139" s="46"/>
      <c r="TRB139" s="46"/>
      <c r="TRC139" s="46"/>
      <c r="TRD139" s="46"/>
      <c r="TRE139" s="46"/>
      <c r="TRF139" s="46"/>
      <c r="TRG139" s="46"/>
      <c r="TRH139" s="46"/>
      <c r="TRI139" s="46"/>
      <c r="TRJ139" s="46"/>
      <c r="TRK139" s="46"/>
      <c r="TRL139" s="46"/>
      <c r="TRM139" s="46"/>
      <c r="TRN139" s="46"/>
      <c r="TRO139" s="46"/>
      <c r="TRP139" s="46"/>
      <c r="TRQ139" s="46"/>
      <c r="TRR139" s="46"/>
      <c r="TRS139" s="46"/>
      <c r="TRT139" s="46"/>
      <c r="TRU139" s="46"/>
      <c r="TRV139" s="46"/>
      <c r="TRW139" s="46"/>
      <c r="TRX139" s="46"/>
      <c r="TRY139" s="46"/>
      <c r="TRZ139" s="46"/>
      <c r="TSA139" s="46"/>
      <c r="TSB139" s="46"/>
      <c r="TSC139" s="46"/>
      <c r="TSD139" s="46"/>
      <c r="TSE139" s="46"/>
      <c r="TSF139" s="46"/>
      <c r="TSG139" s="46"/>
      <c r="TSH139" s="46"/>
      <c r="TSI139" s="46"/>
      <c r="TSJ139" s="46"/>
      <c r="TSK139" s="46"/>
      <c r="TSL139" s="46"/>
      <c r="TSM139" s="46"/>
      <c r="TSN139" s="46"/>
      <c r="TSO139" s="46"/>
      <c r="TSP139" s="46"/>
      <c r="TSQ139" s="46"/>
      <c r="TSR139" s="46"/>
      <c r="TSS139" s="46"/>
      <c r="TST139" s="46"/>
      <c r="TSU139" s="46"/>
      <c r="TSV139" s="46"/>
      <c r="TSW139" s="46"/>
      <c r="TSX139" s="46"/>
      <c r="TSY139" s="46"/>
      <c r="TSZ139" s="46"/>
      <c r="TTA139" s="46"/>
      <c r="TTB139" s="46"/>
      <c r="TTC139" s="46"/>
      <c r="TTD139" s="46"/>
      <c r="TTE139" s="46"/>
      <c r="TTF139" s="46"/>
      <c r="TTG139" s="46"/>
      <c r="TTH139" s="46"/>
      <c r="TTI139" s="46"/>
      <c r="TTJ139" s="46"/>
      <c r="TTK139" s="46"/>
      <c r="TTL139" s="46"/>
      <c r="TTM139" s="46"/>
      <c r="TTN139" s="46"/>
      <c r="TTO139" s="46"/>
      <c r="TTP139" s="46"/>
      <c r="TTQ139" s="46"/>
      <c r="TTR139" s="46"/>
      <c r="TTS139" s="46"/>
      <c r="TTT139" s="46"/>
      <c r="TTU139" s="46"/>
      <c r="TTV139" s="46"/>
      <c r="TTW139" s="46"/>
      <c r="TTX139" s="46"/>
      <c r="TTY139" s="46"/>
      <c r="TTZ139" s="46"/>
      <c r="TUA139" s="46"/>
      <c r="TUB139" s="46"/>
      <c r="TUC139" s="46"/>
      <c r="TUD139" s="46"/>
      <c r="TUE139" s="46"/>
      <c r="TUF139" s="46"/>
      <c r="TUG139" s="46"/>
      <c r="TUH139" s="46"/>
      <c r="TUI139" s="46"/>
      <c r="TUJ139" s="46"/>
      <c r="TUK139" s="46"/>
      <c r="TUL139" s="46"/>
      <c r="TUM139" s="46"/>
      <c r="TUN139" s="46"/>
      <c r="TUO139" s="46"/>
      <c r="TUP139" s="46"/>
      <c r="TUQ139" s="46"/>
      <c r="TUR139" s="46"/>
      <c r="TUS139" s="46"/>
      <c r="TUT139" s="46"/>
      <c r="TUU139" s="46"/>
      <c r="TUV139" s="46"/>
      <c r="TUW139" s="46"/>
      <c r="TUX139" s="46"/>
      <c r="TUY139" s="46"/>
      <c r="TUZ139" s="46"/>
      <c r="TVA139" s="46"/>
      <c r="TVB139" s="46"/>
      <c r="TVC139" s="46"/>
      <c r="TVD139" s="46"/>
      <c r="TVE139" s="46"/>
      <c r="TVF139" s="46"/>
      <c r="TVG139" s="46"/>
      <c r="TVH139" s="46"/>
      <c r="TVI139" s="46"/>
      <c r="TVJ139" s="46"/>
      <c r="TVK139" s="46"/>
      <c r="TVL139" s="46"/>
      <c r="TVM139" s="46"/>
      <c r="TVN139" s="46"/>
      <c r="TVO139" s="46"/>
      <c r="TVP139" s="46"/>
      <c r="TVQ139" s="46"/>
      <c r="TVR139" s="46"/>
      <c r="TVS139" s="46"/>
      <c r="TVT139" s="46"/>
      <c r="TVU139" s="46"/>
      <c r="TVV139" s="46"/>
      <c r="TVW139" s="46"/>
      <c r="TVX139" s="46"/>
      <c r="TVY139" s="46"/>
      <c r="TVZ139" s="46"/>
      <c r="TWA139" s="46"/>
      <c r="TWB139" s="46"/>
      <c r="TWC139" s="46"/>
      <c r="TWD139" s="46"/>
      <c r="TWE139" s="46"/>
      <c r="TWF139" s="46"/>
      <c r="TWG139" s="46"/>
      <c r="TWH139" s="46"/>
      <c r="TWI139" s="46"/>
      <c r="TWJ139" s="46"/>
      <c r="TWK139" s="46"/>
      <c r="TWL139" s="46"/>
      <c r="TWM139" s="46"/>
      <c r="TWN139" s="46"/>
      <c r="TWO139" s="46"/>
      <c r="TWP139" s="46"/>
      <c r="TWQ139" s="46"/>
      <c r="TWR139" s="46"/>
      <c r="TWS139" s="46"/>
      <c r="TWT139" s="46"/>
      <c r="TWU139" s="46"/>
      <c r="TWV139" s="46"/>
      <c r="TWW139" s="46"/>
      <c r="TWX139" s="46"/>
      <c r="TWY139" s="46"/>
      <c r="TWZ139" s="46"/>
      <c r="TXA139" s="46"/>
      <c r="TXB139" s="46"/>
      <c r="TXC139" s="46"/>
      <c r="TXD139" s="46"/>
      <c r="TXE139" s="46"/>
      <c r="TXF139" s="46"/>
      <c r="TXG139" s="46"/>
      <c r="TXH139" s="46"/>
      <c r="TXI139" s="46"/>
      <c r="TXJ139" s="46"/>
      <c r="TXK139" s="46"/>
      <c r="TXL139" s="46"/>
      <c r="TXM139" s="46"/>
      <c r="TXN139" s="46"/>
      <c r="TXO139" s="46"/>
      <c r="TXP139" s="46"/>
      <c r="TXQ139" s="46"/>
      <c r="TXR139" s="46"/>
      <c r="TXS139" s="46"/>
      <c r="TXT139" s="46"/>
      <c r="TXU139" s="46"/>
      <c r="TXV139" s="46"/>
      <c r="TXW139" s="46"/>
      <c r="TXX139" s="46"/>
      <c r="TXY139" s="46"/>
      <c r="TXZ139" s="46"/>
      <c r="TYA139" s="46"/>
      <c r="TYB139" s="46"/>
      <c r="TYC139" s="46"/>
      <c r="TYD139" s="46"/>
      <c r="TYE139" s="46"/>
      <c r="TYF139" s="46"/>
      <c r="TYG139" s="46"/>
      <c r="TYH139" s="46"/>
      <c r="TYI139" s="46"/>
      <c r="TYJ139" s="46"/>
      <c r="TYK139" s="46"/>
      <c r="TYL139" s="46"/>
      <c r="TYM139" s="46"/>
      <c r="TYN139" s="46"/>
      <c r="TYO139" s="46"/>
      <c r="TYP139" s="46"/>
      <c r="TYQ139" s="46"/>
      <c r="TYR139" s="46"/>
      <c r="TYS139" s="46"/>
      <c r="TYT139" s="46"/>
      <c r="TYU139" s="46"/>
      <c r="TYV139" s="46"/>
      <c r="TYW139" s="46"/>
      <c r="TYX139" s="46"/>
      <c r="TYY139" s="46"/>
      <c r="TYZ139" s="46"/>
      <c r="TZA139" s="46"/>
      <c r="TZB139" s="46"/>
      <c r="TZC139" s="46"/>
      <c r="TZD139" s="46"/>
      <c r="TZE139" s="46"/>
      <c r="TZF139" s="46"/>
      <c r="TZG139" s="46"/>
      <c r="TZH139" s="46"/>
      <c r="TZI139" s="46"/>
      <c r="TZJ139" s="46"/>
      <c r="TZK139" s="46"/>
      <c r="TZL139" s="46"/>
      <c r="TZM139" s="46"/>
      <c r="TZN139" s="46"/>
      <c r="TZO139" s="46"/>
      <c r="TZP139" s="46"/>
      <c r="TZQ139" s="46"/>
      <c r="TZR139" s="46"/>
      <c r="TZS139" s="46"/>
      <c r="TZT139" s="46"/>
      <c r="TZU139" s="46"/>
      <c r="TZV139" s="46"/>
      <c r="TZW139" s="46"/>
      <c r="TZX139" s="46"/>
      <c r="TZY139" s="46"/>
      <c r="TZZ139" s="46"/>
      <c r="UAA139" s="46"/>
      <c r="UAB139" s="46"/>
      <c r="UAC139" s="46"/>
      <c r="UAD139" s="46"/>
      <c r="UAE139" s="46"/>
      <c r="UAF139" s="46"/>
      <c r="UAG139" s="46"/>
      <c r="UAH139" s="46"/>
      <c r="UAI139" s="46"/>
      <c r="UAJ139" s="46"/>
      <c r="UAK139" s="46"/>
      <c r="UAL139" s="46"/>
      <c r="UAM139" s="46"/>
      <c r="UAN139" s="46"/>
      <c r="UAO139" s="46"/>
      <c r="UAP139" s="46"/>
      <c r="UAQ139" s="46"/>
      <c r="UAR139" s="46"/>
      <c r="UAS139" s="46"/>
      <c r="UAT139" s="46"/>
      <c r="UAU139" s="46"/>
      <c r="UAV139" s="46"/>
      <c r="UAW139" s="46"/>
      <c r="UAX139" s="46"/>
      <c r="UAY139" s="46"/>
      <c r="UAZ139" s="46"/>
      <c r="UBA139" s="46"/>
      <c r="UBB139" s="46"/>
      <c r="UBC139" s="46"/>
      <c r="UBD139" s="46"/>
      <c r="UBE139" s="46"/>
      <c r="UBF139" s="46"/>
      <c r="UBG139" s="46"/>
      <c r="UBH139" s="46"/>
      <c r="UBI139" s="46"/>
      <c r="UBJ139" s="46"/>
      <c r="UBK139" s="46"/>
      <c r="UBL139" s="46"/>
      <c r="UBM139" s="46"/>
      <c r="UBN139" s="46"/>
      <c r="UBO139" s="46"/>
      <c r="UBP139" s="46"/>
      <c r="UBQ139" s="46"/>
      <c r="UBR139" s="46"/>
      <c r="UBS139" s="46"/>
      <c r="UBT139" s="46"/>
      <c r="UBU139" s="46"/>
      <c r="UBV139" s="46"/>
      <c r="UBW139" s="46"/>
      <c r="UBX139" s="46"/>
      <c r="UBY139" s="46"/>
      <c r="UBZ139" s="46"/>
      <c r="UCA139" s="46"/>
      <c r="UCB139" s="46"/>
      <c r="UCC139" s="46"/>
      <c r="UCD139" s="46"/>
      <c r="UCE139" s="46"/>
      <c r="UCF139" s="46"/>
      <c r="UCG139" s="46"/>
      <c r="UCH139" s="46"/>
      <c r="UCI139" s="46"/>
      <c r="UCJ139" s="46"/>
      <c r="UCK139" s="46"/>
      <c r="UCL139" s="46"/>
      <c r="UCM139" s="46"/>
      <c r="UCN139" s="46"/>
      <c r="UCO139" s="46"/>
      <c r="UCP139" s="46"/>
      <c r="UCQ139" s="46"/>
      <c r="UCR139" s="46"/>
      <c r="UCS139" s="46"/>
      <c r="UCT139" s="46"/>
      <c r="UCU139" s="46"/>
      <c r="UCV139" s="46"/>
      <c r="UCW139" s="46"/>
      <c r="UCX139" s="46"/>
      <c r="UCY139" s="46"/>
      <c r="UCZ139" s="46"/>
      <c r="UDA139" s="46"/>
      <c r="UDB139" s="46"/>
      <c r="UDC139" s="46"/>
      <c r="UDD139" s="46"/>
      <c r="UDE139" s="46"/>
      <c r="UDF139" s="46"/>
      <c r="UDG139" s="46"/>
      <c r="UDH139" s="46"/>
      <c r="UDI139" s="46"/>
      <c r="UDJ139" s="46"/>
      <c r="UDK139" s="46"/>
      <c r="UDL139" s="46"/>
      <c r="UDM139" s="46"/>
      <c r="UDN139" s="46"/>
      <c r="UDO139" s="46"/>
      <c r="UDP139" s="46"/>
      <c r="UDQ139" s="46"/>
      <c r="UDR139" s="46"/>
      <c r="UDS139" s="46"/>
      <c r="UDT139" s="46"/>
      <c r="UDU139" s="46"/>
      <c r="UDV139" s="46"/>
      <c r="UDW139" s="46"/>
      <c r="UDX139" s="46"/>
      <c r="UDY139" s="46"/>
      <c r="UDZ139" s="46"/>
      <c r="UEA139" s="46"/>
      <c r="UEB139" s="46"/>
      <c r="UEC139" s="46"/>
      <c r="UED139" s="46"/>
      <c r="UEE139" s="46"/>
      <c r="UEF139" s="46"/>
      <c r="UEG139" s="46"/>
      <c r="UEH139" s="46"/>
      <c r="UEI139" s="46"/>
      <c r="UEJ139" s="46"/>
      <c r="UEK139" s="46"/>
      <c r="UEL139" s="46"/>
      <c r="UEM139" s="46"/>
      <c r="UEN139" s="46"/>
      <c r="UEO139" s="46"/>
      <c r="UEP139" s="46"/>
      <c r="UEQ139" s="46"/>
      <c r="UER139" s="46"/>
      <c r="UES139" s="46"/>
      <c r="UET139" s="46"/>
      <c r="UEU139" s="46"/>
      <c r="UEV139" s="46"/>
      <c r="UEW139" s="46"/>
      <c r="UEX139" s="46"/>
      <c r="UEY139" s="46"/>
      <c r="UEZ139" s="46"/>
      <c r="UFA139" s="46"/>
      <c r="UFB139" s="46"/>
      <c r="UFC139" s="46"/>
      <c r="UFD139" s="46"/>
      <c r="UFE139" s="46"/>
      <c r="UFF139" s="46"/>
      <c r="UFG139" s="46"/>
      <c r="UFH139" s="46"/>
      <c r="UFI139" s="46"/>
      <c r="UFJ139" s="46"/>
      <c r="UFK139" s="46"/>
      <c r="UFL139" s="46"/>
      <c r="UFM139" s="46"/>
      <c r="UFN139" s="46"/>
      <c r="UFO139" s="46"/>
      <c r="UFP139" s="46"/>
      <c r="UFQ139" s="46"/>
      <c r="UFR139" s="46"/>
      <c r="UFS139" s="46"/>
      <c r="UFT139" s="46"/>
      <c r="UFU139" s="46"/>
      <c r="UFV139" s="46"/>
      <c r="UFW139" s="46"/>
      <c r="UFX139" s="46"/>
      <c r="UFY139" s="46"/>
      <c r="UFZ139" s="46"/>
      <c r="UGA139" s="46"/>
      <c r="UGB139" s="46"/>
      <c r="UGC139" s="46"/>
      <c r="UGD139" s="46"/>
      <c r="UGE139" s="46"/>
      <c r="UGF139" s="46"/>
      <c r="UGG139" s="46"/>
      <c r="UGH139" s="46"/>
      <c r="UGI139" s="46"/>
      <c r="UGJ139" s="46"/>
      <c r="UGK139" s="46"/>
      <c r="UGL139" s="46"/>
      <c r="UGM139" s="46"/>
      <c r="UGN139" s="46"/>
      <c r="UGO139" s="46"/>
      <c r="UGP139" s="46"/>
      <c r="UGQ139" s="46"/>
      <c r="UGR139" s="46"/>
      <c r="UGS139" s="46"/>
      <c r="UGT139" s="46"/>
      <c r="UGU139" s="46"/>
      <c r="UGV139" s="46"/>
      <c r="UGW139" s="46"/>
      <c r="UGX139" s="46"/>
      <c r="UGY139" s="46"/>
      <c r="UGZ139" s="46"/>
      <c r="UHA139" s="46"/>
      <c r="UHB139" s="46"/>
      <c r="UHC139" s="46"/>
      <c r="UHD139" s="46"/>
      <c r="UHE139" s="46"/>
      <c r="UHF139" s="46"/>
      <c r="UHG139" s="46"/>
      <c r="UHH139" s="46"/>
      <c r="UHI139" s="46"/>
      <c r="UHJ139" s="46"/>
      <c r="UHK139" s="46"/>
      <c r="UHL139" s="46"/>
      <c r="UHM139" s="46"/>
      <c r="UHN139" s="46"/>
      <c r="UHO139" s="46"/>
      <c r="UHP139" s="46"/>
      <c r="UHQ139" s="46"/>
      <c r="UHR139" s="46"/>
      <c r="UHS139" s="46"/>
      <c r="UHT139" s="46"/>
      <c r="UHU139" s="46"/>
      <c r="UHV139" s="46"/>
      <c r="UHW139" s="46"/>
      <c r="UHX139" s="46"/>
      <c r="UHY139" s="46"/>
      <c r="UHZ139" s="46"/>
      <c r="UIA139" s="46"/>
      <c r="UIB139" s="46"/>
      <c r="UIC139" s="46"/>
      <c r="UID139" s="46"/>
      <c r="UIE139" s="46"/>
      <c r="UIF139" s="46"/>
      <c r="UIG139" s="46"/>
      <c r="UIH139" s="46"/>
      <c r="UII139" s="46"/>
      <c r="UIJ139" s="46"/>
      <c r="UIK139" s="46"/>
      <c r="UIL139" s="46"/>
      <c r="UIM139" s="46"/>
      <c r="UIN139" s="46"/>
      <c r="UIO139" s="46"/>
      <c r="UIP139" s="46"/>
      <c r="UIQ139" s="46"/>
      <c r="UIR139" s="46"/>
      <c r="UIS139" s="46"/>
      <c r="UIT139" s="46"/>
      <c r="UIU139" s="46"/>
      <c r="UIV139" s="46"/>
      <c r="UIW139" s="46"/>
      <c r="UIX139" s="46"/>
      <c r="UIY139" s="46"/>
      <c r="UIZ139" s="46"/>
      <c r="UJA139" s="46"/>
      <c r="UJB139" s="46"/>
      <c r="UJC139" s="46"/>
      <c r="UJD139" s="46"/>
      <c r="UJE139" s="46"/>
      <c r="UJF139" s="46"/>
      <c r="UJG139" s="46"/>
      <c r="UJH139" s="46"/>
      <c r="UJI139" s="46"/>
      <c r="UJJ139" s="46"/>
      <c r="UJK139" s="46"/>
      <c r="UJL139" s="46"/>
      <c r="UJM139" s="46"/>
      <c r="UJN139" s="46"/>
      <c r="UJO139" s="46"/>
      <c r="UJP139" s="46"/>
      <c r="UJQ139" s="46"/>
      <c r="UJR139" s="46"/>
      <c r="UJS139" s="46"/>
      <c r="UJT139" s="46"/>
      <c r="UJU139" s="46"/>
      <c r="UJV139" s="46"/>
      <c r="UJW139" s="46"/>
      <c r="UJX139" s="46"/>
      <c r="UJY139" s="46"/>
      <c r="UJZ139" s="46"/>
      <c r="UKA139" s="46"/>
      <c r="UKB139" s="46"/>
      <c r="UKC139" s="46"/>
      <c r="UKD139" s="46"/>
      <c r="UKE139" s="46"/>
      <c r="UKF139" s="46"/>
      <c r="UKG139" s="46"/>
      <c r="UKH139" s="46"/>
      <c r="UKI139" s="46"/>
      <c r="UKJ139" s="46"/>
      <c r="UKK139" s="46"/>
      <c r="UKL139" s="46"/>
      <c r="UKM139" s="46"/>
      <c r="UKN139" s="46"/>
      <c r="UKO139" s="46"/>
      <c r="UKP139" s="46"/>
      <c r="UKQ139" s="46"/>
      <c r="UKR139" s="46"/>
      <c r="UKS139" s="46"/>
      <c r="UKT139" s="46"/>
      <c r="UKU139" s="46"/>
      <c r="UKV139" s="46"/>
      <c r="UKW139" s="46"/>
      <c r="UKX139" s="46"/>
      <c r="UKY139" s="46"/>
      <c r="UKZ139" s="46"/>
      <c r="ULA139" s="46"/>
      <c r="ULB139" s="46"/>
      <c r="ULC139" s="46"/>
      <c r="ULD139" s="46"/>
      <c r="ULE139" s="46"/>
      <c r="ULF139" s="46"/>
      <c r="ULG139" s="46"/>
      <c r="ULH139" s="46"/>
      <c r="ULI139" s="46"/>
      <c r="ULJ139" s="46"/>
      <c r="ULK139" s="46"/>
      <c r="ULL139" s="46"/>
      <c r="ULM139" s="46"/>
      <c r="ULN139" s="46"/>
      <c r="ULO139" s="46"/>
      <c r="ULP139" s="46"/>
      <c r="ULQ139" s="46"/>
      <c r="ULR139" s="46"/>
      <c r="ULS139" s="46"/>
      <c r="ULT139" s="46"/>
      <c r="ULU139" s="46"/>
      <c r="ULV139" s="46"/>
      <c r="ULW139" s="46"/>
      <c r="ULX139" s="46"/>
      <c r="ULY139" s="46"/>
      <c r="ULZ139" s="46"/>
      <c r="UMA139" s="46"/>
      <c r="UMB139" s="46"/>
      <c r="UMC139" s="46"/>
      <c r="UMD139" s="46"/>
      <c r="UME139" s="46"/>
      <c r="UMF139" s="46"/>
      <c r="UMG139" s="46"/>
      <c r="UMH139" s="46"/>
      <c r="UMI139" s="46"/>
      <c r="UMJ139" s="46"/>
      <c r="UMK139" s="46"/>
      <c r="UML139" s="46"/>
      <c r="UMM139" s="46"/>
      <c r="UMN139" s="46"/>
      <c r="UMO139" s="46"/>
      <c r="UMP139" s="46"/>
      <c r="UMQ139" s="46"/>
      <c r="UMR139" s="46"/>
      <c r="UMS139" s="46"/>
      <c r="UMT139" s="46"/>
      <c r="UMU139" s="46"/>
      <c r="UMV139" s="46"/>
      <c r="UMW139" s="46"/>
      <c r="UMX139" s="46"/>
      <c r="UMY139" s="46"/>
      <c r="UMZ139" s="46"/>
      <c r="UNA139" s="46"/>
      <c r="UNB139" s="46"/>
      <c r="UNC139" s="46"/>
      <c r="UND139" s="46"/>
      <c r="UNE139" s="46"/>
      <c r="UNF139" s="46"/>
      <c r="UNG139" s="46"/>
      <c r="UNH139" s="46"/>
      <c r="UNI139" s="46"/>
      <c r="UNJ139" s="46"/>
      <c r="UNK139" s="46"/>
      <c r="UNL139" s="46"/>
      <c r="UNM139" s="46"/>
      <c r="UNN139" s="46"/>
      <c r="UNO139" s="46"/>
      <c r="UNP139" s="46"/>
      <c r="UNQ139" s="46"/>
      <c r="UNR139" s="46"/>
      <c r="UNS139" s="46"/>
      <c r="UNT139" s="46"/>
      <c r="UNU139" s="46"/>
      <c r="UNV139" s="46"/>
      <c r="UNW139" s="46"/>
      <c r="UNX139" s="46"/>
      <c r="UNY139" s="46"/>
      <c r="UNZ139" s="46"/>
      <c r="UOA139" s="46"/>
      <c r="UOB139" s="46"/>
      <c r="UOC139" s="46"/>
      <c r="UOD139" s="46"/>
      <c r="UOE139" s="46"/>
      <c r="UOF139" s="46"/>
      <c r="UOG139" s="46"/>
      <c r="UOH139" s="46"/>
      <c r="UOI139" s="46"/>
      <c r="UOJ139" s="46"/>
      <c r="UOK139" s="46"/>
      <c r="UOL139" s="46"/>
      <c r="UOM139" s="46"/>
      <c r="UON139" s="46"/>
      <c r="UOO139" s="46"/>
      <c r="UOP139" s="46"/>
      <c r="UOQ139" s="46"/>
      <c r="UOR139" s="46"/>
      <c r="UOS139" s="46"/>
      <c r="UOT139" s="46"/>
      <c r="UOU139" s="46"/>
      <c r="UOV139" s="46"/>
      <c r="UOW139" s="46"/>
      <c r="UOX139" s="46"/>
      <c r="UOY139" s="46"/>
      <c r="UOZ139" s="46"/>
      <c r="UPA139" s="46"/>
      <c r="UPB139" s="46"/>
      <c r="UPC139" s="46"/>
      <c r="UPD139" s="46"/>
      <c r="UPE139" s="46"/>
      <c r="UPF139" s="46"/>
      <c r="UPG139" s="46"/>
      <c r="UPH139" s="46"/>
      <c r="UPI139" s="46"/>
      <c r="UPJ139" s="46"/>
      <c r="UPK139" s="46"/>
      <c r="UPL139" s="46"/>
      <c r="UPM139" s="46"/>
      <c r="UPN139" s="46"/>
      <c r="UPO139" s="46"/>
      <c r="UPP139" s="46"/>
      <c r="UPQ139" s="46"/>
      <c r="UPR139" s="46"/>
      <c r="UPS139" s="46"/>
      <c r="UPT139" s="46"/>
      <c r="UPU139" s="46"/>
      <c r="UPV139" s="46"/>
      <c r="UPW139" s="46"/>
      <c r="UPX139" s="46"/>
      <c r="UPY139" s="46"/>
      <c r="UPZ139" s="46"/>
      <c r="UQA139" s="46"/>
      <c r="UQB139" s="46"/>
      <c r="UQC139" s="46"/>
      <c r="UQD139" s="46"/>
      <c r="UQE139" s="46"/>
      <c r="UQF139" s="46"/>
      <c r="UQG139" s="46"/>
      <c r="UQH139" s="46"/>
      <c r="UQI139" s="46"/>
      <c r="UQJ139" s="46"/>
      <c r="UQK139" s="46"/>
      <c r="UQL139" s="46"/>
      <c r="UQM139" s="46"/>
      <c r="UQN139" s="46"/>
      <c r="UQO139" s="46"/>
      <c r="UQP139" s="46"/>
      <c r="UQQ139" s="46"/>
      <c r="UQR139" s="46"/>
      <c r="UQS139" s="46"/>
      <c r="UQT139" s="46"/>
      <c r="UQU139" s="46"/>
      <c r="UQV139" s="46"/>
      <c r="UQW139" s="46"/>
      <c r="UQX139" s="46"/>
      <c r="UQY139" s="46"/>
      <c r="UQZ139" s="46"/>
      <c r="URA139" s="46"/>
      <c r="URB139" s="46"/>
      <c r="URC139" s="46"/>
      <c r="URD139" s="46"/>
      <c r="URE139" s="46"/>
      <c r="URF139" s="46"/>
      <c r="URG139" s="46"/>
      <c r="URH139" s="46"/>
      <c r="URI139" s="46"/>
      <c r="URJ139" s="46"/>
      <c r="URK139" s="46"/>
      <c r="URL139" s="46"/>
      <c r="URM139" s="46"/>
      <c r="URN139" s="46"/>
      <c r="URO139" s="46"/>
      <c r="URP139" s="46"/>
      <c r="URQ139" s="46"/>
      <c r="URR139" s="46"/>
      <c r="URS139" s="46"/>
      <c r="URT139" s="46"/>
      <c r="URU139" s="46"/>
      <c r="URV139" s="46"/>
      <c r="URW139" s="46"/>
      <c r="URX139" s="46"/>
      <c r="URY139" s="46"/>
      <c r="URZ139" s="46"/>
      <c r="USA139" s="46"/>
      <c r="USB139" s="46"/>
      <c r="USC139" s="46"/>
      <c r="USD139" s="46"/>
      <c r="USE139" s="46"/>
      <c r="USF139" s="46"/>
      <c r="USG139" s="46"/>
      <c r="USH139" s="46"/>
      <c r="USI139" s="46"/>
      <c r="USJ139" s="46"/>
      <c r="USK139" s="46"/>
      <c r="USL139" s="46"/>
      <c r="USM139" s="46"/>
      <c r="USN139" s="46"/>
      <c r="USO139" s="46"/>
      <c r="USP139" s="46"/>
      <c r="USQ139" s="46"/>
      <c r="USR139" s="46"/>
      <c r="USS139" s="46"/>
      <c r="UST139" s="46"/>
      <c r="USU139" s="46"/>
      <c r="USV139" s="46"/>
      <c r="USW139" s="46"/>
      <c r="USX139" s="46"/>
      <c r="USY139" s="46"/>
      <c r="USZ139" s="46"/>
      <c r="UTA139" s="46"/>
      <c r="UTB139" s="46"/>
      <c r="UTC139" s="46"/>
      <c r="UTD139" s="46"/>
      <c r="UTE139" s="46"/>
      <c r="UTF139" s="46"/>
      <c r="UTG139" s="46"/>
      <c r="UTH139" s="46"/>
      <c r="UTI139" s="46"/>
      <c r="UTJ139" s="46"/>
      <c r="UTK139" s="46"/>
      <c r="UTL139" s="46"/>
      <c r="UTM139" s="46"/>
      <c r="UTN139" s="46"/>
      <c r="UTO139" s="46"/>
      <c r="UTP139" s="46"/>
      <c r="UTQ139" s="46"/>
      <c r="UTR139" s="46"/>
      <c r="UTS139" s="46"/>
      <c r="UTT139" s="46"/>
      <c r="UTU139" s="46"/>
      <c r="UTV139" s="46"/>
      <c r="UTW139" s="46"/>
      <c r="UTX139" s="46"/>
      <c r="UTY139" s="46"/>
      <c r="UTZ139" s="46"/>
      <c r="UUA139" s="46"/>
      <c r="UUB139" s="46"/>
      <c r="UUC139" s="46"/>
      <c r="UUD139" s="46"/>
      <c r="UUE139" s="46"/>
      <c r="UUF139" s="46"/>
      <c r="UUG139" s="46"/>
      <c r="UUH139" s="46"/>
      <c r="UUI139" s="46"/>
      <c r="UUJ139" s="46"/>
      <c r="UUK139" s="46"/>
      <c r="UUL139" s="46"/>
      <c r="UUM139" s="46"/>
      <c r="UUN139" s="46"/>
      <c r="UUO139" s="46"/>
      <c r="UUP139" s="46"/>
      <c r="UUQ139" s="46"/>
      <c r="UUR139" s="46"/>
      <c r="UUS139" s="46"/>
      <c r="UUT139" s="46"/>
      <c r="UUU139" s="46"/>
      <c r="UUV139" s="46"/>
      <c r="UUW139" s="46"/>
      <c r="UUX139" s="46"/>
      <c r="UUY139" s="46"/>
      <c r="UUZ139" s="46"/>
      <c r="UVA139" s="46"/>
      <c r="UVB139" s="46"/>
      <c r="UVC139" s="46"/>
      <c r="UVD139" s="46"/>
      <c r="UVE139" s="46"/>
      <c r="UVF139" s="46"/>
      <c r="UVG139" s="46"/>
      <c r="UVH139" s="46"/>
      <c r="UVI139" s="46"/>
      <c r="UVJ139" s="46"/>
      <c r="UVK139" s="46"/>
      <c r="UVL139" s="46"/>
      <c r="UVM139" s="46"/>
      <c r="UVN139" s="46"/>
      <c r="UVO139" s="46"/>
      <c r="UVP139" s="46"/>
      <c r="UVQ139" s="46"/>
      <c r="UVR139" s="46"/>
      <c r="UVS139" s="46"/>
      <c r="UVT139" s="46"/>
      <c r="UVU139" s="46"/>
      <c r="UVV139" s="46"/>
      <c r="UVW139" s="46"/>
      <c r="UVX139" s="46"/>
      <c r="UVY139" s="46"/>
      <c r="UVZ139" s="46"/>
      <c r="UWA139" s="46"/>
      <c r="UWB139" s="46"/>
      <c r="UWC139" s="46"/>
      <c r="UWD139" s="46"/>
      <c r="UWE139" s="46"/>
      <c r="UWF139" s="46"/>
      <c r="UWG139" s="46"/>
      <c r="UWH139" s="46"/>
      <c r="UWI139" s="46"/>
      <c r="UWJ139" s="46"/>
      <c r="UWK139" s="46"/>
      <c r="UWL139" s="46"/>
      <c r="UWM139" s="46"/>
      <c r="UWN139" s="46"/>
      <c r="UWO139" s="46"/>
      <c r="UWP139" s="46"/>
      <c r="UWQ139" s="46"/>
      <c r="UWR139" s="46"/>
      <c r="UWS139" s="46"/>
      <c r="UWT139" s="46"/>
      <c r="UWU139" s="46"/>
      <c r="UWV139" s="46"/>
      <c r="UWW139" s="46"/>
      <c r="UWX139" s="46"/>
      <c r="UWY139" s="46"/>
      <c r="UWZ139" s="46"/>
      <c r="UXA139" s="46"/>
      <c r="UXB139" s="46"/>
      <c r="UXC139" s="46"/>
      <c r="UXD139" s="46"/>
      <c r="UXE139" s="46"/>
      <c r="UXF139" s="46"/>
      <c r="UXG139" s="46"/>
      <c r="UXH139" s="46"/>
      <c r="UXI139" s="46"/>
      <c r="UXJ139" s="46"/>
      <c r="UXK139" s="46"/>
      <c r="UXL139" s="46"/>
      <c r="UXM139" s="46"/>
      <c r="UXN139" s="46"/>
      <c r="UXO139" s="46"/>
      <c r="UXP139" s="46"/>
      <c r="UXQ139" s="46"/>
      <c r="UXR139" s="46"/>
      <c r="UXS139" s="46"/>
      <c r="UXT139" s="46"/>
      <c r="UXU139" s="46"/>
      <c r="UXV139" s="46"/>
      <c r="UXW139" s="46"/>
      <c r="UXX139" s="46"/>
      <c r="UXY139" s="46"/>
      <c r="UXZ139" s="46"/>
      <c r="UYA139" s="46"/>
      <c r="UYB139" s="46"/>
      <c r="UYC139" s="46"/>
      <c r="UYD139" s="46"/>
      <c r="UYE139" s="46"/>
      <c r="UYF139" s="46"/>
      <c r="UYG139" s="46"/>
      <c r="UYH139" s="46"/>
      <c r="UYI139" s="46"/>
      <c r="UYJ139" s="46"/>
      <c r="UYK139" s="46"/>
      <c r="UYL139" s="46"/>
      <c r="UYM139" s="46"/>
      <c r="UYN139" s="46"/>
      <c r="UYO139" s="46"/>
      <c r="UYP139" s="46"/>
      <c r="UYQ139" s="46"/>
      <c r="UYR139" s="46"/>
      <c r="UYS139" s="46"/>
      <c r="UYT139" s="46"/>
      <c r="UYU139" s="46"/>
      <c r="UYV139" s="46"/>
      <c r="UYW139" s="46"/>
      <c r="UYX139" s="46"/>
      <c r="UYY139" s="46"/>
      <c r="UYZ139" s="46"/>
      <c r="UZA139" s="46"/>
      <c r="UZB139" s="46"/>
      <c r="UZC139" s="46"/>
      <c r="UZD139" s="46"/>
      <c r="UZE139" s="46"/>
      <c r="UZF139" s="46"/>
      <c r="UZG139" s="46"/>
      <c r="UZH139" s="46"/>
      <c r="UZI139" s="46"/>
      <c r="UZJ139" s="46"/>
      <c r="UZK139" s="46"/>
      <c r="UZL139" s="46"/>
      <c r="UZM139" s="46"/>
      <c r="UZN139" s="46"/>
      <c r="UZO139" s="46"/>
      <c r="UZP139" s="46"/>
      <c r="UZQ139" s="46"/>
      <c r="UZR139" s="46"/>
      <c r="UZS139" s="46"/>
      <c r="UZT139" s="46"/>
      <c r="UZU139" s="46"/>
      <c r="UZV139" s="46"/>
      <c r="UZW139" s="46"/>
      <c r="UZX139" s="46"/>
      <c r="UZY139" s="46"/>
      <c r="UZZ139" s="46"/>
      <c r="VAA139" s="46"/>
      <c r="VAB139" s="46"/>
      <c r="VAC139" s="46"/>
      <c r="VAD139" s="46"/>
      <c r="VAE139" s="46"/>
      <c r="VAF139" s="46"/>
      <c r="VAG139" s="46"/>
      <c r="VAH139" s="46"/>
      <c r="VAI139" s="46"/>
      <c r="VAJ139" s="46"/>
      <c r="VAK139" s="46"/>
      <c r="VAL139" s="46"/>
      <c r="VAM139" s="46"/>
      <c r="VAN139" s="46"/>
      <c r="VAO139" s="46"/>
      <c r="VAP139" s="46"/>
      <c r="VAQ139" s="46"/>
      <c r="VAR139" s="46"/>
      <c r="VAS139" s="46"/>
      <c r="VAT139" s="46"/>
      <c r="VAU139" s="46"/>
      <c r="VAV139" s="46"/>
      <c r="VAW139" s="46"/>
      <c r="VAX139" s="46"/>
      <c r="VAY139" s="46"/>
      <c r="VAZ139" s="46"/>
      <c r="VBA139" s="46"/>
      <c r="VBB139" s="46"/>
      <c r="VBC139" s="46"/>
      <c r="VBD139" s="46"/>
      <c r="VBE139" s="46"/>
      <c r="VBF139" s="46"/>
      <c r="VBG139" s="46"/>
      <c r="VBH139" s="46"/>
      <c r="VBI139" s="46"/>
      <c r="VBJ139" s="46"/>
      <c r="VBK139" s="46"/>
      <c r="VBL139" s="46"/>
      <c r="VBM139" s="46"/>
      <c r="VBN139" s="46"/>
      <c r="VBO139" s="46"/>
      <c r="VBP139" s="46"/>
      <c r="VBQ139" s="46"/>
      <c r="VBR139" s="46"/>
      <c r="VBS139" s="46"/>
      <c r="VBT139" s="46"/>
      <c r="VBU139" s="46"/>
      <c r="VBV139" s="46"/>
      <c r="VBW139" s="46"/>
      <c r="VBX139" s="46"/>
      <c r="VBY139" s="46"/>
      <c r="VBZ139" s="46"/>
      <c r="VCA139" s="46"/>
      <c r="VCB139" s="46"/>
      <c r="VCC139" s="46"/>
      <c r="VCD139" s="46"/>
      <c r="VCE139" s="46"/>
      <c r="VCF139" s="46"/>
      <c r="VCG139" s="46"/>
      <c r="VCH139" s="46"/>
      <c r="VCI139" s="46"/>
      <c r="VCJ139" s="46"/>
      <c r="VCK139" s="46"/>
      <c r="VCL139" s="46"/>
      <c r="VCM139" s="46"/>
      <c r="VCN139" s="46"/>
      <c r="VCO139" s="46"/>
      <c r="VCP139" s="46"/>
      <c r="VCQ139" s="46"/>
      <c r="VCR139" s="46"/>
      <c r="VCS139" s="46"/>
      <c r="VCT139" s="46"/>
      <c r="VCU139" s="46"/>
      <c r="VCV139" s="46"/>
      <c r="VCW139" s="46"/>
      <c r="VCX139" s="46"/>
      <c r="VCY139" s="46"/>
      <c r="VCZ139" s="46"/>
      <c r="VDA139" s="46"/>
      <c r="VDB139" s="46"/>
      <c r="VDC139" s="46"/>
      <c r="VDD139" s="46"/>
      <c r="VDE139" s="46"/>
      <c r="VDF139" s="46"/>
      <c r="VDG139" s="46"/>
      <c r="VDH139" s="46"/>
      <c r="VDI139" s="46"/>
      <c r="VDJ139" s="46"/>
      <c r="VDK139" s="46"/>
      <c r="VDL139" s="46"/>
      <c r="VDM139" s="46"/>
      <c r="VDN139" s="46"/>
      <c r="VDO139" s="46"/>
      <c r="VDP139" s="46"/>
      <c r="VDQ139" s="46"/>
      <c r="VDR139" s="46"/>
      <c r="VDS139" s="46"/>
      <c r="VDT139" s="46"/>
      <c r="VDU139" s="46"/>
      <c r="VDV139" s="46"/>
      <c r="VDW139" s="46"/>
      <c r="VDX139" s="46"/>
      <c r="VDY139" s="46"/>
      <c r="VDZ139" s="46"/>
      <c r="VEA139" s="46"/>
      <c r="VEB139" s="46"/>
      <c r="VEC139" s="46"/>
      <c r="VED139" s="46"/>
      <c r="VEE139" s="46"/>
      <c r="VEF139" s="46"/>
      <c r="VEG139" s="46"/>
      <c r="VEH139" s="46"/>
      <c r="VEI139" s="46"/>
      <c r="VEJ139" s="46"/>
      <c r="VEK139" s="46"/>
      <c r="VEL139" s="46"/>
      <c r="VEM139" s="46"/>
      <c r="VEN139" s="46"/>
      <c r="VEO139" s="46"/>
      <c r="VEP139" s="46"/>
      <c r="VEQ139" s="46"/>
      <c r="VER139" s="46"/>
      <c r="VES139" s="46"/>
      <c r="VET139" s="46"/>
      <c r="VEU139" s="46"/>
      <c r="VEV139" s="46"/>
      <c r="VEW139" s="46"/>
      <c r="VEX139" s="46"/>
      <c r="VEY139" s="46"/>
      <c r="VEZ139" s="46"/>
      <c r="VFA139" s="46"/>
      <c r="VFB139" s="46"/>
      <c r="VFC139" s="46"/>
      <c r="VFD139" s="46"/>
      <c r="VFE139" s="46"/>
      <c r="VFF139" s="46"/>
      <c r="VFG139" s="46"/>
      <c r="VFH139" s="46"/>
      <c r="VFI139" s="46"/>
      <c r="VFJ139" s="46"/>
      <c r="VFK139" s="46"/>
      <c r="VFL139" s="46"/>
      <c r="VFM139" s="46"/>
      <c r="VFN139" s="46"/>
      <c r="VFO139" s="46"/>
      <c r="VFP139" s="46"/>
      <c r="VFQ139" s="46"/>
      <c r="VFR139" s="46"/>
      <c r="VFS139" s="46"/>
      <c r="VFT139" s="46"/>
      <c r="VFU139" s="46"/>
      <c r="VFV139" s="46"/>
      <c r="VFW139" s="46"/>
      <c r="VFX139" s="46"/>
      <c r="VFY139" s="46"/>
      <c r="VFZ139" s="46"/>
      <c r="VGA139" s="46"/>
      <c r="VGB139" s="46"/>
      <c r="VGC139" s="46"/>
      <c r="VGD139" s="46"/>
      <c r="VGE139" s="46"/>
      <c r="VGF139" s="46"/>
      <c r="VGG139" s="46"/>
      <c r="VGH139" s="46"/>
      <c r="VGI139" s="46"/>
      <c r="VGJ139" s="46"/>
      <c r="VGK139" s="46"/>
      <c r="VGL139" s="46"/>
      <c r="VGM139" s="46"/>
      <c r="VGN139" s="46"/>
      <c r="VGO139" s="46"/>
      <c r="VGP139" s="46"/>
      <c r="VGQ139" s="46"/>
      <c r="VGR139" s="46"/>
      <c r="VGS139" s="46"/>
      <c r="VGT139" s="46"/>
      <c r="VGU139" s="46"/>
      <c r="VGV139" s="46"/>
      <c r="VGW139" s="46"/>
      <c r="VGX139" s="46"/>
      <c r="VGY139" s="46"/>
      <c r="VGZ139" s="46"/>
      <c r="VHA139" s="46"/>
      <c r="VHB139" s="46"/>
      <c r="VHC139" s="46"/>
      <c r="VHD139" s="46"/>
      <c r="VHE139" s="46"/>
      <c r="VHF139" s="46"/>
      <c r="VHG139" s="46"/>
      <c r="VHH139" s="46"/>
      <c r="VHI139" s="46"/>
      <c r="VHJ139" s="46"/>
      <c r="VHK139" s="46"/>
      <c r="VHL139" s="46"/>
      <c r="VHM139" s="46"/>
      <c r="VHN139" s="46"/>
      <c r="VHO139" s="46"/>
      <c r="VHP139" s="46"/>
      <c r="VHQ139" s="46"/>
      <c r="VHR139" s="46"/>
      <c r="VHS139" s="46"/>
      <c r="VHT139" s="46"/>
      <c r="VHU139" s="46"/>
      <c r="VHV139" s="46"/>
      <c r="VHW139" s="46"/>
      <c r="VHX139" s="46"/>
      <c r="VHY139" s="46"/>
      <c r="VHZ139" s="46"/>
      <c r="VIA139" s="46"/>
      <c r="VIB139" s="46"/>
      <c r="VIC139" s="46"/>
      <c r="VID139" s="46"/>
      <c r="VIE139" s="46"/>
      <c r="VIF139" s="46"/>
      <c r="VIG139" s="46"/>
      <c r="VIH139" s="46"/>
      <c r="VII139" s="46"/>
      <c r="VIJ139" s="46"/>
      <c r="VIK139" s="46"/>
      <c r="VIL139" s="46"/>
      <c r="VIM139" s="46"/>
      <c r="VIN139" s="46"/>
      <c r="VIO139" s="46"/>
      <c r="VIP139" s="46"/>
      <c r="VIQ139" s="46"/>
      <c r="VIR139" s="46"/>
      <c r="VIS139" s="46"/>
      <c r="VIT139" s="46"/>
      <c r="VIU139" s="46"/>
      <c r="VIV139" s="46"/>
      <c r="VIW139" s="46"/>
      <c r="VIX139" s="46"/>
      <c r="VIY139" s="46"/>
      <c r="VIZ139" s="46"/>
      <c r="VJA139" s="46"/>
      <c r="VJB139" s="46"/>
      <c r="VJC139" s="46"/>
      <c r="VJD139" s="46"/>
      <c r="VJE139" s="46"/>
      <c r="VJF139" s="46"/>
      <c r="VJG139" s="46"/>
      <c r="VJH139" s="46"/>
      <c r="VJI139" s="46"/>
      <c r="VJJ139" s="46"/>
      <c r="VJK139" s="46"/>
      <c r="VJL139" s="46"/>
      <c r="VJM139" s="46"/>
      <c r="VJN139" s="46"/>
      <c r="VJO139" s="46"/>
      <c r="VJP139" s="46"/>
      <c r="VJQ139" s="46"/>
      <c r="VJR139" s="46"/>
      <c r="VJS139" s="46"/>
      <c r="VJT139" s="46"/>
      <c r="VJU139" s="46"/>
      <c r="VJV139" s="46"/>
      <c r="VJW139" s="46"/>
      <c r="VJX139" s="46"/>
      <c r="VJY139" s="46"/>
      <c r="VJZ139" s="46"/>
      <c r="VKA139" s="46"/>
      <c r="VKB139" s="46"/>
      <c r="VKC139" s="46"/>
      <c r="VKD139" s="46"/>
      <c r="VKE139" s="46"/>
      <c r="VKF139" s="46"/>
      <c r="VKG139" s="46"/>
      <c r="VKH139" s="46"/>
      <c r="VKI139" s="46"/>
      <c r="VKJ139" s="46"/>
      <c r="VKK139" s="46"/>
      <c r="VKL139" s="46"/>
      <c r="VKM139" s="46"/>
      <c r="VKN139" s="46"/>
      <c r="VKO139" s="46"/>
      <c r="VKP139" s="46"/>
      <c r="VKQ139" s="46"/>
      <c r="VKR139" s="46"/>
      <c r="VKS139" s="46"/>
      <c r="VKT139" s="46"/>
      <c r="VKU139" s="46"/>
      <c r="VKV139" s="46"/>
      <c r="VKW139" s="46"/>
      <c r="VKX139" s="46"/>
      <c r="VKY139" s="46"/>
      <c r="VKZ139" s="46"/>
      <c r="VLA139" s="46"/>
      <c r="VLB139" s="46"/>
      <c r="VLC139" s="46"/>
      <c r="VLD139" s="46"/>
      <c r="VLE139" s="46"/>
      <c r="VLF139" s="46"/>
      <c r="VLG139" s="46"/>
      <c r="VLH139" s="46"/>
      <c r="VLI139" s="46"/>
      <c r="VLJ139" s="46"/>
      <c r="VLK139" s="46"/>
      <c r="VLL139" s="46"/>
      <c r="VLM139" s="46"/>
      <c r="VLN139" s="46"/>
      <c r="VLO139" s="46"/>
      <c r="VLP139" s="46"/>
      <c r="VLQ139" s="46"/>
      <c r="VLR139" s="46"/>
      <c r="VLS139" s="46"/>
      <c r="VLT139" s="46"/>
      <c r="VLU139" s="46"/>
      <c r="VLV139" s="46"/>
      <c r="VLW139" s="46"/>
      <c r="VLX139" s="46"/>
      <c r="VLY139" s="46"/>
      <c r="VLZ139" s="46"/>
      <c r="VMA139" s="46"/>
      <c r="VMB139" s="46"/>
      <c r="VMC139" s="46"/>
      <c r="VMD139" s="46"/>
      <c r="VME139" s="46"/>
      <c r="VMF139" s="46"/>
      <c r="VMG139" s="46"/>
      <c r="VMH139" s="46"/>
      <c r="VMI139" s="46"/>
      <c r="VMJ139" s="46"/>
      <c r="VMK139" s="46"/>
      <c r="VML139" s="46"/>
      <c r="VMM139" s="46"/>
      <c r="VMN139" s="46"/>
      <c r="VMO139" s="46"/>
      <c r="VMP139" s="46"/>
      <c r="VMQ139" s="46"/>
      <c r="VMR139" s="46"/>
      <c r="VMS139" s="46"/>
      <c r="VMT139" s="46"/>
      <c r="VMU139" s="46"/>
      <c r="VMV139" s="46"/>
      <c r="VMW139" s="46"/>
      <c r="VMX139" s="46"/>
      <c r="VMY139" s="46"/>
      <c r="VMZ139" s="46"/>
      <c r="VNA139" s="46"/>
      <c r="VNB139" s="46"/>
      <c r="VNC139" s="46"/>
      <c r="VND139" s="46"/>
      <c r="VNE139" s="46"/>
      <c r="VNF139" s="46"/>
      <c r="VNG139" s="46"/>
      <c r="VNH139" s="46"/>
      <c r="VNI139" s="46"/>
      <c r="VNJ139" s="46"/>
      <c r="VNK139" s="46"/>
      <c r="VNL139" s="46"/>
      <c r="VNM139" s="46"/>
      <c r="VNN139" s="46"/>
      <c r="VNO139" s="46"/>
      <c r="VNP139" s="46"/>
      <c r="VNQ139" s="46"/>
      <c r="VNR139" s="46"/>
      <c r="VNS139" s="46"/>
      <c r="VNT139" s="46"/>
      <c r="VNU139" s="46"/>
      <c r="VNV139" s="46"/>
      <c r="VNW139" s="46"/>
      <c r="VNX139" s="46"/>
      <c r="VNY139" s="46"/>
      <c r="VNZ139" s="46"/>
      <c r="VOA139" s="46"/>
      <c r="VOB139" s="46"/>
      <c r="VOC139" s="46"/>
      <c r="VOD139" s="46"/>
      <c r="VOE139" s="46"/>
      <c r="VOF139" s="46"/>
      <c r="VOG139" s="46"/>
      <c r="VOH139" s="46"/>
      <c r="VOI139" s="46"/>
      <c r="VOJ139" s="46"/>
      <c r="VOK139" s="46"/>
      <c r="VOL139" s="46"/>
      <c r="VOM139" s="46"/>
      <c r="VON139" s="46"/>
      <c r="VOO139" s="46"/>
      <c r="VOP139" s="46"/>
      <c r="VOQ139" s="46"/>
      <c r="VOR139" s="46"/>
      <c r="VOS139" s="46"/>
      <c r="VOT139" s="46"/>
      <c r="VOU139" s="46"/>
      <c r="VOV139" s="46"/>
      <c r="VOW139" s="46"/>
      <c r="VOX139" s="46"/>
      <c r="VOY139" s="46"/>
      <c r="VOZ139" s="46"/>
      <c r="VPA139" s="46"/>
      <c r="VPB139" s="46"/>
      <c r="VPC139" s="46"/>
      <c r="VPD139" s="46"/>
      <c r="VPE139" s="46"/>
      <c r="VPF139" s="46"/>
      <c r="VPG139" s="46"/>
      <c r="VPH139" s="46"/>
      <c r="VPI139" s="46"/>
      <c r="VPJ139" s="46"/>
      <c r="VPK139" s="46"/>
      <c r="VPL139" s="46"/>
      <c r="VPM139" s="46"/>
      <c r="VPN139" s="46"/>
      <c r="VPO139" s="46"/>
      <c r="VPP139" s="46"/>
      <c r="VPQ139" s="46"/>
      <c r="VPR139" s="46"/>
      <c r="VPS139" s="46"/>
      <c r="VPT139" s="46"/>
      <c r="VPU139" s="46"/>
      <c r="VPV139" s="46"/>
      <c r="VPW139" s="46"/>
      <c r="VPX139" s="46"/>
      <c r="VPY139" s="46"/>
      <c r="VPZ139" s="46"/>
      <c r="VQA139" s="46"/>
      <c r="VQB139" s="46"/>
      <c r="VQC139" s="46"/>
      <c r="VQD139" s="46"/>
      <c r="VQE139" s="46"/>
      <c r="VQF139" s="46"/>
      <c r="VQG139" s="46"/>
      <c r="VQH139" s="46"/>
      <c r="VQI139" s="46"/>
      <c r="VQJ139" s="46"/>
      <c r="VQK139" s="46"/>
      <c r="VQL139" s="46"/>
      <c r="VQM139" s="46"/>
      <c r="VQN139" s="46"/>
      <c r="VQO139" s="46"/>
      <c r="VQP139" s="46"/>
      <c r="VQQ139" s="46"/>
      <c r="VQR139" s="46"/>
      <c r="VQS139" s="46"/>
      <c r="VQT139" s="46"/>
      <c r="VQU139" s="46"/>
      <c r="VQV139" s="46"/>
      <c r="VQW139" s="46"/>
      <c r="VQX139" s="46"/>
      <c r="VQY139" s="46"/>
      <c r="VQZ139" s="46"/>
      <c r="VRA139" s="46"/>
      <c r="VRB139" s="46"/>
      <c r="VRC139" s="46"/>
      <c r="VRD139" s="46"/>
      <c r="VRE139" s="46"/>
      <c r="VRF139" s="46"/>
      <c r="VRG139" s="46"/>
      <c r="VRH139" s="46"/>
      <c r="VRI139" s="46"/>
      <c r="VRJ139" s="46"/>
      <c r="VRK139" s="46"/>
      <c r="VRL139" s="46"/>
      <c r="VRM139" s="46"/>
      <c r="VRN139" s="46"/>
      <c r="VRO139" s="46"/>
      <c r="VRP139" s="46"/>
      <c r="VRQ139" s="46"/>
      <c r="VRR139" s="46"/>
      <c r="VRS139" s="46"/>
      <c r="VRT139" s="46"/>
      <c r="VRU139" s="46"/>
      <c r="VRV139" s="46"/>
      <c r="VRW139" s="46"/>
      <c r="VRX139" s="46"/>
      <c r="VRY139" s="46"/>
      <c r="VRZ139" s="46"/>
      <c r="VSA139" s="46"/>
      <c r="VSB139" s="46"/>
      <c r="VSC139" s="46"/>
      <c r="VSD139" s="46"/>
      <c r="VSE139" s="46"/>
      <c r="VSF139" s="46"/>
      <c r="VSG139" s="46"/>
      <c r="VSH139" s="46"/>
      <c r="VSI139" s="46"/>
      <c r="VSJ139" s="46"/>
      <c r="VSK139" s="46"/>
      <c r="VSL139" s="46"/>
      <c r="VSM139" s="46"/>
      <c r="VSN139" s="46"/>
      <c r="VSO139" s="46"/>
      <c r="VSP139" s="46"/>
      <c r="VSQ139" s="46"/>
      <c r="VSR139" s="46"/>
      <c r="VSS139" s="46"/>
      <c r="VST139" s="46"/>
      <c r="VSU139" s="46"/>
      <c r="VSV139" s="46"/>
      <c r="VSW139" s="46"/>
      <c r="VSX139" s="46"/>
      <c r="VSY139" s="46"/>
      <c r="VSZ139" s="46"/>
      <c r="VTA139" s="46"/>
      <c r="VTB139" s="46"/>
      <c r="VTC139" s="46"/>
      <c r="VTD139" s="46"/>
      <c r="VTE139" s="46"/>
      <c r="VTF139" s="46"/>
      <c r="VTG139" s="46"/>
      <c r="VTH139" s="46"/>
      <c r="VTI139" s="46"/>
      <c r="VTJ139" s="46"/>
      <c r="VTK139" s="46"/>
      <c r="VTL139" s="46"/>
      <c r="VTM139" s="46"/>
      <c r="VTN139" s="46"/>
      <c r="VTO139" s="46"/>
      <c r="VTP139" s="46"/>
      <c r="VTQ139" s="46"/>
      <c r="VTR139" s="46"/>
      <c r="VTS139" s="46"/>
      <c r="VTT139" s="46"/>
      <c r="VTU139" s="46"/>
      <c r="VTV139" s="46"/>
      <c r="VTW139" s="46"/>
      <c r="VTX139" s="46"/>
      <c r="VTY139" s="46"/>
      <c r="VTZ139" s="46"/>
      <c r="VUA139" s="46"/>
      <c r="VUB139" s="46"/>
      <c r="VUC139" s="46"/>
      <c r="VUD139" s="46"/>
      <c r="VUE139" s="46"/>
      <c r="VUF139" s="46"/>
      <c r="VUG139" s="46"/>
      <c r="VUH139" s="46"/>
      <c r="VUI139" s="46"/>
      <c r="VUJ139" s="46"/>
      <c r="VUK139" s="46"/>
      <c r="VUL139" s="46"/>
      <c r="VUM139" s="46"/>
      <c r="VUN139" s="46"/>
      <c r="VUO139" s="46"/>
      <c r="VUP139" s="46"/>
      <c r="VUQ139" s="46"/>
      <c r="VUR139" s="46"/>
      <c r="VUS139" s="46"/>
      <c r="VUT139" s="46"/>
      <c r="VUU139" s="46"/>
      <c r="VUV139" s="46"/>
      <c r="VUW139" s="46"/>
      <c r="VUX139" s="46"/>
      <c r="VUY139" s="46"/>
      <c r="VUZ139" s="46"/>
      <c r="VVA139" s="46"/>
      <c r="VVB139" s="46"/>
      <c r="VVC139" s="46"/>
      <c r="VVD139" s="46"/>
      <c r="VVE139" s="46"/>
      <c r="VVF139" s="46"/>
      <c r="VVG139" s="46"/>
      <c r="VVH139" s="46"/>
      <c r="VVI139" s="46"/>
      <c r="VVJ139" s="46"/>
      <c r="VVK139" s="46"/>
      <c r="VVL139" s="46"/>
      <c r="VVM139" s="46"/>
      <c r="VVN139" s="46"/>
      <c r="VVO139" s="46"/>
      <c r="VVP139" s="46"/>
      <c r="VVQ139" s="46"/>
      <c r="VVR139" s="46"/>
      <c r="VVS139" s="46"/>
      <c r="VVT139" s="46"/>
      <c r="VVU139" s="46"/>
      <c r="VVV139" s="46"/>
      <c r="VVW139" s="46"/>
      <c r="VVX139" s="46"/>
      <c r="VVY139" s="46"/>
      <c r="VVZ139" s="46"/>
      <c r="VWA139" s="46"/>
      <c r="VWB139" s="46"/>
      <c r="VWC139" s="46"/>
      <c r="VWD139" s="46"/>
      <c r="VWE139" s="46"/>
      <c r="VWF139" s="46"/>
      <c r="VWG139" s="46"/>
      <c r="VWH139" s="46"/>
      <c r="VWI139" s="46"/>
      <c r="VWJ139" s="46"/>
      <c r="VWK139" s="46"/>
      <c r="VWL139" s="46"/>
      <c r="VWM139" s="46"/>
      <c r="VWN139" s="46"/>
      <c r="VWO139" s="46"/>
      <c r="VWP139" s="46"/>
      <c r="VWQ139" s="46"/>
      <c r="VWR139" s="46"/>
      <c r="VWS139" s="46"/>
      <c r="VWT139" s="46"/>
      <c r="VWU139" s="46"/>
      <c r="VWV139" s="46"/>
      <c r="VWW139" s="46"/>
      <c r="VWX139" s="46"/>
      <c r="VWY139" s="46"/>
      <c r="VWZ139" s="46"/>
      <c r="VXA139" s="46"/>
      <c r="VXB139" s="46"/>
      <c r="VXC139" s="46"/>
      <c r="VXD139" s="46"/>
      <c r="VXE139" s="46"/>
      <c r="VXF139" s="46"/>
      <c r="VXG139" s="46"/>
      <c r="VXH139" s="46"/>
      <c r="VXI139" s="46"/>
      <c r="VXJ139" s="46"/>
      <c r="VXK139" s="46"/>
      <c r="VXL139" s="46"/>
      <c r="VXM139" s="46"/>
      <c r="VXN139" s="46"/>
      <c r="VXO139" s="46"/>
      <c r="VXP139" s="46"/>
      <c r="VXQ139" s="46"/>
      <c r="VXR139" s="46"/>
      <c r="VXS139" s="46"/>
      <c r="VXT139" s="46"/>
      <c r="VXU139" s="46"/>
      <c r="VXV139" s="46"/>
      <c r="VXW139" s="46"/>
      <c r="VXX139" s="46"/>
      <c r="VXY139" s="46"/>
      <c r="VXZ139" s="46"/>
      <c r="VYA139" s="46"/>
      <c r="VYB139" s="46"/>
      <c r="VYC139" s="46"/>
      <c r="VYD139" s="46"/>
      <c r="VYE139" s="46"/>
      <c r="VYF139" s="46"/>
      <c r="VYG139" s="46"/>
      <c r="VYH139" s="46"/>
      <c r="VYI139" s="46"/>
      <c r="VYJ139" s="46"/>
      <c r="VYK139" s="46"/>
      <c r="VYL139" s="46"/>
      <c r="VYM139" s="46"/>
      <c r="VYN139" s="46"/>
      <c r="VYO139" s="46"/>
      <c r="VYP139" s="46"/>
      <c r="VYQ139" s="46"/>
      <c r="VYR139" s="46"/>
      <c r="VYS139" s="46"/>
      <c r="VYT139" s="46"/>
      <c r="VYU139" s="46"/>
      <c r="VYV139" s="46"/>
      <c r="VYW139" s="46"/>
      <c r="VYX139" s="46"/>
      <c r="VYY139" s="46"/>
      <c r="VYZ139" s="46"/>
      <c r="VZA139" s="46"/>
      <c r="VZB139" s="46"/>
      <c r="VZC139" s="46"/>
      <c r="VZD139" s="46"/>
      <c r="VZE139" s="46"/>
      <c r="VZF139" s="46"/>
      <c r="VZG139" s="46"/>
      <c r="VZH139" s="46"/>
      <c r="VZI139" s="46"/>
      <c r="VZJ139" s="46"/>
      <c r="VZK139" s="46"/>
      <c r="VZL139" s="46"/>
      <c r="VZM139" s="46"/>
      <c r="VZN139" s="46"/>
      <c r="VZO139" s="46"/>
      <c r="VZP139" s="46"/>
      <c r="VZQ139" s="46"/>
      <c r="VZR139" s="46"/>
      <c r="VZS139" s="46"/>
      <c r="VZT139" s="46"/>
      <c r="VZU139" s="46"/>
      <c r="VZV139" s="46"/>
      <c r="VZW139" s="46"/>
      <c r="VZX139" s="46"/>
      <c r="VZY139" s="46"/>
      <c r="VZZ139" s="46"/>
      <c r="WAA139" s="46"/>
      <c r="WAB139" s="46"/>
      <c r="WAC139" s="46"/>
      <c r="WAD139" s="46"/>
      <c r="WAE139" s="46"/>
      <c r="WAF139" s="46"/>
      <c r="WAG139" s="46"/>
      <c r="WAH139" s="46"/>
      <c r="WAI139" s="46"/>
      <c r="WAJ139" s="46"/>
      <c r="WAK139" s="46"/>
      <c r="WAL139" s="46"/>
      <c r="WAM139" s="46"/>
      <c r="WAN139" s="46"/>
      <c r="WAO139" s="46"/>
      <c r="WAP139" s="46"/>
      <c r="WAQ139" s="46"/>
      <c r="WAR139" s="46"/>
      <c r="WAS139" s="46"/>
      <c r="WAT139" s="46"/>
      <c r="WAU139" s="46"/>
      <c r="WAV139" s="46"/>
      <c r="WAW139" s="46"/>
      <c r="WAX139" s="46"/>
      <c r="WAY139" s="46"/>
      <c r="WAZ139" s="46"/>
      <c r="WBA139" s="46"/>
      <c r="WBB139" s="46"/>
      <c r="WBC139" s="46"/>
      <c r="WBD139" s="46"/>
      <c r="WBE139" s="46"/>
      <c r="WBF139" s="46"/>
      <c r="WBG139" s="46"/>
      <c r="WBH139" s="46"/>
      <c r="WBI139" s="46"/>
      <c r="WBJ139" s="46"/>
      <c r="WBK139" s="46"/>
      <c r="WBL139" s="46"/>
      <c r="WBM139" s="46"/>
      <c r="WBN139" s="46"/>
      <c r="WBO139" s="46"/>
      <c r="WBP139" s="46"/>
      <c r="WBQ139" s="46"/>
      <c r="WBR139" s="46"/>
      <c r="WBS139" s="46"/>
      <c r="WBT139" s="46"/>
      <c r="WBU139" s="46"/>
      <c r="WBV139" s="46"/>
      <c r="WBW139" s="46"/>
      <c r="WBX139" s="46"/>
      <c r="WBY139" s="46"/>
      <c r="WBZ139" s="46"/>
      <c r="WCA139" s="46"/>
      <c r="WCB139" s="46"/>
      <c r="WCC139" s="46"/>
      <c r="WCD139" s="46"/>
      <c r="WCE139" s="46"/>
      <c r="WCF139" s="46"/>
      <c r="WCG139" s="46"/>
      <c r="WCH139" s="46"/>
      <c r="WCI139" s="46"/>
      <c r="WCJ139" s="46"/>
      <c r="WCK139" s="46"/>
      <c r="WCL139" s="46"/>
      <c r="WCM139" s="46"/>
      <c r="WCN139" s="46"/>
      <c r="WCO139" s="46"/>
      <c r="WCP139" s="46"/>
      <c r="WCQ139" s="46"/>
      <c r="WCR139" s="46"/>
      <c r="WCS139" s="46"/>
      <c r="WCT139" s="46"/>
      <c r="WCU139" s="46"/>
      <c r="WCV139" s="46"/>
      <c r="WCW139" s="46"/>
      <c r="WCX139" s="46"/>
      <c r="WCY139" s="46"/>
      <c r="WCZ139" s="46"/>
      <c r="WDA139" s="46"/>
      <c r="WDB139" s="46"/>
      <c r="WDC139" s="46"/>
      <c r="WDD139" s="46"/>
      <c r="WDE139" s="46"/>
      <c r="WDF139" s="46"/>
      <c r="WDG139" s="46"/>
      <c r="WDH139" s="46"/>
      <c r="WDI139" s="46"/>
      <c r="WDJ139" s="46"/>
      <c r="WDK139" s="46"/>
      <c r="WDL139" s="46"/>
      <c r="WDM139" s="46"/>
      <c r="WDN139" s="46"/>
      <c r="WDO139" s="46"/>
      <c r="WDP139" s="46"/>
      <c r="WDQ139" s="46"/>
      <c r="WDR139" s="46"/>
      <c r="WDS139" s="46"/>
      <c r="WDT139" s="46"/>
      <c r="WDU139" s="46"/>
      <c r="WDV139" s="46"/>
      <c r="WDW139" s="46"/>
      <c r="WDX139" s="46"/>
      <c r="WDY139" s="46"/>
      <c r="WDZ139" s="46"/>
      <c r="WEA139" s="46"/>
      <c r="WEB139" s="46"/>
      <c r="WEC139" s="46"/>
      <c r="WED139" s="46"/>
      <c r="WEE139" s="46"/>
      <c r="WEF139" s="46"/>
      <c r="WEG139" s="46"/>
      <c r="WEH139" s="46"/>
      <c r="WEI139" s="46"/>
      <c r="WEJ139" s="46"/>
      <c r="WEK139" s="46"/>
      <c r="WEL139" s="46"/>
      <c r="WEM139" s="46"/>
      <c r="WEN139" s="46"/>
      <c r="WEO139" s="46"/>
      <c r="WEP139" s="46"/>
      <c r="WEQ139" s="46"/>
      <c r="WER139" s="46"/>
      <c r="WES139" s="46"/>
      <c r="WET139" s="46"/>
      <c r="WEU139" s="46"/>
      <c r="WEV139" s="46"/>
      <c r="WEW139" s="46"/>
      <c r="WEX139" s="46"/>
      <c r="WEY139" s="46"/>
      <c r="WEZ139" s="46"/>
      <c r="WFA139" s="46"/>
      <c r="WFB139" s="46"/>
      <c r="WFC139" s="46"/>
      <c r="WFD139" s="46"/>
      <c r="WFE139" s="46"/>
      <c r="WFF139" s="46"/>
      <c r="WFG139" s="46"/>
      <c r="WFH139" s="46"/>
      <c r="WFI139" s="46"/>
      <c r="WFJ139" s="46"/>
      <c r="WFK139" s="46"/>
      <c r="WFL139" s="46"/>
      <c r="WFM139" s="46"/>
      <c r="WFN139" s="46"/>
      <c r="WFO139" s="46"/>
      <c r="WFP139" s="46"/>
      <c r="WFQ139" s="46"/>
      <c r="WFR139" s="46"/>
      <c r="WFS139" s="46"/>
      <c r="WFT139" s="46"/>
      <c r="WFU139" s="46"/>
      <c r="WFV139" s="46"/>
      <c r="WFW139" s="46"/>
      <c r="WFX139" s="46"/>
      <c r="WFY139" s="46"/>
      <c r="WFZ139" s="46"/>
      <c r="WGA139" s="46"/>
      <c r="WGB139" s="46"/>
      <c r="WGC139" s="46"/>
      <c r="WGD139" s="46"/>
      <c r="WGE139" s="46"/>
      <c r="WGF139" s="46"/>
      <c r="WGG139" s="46"/>
      <c r="WGH139" s="46"/>
      <c r="WGI139" s="46"/>
      <c r="WGJ139" s="46"/>
      <c r="WGK139" s="46"/>
      <c r="WGL139" s="46"/>
      <c r="WGM139" s="46"/>
      <c r="WGN139" s="46"/>
      <c r="WGO139" s="46"/>
      <c r="WGP139" s="46"/>
      <c r="WGQ139" s="46"/>
      <c r="WGR139" s="46"/>
      <c r="WGS139" s="46"/>
      <c r="WGT139" s="46"/>
      <c r="WGU139" s="46"/>
      <c r="WGV139" s="46"/>
      <c r="WGW139" s="46"/>
      <c r="WGX139" s="46"/>
      <c r="WGY139" s="46"/>
      <c r="WGZ139" s="46"/>
      <c r="WHA139" s="46"/>
      <c r="WHB139" s="46"/>
      <c r="WHC139" s="46"/>
      <c r="WHD139" s="46"/>
      <c r="WHE139" s="46"/>
      <c r="WHF139" s="46"/>
      <c r="WHG139" s="46"/>
      <c r="WHH139" s="46"/>
      <c r="WHI139" s="46"/>
      <c r="WHJ139" s="46"/>
      <c r="WHK139" s="46"/>
      <c r="WHL139" s="46"/>
      <c r="WHM139" s="46"/>
      <c r="WHN139" s="46"/>
      <c r="WHO139" s="46"/>
      <c r="WHP139" s="46"/>
      <c r="WHQ139" s="46"/>
      <c r="WHR139" s="46"/>
      <c r="WHS139" s="46"/>
      <c r="WHT139" s="46"/>
      <c r="WHU139" s="46"/>
      <c r="WHV139" s="46"/>
      <c r="WHW139" s="46"/>
      <c r="WHX139" s="46"/>
      <c r="WHY139" s="46"/>
      <c r="WHZ139" s="46"/>
      <c r="WIA139" s="46"/>
      <c r="WIB139" s="46"/>
      <c r="WIC139" s="46"/>
      <c r="WID139" s="46"/>
      <c r="WIE139" s="46"/>
      <c r="WIF139" s="46"/>
      <c r="WIG139" s="46"/>
      <c r="WIH139" s="46"/>
      <c r="WII139" s="46"/>
      <c r="WIJ139" s="46"/>
      <c r="WIK139" s="46"/>
      <c r="WIL139" s="46"/>
      <c r="WIM139" s="46"/>
      <c r="WIN139" s="46"/>
      <c r="WIO139" s="46"/>
      <c r="WIP139" s="46"/>
      <c r="WIQ139" s="46"/>
      <c r="WIR139" s="46"/>
      <c r="WIS139" s="46"/>
      <c r="WIT139" s="46"/>
      <c r="WIU139" s="46"/>
      <c r="WIV139" s="46"/>
      <c r="WIW139" s="46"/>
      <c r="WIX139" s="46"/>
      <c r="WIY139" s="46"/>
      <c r="WIZ139" s="46"/>
      <c r="WJA139" s="46"/>
      <c r="WJB139" s="46"/>
      <c r="WJC139" s="46"/>
      <c r="WJD139" s="46"/>
      <c r="WJE139" s="46"/>
      <c r="WJF139" s="46"/>
      <c r="WJG139" s="46"/>
      <c r="WJH139" s="46"/>
      <c r="WJI139" s="46"/>
      <c r="WJJ139" s="46"/>
      <c r="WJK139" s="46"/>
      <c r="WJL139" s="46"/>
      <c r="WJM139" s="46"/>
      <c r="WJN139" s="46"/>
      <c r="WJO139" s="46"/>
      <c r="WJP139" s="46"/>
      <c r="WJQ139" s="46"/>
      <c r="WJR139" s="46"/>
      <c r="WJS139" s="46"/>
      <c r="WJT139" s="46"/>
      <c r="WJU139" s="46"/>
      <c r="WJV139" s="46"/>
      <c r="WJW139" s="46"/>
      <c r="WJX139" s="46"/>
      <c r="WJY139" s="46"/>
      <c r="WJZ139" s="46"/>
      <c r="WKA139" s="46"/>
      <c r="WKB139" s="46"/>
      <c r="WKC139" s="46"/>
      <c r="WKD139" s="46"/>
      <c r="WKE139" s="46"/>
      <c r="WKF139" s="46"/>
      <c r="WKG139" s="46"/>
      <c r="WKH139" s="46"/>
      <c r="WKI139" s="46"/>
      <c r="WKJ139" s="46"/>
      <c r="WKK139" s="46"/>
      <c r="WKL139" s="46"/>
      <c r="WKM139" s="46"/>
      <c r="WKN139" s="46"/>
      <c r="WKO139" s="46"/>
      <c r="WKP139" s="46"/>
      <c r="WKQ139" s="46"/>
      <c r="WKR139" s="46"/>
      <c r="WKS139" s="46"/>
      <c r="WKT139" s="46"/>
      <c r="WKU139" s="46"/>
      <c r="WKV139" s="46"/>
      <c r="WKW139" s="46"/>
      <c r="WKX139" s="46"/>
      <c r="WKY139" s="46"/>
      <c r="WKZ139" s="46"/>
      <c r="WLA139" s="46"/>
      <c r="WLB139" s="46"/>
      <c r="WLC139" s="46"/>
      <c r="WLD139" s="46"/>
      <c r="WLE139" s="46"/>
      <c r="WLF139" s="46"/>
      <c r="WLG139" s="46"/>
      <c r="WLH139" s="46"/>
      <c r="WLI139" s="46"/>
      <c r="WLJ139" s="46"/>
      <c r="WLK139" s="46"/>
      <c r="WLL139" s="46"/>
      <c r="WLM139" s="46"/>
      <c r="WLN139" s="46"/>
      <c r="WLO139" s="46"/>
      <c r="WLP139" s="46"/>
      <c r="WLQ139" s="46"/>
      <c r="WLR139" s="46"/>
      <c r="WLS139" s="46"/>
      <c r="WLT139" s="46"/>
      <c r="WLU139" s="46"/>
      <c r="WLV139" s="46"/>
      <c r="WLW139" s="46"/>
      <c r="WLX139" s="46"/>
      <c r="WLY139" s="46"/>
      <c r="WLZ139" s="46"/>
      <c r="WMA139" s="46"/>
      <c r="WMB139" s="46"/>
      <c r="WMC139" s="46"/>
      <c r="WMD139" s="46"/>
      <c r="WME139" s="46"/>
      <c r="WMF139" s="46"/>
      <c r="WMG139" s="46"/>
      <c r="WMH139" s="46"/>
      <c r="WMI139" s="46"/>
      <c r="WMJ139" s="46"/>
      <c r="WMK139" s="46"/>
      <c r="WML139" s="46"/>
      <c r="WMM139" s="46"/>
      <c r="WMN139" s="46"/>
      <c r="WMO139" s="46"/>
      <c r="WMP139" s="46"/>
      <c r="WMQ139" s="46"/>
      <c r="WMR139" s="46"/>
      <c r="WMS139" s="46"/>
      <c r="WMT139" s="46"/>
      <c r="WMU139" s="46"/>
      <c r="WMV139" s="46"/>
      <c r="WMW139" s="46"/>
      <c r="WMX139" s="46"/>
      <c r="WMY139" s="46"/>
      <c r="WMZ139" s="46"/>
      <c r="WNA139" s="46"/>
      <c r="WNB139" s="46"/>
      <c r="WNC139" s="46"/>
      <c r="WND139" s="46"/>
      <c r="WNE139" s="46"/>
      <c r="WNF139" s="46"/>
      <c r="WNG139" s="46"/>
      <c r="WNH139" s="46"/>
      <c r="WNI139" s="46"/>
      <c r="WNJ139" s="46"/>
      <c r="WNK139" s="46"/>
      <c r="WNL139" s="46"/>
      <c r="WNM139" s="46"/>
      <c r="WNN139" s="46"/>
      <c r="WNO139" s="46"/>
      <c r="WNP139" s="46"/>
      <c r="WNQ139" s="46"/>
      <c r="WNR139" s="46"/>
      <c r="WNS139" s="46"/>
      <c r="WNT139" s="46"/>
      <c r="WNU139" s="46"/>
      <c r="WNV139" s="46"/>
      <c r="WNW139" s="46"/>
      <c r="WNX139" s="46"/>
      <c r="WNY139" s="46"/>
      <c r="WNZ139" s="46"/>
      <c r="WOA139" s="46"/>
      <c r="WOB139" s="46"/>
      <c r="WOC139" s="46"/>
      <c r="WOD139" s="46"/>
      <c r="WOE139" s="46"/>
      <c r="WOF139" s="46"/>
      <c r="WOG139" s="46"/>
      <c r="WOH139" s="46"/>
      <c r="WOI139" s="46"/>
      <c r="WOJ139" s="46"/>
      <c r="WOK139" s="46"/>
      <c r="WOL139" s="46"/>
      <c r="WOM139" s="46"/>
      <c r="WON139" s="46"/>
      <c r="WOO139" s="46"/>
      <c r="WOP139" s="46"/>
      <c r="WOQ139" s="46"/>
      <c r="WOR139" s="46"/>
      <c r="WOS139" s="46"/>
      <c r="WOT139" s="46"/>
      <c r="WOU139" s="46"/>
      <c r="WOV139" s="46"/>
      <c r="WOW139" s="46"/>
      <c r="WOX139" s="46"/>
      <c r="WOY139" s="46"/>
      <c r="WOZ139" s="46"/>
      <c r="WPA139" s="46"/>
      <c r="WPB139" s="46"/>
      <c r="WPC139" s="46"/>
      <c r="WPD139" s="46"/>
      <c r="WPE139" s="46"/>
      <c r="WPF139" s="46"/>
      <c r="WPG139" s="46"/>
      <c r="WPH139" s="46"/>
      <c r="WPI139" s="46"/>
      <c r="WPJ139" s="46"/>
      <c r="WPK139" s="46"/>
      <c r="WPL139" s="46"/>
      <c r="WPM139" s="46"/>
      <c r="WPN139" s="46"/>
      <c r="WPO139" s="46"/>
      <c r="WPP139" s="46"/>
      <c r="WPQ139" s="46"/>
      <c r="WPR139" s="46"/>
      <c r="WPS139" s="46"/>
      <c r="WPT139" s="46"/>
      <c r="WPU139" s="46"/>
      <c r="WPV139" s="46"/>
      <c r="WPW139" s="46"/>
      <c r="WPX139" s="46"/>
      <c r="WPY139" s="46"/>
      <c r="WPZ139" s="46"/>
      <c r="WQA139" s="46"/>
      <c r="WQB139" s="46"/>
      <c r="WQC139" s="46"/>
      <c r="WQD139" s="46"/>
      <c r="WQE139" s="46"/>
      <c r="WQF139" s="46"/>
      <c r="WQG139" s="46"/>
      <c r="WQH139" s="46"/>
      <c r="WQI139" s="46"/>
      <c r="WQJ139" s="46"/>
      <c r="WQK139" s="46"/>
      <c r="WQL139" s="46"/>
      <c r="WQM139" s="46"/>
      <c r="WQN139" s="46"/>
      <c r="WQO139" s="46"/>
      <c r="WQP139" s="46"/>
      <c r="WQQ139" s="46"/>
      <c r="WQR139" s="46"/>
      <c r="WQS139" s="46"/>
      <c r="WQT139" s="46"/>
      <c r="WQU139" s="46"/>
      <c r="WQV139" s="46"/>
      <c r="WQW139" s="46"/>
      <c r="WQX139" s="46"/>
      <c r="WQY139" s="46"/>
      <c r="WQZ139" s="46"/>
      <c r="WRA139" s="46"/>
      <c r="WRB139" s="46"/>
      <c r="WRC139" s="46"/>
      <c r="WRD139" s="46"/>
      <c r="WRE139" s="46"/>
      <c r="WRF139" s="46"/>
      <c r="WRG139" s="46"/>
      <c r="WRH139" s="46"/>
      <c r="WRI139" s="46"/>
      <c r="WRJ139" s="46"/>
      <c r="WRK139" s="46"/>
      <c r="WRL139" s="46"/>
      <c r="WRM139" s="46"/>
      <c r="WRN139" s="46"/>
      <c r="WRO139" s="46"/>
      <c r="WRP139" s="46"/>
      <c r="WRQ139" s="46"/>
      <c r="WRR139" s="46"/>
      <c r="WRS139" s="46"/>
      <c r="WRT139" s="46"/>
      <c r="WRU139" s="46"/>
      <c r="WRV139" s="46"/>
      <c r="WRW139" s="46"/>
      <c r="WRX139" s="46"/>
      <c r="WRY139" s="46"/>
      <c r="WRZ139" s="46"/>
      <c r="WSA139" s="46"/>
      <c r="WSB139" s="46"/>
      <c r="WSC139" s="46"/>
      <c r="WSD139" s="46"/>
      <c r="WSE139" s="46"/>
      <c r="WSF139" s="46"/>
      <c r="WSG139" s="46"/>
      <c r="WSH139" s="46"/>
      <c r="WSI139" s="46"/>
      <c r="WSJ139" s="46"/>
      <c r="WSK139" s="46"/>
      <c r="WSL139" s="46"/>
      <c r="WSM139" s="46"/>
      <c r="WSN139" s="46"/>
      <c r="WSO139" s="46"/>
      <c r="WSP139" s="46"/>
      <c r="WSQ139" s="46"/>
      <c r="WSR139" s="46"/>
      <c r="WSS139" s="46"/>
      <c r="WST139" s="46"/>
      <c r="WSU139" s="46"/>
      <c r="WSV139" s="46"/>
      <c r="WSW139" s="46"/>
      <c r="WSX139" s="46"/>
      <c r="WSY139" s="46"/>
      <c r="WSZ139" s="46"/>
      <c r="WTA139" s="46"/>
      <c r="WTB139" s="46"/>
      <c r="WTC139" s="46"/>
      <c r="WTD139" s="46"/>
      <c r="WTE139" s="46"/>
      <c r="WTF139" s="46"/>
      <c r="WTG139" s="46"/>
      <c r="WTH139" s="46"/>
      <c r="WTI139" s="46"/>
      <c r="WTJ139" s="46"/>
      <c r="WTK139" s="46"/>
      <c r="WTL139" s="46"/>
      <c r="WTM139" s="46"/>
      <c r="WTN139" s="46"/>
      <c r="WTO139" s="46"/>
      <c r="WTP139" s="46"/>
      <c r="WTQ139" s="46"/>
      <c r="WTR139" s="46"/>
      <c r="WTS139" s="46"/>
      <c r="WTT139" s="46"/>
      <c r="WTU139" s="46"/>
      <c r="WTV139" s="46"/>
      <c r="WTW139" s="46"/>
      <c r="WTX139" s="46"/>
      <c r="WTY139" s="46"/>
      <c r="WTZ139" s="46"/>
      <c r="WUA139" s="46"/>
      <c r="WUB139" s="46"/>
      <c r="WUC139" s="46"/>
      <c r="WUD139" s="46"/>
      <c r="WUE139" s="46"/>
      <c r="WUF139" s="46"/>
      <c r="WUG139" s="46"/>
      <c r="WUH139" s="46"/>
      <c r="WUI139" s="46"/>
      <c r="WUJ139" s="46"/>
      <c r="WUK139" s="46"/>
      <c r="WUL139" s="46"/>
      <c r="WUM139" s="46"/>
      <c r="WUN139" s="46"/>
      <c r="WUO139" s="46"/>
      <c r="WUP139" s="46"/>
      <c r="WUQ139" s="46"/>
      <c r="WUR139" s="46"/>
      <c r="WUS139" s="46"/>
      <c r="WUT139" s="46"/>
      <c r="WUU139" s="46"/>
      <c r="WUV139" s="46"/>
      <c r="WUW139" s="46"/>
      <c r="WUX139" s="46"/>
      <c r="WUY139" s="46"/>
      <c r="WUZ139" s="46"/>
      <c r="WVA139" s="46"/>
      <c r="WVB139" s="46"/>
      <c r="WVC139" s="46"/>
      <c r="WVD139" s="46"/>
      <c r="WVE139" s="46"/>
      <c r="WVF139" s="46"/>
      <c r="WVG139" s="46"/>
      <c r="WVH139" s="46"/>
      <c r="WVI139" s="46"/>
      <c r="WVJ139" s="46"/>
      <c r="WVK139" s="46"/>
      <c r="WVL139" s="46"/>
      <c r="WVM139" s="46"/>
      <c r="WVN139" s="46"/>
      <c r="WVO139" s="46"/>
      <c r="WVP139" s="46"/>
      <c r="WVQ139" s="46"/>
      <c r="WVR139" s="46"/>
      <c r="WVS139" s="46"/>
      <c r="WVT139" s="46"/>
      <c r="WVU139" s="46"/>
      <c r="WVV139" s="46"/>
      <c r="WVW139" s="46"/>
      <c r="WVX139" s="46"/>
      <c r="WVY139" s="46"/>
      <c r="WVZ139" s="46"/>
      <c r="WWA139" s="46"/>
      <c r="WWB139" s="46"/>
      <c r="WWC139" s="46"/>
      <c r="WWD139" s="46"/>
      <c r="WWE139" s="46"/>
      <c r="WWF139" s="46"/>
      <c r="WWG139" s="46"/>
      <c r="WWH139" s="46"/>
      <c r="WWI139" s="46"/>
      <c r="WWJ139" s="46"/>
      <c r="WWK139" s="46"/>
      <c r="WWL139" s="46"/>
      <c r="WWM139" s="46"/>
      <c r="WWN139" s="46"/>
      <c r="WWO139" s="46"/>
      <c r="WWP139" s="46"/>
      <c r="WWQ139" s="46"/>
      <c r="WWR139" s="46"/>
      <c r="WWS139" s="46"/>
      <c r="WWT139" s="46"/>
      <c r="WWU139" s="46"/>
      <c r="WWV139" s="46"/>
      <c r="WWW139" s="46"/>
      <c r="WWX139" s="46"/>
      <c r="WWY139" s="46"/>
      <c r="WWZ139" s="46"/>
      <c r="WXA139" s="46"/>
      <c r="WXB139" s="46"/>
      <c r="WXC139" s="46"/>
      <c r="WXD139" s="46"/>
      <c r="WXE139" s="46"/>
      <c r="WXF139" s="46"/>
      <c r="WXG139" s="46"/>
      <c r="WXH139" s="46"/>
      <c r="WXI139" s="46"/>
      <c r="WXJ139" s="46"/>
      <c r="WXK139" s="46"/>
      <c r="WXL139" s="46"/>
      <c r="WXM139" s="46"/>
      <c r="WXN139" s="46"/>
      <c r="WXO139" s="46"/>
      <c r="WXP139" s="46"/>
      <c r="WXQ139" s="46"/>
      <c r="WXR139" s="46"/>
      <c r="WXS139" s="46"/>
      <c r="WXT139" s="46"/>
      <c r="WXU139" s="46"/>
      <c r="WXV139" s="46"/>
      <c r="WXW139" s="46"/>
      <c r="WXX139" s="46"/>
      <c r="WXY139" s="46"/>
      <c r="WXZ139" s="46"/>
      <c r="WYA139" s="46"/>
      <c r="WYB139" s="46"/>
      <c r="WYC139" s="46"/>
      <c r="WYD139" s="46"/>
      <c r="WYE139" s="46"/>
      <c r="WYF139" s="46"/>
      <c r="WYG139" s="46"/>
      <c r="WYH139" s="46"/>
      <c r="WYI139" s="46"/>
      <c r="WYJ139" s="46"/>
      <c r="WYK139" s="46"/>
      <c r="WYL139" s="46"/>
      <c r="WYM139" s="46"/>
      <c r="WYN139" s="46"/>
      <c r="WYO139" s="46"/>
      <c r="WYP139" s="46"/>
      <c r="WYQ139" s="46"/>
      <c r="WYR139" s="46"/>
      <c r="WYS139" s="46"/>
      <c r="WYT139" s="46"/>
      <c r="WYU139" s="46"/>
      <c r="WYV139" s="46"/>
      <c r="WYW139" s="46"/>
      <c r="WYX139" s="46"/>
      <c r="WYY139" s="46"/>
      <c r="WYZ139" s="46"/>
      <c r="WZA139" s="46"/>
      <c r="WZB139" s="46"/>
      <c r="WZC139" s="46"/>
      <c r="WZD139" s="46"/>
      <c r="WZE139" s="46"/>
      <c r="WZF139" s="46"/>
      <c r="WZG139" s="46"/>
      <c r="WZH139" s="46"/>
      <c r="WZI139" s="46"/>
      <c r="WZJ139" s="46"/>
      <c r="WZK139" s="46"/>
      <c r="WZL139" s="46"/>
      <c r="WZM139" s="46"/>
      <c r="WZN139" s="46"/>
      <c r="WZO139" s="46"/>
      <c r="WZP139" s="46"/>
      <c r="WZQ139" s="46"/>
      <c r="WZR139" s="46"/>
      <c r="WZS139" s="46"/>
      <c r="WZT139" s="46"/>
      <c r="WZU139" s="46"/>
      <c r="WZV139" s="46"/>
      <c r="WZW139" s="46"/>
      <c r="WZX139" s="46"/>
      <c r="WZY139" s="46"/>
      <c r="WZZ139" s="46"/>
      <c r="XAA139" s="46"/>
      <c r="XAB139" s="46"/>
      <c r="XAC139" s="46"/>
      <c r="XAD139" s="46"/>
      <c r="XAE139" s="46"/>
      <c r="XAF139" s="46"/>
      <c r="XAG139" s="46"/>
      <c r="XAH139" s="46"/>
      <c r="XAI139" s="46"/>
      <c r="XAJ139" s="46"/>
      <c r="XAK139" s="46"/>
      <c r="XAL139" s="46"/>
      <c r="XAM139" s="46"/>
      <c r="XAN139" s="46"/>
      <c r="XAO139" s="46"/>
      <c r="XAP139" s="46"/>
      <c r="XAQ139" s="46"/>
      <c r="XAR139" s="46"/>
      <c r="XAS139" s="46"/>
      <c r="XAT139" s="46"/>
      <c r="XAU139" s="46"/>
      <c r="XAV139" s="46"/>
      <c r="XAW139" s="46"/>
      <c r="XAX139" s="46"/>
      <c r="XAY139" s="46"/>
      <c r="XAZ139" s="46"/>
      <c r="XBA139" s="46"/>
      <c r="XBB139" s="46"/>
      <c r="XBC139" s="46"/>
      <c r="XBD139" s="46"/>
      <c r="XBE139" s="46"/>
      <c r="XBF139" s="46"/>
      <c r="XBG139" s="46"/>
      <c r="XBH139" s="46"/>
      <c r="XBI139" s="46"/>
      <c r="XBJ139" s="46"/>
      <c r="XBK139" s="46"/>
      <c r="XBL139" s="46"/>
      <c r="XBM139" s="46"/>
      <c r="XBN139" s="46"/>
      <c r="XBO139" s="46"/>
      <c r="XBP139" s="46"/>
      <c r="XBQ139" s="46"/>
      <c r="XBR139" s="46"/>
      <c r="XBS139" s="46"/>
      <c r="XBT139" s="46"/>
      <c r="XBU139" s="46"/>
      <c r="XBV139" s="46"/>
      <c r="XBW139" s="46"/>
      <c r="XBX139" s="46"/>
      <c r="XBY139" s="46"/>
      <c r="XBZ139" s="46"/>
      <c r="XCA139" s="46"/>
      <c r="XCB139" s="46"/>
      <c r="XCC139" s="46"/>
      <c r="XCD139" s="46"/>
      <c r="XCE139" s="46"/>
      <c r="XCF139" s="46"/>
      <c r="XCG139" s="46"/>
      <c r="XCH139" s="46"/>
      <c r="XCI139" s="46"/>
      <c r="XCJ139" s="46"/>
      <c r="XCK139" s="46"/>
      <c r="XCL139" s="46"/>
      <c r="XCM139" s="46"/>
      <c r="XCN139" s="46"/>
      <c r="XCO139" s="46"/>
      <c r="XCP139" s="46"/>
      <c r="XCQ139" s="46"/>
      <c r="XCR139" s="46"/>
      <c r="XCS139" s="46"/>
      <c r="XCT139" s="46"/>
      <c r="XCU139" s="46"/>
      <c r="XCV139" s="46"/>
      <c r="XCW139" s="46"/>
      <c r="XCX139" s="46"/>
      <c r="XCY139" s="46"/>
      <c r="XCZ139" s="46"/>
      <c r="XDA139" s="46"/>
      <c r="XDB139" s="46"/>
      <c r="XDC139" s="46"/>
      <c r="XDD139" s="46"/>
      <c r="XDE139" s="46"/>
      <c r="XDF139" s="46"/>
      <c r="XDG139" s="46"/>
      <c r="XDH139" s="46"/>
      <c r="XDI139" s="46"/>
      <c r="XDJ139" s="46"/>
      <c r="XDK139" s="46"/>
      <c r="XDL139" s="46"/>
      <c r="XDM139" s="46"/>
      <c r="XDN139" s="46"/>
      <c r="XDO139" s="46"/>
      <c r="XDP139" s="46"/>
      <c r="XDQ139" s="46"/>
      <c r="XDR139" s="46"/>
      <c r="XDS139" s="46"/>
      <c r="XDT139" s="46"/>
      <c r="XDU139" s="46"/>
      <c r="XDV139" s="46"/>
      <c r="XDW139" s="46"/>
      <c r="XDX139" s="46"/>
      <c r="XDY139" s="46"/>
      <c r="XDZ139" s="46"/>
      <c r="XEA139" s="46"/>
      <c r="XEB139" s="46"/>
      <c r="XEC139" s="46"/>
      <c r="XED139" s="46"/>
      <c r="XEE139" s="46"/>
      <c r="XEF139" s="46"/>
      <c r="XEG139" s="46"/>
      <c r="XEH139" s="46"/>
      <c r="XEI139" s="46"/>
      <c r="XEJ139" s="46"/>
      <c r="XEK139" s="46"/>
      <c r="XEL139" s="46"/>
      <c r="XEM139" s="46"/>
      <c r="XEN139" s="46"/>
      <c r="XEO139" s="46"/>
      <c r="XEP139" s="46"/>
      <c r="XEQ139" s="46"/>
      <c r="XER139" s="46"/>
      <c r="XES139" s="46"/>
      <c r="XET139" s="46"/>
      <c r="XEU139" s="46"/>
      <c r="XEV139" s="46"/>
      <c r="XEW139" s="46"/>
      <c r="XEX139" s="46"/>
      <c r="XEY139" s="46"/>
      <c r="XEZ139" s="46"/>
      <c r="XFA139" s="46"/>
      <c r="XFB139" s="46"/>
      <c r="XFC139" s="46"/>
      <c r="XFD139" s="46"/>
    </row>
    <row r="140" customFormat="1" ht="22.5" spans="1:16384">
      <c r="A140" s="59"/>
      <c r="B140" s="62" t="s">
        <v>311</v>
      </c>
      <c r="C140" s="68" t="s">
        <v>312</v>
      </c>
      <c r="D140" s="32"/>
      <c r="E140" s="120" t="s">
        <v>136</v>
      </c>
      <c r="F140" s="120" t="s">
        <v>60</v>
      </c>
      <c r="G140" s="117" t="s">
        <v>302</v>
      </c>
      <c r="H140" s="120"/>
      <c r="I140" s="117"/>
      <c r="J140" s="117"/>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c r="GM140" s="46"/>
      <c r="GN140" s="46"/>
      <c r="GO140" s="46"/>
      <c r="GP140" s="46"/>
      <c r="GQ140" s="46"/>
      <c r="GR140" s="46"/>
      <c r="GS140" s="46"/>
      <c r="GT140" s="46"/>
      <c r="GU140" s="46"/>
      <c r="GV140" s="46"/>
      <c r="GW140" s="46"/>
      <c r="GX140" s="46"/>
      <c r="GY140" s="46"/>
      <c r="GZ140" s="46"/>
      <c r="HA140" s="46"/>
      <c r="HB140" s="46"/>
      <c r="HC140" s="46"/>
      <c r="HD140" s="46"/>
      <c r="HE140" s="46"/>
      <c r="HF140" s="46"/>
      <c r="HG140" s="46"/>
      <c r="HH140" s="46"/>
      <c r="HI140" s="46"/>
      <c r="HJ140" s="46"/>
      <c r="HK140" s="46"/>
      <c r="HL140" s="46"/>
      <c r="HM140" s="46"/>
      <c r="HN140" s="46"/>
      <c r="HO140" s="46"/>
      <c r="HP140" s="46"/>
      <c r="HQ140" s="46"/>
      <c r="HR140" s="46"/>
      <c r="HS140" s="46"/>
      <c r="HT140" s="46"/>
      <c r="HU140" s="46"/>
      <c r="HV140" s="46"/>
      <c r="HW140" s="46"/>
      <c r="HX140" s="46"/>
      <c r="HY140" s="46"/>
      <c r="HZ140" s="46"/>
      <c r="IA140" s="46"/>
      <c r="IB140" s="46"/>
      <c r="IC140" s="46"/>
      <c r="ID140" s="46"/>
      <c r="IE140" s="46"/>
      <c r="IF140" s="46"/>
      <c r="IG140" s="46"/>
      <c r="IH140" s="46"/>
      <c r="II140" s="46"/>
      <c r="IJ140" s="46"/>
      <c r="IK140" s="46"/>
      <c r="IL140" s="46"/>
      <c r="IM140" s="46"/>
      <c r="IN140" s="46"/>
      <c r="IO140" s="46"/>
      <c r="IP140" s="46"/>
      <c r="IQ140" s="46"/>
      <c r="IR140" s="46"/>
      <c r="IS140" s="46"/>
      <c r="IT140" s="46"/>
      <c r="IU140" s="46"/>
      <c r="IV140" s="46"/>
      <c r="IW140" s="46"/>
      <c r="IX140" s="46"/>
      <c r="IY140" s="46"/>
      <c r="IZ140" s="46"/>
      <c r="JA140" s="46"/>
      <c r="JB140" s="46"/>
      <c r="JC140" s="46"/>
      <c r="JD140" s="46"/>
      <c r="JE140" s="46"/>
      <c r="JF140" s="46"/>
      <c r="JG140" s="46"/>
      <c r="JH140" s="46"/>
      <c r="JI140" s="46"/>
      <c r="JJ140" s="46"/>
      <c r="JK140" s="46"/>
      <c r="JL140" s="46"/>
      <c r="JM140" s="46"/>
      <c r="JN140" s="46"/>
      <c r="JO140" s="46"/>
      <c r="JP140" s="46"/>
      <c r="JQ140" s="46"/>
      <c r="JR140" s="46"/>
      <c r="JS140" s="46"/>
      <c r="JT140" s="46"/>
      <c r="JU140" s="46"/>
      <c r="JV140" s="46"/>
      <c r="JW140" s="46"/>
      <c r="JX140" s="46"/>
      <c r="JY140" s="46"/>
      <c r="JZ140" s="46"/>
      <c r="KA140" s="46"/>
      <c r="KB140" s="46"/>
      <c r="KC140" s="46"/>
      <c r="KD140" s="46"/>
      <c r="KE140" s="46"/>
      <c r="KF140" s="46"/>
      <c r="KG140" s="46"/>
      <c r="KH140" s="46"/>
      <c r="KI140" s="46"/>
      <c r="KJ140" s="46"/>
      <c r="KK140" s="46"/>
      <c r="KL140" s="46"/>
      <c r="KM140" s="46"/>
      <c r="KN140" s="46"/>
      <c r="KO140" s="46"/>
      <c r="KP140" s="46"/>
      <c r="KQ140" s="46"/>
      <c r="KR140" s="46"/>
      <c r="KS140" s="46"/>
      <c r="KT140" s="46"/>
      <c r="KU140" s="46"/>
      <c r="KV140" s="46"/>
      <c r="KW140" s="46"/>
      <c r="KX140" s="46"/>
      <c r="KY140" s="46"/>
      <c r="KZ140" s="46"/>
      <c r="LA140" s="46"/>
      <c r="LB140" s="46"/>
      <c r="LC140" s="46"/>
      <c r="LD140" s="46"/>
      <c r="LE140" s="46"/>
      <c r="LF140" s="46"/>
      <c r="LG140" s="46"/>
      <c r="LH140" s="46"/>
      <c r="LI140" s="46"/>
      <c r="LJ140" s="46"/>
      <c r="LK140" s="46"/>
      <c r="LL140" s="46"/>
      <c r="LM140" s="46"/>
      <c r="LN140" s="46"/>
      <c r="LO140" s="46"/>
      <c r="LP140" s="46"/>
      <c r="LQ140" s="46"/>
      <c r="LR140" s="46"/>
      <c r="LS140" s="46"/>
      <c r="LT140" s="46"/>
      <c r="LU140" s="46"/>
      <c r="LV140" s="46"/>
      <c r="LW140" s="46"/>
      <c r="LX140" s="46"/>
      <c r="LY140" s="46"/>
      <c r="LZ140" s="46"/>
      <c r="MA140" s="46"/>
      <c r="MB140" s="46"/>
      <c r="MC140" s="46"/>
      <c r="MD140" s="46"/>
      <c r="ME140" s="46"/>
      <c r="MF140" s="46"/>
      <c r="MG140" s="46"/>
      <c r="MH140" s="46"/>
      <c r="MI140" s="46"/>
      <c r="MJ140" s="46"/>
      <c r="MK140" s="46"/>
      <c r="ML140" s="46"/>
      <c r="MM140" s="46"/>
      <c r="MN140" s="46"/>
      <c r="MO140" s="46"/>
      <c r="MP140" s="46"/>
      <c r="MQ140" s="46"/>
      <c r="MR140" s="46"/>
      <c r="MS140" s="46"/>
      <c r="MT140" s="46"/>
      <c r="MU140" s="46"/>
      <c r="MV140" s="46"/>
      <c r="MW140" s="46"/>
      <c r="MX140" s="46"/>
      <c r="MY140" s="46"/>
      <c r="MZ140" s="46"/>
      <c r="NA140" s="46"/>
      <c r="NB140" s="46"/>
      <c r="NC140" s="46"/>
      <c r="ND140" s="46"/>
      <c r="NE140" s="46"/>
      <c r="NF140" s="46"/>
      <c r="NG140" s="46"/>
      <c r="NH140" s="46"/>
      <c r="NI140" s="46"/>
      <c r="NJ140" s="46"/>
      <c r="NK140" s="46"/>
      <c r="NL140" s="46"/>
      <c r="NM140" s="46"/>
      <c r="NN140" s="46"/>
      <c r="NO140" s="46"/>
      <c r="NP140" s="46"/>
      <c r="NQ140" s="46"/>
      <c r="NR140" s="46"/>
      <c r="NS140" s="46"/>
      <c r="NT140" s="46"/>
      <c r="NU140" s="46"/>
      <c r="NV140" s="46"/>
      <c r="NW140" s="46"/>
      <c r="NX140" s="46"/>
      <c r="NY140" s="46"/>
      <c r="NZ140" s="46"/>
      <c r="OA140" s="46"/>
      <c r="OB140" s="46"/>
      <c r="OC140" s="46"/>
      <c r="OD140" s="46"/>
      <c r="OE140" s="46"/>
      <c r="OF140" s="46"/>
      <c r="OG140" s="46"/>
      <c r="OH140" s="46"/>
      <c r="OI140" s="46"/>
      <c r="OJ140" s="46"/>
      <c r="OK140" s="46"/>
      <c r="OL140" s="46"/>
      <c r="OM140" s="46"/>
      <c r="ON140" s="46"/>
      <c r="OO140" s="46"/>
      <c r="OP140" s="46"/>
      <c r="OQ140" s="46"/>
      <c r="OR140" s="46"/>
      <c r="OS140" s="46"/>
      <c r="OT140" s="46"/>
      <c r="OU140" s="46"/>
      <c r="OV140" s="46"/>
      <c r="OW140" s="46"/>
      <c r="OX140" s="46"/>
      <c r="OY140" s="46"/>
      <c r="OZ140" s="46"/>
      <c r="PA140" s="46"/>
      <c r="PB140" s="46"/>
      <c r="PC140" s="46"/>
      <c r="PD140" s="46"/>
      <c r="PE140" s="46"/>
      <c r="PF140" s="46"/>
      <c r="PG140" s="46"/>
      <c r="PH140" s="46"/>
      <c r="PI140" s="46"/>
      <c r="PJ140" s="46"/>
      <c r="PK140" s="46"/>
      <c r="PL140" s="46"/>
      <c r="PM140" s="46"/>
      <c r="PN140" s="46"/>
      <c r="PO140" s="46"/>
      <c r="PP140" s="46"/>
      <c r="PQ140" s="46"/>
      <c r="PR140" s="46"/>
      <c r="PS140" s="46"/>
      <c r="PT140" s="46"/>
      <c r="PU140" s="46"/>
      <c r="PV140" s="46"/>
      <c r="PW140" s="46"/>
      <c r="PX140" s="46"/>
      <c r="PY140" s="46"/>
      <c r="PZ140" s="46"/>
      <c r="QA140" s="46"/>
      <c r="QB140" s="46"/>
      <c r="QC140" s="46"/>
      <c r="QD140" s="46"/>
      <c r="QE140" s="46"/>
      <c r="QF140" s="46"/>
      <c r="QG140" s="46"/>
      <c r="QH140" s="46"/>
      <c r="QI140" s="46"/>
      <c r="QJ140" s="46"/>
      <c r="QK140" s="46"/>
      <c r="QL140" s="46"/>
      <c r="QM140" s="46"/>
      <c r="QN140" s="46"/>
      <c r="QO140" s="46"/>
      <c r="QP140" s="46"/>
      <c r="QQ140" s="46"/>
      <c r="QR140" s="46"/>
      <c r="QS140" s="46"/>
      <c r="QT140" s="46"/>
      <c r="QU140" s="46"/>
      <c r="QV140" s="46"/>
      <c r="QW140" s="46"/>
      <c r="QX140" s="46"/>
      <c r="QY140" s="46"/>
      <c r="QZ140" s="46"/>
      <c r="RA140" s="46"/>
      <c r="RB140" s="46"/>
      <c r="RC140" s="46"/>
      <c r="RD140" s="46"/>
      <c r="RE140" s="46"/>
      <c r="RF140" s="46"/>
      <c r="RG140" s="46"/>
      <c r="RH140" s="46"/>
      <c r="RI140" s="46"/>
      <c r="RJ140" s="46"/>
      <c r="RK140" s="46"/>
      <c r="RL140" s="46"/>
      <c r="RM140" s="46"/>
      <c r="RN140" s="46"/>
      <c r="RO140" s="46"/>
      <c r="RP140" s="46"/>
      <c r="RQ140" s="46"/>
      <c r="RR140" s="46"/>
      <c r="RS140" s="46"/>
      <c r="RT140" s="46"/>
      <c r="RU140" s="46"/>
      <c r="RV140" s="46"/>
      <c r="RW140" s="46"/>
      <c r="RX140" s="46"/>
      <c r="RY140" s="46"/>
      <c r="RZ140" s="46"/>
      <c r="SA140" s="46"/>
      <c r="SB140" s="46"/>
      <c r="SC140" s="46"/>
      <c r="SD140" s="46"/>
      <c r="SE140" s="46"/>
      <c r="SF140" s="46"/>
      <c r="SG140" s="46"/>
      <c r="SH140" s="46"/>
      <c r="SI140" s="46"/>
      <c r="SJ140" s="46"/>
      <c r="SK140" s="46"/>
      <c r="SL140" s="46"/>
      <c r="SM140" s="46"/>
      <c r="SN140" s="46"/>
      <c r="SO140" s="46"/>
      <c r="SP140" s="46"/>
      <c r="SQ140" s="46"/>
      <c r="SR140" s="46"/>
      <c r="SS140" s="46"/>
      <c r="ST140" s="46"/>
      <c r="SU140" s="46"/>
      <c r="SV140" s="46"/>
      <c r="SW140" s="46"/>
      <c r="SX140" s="46"/>
      <c r="SY140" s="46"/>
      <c r="SZ140" s="46"/>
      <c r="TA140" s="46"/>
      <c r="TB140" s="46"/>
      <c r="TC140" s="46"/>
      <c r="TD140" s="46"/>
      <c r="TE140" s="46"/>
      <c r="TF140" s="46"/>
      <c r="TG140" s="46"/>
      <c r="TH140" s="46"/>
      <c r="TI140" s="46"/>
      <c r="TJ140" s="46"/>
      <c r="TK140" s="46"/>
      <c r="TL140" s="46"/>
      <c r="TM140" s="46"/>
      <c r="TN140" s="46"/>
      <c r="TO140" s="46"/>
      <c r="TP140" s="46"/>
      <c r="TQ140" s="46"/>
      <c r="TR140" s="46"/>
      <c r="TS140" s="46"/>
      <c r="TT140" s="46"/>
      <c r="TU140" s="46"/>
      <c r="TV140" s="46"/>
      <c r="TW140" s="46"/>
      <c r="TX140" s="46"/>
      <c r="TY140" s="46"/>
      <c r="TZ140" s="46"/>
      <c r="UA140" s="46"/>
      <c r="UB140" s="46"/>
      <c r="UC140" s="46"/>
      <c r="UD140" s="46"/>
      <c r="UE140" s="46"/>
      <c r="UF140" s="46"/>
      <c r="UG140" s="46"/>
      <c r="UH140" s="46"/>
      <c r="UI140" s="46"/>
      <c r="UJ140" s="46"/>
      <c r="UK140" s="46"/>
      <c r="UL140" s="46"/>
      <c r="UM140" s="46"/>
      <c r="UN140" s="46"/>
      <c r="UO140" s="46"/>
      <c r="UP140" s="46"/>
      <c r="UQ140" s="46"/>
      <c r="UR140" s="46"/>
      <c r="US140" s="46"/>
      <c r="UT140" s="46"/>
      <c r="UU140" s="46"/>
      <c r="UV140" s="46"/>
      <c r="UW140" s="46"/>
      <c r="UX140" s="46"/>
      <c r="UY140" s="46"/>
      <c r="UZ140" s="46"/>
      <c r="VA140" s="46"/>
      <c r="VB140" s="46"/>
      <c r="VC140" s="46"/>
      <c r="VD140" s="46"/>
      <c r="VE140" s="46"/>
      <c r="VF140" s="46"/>
      <c r="VG140" s="46"/>
      <c r="VH140" s="46"/>
      <c r="VI140" s="46"/>
      <c r="VJ140" s="46"/>
      <c r="VK140" s="46"/>
      <c r="VL140" s="46"/>
      <c r="VM140" s="46"/>
      <c r="VN140" s="46"/>
      <c r="VO140" s="46"/>
      <c r="VP140" s="46"/>
      <c r="VQ140" s="46"/>
      <c r="VR140" s="46"/>
      <c r="VS140" s="46"/>
      <c r="VT140" s="46"/>
      <c r="VU140" s="46"/>
      <c r="VV140" s="46"/>
      <c r="VW140" s="46"/>
      <c r="VX140" s="46"/>
      <c r="VY140" s="46"/>
      <c r="VZ140" s="46"/>
      <c r="WA140" s="46"/>
      <c r="WB140" s="46"/>
      <c r="WC140" s="46"/>
      <c r="WD140" s="46"/>
      <c r="WE140" s="46"/>
      <c r="WF140" s="46"/>
      <c r="WG140" s="46"/>
      <c r="WH140" s="46"/>
      <c r="WI140" s="46"/>
      <c r="WJ140" s="46"/>
      <c r="WK140" s="46"/>
      <c r="WL140" s="46"/>
      <c r="WM140" s="46"/>
      <c r="WN140" s="46"/>
      <c r="WO140" s="46"/>
      <c r="WP140" s="46"/>
      <c r="WQ140" s="46"/>
      <c r="WR140" s="46"/>
      <c r="WS140" s="46"/>
      <c r="WT140" s="46"/>
      <c r="WU140" s="46"/>
      <c r="WV140" s="46"/>
      <c r="WW140" s="46"/>
      <c r="WX140" s="46"/>
      <c r="WY140" s="46"/>
      <c r="WZ140" s="46"/>
      <c r="XA140" s="46"/>
      <c r="XB140" s="46"/>
      <c r="XC140" s="46"/>
      <c r="XD140" s="46"/>
      <c r="XE140" s="46"/>
      <c r="XF140" s="46"/>
      <c r="XG140" s="46"/>
      <c r="XH140" s="46"/>
      <c r="XI140" s="46"/>
      <c r="XJ140" s="46"/>
      <c r="XK140" s="46"/>
      <c r="XL140" s="46"/>
      <c r="XM140" s="46"/>
      <c r="XN140" s="46"/>
      <c r="XO140" s="46"/>
      <c r="XP140" s="46"/>
      <c r="XQ140" s="46"/>
      <c r="XR140" s="46"/>
      <c r="XS140" s="46"/>
      <c r="XT140" s="46"/>
      <c r="XU140" s="46"/>
      <c r="XV140" s="46"/>
      <c r="XW140" s="46"/>
      <c r="XX140" s="46"/>
      <c r="XY140" s="46"/>
      <c r="XZ140" s="46"/>
      <c r="YA140" s="46"/>
      <c r="YB140" s="46"/>
      <c r="YC140" s="46"/>
      <c r="YD140" s="46"/>
      <c r="YE140" s="46"/>
      <c r="YF140" s="46"/>
      <c r="YG140" s="46"/>
      <c r="YH140" s="46"/>
      <c r="YI140" s="46"/>
      <c r="YJ140" s="46"/>
      <c r="YK140" s="46"/>
      <c r="YL140" s="46"/>
      <c r="YM140" s="46"/>
      <c r="YN140" s="46"/>
      <c r="YO140" s="46"/>
      <c r="YP140" s="46"/>
      <c r="YQ140" s="46"/>
      <c r="YR140" s="46"/>
      <c r="YS140" s="46"/>
      <c r="YT140" s="46"/>
      <c r="YU140" s="46"/>
      <c r="YV140" s="46"/>
      <c r="YW140" s="46"/>
      <c r="YX140" s="46"/>
      <c r="YY140" s="46"/>
      <c r="YZ140" s="46"/>
      <c r="ZA140" s="46"/>
      <c r="ZB140" s="46"/>
      <c r="ZC140" s="46"/>
      <c r="ZD140" s="46"/>
      <c r="ZE140" s="46"/>
      <c r="ZF140" s="46"/>
      <c r="ZG140" s="46"/>
      <c r="ZH140" s="46"/>
      <c r="ZI140" s="46"/>
      <c r="ZJ140" s="46"/>
      <c r="ZK140" s="46"/>
      <c r="ZL140" s="46"/>
      <c r="ZM140" s="46"/>
      <c r="ZN140" s="46"/>
      <c r="ZO140" s="46"/>
      <c r="ZP140" s="46"/>
      <c r="ZQ140" s="46"/>
      <c r="ZR140" s="46"/>
      <c r="ZS140" s="46"/>
      <c r="ZT140" s="46"/>
      <c r="ZU140" s="46"/>
      <c r="ZV140" s="46"/>
      <c r="ZW140" s="46"/>
      <c r="ZX140" s="46"/>
      <c r="ZY140" s="46"/>
      <c r="ZZ140" s="46"/>
      <c r="AAA140" s="46"/>
      <c r="AAB140" s="46"/>
      <c r="AAC140" s="46"/>
      <c r="AAD140" s="46"/>
      <c r="AAE140" s="46"/>
      <c r="AAF140" s="46"/>
      <c r="AAG140" s="46"/>
      <c r="AAH140" s="46"/>
      <c r="AAI140" s="46"/>
      <c r="AAJ140" s="46"/>
      <c r="AAK140" s="46"/>
      <c r="AAL140" s="46"/>
      <c r="AAM140" s="46"/>
      <c r="AAN140" s="46"/>
      <c r="AAO140" s="46"/>
      <c r="AAP140" s="46"/>
      <c r="AAQ140" s="46"/>
      <c r="AAR140" s="46"/>
      <c r="AAS140" s="46"/>
      <c r="AAT140" s="46"/>
      <c r="AAU140" s="46"/>
      <c r="AAV140" s="46"/>
      <c r="AAW140" s="46"/>
      <c r="AAX140" s="46"/>
      <c r="AAY140" s="46"/>
      <c r="AAZ140" s="46"/>
      <c r="ABA140" s="46"/>
      <c r="ABB140" s="46"/>
      <c r="ABC140" s="46"/>
      <c r="ABD140" s="46"/>
      <c r="ABE140" s="46"/>
      <c r="ABF140" s="46"/>
      <c r="ABG140" s="46"/>
      <c r="ABH140" s="46"/>
      <c r="ABI140" s="46"/>
      <c r="ABJ140" s="46"/>
      <c r="ABK140" s="46"/>
      <c r="ABL140" s="46"/>
      <c r="ABM140" s="46"/>
      <c r="ABN140" s="46"/>
      <c r="ABO140" s="46"/>
      <c r="ABP140" s="46"/>
      <c r="ABQ140" s="46"/>
      <c r="ABR140" s="46"/>
      <c r="ABS140" s="46"/>
      <c r="ABT140" s="46"/>
      <c r="ABU140" s="46"/>
      <c r="ABV140" s="46"/>
      <c r="ABW140" s="46"/>
      <c r="ABX140" s="46"/>
      <c r="ABY140" s="46"/>
      <c r="ABZ140" s="46"/>
      <c r="ACA140" s="46"/>
      <c r="ACB140" s="46"/>
      <c r="ACC140" s="46"/>
      <c r="ACD140" s="46"/>
      <c r="ACE140" s="46"/>
      <c r="ACF140" s="46"/>
      <c r="ACG140" s="46"/>
      <c r="ACH140" s="46"/>
      <c r="ACI140" s="46"/>
      <c r="ACJ140" s="46"/>
      <c r="ACK140" s="46"/>
      <c r="ACL140" s="46"/>
      <c r="ACM140" s="46"/>
      <c r="ACN140" s="46"/>
      <c r="ACO140" s="46"/>
      <c r="ACP140" s="46"/>
      <c r="ACQ140" s="46"/>
      <c r="ACR140" s="46"/>
      <c r="ACS140" s="46"/>
      <c r="ACT140" s="46"/>
      <c r="ACU140" s="46"/>
      <c r="ACV140" s="46"/>
      <c r="ACW140" s="46"/>
      <c r="ACX140" s="46"/>
      <c r="ACY140" s="46"/>
      <c r="ACZ140" s="46"/>
      <c r="ADA140" s="46"/>
      <c r="ADB140" s="46"/>
      <c r="ADC140" s="46"/>
      <c r="ADD140" s="46"/>
      <c r="ADE140" s="46"/>
      <c r="ADF140" s="46"/>
      <c r="ADG140" s="46"/>
      <c r="ADH140" s="46"/>
      <c r="ADI140" s="46"/>
      <c r="ADJ140" s="46"/>
      <c r="ADK140" s="46"/>
      <c r="ADL140" s="46"/>
      <c r="ADM140" s="46"/>
      <c r="ADN140" s="46"/>
      <c r="ADO140" s="46"/>
      <c r="ADP140" s="46"/>
      <c r="ADQ140" s="46"/>
      <c r="ADR140" s="46"/>
      <c r="ADS140" s="46"/>
      <c r="ADT140" s="46"/>
      <c r="ADU140" s="46"/>
      <c r="ADV140" s="46"/>
      <c r="ADW140" s="46"/>
      <c r="ADX140" s="46"/>
      <c r="ADY140" s="46"/>
      <c r="ADZ140" s="46"/>
      <c r="AEA140" s="46"/>
      <c r="AEB140" s="46"/>
      <c r="AEC140" s="46"/>
      <c r="AED140" s="46"/>
      <c r="AEE140" s="46"/>
      <c r="AEF140" s="46"/>
      <c r="AEG140" s="46"/>
      <c r="AEH140" s="46"/>
      <c r="AEI140" s="46"/>
      <c r="AEJ140" s="46"/>
      <c r="AEK140" s="46"/>
      <c r="AEL140" s="46"/>
      <c r="AEM140" s="46"/>
      <c r="AEN140" s="46"/>
      <c r="AEO140" s="46"/>
      <c r="AEP140" s="46"/>
      <c r="AEQ140" s="46"/>
      <c r="AER140" s="46"/>
      <c r="AES140" s="46"/>
      <c r="AET140" s="46"/>
      <c r="AEU140" s="46"/>
      <c r="AEV140" s="46"/>
      <c r="AEW140" s="46"/>
      <c r="AEX140" s="46"/>
      <c r="AEY140" s="46"/>
      <c r="AEZ140" s="46"/>
      <c r="AFA140" s="46"/>
      <c r="AFB140" s="46"/>
      <c r="AFC140" s="46"/>
      <c r="AFD140" s="46"/>
      <c r="AFE140" s="46"/>
      <c r="AFF140" s="46"/>
      <c r="AFG140" s="46"/>
      <c r="AFH140" s="46"/>
      <c r="AFI140" s="46"/>
      <c r="AFJ140" s="46"/>
      <c r="AFK140" s="46"/>
      <c r="AFL140" s="46"/>
      <c r="AFM140" s="46"/>
      <c r="AFN140" s="46"/>
      <c r="AFO140" s="46"/>
      <c r="AFP140" s="46"/>
      <c r="AFQ140" s="46"/>
      <c r="AFR140" s="46"/>
      <c r="AFS140" s="46"/>
      <c r="AFT140" s="46"/>
      <c r="AFU140" s="46"/>
      <c r="AFV140" s="46"/>
      <c r="AFW140" s="46"/>
      <c r="AFX140" s="46"/>
      <c r="AFY140" s="46"/>
      <c r="AFZ140" s="46"/>
      <c r="AGA140" s="46"/>
      <c r="AGB140" s="46"/>
      <c r="AGC140" s="46"/>
      <c r="AGD140" s="46"/>
      <c r="AGE140" s="46"/>
      <c r="AGF140" s="46"/>
      <c r="AGG140" s="46"/>
      <c r="AGH140" s="46"/>
      <c r="AGI140" s="46"/>
      <c r="AGJ140" s="46"/>
      <c r="AGK140" s="46"/>
      <c r="AGL140" s="46"/>
      <c r="AGM140" s="46"/>
      <c r="AGN140" s="46"/>
      <c r="AGO140" s="46"/>
      <c r="AGP140" s="46"/>
      <c r="AGQ140" s="46"/>
      <c r="AGR140" s="46"/>
      <c r="AGS140" s="46"/>
      <c r="AGT140" s="46"/>
      <c r="AGU140" s="46"/>
      <c r="AGV140" s="46"/>
      <c r="AGW140" s="46"/>
      <c r="AGX140" s="46"/>
      <c r="AGY140" s="46"/>
      <c r="AGZ140" s="46"/>
      <c r="AHA140" s="46"/>
      <c r="AHB140" s="46"/>
      <c r="AHC140" s="46"/>
      <c r="AHD140" s="46"/>
      <c r="AHE140" s="46"/>
      <c r="AHF140" s="46"/>
      <c r="AHG140" s="46"/>
      <c r="AHH140" s="46"/>
      <c r="AHI140" s="46"/>
      <c r="AHJ140" s="46"/>
      <c r="AHK140" s="46"/>
      <c r="AHL140" s="46"/>
      <c r="AHM140" s="46"/>
      <c r="AHN140" s="46"/>
      <c r="AHO140" s="46"/>
      <c r="AHP140" s="46"/>
      <c r="AHQ140" s="46"/>
      <c r="AHR140" s="46"/>
      <c r="AHS140" s="46"/>
      <c r="AHT140" s="46"/>
      <c r="AHU140" s="46"/>
      <c r="AHV140" s="46"/>
      <c r="AHW140" s="46"/>
      <c r="AHX140" s="46"/>
      <c r="AHY140" s="46"/>
      <c r="AHZ140" s="46"/>
      <c r="AIA140" s="46"/>
      <c r="AIB140" s="46"/>
      <c r="AIC140" s="46"/>
      <c r="AID140" s="46"/>
      <c r="AIE140" s="46"/>
      <c r="AIF140" s="46"/>
      <c r="AIG140" s="46"/>
      <c r="AIH140" s="46"/>
      <c r="AII140" s="46"/>
      <c r="AIJ140" s="46"/>
      <c r="AIK140" s="46"/>
      <c r="AIL140" s="46"/>
      <c r="AIM140" s="46"/>
      <c r="AIN140" s="46"/>
      <c r="AIO140" s="46"/>
      <c r="AIP140" s="46"/>
      <c r="AIQ140" s="46"/>
      <c r="AIR140" s="46"/>
      <c r="AIS140" s="46"/>
      <c r="AIT140" s="46"/>
      <c r="AIU140" s="46"/>
      <c r="AIV140" s="46"/>
      <c r="AIW140" s="46"/>
      <c r="AIX140" s="46"/>
      <c r="AIY140" s="46"/>
      <c r="AIZ140" s="46"/>
      <c r="AJA140" s="46"/>
      <c r="AJB140" s="46"/>
      <c r="AJC140" s="46"/>
      <c r="AJD140" s="46"/>
      <c r="AJE140" s="46"/>
      <c r="AJF140" s="46"/>
      <c r="AJG140" s="46"/>
      <c r="AJH140" s="46"/>
      <c r="AJI140" s="46"/>
      <c r="AJJ140" s="46"/>
      <c r="AJK140" s="46"/>
      <c r="AJL140" s="46"/>
      <c r="AJM140" s="46"/>
      <c r="AJN140" s="46"/>
      <c r="AJO140" s="46"/>
      <c r="AJP140" s="46"/>
      <c r="AJQ140" s="46"/>
      <c r="AJR140" s="46"/>
      <c r="AJS140" s="46"/>
      <c r="AJT140" s="46"/>
      <c r="AJU140" s="46"/>
      <c r="AJV140" s="46"/>
      <c r="AJW140" s="46"/>
      <c r="AJX140" s="46"/>
      <c r="AJY140" s="46"/>
      <c r="AJZ140" s="46"/>
      <c r="AKA140" s="46"/>
      <c r="AKB140" s="46"/>
      <c r="AKC140" s="46"/>
      <c r="AKD140" s="46"/>
      <c r="AKE140" s="46"/>
      <c r="AKF140" s="46"/>
      <c r="AKG140" s="46"/>
      <c r="AKH140" s="46"/>
      <c r="AKI140" s="46"/>
      <c r="AKJ140" s="46"/>
      <c r="AKK140" s="46"/>
      <c r="AKL140" s="46"/>
      <c r="AKM140" s="46"/>
      <c r="AKN140" s="46"/>
      <c r="AKO140" s="46"/>
      <c r="AKP140" s="46"/>
      <c r="AKQ140" s="46"/>
      <c r="AKR140" s="46"/>
      <c r="AKS140" s="46"/>
      <c r="AKT140" s="46"/>
      <c r="AKU140" s="46"/>
      <c r="AKV140" s="46"/>
      <c r="AKW140" s="46"/>
      <c r="AKX140" s="46"/>
      <c r="AKY140" s="46"/>
      <c r="AKZ140" s="46"/>
      <c r="ALA140" s="46"/>
      <c r="ALB140" s="46"/>
      <c r="ALC140" s="46"/>
      <c r="ALD140" s="46"/>
      <c r="ALE140" s="46"/>
      <c r="ALF140" s="46"/>
      <c r="ALG140" s="46"/>
      <c r="ALH140" s="46"/>
      <c r="ALI140" s="46"/>
      <c r="ALJ140" s="46"/>
      <c r="ALK140" s="46"/>
      <c r="ALL140" s="46"/>
      <c r="ALM140" s="46"/>
      <c r="ALN140" s="46"/>
      <c r="ALO140" s="46"/>
      <c r="ALP140" s="46"/>
      <c r="ALQ140" s="46"/>
      <c r="ALR140" s="46"/>
      <c r="ALS140" s="46"/>
      <c r="ALT140" s="46"/>
      <c r="ALU140" s="46"/>
      <c r="ALV140" s="46"/>
      <c r="ALW140" s="46"/>
      <c r="ALX140" s="46"/>
      <c r="ALY140" s="46"/>
      <c r="ALZ140" s="46"/>
      <c r="AMA140" s="46"/>
      <c r="AMB140" s="46"/>
      <c r="AMC140" s="46"/>
      <c r="AMD140" s="46"/>
      <c r="AME140" s="46"/>
      <c r="AMF140" s="46"/>
      <c r="AMG140" s="46"/>
      <c r="AMH140" s="46"/>
      <c r="AMI140" s="46"/>
      <c r="AMJ140" s="46"/>
      <c r="AMK140" s="46"/>
      <c r="AML140" s="46"/>
      <c r="AMM140" s="46"/>
      <c r="AMN140" s="46"/>
      <c r="AMO140" s="46"/>
      <c r="AMP140" s="46"/>
      <c r="AMQ140" s="46"/>
      <c r="AMR140" s="46"/>
      <c r="AMS140" s="46"/>
      <c r="AMT140" s="46"/>
      <c r="AMU140" s="46"/>
      <c r="AMV140" s="46"/>
      <c r="AMW140" s="46"/>
      <c r="AMX140" s="46"/>
      <c r="AMY140" s="46"/>
      <c r="AMZ140" s="46"/>
      <c r="ANA140" s="46"/>
      <c r="ANB140" s="46"/>
      <c r="ANC140" s="46"/>
      <c r="AND140" s="46"/>
      <c r="ANE140" s="46"/>
      <c r="ANF140" s="46"/>
      <c r="ANG140" s="46"/>
      <c r="ANH140" s="46"/>
      <c r="ANI140" s="46"/>
      <c r="ANJ140" s="46"/>
      <c r="ANK140" s="46"/>
      <c r="ANL140" s="46"/>
      <c r="ANM140" s="46"/>
      <c r="ANN140" s="46"/>
      <c r="ANO140" s="46"/>
      <c r="ANP140" s="46"/>
      <c r="ANQ140" s="46"/>
      <c r="ANR140" s="46"/>
      <c r="ANS140" s="46"/>
      <c r="ANT140" s="46"/>
      <c r="ANU140" s="46"/>
      <c r="ANV140" s="46"/>
      <c r="ANW140" s="46"/>
      <c r="ANX140" s="46"/>
      <c r="ANY140" s="46"/>
      <c r="ANZ140" s="46"/>
      <c r="AOA140" s="46"/>
      <c r="AOB140" s="46"/>
      <c r="AOC140" s="46"/>
      <c r="AOD140" s="46"/>
      <c r="AOE140" s="46"/>
      <c r="AOF140" s="46"/>
      <c r="AOG140" s="46"/>
      <c r="AOH140" s="46"/>
      <c r="AOI140" s="46"/>
      <c r="AOJ140" s="46"/>
      <c r="AOK140" s="46"/>
      <c r="AOL140" s="46"/>
      <c r="AOM140" s="46"/>
      <c r="AON140" s="46"/>
      <c r="AOO140" s="46"/>
      <c r="AOP140" s="46"/>
      <c r="AOQ140" s="46"/>
      <c r="AOR140" s="46"/>
      <c r="AOS140" s="46"/>
      <c r="AOT140" s="46"/>
      <c r="AOU140" s="46"/>
      <c r="AOV140" s="46"/>
      <c r="AOW140" s="46"/>
      <c r="AOX140" s="46"/>
      <c r="AOY140" s="46"/>
      <c r="AOZ140" s="46"/>
      <c r="APA140" s="46"/>
      <c r="APB140" s="46"/>
      <c r="APC140" s="46"/>
      <c r="APD140" s="46"/>
      <c r="APE140" s="46"/>
      <c r="APF140" s="46"/>
      <c r="APG140" s="46"/>
      <c r="APH140" s="46"/>
      <c r="API140" s="46"/>
      <c r="APJ140" s="46"/>
      <c r="APK140" s="46"/>
      <c r="APL140" s="46"/>
      <c r="APM140" s="46"/>
      <c r="APN140" s="46"/>
      <c r="APO140" s="46"/>
      <c r="APP140" s="46"/>
      <c r="APQ140" s="46"/>
      <c r="APR140" s="46"/>
      <c r="APS140" s="46"/>
      <c r="APT140" s="46"/>
      <c r="APU140" s="46"/>
      <c r="APV140" s="46"/>
      <c r="APW140" s="46"/>
      <c r="APX140" s="46"/>
      <c r="APY140" s="46"/>
      <c r="APZ140" s="46"/>
      <c r="AQA140" s="46"/>
      <c r="AQB140" s="46"/>
      <c r="AQC140" s="46"/>
      <c r="AQD140" s="46"/>
      <c r="AQE140" s="46"/>
      <c r="AQF140" s="46"/>
      <c r="AQG140" s="46"/>
      <c r="AQH140" s="46"/>
      <c r="AQI140" s="46"/>
      <c r="AQJ140" s="46"/>
      <c r="AQK140" s="46"/>
      <c r="AQL140" s="46"/>
      <c r="AQM140" s="46"/>
      <c r="AQN140" s="46"/>
      <c r="AQO140" s="46"/>
      <c r="AQP140" s="46"/>
      <c r="AQQ140" s="46"/>
      <c r="AQR140" s="46"/>
      <c r="AQS140" s="46"/>
      <c r="AQT140" s="46"/>
      <c r="AQU140" s="46"/>
      <c r="AQV140" s="46"/>
      <c r="AQW140" s="46"/>
      <c r="AQX140" s="46"/>
      <c r="AQY140" s="46"/>
      <c r="AQZ140" s="46"/>
      <c r="ARA140" s="46"/>
      <c r="ARB140" s="46"/>
      <c r="ARC140" s="46"/>
      <c r="ARD140" s="46"/>
      <c r="ARE140" s="46"/>
      <c r="ARF140" s="46"/>
      <c r="ARG140" s="46"/>
      <c r="ARH140" s="46"/>
      <c r="ARI140" s="46"/>
      <c r="ARJ140" s="46"/>
      <c r="ARK140" s="46"/>
      <c r="ARL140" s="46"/>
      <c r="ARM140" s="46"/>
      <c r="ARN140" s="46"/>
      <c r="ARO140" s="46"/>
      <c r="ARP140" s="46"/>
      <c r="ARQ140" s="46"/>
      <c r="ARR140" s="46"/>
      <c r="ARS140" s="46"/>
      <c r="ART140" s="46"/>
      <c r="ARU140" s="46"/>
      <c r="ARV140" s="46"/>
      <c r="ARW140" s="46"/>
      <c r="ARX140" s="46"/>
      <c r="ARY140" s="46"/>
      <c r="ARZ140" s="46"/>
      <c r="ASA140" s="46"/>
      <c r="ASB140" s="46"/>
      <c r="ASC140" s="46"/>
      <c r="ASD140" s="46"/>
      <c r="ASE140" s="46"/>
      <c r="ASF140" s="46"/>
      <c r="ASG140" s="46"/>
      <c r="ASH140" s="46"/>
      <c r="ASI140" s="46"/>
      <c r="ASJ140" s="46"/>
      <c r="ASK140" s="46"/>
      <c r="ASL140" s="46"/>
      <c r="ASM140" s="46"/>
      <c r="ASN140" s="46"/>
      <c r="ASO140" s="46"/>
      <c r="ASP140" s="46"/>
      <c r="ASQ140" s="46"/>
      <c r="ASR140" s="46"/>
      <c r="ASS140" s="46"/>
      <c r="AST140" s="46"/>
      <c r="ASU140" s="46"/>
      <c r="ASV140" s="46"/>
      <c r="ASW140" s="46"/>
      <c r="ASX140" s="46"/>
      <c r="ASY140" s="46"/>
      <c r="ASZ140" s="46"/>
      <c r="ATA140" s="46"/>
      <c r="ATB140" s="46"/>
      <c r="ATC140" s="46"/>
      <c r="ATD140" s="46"/>
      <c r="ATE140" s="46"/>
      <c r="ATF140" s="46"/>
      <c r="ATG140" s="46"/>
      <c r="ATH140" s="46"/>
      <c r="ATI140" s="46"/>
      <c r="ATJ140" s="46"/>
      <c r="ATK140" s="46"/>
      <c r="ATL140" s="46"/>
      <c r="ATM140" s="46"/>
      <c r="ATN140" s="46"/>
      <c r="ATO140" s="46"/>
      <c r="ATP140" s="46"/>
      <c r="ATQ140" s="46"/>
      <c r="ATR140" s="46"/>
      <c r="ATS140" s="46"/>
      <c r="ATT140" s="46"/>
      <c r="ATU140" s="46"/>
      <c r="ATV140" s="46"/>
      <c r="ATW140" s="46"/>
      <c r="ATX140" s="46"/>
      <c r="ATY140" s="46"/>
      <c r="ATZ140" s="46"/>
      <c r="AUA140" s="46"/>
      <c r="AUB140" s="46"/>
      <c r="AUC140" s="46"/>
      <c r="AUD140" s="46"/>
      <c r="AUE140" s="46"/>
      <c r="AUF140" s="46"/>
      <c r="AUG140" s="46"/>
      <c r="AUH140" s="46"/>
      <c r="AUI140" s="46"/>
      <c r="AUJ140" s="46"/>
      <c r="AUK140" s="46"/>
      <c r="AUL140" s="46"/>
      <c r="AUM140" s="46"/>
      <c r="AUN140" s="46"/>
      <c r="AUO140" s="46"/>
      <c r="AUP140" s="46"/>
      <c r="AUQ140" s="46"/>
      <c r="AUR140" s="46"/>
      <c r="AUS140" s="46"/>
      <c r="AUT140" s="46"/>
      <c r="AUU140" s="46"/>
      <c r="AUV140" s="46"/>
      <c r="AUW140" s="46"/>
      <c r="AUX140" s="46"/>
      <c r="AUY140" s="46"/>
      <c r="AUZ140" s="46"/>
      <c r="AVA140" s="46"/>
      <c r="AVB140" s="46"/>
      <c r="AVC140" s="46"/>
      <c r="AVD140" s="46"/>
      <c r="AVE140" s="46"/>
      <c r="AVF140" s="46"/>
      <c r="AVG140" s="46"/>
      <c r="AVH140" s="46"/>
      <c r="AVI140" s="46"/>
      <c r="AVJ140" s="46"/>
      <c r="AVK140" s="46"/>
      <c r="AVL140" s="46"/>
      <c r="AVM140" s="46"/>
      <c r="AVN140" s="46"/>
      <c r="AVO140" s="46"/>
      <c r="AVP140" s="46"/>
      <c r="AVQ140" s="46"/>
      <c r="AVR140" s="46"/>
      <c r="AVS140" s="46"/>
      <c r="AVT140" s="46"/>
      <c r="AVU140" s="46"/>
      <c r="AVV140" s="46"/>
      <c r="AVW140" s="46"/>
      <c r="AVX140" s="46"/>
      <c r="AVY140" s="46"/>
      <c r="AVZ140" s="46"/>
      <c r="AWA140" s="46"/>
      <c r="AWB140" s="46"/>
      <c r="AWC140" s="46"/>
      <c r="AWD140" s="46"/>
      <c r="AWE140" s="46"/>
      <c r="AWF140" s="46"/>
      <c r="AWG140" s="46"/>
      <c r="AWH140" s="46"/>
      <c r="AWI140" s="46"/>
      <c r="AWJ140" s="46"/>
      <c r="AWK140" s="46"/>
      <c r="AWL140" s="46"/>
      <c r="AWM140" s="46"/>
      <c r="AWN140" s="46"/>
      <c r="AWO140" s="46"/>
      <c r="AWP140" s="46"/>
      <c r="AWQ140" s="46"/>
      <c r="AWR140" s="46"/>
      <c r="AWS140" s="46"/>
      <c r="AWT140" s="46"/>
      <c r="AWU140" s="46"/>
      <c r="AWV140" s="46"/>
      <c r="AWW140" s="46"/>
      <c r="AWX140" s="46"/>
      <c r="AWY140" s="46"/>
      <c r="AWZ140" s="46"/>
      <c r="AXA140" s="46"/>
      <c r="AXB140" s="46"/>
      <c r="AXC140" s="46"/>
      <c r="AXD140" s="46"/>
      <c r="AXE140" s="46"/>
      <c r="AXF140" s="46"/>
      <c r="AXG140" s="46"/>
      <c r="AXH140" s="46"/>
      <c r="AXI140" s="46"/>
      <c r="AXJ140" s="46"/>
      <c r="AXK140" s="46"/>
      <c r="AXL140" s="46"/>
      <c r="AXM140" s="46"/>
      <c r="AXN140" s="46"/>
      <c r="AXO140" s="46"/>
      <c r="AXP140" s="46"/>
      <c r="AXQ140" s="46"/>
      <c r="AXR140" s="46"/>
      <c r="AXS140" s="46"/>
      <c r="AXT140" s="46"/>
      <c r="AXU140" s="46"/>
      <c r="AXV140" s="46"/>
      <c r="AXW140" s="46"/>
      <c r="AXX140" s="46"/>
      <c r="AXY140" s="46"/>
      <c r="AXZ140" s="46"/>
      <c r="AYA140" s="46"/>
      <c r="AYB140" s="46"/>
      <c r="AYC140" s="46"/>
      <c r="AYD140" s="46"/>
      <c r="AYE140" s="46"/>
      <c r="AYF140" s="46"/>
      <c r="AYG140" s="46"/>
      <c r="AYH140" s="46"/>
      <c r="AYI140" s="46"/>
      <c r="AYJ140" s="46"/>
      <c r="AYK140" s="46"/>
      <c r="AYL140" s="46"/>
      <c r="AYM140" s="46"/>
      <c r="AYN140" s="46"/>
      <c r="AYO140" s="46"/>
      <c r="AYP140" s="46"/>
      <c r="AYQ140" s="46"/>
      <c r="AYR140" s="46"/>
      <c r="AYS140" s="46"/>
      <c r="AYT140" s="46"/>
      <c r="AYU140" s="46"/>
      <c r="AYV140" s="46"/>
      <c r="AYW140" s="46"/>
      <c r="AYX140" s="46"/>
      <c r="AYY140" s="46"/>
      <c r="AYZ140" s="46"/>
      <c r="AZA140" s="46"/>
      <c r="AZB140" s="46"/>
      <c r="AZC140" s="46"/>
      <c r="AZD140" s="46"/>
      <c r="AZE140" s="46"/>
      <c r="AZF140" s="46"/>
      <c r="AZG140" s="46"/>
      <c r="AZH140" s="46"/>
      <c r="AZI140" s="46"/>
      <c r="AZJ140" s="46"/>
      <c r="AZK140" s="46"/>
      <c r="AZL140" s="46"/>
      <c r="AZM140" s="46"/>
      <c r="AZN140" s="46"/>
      <c r="AZO140" s="46"/>
      <c r="AZP140" s="46"/>
      <c r="AZQ140" s="46"/>
      <c r="AZR140" s="46"/>
      <c r="AZS140" s="46"/>
      <c r="AZT140" s="46"/>
      <c r="AZU140" s="46"/>
      <c r="AZV140" s="46"/>
      <c r="AZW140" s="46"/>
      <c r="AZX140" s="46"/>
      <c r="AZY140" s="46"/>
      <c r="AZZ140" s="46"/>
      <c r="BAA140" s="46"/>
      <c r="BAB140" s="46"/>
      <c r="BAC140" s="46"/>
      <c r="BAD140" s="46"/>
      <c r="BAE140" s="46"/>
      <c r="BAF140" s="46"/>
      <c r="BAG140" s="46"/>
      <c r="BAH140" s="46"/>
      <c r="BAI140" s="46"/>
      <c r="BAJ140" s="46"/>
      <c r="BAK140" s="46"/>
      <c r="BAL140" s="46"/>
      <c r="BAM140" s="46"/>
      <c r="BAN140" s="46"/>
      <c r="BAO140" s="46"/>
      <c r="BAP140" s="46"/>
      <c r="BAQ140" s="46"/>
      <c r="BAR140" s="46"/>
      <c r="BAS140" s="46"/>
      <c r="BAT140" s="46"/>
      <c r="BAU140" s="46"/>
      <c r="BAV140" s="46"/>
      <c r="BAW140" s="46"/>
      <c r="BAX140" s="46"/>
      <c r="BAY140" s="46"/>
      <c r="BAZ140" s="46"/>
      <c r="BBA140" s="46"/>
      <c r="BBB140" s="46"/>
      <c r="BBC140" s="46"/>
      <c r="BBD140" s="46"/>
      <c r="BBE140" s="46"/>
      <c r="BBF140" s="46"/>
      <c r="BBG140" s="46"/>
      <c r="BBH140" s="46"/>
      <c r="BBI140" s="46"/>
      <c r="BBJ140" s="46"/>
      <c r="BBK140" s="46"/>
      <c r="BBL140" s="46"/>
      <c r="BBM140" s="46"/>
      <c r="BBN140" s="46"/>
      <c r="BBO140" s="46"/>
      <c r="BBP140" s="46"/>
      <c r="BBQ140" s="46"/>
      <c r="BBR140" s="46"/>
      <c r="BBS140" s="46"/>
      <c r="BBT140" s="46"/>
      <c r="BBU140" s="46"/>
      <c r="BBV140" s="46"/>
      <c r="BBW140" s="46"/>
      <c r="BBX140" s="46"/>
      <c r="BBY140" s="46"/>
      <c r="BBZ140" s="46"/>
      <c r="BCA140" s="46"/>
      <c r="BCB140" s="46"/>
      <c r="BCC140" s="46"/>
      <c r="BCD140" s="46"/>
      <c r="BCE140" s="46"/>
      <c r="BCF140" s="46"/>
      <c r="BCG140" s="46"/>
      <c r="BCH140" s="46"/>
      <c r="BCI140" s="46"/>
      <c r="BCJ140" s="46"/>
      <c r="BCK140" s="46"/>
      <c r="BCL140" s="46"/>
      <c r="BCM140" s="46"/>
      <c r="BCN140" s="46"/>
      <c r="BCO140" s="46"/>
      <c r="BCP140" s="46"/>
      <c r="BCQ140" s="46"/>
      <c r="BCR140" s="46"/>
      <c r="BCS140" s="46"/>
      <c r="BCT140" s="46"/>
      <c r="BCU140" s="46"/>
      <c r="BCV140" s="46"/>
      <c r="BCW140" s="46"/>
      <c r="BCX140" s="46"/>
      <c r="BCY140" s="46"/>
      <c r="BCZ140" s="46"/>
      <c r="BDA140" s="46"/>
      <c r="BDB140" s="46"/>
      <c r="BDC140" s="46"/>
      <c r="BDD140" s="46"/>
      <c r="BDE140" s="46"/>
      <c r="BDF140" s="46"/>
      <c r="BDG140" s="46"/>
      <c r="BDH140" s="46"/>
      <c r="BDI140" s="46"/>
      <c r="BDJ140" s="46"/>
      <c r="BDK140" s="46"/>
      <c r="BDL140" s="46"/>
      <c r="BDM140" s="46"/>
      <c r="BDN140" s="46"/>
      <c r="BDO140" s="46"/>
      <c r="BDP140" s="46"/>
      <c r="BDQ140" s="46"/>
      <c r="BDR140" s="46"/>
      <c r="BDS140" s="46"/>
      <c r="BDT140" s="46"/>
      <c r="BDU140" s="46"/>
      <c r="BDV140" s="46"/>
      <c r="BDW140" s="46"/>
      <c r="BDX140" s="46"/>
      <c r="BDY140" s="46"/>
      <c r="BDZ140" s="46"/>
      <c r="BEA140" s="46"/>
      <c r="BEB140" s="46"/>
      <c r="BEC140" s="46"/>
      <c r="BED140" s="46"/>
      <c r="BEE140" s="46"/>
      <c r="BEF140" s="46"/>
      <c r="BEG140" s="46"/>
      <c r="BEH140" s="46"/>
      <c r="BEI140" s="46"/>
      <c r="BEJ140" s="46"/>
      <c r="BEK140" s="46"/>
      <c r="BEL140" s="46"/>
      <c r="BEM140" s="46"/>
      <c r="BEN140" s="46"/>
      <c r="BEO140" s="46"/>
      <c r="BEP140" s="46"/>
      <c r="BEQ140" s="46"/>
      <c r="BER140" s="46"/>
      <c r="BES140" s="46"/>
      <c r="BET140" s="46"/>
      <c r="BEU140" s="46"/>
      <c r="BEV140" s="46"/>
      <c r="BEW140" s="46"/>
      <c r="BEX140" s="46"/>
      <c r="BEY140" s="46"/>
      <c r="BEZ140" s="46"/>
      <c r="BFA140" s="46"/>
      <c r="BFB140" s="46"/>
      <c r="BFC140" s="46"/>
      <c r="BFD140" s="46"/>
      <c r="BFE140" s="46"/>
      <c r="BFF140" s="46"/>
      <c r="BFG140" s="46"/>
      <c r="BFH140" s="46"/>
      <c r="BFI140" s="46"/>
      <c r="BFJ140" s="46"/>
      <c r="BFK140" s="46"/>
      <c r="BFL140" s="46"/>
      <c r="BFM140" s="46"/>
      <c r="BFN140" s="46"/>
      <c r="BFO140" s="46"/>
      <c r="BFP140" s="46"/>
      <c r="BFQ140" s="46"/>
      <c r="BFR140" s="46"/>
      <c r="BFS140" s="46"/>
      <c r="BFT140" s="46"/>
      <c r="BFU140" s="46"/>
      <c r="BFV140" s="46"/>
      <c r="BFW140" s="46"/>
      <c r="BFX140" s="46"/>
      <c r="BFY140" s="46"/>
      <c r="BFZ140" s="46"/>
      <c r="BGA140" s="46"/>
      <c r="BGB140" s="46"/>
      <c r="BGC140" s="46"/>
      <c r="BGD140" s="46"/>
      <c r="BGE140" s="46"/>
      <c r="BGF140" s="46"/>
      <c r="BGG140" s="46"/>
      <c r="BGH140" s="46"/>
      <c r="BGI140" s="46"/>
      <c r="BGJ140" s="46"/>
      <c r="BGK140" s="46"/>
      <c r="BGL140" s="46"/>
      <c r="BGM140" s="46"/>
      <c r="BGN140" s="46"/>
      <c r="BGO140" s="46"/>
      <c r="BGP140" s="46"/>
      <c r="BGQ140" s="46"/>
      <c r="BGR140" s="46"/>
      <c r="BGS140" s="46"/>
      <c r="BGT140" s="46"/>
      <c r="BGU140" s="46"/>
      <c r="BGV140" s="46"/>
      <c r="BGW140" s="46"/>
      <c r="BGX140" s="46"/>
      <c r="BGY140" s="46"/>
      <c r="BGZ140" s="46"/>
      <c r="BHA140" s="46"/>
      <c r="BHB140" s="46"/>
      <c r="BHC140" s="46"/>
      <c r="BHD140" s="46"/>
      <c r="BHE140" s="46"/>
      <c r="BHF140" s="46"/>
      <c r="BHG140" s="46"/>
      <c r="BHH140" s="46"/>
      <c r="BHI140" s="46"/>
      <c r="BHJ140" s="46"/>
      <c r="BHK140" s="46"/>
      <c r="BHL140" s="46"/>
      <c r="BHM140" s="46"/>
      <c r="BHN140" s="46"/>
      <c r="BHO140" s="46"/>
      <c r="BHP140" s="46"/>
      <c r="BHQ140" s="46"/>
      <c r="BHR140" s="46"/>
      <c r="BHS140" s="46"/>
      <c r="BHT140" s="46"/>
      <c r="BHU140" s="46"/>
      <c r="BHV140" s="46"/>
      <c r="BHW140" s="46"/>
      <c r="BHX140" s="46"/>
      <c r="BHY140" s="46"/>
      <c r="BHZ140" s="46"/>
      <c r="BIA140" s="46"/>
      <c r="BIB140" s="46"/>
      <c r="BIC140" s="46"/>
      <c r="BID140" s="46"/>
      <c r="BIE140" s="46"/>
      <c r="BIF140" s="46"/>
      <c r="BIG140" s="46"/>
      <c r="BIH140" s="46"/>
      <c r="BII140" s="46"/>
      <c r="BIJ140" s="46"/>
      <c r="BIK140" s="46"/>
      <c r="BIL140" s="46"/>
      <c r="BIM140" s="46"/>
      <c r="BIN140" s="46"/>
      <c r="BIO140" s="46"/>
      <c r="BIP140" s="46"/>
      <c r="BIQ140" s="46"/>
      <c r="BIR140" s="46"/>
      <c r="BIS140" s="46"/>
      <c r="BIT140" s="46"/>
      <c r="BIU140" s="46"/>
      <c r="BIV140" s="46"/>
      <c r="BIW140" s="46"/>
      <c r="BIX140" s="46"/>
      <c r="BIY140" s="46"/>
      <c r="BIZ140" s="46"/>
      <c r="BJA140" s="46"/>
      <c r="BJB140" s="46"/>
      <c r="BJC140" s="46"/>
      <c r="BJD140" s="46"/>
      <c r="BJE140" s="46"/>
      <c r="BJF140" s="46"/>
      <c r="BJG140" s="46"/>
      <c r="BJH140" s="46"/>
      <c r="BJI140" s="46"/>
      <c r="BJJ140" s="46"/>
      <c r="BJK140" s="46"/>
      <c r="BJL140" s="46"/>
      <c r="BJM140" s="46"/>
      <c r="BJN140" s="46"/>
      <c r="BJO140" s="46"/>
      <c r="BJP140" s="46"/>
      <c r="BJQ140" s="46"/>
      <c r="BJR140" s="46"/>
      <c r="BJS140" s="46"/>
      <c r="BJT140" s="46"/>
      <c r="BJU140" s="46"/>
      <c r="BJV140" s="46"/>
      <c r="BJW140" s="46"/>
      <c r="BJX140" s="46"/>
      <c r="BJY140" s="46"/>
      <c r="BJZ140" s="46"/>
      <c r="BKA140" s="46"/>
      <c r="BKB140" s="46"/>
      <c r="BKC140" s="46"/>
      <c r="BKD140" s="46"/>
      <c r="BKE140" s="46"/>
      <c r="BKF140" s="46"/>
      <c r="BKG140" s="46"/>
      <c r="BKH140" s="46"/>
      <c r="BKI140" s="46"/>
      <c r="BKJ140" s="46"/>
      <c r="BKK140" s="46"/>
      <c r="BKL140" s="46"/>
      <c r="BKM140" s="46"/>
      <c r="BKN140" s="46"/>
      <c r="BKO140" s="46"/>
      <c r="BKP140" s="46"/>
      <c r="BKQ140" s="46"/>
      <c r="BKR140" s="46"/>
      <c r="BKS140" s="46"/>
      <c r="BKT140" s="46"/>
      <c r="BKU140" s="46"/>
      <c r="BKV140" s="46"/>
      <c r="BKW140" s="46"/>
      <c r="BKX140" s="46"/>
      <c r="BKY140" s="46"/>
      <c r="BKZ140" s="46"/>
      <c r="BLA140" s="46"/>
      <c r="BLB140" s="46"/>
      <c r="BLC140" s="46"/>
      <c r="BLD140" s="46"/>
      <c r="BLE140" s="46"/>
      <c r="BLF140" s="46"/>
      <c r="BLG140" s="46"/>
      <c r="BLH140" s="46"/>
      <c r="BLI140" s="46"/>
      <c r="BLJ140" s="46"/>
      <c r="BLK140" s="46"/>
      <c r="BLL140" s="46"/>
      <c r="BLM140" s="46"/>
      <c r="BLN140" s="46"/>
      <c r="BLO140" s="46"/>
      <c r="BLP140" s="46"/>
      <c r="BLQ140" s="46"/>
      <c r="BLR140" s="46"/>
      <c r="BLS140" s="46"/>
      <c r="BLT140" s="46"/>
      <c r="BLU140" s="46"/>
      <c r="BLV140" s="46"/>
      <c r="BLW140" s="46"/>
      <c r="BLX140" s="46"/>
      <c r="BLY140" s="46"/>
      <c r="BLZ140" s="46"/>
      <c r="BMA140" s="46"/>
      <c r="BMB140" s="46"/>
      <c r="BMC140" s="46"/>
      <c r="BMD140" s="46"/>
      <c r="BME140" s="46"/>
      <c r="BMF140" s="46"/>
      <c r="BMG140" s="46"/>
      <c r="BMH140" s="46"/>
      <c r="BMI140" s="46"/>
      <c r="BMJ140" s="46"/>
      <c r="BMK140" s="46"/>
      <c r="BML140" s="46"/>
      <c r="BMM140" s="46"/>
      <c r="BMN140" s="46"/>
      <c r="BMO140" s="46"/>
      <c r="BMP140" s="46"/>
      <c r="BMQ140" s="46"/>
      <c r="BMR140" s="46"/>
      <c r="BMS140" s="46"/>
      <c r="BMT140" s="46"/>
      <c r="BMU140" s="46"/>
      <c r="BMV140" s="46"/>
      <c r="BMW140" s="46"/>
      <c r="BMX140" s="46"/>
      <c r="BMY140" s="46"/>
      <c r="BMZ140" s="46"/>
      <c r="BNA140" s="46"/>
      <c r="BNB140" s="46"/>
      <c r="BNC140" s="46"/>
      <c r="BND140" s="46"/>
      <c r="BNE140" s="46"/>
      <c r="BNF140" s="46"/>
      <c r="BNG140" s="46"/>
      <c r="BNH140" s="46"/>
      <c r="BNI140" s="46"/>
      <c r="BNJ140" s="46"/>
      <c r="BNK140" s="46"/>
      <c r="BNL140" s="46"/>
      <c r="BNM140" s="46"/>
      <c r="BNN140" s="46"/>
      <c r="BNO140" s="46"/>
      <c r="BNP140" s="46"/>
      <c r="BNQ140" s="46"/>
      <c r="BNR140" s="46"/>
      <c r="BNS140" s="46"/>
      <c r="BNT140" s="46"/>
      <c r="BNU140" s="46"/>
      <c r="BNV140" s="46"/>
      <c r="BNW140" s="46"/>
      <c r="BNX140" s="46"/>
      <c r="BNY140" s="46"/>
      <c r="BNZ140" s="46"/>
      <c r="BOA140" s="46"/>
      <c r="BOB140" s="46"/>
      <c r="BOC140" s="46"/>
      <c r="BOD140" s="46"/>
      <c r="BOE140" s="46"/>
      <c r="BOF140" s="46"/>
      <c r="BOG140" s="46"/>
      <c r="BOH140" s="46"/>
      <c r="BOI140" s="46"/>
      <c r="BOJ140" s="46"/>
      <c r="BOK140" s="46"/>
      <c r="BOL140" s="46"/>
      <c r="BOM140" s="46"/>
      <c r="BON140" s="46"/>
      <c r="BOO140" s="46"/>
      <c r="BOP140" s="46"/>
      <c r="BOQ140" s="46"/>
      <c r="BOR140" s="46"/>
      <c r="BOS140" s="46"/>
      <c r="BOT140" s="46"/>
      <c r="BOU140" s="46"/>
      <c r="BOV140" s="46"/>
      <c r="BOW140" s="46"/>
      <c r="BOX140" s="46"/>
      <c r="BOY140" s="46"/>
      <c r="BOZ140" s="46"/>
      <c r="BPA140" s="46"/>
      <c r="BPB140" s="46"/>
      <c r="BPC140" s="46"/>
      <c r="BPD140" s="46"/>
      <c r="BPE140" s="46"/>
      <c r="BPF140" s="46"/>
      <c r="BPG140" s="46"/>
      <c r="BPH140" s="46"/>
      <c r="BPI140" s="46"/>
      <c r="BPJ140" s="46"/>
      <c r="BPK140" s="46"/>
      <c r="BPL140" s="46"/>
      <c r="BPM140" s="46"/>
      <c r="BPN140" s="46"/>
      <c r="BPO140" s="46"/>
      <c r="BPP140" s="46"/>
      <c r="BPQ140" s="46"/>
      <c r="BPR140" s="46"/>
      <c r="BPS140" s="46"/>
      <c r="BPT140" s="46"/>
      <c r="BPU140" s="46"/>
      <c r="BPV140" s="46"/>
      <c r="BPW140" s="46"/>
      <c r="BPX140" s="46"/>
      <c r="BPY140" s="46"/>
      <c r="BPZ140" s="46"/>
      <c r="BQA140" s="46"/>
      <c r="BQB140" s="46"/>
      <c r="BQC140" s="46"/>
      <c r="BQD140" s="46"/>
      <c r="BQE140" s="46"/>
      <c r="BQF140" s="46"/>
      <c r="BQG140" s="46"/>
      <c r="BQH140" s="46"/>
      <c r="BQI140" s="46"/>
      <c r="BQJ140" s="46"/>
      <c r="BQK140" s="46"/>
      <c r="BQL140" s="46"/>
      <c r="BQM140" s="46"/>
      <c r="BQN140" s="46"/>
      <c r="BQO140" s="46"/>
      <c r="BQP140" s="46"/>
      <c r="BQQ140" s="46"/>
      <c r="BQR140" s="46"/>
      <c r="BQS140" s="46"/>
      <c r="BQT140" s="46"/>
      <c r="BQU140" s="46"/>
      <c r="BQV140" s="46"/>
      <c r="BQW140" s="46"/>
      <c r="BQX140" s="46"/>
      <c r="BQY140" s="46"/>
      <c r="BQZ140" s="46"/>
      <c r="BRA140" s="46"/>
      <c r="BRB140" s="46"/>
      <c r="BRC140" s="46"/>
      <c r="BRD140" s="46"/>
      <c r="BRE140" s="46"/>
      <c r="BRF140" s="46"/>
      <c r="BRG140" s="46"/>
      <c r="BRH140" s="46"/>
      <c r="BRI140" s="46"/>
      <c r="BRJ140" s="46"/>
      <c r="BRK140" s="46"/>
      <c r="BRL140" s="46"/>
      <c r="BRM140" s="46"/>
      <c r="BRN140" s="46"/>
      <c r="BRO140" s="46"/>
      <c r="BRP140" s="46"/>
      <c r="BRQ140" s="46"/>
      <c r="BRR140" s="46"/>
      <c r="BRS140" s="46"/>
      <c r="BRT140" s="46"/>
      <c r="BRU140" s="46"/>
      <c r="BRV140" s="46"/>
      <c r="BRW140" s="46"/>
      <c r="BRX140" s="46"/>
      <c r="BRY140" s="46"/>
      <c r="BRZ140" s="46"/>
      <c r="BSA140" s="46"/>
      <c r="BSB140" s="46"/>
      <c r="BSC140" s="46"/>
      <c r="BSD140" s="46"/>
      <c r="BSE140" s="46"/>
      <c r="BSF140" s="46"/>
      <c r="BSG140" s="46"/>
      <c r="BSH140" s="46"/>
      <c r="BSI140" s="46"/>
      <c r="BSJ140" s="46"/>
      <c r="BSK140" s="46"/>
      <c r="BSL140" s="46"/>
      <c r="BSM140" s="46"/>
      <c r="BSN140" s="46"/>
      <c r="BSO140" s="46"/>
      <c r="BSP140" s="46"/>
      <c r="BSQ140" s="46"/>
      <c r="BSR140" s="46"/>
      <c r="BSS140" s="46"/>
      <c r="BST140" s="46"/>
      <c r="BSU140" s="46"/>
      <c r="BSV140" s="46"/>
      <c r="BSW140" s="46"/>
      <c r="BSX140" s="46"/>
      <c r="BSY140" s="46"/>
      <c r="BSZ140" s="46"/>
      <c r="BTA140" s="46"/>
      <c r="BTB140" s="46"/>
      <c r="BTC140" s="46"/>
      <c r="BTD140" s="46"/>
      <c r="BTE140" s="46"/>
      <c r="BTF140" s="46"/>
      <c r="BTG140" s="46"/>
      <c r="BTH140" s="46"/>
      <c r="BTI140" s="46"/>
      <c r="BTJ140" s="46"/>
      <c r="BTK140" s="46"/>
      <c r="BTL140" s="46"/>
      <c r="BTM140" s="46"/>
      <c r="BTN140" s="46"/>
      <c r="BTO140" s="46"/>
      <c r="BTP140" s="46"/>
      <c r="BTQ140" s="46"/>
      <c r="BTR140" s="46"/>
      <c r="BTS140" s="46"/>
      <c r="BTT140" s="46"/>
      <c r="BTU140" s="46"/>
      <c r="BTV140" s="46"/>
      <c r="BTW140" s="46"/>
      <c r="BTX140" s="46"/>
      <c r="BTY140" s="46"/>
      <c r="BTZ140" s="46"/>
      <c r="BUA140" s="46"/>
      <c r="BUB140" s="46"/>
      <c r="BUC140" s="46"/>
      <c r="BUD140" s="46"/>
      <c r="BUE140" s="46"/>
      <c r="BUF140" s="46"/>
      <c r="BUG140" s="46"/>
      <c r="BUH140" s="46"/>
      <c r="BUI140" s="46"/>
      <c r="BUJ140" s="46"/>
      <c r="BUK140" s="46"/>
      <c r="BUL140" s="46"/>
      <c r="BUM140" s="46"/>
      <c r="BUN140" s="46"/>
      <c r="BUO140" s="46"/>
      <c r="BUP140" s="46"/>
      <c r="BUQ140" s="46"/>
      <c r="BUR140" s="46"/>
      <c r="BUS140" s="46"/>
      <c r="BUT140" s="46"/>
      <c r="BUU140" s="46"/>
      <c r="BUV140" s="46"/>
      <c r="BUW140" s="46"/>
      <c r="BUX140" s="46"/>
      <c r="BUY140" s="46"/>
      <c r="BUZ140" s="46"/>
      <c r="BVA140" s="46"/>
      <c r="BVB140" s="46"/>
      <c r="BVC140" s="46"/>
      <c r="BVD140" s="46"/>
      <c r="BVE140" s="46"/>
      <c r="BVF140" s="46"/>
      <c r="BVG140" s="46"/>
      <c r="BVH140" s="46"/>
      <c r="BVI140" s="46"/>
      <c r="BVJ140" s="46"/>
      <c r="BVK140" s="46"/>
      <c r="BVL140" s="46"/>
      <c r="BVM140" s="46"/>
      <c r="BVN140" s="46"/>
      <c r="BVO140" s="46"/>
      <c r="BVP140" s="46"/>
      <c r="BVQ140" s="46"/>
      <c r="BVR140" s="46"/>
      <c r="BVS140" s="46"/>
      <c r="BVT140" s="46"/>
      <c r="BVU140" s="46"/>
      <c r="BVV140" s="46"/>
      <c r="BVW140" s="46"/>
      <c r="BVX140" s="46"/>
      <c r="BVY140" s="46"/>
      <c r="BVZ140" s="46"/>
      <c r="BWA140" s="46"/>
      <c r="BWB140" s="46"/>
      <c r="BWC140" s="46"/>
      <c r="BWD140" s="46"/>
      <c r="BWE140" s="46"/>
      <c r="BWF140" s="46"/>
      <c r="BWG140" s="46"/>
      <c r="BWH140" s="46"/>
      <c r="BWI140" s="46"/>
      <c r="BWJ140" s="46"/>
      <c r="BWK140" s="46"/>
      <c r="BWL140" s="46"/>
      <c r="BWM140" s="46"/>
      <c r="BWN140" s="46"/>
      <c r="BWO140" s="46"/>
      <c r="BWP140" s="46"/>
      <c r="BWQ140" s="46"/>
      <c r="BWR140" s="46"/>
      <c r="BWS140" s="46"/>
      <c r="BWT140" s="46"/>
      <c r="BWU140" s="46"/>
      <c r="BWV140" s="46"/>
      <c r="BWW140" s="46"/>
      <c r="BWX140" s="46"/>
      <c r="BWY140" s="46"/>
      <c r="BWZ140" s="46"/>
      <c r="BXA140" s="46"/>
      <c r="BXB140" s="46"/>
      <c r="BXC140" s="46"/>
      <c r="BXD140" s="46"/>
      <c r="BXE140" s="46"/>
      <c r="BXF140" s="46"/>
      <c r="BXG140" s="46"/>
      <c r="BXH140" s="46"/>
      <c r="BXI140" s="46"/>
      <c r="BXJ140" s="46"/>
      <c r="BXK140" s="46"/>
      <c r="BXL140" s="46"/>
      <c r="BXM140" s="46"/>
      <c r="BXN140" s="46"/>
      <c r="BXO140" s="46"/>
      <c r="BXP140" s="46"/>
      <c r="BXQ140" s="46"/>
      <c r="BXR140" s="46"/>
      <c r="BXS140" s="46"/>
      <c r="BXT140" s="46"/>
      <c r="BXU140" s="46"/>
      <c r="BXV140" s="46"/>
      <c r="BXW140" s="46"/>
      <c r="BXX140" s="46"/>
      <c r="BXY140" s="46"/>
      <c r="BXZ140" s="46"/>
      <c r="BYA140" s="46"/>
      <c r="BYB140" s="46"/>
      <c r="BYC140" s="46"/>
      <c r="BYD140" s="46"/>
      <c r="BYE140" s="46"/>
      <c r="BYF140" s="46"/>
      <c r="BYG140" s="46"/>
      <c r="BYH140" s="46"/>
      <c r="BYI140" s="46"/>
      <c r="BYJ140" s="46"/>
      <c r="BYK140" s="46"/>
      <c r="BYL140" s="46"/>
      <c r="BYM140" s="46"/>
      <c r="BYN140" s="46"/>
      <c r="BYO140" s="46"/>
      <c r="BYP140" s="46"/>
      <c r="BYQ140" s="46"/>
      <c r="BYR140" s="46"/>
      <c r="BYS140" s="46"/>
      <c r="BYT140" s="46"/>
      <c r="BYU140" s="46"/>
      <c r="BYV140" s="46"/>
      <c r="BYW140" s="46"/>
      <c r="BYX140" s="46"/>
      <c r="BYY140" s="46"/>
      <c r="BYZ140" s="46"/>
      <c r="BZA140" s="46"/>
      <c r="BZB140" s="46"/>
      <c r="BZC140" s="46"/>
      <c r="BZD140" s="46"/>
      <c r="BZE140" s="46"/>
      <c r="BZF140" s="46"/>
      <c r="BZG140" s="46"/>
      <c r="BZH140" s="46"/>
      <c r="BZI140" s="46"/>
      <c r="BZJ140" s="46"/>
      <c r="BZK140" s="46"/>
      <c r="BZL140" s="46"/>
      <c r="BZM140" s="46"/>
      <c r="BZN140" s="46"/>
      <c r="BZO140" s="46"/>
      <c r="BZP140" s="46"/>
      <c r="BZQ140" s="46"/>
      <c r="BZR140" s="46"/>
      <c r="BZS140" s="46"/>
      <c r="BZT140" s="46"/>
      <c r="BZU140" s="46"/>
      <c r="BZV140" s="46"/>
      <c r="BZW140" s="46"/>
      <c r="BZX140" s="46"/>
      <c r="BZY140" s="46"/>
      <c r="BZZ140" s="46"/>
      <c r="CAA140" s="46"/>
      <c r="CAB140" s="46"/>
      <c r="CAC140" s="46"/>
      <c r="CAD140" s="46"/>
      <c r="CAE140" s="46"/>
      <c r="CAF140" s="46"/>
      <c r="CAG140" s="46"/>
      <c r="CAH140" s="46"/>
      <c r="CAI140" s="46"/>
      <c r="CAJ140" s="46"/>
      <c r="CAK140" s="46"/>
      <c r="CAL140" s="46"/>
      <c r="CAM140" s="46"/>
      <c r="CAN140" s="46"/>
      <c r="CAO140" s="46"/>
      <c r="CAP140" s="46"/>
      <c r="CAQ140" s="46"/>
      <c r="CAR140" s="46"/>
      <c r="CAS140" s="46"/>
      <c r="CAT140" s="46"/>
      <c r="CAU140" s="46"/>
      <c r="CAV140" s="46"/>
      <c r="CAW140" s="46"/>
      <c r="CAX140" s="46"/>
      <c r="CAY140" s="46"/>
      <c r="CAZ140" s="46"/>
      <c r="CBA140" s="46"/>
      <c r="CBB140" s="46"/>
      <c r="CBC140" s="46"/>
      <c r="CBD140" s="46"/>
      <c r="CBE140" s="46"/>
      <c r="CBF140" s="46"/>
      <c r="CBG140" s="46"/>
      <c r="CBH140" s="46"/>
      <c r="CBI140" s="46"/>
      <c r="CBJ140" s="46"/>
      <c r="CBK140" s="46"/>
      <c r="CBL140" s="46"/>
      <c r="CBM140" s="46"/>
      <c r="CBN140" s="46"/>
      <c r="CBO140" s="46"/>
      <c r="CBP140" s="46"/>
      <c r="CBQ140" s="46"/>
      <c r="CBR140" s="46"/>
      <c r="CBS140" s="46"/>
      <c r="CBT140" s="46"/>
      <c r="CBU140" s="46"/>
      <c r="CBV140" s="46"/>
      <c r="CBW140" s="46"/>
      <c r="CBX140" s="46"/>
      <c r="CBY140" s="46"/>
      <c r="CBZ140" s="46"/>
      <c r="CCA140" s="46"/>
      <c r="CCB140" s="46"/>
      <c r="CCC140" s="46"/>
      <c r="CCD140" s="46"/>
      <c r="CCE140" s="46"/>
      <c r="CCF140" s="46"/>
      <c r="CCG140" s="46"/>
      <c r="CCH140" s="46"/>
      <c r="CCI140" s="46"/>
      <c r="CCJ140" s="46"/>
      <c r="CCK140" s="46"/>
      <c r="CCL140" s="46"/>
      <c r="CCM140" s="46"/>
      <c r="CCN140" s="46"/>
      <c r="CCO140" s="46"/>
      <c r="CCP140" s="46"/>
      <c r="CCQ140" s="46"/>
      <c r="CCR140" s="46"/>
      <c r="CCS140" s="46"/>
      <c r="CCT140" s="46"/>
      <c r="CCU140" s="46"/>
      <c r="CCV140" s="46"/>
      <c r="CCW140" s="46"/>
      <c r="CCX140" s="46"/>
      <c r="CCY140" s="46"/>
      <c r="CCZ140" s="46"/>
      <c r="CDA140" s="46"/>
      <c r="CDB140" s="46"/>
      <c r="CDC140" s="46"/>
      <c r="CDD140" s="46"/>
      <c r="CDE140" s="46"/>
      <c r="CDF140" s="46"/>
      <c r="CDG140" s="46"/>
      <c r="CDH140" s="46"/>
      <c r="CDI140" s="46"/>
      <c r="CDJ140" s="46"/>
      <c r="CDK140" s="46"/>
      <c r="CDL140" s="46"/>
      <c r="CDM140" s="46"/>
      <c r="CDN140" s="46"/>
      <c r="CDO140" s="46"/>
      <c r="CDP140" s="46"/>
      <c r="CDQ140" s="46"/>
      <c r="CDR140" s="46"/>
      <c r="CDS140" s="46"/>
      <c r="CDT140" s="46"/>
      <c r="CDU140" s="46"/>
      <c r="CDV140" s="46"/>
      <c r="CDW140" s="46"/>
      <c r="CDX140" s="46"/>
      <c r="CDY140" s="46"/>
      <c r="CDZ140" s="46"/>
      <c r="CEA140" s="46"/>
      <c r="CEB140" s="46"/>
      <c r="CEC140" s="46"/>
      <c r="CED140" s="46"/>
      <c r="CEE140" s="46"/>
      <c r="CEF140" s="46"/>
      <c r="CEG140" s="46"/>
      <c r="CEH140" s="46"/>
      <c r="CEI140" s="46"/>
      <c r="CEJ140" s="46"/>
      <c r="CEK140" s="46"/>
      <c r="CEL140" s="46"/>
      <c r="CEM140" s="46"/>
      <c r="CEN140" s="46"/>
      <c r="CEO140" s="46"/>
      <c r="CEP140" s="46"/>
      <c r="CEQ140" s="46"/>
      <c r="CER140" s="46"/>
      <c r="CES140" s="46"/>
      <c r="CET140" s="46"/>
      <c r="CEU140" s="46"/>
      <c r="CEV140" s="46"/>
      <c r="CEW140" s="46"/>
      <c r="CEX140" s="46"/>
      <c r="CEY140" s="46"/>
      <c r="CEZ140" s="46"/>
      <c r="CFA140" s="46"/>
      <c r="CFB140" s="46"/>
      <c r="CFC140" s="46"/>
      <c r="CFD140" s="46"/>
      <c r="CFE140" s="46"/>
      <c r="CFF140" s="46"/>
      <c r="CFG140" s="46"/>
      <c r="CFH140" s="46"/>
      <c r="CFI140" s="46"/>
      <c r="CFJ140" s="46"/>
      <c r="CFK140" s="46"/>
      <c r="CFL140" s="46"/>
      <c r="CFM140" s="46"/>
      <c r="CFN140" s="46"/>
      <c r="CFO140" s="46"/>
      <c r="CFP140" s="46"/>
      <c r="CFQ140" s="46"/>
      <c r="CFR140" s="46"/>
      <c r="CFS140" s="46"/>
      <c r="CFT140" s="46"/>
      <c r="CFU140" s="46"/>
      <c r="CFV140" s="46"/>
      <c r="CFW140" s="46"/>
      <c r="CFX140" s="46"/>
      <c r="CFY140" s="46"/>
      <c r="CFZ140" s="46"/>
      <c r="CGA140" s="46"/>
      <c r="CGB140" s="46"/>
      <c r="CGC140" s="46"/>
      <c r="CGD140" s="46"/>
      <c r="CGE140" s="46"/>
      <c r="CGF140" s="46"/>
      <c r="CGG140" s="46"/>
      <c r="CGH140" s="46"/>
      <c r="CGI140" s="46"/>
      <c r="CGJ140" s="46"/>
      <c r="CGK140" s="46"/>
      <c r="CGL140" s="46"/>
      <c r="CGM140" s="46"/>
      <c r="CGN140" s="46"/>
      <c r="CGO140" s="46"/>
      <c r="CGP140" s="46"/>
      <c r="CGQ140" s="46"/>
      <c r="CGR140" s="46"/>
      <c r="CGS140" s="46"/>
      <c r="CGT140" s="46"/>
      <c r="CGU140" s="46"/>
      <c r="CGV140" s="46"/>
      <c r="CGW140" s="46"/>
      <c r="CGX140" s="46"/>
      <c r="CGY140" s="46"/>
      <c r="CGZ140" s="46"/>
      <c r="CHA140" s="46"/>
      <c r="CHB140" s="46"/>
      <c r="CHC140" s="46"/>
      <c r="CHD140" s="46"/>
      <c r="CHE140" s="46"/>
      <c r="CHF140" s="46"/>
      <c r="CHG140" s="46"/>
      <c r="CHH140" s="46"/>
      <c r="CHI140" s="46"/>
      <c r="CHJ140" s="46"/>
      <c r="CHK140" s="46"/>
      <c r="CHL140" s="46"/>
      <c r="CHM140" s="46"/>
      <c r="CHN140" s="46"/>
      <c r="CHO140" s="46"/>
      <c r="CHP140" s="46"/>
      <c r="CHQ140" s="46"/>
      <c r="CHR140" s="46"/>
      <c r="CHS140" s="46"/>
      <c r="CHT140" s="46"/>
      <c r="CHU140" s="46"/>
      <c r="CHV140" s="46"/>
      <c r="CHW140" s="46"/>
      <c r="CHX140" s="46"/>
      <c r="CHY140" s="46"/>
      <c r="CHZ140" s="46"/>
      <c r="CIA140" s="46"/>
      <c r="CIB140" s="46"/>
      <c r="CIC140" s="46"/>
      <c r="CID140" s="46"/>
      <c r="CIE140" s="46"/>
      <c r="CIF140" s="46"/>
      <c r="CIG140" s="46"/>
      <c r="CIH140" s="46"/>
      <c r="CII140" s="46"/>
      <c r="CIJ140" s="46"/>
      <c r="CIK140" s="46"/>
      <c r="CIL140" s="46"/>
      <c r="CIM140" s="46"/>
      <c r="CIN140" s="46"/>
      <c r="CIO140" s="46"/>
      <c r="CIP140" s="46"/>
      <c r="CIQ140" s="46"/>
      <c r="CIR140" s="46"/>
      <c r="CIS140" s="46"/>
      <c r="CIT140" s="46"/>
      <c r="CIU140" s="46"/>
      <c r="CIV140" s="46"/>
      <c r="CIW140" s="46"/>
      <c r="CIX140" s="46"/>
      <c r="CIY140" s="46"/>
      <c r="CIZ140" s="46"/>
      <c r="CJA140" s="46"/>
      <c r="CJB140" s="46"/>
      <c r="CJC140" s="46"/>
      <c r="CJD140" s="46"/>
      <c r="CJE140" s="46"/>
      <c r="CJF140" s="46"/>
      <c r="CJG140" s="46"/>
      <c r="CJH140" s="46"/>
      <c r="CJI140" s="46"/>
      <c r="CJJ140" s="46"/>
      <c r="CJK140" s="46"/>
      <c r="CJL140" s="46"/>
      <c r="CJM140" s="46"/>
      <c r="CJN140" s="46"/>
      <c r="CJO140" s="46"/>
      <c r="CJP140" s="46"/>
      <c r="CJQ140" s="46"/>
      <c r="CJR140" s="46"/>
      <c r="CJS140" s="46"/>
      <c r="CJT140" s="46"/>
      <c r="CJU140" s="46"/>
      <c r="CJV140" s="46"/>
      <c r="CJW140" s="46"/>
      <c r="CJX140" s="46"/>
      <c r="CJY140" s="46"/>
      <c r="CJZ140" s="46"/>
      <c r="CKA140" s="46"/>
      <c r="CKB140" s="46"/>
      <c r="CKC140" s="46"/>
      <c r="CKD140" s="46"/>
      <c r="CKE140" s="46"/>
      <c r="CKF140" s="46"/>
      <c r="CKG140" s="46"/>
      <c r="CKH140" s="46"/>
      <c r="CKI140" s="46"/>
      <c r="CKJ140" s="46"/>
      <c r="CKK140" s="46"/>
      <c r="CKL140" s="46"/>
      <c r="CKM140" s="46"/>
      <c r="CKN140" s="46"/>
      <c r="CKO140" s="46"/>
      <c r="CKP140" s="46"/>
      <c r="CKQ140" s="46"/>
      <c r="CKR140" s="46"/>
      <c r="CKS140" s="46"/>
      <c r="CKT140" s="46"/>
      <c r="CKU140" s="46"/>
      <c r="CKV140" s="46"/>
      <c r="CKW140" s="46"/>
      <c r="CKX140" s="46"/>
      <c r="CKY140" s="46"/>
      <c r="CKZ140" s="46"/>
      <c r="CLA140" s="46"/>
      <c r="CLB140" s="46"/>
      <c r="CLC140" s="46"/>
      <c r="CLD140" s="46"/>
      <c r="CLE140" s="46"/>
      <c r="CLF140" s="46"/>
      <c r="CLG140" s="46"/>
      <c r="CLH140" s="46"/>
      <c r="CLI140" s="46"/>
      <c r="CLJ140" s="46"/>
      <c r="CLK140" s="46"/>
      <c r="CLL140" s="46"/>
      <c r="CLM140" s="46"/>
      <c r="CLN140" s="46"/>
      <c r="CLO140" s="46"/>
      <c r="CLP140" s="46"/>
      <c r="CLQ140" s="46"/>
      <c r="CLR140" s="46"/>
      <c r="CLS140" s="46"/>
      <c r="CLT140" s="46"/>
      <c r="CLU140" s="46"/>
      <c r="CLV140" s="46"/>
      <c r="CLW140" s="46"/>
      <c r="CLX140" s="46"/>
      <c r="CLY140" s="46"/>
      <c r="CLZ140" s="46"/>
      <c r="CMA140" s="46"/>
      <c r="CMB140" s="46"/>
      <c r="CMC140" s="46"/>
      <c r="CMD140" s="46"/>
      <c r="CME140" s="46"/>
      <c r="CMF140" s="46"/>
      <c r="CMG140" s="46"/>
      <c r="CMH140" s="46"/>
      <c r="CMI140" s="46"/>
      <c r="CMJ140" s="46"/>
      <c r="CMK140" s="46"/>
      <c r="CML140" s="46"/>
      <c r="CMM140" s="46"/>
      <c r="CMN140" s="46"/>
      <c r="CMO140" s="46"/>
      <c r="CMP140" s="46"/>
      <c r="CMQ140" s="46"/>
      <c r="CMR140" s="46"/>
      <c r="CMS140" s="46"/>
      <c r="CMT140" s="46"/>
      <c r="CMU140" s="46"/>
      <c r="CMV140" s="46"/>
      <c r="CMW140" s="46"/>
      <c r="CMX140" s="46"/>
      <c r="CMY140" s="46"/>
      <c r="CMZ140" s="46"/>
      <c r="CNA140" s="46"/>
      <c r="CNB140" s="46"/>
      <c r="CNC140" s="46"/>
      <c r="CND140" s="46"/>
      <c r="CNE140" s="46"/>
      <c r="CNF140" s="46"/>
      <c r="CNG140" s="46"/>
      <c r="CNH140" s="46"/>
      <c r="CNI140" s="46"/>
      <c r="CNJ140" s="46"/>
      <c r="CNK140" s="46"/>
      <c r="CNL140" s="46"/>
      <c r="CNM140" s="46"/>
      <c r="CNN140" s="46"/>
      <c r="CNO140" s="46"/>
      <c r="CNP140" s="46"/>
      <c r="CNQ140" s="46"/>
      <c r="CNR140" s="46"/>
      <c r="CNS140" s="46"/>
      <c r="CNT140" s="46"/>
      <c r="CNU140" s="46"/>
      <c r="CNV140" s="46"/>
      <c r="CNW140" s="46"/>
      <c r="CNX140" s="46"/>
      <c r="CNY140" s="46"/>
      <c r="CNZ140" s="46"/>
      <c r="COA140" s="46"/>
      <c r="COB140" s="46"/>
      <c r="COC140" s="46"/>
      <c r="COD140" s="46"/>
      <c r="COE140" s="46"/>
      <c r="COF140" s="46"/>
      <c r="COG140" s="46"/>
      <c r="COH140" s="46"/>
      <c r="COI140" s="46"/>
      <c r="COJ140" s="46"/>
      <c r="COK140" s="46"/>
      <c r="COL140" s="46"/>
      <c r="COM140" s="46"/>
      <c r="CON140" s="46"/>
      <c r="COO140" s="46"/>
      <c r="COP140" s="46"/>
      <c r="COQ140" s="46"/>
      <c r="COR140" s="46"/>
      <c r="COS140" s="46"/>
      <c r="COT140" s="46"/>
      <c r="COU140" s="46"/>
      <c r="COV140" s="46"/>
      <c r="COW140" s="46"/>
      <c r="COX140" s="46"/>
      <c r="COY140" s="46"/>
      <c r="COZ140" s="46"/>
      <c r="CPA140" s="46"/>
      <c r="CPB140" s="46"/>
      <c r="CPC140" s="46"/>
      <c r="CPD140" s="46"/>
      <c r="CPE140" s="46"/>
      <c r="CPF140" s="46"/>
      <c r="CPG140" s="46"/>
      <c r="CPH140" s="46"/>
      <c r="CPI140" s="46"/>
      <c r="CPJ140" s="46"/>
      <c r="CPK140" s="46"/>
      <c r="CPL140" s="46"/>
      <c r="CPM140" s="46"/>
      <c r="CPN140" s="46"/>
      <c r="CPO140" s="46"/>
      <c r="CPP140" s="46"/>
      <c r="CPQ140" s="46"/>
      <c r="CPR140" s="46"/>
      <c r="CPS140" s="46"/>
      <c r="CPT140" s="46"/>
      <c r="CPU140" s="46"/>
      <c r="CPV140" s="46"/>
      <c r="CPW140" s="46"/>
      <c r="CPX140" s="46"/>
      <c r="CPY140" s="46"/>
      <c r="CPZ140" s="46"/>
      <c r="CQA140" s="46"/>
      <c r="CQB140" s="46"/>
      <c r="CQC140" s="46"/>
      <c r="CQD140" s="46"/>
      <c r="CQE140" s="46"/>
      <c r="CQF140" s="46"/>
      <c r="CQG140" s="46"/>
      <c r="CQH140" s="46"/>
      <c r="CQI140" s="46"/>
      <c r="CQJ140" s="46"/>
      <c r="CQK140" s="46"/>
      <c r="CQL140" s="46"/>
      <c r="CQM140" s="46"/>
      <c r="CQN140" s="46"/>
      <c r="CQO140" s="46"/>
      <c r="CQP140" s="46"/>
      <c r="CQQ140" s="46"/>
      <c r="CQR140" s="46"/>
      <c r="CQS140" s="46"/>
      <c r="CQT140" s="46"/>
      <c r="CQU140" s="46"/>
      <c r="CQV140" s="46"/>
      <c r="CQW140" s="46"/>
      <c r="CQX140" s="46"/>
      <c r="CQY140" s="46"/>
      <c r="CQZ140" s="46"/>
      <c r="CRA140" s="46"/>
      <c r="CRB140" s="46"/>
      <c r="CRC140" s="46"/>
      <c r="CRD140" s="46"/>
      <c r="CRE140" s="46"/>
      <c r="CRF140" s="46"/>
      <c r="CRG140" s="46"/>
      <c r="CRH140" s="46"/>
      <c r="CRI140" s="46"/>
      <c r="CRJ140" s="46"/>
      <c r="CRK140" s="46"/>
      <c r="CRL140" s="46"/>
      <c r="CRM140" s="46"/>
      <c r="CRN140" s="46"/>
      <c r="CRO140" s="46"/>
      <c r="CRP140" s="46"/>
      <c r="CRQ140" s="46"/>
      <c r="CRR140" s="46"/>
      <c r="CRS140" s="46"/>
      <c r="CRT140" s="46"/>
      <c r="CRU140" s="46"/>
      <c r="CRV140" s="46"/>
      <c r="CRW140" s="46"/>
      <c r="CRX140" s="46"/>
      <c r="CRY140" s="46"/>
      <c r="CRZ140" s="46"/>
      <c r="CSA140" s="46"/>
      <c r="CSB140" s="46"/>
      <c r="CSC140" s="46"/>
      <c r="CSD140" s="46"/>
      <c r="CSE140" s="46"/>
      <c r="CSF140" s="46"/>
      <c r="CSG140" s="46"/>
      <c r="CSH140" s="46"/>
      <c r="CSI140" s="46"/>
      <c r="CSJ140" s="46"/>
      <c r="CSK140" s="46"/>
      <c r="CSL140" s="46"/>
      <c r="CSM140" s="46"/>
      <c r="CSN140" s="46"/>
      <c r="CSO140" s="46"/>
      <c r="CSP140" s="46"/>
      <c r="CSQ140" s="46"/>
      <c r="CSR140" s="46"/>
      <c r="CSS140" s="46"/>
      <c r="CST140" s="46"/>
      <c r="CSU140" s="46"/>
      <c r="CSV140" s="46"/>
      <c r="CSW140" s="46"/>
      <c r="CSX140" s="46"/>
      <c r="CSY140" s="46"/>
      <c r="CSZ140" s="46"/>
      <c r="CTA140" s="46"/>
      <c r="CTB140" s="46"/>
      <c r="CTC140" s="46"/>
      <c r="CTD140" s="46"/>
      <c r="CTE140" s="46"/>
      <c r="CTF140" s="46"/>
      <c r="CTG140" s="46"/>
      <c r="CTH140" s="46"/>
      <c r="CTI140" s="46"/>
      <c r="CTJ140" s="46"/>
      <c r="CTK140" s="46"/>
      <c r="CTL140" s="46"/>
      <c r="CTM140" s="46"/>
      <c r="CTN140" s="46"/>
      <c r="CTO140" s="46"/>
      <c r="CTP140" s="46"/>
      <c r="CTQ140" s="46"/>
      <c r="CTR140" s="46"/>
      <c r="CTS140" s="46"/>
      <c r="CTT140" s="46"/>
      <c r="CTU140" s="46"/>
      <c r="CTV140" s="46"/>
      <c r="CTW140" s="46"/>
      <c r="CTX140" s="46"/>
      <c r="CTY140" s="46"/>
      <c r="CTZ140" s="46"/>
      <c r="CUA140" s="46"/>
      <c r="CUB140" s="46"/>
      <c r="CUC140" s="46"/>
      <c r="CUD140" s="46"/>
      <c r="CUE140" s="46"/>
      <c r="CUF140" s="46"/>
      <c r="CUG140" s="46"/>
      <c r="CUH140" s="46"/>
      <c r="CUI140" s="46"/>
      <c r="CUJ140" s="46"/>
      <c r="CUK140" s="46"/>
      <c r="CUL140" s="46"/>
      <c r="CUM140" s="46"/>
      <c r="CUN140" s="46"/>
      <c r="CUO140" s="46"/>
      <c r="CUP140" s="46"/>
      <c r="CUQ140" s="46"/>
      <c r="CUR140" s="46"/>
      <c r="CUS140" s="46"/>
      <c r="CUT140" s="46"/>
      <c r="CUU140" s="46"/>
      <c r="CUV140" s="46"/>
      <c r="CUW140" s="46"/>
      <c r="CUX140" s="46"/>
      <c r="CUY140" s="46"/>
      <c r="CUZ140" s="46"/>
      <c r="CVA140" s="46"/>
      <c r="CVB140" s="46"/>
      <c r="CVC140" s="46"/>
      <c r="CVD140" s="46"/>
      <c r="CVE140" s="46"/>
      <c r="CVF140" s="46"/>
      <c r="CVG140" s="46"/>
      <c r="CVH140" s="46"/>
      <c r="CVI140" s="46"/>
      <c r="CVJ140" s="46"/>
      <c r="CVK140" s="46"/>
      <c r="CVL140" s="46"/>
      <c r="CVM140" s="46"/>
      <c r="CVN140" s="46"/>
      <c r="CVO140" s="46"/>
      <c r="CVP140" s="46"/>
      <c r="CVQ140" s="46"/>
      <c r="CVR140" s="46"/>
      <c r="CVS140" s="46"/>
      <c r="CVT140" s="46"/>
      <c r="CVU140" s="46"/>
      <c r="CVV140" s="46"/>
      <c r="CVW140" s="46"/>
      <c r="CVX140" s="46"/>
      <c r="CVY140" s="46"/>
      <c r="CVZ140" s="46"/>
      <c r="CWA140" s="46"/>
      <c r="CWB140" s="46"/>
      <c r="CWC140" s="46"/>
      <c r="CWD140" s="46"/>
      <c r="CWE140" s="46"/>
      <c r="CWF140" s="46"/>
      <c r="CWG140" s="46"/>
      <c r="CWH140" s="46"/>
      <c r="CWI140" s="46"/>
      <c r="CWJ140" s="46"/>
      <c r="CWK140" s="46"/>
      <c r="CWL140" s="46"/>
      <c r="CWM140" s="46"/>
      <c r="CWN140" s="46"/>
      <c r="CWO140" s="46"/>
      <c r="CWP140" s="46"/>
      <c r="CWQ140" s="46"/>
      <c r="CWR140" s="46"/>
      <c r="CWS140" s="46"/>
      <c r="CWT140" s="46"/>
      <c r="CWU140" s="46"/>
      <c r="CWV140" s="46"/>
      <c r="CWW140" s="46"/>
      <c r="CWX140" s="46"/>
      <c r="CWY140" s="46"/>
      <c r="CWZ140" s="46"/>
      <c r="CXA140" s="46"/>
      <c r="CXB140" s="46"/>
      <c r="CXC140" s="46"/>
      <c r="CXD140" s="46"/>
      <c r="CXE140" s="46"/>
      <c r="CXF140" s="46"/>
      <c r="CXG140" s="46"/>
      <c r="CXH140" s="46"/>
      <c r="CXI140" s="46"/>
      <c r="CXJ140" s="46"/>
      <c r="CXK140" s="46"/>
      <c r="CXL140" s="46"/>
      <c r="CXM140" s="46"/>
      <c r="CXN140" s="46"/>
      <c r="CXO140" s="46"/>
      <c r="CXP140" s="46"/>
      <c r="CXQ140" s="46"/>
      <c r="CXR140" s="46"/>
      <c r="CXS140" s="46"/>
      <c r="CXT140" s="46"/>
      <c r="CXU140" s="46"/>
      <c r="CXV140" s="46"/>
      <c r="CXW140" s="46"/>
      <c r="CXX140" s="46"/>
      <c r="CXY140" s="46"/>
      <c r="CXZ140" s="46"/>
      <c r="CYA140" s="46"/>
      <c r="CYB140" s="46"/>
      <c r="CYC140" s="46"/>
      <c r="CYD140" s="46"/>
      <c r="CYE140" s="46"/>
      <c r="CYF140" s="46"/>
      <c r="CYG140" s="46"/>
      <c r="CYH140" s="46"/>
      <c r="CYI140" s="46"/>
      <c r="CYJ140" s="46"/>
      <c r="CYK140" s="46"/>
      <c r="CYL140" s="46"/>
      <c r="CYM140" s="46"/>
      <c r="CYN140" s="46"/>
      <c r="CYO140" s="46"/>
      <c r="CYP140" s="46"/>
      <c r="CYQ140" s="46"/>
      <c r="CYR140" s="46"/>
      <c r="CYS140" s="46"/>
      <c r="CYT140" s="46"/>
      <c r="CYU140" s="46"/>
      <c r="CYV140" s="46"/>
      <c r="CYW140" s="46"/>
      <c r="CYX140" s="46"/>
      <c r="CYY140" s="46"/>
      <c r="CYZ140" s="46"/>
      <c r="CZA140" s="46"/>
      <c r="CZB140" s="46"/>
      <c r="CZC140" s="46"/>
      <c r="CZD140" s="46"/>
      <c r="CZE140" s="46"/>
      <c r="CZF140" s="46"/>
      <c r="CZG140" s="46"/>
      <c r="CZH140" s="46"/>
      <c r="CZI140" s="46"/>
      <c r="CZJ140" s="46"/>
      <c r="CZK140" s="46"/>
      <c r="CZL140" s="46"/>
      <c r="CZM140" s="46"/>
      <c r="CZN140" s="46"/>
      <c r="CZO140" s="46"/>
      <c r="CZP140" s="46"/>
      <c r="CZQ140" s="46"/>
      <c r="CZR140" s="46"/>
      <c r="CZS140" s="46"/>
      <c r="CZT140" s="46"/>
      <c r="CZU140" s="46"/>
      <c r="CZV140" s="46"/>
      <c r="CZW140" s="46"/>
      <c r="CZX140" s="46"/>
      <c r="CZY140" s="46"/>
      <c r="CZZ140" s="46"/>
      <c r="DAA140" s="46"/>
      <c r="DAB140" s="46"/>
      <c r="DAC140" s="46"/>
      <c r="DAD140" s="46"/>
      <c r="DAE140" s="46"/>
      <c r="DAF140" s="46"/>
      <c r="DAG140" s="46"/>
      <c r="DAH140" s="46"/>
      <c r="DAI140" s="46"/>
      <c r="DAJ140" s="46"/>
      <c r="DAK140" s="46"/>
      <c r="DAL140" s="46"/>
      <c r="DAM140" s="46"/>
      <c r="DAN140" s="46"/>
      <c r="DAO140" s="46"/>
      <c r="DAP140" s="46"/>
      <c r="DAQ140" s="46"/>
      <c r="DAR140" s="46"/>
      <c r="DAS140" s="46"/>
      <c r="DAT140" s="46"/>
      <c r="DAU140" s="46"/>
      <c r="DAV140" s="46"/>
      <c r="DAW140" s="46"/>
      <c r="DAX140" s="46"/>
      <c r="DAY140" s="46"/>
      <c r="DAZ140" s="46"/>
      <c r="DBA140" s="46"/>
      <c r="DBB140" s="46"/>
      <c r="DBC140" s="46"/>
      <c r="DBD140" s="46"/>
      <c r="DBE140" s="46"/>
      <c r="DBF140" s="46"/>
      <c r="DBG140" s="46"/>
      <c r="DBH140" s="46"/>
      <c r="DBI140" s="46"/>
      <c r="DBJ140" s="46"/>
      <c r="DBK140" s="46"/>
      <c r="DBL140" s="46"/>
      <c r="DBM140" s="46"/>
      <c r="DBN140" s="46"/>
      <c r="DBO140" s="46"/>
      <c r="DBP140" s="46"/>
      <c r="DBQ140" s="46"/>
      <c r="DBR140" s="46"/>
      <c r="DBS140" s="46"/>
      <c r="DBT140" s="46"/>
      <c r="DBU140" s="46"/>
      <c r="DBV140" s="46"/>
      <c r="DBW140" s="46"/>
      <c r="DBX140" s="46"/>
      <c r="DBY140" s="46"/>
      <c r="DBZ140" s="46"/>
      <c r="DCA140" s="46"/>
      <c r="DCB140" s="46"/>
      <c r="DCC140" s="46"/>
      <c r="DCD140" s="46"/>
      <c r="DCE140" s="46"/>
      <c r="DCF140" s="46"/>
      <c r="DCG140" s="46"/>
      <c r="DCH140" s="46"/>
      <c r="DCI140" s="46"/>
      <c r="DCJ140" s="46"/>
      <c r="DCK140" s="46"/>
      <c r="DCL140" s="46"/>
      <c r="DCM140" s="46"/>
      <c r="DCN140" s="46"/>
      <c r="DCO140" s="46"/>
      <c r="DCP140" s="46"/>
      <c r="DCQ140" s="46"/>
      <c r="DCR140" s="46"/>
      <c r="DCS140" s="46"/>
      <c r="DCT140" s="46"/>
      <c r="DCU140" s="46"/>
      <c r="DCV140" s="46"/>
      <c r="DCW140" s="46"/>
      <c r="DCX140" s="46"/>
      <c r="DCY140" s="46"/>
      <c r="DCZ140" s="46"/>
      <c r="DDA140" s="46"/>
      <c r="DDB140" s="46"/>
      <c r="DDC140" s="46"/>
      <c r="DDD140" s="46"/>
      <c r="DDE140" s="46"/>
      <c r="DDF140" s="46"/>
      <c r="DDG140" s="46"/>
      <c r="DDH140" s="46"/>
      <c r="DDI140" s="46"/>
      <c r="DDJ140" s="46"/>
      <c r="DDK140" s="46"/>
      <c r="DDL140" s="46"/>
      <c r="DDM140" s="46"/>
      <c r="DDN140" s="46"/>
      <c r="DDO140" s="46"/>
      <c r="DDP140" s="46"/>
      <c r="DDQ140" s="46"/>
      <c r="DDR140" s="46"/>
      <c r="DDS140" s="46"/>
      <c r="DDT140" s="46"/>
      <c r="DDU140" s="46"/>
      <c r="DDV140" s="46"/>
      <c r="DDW140" s="46"/>
      <c r="DDX140" s="46"/>
      <c r="DDY140" s="46"/>
      <c r="DDZ140" s="46"/>
      <c r="DEA140" s="46"/>
      <c r="DEB140" s="46"/>
      <c r="DEC140" s="46"/>
      <c r="DED140" s="46"/>
      <c r="DEE140" s="46"/>
      <c r="DEF140" s="46"/>
      <c r="DEG140" s="46"/>
      <c r="DEH140" s="46"/>
      <c r="DEI140" s="46"/>
      <c r="DEJ140" s="46"/>
      <c r="DEK140" s="46"/>
      <c r="DEL140" s="46"/>
      <c r="DEM140" s="46"/>
      <c r="DEN140" s="46"/>
      <c r="DEO140" s="46"/>
      <c r="DEP140" s="46"/>
      <c r="DEQ140" s="46"/>
      <c r="DER140" s="46"/>
      <c r="DES140" s="46"/>
      <c r="DET140" s="46"/>
      <c r="DEU140" s="46"/>
      <c r="DEV140" s="46"/>
      <c r="DEW140" s="46"/>
      <c r="DEX140" s="46"/>
      <c r="DEY140" s="46"/>
      <c r="DEZ140" s="46"/>
      <c r="DFA140" s="46"/>
      <c r="DFB140" s="46"/>
      <c r="DFC140" s="46"/>
      <c r="DFD140" s="46"/>
      <c r="DFE140" s="46"/>
      <c r="DFF140" s="46"/>
      <c r="DFG140" s="46"/>
      <c r="DFH140" s="46"/>
      <c r="DFI140" s="46"/>
      <c r="DFJ140" s="46"/>
      <c r="DFK140" s="46"/>
      <c r="DFL140" s="46"/>
      <c r="DFM140" s="46"/>
      <c r="DFN140" s="46"/>
      <c r="DFO140" s="46"/>
      <c r="DFP140" s="46"/>
      <c r="DFQ140" s="46"/>
      <c r="DFR140" s="46"/>
      <c r="DFS140" s="46"/>
      <c r="DFT140" s="46"/>
      <c r="DFU140" s="46"/>
      <c r="DFV140" s="46"/>
      <c r="DFW140" s="46"/>
      <c r="DFX140" s="46"/>
      <c r="DFY140" s="46"/>
      <c r="DFZ140" s="46"/>
      <c r="DGA140" s="46"/>
      <c r="DGB140" s="46"/>
      <c r="DGC140" s="46"/>
      <c r="DGD140" s="46"/>
      <c r="DGE140" s="46"/>
      <c r="DGF140" s="46"/>
      <c r="DGG140" s="46"/>
      <c r="DGH140" s="46"/>
      <c r="DGI140" s="46"/>
      <c r="DGJ140" s="46"/>
      <c r="DGK140" s="46"/>
      <c r="DGL140" s="46"/>
      <c r="DGM140" s="46"/>
      <c r="DGN140" s="46"/>
      <c r="DGO140" s="46"/>
      <c r="DGP140" s="46"/>
      <c r="DGQ140" s="46"/>
      <c r="DGR140" s="46"/>
      <c r="DGS140" s="46"/>
      <c r="DGT140" s="46"/>
      <c r="DGU140" s="46"/>
      <c r="DGV140" s="46"/>
      <c r="DGW140" s="46"/>
      <c r="DGX140" s="46"/>
      <c r="DGY140" s="46"/>
      <c r="DGZ140" s="46"/>
      <c r="DHA140" s="46"/>
      <c r="DHB140" s="46"/>
      <c r="DHC140" s="46"/>
      <c r="DHD140" s="46"/>
      <c r="DHE140" s="46"/>
      <c r="DHF140" s="46"/>
      <c r="DHG140" s="46"/>
      <c r="DHH140" s="46"/>
      <c r="DHI140" s="46"/>
      <c r="DHJ140" s="46"/>
      <c r="DHK140" s="46"/>
      <c r="DHL140" s="46"/>
      <c r="DHM140" s="46"/>
      <c r="DHN140" s="46"/>
      <c r="DHO140" s="46"/>
      <c r="DHP140" s="46"/>
      <c r="DHQ140" s="46"/>
      <c r="DHR140" s="46"/>
      <c r="DHS140" s="46"/>
      <c r="DHT140" s="46"/>
      <c r="DHU140" s="46"/>
      <c r="DHV140" s="46"/>
      <c r="DHW140" s="46"/>
      <c r="DHX140" s="46"/>
      <c r="DHY140" s="46"/>
      <c r="DHZ140" s="46"/>
      <c r="DIA140" s="46"/>
      <c r="DIB140" s="46"/>
      <c r="DIC140" s="46"/>
      <c r="DID140" s="46"/>
      <c r="DIE140" s="46"/>
      <c r="DIF140" s="46"/>
      <c r="DIG140" s="46"/>
      <c r="DIH140" s="46"/>
      <c r="DII140" s="46"/>
      <c r="DIJ140" s="46"/>
      <c r="DIK140" s="46"/>
      <c r="DIL140" s="46"/>
      <c r="DIM140" s="46"/>
      <c r="DIN140" s="46"/>
      <c r="DIO140" s="46"/>
      <c r="DIP140" s="46"/>
      <c r="DIQ140" s="46"/>
      <c r="DIR140" s="46"/>
      <c r="DIS140" s="46"/>
      <c r="DIT140" s="46"/>
      <c r="DIU140" s="46"/>
      <c r="DIV140" s="46"/>
      <c r="DIW140" s="46"/>
      <c r="DIX140" s="46"/>
      <c r="DIY140" s="46"/>
      <c r="DIZ140" s="46"/>
      <c r="DJA140" s="46"/>
      <c r="DJB140" s="46"/>
      <c r="DJC140" s="46"/>
      <c r="DJD140" s="46"/>
      <c r="DJE140" s="46"/>
      <c r="DJF140" s="46"/>
      <c r="DJG140" s="46"/>
      <c r="DJH140" s="46"/>
      <c r="DJI140" s="46"/>
      <c r="DJJ140" s="46"/>
      <c r="DJK140" s="46"/>
      <c r="DJL140" s="46"/>
      <c r="DJM140" s="46"/>
      <c r="DJN140" s="46"/>
      <c r="DJO140" s="46"/>
      <c r="DJP140" s="46"/>
      <c r="DJQ140" s="46"/>
      <c r="DJR140" s="46"/>
      <c r="DJS140" s="46"/>
      <c r="DJT140" s="46"/>
      <c r="DJU140" s="46"/>
      <c r="DJV140" s="46"/>
      <c r="DJW140" s="46"/>
      <c r="DJX140" s="46"/>
      <c r="DJY140" s="46"/>
      <c r="DJZ140" s="46"/>
      <c r="DKA140" s="46"/>
      <c r="DKB140" s="46"/>
      <c r="DKC140" s="46"/>
      <c r="DKD140" s="46"/>
      <c r="DKE140" s="46"/>
      <c r="DKF140" s="46"/>
      <c r="DKG140" s="46"/>
      <c r="DKH140" s="46"/>
      <c r="DKI140" s="46"/>
      <c r="DKJ140" s="46"/>
      <c r="DKK140" s="46"/>
      <c r="DKL140" s="46"/>
      <c r="DKM140" s="46"/>
      <c r="DKN140" s="46"/>
      <c r="DKO140" s="46"/>
      <c r="DKP140" s="46"/>
      <c r="DKQ140" s="46"/>
      <c r="DKR140" s="46"/>
      <c r="DKS140" s="46"/>
      <c r="DKT140" s="46"/>
      <c r="DKU140" s="46"/>
      <c r="DKV140" s="46"/>
      <c r="DKW140" s="46"/>
      <c r="DKX140" s="46"/>
      <c r="DKY140" s="46"/>
      <c r="DKZ140" s="46"/>
      <c r="DLA140" s="46"/>
      <c r="DLB140" s="46"/>
      <c r="DLC140" s="46"/>
      <c r="DLD140" s="46"/>
      <c r="DLE140" s="46"/>
      <c r="DLF140" s="46"/>
      <c r="DLG140" s="46"/>
      <c r="DLH140" s="46"/>
      <c r="DLI140" s="46"/>
      <c r="DLJ140" s="46"/>
      <c r="DLK140" s="46"/>
      <c r="DLL140" s="46"/>
      <c r="DLM140" s="46"/>
      <c r="DLN140" s="46"/>
      <c r="DLO140" s="46"/>
      <c r="DLP140" s="46"/>
      <c r="DLQ140" s="46"/>
      <c r="DLR140" s="46"/>
      <c r="DLS140" s="46"/>
      <c r="DLT140" s="46"/>
      <c r="DLU140" s="46"/>
      <c r="DLV140" s="46"/>
      <c r="DLW140" s="46"/>
      <c r="DLX140" s="46"/>
      <c r="DLY140" s="46"/>
      <c r="DLZ140" s="46"/>
      <c r="DMA140" s="46"/>
      <c r="DMB140" s="46"/>
      <c r="DMC140" s="46"/>
      <c r="DMD140" s="46"/>
      <c r="DME140" s="46"/>
      <c r="DMF140" s="46"/>
      <c r="DMG140" s="46"/>
      <c r="DMH140" s="46"/>
      <c r="DMI140" s="46"/>
      <c r="DMJ140" s="46"/>
      <c r="DMK140" s="46"/>
      <c r="DML140" s="46"/>
      <c r="DMM140" s="46"/>
      <c r="DMN140" s="46"/>
      <c r="DMO140" s="46"/>
      <c r="DMP140" s="46"/>
      <c r="DMQ140" s="46"/>
      <c r="DMR140" s="46"/>
      <c r="DMS140" s="46"/>
      <c r="DMT140" s="46"/>
      <c r="DMU140" s="46"/>
      <c r="DMV140" s="46"/>
      <c r="DMW140" s="46"/>
      <c r="DMX140" s="46"/>
      <c r="DMY140" s="46"/>
      <c r="DMZ140" s="46"/>
      <c r="DNA140" s="46"/>
      <c r="DNB140" s="46"/>
      <c r="DNC140" s="46"/>
      <c r="DND140" s="46"/>
      <c r="DNE140" s="46"/>
      <c r="DNF140" s="46"/>
      <c r="DNG140" s="46"/>
      <c r="DNH140" s="46"/>
      <c r="DNI140" s="46"/>
      <c r="DNJ140" s="46"/>
      <c r="DNK140" s="46"/>
      <c r="DNL140" s="46"/>
      <c r="DNM140" s="46"/>
      <c r="DNN140" s="46"/>
      <c r="DNO140" s="46"/>
      <c r="DNP140" s="46"/>
      <c r="DNQ140" s="46"/>
      <c r="DNR140" s="46"/>
      <c r="DNS140" s="46"/>
      <c r="DNT140" s="46"/>
      <c r="DNU140" s="46"/>
      <c r="DNV140" s="46"/>
      <c r="DNW140" s="46"/>
      <c r="DNX140" s="46"/>
      <c r="DNY140" s="46"/>
      <c r="DNZ140" s="46"/>
      <c r="DOA140" s="46"/>
      <c r="DOB140" s="46"/>
      <c r="DOC140" s="46"/>
      <c r="DOD140" s="46"/>
      <c r="DOE140" s="46"/>
      <c r="DOF140" s="46"/>
      <c r="DOG140" s="46"/>
      <c r="DOH140" s="46"/>
      <c r="DOI140" s="46"/>
      <c r="DOJ140" s="46"/>
      <c r="DOK140" s="46"/>
      <c r="DOL140" s="46"/>
      <c r="DOM140" s="46"/>
      <c r="DON140" s="46"/>
      <c r="DOO140" s="46"/>
      <c r="DOP140" s="46"/>
      <c r="DOQ140" s="46"/>
      <c r="DOR140" s="46"/>
      <c r="DOS140" s="46"/>
      <c r="DOT140" s="46"/>
      <c r="DOU140" s="46"/>
      <c r="DOV140" s="46"/>
      <c r="DOW140" s="46"/>
      <c r="DOX140" s="46"/>
      <c r="DOY140" s="46"/>
      <c r="DOZ140" s="46"/>
      <c r="DPA140" s="46"/>
      <c r="DPB140" s="46"/>
      <c r="DPC140" s="46"/>
      <c r="DPD140" s="46"/>
      <c r="DPE140" s="46"/>
      <c r="DPF140" s="46"/>
      <c r="DPG140" s="46"/>
      <c r="DPH140" s="46"/>
      <c r="DPI140" s="46"/>
      <c r="DPJ140" s="46"/>
      <c r="DPK140" s="46"/>
      <c r="DPL140" s="46"/>
      <c r="DPM140" s="46"/>
      <c r="DPN140" s="46"/>
      <c r="DPO140" s="46"/>
      <c r="DPP140" s="46"/>
      <c r="DPQ140" s="46"/>
      <c r="DPR140" s="46"/>
      <c r="DPS140" s="46"/>
      <c r="DPT140" s="46"/>
      <c r="DPU140" s="46"/>
      <c r="DPV140" s="46"/>
      <c r="DPW140" s="46"/>
      <c r="DPX140" s="46"/>
      <c r="DPY140" s="46"/>
      <c r="DPZ140" s="46"/>
      <c r="DQA140" s="46"/>
      <c r="DQB140" s="46"/>
      <c r="DQC140" s="46"/>
      <c r="DQD140" s="46"/>
      <c r="DQE140" s="46"/>
      <c r="DQF140" s="46"/>
      <c r="DQG140" s="46"/>
      <c r="DQH140" s="46"/>
      <c r="DQI140" s="46"/>
      <c r="DQJ140" s="46"/>
      <c r="DQK140" s="46"/>
      <c r="DQL140" s="46"/>
      <c r="DQM140" s="46"/>
      <c r="DQN140" s="46"/>
      <c r="DQO140" s="46"/>
      <c r="DQP140" s="46"/>
      <c r="DQQ140" s="46"/>
      <c r="DQR140" s="46"/>
      <c r="DQS140" s="46"/>
      <c r="DQT140" s="46"/>
      <c r="DQU140" s="46"/>
      <c r="DQV140" s="46"/>
      <c r="DQW140" s="46"/>
      <c r="DQX140" s="46"/>
      <c r="DQY140" s="46"/>
      <c r="DQZ140" s="46"/>
      <c r="DRA140" s="46"/>
      <c r="DRB140" s="46"/>
      <c r="DRC140" s="46"/>
      <c r="DRD140" s="46"/>
      <c r="DRE140" s="46"/>
      <c r="DRF140" s="46"/>
      <c r="DRG140" s="46"/>
      <c r="DRH140" s="46"/>
      <c r="DRI140" s="46"/>
      <c r="DRJ140" s="46"/>
      <c r="DRK140" s="46"/>
      <c r="DRL140" s="46"/>
      <c r="DRM140" s="46"/>
      <c r="DRN140" s="46"/>
      <c r="DRO140" s="46"/>
      <c r="DRP140" s="46"/>
      <c r="DRQ140" s="46"/>
      <c r="DRR140" s="46"/>
      <c r="DRS140" s="46"/>
      <c r="DRT140" s="46"/>
      <c r="DRU140" s="46"/>
      <c r="DRV140" s="46"/>
      <c r="DRW140" s="46"/>
      <c r="DRX140" s="46"/>
      <c r="DRY140" s="46"/>
      <c r="DRZ140" s="46"/>
      <c r="DSA140" s="46"/>
      <c r="DSB140" s="46"/>
      <c r="DSC140" s="46"/>
      <c r="DSD140" s="46"/>
      <c r="DSE140" s="46"/>
      <c r="DSF140" s="46"/>
      <c r="DSG140" s="46"/>
      <c r="DSH140" s="46"/>
      <c r="DSI140" s="46"/>
      <c r="DSJ140" s="46"/>
      <c r="DSK140" s="46"/>
      <c r="DSL140" s="46"/>
      <c r="DSM140" s="46"/>
      <c r="DSN140" s="46"/>
      <c r="DSO140" s="46"/>
      <c r="DSP140" s="46"/>
      <c r="DSQ140" s="46"/>
      <c r="DSR140" s="46"/>
      <c r="DSS140" s="46"/>
      <c r="DST140" s="46"/>
      <c r="DSU140" s="46"/>
      <c r="DSV140" s="46"/>
      <c r="DSW140" s="46"/>
      <c r="DSX140" s="46"/>
      <c r="DSY140" s="46"/>
      <c r="DSZ140" s="46"/>
      <c r="DTA140" s="46"/>
      <c r="DTB140" s="46"/>
      <c r="DTC140" s="46"/>
      <c r="DTD140" s="46"/>
      <c r="DTE140" s="46"/>
      <c r="DTF140" s="46"/>
      <c r="DTG140" s="46"/>
      <c r="DTH140" s="46"/>
      <c r="DTI140" s="46"/>
      <c r="DTJ140" s="46"/>
      <c r="DTK140" s="46"/>
      <c r="DTL140" s="46"/>
      <c r="DTM140" s="46"/>
      <c r="DTN140" s="46"/>
      <c r="DTO140" s="46"/>
      <c r="DTP140" s="46"/>
      <c r="DTQ140" s="46"/>
      <c r="DTR140" s="46"/>
      <c r="DTS140" s="46"/>
      <c r="DTT140" s="46"/>
      <c r="DTU140" s="46"/>
      <c r="DTV140" s="46"/>
      <c r="DTW140" s="46"/>
      <c r="DTX140" s="46"/>
      <c r="DTY140" s="46"/>
      <c r="DTZ140" s="46"/>
      <c r="DUA140" s="46"/>
      <c r="DUB140" s="46"/>
      <c r="DUC140" s="46"/>
      <c r="DUD140" s="46"/>
      <c r="DUE140" s="46"/>
      <c r="DUF140" s="46"/>
      <c r="DUG140" s="46"/>
      <c r="DUH140" s="46"/>
      <c r="DUI140" s="46"/>
      <c r="DUJ140" s="46"/>
      <c r="DUK140" s="46"/>
      <c r="DUL140" s="46"/>
      <c r="DUM140" s="46"/>
      <c r="DUN140" s="46"/>
      <c r="DUO140" s="46"/>
      <c r="DUP140" s="46"/>
      <c r="DUQ140" s="46"/>
      <c r="DUR140" s="46"/>
      <c r="DUS140" s="46"/>
      <c r="DUT140" s="46"/>
      <c r="DUU140" s="46"/>
      <c r="DUV140" s="46"/>
      <c r="DUW140" s="46"/>
      <c r="DUX140" s="46"/>
      <c r="DUY140" s="46"/>
      <c r="DUZ140" s="46"/>
      <c r="DVA140" s="46"/>
      <c r="DVB140" s="46"/>
      <c r="DVC140" s="46"/>
      <c r="DVD140" s="46"/>
      <c r="DVE140" s="46"/>
      <c r="DVF140" s="46"/>
      <c r="DVG140" s="46"/>
      <c r="DVH140" s="46"/>
      <c r="DVI140" s="46"/>
      <c r="DVJ140" s="46"/>
      <c r="DVK140" s="46"/>
      <c r="DVL140" s="46"/>
      <c r="DVM140" s="46"/>
      <c r="DVN140" s="46"/>
      <c r="DVO140" s="46"/>
      <c r="DVP140" s="46"/>
      <c r="DVQ140" s="46"/>
      <c r="DVR140" s="46"/>
      <c r="DVS140" s="46"/>
      <c r="DVT140" s="46"/>
      <c r="DVU140" s="46"/>
      <c r="DVV140" s="46"/>
      <c r="DVW140" s="46"/>
      <c r="DVX140" s="46"/>
      <c r="DVY140" s="46"/>
      <c r="DVZ140" s="46"/>
      <c r="DWA140" s="46"/>
      <c r="DWB140" s="46"/>
      <c r="DWC140" s="46"/>
      <c r="DWD140" s="46"/>
      <c r="DWE140" s="46"/>
      <c r="DWF140" s="46"/>
      <c r="DWG140" s="46"/>
      <c r="DWH140" s="46"/>
      <c r="DWI140" s="46"/>
      <c r="DWJ140" s="46"/>
      <c r="DWK140" s="46"/>
      <c r="DWL140" s="46"/>
      <c r="DWM140" s="46"/>
      <c r="DWN140" s="46"/>
      <c r="DWO140" s="46"/>
      <c r="DWP140" s="46"/>
      <c r="DWQ140" s="46"/>
      <c r="DWR140" s="46"/>
      <c r="DWS140" s="46"/>
      <c r="DWT140" s="46"/>
      <c r="DWU140" s="46"/>
      <c r="DWV140" s="46"/>
      <c r="DWW140" s="46"/>
      <c r="DWX140" s="46"/>
      <c r="DWY140" s="46"/>
      <c r="DWZ140" s="46"/>
      <c r="DXA140" s="46"/>
      <c r="DXB140" s="46"/>
      <c r="DXC140" s="46"/>
      <c r="DXD140" s="46"/>
      <c r="DXE140" s="46"/>
      <c r="DXF140" s="46"/>
      <c r="DXG140" s="46"/>
      <c r="DXH140" s="46"/>
      <c r="DXI140" s="46"/>
      <c r="DXJ140" s="46"/>
      <c r="DXK140" s="46"/>
      <c r="DXL140" s="46"/>
      <c r="DXM140" s="46"/>
      <c r="DXN140" s="46"/>
      <c r="DXO140" s="46"/>
      <c r="DXP140" s="46"/>
      <c r="DXQ140" s="46"/>
      <c r="DXR140" s="46"/>
      <c r="DXS140" s="46"/>
      <c r="DXT140" s="46"/>
      <c r="DXU140" s="46"/>
      <c r="DXV140" s="46"/>
      <c r="DXW140" s="46"/>
      <c r="DXX140" s="46"/>
      <c r="DXY140" s="46"/>
      <c r="DXZ140" s="46"/>
      <c r="DYA140" s="46"/>
      <c r="DYB140" s="46"/>
      <c r="DYC140" s="46"/>
      <c r="DYD140" s="46"/>
      <c r="DYE140" s="46"/>
      <c r="DYF140" s="46"/>
      <c r="DYG140" s="46"/>
      <c r="DYH140" s="46"/>
      <c r="DYI140" s="46"/>
      <c r="DYJ140" s="46"/>
      <c r="DYK140" s="46"/>
      <c r="DYL140" s="46"/>
      <c r="DYM140" s="46"/>
      <c r="DYN140" s="46"/>
      <c r="DYO140" s="46"/>
      <c r="DYP140" s="46"/>
      <c r="DYQ140" s="46"/>
      <c r="DYR140" s="46"/>
      <c r="DYS140" s="46"/>
      <c r="DYT140" s="46"/>
      <c r="DYU140" s="46"/>
      <c r="DYV140" s="46"/>
      <c r="DYW140" s="46"/>
      <c r="DYX140" s="46"/>
      <c r="DYY140" s="46"/>
      <c r="DYZ140" s="46"/>
      <c r="DZA140" s="46"/>
      <c r="DZB140" s="46"/>
      <c r="DZC140" s="46"/>
      <c r="DZD140" s="46"/>
      <c r="DZE140" s="46"/>
      <c r="DZF140" s="46"/>
      <c r="DZG140" s="46"/>
      <c r="DZH140" s="46"/>
      <c r="DZI140" s="46"/>
      <c r="DZJ140" s="46"/>
      <c r="DZK140" s="46"/>
      <c r="DZL140" s="46"/>
      <c r="DZM140" s="46"/>
      <c r="DZN140" s="46"/>
      <c r="DZO140" s="46"/>
      <c r="DZP140" s="46"/>
      <c r="DZQ140" s="46"/>
      <c r="DZR140" s="46"/>
      <c r="DZS140" s="46"/>
      <c r="DZT140" s="46"/>
      <c r="DZU140" s="46"/>
      <c r="DZV140" s="46"/>
      <c r="DZW140" s="46"/>
      <c r="DZX140" s="46"/>
      <c r="DZY140" s="46"/>
      <c r="DZZ140" s="46"/>
      <c r="EAA140" s="46"/>
      <c r="EAB140" s="46"/>
      <c r="EAC140" s="46"/>
      <c r="EAD140" s="46"/>
      <c r="EAE140" s="46"/>
      <c r="EAF140" s="46"/>
      <c r="EAG140" s="46"/>
      <c r="EAH140" s="46"/>
      <c r="EAI140" s="46"/>
      <c r="EAJ140" s="46"/>
      <c r="EAK140" s="46"/>
      <c r="EAL140" s="46"/>
      <c r="EAM140" s="46"/>
      <c r="EAN140" s="46"/>
      <c r="EAO140" s="46"/>
      <c r="EAP140" s="46"/>
      <c r="EAQ140" s="46"/>
      <c r="EAR140" s="46"/>
      <c r="EAS140" s="46"/>
      <c r="EAT140" s="46"/>
      <c r="EAU140" s="46"/>
      <c r="EAV140" s="46"/>
      <c r="EAW140" s="46"/>
      <c r="EAX140" s="46"/>
      <c r="EAY140" s="46"/>
      <c r="EAZ140" s="46"/>
      <c r="EBA140" s="46"/>
      <c r="EBB140" s="46"/>
      <c r="EBC140" s="46"/>
      <c r="EBD140" s="46"/>
      <c r="EBE140" s="46"/>
      <c r="EBF140" s="46"/>
      <c r="EBG140" s="46"/>
      <c r="EBH140" s="46"/>
      <c r="EBI140" s="46"/>
      <c r="EBJ140" s="46"/>
      <c r="EBK140" s="46"/>
      <c r="EBL140" s="46"/>
      <c r="EBM140" s="46"/>
      <c r="EBN140" s="46"/>
      <c r="EBO140" s="46"/>
      <c r="EBP140" s="46"/>
      <c r="EBQ140" s="46"/>
      <c r="EBR140" s="46"/>
      <c r="EBS140" s="46"/>
      <c r="EBT140" s="46"/>
      <c r="EBU140" s="46"/>
      <c r="EBV140" s="46"/>
      <c r="EBW140" s="46"/>
      <c r="EBX140" s="46"/>
      <c r="EBY140" s="46"/>
      <c r="EBZ140" s="46"/>
      <c r="ECA140" s="46"/>
      <c r="ECB140" s="46"/>
      <c r="ECC140" s="46"/>
      <c r="ECD140" s="46"/>
      <c r="ECE140" s="46"/>
      <c r="ECF140" s="46"/>
      <c r="ECG140" s="46"/>
      <c r="ECH140" s="46"/>
      <c r="ECI140" s="46"/>
      <c r="ECJ140" s="46"/>
      <c r="ECK140" s="46"/>
      <c r="ECL140" s="46"/>
      <c r="ECM140" s="46"/>
      <c r="ECN140" s="46"/>
      <c r="ECO140" s="46"/>
      <c r="ECP140" s="46"/>
      <c r="ECQ140" s="46"/>
      <c r="ECR140" s="46"/>
      <c r="ECS140" s="46"/>
      <c r="ECT140" s="46"/>
      <c r="ECU140" s="46"/>
      <c r="ECV140" s="46"/>
      <c r="ECW140" s="46"/>
      <c r="ECX140" s="46"/>
      <c r="ECY140" s="46"/>
      <c r="ECZ140" s="46"/>
      <c r="EDA140" s="46"/>
      <c r="EDB140" s="46"/>
      <c r="EDC140" s="46"/>
      <c r="EDD140" s="46"/>
      <c r="EDE140" s="46"/>
      <c r="EDF140" s="46"/>
      <c r="EDG140" s="46"/>
      <c r="EDH140" s="46"/>
      <c r="EDI140" s="46"/>
      <c r="EDJ140" s="46"/>
      <c r="EDK140" s="46"/>
      <c r="EDL140" s="46"/>
      <c r="EDM140" s="46"/>
      <c r="EDN140" s="46"/>
      <c r="EDO140" s="46"/>
      <c r="EDP140" s="46"/>
      <c r="EDQ140" s="46"/>
      <c r="EDR140" s="46"/>
      <c r="EDS140" s="46"/>
      <c r="EDT140" s="46"/>
      <c r="EDU140" s="46"/>
      <c r="EDV140" s="46"/>
      <c r="EDW140" s="46"/>
      <c r="EDX140" s="46"/>
      <c r="EDY140" s="46"/>
      <c r="EDZ140" s="46"/>
      <c r="EEA140" s="46"/>
      <c r="EEB140" s="46"/>
      <c r="EEC140" s="46"/>
      <c r="EED140" s="46"/>
      <c r="EEE140" s="46"/>
      <c r="EEF140" s="46"/>
      <c r="EEG140" s="46"/>
      <c r="EEH140" s="46"/>
      <c r="EEI140" s="46"/>
      <c r="EEJ140" s="46"/>
      <c r="EEK140" s="46"/>
      <c r="EEL140" s="46"/>
      <c r="EEM140" s="46"/>
      <c r="EEN140" s="46"/>
      <c r="EEO140" s="46"/>
      <c r="EEP140" s="46"/>
      <c r="EEQ140" s="46"/>
      <c r="EER140" s="46"/>
      <c r="EES140" s="46"/>
      <c r="EET140" s="46"/>
      <c r="EEU140" s="46"/>
      <c r="EEV140" s="46"/>
      <c r="EEW140" s="46"/>
      <c r="EEX140" s="46"/>
      <c r="EEY140" s="46"/>
      <c r="EEZ140" s="46"/>
      <c r="EFA140" s="46"/>
      <c r="EFB140" s="46"/>
      <c r="EFC140" s="46"/>
      <c r="EFD140" s="46"/>
      <c r="EFE140" s="46"/>
      <c r="EFF140" s="46"/>
      <c r="EFG140" s="46"/>
      <c r="EFH140" s="46"/>
      <c r="EFI140" s="46"/>
      <c r="EFJ140" s="46"/>
      <c r="EFK140" s="46"/>
      <c r="EFL140" s="46"/>
      <c r="EFM140" s="46"/>
      <c r="EFN140" s="46"/>
      <c r="EFO140" s="46"/>
      <c r="EFP140" s="46"/>
      <c r="EFQ140" s="46"/>
      <c r="EFR140" s="46"/>
      <c r="EFS140" s="46"/>
      <c r="EFT140" s="46"/>
      <c r="EFU140" s="46"/>
      <c r="EFV140" s="46"/>
      <c r="EFW140" s="46"/>
      <c r="EFX140" s="46"/>
      <c r="EFY140" s="46"/>
      <c r="EFZ140" s="46"/>
      <c r="EGA140" s="46"/>
      <c r="EGB140" s="46"/>
      <c r="EGC140" s="46"/>
      <c r="EGD140" s="46"/>
      <c r="EGE140" s="46"/>
      <c r="EGF140" s="46"/>
      <c r="EGG140" s="46"/>
      <c r="EGH140" s="46"/>
      <c r="EGI140" s="46"/>
      <c r="EGJ140" s="46"/>
      <c r="EGK140" s="46"/>
      <c r="EGL140" s="46"/>
      <c r="EGM140" s="46"/>
      <c r="EGN140" s="46"/>
      <c r="EGO140" s="46"/>
      <c r="EGP140" s="46"/>
      <c r="EGQ140" s="46"/>
      <c r="EGR140" s="46"/>
      <c r="EGS140" s="46"/>
      <c r="EGT140" s="46"/>
      <c r="EGU140" s="46"/>
      <c r="EGV140" s="46"/>
      <c r="EGW140" s="46"/>
      <c r="EGX140" s="46"/>
      <c r="EGY140" s="46"/>
      <c r="EGZ140" s="46"/>
      <c r="EHA140" s="46"/>
      <c r="EHB140" s="46"/>
      <c r="EHC140" s="46"/>
      <c r="EHD140" s="46"/>
      <c r="EHE140" s="46"/>
      <c r="EHF140" s="46"/>
      <c r="EHG140" s="46"/>
      <c r="EHH140" s="46"/>
      <c r="EHI140" s="46"/>
      <c r="EHJ140" s="46"/>
      <c r="EHK140" s="46"/>
      <c r="EHL140" s="46"/>
      <c r="EHM140" s="46"/>
      <c r="EHN140" s="46"/>
      <c r="EHO140" s="46"/>
      <c r="EHP140" s="46"/>
      <c r="EHQ140" s="46"/>
      <c r="EHR140" s="46"/>
      <c r="EHS140" s="46"/>
      <c r="EHT140" s="46"/>
      <c r="EHU140" s="46"/>
      <c r="EHV140" s="46"/>
      <c r="EHW140" s="46"/>
      <c r="EHX140" s="46"/>
      <c r="EHY140" s="46"/>
      <c r="EHZ140" s="46"/>
      <c r="EIA140" s="46"/>
      <c r="EIB140" s="46"/>
      <c r="EIC140" s="46"/>
      <c r="EID140" s="46"/>
      <c r="EIE140" s="46"/>
      <c r="EIF140" s="46"/>
      <c r="EIG140" s="46"/>
      <c r="EIH140" s="46"/>
      <c r="EII140" s="46"/>
      <c r="EIJ140" s="46"/>
      <c r="EIK140" s="46"/>
      <c r="EIL140" s="46"/>
      <c r="EIM140" s="46"/>
      <c r="EIN140" s="46"/>
      <c r="EIO140" s="46"/>
      <c r="EIP140" s="46"/>
      <c r="EIQ140" s="46"/>
      <c r="EIR140" s="46"/>
      <c r="EIS140" s="46"/>
      <c r="EIT140" s="46"/>
      <c r="EIU140" s="46"/>
      <c r="EIV140" s="46"/>
      <c r="EIW140" s="46"/>
      <c r="EIX140" s="46"/>
      <c r="EIY140" s="46"/>
      <c r="EIZ140" s="46"/>
      <c r="EJA140" s="46"/>
      <c r="EJB140" s="46"/>
      <c r="EJC140" s="46"/>
      <c r="EJD140" s="46"/>
      <c r="EJE140" s="46"/>
      <c r="EJF140" s="46"/>
      <c r="EJG140" s="46"/>
      <c r="EJH140" s="46"/>
      <c r="EJI140" s="46"/>
      <c r="EJJ140" s="46"/>
      <c r="EJK140" s="46"/>
      <c r="EJL140" s="46"/>
      <c r="EJM140" s="46"/>
      <c r="EJN140" s="46"/>
      <c r="EJO140" s="46"/>
      <c r="EJP140" s="46"/>
      <c r="EJQ140" s="46"/>
      <c r="EJR140" s="46"/>
      <c r="EJS140" s="46"/>
      <c r="EJT140" s="46"/>
      <c r="EJU140" s="46"/>
      <c r="EJV140" s="46"/>
      <c r="EJW140" s="46"/>
      <c r="EJX140" s="46"/>
      <c r="EJY140" s="46"/>
      <c r="EJZ140" s="46"/>
      <c r="EKA140" s="46"/>
      <c r="EKB140" s="46"/>
      <c r="EKC140" s="46"/>
      <c r="EKD140" s="46"/>
      <c r="EKE140" s="46"/>
      <c r="EKF140" s="46"/>
      <c r="EKG140" s="46"/>
      <c r="EKH140" s="46"/>
      <c r="EKI140" s="46"/>
      <c r="EKJ140" s="46"/>
      <c r="EKK140" s="46"/>
      <c r="EKL140" s="46"/>
      <c r="EKM140" s="46"/>
      <c r="EKN140" s="46"/>
      <c r="EKO140" s="46"/>
      <c r="EKP140" s="46"/>
      <c r="EKQ140" s="46"/>
      <c r="EKR140" s="46"/>
      <c r="EKS140" s="46"/>
      <c r="EKT140" s="46"/>
      <c r="EKU140" s="46"/>
      <c r="EKV140" s="46"/>
      <c r="EKW140" s="46"/>
      <c r="EKX140" s="46"/>
      <c r="EKY140" s="46"/>
      <c r="EKZ140" s="46"/>
      <c r="ELA140" s="46"/>
      <c r="ELB140" s="46"/>
      <c r="ELC140" s="46"/>
      <c r="ELD140" s="46"/>
      <c r="ELE140" s="46"/>
      <c r="ELF140" s="46"/>
      <c r="ELG140" s="46"/>
      <c r="ELH140" s="46"/>
      <c r="ELI140" s="46"/>
      <c r="ELJ140" s="46"/>
      <c r="ELK140" s="46"/>
      <c r="ELL140" s="46"/>
      <c r="ELM140" s="46"/>
      <c r="ELN140" s="46"/>
      <c r="ELO140" s="46"/>
      <c r="ELP140" s="46"/>
      <c r="ELQ140" s="46"/>
      <c r="ELR140" s="46"/>
      <c r="ELS140" s="46"/>
      <c r="ELT140" s="46"/>
      <c r="ELU140" s="46"/>
      <c r="ELV140" s="46"/>
      <c r="ELW140" s="46"/>
      <c r="ELX140" s="46"/>
      <c r="ELY140" s="46"/>
      <c r="ELZ140" s="46"/>
      <c r="EMA140" s="46"/>
      <c r="EMB140" s="46"/>
      <c r="EMC140" s="46"/>
      <c r="EMD140" s="46"/>
      <c r="EME140" s="46"/>
      <c r="EMF140" s="46"/>
      <c r="EMG140" s="46"/>
      <c r="EMH140" s="46"/>
      <c r="EMI140" s="46"/>
      <c r="EMJ140" s="46"/>
      <c r="EMK140" s="46"/>
      <c r="EML140" s="46"/>
      <c r="EMM140" s="46"/>
      <c r="EMN140" s="46"/>
      <c r="EMO140" s="46"/>
      <c r="EMP140" s="46"/>
      <c r="EMQ140" s="46"/>
      <c r="EMR140" s="46"/>
      <c r="EMS140" s="46"/>
      <c r="EMT140" s="46"/>
      <c r="EMU140" s="46"/>
      <c r="EMV140" s="46"/>
      <c r="EMW140" s="46"/>
      <c r="EMX140" s="46"/>
      <c r="EMY140" s="46"/>
      <c r="EMZ140" s="46"/>
      <c r="ENA140" s="46"/>
      <c r="ENB140" s="46"/>
      <c r="ENC140" s="46"/>
      <c r="END140" s="46"/>
      <c r="ENE140" s="46"/>
      <c r="ENF140" s="46"/>
      <c r="ENG140" s="46"/>
      <c r="ENH140" s="46"/>
      <c r="ENI140" s="46"/>
      <c r="ENJ140" s="46"/>
      <c r="ENK140" s="46"/>
      <c r="ENL140" s="46"/>
      <c r="ENM140" s="46"/>
      <c r="ENN140" s="46"/>
      <c r="ENO140" s="46"/>
      <c r="ENP140" s="46"/>
      <c r="ENQ140" s="46"/>
      <c r="ENR140" s="46"/>
      <c r="ENS140" s="46"/>
      <c r="ENT140" s="46"/>
      <c r="ENU140" s="46"/>
      <c r="ENV140" s="46"/>
      <c r="ENW140" s="46"/>
      <c r="ENX140" s="46"/>
      <c r="ENY140" s="46"/>
      <c r="ENZ140" s="46"/>
      <c r="EOA140" s="46"/>
      <c r="EOB140" s="46"/>
      <c r="EOC140" s="46"/>
      <c r="EOD140" s="46"/>
      <c r="EOE140" s="46"/>
      <c r="EOF140" s="46"/>
      <c r="EOG140" s="46"/>
      <c r="EOH140" s="46"/>
      <c r="EOI140" s="46"/>
      <c r="EOJ140" s="46"/>
      <c r="EOK140" s="46"/>
      <c r="EOL140" s="46"/>
      <c r="EOM140" s="46"/>
      <c r="EON140" s="46"/>
      <c r="EOO140" s="46"/>
      <c r="EOP140" s="46"/>
      <c r="EOQ140" s="46"/>
      <c r="EOR140" s="46"/>
      <c r="EOS140" s="46"/>
      <c r="EOT140" s="46"/>
      <c r="EOU140" s="46"/>
      <c r="EOV140" s="46"/>
      <c r="EOW140" s="46"/>
      <c r="EOX140" s="46"/>
      <c r="EOY140" s="46"/>
      <c r="EOZ140" s="46"/>
      <c r="EPA140" s="46"/>
      <c r="EPB140" s="46"/>
      <c r="EPC140" s="46"/>
      <c r="EPD140" s="46"/>
      <c r="EPE140" s="46"/>
      <c r="EPF140" s="46"/>
      <c r="EPG140" s="46"/>
      <c r="EPH140" s="46"/>
      <c r="EPI140" s="46"/>
      <c r="EPJ140" s="46"/>
      <c r="EPK140" s="46"/>
      <c r="EPL140" s="46"/>
      <c r="EPM140" s="46"/>
      <c r="EPN140" s="46"/>
      <c r="EPO140" s="46"/>
      <c r="EPP140" s="46"/>
      <c r="EPQ140" s="46"/>
      <c r="EPR140" s="46"/>
      <c r="EPS140" s="46"/>
      <c r="EPT140" s="46"/>
      <c r="EPU140" s="46"/>
      <c r="EPV140" s="46"/>
      <c r="EPW140" s="46"/>
      <c r="EPX140" s="46"/>
      <c r="EPY140" s="46"/>
      <c r="EPZ140" s="46"/>
      <c r="EQA140" s="46"/>
      <c r="EQB140" s="46"/>
      <c r="EQC140" s="46"/>
      <c r="EQD140" s="46"/>
      <c r="EQE140" s="46"/>
      <c r="EQF140" s="46"/>
      <c r="EQG140" s="46"/>
      <c r="EQH140" s="46"/>
      <c r="EQI140" s="46"/>
      <c r="EQJ140" s="46"/>
      <c r="EQK140" s="46"/>
      <c r="EQL140" s="46"/>
      <c r="EQM140" s="46"/>
      <c r="EQN140" s="46"/>
      <c r="EQO140" s="46"/>
      <c r="EQP140" s="46"/>
      <c r="EQQ140" s="46"/>
      <c r="EQR140" s="46"/>
      <c r="EQS140" s="46"/>
      <c r="EQT140" s="46"/>
      <c r="EQU140" s="46"/>
      <c r="EQV140" s="46"/>
      <c r="EQW140" s="46"/>
      <c r="EQX140" s="46"/>
      <c r="EQY140" s="46"/>
      <c r="EQZ140" s="46"/>
      <c r="ERA140" s="46"/>
      <c r="ERB140" s="46"/>
      <c r="ERC140" s="46"/>
      <c r="ERD140" s="46"/>
      <c r="ERE140" s="46"/>
      <c r="ERF140" s="46"/>
      <c r="ERG140" s="46"/>
      <c r="ERH140" s="46"/>
      <c r="ERI140" s="46"/>
      <c r="ERJ140" s="46"/>
      <c r="ERK140" s="46"/>
      <c r="ERL140" s="46"/>
      <c r="ERM140" s="46"/>
      <c r="ERN140" s="46"/>
      <c r="ERO140" s="46"/>
      <c r="ERP140" s="46"/>
      <c r="ERQ140" s="46"/>
      <c r="ERR140" s="46"/>
      <c r="ERS140" s="46"/>
      <c r="ERT140" s="46"/>
      <c r="ERU140" s="46"/>
      <c r="ERV140" s="46"/>
      <c r="ERW140" s="46"/>
      <c r="ERX140" s="46"/>
      <c r="ERY140" s="46"/>
      <c r="ERZ140" s="46"/>
      <c r="ESA140" s="46"/>
      <c r="ESB140" s="46"/>
      <c r="ESC140" s="46"/>
      <c r="ESD140" s="46"/>
      <c r="ESE140" s="46"/>
      <c r="ESF140" s="46"/>
      <c r="ESG140" s="46"/>
      <c r="ESH140" s="46"/>
      <c r="ESI140" s="46"/>
      <c r="ESJ140" s="46"/>
      <c r="ESK140" s="46"/>
      <c r="ESL140" s="46"/>
      <c r="ESM140" s="46"/>
      <c r="ESN140" s="46"/>
      <c r="ESO140" s="46"/>
      <c r="ESP140" s="46"/>
      <c r="ESQ140" s="46"/>
      <c r="ESR140" s="46"/>
      <c r="ESS140" s="46"/>
      <c r="EST140" s="46"/>
      <c r="ESU140" s="46"/>
      <c r="ESV140" s="46"/>
      <c r="ESW140" s="46"/>
      <c r="ESX140" s="46"/>
      <c r="ESY140" s="46"/>
      <c r="ESZ140" s="46"/>
      <c r="ETA140" s="46"/>
      <c r="ETB140" s="46"/>
      <c r="ETC140" s="46"/>
      <c r="ETD140" s="46"/>
      <c r="ETE140" s="46"/>
      <c r="ETF140" s="46"/>
      <c r="ETG140" s="46"/>
      <c r="ETH140" s="46"/>
      <c r="ETI140" s="46"/>
      <c r="ETJ140" s="46"/>
      <c r="ETK140" s="46"/>
      <c r="ETL140" s="46"/>
      <c r="ETM140" s="46"/>
      <c r="ETN140" s="46"/>
      <c r="ETO140" s="46"/>
      <c r="ETP140" s="46"/>
      <c r="ETQ140" s="46"/>
      <c r="ETR140" s="46"/>
      <c r="ETS140" s="46"/>
      <c r="ETT140" s="46"/>
      <c r="ETU140" s="46"/>
      <c r="ETV140" s="46"/>
      <c r="ETW140" s="46"/>
      <c r="ETX140" s="46"/>
      <c r="ETY140" s="46"/>
      <c r="ETZ140" s="46"/>
      <c r="EUA140" s="46"/>
      <c r="EUB140" s="46"/>
      <c r="EUC140" s="46"/>
      <c r="EUD140" s="46"/>
      <c r="EUE140" s="46"/>
      <c r="EUF140" s="46"/>
      <c r="EUG140" s="46"/>
      <c r="EUH140" s="46"/>
      <c r="EUI140" s="46"/>
      <c r="EUJ140" s="46"/>
      <c r="EUK140" s="46"/>
      <c r="EUL140" s="46"/>
      <c r="EUM140" s="46"/>
      <c r="EUN140" s="46"/>
      <c r="EUO140" s="46"/>
      <c r="EUP140" s="46"/>
      <c r="EUQ140" s="46"/>
      <c r="EUR140" s="46"/>
      <c r="EUS140" s="46"/>
      <c r="EUT140" s="46"/>
      <c r="EUU140" s="46"/>
      <c r="EUV140" s="46"/>
      <c r="EUW140" s="46"/>
      <c r="EUX140" s="46"/>
      <c r="EUY140" s="46"/>
      <c r="EUZ140" s="46"/>
      <c r="EVA140" s="46"/>
      <c r="EVB140" s="46"/>
      <c r="EVC140" s="46"/>
      <c r="EVD140" s="46"/>
      <c r="EVE140" s="46"/>
      <c r="EVF140" s="46"/>
      <c r="EVG140" s="46"/>
      <c r="EVH140" s="46"/>
      <c r="EVI140" s="46"/>
      <c r="EVJ140" s="46"/>
      <c r="EVK140" s="46"/>
      <c r="EVL140" s="46"/>
      <c r="EVM140" s="46"/>
      <c r="EVN140" s="46"/>
      <c r="EVO140" s="46"/>
      <c r="EVP140" s="46"/>
      <c r="EVQ140" s="46"/>
      <c r="EVR140" s="46"/>
      <c r="EVS140" s="46"/>
      <c r="EVT140" s="46"/>
      <c r="EVU140" s="46"/>
      <c r="EVV140" s="46"/>
      <c r="EVW140" s="46"/>
      <c r="EVX140" s="46"/>
      <c r="EVY140" s="46"/>
      <c r="EVZ140" s="46"/>
      <c r="EWA140" s="46"/>
      <c r="EWB140" s="46"/>
      <c r="EWC140" s="46"/>
      <c r="EWD140" s="46"/>
      <c r="EWE140" s="46"/>
      <c r="EWF140" s="46"/>
      <c r="EWG140" s="46"/>
      <c r="EWH140" s="46"/>
      <c r="EWI140" s="46"/>
      <c r="EWJ140" s="46"/>
      <c r="EWK140" s="46"/>
      <c r="EWL140" s="46"/>
      <c r="EWM140" s="46"/>
      <c r="EWN140" s="46"/>
      <c r="EWO140" s="46"/>
      <c r="EWP140" s="46"/>
      <c r="EWQ140" s="46"/>
      <c r="EWR140" s="46"/>
      <c r="EWS140" s="46"/>
      <c r="EWT140" s="46"/>
      <c r="EWU140" s="46"/>
      <c r="EWV140" s="46"/>
      <c r="EWW140" s="46"/>
      <c r="EWX140" s="46"/>
      <c r="EWY140" s="46"/>
      <c r="EWZ140" s="46"/>
      <c r="EXA140" s="46"/>
      <c r="EXB140" s="46"/>
      <c r="EXC140" s="46"/>
      <c r="EXD140" s="46"/>
      <c r="EXE140" s="46"/>
      <c r="EXF140" s="46"/>
      <c r="EXG140" s="46"/>
      <c r="EXH140" s="46"/>
      <c r="EXI140" s="46"/>
      <c r="EXJ140" s="46"/>
      <c r="EXK140" s="46"/>
      <c r="EXL140" s="46"/>
      <c r="EXM140" s="46"/>
      <c r="EXN140" s="46"/>
      <c r="EXO140" s="46"/>
      <c r="EXP140" s="46"/>
      <c r="EXQ140" s="46"/>
      <c r="EXR140" s="46"/>
      <c r="EXS140" s="46"/>
      <c r="EXT140" s="46"/>
      <c r="EXU140" s="46"/>
      <c r="EXV140" s="46"/>
      <c r="EXW140" s="46"/>
      <c r="EXX140" s="46"/>
      <c r="EXY140" s="46"/>
      <c r="EXZ140" s="46"/>
      <c r="EYA140" s="46"/>
      <c r="EYB140" s="46"/>
      <c r="EYC140" s="46"/>
      <c r="EYD140" s="46"/>
      <c r="EYE140" s="46"/>
      <c r="EYF140" s="46"/>
      <c r="EYG140" s="46"/>
      <c r="EYH140" s="46"/>
      <c r="EYI140" s="46"/>
      <c r="EYJ140" s="46"/>
      <c r="EYK140" s="46"/>
      <c r="EYL140" s="46"/>
      <c r="EYM140" s="46"/>
      <c r="EYN140" s="46"/>
      <c r="EYO140" s="46"/>
      <c r="EYP140" s="46"/>
      <c r="EYQ140" s="46"/>
      <c r="EYR140" s="46"/>
      <c r="EYS140" s="46"/>
      <c r="EYT140" s="46"/>
      <c r="EYU140" s="46"/>
      <c r="EYV140" s="46"/>
      <c r="EYW140" s="46"/>
      <c r="EYX140" s="46"/>
      <c r="EYY140" s="46"/>
      <c r="EYZ140" s="46"/>
      <c r="EZA140" s="46"/>
      <c r="EZB140" s="46"/>
      <c r="EZC140" s="46"/>
      <c r="EZD140" s="46"/>
      <c r="EZE140" s="46"/>
      <c r="EZF140" s="46"/>
      <c r="EZG140" s="46"/>
      <c r="EZH140" s="46"/>
      <c r="EZI140" s="46"/>
      <c r="EZJ140" s="46"/>
      <c r="EZK140" s="46"/>
      <c r="EZL140" s="46"/>
      <c r="EZM140" s="46"/>
      <c r="EZN140" s="46"/>
      <c r="EZO140" s="46"/>
      <c r="EZP140" s="46"/>
      <c r="EZQ140" s="46"/>
      <c r="EZR140" s="46"/>
      <c r="EZS140" s="46"/>
      <c r="EZT140" s="46"/>
      <c r="EZU140" s="46"/>
      <c r="EZV140" s="46"/>
      <c r="EZW140" s="46"/>
      <c r="EZX140" s="46"/>
      <c r="EZY140" s="46"/>
      <c r="EZZ140" s="46"/>
      <c r="FAA140" s="46"/>
      <c r="FAB140" s="46"/>
      <c r="FAC140" s="46"/>
      <c r="FAD140" s="46"/>
      <c r="FAE140" s="46"/>
      <c r="FAF140" s="46"/>
      <c r="FAG140" s="46"/>
      <c r="FAH140" s="46"/>
      <c r="FAI140" s="46"/>
      <c r="FAJ140" s="46"/>
      <c r="FAK140" s="46"/>
      <c r="FAL140" s="46"/>
      <c r="FAM140" s="46"/>
      <c r="FAN140" s="46"/>
      <c r="FAO140" s="46"/>
      <c r="FAP140" s="46"/>
      <c r="FAQ140" s="46"/>
      <c r="FAR140" s="46"/>
      <c r="FAS140" s="46"/>
      <c r="FAT140" s="46"/>
      <c r="FAU140" s="46"/>
      <c r="FAV140" s="46"/>
      <c r="FAW140" s="46"/>
      <c r="FAX140" s="46"/>
      <c r="FAY140" s="46"/>
      <c r="FAZ140" s="46"/>
      <c r="FBA140" s="46"/>
      <c r="FBB140" s="46"/>
      <c r="FBC140" s="46"/>
      <c r="FBD140" s="46"/>
      <c r="FBE140" s="46"/>
      <c r="FBF140" s="46"/>
      <c r="FBG140" s="46"/>
      <c r="FBH140" s="46"/>
      <c r="FBI140" s="46"/>
      <c r="FBJ140" s="46"/>
      <c r="FBK140" s="46"/>
      <c r="FBL140" s="46"/>
      <c r="FBM140" s="46"/>
      <c r="FBN140" s="46"/>
      <c r="FBO140" s="46"/>
      <c r="FBP140" s="46"/>
      <c r="FBQ140" s="46"/>
      <c r="FBR140" s="46"/>
      <c r="FBS140" s="46"/>
      <c r="FBT140" s="46"/>
      <c r="FBU140" s="46"/>
      <c r="FBV140" s="46"/>
      <c r="FBW140" s="46"/>
      <c r="FBX140" s="46"/>
      <c r="FBY140" s="46"/>
      <c r="FBZ140" s="46"/>
      <c r="FCA140" s="46"/>
      <c r="FCB140" s="46"/>
      <c r="FCC140" s="46"/>
      <c r="FCD140" s="46"/>
      <c r="FCE140" s="46"/>
      <c r="FCF140" s="46"/>
      <c r="FCG140" s="46"/>
      <c r="FCH140" s="46"/>
      <c r="FCI140" s="46"/>
      <c r="FCJ140" s="46"/>
      <c r="FCK140" s="46"/>
      <c r="FCL140" s="46"/>
      <c r="FCM140" s="46"/>
      <c r="FCN140" s="46"/>
      <c r="FCO140" s="46"/>
      <c r="FCP140" s="46"/>
      <c r="FCQ140" s="46"/>
      <c r="FCR140" s="46"/>
      <c r="FCS140" s="46"/>
      <c r="FCT140" s="46"/>
      <c r="FCU140" s="46"/>
      <c r="FCV140" s="46"/>
      <c r="FCW140" s="46"/>
      <c r="FCX140" s="46"/>
      <c r="FCY140" s="46"/>
      <c r="FCZ140" s="46"/>
      <c r="FDA140" s="46"/>
      <c r="FDB140" s="46"/>
      <c r="FDC140" s="46"/>
      <c r="FDD140" s="46"/>
      <c r="FDE140" s="46"/>
      <c r="FDF140" s="46"/>
      <c r="FDG140" s="46"/>
      <c r="FDH140" s="46"/>
      <c r="FDI140" s="46"/>
      <c r="FDJ140" s="46"/>
      <c r="FDK140" s="46"/>
      <c r="FDL140" s="46"/>
      <c r="FDM140" s="46"/>
      <c r="FDN140" s="46"/>
      <c r="FDO140" s="46"/>
      <c r="FDP140" s="46"/>
      <c r="FDQ140" s="46"/>
      <c r="FDR140" s="46"/>
      <c r="FDS140" s="46"/>
      <c r="FDT140" s="46"/>
      <c r="FDU140" s="46"/>
      <c r="FDV140" s="46"/>
      <c r="FDW140" s="46"/>
      <c r="FDX140" s="46"/>
      <c r="FDY140" s="46"/>
      <c r="FDZ140" s="46"/>
      <c r="FEA140" s="46"/>
      <c r="FEB140" s="46"/>
      <c r="FEC140" s="46"/>
      <c r="FED140" s="46"/>
      <c r="FEE140" s="46"/>
      <c r="FEF140" s="46"/>
      <c r="FEG140" s="46"/>
      <c r="FEH140" s="46"/>
      <c r="FEI140" s="46"/>
      <c r="FEJ140" s="46"/>
      <c r="FEK140" s="46"/>
      <c r="FEL140" s="46"/>
      <c r="FEM140" s="46"/>
      <c r="FEN140" s="46"/>
      <c r="FEO140" s="46"/>
      <c r="FEP140" s="46"/>
      <c r="FEQ140" s="46"/>
      <c r="FER140" s="46"/>
      <c r="FES140" s="46"/>
      <c r="FET140" s="46"/>
      <c r="FEU140" s="46"/>
      <c r="FEV140" s="46"/>
      <c r="FEW140" s="46"/>
      <c r="FEX140" s="46"/>
      <c r="FEY140" s="46"/>
      <c r="FEZ140" s="46"/>
      <c r="FFA140" s="46"/>
      <c r="FFB140" s="46"/>
      <c r="FFC140" s="46"/>
      <c r="FFD140" s="46"/>
      <c r="FFE140" s="46"/>
      <c r="FFF140" s="46"/>
      <c r="FFG140" s="46"/>
      <c r="FFH140" s="46"/>
      <c r="FFI140" s="46"/>
      <c r="FFJ140" s="46"/>
      <c r="FFK140" s="46"/>
      <c r="FFL140" s="46"/>
      <c r="FFM140" s="46"/>
      <c r="FFN140" s="46"/>
      <c r="FFO140" s="46"/>
      <c r="FFP140" s="46"/>
      <c r="FFQ140" s="46"/>
      <c r="FFR140" s="46"/>
      <c r="FFS140" s="46"/>
      <c r="FFT140" s="46"/>
      <c r="FFU140" s="46"/>
      <c r="FFV140" s="46"/>
      <c r="FFW140" s="46"/>
      <c r="FFX140" s="46"/>
      <c r="FFY140" s="46"/>
      <c r="FFZ140" s="46"/>
      <c r="FGA140" s="46"/>
      <c r="FGB140" s="46"/>
      <c r="FGC140" s="46"/>
      <c r="FGD140" s="46"/>
      <c r="FGE140" s="46"/>
      <c r="FGF140" s="46"/>
      <c r="FGG140" s="46"/>
      <c r="FGH140" s="46"/>
      <c r="FGI140" s="46"/>
      <c r="FGJ140" s="46"/>
      <c r="FGK140" s="46"/>
      <c r="FGL140" s="46"/>
      <c r="FGM140" s="46"/>
      <c r="FGN140" s="46"/>
      <c r="FGO140" s="46"/>
      <c r="FGP140" s="46"/>
      <c r="FGQ140" s="46"/>
      <c r="FGR140" s="46"/>
      <c r="FGS140" s="46"/>
      <c r="FGT140" s="46"/>
      <c r="FGU140" s="46"/>
      <c r="FGV140" s="46"/>
      <c r="FGW140" s="46"/>
      <c r="FGX140" s="46"/>
      <c r="FGY140" s="46"/>
      <c r="FGZ140" s="46"/>
      <c r="FHA140" s="46"/>
      <c r="FHB140" s="46"/>
      <c r="FHC140" s="46"/>
      <c r="FHD140" s="46"/>
      <c r="FHE140" s="46"/>
      <c r="FHF140" s="46"/>
      <c r="FHG140" s="46"/>
      <c r="FHH140" s="46"/>
      <c r="FHI140" s="46"/>
      <c r="FHJ140" s="46"/>
      <c r="FHK140" s="46"/>
      <c r="FHL140" s="46"/>
      <c r="FHM140" s="46"/>
      <c r="FHN140" s="46"/>
      <c r="FHO140" s="46"/>
      <c r="FHP140" s="46"/>
      <c r="FHQ140" s="46"/>
      <c r="FHR140" s="46"/>
      <c r="FHS140" s="46"/>
      <c r="FHT140" s="46"/>
      <c r="FHU140" s="46"/>
      <c r="FHV140" s="46"/>
      <c r="FHW140" s="46"/>
      <c r="FHX140" s="46"/>
      <c r="FHY140" s="46"/>
      <c r="FHZ140" s="46"/>
      <c r="FIA140" s="46"/>
      <c r="FIB140" s="46"/>
      <c r="FIC140" s="46"/>
      <c r="FID140" s="46"/>
      <c r="FIE140" s="46"/>
      <c r="FIF140" s="46"/>
      <c r="FIG140" s="46"/>
      <c r="FIH140" s="46"/>
      <c r="FII140" s="46"/>
      <c r="FIJ140" s="46"/>
      <c r="FIK140" s="46"/>
      <c r="FIL140" s="46"/>
      <c r="FIM140" s="46"/>
      <c r="FIN140" s="46"/>
      <c r="FIO140" s="46"/>
      <c r="FIP140" s="46"/>
      <c r="FIQ140" s="46"/>
      <c r="FIR140" s="46"/>
      <c r="FIS140" s="46"/>
      <c r="FIT140" s="46"/>
      <c r="FIU140" s="46"/>
      <c r="FIV140" s="46"/>
      <c r="FIW140" s="46"/>
      <c r="FIX140" s="46"/>
      <c r="FIY140" s="46"/>
      <c r="FIZ140" s="46"/>
      <c r="FJA140" s="46"/>
      <c r="FJB140" s="46"/>
      <c r="FJC140" s="46"/>
      <c r="FJD140" s="46"/>
      <c r="FJE140" s="46"/>
      <c r="FJF140" s="46"/>
      <c r="FJG140" s="46"/>
      <c r="FJH140" s="46"/>
      <c r="FJI140" s="46"/>
      <c r="FJJ140" s="46"/>
      <c r="FJK140" s="46"/>
      <c r="FJL140" s="46"/>
      <c r="FJM140" s="46"/>
      <c r="FJN140" s="46"/>
      <c r="FJO140" s="46"/>
      <c r="FJP140" s="46"/>
      <c r="FJQ140" s="46"/>
      <c r="FJR140" s="46"/>
      <c r="FJS140" s="46"/>
      <c r="FJT140" s="46"/>
      <c r="FJU140" s="46"/>
      <c r="FJV140" s="46"/>
      <c r="FJW140" s="46"/>
      <c r="FJX140" s="46"/>
      <c r="FJY140" s="46"/>
      <c r="FJZ140" s="46"/>
      <c r="FKA140" s="46"/>
      <c r="FKB140" s="46"/>
      <c r="FKC140" s="46"/>
      <c r="FKD140" s="46"/>
      <c r="FKE140" s="46"/>
      <c r="FKF140" s="46"/>
      <c r="FKG140" s="46"/>
      <c r="FKH140" s="46"/>
      <c r="FKI140" s="46"/>
      <c r="FKJ140" s="46"/>
      <c r="FKK140" s="46"/>
      <c r="FKL140" s="46"/>
      <c r="FKM140" s="46"/>
      <c r="FKN140" s="46"/>
      <c r="FKO140" s="46"/>
      <c r="FKP140" s="46"/>
      <c r="FKQ140" s="46"/>
      <c r="FKR140" s="46"/>
      <c r="FKS140" s="46"/>
      <c r="FKT140" s="46"/>
      <c r="FKU140" s="46"/>
      <c r="FKV140" s="46"/>
      <c r="FKW140" s="46"/>
      <c r="FKX140" s="46"/>
      <c r="FKY140" s="46"/>
      <c r="FKZ140" s="46"/>
      <c r="FLA140" s="46"/>
      <c r="FLB140" s="46"/>
      <c r="FLC140" s="46"/>
      <c r="FLD140" s="46"/>
      <c r="FLE140" s="46"/>
      <c r="FLF140" s="46"/>
      <c r="FLG140" s="46"/>
      <c r="FLH140" s="46"/>
      <c r="FLI140" s="46"/>
      <c r="FLJ140" s="46"/>
      <c r="FLK140" s="46"/>
      <c r="FLL140" s="46"/>
      <c r="FLM140" s="46"/>
      <c r="FLN140" s="46"/>
      <c r="FLO140" s="46"/>
      <c r="FLP140" s="46"/>
      <c r="FLQ140" s="46"/>
      <c r="FLR140" s="46"/>
      <c r="FLS140" s="46"/>
      <c r="FLT140" s="46"/>
      <c r="FLU140" s="46"/>
      <c r="FLV140" s="46"/>
      <c r="FLW140" s="46"/>
      <c r="FLX140" s="46"/>
      <c r="FLY140" s="46"/>
      <c r="FLZ140" s="46"/>
      <c r="FMA140" s="46"/>
      <c r="FMB140" s="46"/>
      <c r="FMC140" s="46"/>
      <c r="FMD140" s="46"/>
      <c r="FME140" s="46"/>
      <c r="FMF140" s="46"/>
      <c r="FMG140" s="46"/>
      <c r="FMH140" s="46"/>
      <c r="FMI140" s="46"/>
      <c r="FMJ140" s="46"/>
      <c r="FMK140" s="46"/>
      <c r="FML140" s="46"/>
      <c r="FMM140" s="46"/>
      <c r="FMN140" s="46"/>
      <c r="FMO140" s="46"/>
      <c r="FMP140" s="46"/>
      <c r="FMQ140" s="46"/>
      <c r="FMR140" s="46"/>
      <c r="FMS140" s="46"/>
      <c r="FMT140" s="46"/>
      <c r="FMU140" s="46"/>
      <c r="FMV140" s="46"/>
      <c r="FMW140" s="46"/>
      <c r="FMX140" s="46"/>
      <c r="FMY140" s="46"/>
      <c r="FMZ140" s="46"/>
      <c r="FNA140" s="46"/>
      <c r="FNB140" s="46"/>
      <c r="FNC140" s="46"/>
      <c r="FND140" s="46"/>
      <c r="FNE140" s="46"/>
      <c r="FNF140" s="46"/>
      <c r="FNG140" s="46"/>
      <c r="FNH140" s="46"/>
      <c r="FNI140" s="46"/>
      <c r="FNJ140" s="46"/>
      <c r="FNK140" s="46"/>
      <c r="FNL140" s="46"/>
      <c r="FNM140" s="46"/>
      <c r="FNN140" s="46"/>
      <c r="FNO140" s="46"/>
      <c r="FNP140" s="46"/>
      <c r="FNQ140" s="46"/>
      <c r="FNR140" s="46"/>
      <c r="FNS140" s="46"/>
      <c r="FNT140" s="46"/>
      <c r="FNU140" s="46"/>
      <c r="FNV140" s="46"/>
      <c r="FNW140" s="46"/>
      <c r="FNX140" s="46"/>
      <c r="FNY140" s="46"/>
      <c r="FNZ140" s="46"/>
      <c r="FOA140" s="46"/>
      <c r="FOB140" s="46"/>
      <c r="FOC140" s="46"/>
      <c r="FOD140" s="46"/>
      <c r="FOE140" s="46"/>
      <c r="FOF140" s="46"/>
      <c r="FOG140" s="46"/>
      <c r="FOH140" s="46"/>
      <c r="FOI140" s="46"/>
      <c r="FOJ140" s="46"/>
      <c r="FOK140" s="46"/>
      <c r="FOL140" s="46"/>
      <c r="FOM140" s="46"/>
      <c r="FON140" s="46"/>
      <c r="FOO140" s="46"/>
      <c r="FOP140" s="46"/>
      <c r="FOQ140" s="46"/>
      <c r="FOR140" s="46"/>
      <c r="FOS140" s="46"/>
      <c r="FOT140" s="46"/>
      <c r="FOU140" s="46"/>
      <c r="FOV140" s="46"/>
      <c r="FOW140" s="46"/>
      <c r="FOX140" s="46"/>
      <c r="FOY140" s="46"/>
      <c r="FOZ140" s="46"/>
      <c r="FPA140" s="46"/>
      <c r="FPB140" s="46"/>
      <c r="FPC140" s="46"/>
      <c r="FPD140" s="46"/>
      <c r="FPE140" s="46"/>
      <c r="FPF140" s="46"/>
      <c r="FPG140" s="46"/>
      <c r="FPH140" s="46"/>
      <c r="FPI140" s="46"/>
      <c r="FPJ140" s="46"/>
      <c r="FPK140" s="46"/>
      <c r="FPL140" s="46"/>
      <c r="FPM140" s="46"/>
      <c r="FPN140" s="46"/>
      <c r="FPO140" s="46"/>
      <c r="FPP140" s="46"/>
      <c r="FPQ140" s="46"/>
      <c r="FPR140" s="46"/>
      <c r="FPS140" s="46"/>
      <c r="FPT140" s="46"/>
      <c r="FPU140" s="46"/>
      <c r="FPV140" s="46"/>
      <c r="FPW140" s="46"/>
      <c r="FPX140" s="46"/>
      <c r="FPY140" s="46"/>
      <c r="FPZ140" s="46"/>
      <c r="FQA140" s="46"/>
      <c r="FQB140" s="46"/>
      <c r="FQC140" s="46"/>
      <c r="FQD140" s="46"/>
      <c r="FQE140" s="46"/>
      <c r="FQF140" s="46"/>
      <c r="FQG140" s="46"/>
      <c r="FQH140" s="46"/>
      <c r="FQI140" s="46"/>
      <c r="FQJ140" s="46"/>
      <c r="FQK140" s="46"/>
      <c r="FQL140" s="46"/>
      <c r="FQM140" s="46"/>
      <c r="FQN140" s="46"/>
      <c r="FQO140" s="46"/>
      <c r="FQP140" s="46"/>
      <c r="FQQ140" s="46"/>
      <c r="FQR140" s="46"/>
      <c r="FQS140" s="46"/>
      <c r="FQT140" s="46"/>
      <c r="FQU140" s="46"/>
      <c r="FQV140" s="46"/>
      <c r="FQW140" s="46"/>
      <c r="FQX140" s="46"/>
      <c r="FQY140" s="46"/>
      <c r="FQZ140" s="46"/>
      <c r="FRA140" s="46"/>
      <c r="FRB140" s="46"/>
      <c r="FRC140" s="46"/>
      <c r="FRD140" s="46"/>
      <c r="FRE140" s="46"/>
      <c r="FRF140" s="46"/>
      <c r="FRG140" s="46"/>
      <c r="FRH140" s="46"/>
      <c r="FRI140" s="46"/>
      <c r="FRJ140" s="46"/>
      <c r="FRK140" s="46"/>
      <c r="FRL140" s="46"/>
      <c r="FRM140" s="46"/>
      <c r="FRN140" s="46"/>
      <c r="FRO140" s="46"/>
      <c r="FRP140" s="46"/>
      <c r="FRQ140" s="46"/>
      <c r="FRR140" s="46"/>
      <c r="FRS140" s="46"/>
      <c r="FRT140" s="46"/>
      <c r="FRU140" s="46"/>
      <c r="FRV140" s="46"/>
      <c r="FRW140" s="46"/>
      <c r="FRX140" s="46"/>
      <c r="FRY140" s="46"/>
      <c r="FRZ140" s="46"/>
      <c r="FSA140" s="46"/>
      <c r="FSB140" s="46"/>
      <c r="FSC140" s="46"/>
      <c r="FSD140" s="46"/>
      <c r="FSE140" s="46"/>
      <c r="FSF140" s="46"/>
      <c r="FSG140" s="46"/>
      <c r="FSH140" s="46"/>
      <c r="FSI140" s="46"/>
      <c r="FSJ140" s="46"/>
      <c r="FSK140" s="46"/>
      <c r="FSL140" s="46"/>
      <c r="FSM140" s="46"/>
      <c r="FSN140" s="46"/>
      <c r="FSO140" s="46"/>
      <c r="FSP140" s="46"/>
      <c r="FSQ140" s="46"/>
      <c r="FSR140" s="46"/>
      <c r="FSS140" s="46"/>
      <c r="FST140" s="46"/>
      <c r="FSU140" s="46"/>
      <c r="FSV140" s="46"/>
      <c r="FSW140" s="46"/>
      <c r="FSX140" s="46"/>
      <c r="FSY140" s="46"/>
      <c r="FSZ140" s="46"/>
      <c r="FTA140" s="46"/>
      <c r="FTB140" s="46"/>
      <c r="FTC140" s="46"/>
      <c r="FTD140" s="46"/>
      <c r="FTE140" s="46"/>
      <c r="FTF140" s="46"/>
      <c r="FTG140" s="46"/>
      <c r="FTH140" s="46"/>
      <c r="FTI140" s="46"/>
      <c r="FTJ140" s="46"/>
      <c r="FTK140" s="46"/>
      <c r="FTL140" s="46"/>
      <c r="FTM140" s="46"/>
      <c r="FTN140" s="46"/>
      <c r="FTO140" s="46"/>
      <c r="FTP140" s="46"/>
      <c r="FTQ140" s="46"/>
      <c r="FTR140" s="46"/>
      <c r="FTS140" s="46"/>
      <c r="FTT140" s="46"/>
      <c r="FTU140" s="46"/>
      <c r="FTV140" s="46"/>
      <c r="FTW140" s="46"/>
      <c r="FTX140" s="46"/>
      <c r="FTY140" s="46"/>
      <c r="FTZ140" s="46"/>
      <c r="FUA140" s="46"/>
      <c r="FUB140" s="46"/>
      <c r="FUC140" s="46"/>
      <c r="FUD140" s="46"/>
      <c r="FUE140" s="46"/>
      <c r="FUF140" s="46"/>
      <c r="FUG140" s="46"/>
      <c r="FUH140" s="46"/>
      <c r="FUI140" s="46"/>
      <c r="FUJ140" s="46"/>
      <c r="FUK140" s="46"/>
      <c r="FUL140" s="46"/>
      <c r="FUM140" s="46"/>
      <c r="FUN140" s="46"/>
      <c r="FUO140" s="46"/>
      <c r="FUP140" s="46"/>
      <c r="FUQ140" s="46"/>
      <c r="FUR140" s="46"/>
      <c r="FUS140" s="46"/>
      <c r="FUT140" s="46"/>
      <c r="FUU140" s="46"/>
      <c r="FUV140" s="46"/>
      <c r="FUW140" s="46"/>
      <c r="FUX140" s="46"/>
      <c r="FUY140" s="46"/>
      <c r="FUZ140" s="46"/>
      <c r="FVA140" s="46"/>
      <c r="FVB140" s="46"/>
      <c r="FVC140" s="46"/>
      <c r="FVD140" s="46"/>
      <c r="FVE140" s="46"/>
      <c r="FVF140" s="46"/>
      <c r="FVG140" s="46"/>
      <c r="FVH140" s="46"/>
      <c r="FVI140" s="46"/>
      <c r="FVJ140" s="46"/>
      <c r="FVK140" s="46"/>
      <c r="FVL140" s="46"/>
      <c r="FVM140" s="46"/>
      <c r="FVN140" s="46"/>
      <c r="FVO140" s="46"/>
      <c r="FVP140" s="46"/>
      <c r="FVQ140" s="46"/>
      <c r="FVR140" s="46"/>
      <c r="FVS140" s="46"/>
      <c r="FVT140" s="46"/>
      <c r="FVU140" s="46"/>
      <c r="FVV140" s="46"/>
      <c r="FVW140" s="46"/>
      <c r="FVX140" s="46"/>
      <c r="FVY140" s="46"/>
      <c r="FVZ140" s="46"/>
      <c r="FWA140" s="46"/>
      <c r="FWB140" s="46"/>
      <c r="FWC140" s="46"/>
      <c r="FWD140" s="46"/>
      <c r="FWE140" s="46"/>
      <c r="FWF140" s="46"/>
      <c r="FWG140" s="46"/>
      <c r="FWH140" s="46"/>
      <c r="FWI140" s="46"/>
      <c r="FWJ140" s="46"/>
      <c r="FWK140" s="46"/>
      <c r="FWL140" s="46"/>
      <c r="FWM140" s="46"/>
      <c r="FWN140" s="46"/>
      <c r="FWO140" s="46"/>
      <c r="FWP140" s="46"/>
      <c r="FWQ140" s="46"/>
      <c r="FWR140" s="46"/>
      <c r="FWS140" s="46"/>
      <c r="FWT140" s="46"/>
      <c r="FWU140" s="46"/>
      <c r="FWV140" s="46"/>
      <c r="FWW140" s="46"/>
      <c r="FWX140" s="46"/>
      <c r="FWY140" s="46"/>
      <c r="FWZ140" s="46"/>
      <c r="FXA140" s="46"/>
      <c r="FXB140" s="46"/>
      <c r="FXC140" s="46"/>
      <c r="FXD140" s="46"/>
      <c r="FXE140" s="46"/>
      <c r="FXF140" s="46"/>
      <c r="FXG140" s="46"/>
      <c r="FXH140" s="46"/>
      <c r="FXI140" s="46"/>
      <c r="FXJ140" s="46"/>
      <c r="FXK140" s="46"/>
      <c r="FXL140" s="46"/>
      <c r="FXM140" s="46"/>
      <c r="FXN140" s="46"/>
      <c r="FXO140" s="46"/>
      <c r="FXP140" s="46"/>
      <c r="FXQ140" s="46"/>
      <c r="FXR140" s="46"/>
      <c r="FXS140" s="46"/>
      <c r="FXT140" s="46"/>
      <c r="FXU140" s="46"/>
      <c r="FXV140" s="46"/>
      <c r="FXW140" s="46"/>
      <c r="FXX140" s="46"/>
      <c r="FXY140" s="46"/>
      <c r="FXZ140" s="46"/>
      <c r="FYA140" s="46"/>
      <c r="FYB140" s="46"/>
      <c r="FYC140" s="46"/>
      <c r="FYD140" s="46"/>
      <c r="FYE140" s="46"/>
      <c r="FYF140" s="46"/>
      <c r="FYG140" s="46"/>
      <c r="FYH140" s="46"/>
      <c r="FYI140" s="46"/>
      <c r="FYJ140" s="46"/>
      <c r="FYK140" s="46"/>
      <c r="FYL140" s="46"/>
      <c r="FYM140" s="46"/>
      <c r="FYN140" s="46"/>
      <c r="FYO140" s="46"/>
      <c r="FYP140" s="46"/>
      <c r="FYQ140" s="46"/>
      <c r="FYR140" s="46"/>
      <c r="FYS140" s="46"/>
      <c r="FYT140" s="46"/>
      <c r="FYU140" s="46"/>
      <c r="FYV140" s="46"/>
      <c r="FYW140" s="46"/>
      <c r="FYX140" s="46"/>
      <c r="FYY140" s="46"/>
      <c r="FYZ140" s="46"/>
      <c r="FZA140" s="46"/>
      <c r="FZB140" s="46"/>
      <c r="FZC140" s="46"/>
      <c r="FZD140" s="46"/>
      <c r="FZE140" s="46"/>
      <c r="FZF140" s="46"/>
      <c r="FZG140" s="46"/>
      <c r="FZH140" s="46"/>
      <c r="FZI140" s="46"/>
      <c r="FZJ140" s="46"/>
      <c r="FZK140" s="46"/>
      <c r="FZL140" s="46"/>
      <c r="FZM140" s="46"/>
      <c r="FZN140" s="46"/>
      <c r="FZO140" s="46"/>
      <c r="FZP140" s="46"/>
      <c r="FZQ140" s="46"/>
      <c r="FZR140" s="46"/>
      <c r="FZS140" s="46"/>
      <c r="FZT140" s="46"/>
      <c r="FZU140" s="46"/>
      <c r="FZV140" s="46"/>
      <c r="FZW140" s="46"/>
      <c r="FZX140" s="46"/>
      <c r="FZY140" s="46"/>
      <c r="FZZ140" s="46"/>
      <c r="GAA140" s="46"/>
      <c r="GAB140" s="46"/>
      <c r="GAC140" s="46"/>
      <c r="GAD140" s="46"/>
      <c r="GAE140" s="46"/>
      <c r="GAF140" s="46"/>
      <c r="GAG140" s="46"/>
      <c r="GAH140" s="46"/>
      <c r="GAI140" s="46"/>
      <c r="GAJ140" s="46"/>
      <c r="GAK140" s="46"/>
      <c r="GAL140" s="46"/>
      <c r="GAM140" s="46"/>
      <c r="GAN140" s="46"/>
      <c r="GAO140" s="46"/>
      <c r="GAP140" s="46"/>
      <c r="GAQ140" s="46"/>
      <c r="GAR140" s="46"/>
      <c r="GAS140" s="46"/>
      <c r="GAT140" s="46"/>
      <c r="GAU140" s="46"/>
      <c r="GAV140" s="46"/>
      <c r="GAW140" s="46"/>
      <c r="GAX140" s="46"/>
      <c r="GAY140" s="46"/>
      <c r="GAZ140" s="46"/>
      <c r="GBA140" s="46"/>
      <c r="GBB140" s="46"/>
      <c r="GBC140" s="46"/>
      <c r="GBD140" s="46"/>
      <c r="GBE140" s="46"/>
      <c r="GBF140" s="46"/>
      <c r="GBG140" s="46"/>
      <c r="GBH140" s="46"/>
      <c r="GBI140" s="46"/>
      <c r="GBJ140" s="46"/>
      <c r="GBK140" s="46"/>
      <c r="GBL140" s="46"/>
      <c r="GBM140" s="46"/>
      <c r="GBN140" s="46"/>
      <c r="GBO140" s="46"/>
      <c r="GBP140" s="46"/>
      <c r="GBQ140" s="46"/>
      <c r="GBR140" s="46"/>
      <c r="GBS140" s="46"/>
      <c r="GBT140" s="46"/>
      <c r="GBU140" s="46"/>
      <c r="GBV140" s="46"/>
      <c r="GBW140" s="46"/>
      <c r="GBX140" s="46"/>
      <c r="GBY140" s="46"/>
      <c r="GBZ140" s="46"/>
      <c r="GCA140" s="46"/>
      <c r="GCB140" s="46"/>
      <c r="GCC140" s="46"/>
      <c r="GCD140" s="46"/>
      <c r="GCE140" s="46"/>
      <c r="GCF140" s="46"/>
      <c r="GCG140" s="46"/>
      <c r="GCH140" s="46"/>
      <c r="GCI140" s="46"/>
      <c r="GCJ140" s="46"/>
      <c r="GCK140" s="46"/>
      <c r="GCL140" s="46"/>
      <c r="GCM140" s="46"/>
      <c r="GCN140" s="46"/>
      <c r="GCO140" s="46"/>
      <c r="GCP140" s="46"/>
      <c r="GCQ140" s="46"/>
      <c r="GCR140" s="46"/>
      <c r="GCS140" s="46"/>
      <c r="GCT140" s="46"/>
      <c r="GCU140" s="46"/>
      <c r="GCV140" s="46"/>
      <c r="GCW140" s="46"/>
      <c r="GCX140" s="46"/>
      <c r="GCY140" s="46"/>
      <c r="GCZ140" s="46"/>
      <c r="GDA140" s="46"/>
      <c r="GDB140" s="46"/>
      <c r="GDC140" s="46"/>
      <c r="GDD140" s="46"/>
      <c r="GDE140" s="46"/>
      <c r="GDF140" s="46"/>
      <c r="GDG140" s="46"/>
      <c r="GDH140" s="46"/>
      <c r="GDI140" s="46"/>
      <c r="GDJ140" s="46"/>
      <c r="GDK140" s="46"/>
      <c r="GDL140" s="46"/>
      <c r="GDM140" s="46"/>
      <c r="GDN140" s="46"/>
      <c r="GDO140" s="46"/>
      <c r="GDP140" s="46"/>
      <c r="GDQ140" s="46"/>
      <c r="GDR140" s="46"/>
      <c r="GDS140" s="46"/>
      <c r="GDT140" s="46"/>
      <c r="GDU140" s="46"/>
      <c r="GDV140" s="46"/>
      <c r="GDW140" s="46"/>
      <c r="GDX140" s="46"/>
      <c r="GDY140" s="46"/>
      <c r="GDZ140" s="46"/>
      <c r="GEA140" s="46"/>
      <c r="GEB140" s="46"/>
      <c r="GEC140" s="46"/>
      <c r="GED140" s="46"/>
      <c r="GEE140" s="46"/>
      <c r="GEF140" s="46"/>
      <c r="GEG140" s="46"/>
      <c r="GEH140" s="46"/>
      <c r="GEI140" s="46"/>
      <c r="GEJ140" s="46"/>
      <c r="GEK140" s="46"/>
      <c r="GEL140" s="46"/>
      <c r="GEM140" s="46"/>
      <c r="GEN140" s="46"/>
      <c r="GEO140" s="46"/>
      <c r="GEP140" s="46"/>
      <c r="GEQ140" s="46"/>
      <c r="GER140" s="46"/>
      <c r="GES140" s="46"/>
      <c r="GET140" s="46"/>
      <c r="GEU140" s="46"/>
      <c r="GEV140" s="46"/>
      <c r="GEW140" s="46"/>
      <c r="GEX140" s="46"/>
      <c r="GEY140" s="46"/>
      <c r="GEZ140" s="46"/>
      <c r="GFA140" s="46"/>
      <c r="GFB140" s="46"/>
      <c r="GFC140" s="46"/>
      <c r="GFD140" s="46"/>
      <c r="GFE140" s="46"/>
      <c r="GFF140" s="46"/>
      <c r="GFG140" s="46"/>
      <c r="GFH140" s="46"/>
      <c r="GFI140" s="46"/>
      <c r="GFJ140" s="46"/>
      <c r="GFK140" s="46"/>
      <c r="GFL140" s="46"/>
      <c r="GFM140" s="46"/>
      <c r="GFN140" s="46"/>
      <c r="GFO140" s="46"/>
      <c r="GFP140" s="46"/>
      <c r="GFQ140" s="46"/>
      <c r="GFR140" s="46"/>
      <c r="GFS140" s="46"/>
      <c r="GFT140" s="46"/>
      <c r="GFU140" s="46"/>
      <c r="GFV140" s="46"/>
      <c r="GFW140" s="46"/>
      <c r="GFX140" s="46"/>
      <c r="GFY140" s="46"/>
      <c r="GFZ140" s="46"/>
      <c r="GGA140" s="46"/>
      <c r="GGB140" s="46"/>
      <c r="GGC140" s="46"/>
      <c r="GGD140" s="46"/>
      <c r="GGE140" s="46"/>
      <c r="GGF140" s="46"/>
      <c r="GGG140" s="46"/>
      <c r="GGH140" s="46"/>
      <c r="GGI140" s="46"/>
      <c r="GGJ140" s="46"/>
      <c r="GGK140" s="46"/>
      <c r="GGL140" s="46"/>
      <c r="GGM140" s="46"/>
      <c r="GGN140" s="46"/>
      <c r="GGO140" s="46"/>
      <c r="GGP140" s="46"/>
      <c r="GGQ140" s="46"/>
      <c r="GGR140" s="46"/>
      <c r="GGS140" s="46"/>
      <c r="GGT140" s="46"/>
      <c r="GGU140" s="46"/>
      <c r="GGV140" s="46"/>
      <c r="GGW140" s="46"/>
      <c r="GGX140" s="46"/>
      <c r="GGY140" s="46"/>
      <c r="GGZ140" s="46"/>
      <c r="GHA140" s="46"/>
      <c r="GHB140" s="46"/>
      <c r="GHC140" s="46"/>
      <c r="GHD140" s="46"/>
      <c r="GHE140" s="46"/>
      <c r="GHF140" s="46"/>
      <c r="GHG140" s="46"/>
      <c r="GHH140" s="46"/>
      <c r="GHI140" s="46"/>
      <c r="GHJ140" s="46"/>
      <c r="GHK140" s="46"/>
      <c r="GHL140" s="46"/>
      <c r="GHM140" s="46"/>
      <c r="GHN140" s="46"/>
      <c r="GHO140" s="46"/>
      <c r="GHP140" s="46"/>
      <c r="GHQ140" s="46"/>
      <c r="GHR140" s="46"/>
      <c r="GHS140" s="46"/>
      <c r="GHT140" s="46"/>
      <c r="GHU140" s="46"/>
      <c r="GHV140" s="46"/>
      <c r="GHW140" s="46"/>
      <c r="GHX140" s="46"/>
      <c r="GHY140" s="46"/>
      <c r="GHZ140" s="46"/>
      <c r="GIA140" s="46"/>
      <c r="GIB140" s="46"/>
      <c r="GIC140" s="46"/>
      <c r="GID140" s="46"/>
      <c r="GIE140" s="46"/>
      <c r="GIF140" s="46"/>
      <c r="GIG140" s="46"/>
      <c r="GIH140" s="46"/>
      <c r="GII140" s="46"/>
      <c r="GIJ140" s="46"/>
      <c r="GIK140" s="46"/>
      <c r="GIL140" s="46"/>
      <c r="GIM140" s="46"/>
      <c r="GIN140" s="46"/>
      <c r="GIO140" s="46"/>
      <c r="GIP140" s="46"/>
      <c r="GIQ140" s="46"/>
      <c r="GIR140" s="46"/>
      <c r="GIS140" s="46"/>
      <c r="GIT140" s="46"/>
      <c r="GIU140" s="46"/>
      <c r="GIV140" s="46"/>
      <c r="GIW140" s="46"/>
      <c r="GIX140" s="46"/>
      <c r="GIY140" s="46"/>
      <c r="GIZ140" s="46"/>
      <c r="GJA140" s="46"/>
      <c r="GJB140" s="46"/>
      <c r="GJC140" s="46"/>
      <c r="GJD140" s="46"/>
      <c r="GJE140" s="46"/>
      <c r="GJF140" s="46"/>
      <c r="GJG140" s="46"/>
      <c r="GJH140" s="46"/>
      <c r="GJI140" s="46"/>
      <c r="GJJ140" s="46"/>
      <c r="GJK140" s="46"/>
      <c r="GJL140" s="46"/>
      <c r="GJM140" s="46"/>
      <c r="GJN140" s="46"/>
      <c r="GJO140" s="46"/>
      <c r="GJP140" s="46"/>
      <c r="GJQ140" s="46"/>
      <c r="GJR140" s="46"/>
      <c r="GJS140" s="46"/>
      <c r="GJT140" s="46"/>
      <c r="GJU140" s="46"/>
      <c r="GJV140" s="46"/>
      <c r="GJW140" s="46"/>
      <c r="GJX140" s="46"/>
      <c r="GJY140" s="46"/>
      <c r="GJZ140" s="46"/>
      <c r="GKA140" s="46"/>
      <c r="GKB140" s="46"/>
      <c r="GKC140" s="46"/>
      <c r="GKD140" s="46"/>
      <c r="GKE140" s="46"/>
      <c r="GKF140" s="46"/>
      <c r="GKG140" s="46"/>
      <c r="GKH140" s="46"/>
      <c r="GKI140" s="46"/>
      <c r="GKJ140" s="46"/>
      <c r="GKK140" s="46"/>
      <c r="GKL140" s="46"/>
      <c r="GKM140" s="46"/>
      <c r="GKN140" s="46"/>
      <c r="GKO140" s="46"/>
      <c r="GKP140" s="46"/>
      <c r="GKQ140" s="46"/>
      <c r="GKR140" s="46"/>
      <c r="GKS140" s="46"/>
      <c r="GKT140" s="46"/>
      <c r="GKU140" s="46"/>
      <c r="GKV140" s="46"/>
      <c r="GKW140" s="46"/>
      <c r="GKX140" s="46"/>
      <c r="GKY140" s="46"/>
      <c r="GKZ140" s="46"/>
      <c r="GLA140" s="46"/>
      <c r="GLB140" s="46"/>
      <c r="GLC140" s="46"/>
      <c r="GLD140" s="46"/>
      <c r="GLE140" s="46"/>
      <c r="GLF140" s="46"/>
      <c r="GLG140" s="46"/>
      <c r="GLH140" s="46"/>
      <c r="GLI140" s="46"/>
      <c r="GLJ140" s="46"/>
      <c r="GLK140" s="46"/>
      <c r="GLL140" s="46"/>
      <c r="GLM140" s="46"/>
      <c r="GLN140" s="46"/>
      <c r="GLO140" s="46"/>
      <c r="GLP140" s="46"/>
      <c r="GLQ140" s="46"/>
      <c r="GLR140" s="46"/>
      <c r="GLS140" s="46"/>
      <c r="GLT140" s="46"/>
      <c r="GLU140" s="46"/>
      <c r="GLV140" s="46"/>
      <c r="GLW140" s="46"/>
      <c r="GLX140" s="46"/>
      <c r="GLY140" s="46"/>
      <c r="GLZ140" s="46"/>
      <c r="GMA140" s="46"/>
      <c r="GMB140" s="46"/>
      <c r="GMC140" s="46"/>
      <c r="GMD140" s="46"/>
      <c r="GME140" s="46"/>
      <c r="GMF140" s="46"/>
      <c r="GMG140" s="46"/>
      <c r="GMH140" s="46"/>
      <c r="GMI140" s="46"/>
      <c r="GMJ140" s="46"/>
      <c r="GMK140" s="46"/>
      <c r="GML140" s="46"/>
      <c r="GMM140" s="46"/>
      <c r="GMN140" s="46"/>
      <c r="GMO140" s="46"/>
      <c r="GMP140" s="46"/>
      <c r="GMQ140" s="46"/>
      <c r="GMR140" s="46"/>
      <c r="GMS140" s="46"/>
      <c r="GMT140" s="46"/>
      <c r="GMU140" s="46"/>
      <c r="GMV140" s="46"/>
      <c r="GMW140" s="46"/>
      <c r="GMX140" s="46"/>
      <c r="GMY140" s="46"/>
      <c r="GMZ140" s="46"/>
      <c r="GNA140" s="46"/>
      <c r="GNB140" s="46"/>
      <c r="GNC140" s="46"/>
      <c r="GND140" s="46"/>
      <c r="GNE140" s="46"/>
      <c r="GNF140" s="46"/>
      <c r="GNG140" s="46"/>
      <c r="GNH140" s="46"/>
      <c r="GNI140" s="46"/>
      <c r="GNJ140" s="46"/>
      <c r="GNK140" s="46"/>
      <c r="GNL140" s="46"/>
      <c r="GNM140" s="46"/>
      <c r="GNN140" s="46"/>
      <c r="GNO140" s="46"/>
      <c r="GNP140" s="46"/>
      <c r="GNQ140" s="46"/>
      <c r="GNR140" s="46"/>
      <c r="GNS140" s="46"/>
      <c r="GNT140" s="46"/>
      <c r="GNU140" s="46"/>
      <c r="GNV140" s="46"/>
      <c r="GNW140" s="46"/>
      <c r="GNX140" s="46"/>
      <c r="GNY140" s="46"/>
      <c r="GNZ140" s="46"/>
      <c r="GOA140" s="46"/>
      <c r="GOB140" s="46"/>
      <c r="GOC140" s="46"/>
      <c r="GOD140" s="46"/>
      <c r="GOE140" s="46"/>
      <c r="GOF140" s="46"/>
      <c r="GOG140" s="46"/>
      <c r="GOH140" s="46"/>
      <c r="GOI140" s="46"/>
      <c r="GOJ140" s="46"/>
      <c r="GOK140" s="46"/>
      <c r="GOL140" s="46"/>
      <c r="GOM140" s="46"/>
      <c r="GON140" s="46"/>
      <c r="GOO140" s="46"/>
      <c r="GOP140" s="46"/>
      <c r="GOQ140" s="46"/>
      <c r="GOR140" s="46"/>
      <c r="GOS140" s="46"/>
      <c r="GOT140" s="46"/>
      <c r="GOU140" s="46"/>
      <c r="GOV140" s="46"/>
      <c r="GOW140" s="46"/>
      <c r="GOX140" s="46"/>
      <c r="GOY140" s="46"/>
      <c r="GOZ140" s="46"/>
      <c r="GPA140" s="46"/>
      <c r="GPB140" s="46"/>
      <c r="GPC140" s="46"/>
      <c r="GPD140" s="46"/>
      <c r="GPE140" s="46"/>
      <c r="GPF140" s="46"/>
      <c r="GPG140" s="46"/>
      <c r="GPH140" s="46"/>
      <c r="GPI140" s="46"/>
      <c r="GPJ140" s="46"/>
      <c r="GPK140" s="46"/>
      <c r="GPL140" s="46"/>
      <c r="GPM140" s="46"/>
      <c r="GPN140" s="46"/>
      <c r="GPO140" s="46"/>
      <c r="GPP140" s="46"/>
      <c r="GPQ140" s="46"/>
      <c r="GPR140" s="46"/>
      <c r="GPS140" s="46"/>
      <c r="GPT140" s="46"/>
      <c r="GPU140" s="46"/>
      <c r="GPV140" s="46"/>
      <c r="GPW140" s="46"/>
      <c r="GPX140" s="46"/>
      <c r="GPY140" s="46"/>
      <c r="GPZ140" s="46"/>
      <c r="GQA140" s="46"/>
      <c r="GQB140" s="46"/>
      <c r="GQC140" s="46"/>
      <c r="GQD140" s="46"/>
      <c r="GQE140" s="46"/>
      <c r="GQF140" s="46"/>
      <c r="GQG140" s="46"/>
      <c r="GQH140" s="46"/>
      <c r="GQI140" s="46"/>
      <c r="GQJ140" s="46"/>
      <c r="GQK140" s="46"/>
      <c r="GQL140" s="46"/>
      <c r="GQM140" s="46"/>
      <c r="GQN140" s="46"/>
      <c r="GQO140" s="46"/>
      <c r="GQP140" s="46"/>
      <c r="GQQ140" s="46"/>
      <c r="GQR140" s="46"/>
      <c r="GQS140" s="46"/>
      <c r="GQT140" s="46"/>
      <c r="GQU140" s="46"/>
      <c r="GQV140" s="46"/>
      <c r="GQW140" s="46"/>
      <c r="GQX140" s="46"/>
      <c r="GQY140" s="46"/>
      <c r="GQZ140" s="46"/>
      <c r="GRA140" s="46"/>
      <c r="GRB140" s="46"/>
      <c r="GRC140" s="46"/>
      <c r="GRD140" s="46"/>
      <c r="GRE140" s="46"/>
      <c r="GRF140" s="46"/>
      <c r="GRG140" s="46"/>
      <c r="GRH140" s="46"/>
      <c r="GRI140" s="46"/>
      <c r="GRJ140" s="46"/>
      <c r="GRK140" s="46"/>
      <c r="GRL140" s="46"/>
      <c r="GRM140" s="46"/>
      <c r="GRN140" s="46"/>
      <c r="GRO140" s="46"/>
      <c r="GRP140" s="46"/>
      <c r="GRQ140" s="46"/>
      <c r="GRR140" s="46"/>
      <c r="GRS140" s="46"/>
      <c r="GRT140" s="46"/>
      <c r="GRU140" s="46"/>
      <c r="GRV140" s="46"/>
      <c r="GRW140" s="46"/>
      <c r="GRX140" s="46"/>
      <c r="GRY140" s="46"/>
      <c r="GRZ140" s="46"/>
      <c r="GSA140" s="46"/>
      <c r="GSB140" s="46"/>
      <c r="GSC140" s="46"/>
      <c r="GSD140" s="46"/>
      <c r="GSE140" s="46"/>
      <c r="GSF140" s="46"/>
      <c r="GSG140" s="46"/>
      <c r="GSH140" s="46"/>
      <c r="GSI140" s="46"/>
      <c r="GSJ140" s="46"/>
      <c r="GSK140" s="46"/>
      <c r="GSL140" s="46"/>
      <c r="GSM140" s="46"/>
      <c r="GSN140" s="46"/>
      <c r="GSO140" s="46"/>
      <c r="GSP140" s="46"/>
      <c r="GSQ140" s="46"/>
      <c r="GSR140" s="46"/>
      <c r="GSS140" s="46"/>
      <c r="GST140" s="46"/>
      <c r="GSU140" s="46"/>
      <c r="GSV140" s="46"/>
      <c r="GSW140" s="46"/>
      <c r="GSX140" s="46"/>
      <c r="GSY140" s="46"/>
      <c r="GSZ140" s="46"/>
      <c r="GTA140" s="46"/>
      <c r="GTB140" s="46"/>
      <c r="GTC140" s="46"/>
      <c r="GTD140" s="46"/>
      <c r="GTE140" s="46"/>
      <c r="GTF140" s="46"/>
      <c r="GTG140" s="46"/>
      <c r="GTH140" s="46"/>
      <c r="GTI140" s="46"/>
      <c r="GTJ140" s="46"/>
      <c r="GTK140" s="46"/>
      <c r="GTL140" s="46"/>
      <c r="GTM140" s="46"/>
      <c r="GTN140" s="46"/>
      <c r="GTO140" s="46"/>
      <c r="GTP140" s="46"/>
      <c r="GTQ140" s="46"/>
      <c r="GTR140" s="46"/>
      <c r="GTS140" s="46"/>
      <c r="GTT140" s="46"/>
      <c r="GTU140" s="46"/>
      <c r="GTV140" s="46"/>
      <c r="GTW140" s="46"/>
      <c r="GTX140" s="46"/>
      <c r="GTY140" s="46"/>
      <c r="GTZ140" s="46"/>
      <c r="GUA140" s="46"/>
      <c r="GUB140" s="46"/>
      <c r="GUC140" s="46"/>
      <c r="GUD140" s="46"/>
      <c r="GUE140" s="46"/>
      <c r="GUF140" s="46"/>
      <c r="GUG140" s="46"/>
      <c r="GUH140" s="46"/>
      <c r="GUI140" s="46"/>
      <c r="GUJ140" s="46"/>
      <c r="GUK140" s="46"/>
      <c r="GUL140" s="46"/>
      <c r="GUM140" s="46"/>
      <c r="GUN140" s="46"/>
      <c r="GUO140" s="46"/>
      <c r="GUP140" s="46"/>
      <c r="GUQ140" s="46"/>
      <c r="GUR140" s="46"/>
      <c r="GUS140" s="46"/>
      <c r="GUT140" s="46"/>
      <c r="GUU140" s="46"/>
      <c r="GUV140" s="46"/>
      <c r="GUW140" s="46"/>
      <c r="GUX140" s="46"/>
      <c r="GUY140" s="46"/>
      <c r="GUZ140" s="46"/>
      <c r="GVA140" s="46"/>
      <c r="GVB140" s="46"/>
      <c r="GVC140" s="46"/>
      <c r="GVD140" s="46"/>
      <c r="GVE140" s="46"/>
      <c r="GVF140" s="46"/>
      <c r="GVG140" s="46"/>
      <c r="GVH140" s="46"/>
      <c r="GVI140" s="46"/>
      <c r="GVJ140" s="46"/>
      <c r="GVK140" s="46"/>
      <c r="GVL140" s="46"/>
      <c r="GVM140" s="46"/>
      <c r="GVN140" s="46"/>
      <c r="GVO140" s="46"/>
      <c r="GVP140" s="46"/>
      <c r="GVQ140" s="46"/>
      <c r="GVR140" s="46"/>
      <c r="GVS140" s="46"/>
      <c r="GVT140" s="46"/>
      <c r="GVU140" s="46"/>
      <c r="GVV140" s="46"/>
      <c r="GVW140" s="46"/>
      <c r="GVX140" s="46"/>
      <c r="GVY140" s="46"/>
      <c r="GVZ140" s="46"/>
      <c r="GWA140" s="46"/>
      <c r="GWB140" s="46"/>
      <c r="GWC140" s="46"/>
      <c r="GWD140" s="46"/>
      <c r="GWE140" s="46"/>
      <c r="GWF140" s="46"/>
      <c r="GWG140" s="46"/>
      <c r="GWH140" s="46"/>
      <c r="GWI140" s="46"/>
      <c r="GWJ140" s="46"/>
      <c r="GWK140" s="46"/>
      <c r="GWL140" s="46"/>
      <c r="GWM140" s="46"/>
      <c r="GWN140" s="46"/>
      <c r="GWO140" s="46"/>
      <c r="GWP140" s="46"/>
      <c r="GWQ140" s="46"/>
      <c r="GWR140" s="46"/>
      <c r="GWS140" s="46"/>
      <c r="GWT140" s="46"/>
      <c r="GWU140" s="46"/>
      <c r="GWV140" s="46"/>
      <c r="GWW140" s="46"/>
      <c r="GWX140" s="46"/>
      <c r="GWY140" s="46"/>
      <c r="GWZ140" s="46"/>
      <c r="GXA140" s="46"/>
      <c r="GXB140" s="46"/>
      <c r="GXC140" s="46"/>
      <c r="GXD140" s="46"/>
      <c r="GXE140" s="46"/>
      <c r="GXF140" s="46"/>
      <c r="GXG140" s="46"/>
      <c r="GXH140" s="46"/>
      <c r="GXI140" s="46"/>
      <c r="GXJ140" s="46"/>
      <c r="GXK140" s="46"/>
      <c r="GXL140" s="46"/>
      <c r="GXM140" s="46"/>
      <c r="GXN140" s="46"/>
      <c r="GXO140" s="46"/>
      <c r="GXP140" s="46"/>
      <c r="GXQ140" s="46"/>
      <c r="GXR140" s="46"/>
      <c r="GXS140" s="46"/>
      <c r="GXT140" s="46"/>
      <c r="GXU140" s="46"/>
      <c r="GXV140" s="46"/>
      <c r="GXW140" s="46"/>
      <c r="GXX140" s="46"/>
      <c r="GXY140" s="46"/>
      <c r="GXZ140" s="46"/>
      <c r="GYA140" s="46"/>
      <c r="GYB140" s="46"/>
      <c r="GYC140" s="46"/>
      <c r="GYD140" s="46"/>
      <c r="GYE140" s="46"/>
      <c r="GYF140" s="46"/>
      <c r="GYG140" s="46"/>
      <c r="GYH140" s="46"/>
      <c r="GYI140" s="46"/>
      <c r="GYJ140" s="46"/>
      <c r="GYK140" s="46"/>
      <c r="GYL140" s="46"/>
      <c r="GYM140" s="46"/>
      <c r="GYN140" s="46"/>
      <c r="GYO140" s="46"/>
      <c r="GYP140" s="46"/>
      <c r="GYQ140" s="46"/>
      <c r="GYR140" s="46"/>
      <c r="GYS140" s="46"/>
      <c r="GYT140" s="46"/>
      <c r="GYU140" s="46"/>
      <c r="GYV140" s="46"/>
      <c r="GYW140" s="46"/>
      <c r="GYX140" s="46"/>
      <c r="GYY140" s="46"/>
      <c r="GYZ140" s="46"/>
      <c r="GZA140" s="46"/>
      <c r="GZB140" s="46"/>
      <c r="GZC140" s="46"/>
      <c r="GZD140" s="46"/>
      <c r="GZE140" s="46"/>
      <c r="GZF140" s="46"/>
      <c r="GZG140" s="46"/>
      <c r="GZH140" s="46"/>
      <c r="GZI140" s="46"/>
      <c r="GZJ140" s="46"/>
      <c r="GZK140" s="46"/>
      <c r="GZL140" s="46"/>
      <c r="GZM140" s="46"/>
      <c r="GZN140" s="46"/>
      <c r="GZO140" s="46"/>
      <c r="GZP140" s="46"/>
      <c r="GZQ140" s="46"/>
      <c r="GZR140" s="46"/>
      <c r="GZS140" s="46"/>
      <c r="GZT140" s="46"/>
      <c r="GZU140" s="46"/>
      <c r="GZV140" s="46"/>
      <c r="GZW140" s="46"/>
      <c r="GZX140" s="46"/>
      <c r="GZY140" s="46"/>
      <c r="GZZ140" s="46"/>
      <c r="HAA140" s="46"/>
      <c r="HAB140" s="46"/>
      <c r="HAC140" s="46"/>
      <c r="HAD140" s="46"/>
      <c r="HAE140" s="46"/>
      <c r="HAF140" s="46"/>
      <c r="HAG140" s="46"/>
      <c r="HAH140" s="46"/>
      <c r="HAI140" s="46"/>
      <c r="HAJ140" s="46"/>
      <c r="HAK140" s="46"/>
      <c r="HAL140" s="46"/>
      <c r="HAM140" s="46"/>
      <c r="HAN140" s="46"/>
      <c r="HAO140" s="46"/>
      <c r="HAP140" s="46"/>
      <c r="HAQ140" s="46"/>
      <c r="HAR140" s="46"/>
      <c r="HAS140" s="46"/>
      <c r="HAT140" s="46"/>
      <c r="HAU140" s="46"/>
      <c r="HAV140" s="46"/>
      <c r="HAW140" s="46"/>
      <c r="HAX140" s="46"/>
      <c r="HAY140" s="46"/>
      <c r="HAZ140" s="46"/>
      <c r="HBA140" s="46"/>
      <c r="HBB140" s="46"/>
      <c r="HBC140" s="46"/>
      <c r="HBD140" s="46"/>
      <c r="HBE140" s="46"/>
      <c r="HBF140" s="46"/>
      <c r="HBG140" s="46"/>
      <c r="HBH140" s="46"/>
      <c r="HBI140" s="46"/>
      <c r="HBJ140" s="46"/>
      <c r="HBK140" s="46"/>
      <c r="HBL140" s="46"/>
      <c r="HBM140" s="46"/>
      <c r="HBN140" s="46"/>
      <c r="HBO140" s="46"/>
      <c r="HBP140" s="46"/>
      <c r="HBQ140" s="46"/>
      <c r="HBR140" s="46"/>
      <c r="HBS140" s="46"/>
      <c r="HBT140" s="46"/>
      <c r="HBU140" s="46"/>
      <c r="HBV140" s="46"/>
      <c r="HBW140" s="46"/>
      <c r="HBX140" s="46"/>
      <c r="HBY140" s="46"/>
      <c r="HBZ140" s="46"/>
      <c r="HCA140" s="46"/>
      <c r="HCB140" s="46"/>
      <c r="HCC140" s="46"/>
      <c r="HCD140" s="46"/>
      <c r="HCE140" s="46"/>
      <c r="HCF140" s="46"/>
      <c r="HCG140" s="46"/>
      <c r="HCH140" s="46"/>
      <c r="HCI140" s="46"/>
      <c r="HCJ140" s="46"/>
      <c r="HCK140" s="46"/>
      <c r="HCL140" s="46"/>
      <c r="HCM140" s="46"/>
      <c r="HCN140" s="46"/>
      <c r="HCO140" s="46"/>
      <c r="HCP140" s="46"/>
      <c r="HCQ140" s="46"/>
      <c r="HCR140" s="46"/>
      <c r="HCS140" s="46"/>
      <c r="HCT140" s="46"/>
      <c r="HCU140" s="46"/>
      <c r="HCV140" s="46"/>
      <c r="HCW140" s="46"/>
      <c r="HCX140" s="46"/>
      <c r="HCY140" s="46"/>
      <c r="HCZ140" s="46"/>
      <c r="HDA140" s="46"/>
      <c r="HDB140" s="46"/>
      <c r="HDC140" s="46"/>
      <c r="HDD140" s="46"/>
      <c r="HDE140" s="46"/>
      <c r="HDF140" s="46"/>
      <c r="HDG140" s="46"/>
      <c r="HDH140" s="46"/>
      <c r="HDI140" s="46"/>
      <c r="HDJ140" s="46"/>
      <c r="HDK140" s="46"/>
      <c r="HDL140" s="46"/>
      <c r="HDM140" s="46"/>
      <c r="HDN140" s="46"/>
      <c r="HDO140" s="46"/>
      <c r="HDP140" s="46"/>
      <c r="HDQ140" s="46"/>
      <c r="HDR140" s="46"/>
      <c r="HDS140" s="46"/>
      <c r="HDT140" s="46"/>
      <c r="HDU140" s="46"/>
      <c r="HDV140" s="46"/>
      <c r="HDW140" s="46"/>
      <c r="HDX140" s="46"/>
      <c r="HDY140" s="46"/>
      <c r="HDZ140" s="46"/>
      <c r="HEA140" s="46"/>
      <c r="HEB140" s="46"/>
      <c r="HEC140" s="46"/>
      <c r="HED140" s="46"/>
      <c r="HEE140" s="46"/>
      <c r="HEF140" s="46"/>
      <c r="HEG140" s="46"/>
      <c r="HEH140" s="46"/>
      <c r="HEI140" s="46"/>
      <c r="HEJ140" s="46"/>
      <c r="HEK140" s="46"/>
      <c r="HEL140" s="46"/>
      <c r="HEM140" s="46"/>
      <c r="HEN140" s="46"/>
      <c r="HEO140" s="46"/>
      <c r="HEP140" s="46"/>
      <c r="HEQ140" s="46"/>
      <c r="HER140" s="46"/>
      <c r="HES140" s="46"/>
      <c r="HET140" s="46"/>
      <c r="HEU140" s="46"/>
      <c r="HEV140" s="46"/>
      <c r="HEW140" s="46"/>
      <c r="HEX140" s="46"/>
      <c r="HEY140" s="46"/>
      <c r="HEZ140" s="46"/>
      <c r="HFA140" s="46"/>
      <c r="HFB140" s="46"/>
      <c r="HFC140" s="46"/>
      <c r="HFD140" s="46"/>
      <c r="HFE140" s="46"/>
      <c r="HFF140" s="46"/>
      <c r="HFG140" s="46"/>
      <c r="HFH140" s="46"/>
      <c r="HFI140" s="46"/>
      <c r="HFJ140" s="46"/>
      <c r="HFK140" s="46"/>
      <c r="HFL140" s="46"/>
      <c r="HFM140" s="46"/>
      <c r="HFN140" s="46"/>
      <c r="HFO140" s="46"/>
      <c r="HFP140" s="46"/>
      <c r="HFQ140" s="46"/>
      <c r="HFR140" s="46"/>
      <c r="HFS140" s="46"/>
      <c r="HFT140" s="46"/>
      <c r="HFU140" s="46"/>
      <c r="HFV140" s="46"/>
      <c r="HFW140" s="46"/>
      <c r="HFX140" s="46"/>
      <c r="HFY140" s="46"/>
      <c r="HFZ140" s="46"/>
      <c r="HGA140" s="46"/>
      <c r="HGB140" s="46"/>
      <c r="HGC140" s="46"/>
      <c r="HGD140" s="46"/>
      <c r="HGE140" s="46"/>
      <c r="HGF140" s="46"/>
      <c r="HGG140" s="46"/>
      <c r="HGH140" s="46"/>
      <c r="HGI140" s="46"/>
      <c r="HGJ140" s="46"/>
      <c r="HGK140" s="46"/>
      <c r="HGL140" s="46"/>
      <c r="HGM140" s="46"/>
      <c r="HGN140" s="46"/>
      <c r="HGO140" s="46"/>
      <c r="HGP140" s="46"/>
      <c r="HGQ140" s="46"/>
      <c r="HGR140" s="46"/>
      <c r="HGS140" s="46"/>
      <c r="HGT140" s="46"/>
      <c r="HGU140" s="46"/>
      <c r="HGV140" s="46"/>
      <c r="HGW140" s="46"/>
      <c r="HGX140" s="46"/>
      <c r="HGY140" s="46"/>
      <c r="HGZ140" s="46"/>
      <c r="HHA140" s="46"/>
      <c r="HHB140" s="46"/>
      <c r="HHC140" s="46"/>
      <c r="HHD140" s="46"/>
      <c r="HHE140" s="46"/>
      <c r="HHF140" s="46"/>
      <c r="HHG140" s="46"/>
      <c r="HHH140" s="46"/>
      <c r="HHI140" s="46"/>
      <c r="HHJ140" s="46"/>
      <c r="HHK140" s="46"/>
      <c r="HHL140" s="46"/>
      <c r="HHM140" s="46"/>
      <c r="HHN140" s="46"/>
      <c r="HHO140" s="46"/>
      <c r="HHP140" s="46"/>
      <c r="HHQ140" s="46"/>
      <c r="HHR140" s="46"/>
      <c r="HHS140" s="46"/>
      <c r="HHT140" s="46"/>
      <c r="HHU140" s="46"/>
      <c r="HHV140" s="46"/>
      <c r="HHW140" s="46"/>
      <c r="HHX140" s="46"/>
      <c r="HHY140" s="46"/>
      <c r="HHZ140" s="46"/>
      <c r="HIA140" s="46"/>
      <c r="HIB140" s="46"/>
      <c r="HIC140" s="46"/>
      <c r="HID140" s="46"/>
      <c r="HIE140" s="46"/>
      <c r="HIF140" s="46"/>
      <c r="HIG140" s="46"/>
      <c r="HIH140" s="46"/>
      <c r="HII140" s="46"/>
      <c r="HIJ140" s="46"/>
      <c r="HIK140" s="46"/>
      <c r="HIL140" s="46"/>
      <c r="HIM140" s="46"/>
      <c r="HIN140" s="46"/>
      <c r="HIO140" s="46"/>
      <c r="HIP140" s="46"/>
      <c r="HIQ140" s="46"/>
      <c r="HIR140" s="46"/>
      <c r="HIS140" s="46"/>
      <c r="HIT140" s="46"/>
      <c r="HIU140" s="46"/>
      <c r="HIV140" s="46"/>
      <c r="HIW140" s="46"/>
      <c r="HIX140" s="46"/>
      <c r="HIY140" s="46"/>
      <c r="HIZ140" s="46"/>
      <c r="HJA140" s="46"/>
      <c r="HJB140" s="46"/>
      <c r="HJC140" s="46"/>
      <c r="HJD140" s="46"/>
      <c r="HJE140" s="46"/>
      <c r="HJF140" s="46"/>
      <c r="HJG140" s="46"/>
      <c r="HJH140" s="46"/>
      <c r="HJI140" s="46"/>
      <c r="HJJ140" s="46"/>
      <c r="HJK140" s="46"/>
      <c r="HJL140" s="46"/>
      <c r="HJM140" s="46"/>
      <c r="HJN140" s="46"/>
      <c r="HJO140" s="46"/>
      <c r="HJP140" s="46"/>
      <c r="HJQ140" s="46"/>
      <c r="HJR140" s="46"/>
      <c r="HJS140" s="46"/>
      <c r="HJT140" s="46"/>
      <c r="HJU140" s="46"/>
      <c r="HJV140" s="46"/>
      <c r="HJW140" s="46"/>
      <c r="HJX140" s="46"/>
      <c r="HJY140" s="46"/>
      <c r="HJZ140" s="46"/>
      <c r="HKA140" s="46"/>
      <c r="HKB140" s="46"/>
      <c r="HKC140" s="46"/>
      <c r="HKD140" s="46"/>
      <c r="HKE140" s="46"/>
      <c r="HKF140" s="46"/>
      <c r="HKG140" s="46"/>
      <c r="HKH140" s="46"/>
      <c r="HKI140" s="46"/>
      <c r="HKJ140" s="46"/>
      <c r="HKK140" s="46"/>
      <c r="HKL140" s="46"/>
      <c r="HKM140" s="46"/>
      <c r="HKN140" s="46"/>
      <c r="HKO140" s="46"/>
      <c r="HKP140" s="46"/>
      <c r="HKQ140" s="46"/>
      <c r="HKR140" s="46"/>
      <c r="HKS140" s="46"/>
      <c r="HKT140" s="46"/>
      <c r="HKU140" s="46"/>
      <c r="HKV140" s="46"/>
      <c r="HKW140" s="46"/>
      <c r="HKX140" s="46"/>
      <c r="HKY140" s="46"/>
      <c r="HKZ140" s="46"/>
      <c r="HLA140" s="46"/>
      <c r="HLB140" s="46"/>
      <c r="HLC140" s="46"/>
      <c r="HLD140" s="46"/>
      <c r="HLE140" s="46"/>
      <c r="HLF140" s="46"/>
      <c r="HLG140" s="46"/>
      <c r="HLH140" s="46"/>
      <c r="HLI140" s="46"/>
      <c r="HLJ140" s="46"/>
      <c r="HLK140" s="46"/>
      <c r="HLL140" s="46"/>
      <c r="HLM140" s="46"/>
      <c r="HLN140" s="46"/>
      <c r="HLO140" s="46"/>
      <c r="HLP140" s="46"/>
      <c r="HLQ140" s="46"/>
      <c r="HLR140" s="46"/>
      <c r="HLS140" s="46"/>
      <c r="HLT140" s="46"/>
      <c r="HLU140" s="46"/>
      <c r="HLV140" s="46"/>
      <c r="HLW140" s="46"/>
      <c r="HLX140" s="46"/>
      <c r="HLY140" s="46"/>
      <c r="HLZ140" s="46"/>
      <c r="HMA140" s="46"/>
      <c r="HMB140" s="46"/>
      <c r="HMC140" s="46"/>
      <c r="HMD140" s="46"/>
      <c r="HME140" s="46"/>
      <c r="HMF140" s="46"/>
      <c r="HMG140" s="46"/>
      <c r="HMH140" s="46"/>
      <c r="HMI140" s="46"/>
      <c r="HMJ140" s="46"/>
      <c r="HMK140" s="46"/>
      <c r="HML140" s="46"/>
      <c r="HMM140" s="46"/>
      <c r="HMN140" s="46"/>
      <c r="HMO140" s="46"/>
      <c r="HMP140" s="46"/>
      <c r="HMQ140" s="46"/>
      <c r="HMR140" s="46"/>
      <c r="HMS140" s="46"/>
      <c r="HMT140" s="46"/>
      <c r="HMU140" s="46"/>
      <c r="HMV140" s="46"/>
      <c r="HMW140" s="46"/>
      <c r="HMX140" s="46"/>
      <c r="HMY140" s="46"/>
      <c r="HMZ140" s="46"/>
      <c r="HNA140" s="46"/>
      <c r="HNB140" s="46"/>
      <c r="HNC140" s="46"/>
      <c r="HND140" s="46"/>
      <c r="HNE140" s="46"/>
      <c r="HNF140" s="46"/>
      <c r="HNG140" s="46"/>
      <c r="HNH140" s="46"/>
      <c r="HNI140" s="46"/>
      <c r="HNJ140" s="46"/>
      <c r="HNK140" s="46"/>
      <c r="HNL140" s="46"/>
      <c r="HNM140" s="46"/>
      <c r="HNN140" s="46"/>
      <c r="HNO140" s="46"/>
      <c r="HNP140" s="46"/>
      <c r="HNQ140" s="46"/>
      <c r="HNR140" s="46"/>
      <c r="HNS140" s="46"/>
      <c r="HNT140" s="46"/>
      <c r="HNU140" s="46"/>
      <c r="HNV140" s="46"/>
      <c r="HNW140" s="46"/>
      <c r="HNX140" s="46"/>
      <c r="HNY140" s="46"/>
      <c r="HNZ140" s="46"/>
      <c r="HOA140" s="46"/>
      <c r="HOB140" s="46"/>
      <c r="HOC140" s="46"/>
      <c r="HOD140" s="46"/>
      <c r="HOE140" s="46"/>
      <c r="HOF140" s="46"/>
      <c r="HOG140" s="46"/>
      <c r="HOH140" s="46"/>
      <c r="HOI140" s="46"/>
      <c r="HOJ140" s="46"/>
      <c r="HOK140" s="46"/>
      <c r="HOL140" s="46"/>
      <c r="HOM140" s="46"/>
      <c r="HON140" s="46"/>
      <c r="HOO140" s="46"/>
      <c r="HOP140" s="46"/>
      <c r="HOQ140" s="46"/>
      <c r="HOR140" s="46"/>
      <c r="HOS140" s="46"/>
      <c r="HOT140" s="46"/>
      <c r="HOU140" s="46"/>
      <c r="HOV140" s="46"/>
      <c r="HOW140" s="46"/>
      <c r="HOX140" s="46"/>
      <c r="HOY140" s="46"/>
      <c r="HOZ140" s="46"/>
      <c r="HPA140" s="46"/>
      <c r="HPB140" s="46"/>
      <c r="HPC140" s="46"/>
      <c r="HPD140" s="46"/>
      <c r="HPE140" s="46"/>
      <c r="HPF140" s="46"/>
      <c r="HPG140" s="46"/>
      <c r="HPH140" s="46"/>
      <c r="HPI140" s="46"/>
      <c r="HPJ140" s="46"/>
      <c r="HPK140" s="46"/>
      <c r="HPL140" s="46"/>
      <c r="HPM140" s="46"/>
      <c r="HPN140" s="46"/>
      <c r="HPO140" s="46"/>
      <c r="HPP140" s="46"/>
      <c r="HPQ140" s="46"/>
      <c r="HPR140" s="46"/>
      <c r="HPS140" s="46"/>
      <c r="HPT140" s="46"/>
      <c r="HPU140" s="46"/>
      <c r="HPV140" s="46"/>
      <c r="HPW140" s="46"/>
      <c r="HPX140" s="46"/>
      <c r="HPY140" s="46"/>
      <c r="HPZ140" s="46"/>
      <c r="HQA140" s="46"/>
      <c r="HQB140" s="46"/>
      <c r="HQC140" s="46"/>
      <c r="HQD140" s="46"/>
      <c r="HQE140" s="46"/>
      <c r="HQF140" s="46"/>
      <c r="HQG140" s="46"/>
      <c r="HQH140" s="46"/>
      <c r="HQI140" s="46"/>
      <c r="HQJ140" s="46"/>
      <c r="HQK140" s="46"/>
      <c r="HQL140" s="46"/>
      <c r="HQM140" s="46"/>
      <c r="HQN140" s="46"/>
      <c r="HQO140" s="46"/>
      <c r="HQP140" s="46"/>
      <c r="HQQ140" s="46"/>
      <c r="HQR140" s="46"/>
      <c r="HQS140" s="46"/>
      <c r="HQT140" s="46"/>
      <c r="HQU140" s="46"/>
      <c r="HQV140" s="46"/>
      <c r="HQW140" s="46"/>
      <c r="HQX140" s="46"/>
      <c r="HQY140" s="46"/>
      <c r="HQZ140" s="46"/>
      <c r="HRA140" s="46"/>
      <c r="HRB140" s="46"/>
      <c r="HRC140" s="46"/>
      <c r="HRD140" s="46"/>
      <c r="HRE140" s="46"/>
      <c r="HRF140" s="46"/>
      <c r="HRG140" s="46"/>
      <c r="HRH140" s="46"/>
      <c r="HRI140" s="46"/>
      <c r="HRJ140" s="46"/>
      <c r="HRK140" s="46"/>
      <c r="HRL140" s="46"/>
      <c r="HRM140" s="46"/>
      <c r="HRN140" s="46"/>
      <c r="HRO140" s="46"/>
      <c r="HRP140" s="46"/>
      <c r="HRQ140" s="46"/>
      <c r="HRR140" s="46"/>
      <c r="HRS140" s="46"/>
      <c r="HRT140" s="46"/>
      <c r="HRU140" s="46"/>
      <c r="HRV140" s="46"/>
      <c r="HRW140" s="46"/>
      <c r="HRX140" s="46"/>
      <c r="HRY140" s="46"/>
      <c r="HRZ140" s="46"/>
      <c r="HSA140" s="46"/>
      <c r="HSB140" s="46"/>
      <c r="HSC140" s="46"/>
      <c r="HSD140" s="46"/>
      <c r="HSE140" s="46"/>
      <c r="HSF140" s="46"/>
      <c r="HSG140" s="46"/>
      <c r="HSH140" s="46"/>
      <c r="HSI140" s="46"/>
      <c r="HSJ140" s="46"/>
      <c r="HSK140" s="46"/>
      <c r="HSL140" s="46"/>
      <c r="HSM140" s="46"/>
      <c r="HSN140" s="46"/>
      <c r="HSO140" s="46"/>
      <c r="HSP140" s="46"/>
      <c r="HSQ140" s="46"/>
      <c r="HSR140" s="46"/>
      <c r="HSS140" s="46"/>
      <c r="HST140" s="46"/>
      <c r="HSU140" s="46"/>
      <c r="HSV140" s="46"/>
      <c r="HSW140" s="46"/>
      <c r="HSX140" s="46"/>
      <c r="HSY140" s="46"/>
      <c r="HSZ140" s="46"/>
      <c r="HTA140" s="46"/>
      <c r="HTB140" s="46"/>
      <c r="HTC140" s="46"/>
      <c r="HTD140" s="46"/>
      <c r="HTE140" s="46"/>
      <c r="HTF140" s="46"/>
      <c r="HTG140" s="46"/>
      <c r="HTH140" s="46"/>
      <c r="HTI140" s="46"/>
      <c r="HTJ140" s="46"/>
      <c r="HTK140" s="46"/>
      <c r="HTL140" s="46"/>
      <c r="HTM140" s="46"/>
      <c r="HTN140" s="46"/>
      <c r="HTO140" s="46"/>
      <c r="HTP140" s="46"/>
      <c r="HTQ140" s="46"/>
      <c r="HTR140" s="46"/>
      <c r="HTS140" s="46"/>
      <c r="HTT140" s="46"/>
      <c r="HTU140" s="46"/>
      <c r="HTV140" s="46"/>
      <c r="HTW140" s="46"/>
      <c r="HTX140" s="46"/>
      <c r="HTY140" s="46"/>
      <c r="HTZ140" s="46"/>
      <c r="HUA140" s="46"/>
      <c r="HUB140" s="46"/>
      <c r="HUC140" s="46"/>
      <c r="HUD140" s="46"/>
      <c r="HUE140" s="46"/>
      <c r="HUF140" s="46"/>
      <c r="HUG140" s="46"/>
      <c r="HUH140" s="46"/>
      <c r="HUI140" s="46"/>
      <c r="HUJ140" s="46"/>
      <c r="HUK140" s="46"/>
      <c r="HUL140" s="46"/>
      <c r="HUM140" s="46"/>
      <c r="HUN140" s="46"/>
      <c r="HUO140" s="46"/>
      <c r="HUP140" s="46"/>
      <c r="HUQ140" s="46"/>
      <c r="HUR140" s="46"/>
      <c r="HUS140" s="46"/>
      <c r="HUT140" s="46"/>
      <c r="HUU140" s="46"/>
      <c r="HUV140" s="46"/>
      <c r="HUW140" s="46"/>
      <c r="HUX140" s="46"/>
      <c r="HUY140" s="46"/>
      <c r="HUZ140" s="46"/>
      <c r="HVA140" s="46"/>
      <c r="HVB140" s="46"/>
      <c r="HVC140" s="46"/>
      <c r="HVD140" s="46"/>
      <c r="HVE140" s="46"/>
      <c r="HVF140" s="46"/>
      <c r="HVG140" s="46"/>
      <c r="HVH140" s="46"/>
      <c r="HVI140" s="46"/>
      <c r="HVJ140" s="46"/>
      <c r="HVK140" s="46"/>
      <c r="HVL140" s="46"/>
      <c r="HVM140" s="46"/>
      <c r="HVN140" s="46"/>
      <c r="HVO140" s="46"/>
      <c r="HVP140" s="46"/>
      <c r="HVQ140" s="46"/>
      <c r="HVR140" s="46"/>
      <c r="HVS140" s="46"/>
      <c r="HVT140" s="46"/>
      <c r="HVU140" s="46"/>
      <c r="HVV140" s="46"/>
      <c r="HVW140" s="46"/>
      <c r="HVX140" s="46"/>
      <c r="HVY140" s="46"/>
      <c r="HVZ140" s="46"/>
      <c r="HWA140" s="46"/>
      <c r="HWB140" s="46"/>
      <c r="HWC140" s="46"/>
      <c r="HWD140" s="46"/>
      <c r="HWE140" s="46"/>
      <c r="HWF140" s="46"/>
      <c r="HWG140" s="46"/>
      <c r="HWH140" s="46"/>
      <c r="HWI140" s="46"/>
      <c r="HWJ140" s="46"/>
      <c r="HWK140" s="46"/>
      <c r="HWL140" s="46"/>
      <c r="HWM140" s="46"/>
      <c r="HWN140" s="46"/>
      <c r="HWO140" s="46"/>
      <c r="HWP140" s="46"/>
      <c r="HWQ140" s="46"/>
      <c r="HWR140" s="46"/>
      <c r="HWS140" s="46"/>
      <c r="HWT140" s="46"/>
      <c r="HWU140" s="46"/>
      <c r="HWV140" s="46"/>
      <c r="HWW140" s="46"/>
      <c r="HWX140" s="46"/>
      <c r="HWY140" s="46"/>
      <c r="HWZ140" s="46"/>
      <c r="HXA140" s="46"/>
      <c r="HXB140" s="46"/>
      <c r="HXC140" s="46"/>
      <c r="HXD140" s="46"/>
      <c r="HXE140" s="46"/>
      <c r="HXF140" s="46"/>
      <c r="HXG140" s="46"/>
      <c r="HXH140" s="46"/>
      <c r="HXI140" s="46"/>
      <c r="HXJ140" s="46"/>
      <c r="HXK140" s="46"/>
      <c r="HXL140" s="46"/>
      <c r="HXM140" s="46"/>
      <c r="HXN140" s="46"/>
      <c r="HXO140" s="46"/>
      <c r="HXP140" s="46"/>
      <c r="HXQ140" s="46"/>
      <c r="HXR140" s="46"/>
      <c r="HXS140" s="46"/>
      <c r="HXT140" s="46"/>
      <c r="HXU140" s="46"/>
      <c r="HXV140" s="46"/>
      <c r="HXW140" s="46"/>
      <c r="HXX140" s="46"/>
      <c r="HXY140" s="46"/>
      <c r="HXZ140" s="46"/>
      <c r="HYA140" s="46"/>
      <c r="HYB140" s="46"/>
      <c r="HYC140" s="46"/>
      <c r="HYD140" s="46"/>
      <c r="HYE140" s="46"/>
      <c r="HYF140" s="46"/>
      <c r="HYG140" s="46"/>
      <c r="HYH140" s="46"/>
      <c r="HYI140" s="46"/>
      <c r="HYJ140" s="46"/>
      <c r="HYK140" s="46"/>
      <c r="HYL140" s="46"/>
      <c r="HYM140" s="46"/>
      <c r="HYN140" s="46"/>
      <c r="HYO140" s="46"/>
      <c r="HYP140" s="46"/>
      <c r="HYQ140" s="46"/>
      <c r="HYR140" s="46"/>
      <c r="HYS140" s="46"/>
      <c r="HYT140" s="46"/>
      <c r="HYU140" s="46"/>
      <c r="HYV140" s="46"/>
      <c r="HYW140" s="46"/>
      <c r="HYX140" s="46"/>
      <c r="HYY140" s="46"/>
      <c r="HYZ140" s="46"/>
      <c r="HZA140" s="46"/>
      <c r="HZB140" s="46"/>
      <c r="HZC140" s="46"/>
      <c r="HZD140" s="46"/>
      <c r="HZE140" s="46"/>
      <c r="HZF140" s="46"/>
      <c r="HZG140" s="46"/>
      <c r="HZH140" s="46"/>
      <c r="HZI140" s="46"/>
      <c r="HZJ140" s="46"/>
      <c r="HZK140" s="46"/>
      <c r="HZL140" s="46"/>
      <c r="HZM140" s="46"/>
      <c r="HZN140" s="46"/>
      <c r="HZO140" s="46"/>
      <c r="HZP140" s="46"/>
      <c r="HZQ140" s="46"/>
      <c r="HZR140" s="46"/>
      <c r="HZS140" s="46"/>
      <c r="HZT140" s="46"/>
      <c r="HZU140" s="46"/>
      <c r="HZV140" s="46"/>
      <c r="HZW140" s="46"/>
      <c r="HZX140" s="46"/>
      <c r="HZY140" s="46"/>
      <c r="HZZ140" s="46"/>
      <c r="IAA140" s="46"/>
      <c r="IAB140" s="46"/>
      <c r="IAC140" s="46"/>
      <c r="IAD140" s="46"/>
      <c r="IAE140" s="46"/>
      <c r="IAF140" s="46"/>
      <c r="IAG140" s="46"/>
      <c r="IAH140" s="46"/>
      <c r="IAI140" s="46"/>
      <c r="IAJ140" s="46"/>
      <c r="IAK140" s="46"/>
      <c r="IAL140" s="46"/>
      <c r="IAM140" s="46"/>
      <c r="IAN140" s="46"/>
      <c r="IAO140" s="46"/>
      <c r="IAP140" s="46"/>
      <c r="IAQ140" s="46"/>
      <c r="IAR140" s="46"/>
      <c r="IAS140" s="46"/>
      <c r="IAT140" s="46"/>
      <c r="IAU140" s="46"/>
      <c r="IAV140" s="46"/>
      <c r="IAW140" s="46"/>
      <c r="IAX140" s="46"/>
      <c r="IAY140" s="46"/>
      <c r="IAZ140" s="46"/>
      <c r="IBA140" s="46"/>
      <c r="IBB140" s="46"/>
      <c r="IBC140" s="46"/>
      <c r="IBD140" s="46"/>
      <c r="IBE140" s="46"/>
      <c r="IBF140" s="46"/>
      <c r="IBG140" s="46"/>
      <c r="IBH140" s="46"/>
      <c r="IBI140" s="46"/>
      <c r="IBJ140" s="46"/>
      <c r="IBK140" s="46"/>
      <c r="IBL140" s="46"/>
      <c r="IBM140" s="46"/>
      <c r="IBN140" s="46"/>
      <c r="IBO140" s="46"/>
      <c r="IBP140" s="46"/>
      <c r="IBQ140" s="46"/>
      <c r="IBR140" s="46"/>
      <c r="IBS140" s="46"/>
      <c r="IBT140" s="46"/>
      <c r="IBU140" s="46"/>
      <c r="IBV140" s="46"/>
      <c r="IBW140" s="46"/>
      <c r="IBX140" s="46"/>
      <c r="IBY140" s="46"/>
      <c r="IBZ140" s="46"/>
      <c r="ICA140" s="46"/>
      <c r="ICB140" s="46"/>
      <c r="ICC140" s="46"/>
      <c r="ICD140" s="46"/>
      <c r="ICE140" s="46"/>
      <c r="ICF140" s="46"/>
      <c r="ICG140" s="46"/>
      <c r="ICH140" s="46"/>
      <c r="ICI140" s="46"/>
      <c r="ICJ140" s="46"/>
      <c r="ICK140" s="46"/>
      <c r="ICL140" s="46"/>
      <c r="ICM140" s="46"/>
      <c r="ICN140" s="46"/>
      <c r="ICO140" s="46"/>
      <c r="ICP140" s="46"/>
      <c r="ICQ140" s="46"/>
      <c r="ICR140" s="46"/>
      <c r="ICS140" s="46"/>
      <c r="ICT140" s="46"/>
      <c r="ICU140" s="46"/>
      <c r="ICV140" s="46"/>
      <c r="ICW140" s="46"/>
      <c r="ICX140" s="46"/>
      <c r="ICY140" s="46"/>
      <c r="ICZ140" s="46"/>
      <c r="IDA140" s="46"/>
      <c r="IDB140" s="46"/>
      <c r="IDC140" s="46"/>
      <c r="IDD140" s="46"/>
      <c r="IDE140" s="46"/>
      <c r="IDF140" s="46"/>
      <c r="IDG140" s="46"/>
      <c r="IDH140" s="46"/>
      <c r="IDI140" s="46"/>
      <c r="IDJ140" s="46"/>
      <c r="IDK140" s="46"/>
      <c r="IDL140" s="46"/>
      <c r="IDM140" s="46"/>
      <c r="IDN140" s="46"/>
      <c r="IDO140" s="46"/>
      <c r="IDP140" s="46"/>
      <c r="IDQ140" s="46"/>
      <c r="IDR140" s="46"/>
      <c r="IDS140" s="46"/>
      <c r="IDT140" s="46"/>
      <c r="IDU140" s="46"/>
      <c r="IDV140" s="46"/>
      <c r="IDW140" s="46"/>
      <c r="IDX140" s="46"/>
      <c r="IDY140" s="46"/>
      <c r="IDZ140" s="46"/>
      <c r="IEA140" s="46"/>
      <c r="IEB140" s="46"/>
      <c r="IEC140" s="46"/>
      <c r="IED140" s="46"/>
      <c r="IEE140" s="46"/>
      <c r="IEF140" s="46"/>
      <c r="IEG140" s="46"/>
      <c r="IEH140" s="46"/>
      <c r="IEI140" s="46"/>
      <c r="IEJ140" s="46"/>
      <c r="IEK140" s="46"/>
      <c r="IEL140" s="46"/>
      <c r="IEM140" s="46"/>
      <c r="IEN140" s="46"/>
      <c r="IEO140" s="46"/>
      <c r="IEP140" s="46"/>
      <c r="IEQ140" s="46"/>
      <c r="IER140" s="46"/>
      <c r="IES140" s="46"/>
      <c r="IET140" s="46"/>
      <c r="IEU140" s="46"/>
      <c r="IEV140" s="46"/>
      <c r="IEW140" s="46"/>
      <c r="IEX140" s="46"/>
      <c r="IEY140" s="46"/>
      <c r="IEZ140" s="46"/>
      <c r="IFA140" s="46"/>
      <c r="IFB140" s="46"/>
      <c r="IFC140" s="46"/>
      <c r="IFD140" s="46"/>
      <c r="IFE140" s="46"/>
      <c r="IFF140" s="46"/>
      <c r="IFG140" s="46"/>
      <c r="IFH140" s="46"/>
      <c r="IFI140" s="46"/>
      <c r="IFJ140" s="46"/>
      <c r="IFK140" s="46"/>
      <c r="IFL140" s="46"/>
      <c r="IFM140" s="46"/>
      <c r="IFN140" s="46"/>
      <c r="IFO140" s="46"/>
      <c r="IFP140" s="46"/>
      <c r="IFQ140" s="46"/>
      <c r="IFR140" s="46"/>
      <c r="IFS140" s="46"/>
      <c r="IFT140" s="46"/>
      <c r="IFU140" s="46"/>
      <c r="IFV140" s="46"/>
      <c r="IFW140" s="46"/>
      <c r="IFX140" s="46"/>
      <c r="IFY140" s="46"/>
      <c r="IFZ140" s="46"/>
      <c r="IGA140" s="46"/>
      <c r="IGB140" s="46"/>
      <c r="IGC140" s="46"/>
      <c r="IGD140" s="46"/>
      <c r="IGE140" s="46"/>
      <c r="IGF140" s="46"/>
      <c r="IGG140" s="46"/>
      <c r="IGH140" s="46"/>
      <c r="IGI140" s="46"/>
      <c r="IGJ140" s="46"/>
      <c r="IGK140" s="46"/>
      <c r="IGL140" s="46"/>
      <c r="IGM140" s="46"/>
      <c r="IGN140" s="46"/>
      <c r="IGO140" s="46"/>
      <c r="IGP140" s="46"/>
      <c r="IGQ140" s="46"/>
      <c r="IGR140" s="46"/>
      <c r="IGS140" s="46"/>
      <c r="IGT140" s="46"/>
      <c r="IGU140" s="46"/>
      <c r="IGV140" s="46"/>
      <c r="IGW140" s="46"/>
      <c r="IGX140" s="46"/>
      <c r="IGY140" s="46"/>
      <c r="IGZ140" s="46"/>
      <c r="IHA140" s="46"/>
      <c r="IHB140" s="46"/>
      <c r="IHC140" s="46"/>
      <c r="IHD140" s="46"/>
      <c r="IHE140" s="46"/>
      <c r="IHF140" s="46"/>
      <c r="IHG140" s="46"/>
      <c r="IHH140" s="46"/>
      <c r="IHI140" s="46"/>
      <c r="IHJ140" s="46"/>
      <c r="IHK140" s="46"/>
      <c r="IHL140" s="46"/>
      <c r="IHM140" s="46"/>
      <c r="IHN140" s="46"/>
      <c r="IHO140" s="46"/>
      <c r="IHP140" s="46"/>
      <c r="IHQ140" s="46"/>
      <c r="IHR140" s="46"/>
      <c r="IHS140" s="46"/>
      <c r="IHT140" s="46"/>
      <c r="IHU140" s="46"/>
      <c r="IHV140" s="46"/>
      <c r="IHW140" s="46"/>
      <c r="IHX140" s="46"/>
      <c r="IHY140" s="46"/>
      <c r="IHZ140" s="46"/>
      <c r="IIA140" s="46"/>
      <c r="IIB140" s="46"/>
      <c r="IIC140" s="46"/>
      <c r="IID140" s="46"/>
      <c r="IIE140" s="46"/>
      <c r="IIF140" s="46"/>
      <c r="IIG140" s="46"/>
      <c r="IIH140" s="46"/>
      <c r="III140" s="46"/>
      <c r="IIJ140" s="46"/>
      <c r="IIK140" s="46"/>
      <c r="IIL140" s="46"/>
      <c r="IIM140" s="46"/>
      <c r="IIN140" s="46"/>
      <c r="IIO140" s="46"/>
      <c r="IIP140" s="46"/>
      <c r="IIQ140" s="46"/>
      <c r="IIR140" s="46"/>
      <c r="IIS140" s="46"/>
      <c r="IIT140" s="46"/>
      <c r="IIU140" s="46"/>
      <c r="IIV140" s="46"/>
      <c r="IIW140" s="46"/>
      <c r="IIX140" s="46"/>
      <c r="IIY140" s="46"/>
      <c r="IIZ140" s="46"/>
      <c r="IJA140" s="46"/>
      <c r="IJB140" s="46"/>
      <c r="IJC140" s="46"/>
      <c r="IJD140" s="46"/>
      <c r="IJE140" s="46"/>
      <c r="IJF140" s="46"/>
      <c r="IJG140" s="46"/>
      <c r="IJH140" s="46"/>
      <c r="IJI140" s="46"/>
      <c r="IJJ140" s="46"/>
      <c r="IJK140" s="46"/>
      <c r="IJL140" s="46"/>
      <c r="IJM140" s="46"/>
      <c r="IJN140" s="46"/>
      <c r="IJO140" s="46"/>
      <c r="IJP140" s="46"/>
      <c r="IJQ140" s="46"/>
      <c r="IJR140" s="46"/>
      <c r="IJS140" s="46"/>
      <c r="IJT140" s="46"/>
      <c r="IJU140" s="46"/>
      <c r="IJV140" s="46"/>
      <c r="IJW140" s="46"/>
      <c r="IJX140" s="46"/>
      <c r="IJY140" s="46"/>
      <c r="IJZ140" s="46"/>
      <c r="IKA140" s="46"/>
      <c r="IKB140" s="46"/>
      <c r="IKC140" s="46"/>
      <c r="IKD140" s="46"/>
      <c r="IKE140" s="46"/>
      <c r="IKF140" s="46"/>
      <c r="IKG140" s="46"/>
      <c r="IKH140" s="46"/>
      <c r="IKI140" s="46"/>
      <c r="IKJ140" s="46"/>
      <c r="IKK140" s="46"/>
      <c r="IKL140" s="46"/>
      <c r="IKM140" s="46"/>
      <c r="IKN140" s="46"/>
      <c r="IKO140" s="46"/>
      <c r="IKP140" s="46"/>
      <c r="IKQ140" s="46"/>
      <c r="IKR140" s="46"/>
      <c r="IKS140" s="46"/>
      <c r="IKT140" s="46"/>
      <c r="IKU140" s="46"/>
      <c r="IKV140" s="46"/>
      <c r="IKW140" s="46"/>
      <c r="IKX140" s="46"/>
      <c r="IKY140" s="46"/>
      <c r="IKZ140" s="46"/>
      <c r="ILA140" s="46"/>
      <c r="ILB140" s="46"/>
      <c r="ILC140" s="46"/>
      <c r="ILD140" s="46"/>
      <c r="ILE140" s="46"/>
      <c r="ILF140" s="46"/>
      <c r="ILG140" s="46"/>
      <c r="ILH140" s="46"/>
      <c r="ILI140" s="46"/>
      <c r="ILJ140" s="46"/>
      <c r="ILK140" s="46"/>
      <c r="ILL140" s="46"/>
      <c r="ILM140" s="46"/>
      <c r="ILN140" s="46"/>
      <c r="ILO140" s="46"/>
      <c r="ILP140" s="46"/>
      <c r="ILQ140" s="46"/>
      <c r="ILR140" s="46"/>
      <c r="ILS140" s="46"/>
      <c r="ILT140" s="46"/>
      <c r="ILU140" s="46"/>
      <c r="ILV140" s="46"/>
      <c r="ILW140" s="46"/>
      <c r="ILX140" s="46"/>
      <c r="ILY140" s="46"/>
      <c r="ILZ140" s="46"/>
      <c r="IMA140" s="46"/>
      <c r="IMB140" s="46"/>
      <c r="IMC140" s="46"/>
      <c r="IMD140" s="46"/>
      <c r="IME140" s="46"/>
      <c r="IMF140" s="46"/>
      <c r="IMG140" s="46"/>
      <c r="IMH140" s="46"/>
      <c r="IMI140" s="46"/>
      <c r="IMJ140" s="46"/>
      <c r="IMK140" s="46"/>
      <c r="IML140" s="46"/>
      <c r="IMM140" s="46"/>
      <c r="IMN140" s="46"/>
      <c r="IMO140" s="46"/>
      <c r="IMP140" s="46"/>
      <c r="IMQ140" s="46"/>
      <c r="IMR140" s="46"/>
      <c r="IMS140" s="46"/>
      <c r="IMT140" s="46"/>
      <c r="IMU140" s="46"/>
      <c r="IMV140" s="46"/>
      <c r="IMW140" s="46"/>
      <c r="IMX140" s="46"/>
      <c r="IMY140" s="46"/>
      <c r="IMZ140" s="46"/>
      <c r="INA140" s="46"/>
      <c r="INB140" s="46"/>
      <c r="INC140" s="46"/>
      <c r="IND140" s="46"/>
      <c r="INE140" s="46"/>
      <c r="INF140" s="46"/>
      <c r="ING140" s="46"/>
      <c r="INH140" s="46"/>
      <c r="INI140" s="46"/>
      <c r="INJ140" s="46"/>
      <c r="INK140" s="46"/>
      <c r="INL140" s="46"/>
      <c r="INM140" s="46"/>
      <c r="INN140" s="46"/>
      <c r="INO140" s="46"/>
      <c r="INP140" s="46"/>
      <c r="INQ140" s="46"/>
      <c r="INR140" s="46"/>
      <c r="INS140" s="46"/>
      <c r="INT140" s="46"/>
      <c r="INU140" s="46"/>
      <c r="INV140" s="46"/>
      <c r="INW140" s="46"/>
      <c r="INX140" s="46"/>
      <c r="INY140" s="46"/>
      <c r="INZ140" s="46"/>
      <c r="IOA140" s="46"/>
      <c r="IOB140" s="46"/>
      <c r="IOC140" s="46"/>
      <c r="IOD140" s="46"/>
      <c r="IOE140" s="46"/>
      <c r="IOF140" s="46"/>
      <c r="IOG140" s="46"/>
      <c r="IOH140" s="46"/>
      <c r="IOI140" s="46"/>
      <c r="IOJ140" s="46"/>
      <c r="IOK140" s="46"/>
      <c r="IOL140" s="46"/>
      <c r="IOM140" s="46"/>
      <c r="ION140" s="46"/>
      <c r="IOO140" s="46"/>
      <c r="IOP140" s="46"/>
      <c r="IOQ140" s="46"/>
      <c r="IOR140" s="46"/>
      <c r="IOS140" s="46"/>
      <c r="IOT140" s="46"/>
      <c r="IOU140" s="46"/>
      <c r="IOV140" s="46"/>
      <c r="IOW140" s="46"/>
      <c r="IOX140" s="46"/>
      <c r="IOY140" s="46"/>
      <c r="IOZ140" s="46"/>
      <c r="IPA140" s="46"/>
      <c r="IPB140" s="46"/>
      <c r="IPC140" s="46"/>
      <c r="IPD140" s="46"/>
      <c r="IPE140" s="46"/>
      <c r="IPF140" s="46"/>
      <c r="IPG140" s="46"/>
      <c r="IPH140" s="46"/>
      <c r="IPI140" s="46"/>
      <c r="IPJ140" s="46"/>
      <c r="IPK140" s="46"/>
      <c r="IPL140" s="46"/>
      <c r="IPM140" s="46"/>
      <c r="IPN140" s="46"/>
      <c r="IPO140" s="46"/>
      <c r="IPP140" s="46"/>
      <c r="IPQ140" s="46"/>
      <c r="IPR140" s="46"/>
      <c r="IPS140" s="46"/>
      <c r="IPT140" s="46"/>
      <c r="IPU140" s="46"/>
      <c r="IPV140" s="46"/>
      <c r="IPW140" s="46"/>
      <c r="IPX140" s="46"/>
      <c r="IPY140" s="46"/>
      <c r="IPZ140" s="46"/>
      <c r="IQA140" s="46"/>
      <c r="IQB140" s="46"/>
      <c r="IQC140" s="46"/>
      <c r="IQD140" s="46"/>
      <c r="IQE140" s="46"/>
      <c r="IQF140" s="46"/>
      <c r="IQG140" s="46"/>
      <c r="IQH140" s="46"/>
      <c r="IQI140" s="46"/>
      <c r="IQJ140" s="46"/>
      <c r="IQK140" s="46"/>
      <c r="IQL140" s="46"/>
      <c r="IQM140" s="46"/>
      <c r="IQN140" s="46"/>
      <c r="IQO140" s="46"/>
      <c r="IQP140" s="46"/>
      <c r="IQQ140" s="46"/>
      <c r="IQR140" s="46"/>
      <c r="IQS140" s="46"/>
      <c r="IQT140" s="46"/>
      <c r="IQU140" s="46"/>
      <c r="IQV140" s="46"/>
      <c r="IQW140" s="46"/>
      <c r="IQX140" s="46"/>
      <c r="IQY140" s="46"/>
      <c r="IQZ140" s="46"/>
      <c r="IRA140" s="46"/>
      <c r="IRB140" s="46"/>
      <c r="IRC140" s="46"/>
      <c r="IRD140" s="46"/>
      <c r="IRE140" s="46"/>
      <c r="IRF140" s="46"/>
      <c r="IRG140" s="46"/>
      <c r="IRH140" s="46"/>
      <c r="IRI140" s="46"/>
      <c r="IRJ140" s="46"/>
      <c r="IRK140" s="46"/>
      <c r="IRL140" s="46"/>
      <c r="IRM140" s="46"/>
      <c r="IRN140" s="46"/>
      <c r="IRO140" s="46"/>
      <c r="IRP140" s="46"/>
      <c r="IRQ140" s="46"/>
      <c r="IRR140" s="46"/>
      <c r="IRS140" s="46"/>
      <c r="IRT140" s="46"/>
      <c r="IRU140" s="46"/>
      <c r="IRV140" s="46"/>
      <c r="IRW140" s="46"/>
      <c r="IRX140" s="46"/>
      <c r="IRY140" s="46"/>
      <c r="IRZ140" s="46"/>
      <c r="ISA140" s="46"/>
      <c r="ISB140" s="46"/>
      <c r="ISC140" s="46"/>
      <c r="ISD140" s="46"/>
      <c r="ISE140" s="46"/>
      <c r="ISF140" s="46"/>
      <c r="ISG140" s="46"/>
      <c r="ISH140" s="46"/>
      <c r="ISI140" s="46"/>
      <c r="ISJ140" s="46"/>
      <c r="ISK140" s="46"/>
      <c r="ISL140" s="46"/>
      <c r="ISM140" s="46"/>
      <c r="ISN140" s="46"/>
      <c r="ISO140" s="46"/>
      <c r="ISP140" s="46"/>
      <c r="ISQ140" s="46"/>
      <c r="ISR140" s="46"/>
      <c r="ISS140" s="46"/>
      <c r="IST140" s="46"/>
      <c r="ISU140" s="46"/>
      <c r="ISV140" s="46"/>
      <c r="ISW140" s="46"/>
      <c r="ISX140" s="46"/>
      <c r="ISY140" s="46"/>
      <c r="ISZ140" s="46"/>
      <c r="ITA140" s="46"/>
      <c r="ITB140" s="46"/>
      <c r="ITC140" s="46"/>
      <c r="ITD140" s="46"/>
      <c r="ITE140" s="46"/>
      <c r="ITF140" s="46"/>
      <c r="ITG140" s="46"/>
      <c r="ITH140" s="46"/>
      <c r="ITI140" s="46"/>
      <c r="ITJ140" s="46"/>
      <c r="ITK140" s="46"/>
      <c r="ITL140" s="46"/>
      <c r="ITM140" s="46"/>
      <c r="ITN140" s="46"/>
      <c r="ITO140" s="46"/>
      <c r="ITP140" s="46"/>
      <c r="ITQ140" s="46"/>
      <c r="ITR140" s="46"/>
      <c r="ITS140" s="46"/>
      <c r="ITT140" s="46"/>
      <c r="ITU140" s="46"/>
      <c r="ITV140" s="46"/>
      <c r="ITW140" s="46"/>
      <c r="ITX140" s="46"/>
      <c r="ITY140" s="46"/>
      <c r="ITZ140" s="46"/>
      <c r="IUA140" s="46"/>
      <c r="IUB140" s="46"/>
      <c r="IUC140" s="46"/>
      <c r="IUD140" s="46"/>
      <c r="IUE140" s="46"/>
      <c r="IUF140" s="46"/>
      <c r="IUG140" s="46"/>
      <c r="IUH140" s="46"/>
      <c r="IUI140" s="46"/>
      <c r="IUJ140" s="46"/>
      <c r="IUK140" s="46"/>
      <c r="IUL140" s="46"/>
      <c r="IUM140" s="46"/>
      <c r="IUN140" s="46"/>
      <c r="IUO140" s="46"/>
      <c r="IUP140" s="46"/>
      <c r="IUQ140" s="46"/>
      <c r="IUR140" s="46"/>
      <c r="IUS140" s="46"/>
      <c r="IUT140" s="46"/>
      <c r="IUU140" s="46"/>
      <c r="IUV140" s="46"/>
      <c r="IUW140" s="46"/>
      <c r="IUX140" s="46"/>
      <c r="IUY140" s="46"/>
      <c r="IUZ140" s="46"/>
      <c r="IVA140" s="46"/>
      <c r="IVB140" s="46"/>
      <c r="IVC140" s="46"/>
      <c r="IVD140" s="46"/>
      <c r="IVE140" s="46"/>
      <c r="IVF140" s="46"/>
      <c r="IVG140" s="46"/>
      <c r="IVH140" s="46"/>
      <c r="IVI140" s="46"/>
      <c r="IVJ140" s="46"/>
      <c r="IVK140" s="46"/>
      <c r="IVL140" s="46"/>
      <c r="IVM140" s="46"/>
      <c r="IVN140" s="46"/>
      <c r="IVO140" s="46"/>
      <c r="IVP140" s="46"/>
      <c r="IVQ140" s="46"/>
      <c r="IVR140" s="46"/>
      <c r="IVS140" s="46"/>
      <c r="IVT140" s="46"/>
      <c r="IVU140" s="46"/>
      <c r="IVV140" s="46"/>
      <c r="IVW140" s="46"/>
      <c r="IVX140" s="46"/>
      <c r="IVY140" s="46"/>
      <c r="IVZ140" s="46"/>
      <c r="IWA140" s="46"/>
      <c r="IWB140" s="46"/>
      <c r="IWC140" s="46"/>
      <c r="IWD140" s="46"/>
      <c r="IWE140" s="46"/>
      <c r="IWF140" s="46"/>
      <c r="IWG140" s="46"/>
      <c r="IWH140" s="46"/>
      <c r="IWI140" s="46"/>
      <c r="IWJ140" s="46"/>
      <c r="IWK140" s="46"/>
      <c r="IWL140" s="46"/>
      <c r="IWM140" s="46"/>
      <c r="IWN140" s="46"/>
      <c r="IWO140" s="46"/>
      <c r="IWP140" s="46"/>
      <c r="IWQ140" s="46"/>
      <c r="IWR140" s="46"/>
      <c r="IWS140" s="46"/>
      <c r="IWT140" s="46"/>
      <c r="IWU140" s="46"/>
      <c r="IWV140" s="46"/>
      <c r="IWW140" s="46"/>
      <c r="IWX140" s="46"/>
      <c r="IWY140" s="46"/>
      <c r="IWZ140" s="46"/>
      <c r="IXA140" s="46"/>
      <c r="IXB140" s="46"/>
      <c r="IXC140" s="46"/>
      <c r="IXD140" s="46"/>
      <c r="IXE140" s="46"/>
      <c r="IXF140" s="46"/>
      <c r="IXG140" s="46"/>
      <c r="IXH140" s="46"/>
      <c r="IXI140" s="46"/>
      <c r="IXJ140" s="46"/>
      <c r="IXK140" s="46"/>
      <c r="IXL140" s="46"/>
      <c r="IXM140" s="46"/>
      <c r="IXN140" s="46"/>
      <c r="IXO140" s="46"/>
      <c r="IXP140" s="46"/>
      <c r="IXQ140" s="46"/>
      <c r="IXR140" s="46"/>
      <c r="IXS140" s="46"/>
      <c r="IXT140" s="46"/>
      <c r="IXU140" s="46"/>
      <c r="IXV140" s="46"/>
      <c r="IXW140" s="46"/>
      <c r="IXX140" s="46"/>
      <c r="IXY140" s="46"/>
      <c r="IXZ140" s="46"/>
      <c r="IYA140" s="46"/>
      <c r="IYB140" s="46"/>
      <c r="IYC140" s="46"/>
      <c r="IYD140" s="46"/>
      <c r="IYE140" s="46"/>
      <c r="IYF140" s="46"/>
      <c r="IYG140" s="46"/>
      <c r="IYH140" s="46"/>
      <c r="IYI140" s="46"/>
      <c r="IYJ140" s="46"/>
      <c r="IYK140" s="46"/>
      <c r="IYL140" s="46"/>
      <c r="IYM140" s="46"/>
      <c r="IYN140" s="46"/>
      <c r="IYO140" s="46"/>
      <c r="IYP140" s="46"/>
      <c r="IYQ140" s="46"/>
      <c r="IYR140" s="46"/>
      <c r="IYS140" s="46"/>
      <c r="IYT140" s="46"/>
      <c r="IYU140" s="46"/>
      <c r="IYV140" s="46"/>
      <c r="IYW140" s="46"/>
      <c r="IYX140" s="46"/>
      <c r="IYY140" s="46"/>
      <c r="IYZ140" s="46"/>
      <c r="IZA140" s="46"/>
      <c r="IZB140" s="46"/>
      <c r="IZC140" s="46"/>
      <c r="IZD140" s="46"/>
      <c r="IZE140" s="46"/>
      <c r="IZF140" s="46"/>
      <c r="IZG140" s="46"/>
      <c r="IZH140" s="46"/>
      <c r="IZI140" s="46"/>
      <c r="IZJ140" s="46"/>
      <c r="IZK140" s="46"/>
      <c r="IZL140" s="46"/>
      <c r="IZM140" s="46"/>
      <c r="IZN140" s="46"/>
      <c r="IZO140" s="46"/>
      <c r="IZP140" s="46"/>
      <c r="IZQ140" s="46"/>
      <c r="IZR140" s="46"/>
      <c r="IZS140" s="46"/>
      <c r="IZT140" s="46"/>
      <c r="IZU140" s="46"/>
      <c r="IZV140" s="46"/>
      <c r="IZW140" s="46"/>
      <c r="IZX140" s="46"/>
      <c r="IZY140" s="46"/>
      <c r="IZZ140" s="46"/>
      <c r="JAA140" s="46"/>
      <c r="JAB140" s="46"/>
      <c r="JAC140" s="46"/>
      <c r="JAD140" s="46"/>
      <c r="JAE140" s="46"/>
      <c r="JAF140" s="46"/>
      <c r="JAG140" s="46"/>
      <c r="JAH140" s="46"/>
      <c r="JAI140" s="46"/>
      <c r="JAJ140" s="46"/>
      <c r="JAK140" s="46"/>
      <c r="JAL140" s="46"/>
      <c r="JAM140" s="46"/>
      <c r="JAN140" s="46"/>
      <c r="JAO140" s="46"/>
      <c r="JAP140" s="46"/>
      <c r="JAQ140" s="46"/>
      <c r="JAR140" s="46"/>
      <c r="JAS140" s="46"/>
      <c r="JAT140" s="46"/>
      <c r="JAU140" s="46"/>
      <c r="JAV140" s="46"/>
      <c r="JAW140" s="46"/>
      <c r="JAX140" s="46"/>
      <c r="JAY140" s="46"/>
      <c r="JAZ140" s="46"/>
      <c r="JBA140" s="46"/>
      <c r="JBB140" s="46"/>
      <c r="JBC140" s="46"/>
      <c r="JBD140" s="46"/>
      <c r="JBE140" s="46"/>
      <c r="JBF140" s="46"/>
      <c r="JBG140" s="46"/>
      <c r="JBH140" s="46"/>
      <c r="JBI140" s="46"/>
      <c r="JBJ140" s="46"/>
      <c r="JBK140" s="46"/>
      <c r="JBL140" s="46"/>
      <c r="JBM140" s="46"/>
      <c r="JBN140" s="46"/>
      <c r="JBO140" s="46"/>
      <c r="JBP140" s="46"/>
      <c r="JBQ140" s="46"/>
      <c r="JBR140" s="46"/>
      <c r="JBS140" s="46"/>
      <c r="JBT140" s="46"/>
      <c r="JBU140" s="46"/>
      <c r="JBV140" s="46"/>
      <c r="JBW140" s="46"/>
      <c r="JBX140" s="46"/>
      <c r="JBY140" s="46"/>
      <c r="JBZ140" s="46"/>
      <c r="JCA140" s="46"/>
      <c r="JCB140" s="46"/>
      <c r="JCC140" s="46"/>
      <c r="JCD140" s="46"/>
      <c r="JCE140" s="46"/>
      <c r="JCF140" s="46"/>
      <c r="JCG140" s="46"/>
      <c r="JCH140" s="46"/>
      <c r="JCI140" s="46"/>
      <c r="JCJ140" s="46"/>
      <c r="JCK140" s="46"/>
      <c r="JCL140" s="46"/>
      <c r="JCM140" s="46"/>
      <c r="JCN140" s="46"/>
      <c r="JCO140" s="46"/>
      <c r="JCP140" s="46"/>
      <c r="JCQ140" s="46"/>
      <c r="JCR140" s="46"/>
      <c r="JCS140" s="46"/>
      <c r="JCT140" s="46"/>
      <c r="JCU140" s="46"/>
      <c r="JCV140" s="46"/>
      <c r="JCW140" s="46"/>
      <c r="JCX140" s="46"/>
      <c r="JCY140" s="46"/>
      <c r="JCZ140" s="46"/>
      <c r="JDA140" s="46"/>
      <c r="JDB140" s="46"/>
      <c r="JDC140" s="46"/>
      <c r="JDD140" s="46"/>
      <c r="JDE140" s="46"/>
      <c r="JDF140" s="46"/>
      <c r="JDG140" s="46"/>
      <c r="JDH140" s="46"/>
      <c r="JDI140" s="46"/>
      <c r="JDJ140" s="46"/>
      <c r="JDK140" s="46"/>
      <c r="JDL140" s="46"/>
      <c r="JDM140" s="46"/>
      <c r="JDN140" s="46"/>
      <c r="JDO140" s="46"/>
      <c r="JDP140" s="46"/>
      <c r="JDQ140" s="46"/>
      <c r="JDR140" s="46"/>
      <c r="JDS140" s="46"/>
      <c r="JDT140" s="46"/>
      <c r="JDU140" s="46"/>
      <c r="JDV140" s="46"/>
      <c r="JDW140" s="46"/>
      <c r="JDX140" s="46"/>
      <c r="JDY140" s="46"/>
      <c r="JDZ140" s="46"/>
      <c r="JEA140" s="46"/>
      <c r="JEB140" s="46"/>
      <c r="JEC140" s="46"/>
      <c r="JED140" s="46"/>
      <c r="JEE140" s="46"/>
      <c r="JEF140" s="46"/>
      <c r="JEG140" s="46"/>
      <c r="JEH140" s="46"/>
      <c r="JEI140" s="46"/>
      <c r="JEJ140" s="46"/>
      <c r="JEK140" s="46"/>
      <c r="JEL140" s="46"/>
      <c r="JEM140" s="46"/>
      <c r="JEN140" s="46"/>
      <c r="JEO140" s="46"/>
      <c r="JEP140" s="46"/>
      <c r="JEQ140" s="46"/>
      <c r="JER140" s="46"/>
      <c r="JES140" s="46"/>
      <c r="JET140" s="46"/>
      <c r="JEU140" s="46"/>
      <c r="JEV140" s="46"/>
      <c r="JEW140" s="46"/>
      <c r="JEX140" s="46"/>
      <c r="JEY140" s="46"/>
      <c r="JEZ140" s="46"/>
      <c r="JFA140" s="46"/>
      <c r="JFB140" s="46"/>
      <c r="JFC140" s="46"/>
      <c r="JFD140" s="46"/>
      <c r="JFE140" s="46"/>
      <c r="JFF140" s="46"/>
      <c r="JFG140" s="46"/>
      <c r="JFH140" s="46"/>
      <c r="JFI140" s="46"/>
      <c r="JFJ140" s="46"/>
      <c r="JFK140" s="46"/>
      <c r="JFL140" s="46"/>
      <c r="JFM140" s="46"/>
      <c r="JFN140" s="46"/>
      <c r="JFO140" s="46"/>
      <c r="JFP140" s="46"/>
      <c r="JFQ140" s="46"/>
      <c r="JFR140" s="46"/>
      <c r="JFS140" s="46"/>
      <c r="JFT140" s="46"/>
      <c r="JFU140" s="46"/>
      <c r="JFV140" s="46"/>
      <c r="JFW140" s="46"/>
      <c r="JFX140" s="46"/>
      <c r="JFY140" s="46"/>
      <c r="JFZ140" s="46"/>
      <c r="JGA140" s="46"/>
      <c r="JGB140" s="46"/>
      <c r="JGC140" s="46"/>
      <c r="JGD140" s="46"/>
      <c r="JGE140" s="46"/>
      <c r="JGF140" s="46"/>
      <c r="JGG140" s="46"/>
      <c r="JGH140" s="46"/>
      <c r="JGI140" s="46"/>
      <c r="JGJ140" s="46"/>
      <c r="JGK140" s="46"/>
      <c r="JGL140" s="46"/>
      <c r="JGM140" s="46"/>
      <c r="JGN140" s="46"/>
      <c r="JGO140" s="46"/>
      <c r="JGP140" s="46"/>
      <c r="JGQ140" s="46"/>
      <c r="JGR140" s="46"/>
      <c r="JGS140" s="46"/>
      <c r="JGT140" s="46"/>
      <c r="JGU140" s="46"/>
      <c r="JGV140" s="46"/>
      <c r="JGW140" s="46"/>
      <c r="JGX140" s="46"/>
      <c r="JGY140" s="46"/>
      <c r="JGZ140" s="46"/>
      <c r="JHA140" s="46"/>
      <c r="JHB140" s="46"/>
      <c r="JHC140" s="46"/>
      <c r="JHD140" s="46"/>
      <c r="JHE140" s="46"/>
      <c r="JHF140" s="46"/>
      <c r="JHG140" s="46"/>
      <c r="JHH140" s="46"/>
      <c r="JHI140" s="46"/>
      <c r="JHJ140" s="46"/>
      <c r="JHK140" s="46"/>
      <c r="JHL140" s="46"/>
      <c r="JHM140" s="46"/>
      <c r="JHN140" s="46"/>
      <c r="JHO140" s="46"/>
      <c r="JHP140" s="46"/>
      <c r="JHQ140" s="46"/>
      <c r="JHR140" s="46"/>
      <c r="JHS140" s="46"/>
      <c r="JHT140" s="46"/>
      <c r="JHU140" s="46"/>
      <c r="JHV140" s="46"/>
      <c r="JHW140" s="46"/>
      <c r="JHX140" s="46"/>
      <c r="JHY140" s="46"/>
      <c r="JHZ140" s="46"/>
      <c r="JIA140" s="46"/>
      <c r="JIB140" s="46"/>
      <c r="JIC140" s="46"/>
      <c r="JID140" s="46"/>
      <c r="JIE140" s="46"/>
      <c r="JIF140" s="46"/>
      <c r="JIG140" s="46"/>
      <c r="JIH140" s="46"/>
      <c r="JII140" s="46"/>
      <c r="JIJ140" s="46"/>
      <c r="JIK140" s="46"/>
      <c r="JIL140" s="46"/>
      <c r="JIM140" s="46"/>
      <c r="JIN140" s="46"/>
      <c r="JIO140" s="46"/>
      <c r="JIP140" s="46"/>
      <c r="JIQ140" s="46"/>
      <c r="JIR140" s="46"/>
      <c r="JIS140" s="46"/>
      <c r="JIT140" s="46"/>
      <c r="JIU140" s="46"/>
      <c r="JIV140" s="46"/>
      <c r="JIW140" s="46"/>
      <c r="JIX140" s="46"/>
      <c r="JIY140" s="46"/>
      <c r="JIZ140" s="46"/>
      <c r="JJA140" s="46"/>
      <c r="JJB140" s="46"/>
      <c r="JJC140" s="46"/>
      <c r="JJD140" s="46"/>
      <c r="JJE140" s="46"/>
      <c r="JJF140" s="46"/>
      <c r="JJG140" s="46"/>
      <c r="JJH140" s="46"/>
      <c r="JJI140" s="46"/>
      <c r="JJJ140" s="46"/>
      <c r="JJK140" s="46"/>
      <c r="JJL140" s="46"/>
      <c r="JJM140" s="46"/>
      <c r="JJN140" s="46"/>
      <c r="JJO140" s="46"/>
      <c r="JJP140" s="46"/>
      <c r="JJQ140" s="46"/>
      <c r="JJR140" s="46"/>
      <c r="JJS140" s="46"/>
      <c r="JJT140" s="46"/>
      <c r="JJU140" s="46"/>
      <c r="JJV140" s="46"/>
      <c r="JJW140" s="46"/>
      <c r="JJX140" s="46"/>
      <c r="JJY140" s="46"/>
      <c r="JJZ140" s="46"/>
      <c r="JKA140" s="46"/>
      <c r="JKB140" s="46"/>
      <c r="JKC140" s="46"/>
      <c r="JKD140" s="46"/>
      <c r="JKE140" s="46"/>
      <c r="JKF140" s="46"/>
      <c r="JKG140" s="46"/>
      <c r="JKH140" s="46"/>
      <c r="JKI140" s="46"/>
      <c r="JKJ140" s="46"/>
      <c r="JKK140" s="46"/>
      <c r="JKL140" s="46"/>
      <c r="JKM140" s="46"/>
      <c r="JKN140" s="46"/>
      <c r="JKO140" s="46"/>
      <c r="JKP140" s="46"/>
      <c r="JKQ140" s="46"/>
      <c r="JKR140" s="46"/>
      <c r="JKS140" s="46"/>
      <c r="JKT140" s="46"/>
      <c r="JKU140" s="46"/>
      <c r="JKV140" s="46"/>
      <c r="JKW140" s="46"/>
      <c r="JKX140" s="46"/>
      <c r="JKY140" s="46"/>
      <c r="JKZ140" s="46"/>
      <c r="JLA140" s="46"/>
      <c r="JLB140" s="46"/>
      <c r="JLC140" s="46"/>
      <c r="JLD140" s="46"/>
      <c r="JLE140" s="46"/>
      <c r="JLF140" s="46"/>
      <c r="JLG140" s="46"/>
      <c r="JLH140" s="46"/>
      <c r="JLI140" s="46"/>
      <c r="JLJ140" s="46"/>
      <c r="JLK140" s="46"/>
      <c r="JLL140" s="46"/>
      <c r="JLM140" s="46"/>
      <c r="JLN140" s="46"/>
      <c r="JLO140" s="46"/>
      <c r="JLP140" s="46"/>
      <c r="JLQ140" s="46"/>
      <c r="JLR140" s="46"/>
      <c r="JLS140" s="46"/>
      <c r="JLT140" s="46"/>
      <c r="JLU140" s="46"/>
      <c r="JLV140" s="46"/>
      <c r="JLW140" s="46"/>
      <c r="JLX140" s="46"/>
      <c r="JLY140" s="46"/>
      <c r="JLZ140" s="46"/>
      <c r="JMA140" s="46"/>
      <c r="JMB140" s="46"/>
      <c r="JMC140" s="46"/>
      <c r="JMD140" s="46"/>
      <c r="JME140" s="46"/>
      <c r="JMF140" s="46"/>
      <c r="JMG140" s="46"/>
      <c r="JMH140" s="46"/>
      <c r="JMI140" s="46"/>
      <c r="JMJ140" s="46"/>
      <c r="JMK140" s="46"/>
      <c r="JML140" s="46"/>
      <c r="JMM140" s="46"/>
      <c r="JMN140" s="46"/>
      <c r="JMO140" s="46"/>
      <c r="JMP140" s="46"/>
      <c r="JMQ140" s="46"/>
      <c r="JMR140" s="46"/>
      <c r="JMS140" s="46"/>
      <c r="JMT140" s="46"/>
      <c r="JMU140" s="46"/>
      <c r="JMV140" s="46"/>
      <c r="JMW140" s="46"/>
      <c r="JMX140" s="46"/>
      <c r="JMY140" s="46"/>
      <c r="JMZ140" s="46"/>
      <c r="JNA140" s="46"/>
      <c r="JNB140" s="46"/>
      <c r="JNC140" s="46"/>
      <c r="JND140" s="46"/>
      <c r="JNE140" s="46"/>
      <c r="JNF140" s="46"/>
      <c r="JNG140" s="46"/>
      <c r="JNH140" s="46"/>
      <c r="JNI140" s="46"/>
      <c r="JNJ140" s="46"/>
      <c r="JNK140" s="46"/>
      <c r="JNL140" s="46"/>
      <c r="JNM140" s="46"/>
      <c r="JNN140" s="46"/>
      <c r="JNO140" s="46"/>
      <c r="JNP140" s="46"/>
      <c r="JNQ140" s="46"/>
      <c r="JNR140" s="46"/>
      <c r="JNS140" s="46"/>
      <c r="JNT140" s="46"/>
      <c r="JNU140" s="46"/>
      <c r="JNV140" s="46"/>
      <c r="JNW140" s="46"/>
      <c r="JNX140" s="46"/>
      <c r="JNY140" s="46"/>
      <c r="JNZ140" s="46"/>
      <c r="JOA140" s="46"/>
      <c r="JOB140" s="46"/>
      <c r="JOC140" s="46"/>
      <c r="JOD140" s="46"/>
      <c r="JOE140" s="46"/>
      <c r="JOF140" s="46"/>
      <c r="JOG140" s="46"/>
      <c r="JOH140" s="46"/>
      <c r="JOI140" s="46"/>
      <c r="JOJ140" s="46"/>
      <c r="JOK140" s="46"/>
      <c r="JOL140" s="46"/>
      <c r="JOM140" s="46"/>
      <c r="JON140" s="46"/>
      <c r="JOO140" s="46"/>
      <c r="JOP140" s="46"/>
      <c r="JOQ140" s="46"/>
      <c r="JOR140" s="46"/>
      <c r="JOS140" s="46"/>
      <c r="JOT140" s="46"/>
      <c r="JOU140" s="46"/>
      <c r="JOV140" s="46"/>
      <c r="JOW140" s="46"/>
      <c r="JOX140" s="46"/>
      <c r="JOY140" s="46"/>
      <c r="JOZ140" s="46"/>
      <c r="JPA140" s="46"/>
      <c r="JPB140" s="46"/>
      <c r="JPC140" s="46"/>
      <c r="JPD140" s="46"/>
      <c r="JPE140" s="46"/>
      <c r="JPF140" s="46"/>
      <c r="JPG140" s="46"/>
      <c r="JPH140" s="46"/>
      <c r="JPI140" s="46"/>
      <c r="JPJ140" s="46"/>
      <c r="JPK140" s="46"/>
      <c r="JPL140" s="46"/>
      <c r="JPM140" s="46"/>
      <c r="JPN140" s="46"/>
      <c r="JPO140" s="46"/>
      <c r="JPP140" s="46"/>
      <c r="JPQ140" s="46"/>
      <c r="JPR140" s="46"/>
      <c r="JPS140" s="46"/>
      <c r="JPT140" s="46"/>
      <c r="JPU140" s="46"/>
      <c r="JPV140" s="46"/>
      <c r="JPW140" s="46"/>
      <c r="JPX140" s="46"/>
      <c r="JPY140" s="46"/>
      <c r="JPZ140" s="46"/>
      <c r="JQA140" s="46"/>
      <c r="JQB140" s="46"/>
      <c r="JQC140" s="46"/>
      <c r="JQD140" s="46"/>
      <c r="JQE140" s="46"/>
      <c r="JQF140" s="46"/>
      <c r="JQG140" s="46"/>
      <c r="JQH140" s="46"/>
      <c r="JQI140" s="46"/>
      <c r="JQJ140" s="46"/>
      <c r="JQK140" s="46"/>
      <c r="JQL140" s="46"/>
      <c r="JQM140" s="46"/>
      <c r="JQN140" s="46"/>
      <c r="JQO140" s="46"/>
      <c r="JQP140" s="46"/>
      <c r="JQQ140" s="46"/>
      <c r="JQR140" s="46"/>
      <c r="JQS140" s="46"/>
      <c r="JQT140" s="46"/>
      <c r="JQU140" s="46"/>
      <c r="JQV140" s="46"/>
      <c r="JQW140" s="46"/>
      <c r="JQX140" s="46"/>
      <c r="JQY140" s="46"/>
      <c r="JQZ140" s="46"/>
      <c r="JRA140" s="46"/>
      <c r="JRB140" s="46"/>
      <c r="JRC140" s="46"/>
      <c r="JRD140" s="46"/>
      <c r="JRE140" s="46"/>
      <c r="JRF140" s="46"/>
      <c r="JRG140" s="46"/>
      <c r="JRH140" s="46"/>
      <c r="JRI140" s="46"/>
      <c r="JRJ140" s="46"/>
      <c r="JRK140" s="46"/>
      <c r="JRL140" s="46"/>
      <c r="JRM140" s="46"/>
      <c r="JRN140" s="46"/>
      <c r="JRO140" s="46"/>
      <c r="JRP140" s="46"/>
      <c r="JRQ140" s="46"/>
      <c r="JRR140" s="46"/>
      <c r="JRS140" s="46"/>
      <c r="JRT140" s="46"/>
      <c r="JRU140" s="46"/>
      <c r="JRV140" s="46"/>
      <c r="JRW140" s="46"/>
      <c r="JRX140" s="46"/>
      <c r="JRY140" s="46"/>
      <c r="JRZ140" s="46"/>
      <c r="JSA140" s="46"/>
      <c r="JSB140" s="46"/>
      <c r="JSC140" s="46"/>
      <c r="JSD140" s="46"/>
      <c r="JSE140" s="46"/>
      <c r="JSF140" s="46"/>
      <c r="JSG140" s="46"/>
      <c r="JSH140" s="46"/>
      <c r="JSI140" s="46"/>
      <c r="JSJ140" s="46"/>
      <c r="JSK140" s="46"/>
      <c r="JSL140" s="46"/>
      <c r="JSM140" s="46"/>
      <c r="JSN140" s="46"/>
      <c r="JSO140" s="46"/>
      <c r="JSP140" s="46"/>
      <c r="JSQ140" s="46"/>
      <c r="JSR140" s="46"/>
      <c r="JSS140" s="46"/>
      <c r="JST140" s="46"/>
      <c r="JSU140" s="46"/>
      <c r="JSV140" s="46"/>
      <c r="JSW140" s="46"/>
      <c r="JSX140" s="46"/>
      <c r="JSY140" s="46"/>
      <c r="JSZ140" s="46"/>
      <c r="JTA140" s="46"/>
      <c r="JTB140" s="46"/>
      <c r="JTC140" s="46"/>
      <c r="JTD140" s="46"/>
      <c r="JTE140" s="46"/>
      <c r="JTF140" s="46"/>
      <c r="JTG140" s="46"/>
      <c r="JTH140" s="46"/>
      <c r="JTI140" s="46"/>
      <c r="JTJ140" s="46"/>
      <c r="JTK140" s="46"/>
      <c r="JTL140" s="46"/>
      <c r="JTM140" s="46"/>
      <c r="JTN140" s="46"/>
      <c r="JTO140" s="46"/>
      <c r="JTP140" s="46"/>
      <c r="JTQ140" s="46"/>
      <c r="JTR140" s="46"/>
      <c r="JTS140" s="46"/>
      <c r="JTT140" s="46"/>
      <c r="JTU140" s="46"/>
      <c r="JTV140" s="46"/>
      <c r="JTW140" s="46"/>
      <c r="JTX140" s="46"/>
      <c r="JTY140" s="46"/>
      <c r="JTZ140" s="46"/>
      <c r="JUA140" s="46"/>
      <c r="JUB140" s="46"/>
      <c r="JUC140" s="46"/>
      <c r="JUD140" s="46"/>
      <c r="JUE140" s="46"/>
      <c r="JUF140" s="46"/>
      <c r="JUG140" s="46"/>
      <c r="JUH140" s="46"/>
      <c r="JUI140" s="46"/>
      <c r="JUJ140" s="46"/>
      <c r="JUK140" s="46"/>
      <c r="JUL140" s="46"/>
      <c r="JUM140" s="46"/>
      <c r="JUN140" s="46"/>
      <c r="JUO140" s="46"/>
      <c r="JUP140" s="46"/>
      <c r="JUQ140" s="46"/>
      <c r="JUR140" s="46"/>
      <c r="JUS140" s="46"/>
      <c r="JUT140" s="46"/>
      <c r="JUU140" s="46"/>
      <c r="JUV140" s="46"/>
      <c r="JUW140" s="46"/>
      <c r="JUX140" s="46"/>
      <c r="JUY140" s="46"/>
      <c r="JUZ140" s="46"/>
      <c r="JVA140" s="46"/>
      <c r="JVB140" s="46"/>
      <c r="JVC140" s="46"/>
      <c r="JVD140" s="46"/>
      <c r="JVE140" s="46"/>
      <c r="JVF140" s="46"/>
      <c r="JVG140" s="46"/>
      <c r="JVH140" s="46"/>
      <c r="JVI140" s="46"/>
      <c r="JVJ140" s="46"/>
      <c r="JVK140" s="46"/>
      <c r="JVL140" s="46"/>
      <c r="JVM140" s="46"/>
      <c r="JVN140" s="46"/>
      <c r="JVO140" s="46"/>
      <c r="JVP140" s="46"/>
      <c r="JVQ140" s="46"/>
      <c r="JVR140" s="46"/>
      <c r="JVS140" s="46"/>
      <c r="JVT140" s="46"/>
      <c r="JVU140" s="46"/>
      <c r="JVV140" s="46"/>
      <c r="JVW140" s="46"/>
      <c r="JVX140" s="46"/>
      <c r="JVY140" s="46"/>
      <c r="JVZ140" s="46"/>
      <c r="JWA140" s="46"/>
      <c r="JWB140" s="46"/>
      <c r="JWC140" s="46"/>
      <c r="JWD140" s="46"/>
      <c r="JWE140" s="46"/>
      <c r="JWF140" s="46"/>
      <c r="JWG140" s="46"/>
      <c r="JWH140" s="46"/>
      <c r="JWI140" s="46"/>
      <c r="JWJ140" s="46"/>
      <c r="JWK140" s="46"/>
      <c r="JWL140" s="46"/>
      <c r="JWM140" s="46"/>
      <c r="JWN140" s="46"/>
      <c r="JWO140" s="46"/>
      <c r="JWP140" s="46"/>
      <c r="JWQ140" s="46"/>
      <c r="JWR140" s="46"/>
      <c r="JWS140" s="46"/>
      <c r="JWT140" s="46"/>
      <c r="JWU140" s="46"/>
      <c r="JWV140" s="46"/>
      <c r="JWW140" s="46"/>
      <c r="JWX140" s="46"/>
      <c r="JWY140" s="46"/>
      <c r="JWZ140" s="46"/>
      <c r="JXA140" s="46"/>
      <c r="JXB140" s="46"/>
      <c r="JXC140" s="46"/>
      <c r="JXD140" s="46"/>
      <c r="JXE140" s="46"/>
      <c r="JXF140" s="46"/>
      <c r="JXG140" s="46"/>
      <c r="JXH140" s="46"/>
      <c r="JXI140" s="46"/>
      <c r="JXJ140" s="46"/>
      <c r="JXK140" s="46"/>
      <c r="JXL140" s="46"/>
      <c r="JXM140" s="46"/>
      <c r="JXN140" s="46"/>
      <c r="JXO140" s="46"/>
      <c r="JXP140" s="46"/>
      <c r="JXQ140" s="46"/>
      <c r="JXR140" s="46"/>
      <c r="JXS140" s="46"/>
      <c r="JXT140" s="46"/>
      <c r="JXU140" s="46"/>
      <c r="JXV140" s="46"/>
      <c r="JXW140" s="46"/>
      <c r="JXX140" s="46"/>
      <c r="JXY140" s="46"/>
      <c r="JXZ140" s="46"/>
      <c r="JYA140" s="46"/>
      <c r="JYB140" s="46"/>
      <c r="JYC140" s="46"/>
      <c r="JYD140" s="46"/>
      <c r="JYE140" s="46"/>
      <c r="JYF140" s="46"/>
      <c r="JYG140" s="46"/>
      <c r="JYH140" s="46"/>
      <c r="JYI140" s="46"/>
      <c r="JYJ140" s="46"/>
      <c r="JYK140" s="46"/>
      <c r="JYL140" s="46"/>
      <c r="JYM140" s="46"/>
      <c r="JYN140" s="46"/>
      <c r="JYO140" s="46"/>
      <c r="JYP140" s="46"/>
      <c r="JYQ140" s="46"/>
      <c r="JYR140" s="46"/>
      <c r="JYS140" s="46"/>
      <c r="JYT140" s="46"/>
      <c r="JYU140" s="46"/>
      <c r="JYV140" s="46"/>
      <c r="JYW140" s="46"/>
      <c r="JYX140" s="46"/>
      <c r="JYY140" s="46"/>
      <c r="JYZ140" s="46"/>
      <c r="JZA140" s="46"/>
      <c r="JZB140" s="46"/>
      <c r="JZC140" s="46"/>
      <c r="JZD140" s="46"/>
      <c r="JZE140" s="46"/>
      <c r="JZF140" s="46"/>
      <c r="JZG140" s="46"/>
      <c r="JZH140" s="46"/>
      <c r="JZI140" s="46"/>
      <c r="JZJ140" s="46"/>
      <c r="JZK140" s="46"/>
      <c r="JZL140" s="46"/>
      <c r="JZM140" s="46"/>
      <c r="JZN140" s="46"/>
      <c r="JZO140" s="46"/>
      <c r="JZP140" s="46"/>
      <c r="JZQ140" s="46"/>
      <c r="JZR140" s="46"/>
      <c r="JZS140" s="46"/>
      <c r="JZT140" s="46"/>
      <c r="JZU140" s="46"/>
      <c r="JZV140" s="46"/>
      <c r="JZW140" s="46"/>
      <c r="JZX140" s="46"/>
      <c r="JZY140" s="46"/>
      <c r="JZZ140" s="46"/>
      <c r="KAA140" s="46"/>
      <c r="KAB140" s="46"/>
      <c r="KAC140" s="46"/>
      <c r="KAD140" s="46"/>
      <c r="KAE140" s="46"/>
      <c r="KAF140" s="46"/>
      <c r="KAG140" s="46"/>
      <c r="KAH140" s="46"/>
      <c r="KAI140" s="46"/>
      <c r="KAJ140" s="46"/>
      <c r="KAK140" s="46"/>
      <c r="KAL140" s="46"/>
      <c r="KAM140" s="46"/>
      <c r="KAN140" s="46"/>
      <c r="KAO140" s="46"/>
      <c r="KAP140" s="46"/>
      <c r="KAQ140" s="46"/>
      <c r="KAR140" s="46"/>
      <c r="KAS140" s="46"/>
      <c r="KAT140" s="46"/>
      <c r="KAU140" s="46"/>
      <c r="KAV140" s="46"/>
      <c r="KAW140" s="46"/>
      <c r="KAX140" s="46"/>
      <c r="KAY140" s="46"/>
      <c r="KAZ140" s="46"/>
      <c r="KBA140" s="46"/>
      <c r="KBB140" s="46"/>
      <c r="KBC140" s="46"/>
      <c r="KBD140" s="46"/>
      <c r="KBE140" s="46"/>
      <c r="KBF140" s="46"/>
      <c r="KBG140" s="46"/>
      <c r="KBH140" s="46"/>
      <c r="KBI140" s="46"/>
      <c r="KBJ140" s="46"/>
      <c r="KBK140" s="46"/>
      <c r="KBL140" s="46"/>
      <c r="KBM140" s="46"/>
      <c r="KBN140" s="46"/>
      <c r="KBO140" s="46"/>
      <c r="KBP140" s="46"/>
      <c r="KBQ140" s="46"/>
      <c r="KBR140" s="46"/>
      <c r="KBS140" s="46"/>
      <c r="KBT140" s="46"/>
      <c r="KBU140" s="46"/>
      <c r="KBV140" s="46"/>
      <c r="KBW140" s="46"/>
      <c r="KBX140" s="46"/>
      <c r="KBY140" s="46"/>
      <c r="KBZ140" s="46"/>
      <c r="KCA140" s="46"/>
      <c r="KCB140" s="46"/>
      <c r="KCC140" s="46"/>
      <c r="KCD140" s="46"/>
      <c r="KCE140" s="46"/>
      <c r="KCF140" s="46"/>
      <c r="KCG140" s="46"/>
      <c r="KCH140" s="46"/>
      <c r="KCI140" s="46"/>
      <c r="KCJ140" s="46"/>
      <c r="KCK140" s="46"/>
      <c r="KCL140" s="46"/>
      <c r="KCM140" s="46"/>
      <c r="KCN140" s="46"/>
      <c r="KCO140" s="46"/>
      <c r="KCP140" s="46"/>
      <c r="KCQ140" s="46"/>
      <c r="KCR140" s="46"/>
      <c r="KCS140" s="46"/>
      <c r="KCT140" s="46"/>
      <c r="KCU140" s="46"/>
      <c r="KCV140" s="46"/>
      <c r="KCW140" s="46"/>
      <c r="KCX140" s="46"/>
      <c r="KCY140" s="46"/>
      <c r="KCZ140" s="46"/>
      <c r="KDA140" s="46"/>
      <c r="KDB140" s="46"/>
      <c r="KDC140" s="46"/>
      <c r="KDD140" s="46"/>
      <c r="KDE140" s="46"/>
      <c r="KDF140" s="46"/>
      <c r="KDG140" s="46"/>
      <c r="KDH140" s="46"/>
      <c r="KDI140" s="46"/>
      <c r="KDJ140" s="46"/>
      <c r="KDK140" s="46"/>
      <c r="KDL140" s="46"/>
      <c r="KDM140" s="46"/>
      <c r="KDN140" s="46"/>
      <c r="KDO140" s="46"/>
      <c r="KDP140" s="46"/>
      <c r="KDQ140" s="46"/>
      <c r="KDR140" s="46"/>
      <c r="KDS140" s="46"/>
      <c r="KDT140" s="46"/>
      <c r="KDU140" s="46"/>
      <c r="KDV140" s="46"/>
      <c r="KDW140" s="46"/>
      <c r="KDX140" s="46"/>
      <c r="KDY140" s="46"/>
      <c r="KDZ140" s="46"/>
      <c r="KEA140" s="46"/>
      <c r="KEB140" s="46"/>
      <c r="KEC140" s="46"/>
      <c r="KED140" s="46"/>
      <c r="KEE140" s="46"/>
      <c r="KEF140" s="46"/>
      <c r="KEG140" s="46"/>
      <c r="KEH140" s="46"/>
      <c r="KEI140" s="46"/>
      <c r="KEJ140" s="46"/>
      <c r="KEK140" s="46"/>
      <c r="KEL140" s="46"/>
      <c r="KEM140" s="46"/>
      <c r="KEN140" s="46"/>
      <c r="KEO140" s="46"/>
      <c r="KEP140" s="46"/>
      <c r="KEQ140" s="46"/>
      <c r="KER140" s="46"/>
      <c r="KES140" s="46"/>
      <c r="KET140" s="46"/>
      <c r="KEU140" s="46"/>
      <c r="KEV140" s="46"/>
      <c r="KEW140" s="46"/>
      <c r="KEX140" s="46"/>
      <c r="KEY140" s="46"/>
      <c r="KEZ140" s="46"/>
      <c r="KFA140" s="46"/>
      <c r="KFB140" s="46"/>
      <c r="KFC140" s="46"/>
      <c r="KFD140" s="46"/>
      <c r="KFE140" s="46"/>
      <c r="KFF140" s="46"/>
      <c r="KFG140" s="46"/>
      <c r="KFH140" s="46"/>
      <c r="KFI140" s="46"/>
      <c r="KFJ140" s="46"/>
      <c r="KFK140" s="46"/>
      <c r="KFL140" s="46"/>
      <c r="KFM140" s="46"/>
      <c r="KFN140" s="46"/>
      <c r="KFO140" s="46"/>
      <c r="KFP140" s="46"/>
      <c r="KFQ140" s="46"/>
      <c r="KFR140" s="46"/>
      <c r="KFS140" s="46"/>
      <c r="KFT140" s="46"/>
      <c r="KFU140" s="46"/>
      <c r="KFV140" s="46"/>
      <c r="KFW140" s="46"/>
      <c r="KFX140" s="46"/>
      <c r="KFY140" s="46"/>
      <c r="KFZ140" s="46"/>
      <c r="KGA140" s="46"/>
      <c r="KGB140" s="46"/>
      <c r="KGC140" s="46"/>
      <c r="KGD140" s="46"/>
      <c r="KGE140" s="46"/>
      <c r="KGF140" s="46"/>
      <c r="KGG140" s="46"/>
      <c r="KGH140" s="46"/>
      <c r="KGI140" s="46"/>
      <c r="KGJ140" s="46"/>
      <c r="KGK140" s="46"/>
      <c r="KGL140" s="46"/>
      <c r="KGM140" s="46"/>
      <c r="KGN140" s="46"/>
      <c r="KGO140" s="46"/>
      <c r="KGP140" s="46"/>
      <c r="KGQ140" s="46"/>
      <c r="KGR140" s="46"/>
      <c r="KGS140" s="46"/>
      <c r="KGT140" s="46"/>
      <c r="KGU140" s="46"/>
      <c r="KGV140" s="46"/>
      <c r="KGW140" s="46"/>
      <c r="KGX140" s="46"/>
      <c r="KGY140" s="46"/>
      <c r="KGZ140" s="46"/>
      <c r="KHA140" s="46"/>
      <c r="KHB140" s="46"/>
      <c r="KHC140" s="46"/>
      <c r="KHD140" s="46"/>
      <c r="KHE140" s="46"/>
      <c r="KHF140" s="46"/>
      <c r="KHG140" s="46"/>
      <c r="KHH140" s="46"/>
      <c r="KHI140" s="46"/>
      <c r="KHJ140" s="46"/>
      <c r="KHK140" s="46"/>
      <c r="KHL140" s="46"/>
      <c r="KHM140" s="46"/>
      <c r="KHN140" s="46"/>
      <c r="KHO140" s="46"/>
      <c r="KHP140" s="46"/>
      <c r="KHQ140" s="46"/>
      <c r="KHR140" s="46"/>
      <c r="KHS140" s="46"/>
      <c r="KHT140" s="46"/>
      <c r="KHU140" s="46"/>
      <c r="KHV140" s="46"/>
      <c r="KHW140" s="46"/>
      <c r="KHX140" s="46"/>
      <c r="KHY140" s="46"/>
      <c r="KHZ140" s="46"/>
      <c r="KIA140" s="46"/>
      <c r="KIB140" s="46"/>
      <c r="KIC140" s="46"/>
      <c r="KID140" s="46"/>
      <c r="KIE140" s="46"/>
      <c r="KIF140" s="46"/>
      <c r="KIG140" s="46"/>
      <c r="KIH140" s="46"/>
      <c r="KII140" s="46"/>
      <c r="KIJ140" s="46"/>
      <c r="KIK140" s="46"/>
      <c r="KIL140" s="46"/>
      <c r="KIM140" s="46"/>
      <c r="KIN140" s="46"/>
      <c r="KIO140" s="46"/>
      <c r="KIP140" s="46"/>
      <c r="KIQ140" s="46"/>
      <c r="KIR140" s="46"/>
      <c r="KIS140" s="46"/>
      <c r="KIT140" s="46"/>
      <c r="KIU140" s="46"/>
      <c r="KIV140" s="46"/>
      <c r="KIW140" s="46"/>
      <c r="KIX140" s="46"/>
      <c r="KIY140" s="46"/>
      <c r="KIZ140" s="46"/>
      <c r="KJA140" s="46"/>
      <c r="KJB140" s="46"/>
      <c r="KJC140" s="46"/>
      <c r="KJD140" s="46"/>
      <c r="KJE140" s="46"/>
      <c r="KJF140" s="46"/>
      <c r="KJG140" s="46"/>
      <c r="KJH140" s="46"/>
      <c r="KJI140" s="46"/>
      <c r="KJJ140" s="46"/>
      <c r="KJK140" s="46"/>
      <c r="KJL140" s="46"/>
      <c r="KJM140" s="46"/>
      <c r="KJN140" s="46"/>
      <c r="KJO140" s="46"/>
      <c r="KJP140" s="46"/>
      <c r="KJQ140" s="46"/>
      <c r="KJR140" s="46"/>
      <c r="KJS140" s="46"/>
      <c r="KJT140" s="46"/>
      <c r="KJU140" s="46"/>
      <c r="KJV140" s="46"/>
      <c r="KJW140" s="46"/>
      <c r="KJX140" s="46"/>
      <c r="KJY140" s="46"/>
      <c r="KJZ140" s="46"/>
      <c r="KKA140" s="46"/>
      <c r="KKB140" s="46"/>
      <c r="KKC140" s="46"/>
      <c r="KKD140" s="46"/>
      <c r="KKE140" s="46"/>
      <c r="KKF140" s="46"/>
      <c r="KKG140" s="46"/>
      <c r="KKH140" s="46"/>
      <c r="KKI140" s="46"/>
      <c r="KKJ140" s="46"/>
      <c r="KKK140" s="46"/>
      <c r="KKL140" s="46"/>
      <c r="KKM140" s="46"/>
      <c r="KKN140" s="46"/>
      <c r="KKO140" s="46"/>
      <c r="KKP140" s="46"/>
      <c r="KKQ140" s="46"/>
      <c r="KKR140" s="46"/>
      <c r="KKS140" s="46"/>
      <c r="KKT140" s="46"/>
      <c r="KKU140" s="46"/>
      <c r="KKV140" s="46"/>
      <c r="KKW140" s="46"/>
      <c r="KKX140" s="46"/>
      <c r="KKY140" s="46"/>
      <c r="KKZ140" s="46"/>
      <c r="KLA140" s="46"/>
      <c r="KLB140" s="46"/>
      <c r="KLC140" s="46"/>
      <c r="KLD140" s="46"/>
      <c r="KLE140" s="46"/>
      <c r="KLF140" s="46"/>
      <c r="KLG140" s="46"/>
      <c r="KLH140" s="46"/>
      <c r="KLI140" s="46"/>
      <c r="KLJ140" s="46"/>
      <c r="KLK140" s="46"/>
      <c r="KLL140" s="46"/>
      <c r="KLM140" s="46"/>
      <c r="KLN140" s="46"/>
      <c r="KLO140" s="46"/>
      <c r="KLP140" s="46"/>
      <c r="KLQ140" s="46"/>
      <c r="KLR140" s="46"/>
      <c r="KLS140" s="46"/>
      <c r="KLT140" s="46"/>
      <c r="KLU140" s="46"/>
      <c r="KLV140" s="46"/>
      <c r="KLW140" s="46"/>
      <c r="KLX140" s="46"/>
      <c r="KLY140" s="46"/>
      <c r="KLZ140" s="46"/>
      <c r="KMA140" s="46"/>
      <c r="KMB140" s="46"/>
      <c r="KMC140" s="46"/>
      <c r="KMD140" s="46"/>
      <c r="KME140" s="46"/>
      <c r="KMF140" s="46"/>
      <c r="KMG140" s="46"/>
      <c r="KMH140" s="46"/>
      <c r="KMI140" s="46"/>
      <c r="KMJ140" s="46"/>
      <c r="KMK140" s="46"/>
      <c r="KML140" s="46"/>
      <c r="KMM140" s="46"/>
      <c r="KMN140" s="46"/>
      <c r="KMO140" s="46"/>
      <c r="KMP140" s="46"/>
      <c r="KMQ140" s="46"/>
      <c r="KMR140" s="46"/>
      <c r="KMS140" s="46"/>
      <c r="KMT140" s="46"/>
      <c r="KMU140" s="46"/>
      <c r="KMV140" s="46"/>
      <c r="KMW140" s="46"/>
      <c r="KMX140" s="46"/>
      <c r="KMY140" s="46"/>
      <c r="KMZ140" s="46"/>
      <c r="KNA140" s="46"/>
      <c r="KNB140" s="46"/>
      <c r="KNC140" s="46"/>
      <c r="KND140" s="46"/>
      <c r="KNE140" s="46"/>
      <c r="KNF140" s="46"/>
      <c r="KNG140" s="46"/>
      <c r="KNH140" s="46"/>
      <c r="KNI140" s="46"/>
      <c r="KNJ140" s="46"/>
      <c r="KNK140" s="46"/>
      <c r="KNL140" s="46"/>
      <c r="KNM140" s="46"/>
      <c r="KNN140" s="46"/>
      <c r="KNO140" s="46"/>
      <c r="KNP140" s="46"/>
      <c r="KNQ140" s="46"/>
      <c r="KNR140" s="46"/>
      <c r="KNS140" s="46"/>
      <c r="KNT140" s="46"/>
      <c r="KNU140" s="46"/>
      <c r="KNV140" s="46"/>
      <c r="KNW140" s="46"/>
      <c r="KNX140" s="46"/>
      <c r="KNY140" s="46"/>
      <c r="KNZ140" s="46"/>
      <c r="KOA140" s="46"/>
      <c r="KOB140" s="46"/>
      <c r="KOC140" s="46"/>
      <c r="KOD140" s="46"/>
      <c r="KOE140" s="46"/>
      <c r="KOF140" s="46"/>
      <c r="KOG140" s="46"/>
      <c r="KOH140" s="46"/>
      <c r="KOI140" s="46"/>
      <c r="KOJ140" s="46"/>
      <c r="KOK140" s="46"/>
      <c r="KOL140" s="46"/>
      <c r="KOM140" s="46"/>
      <c r="KON140" s="46"/>
      <c r="KOO140" s="46"/>
      <c r="KOP140" s="46"/>
      <c r="KOQ140" s="46"/>
      <c r="KOR140" s="46"/>
      <c r="KOS140" s="46"/>
      <c r="KOT140" s="46"/>
      <c r="KOU140" s="46"/>
      <c r="KOV140" s="46"/>
      <c r="KOW140" s="46"/>
      <c r="KOX140" s="46"/>
      <c r="KOY140" s="46"/>
      <c r="KOZ140" s="46"/>
      <c r="KPA140" s="46"/>
      <c r="KPB140" s="46"/>
      <c r="KPC140" s="46"/>
      <c r="KPD140" s="46"/>
      <c r="KPE140" s="46"/>
      <c r="KPF140" s="46"/>
      <c r="KPG140" s="46"/>
      <c r="KPH140" s="46"/>
      <c r="KPI140" s="46"/>
      <c r="KPJ140" s="46"/>
      <c r="KPK140" s="46"/>
      <c r="KPL140" s="46"/>
      <c r="KPM140" s="46"/>
      <c r="KPN140" s="46"/>
      <c r="KPO140" s="46"/>
      <c r="KPP140" s="46"/>
      <c r="KPQ140" s="46"/>
      <c r="KPR140" s="46"/>
      <c r="KPS140" s="46"/>
      <c r="KPT140" s="46"/>
      <c r="KPU140" s="46"/>
      <c r="KPV140" s="46"/>
      <c r="KPW140" s="46"/>
      <c r="KPX140" s="46"/>
      <c r="KPY140" s="46"/>
      <c r="KPZ140" s="46"/>
      <c r="KQA140" s="46"/>
      <c r="KQB140" s="46"/>
      <c r="KQC140" s="46"/>
      <c r="KQD140" s="46"/>
      <c r="KQE140" s="46"/>
      <c r="KQF140" s="46"/>
      <c r="KQG140" s="46"/>
      <c r="KQH140" s="46"/>
      <c r="KQI140" s="46"/>
      <c r="KQJ140" s="46"/>
      <c r="KQK140" s="46"/>
      <c r="KQL140" s="46"/>
      <c r="KQM140" s="46"/>
      <c r="KQN140" s="46"/>
      <c r="KQO140" s="46"/>
      <c r="KQP140" s="46"/>
      <c r="KQQ140" s="46"/>
      <c r="KQR140" s="46"/>
      <c r="KQS140" s="46"/>
      <c r="KQT140" s="46"/>
      <c r="KQU140" s="46"/>
      <c r="KQV140" s="46"/>
      <c r="KQW140" s="46"/>
      <c r="KQX140" s="46"/>
      <c r="KQY140" s="46"/>
      <c r="KQZ140" s="46"/>
      <c r="KRA140" s="46"/>
      <c r="KRB140" s="46"/>
      <c r="KRC140" s="46"/>
      <c r="KRD140" s="46"/>
      <c r="KRE140" s="46"/>
      <c r="KRF140" s="46"/>
      <c r="KRG140" s="46"/>
      <c r="KRH140" s="46"/>
      <c r="KRI140" s="46"/>
      <c r="KRJ140" s="46"/>
      <c r="KRK140" s="46"/>
      <c r="KRL140" s="46"/>
      <c r="KRM140" s="46"/>
      <c r="KRN140" s="46"/>
      <c r="KRO140" s="46"/>
      <c r="KRP140" s="46"/>
      <c r="KRQ140" s="46"/>
      <c r="KRR140" s="46"/>
      <c r="KRS140" s="46"/>
      <c r="KRT140" s="46"/>
      <c r="KRU140" s="46"/>
      <c r="KRV140" s="46"/>
      <c r="KRW140" s="46"/>
      <c r="KRX140" s="46"/>
      <c r="KRY140" s="46"/>
      <c r="KRZ140" s="46"/>
      <c r="KSA140" s="46"/>
      <c r="KSB140" s="46"/>
      <c r="KSC140" s="46"/>
      <c r="KSD140" s="46"/>
      <c r="KSE140" s="46"/>
      <c r="KSF140" s="46"/>
      <c r="KSG140" s="46"/>
      <c r="KSH140" s="46"/>
      <c r="KSI140" s="46"/>
      <c r="KSJ140" s="46"/>
      <c r="KSK140" s="46"/>
      <c r="KSL140" s="46"/>
      <c r="KSM140" s="46"/>
      <c r="KSN140" s="46"/>
      <c r="KSO140" s="46"/>
      <c r="KSP140" s="46"/>
      <c r="KSQ140" s="46"/>
      <c r="KSR140" s="46"/>
      <c r="KSS140" s="46"/>
      <c r="KST140" s="46"/>
      <c r="KSU140" s="46"/>
      <c r="KSV140" s="46"/>
      <c r="KSW140" s="46"/>
      <c r="KSX140" s="46"/>
      <c r="KSY140" s="46"/>
      <c r="KSZ140" s="46"/>
      <c r="KTA140" s="46"/>
      <c r="KTB140" s="46"/>
      <c r="KTC140" s="46"/>
      <c r="KTD140" s="46"/>
      <c r="KTE140" s="46"/>
      <c r="KTF140" s="46"/>
      <c r="KTG140" s="46"/>
      <c r="KTH140" s="46"/>
      <c r="KTI140" s="46"/>
      <c r="KTJ140" s="46"/>
      <c r="KTK140" s="46"/>
      <c r="KTL140" s="46"/>
      <c r="KTM140" s="46"/>
      <c r="KTN140" s="46"/>
      <c r="KTO140" s="46"/>
      <c r="KTP140" s="46"/>
      <c r="KTQ140" s="46"/>
      <c r="KTR140" s="46"/>
      <c r="KTS140" s="46"/>
      <c r="KTT140" s="46"/>
      <c r="KTU140" s="46"/>
      <c r="KTV140" s="46"/>
      <c r="KTW140" s="46"/>
      <c r="KTX140" s="46"/>
      <c r="KTY140" s="46"/>
      <c r="KTZ140" s="46"/>
      <c r="KUA140" s="46"/>
      <c r="KUB140" s="46"/>
      <c r="KUC140" s="46"/>
      <c r="KUD140" s="46"/>
      <c r="KUE140" s="46"/>
      <c r="KUF140" s="46"/>
      <c r="KUG140" s="46"/>
      <c r="KUH140" s="46"/>
      <c r="KUI140" s="46"/>
      <c r="KUJ140" s="46"/>
      <c r="KUK140" s="46"/>
      <c r="KUL140" s="46"/>
      <c r="KUM140" s="46"/>
      <c r="KUN140" s="46"/>
      <c r="KUO140" s="46"/>
      <c r="KUP140" s="46"/>
      <c r="KUQ140" s="46"/>
      <c r="KUR140" s="46"/>
      <c r="KUS140" s="46"/>
      <c r="KUT140" s="46"/>
      <c r="KUU140" s="46"/>
      <c r="KUV140" s="46"/>
      <c r="KUW140" s="46"/>
      <c r="KUX140" s="46"/>
      <c r="KUY140" s="46"/>
      <c r="KUZ140" s="46"/>
      <c r="KVA140" s="46"/>
      <c r="KVB140" s="46"/>
      <c r="KVC140" s="46"/>
      <c r="KVD140" s="46"/>
      <c r="KVE140" s="46"/>
      <c r="KVF140" s="46"/>
      <c r="KVG140" s="46"/>
      <c r="KVH140" s="46"/>
      <c r="KVI140" s="46"/>
      <c r="KVJ140" s="46"/>
      <c r="KVK140" s="46"/>
      <c r="KVL140" s="46"/>
      <c r="KVM140" s="46"/>
      <c r="KVN140" s="46"/>
      <c r="KVO140" s="46"/>
      <c r="KVP140" s="46"/>
      <c r="KVQ140" s="46"/>
      <c r="KVR140" s="46"/>
      <c r="KVS140" s="46"/>
      <c r="KVT140" s="46"/>
      <c r="KVU140" s="46"/>
      <c r="KVV140" s="46"/>
      <c r="KVW140" s="46"/>
      <c r="KVX140" s="46"/>
      <c r="KVY140" s="46"/>
      <c r="KVZ140" s="46"/>
      <c r="KWA140" s="46"/>
      <c r="KWB140" s="46"/>
      <c r="KWC140" s="46"/>
      <c r="KWD140" s="46"/>
      <c r="KWE140" s="46"/>
      <c r="KWF140" s="46"/>
      <c r="KWG140" s="46"/>
      <c r="KWH140" s="46"/>
      <c r="KWI140" s="46"/>
      <c r="KWJ140" s="46"/>
      <c r="KWK140" s="46"/>
      <c r="KWL140" s="46"/>
      <c r="KWM140" s="46"/>
      <c r="KWN140" s="46"/>
      <c r="KWO140" s="46"/>
      <c r="KWP140" s="46"/>
      <c r="KWQ140" s="46"/>
      <c r="KWR140" s="46"/>
      <c r="KWS140" s="46"/>
      <c r="KWT140" s="46"/>
      <c r="KWU140" s="46"/>
      <c r="KWV140" s="46"/>
      <c r="KWW140" s="46"/>
      <c r="KWX140" s="46"/>
      <c r="KWY140" s="46"/>
      <c r="KWZ140" s="46"/>
      <c r="KXA140" s="46"/>
      <c r="KXB140" s="46"/>
      <c r="KXC140" s="46"/>
      <c r="KXD140" s="46"/>
      <c r="KXE140" s="46"/>
      <c r="KXF140" s="46"/>
      <c r="KXG140" s="46"/>
      <c r="KXH140" s="46"/>
      <c r="KXI140" s="46"/>
      <c r="KXJ140" s="46"/>
      <c r="KXK140" s="46"/>
      <c r="KXL140" s="46"/>
      <c r="KXM140" s="46"/>
      <c r="KXN140" s="46"/>
      <c r="KXO140" s="46"/>
      <c r="KXP140" s="46"/>
      <c r="KXQ140" s="46"/>
      <c r="KXR140" s="46"/>
      <c r="KXS140" s="46"/>
      <c r="KXT140" s="46"/>
      <c r="KXU140" s="46"/>
      <c r="KXV140" s="46"/>
      <c r="KXW140" s="46"/>
      <c r="KXX140" s="46"/>
      <c r="KXY140" s="46"/>
      <c r="KXZ140" s="46"/>
      <c r="KYA140" s="46"/>
      <c r="KYB140" s="46"/>
      <c r="KYC140" s="46"/>
      <c r="KYD140" s="46"/>
      <c r="KYE140" s="46"/>
      <c r="KYF140" s="46"/>
      <c r="KYG140" s="46"/>
      <c r="KYH140" s="46"/>
      <c r="KYI140" s="46"/>
      <c r="KYJ140" s="46"/>
      <c r="KYK140" s="46"/>
      <c r="KYL140" s="46"/>
      <c r="KYM140" s="46"/>
      <c r="KYN140" s="46"/>
      <c r="KYO140" s="46"/>
      <c r="KYP140" s="46"/>
      <c r="KYQ140" s="46"/>
      <c r="KYR140" s="46"/>
      <c r="KYS140" s="46"/>
      <c r="KYT140" s="46"/>
      <c r="KYU140" s="46"/>
      <c r="KYV140" s="46"/>
      <c r="KYW140" s="46"/>
      <c r="KYX140" s="46"/>
      <c r="KYY140" s="46"/>
      <c r="KYZ140" s="46"/>
      <c r="KZA140" s="46"/>
      <c r="KZB140" s="46"/>
      <c r="KZC140" s="46"/>
      <c r="KZD140" s="46"/>
      <c r="KZE140" s="46"/>
      <c r="KZF140" s="46"/>
      <c r="KZG140" s="46"/>
      <c r="KZH140" s="46"/>
      <c r="KZI140" s="46"/>
      <c r="KZJ140" s="46"/>
      <c r="KZK140" s="46"/>
      <c r="KZL140" s="46"/>
      <c r="KZM140" s="46"/>
      <c r="KZN140" s="46"/>
      <c r="KZO140" s="46"/>
      <c r="KZP140" s="46"/>
      <c r="KZQ140" s="46"/>
      <c r="KZR140" s="46"/>
      <c r="KZS140" s="46"/>
      <c r="KZT140" s="46"/>
      <c r="KZU140" s="46"/>
      <c r="KZV140" s="46"/>
      <c r="KZW140" s="46"/>
      <c r="KZX140" s="46"/>
      <c r="KZY140" s="46"/>
      <c r="KZZ140" s="46"/>
      <c r="LAA140" s="46"/>
      <c r="LAB140" s="46"/>
      <c r="LAC140" s="46"/>
      <c r="LAD140" s="46"/>
      <c r="LAE140" s="46"/>
      <c r="LAF140" s="46"/>
      <c r="LAG140" s="46"/>
      <c r="LAH140" s="46"/>
      <c r="LAI140" s="46"/>
      <c r="LAJ140" s="46"/>
      <c r="LAK140" s="46"/>
      <c r="LAL140" s="46"/>
      <c r="LAM140" s="46"/>
      <c r="LAN140" s="46"/>
      <c r="LAO140" s="46"/>
      <c r="LAP140" s="46"/>
      <c r="LAQ140" s="46"/>
      <c r="LAR140" s="46"/>
      <c r="LAS140" s="46"/>
      <c r="LAT140" s="46"/>
      <c r="LAU140" s="46"/>
      <c r="LAV140" s="46"/>
      <c r="LAW140" s="46"/>
      <c r="LAX140" s="46"/>
      <c r="LAY140" s="46"/>
      <c r="LAZ140" s="46"/>
      <c r="LBA140" s="46"/>
      <c r="LBB140" s="46"/>
      <c r="LBC140" s="46"/>
      <c r="LBD140" s="46"/>
      <c r="LBE140" s="46"/>
      <c r="LBF140" s="46"/>
      <c r="LBG140" s="46"/>
      <c r="LBH140" s="46"/>
      <c r="LBI140" s="46"/>
      <c r="LBJ140" s="46"/>
      <c r="LBK140" s="46"/>
      <c r="LBL140" s="46"/>
      <c r="LBM140" s="46"/>
      <c r="LBN140" s="46"/>
      <c r="LBO140" s="46"/>
      <c r="LBP140" s="46"/>
      <c r="LBQ140" s="46"/>
      <c r="LBR140" s="46"/>
      <c r="LBS140" s="46"/>
      <c r="LBT140" s="46"/>
      <c r="LBU140" s="46"/>
      <c r="LBV140" s="46"/>
      <c r="LBW140" s="46"/>
      <c r="LBX140" s="46"/>
      <c r="LBY140" s="46"/>
      <c r="LBZ140" s="46"/>
      <c r="LCA140" s="46"/>
      <c r="LCB140" s="46"/>
      <c r="LCC140" s="46"/>
      <c r="LCD140" s="46"/>
      <c r="LCE140" s="46"/>
      <c r="LCF140" s="46"/>
      <c r="LCG140" s="46"/>
      <c r="LCH140" s="46"/>
      <c r="LCI140" s="46"/>
      <c r="LCJ140" s="46"/>
      <c r="LCK140" s="46"/>
      <c r="LCL140" s="46"/>
      <c r="LCM140" s="46"/>
      <c r="LCN140" s="46"/>
      <c r="LCO140" s="46"/>
      <c r="LCP140" s="46"/>
      <c r="LCQ140" s="46"/>
      <c r="LCR140" s="46"/>
      <c r="LCS140" s="46"/>
      <c r="LCT140" s="46"/>
      <c r="LCU140" s="46"/>
      <c r="LCV140" s="46"/>
      <c r="LCW140" s="46"/>
      <c r="LCX140" s="46"/>
      <c r="LCY140" s="46"/>
      <c r="LCZ140" s="46"/>
      <c r="LDA140" s="46"/>
      <c r="LDB140" s="46"/>
      <c r="LDC140" s="46"/>
      <c r="LDD140" s="46"/>
      <c r="LDE140" s="46"/>
      <c r="LDF140" s="46"/>
      <c r="LDG140" s="46"/>
      <c r="LDH140" s="46"/>
      <c r="LDI140" s="46"/>
      <c r="LDJ140" s="46"/>
      <c r="LDK140" s="46"/>
      <c r="LDL140" s="46"/>
      <c r="LDM140" s="46"/>
      <c r="LDN140" s="46"/>
      <c r="LDO140" s="46"/>
      <c r="LDP140" s="46"/>
      <c r="LDQ140" s="46"/>
      <c r="LDR140" s="46"/>
      <c r="LDS140" s="46"/>
      <c r="LDT140" s="46"/>
      <c r="LDU140" s="46"/>
      <c r="LDV140" s="46"/>
      <c r="LDW140" s="46"/>
      <c r="LDX140" s="46"/>
      <c r="LDY140" s="46"/>
      <c r="LDZ140" s="46"/>
      <c r="LEA140" s="46"/>
      <c r="LEB140" s="46"/>
      <c r="LEC140" s="46"/>
      <c r="LED140" s="46"/>
      <c r="LEE140" s="46"/>
      <c r="LEF140" s="46"/>
      <c r="LEG140" s="46"/>
      <c r="LEH140" s="46"/>
      <c r="LEI140" s="46"/>
      <c r="LEJ140" s="46"/>
      <c r="LEK140" s="46"/>
      <c r="LEL140" s="46"/>
      <c r="LEM140" s="46"/>
      <c r="LEN140" s="46"/>
      <c r="LEO140" s="46"/>
      <c r="LEP140" s="46"/>
      <c r="LEQ140" s="46"/>
      <c r="LER140" s="46"/>
      <c r="LES140" s="46"/>
      <c r="LET140" s="46"/>
      <c r="LEU140" s="46"/>
      <c r="LEV140" s="46"/>
      <c r="LEW140" s="46"/>
      <c r="LEX140" s="46"/>
      <c r="LEY140" s="46"/>
      <c r="LEZ140" s="46"/>
      <c r="LFA140" s="46"/>
      <c r="LFB140" s="46"/>
      <c r="LFC140" s="46"/>
      <c r="LFD140" s="46"/>
      <c r="LFE140" s="46"/>
      <c r="LFF140" s="46"/>
      <c r="LFG140" s="46"/>
      <c r="LFH140" s="46"/>
      <c r="LFI140" s="46"/>
      <c r="LFJ140" s="46"/>
      <c r="LFK140" s="46"/>
      <c r="LFL140" s="46"/>
      <c r="LFM140" s="46"/>
      <c r="LFN140" s="46"/>
      <c r="LFO140" s="46"/>
      <c r="LFP140" s="46"/>
      <c r="LFQ140" s="46"/>
      <c r="LFR140" s="46"/>
      <c r="LFS140" s="46"/>
      <c r="LFT140" s="46"/>
      <c r="LFU140" s="46"/>
      <c r="LFV140" s="46"/>
      <c r="LFW140" s="46"/>
      <c r="LFX140" s="46"/>
      <c r="LFY140" s="46"/>
      <c r="LFZ140" s="46"/>
      <c r="LGA140" s="46"/>
      <c r="LGB140" s="46"/>
      <c r="LGC140" s="46"/>
      <c r="LGD140" s="46"/>
      <c r="LGE140" s="46"/>
      <c r="LGF140" s="46"/>
      <c r="LGG140" s="46"/>
      <c r="LGH140" s="46"/>
      <c r="LGI140" s="46"/>
      <c r="LGJ140" s="46"/>
      <c r="LGK140" s="46"/>
      <c r="LGL140" s="46"/>
      <c r="LGM140" s="46"/>
      <c r="LGN140" s="46"/>
      <c r="LGO140" s="46"/>
      <c r="LGP140" s="46"/>
      <c r="LGQ140" s="46"/>
      <c r="LGR140" s="46"/>
      <c r="LGS140" s="46"/>
      <c r="LGT140" s="46"/>
      <c r="LGU140" s="46"/>
      <c r="LGV140" s="46"/>
      <c r="LGW140" s="46"/>
      <c r="LGX140" s="46"/>
      <c r="LGY140" s="46"/>
      <c r="LGZ140" s="46"/>
      <c r="LHA140" s="46"/>
      <c r="LHB140" s="46"/>
      <c r="LHC140" s="46"/>
      <c r="LHD140" s="46"/>
      <c r="LHE140" s="46"/>
      <c r="LHF140" s="46"/>
      <c r="LHG140" s="46"/>
      <c r="LHH140" s="46"/>
      <c r="LHI140" s="46"/>
      <c r="LHJ140" s="46"/>
      <c r="LHK140" s="46"/>
      <c r="LHL140" s="46"/>
      <c r="LHM140" s="46"/>
      <c r="LHN140" s="46"/>
      <c r="LHO140" s="46"/>
      <c r="LHP140" s="46"/>
      <c r="LHQ140" s="46"/>
      <c r="LHR140" s="46"/>
      <c r="LHS140" s="46"/>
      <c r="LHT140" s="46"/>
      <c r="LHU140" s="46"/>
      <c r="LHV140" s="46"/>
      <c r="LHW140" s="46"/>
      <c r="LHX140" s="46"/>
      <c r="LHY140" s="46"/>
      <c r="LHZ140" s="46"/>
      <c r="LIA140" s="46"/>
      <c r="LIB140" s="46"/>
      <c r="LIC140" s="46"/>
      <c r="LID140" s="46"/>
      <c r="LIE140" s="46"/>
      <c r="LIF140" s="46"/>
      <c r="LIG140" s="46"/>
      <c r="LIH140" s="46"/>
      <c r="LII140" s="46"/>
      <c r="LIJ140" s="46"/>
      <c r="LIK140" s="46"/>
      <c r="LIL140" s="46"/>
      <c r="LIM140" s="46"/>
      <c r="LIN140" s="46"/>
      <c r="LIO140" s="46"/>
      <c r="LIP140" s="46"/>
      <c r="LIQ140" s="46"/>
      <c r="LIR140" s="46"/>
      <c r="LIS140" s="46"/>
      <c r="LIT140" s="46"/>
      <c r="LIU140" s="46"/>
      <c r="LIV140" s="46"/>
      <c r="LIW140" s="46"/>
      <c r="LIX140" s="46"/>
      <c r="LIY140" s="46"/>
      <c r="LIZ140" s="46"/>
      <c r="LJA140" s="46"/>
      <c r="LJB140" s="46"/>
      <c r="LJC140" s="46"/>
      <c r="LJD140" s="46"/>
      <c r="LJE140" s="46"/>
      <c r="LJF140" s="46"/>
      <c r="LJG140" s="46"/>
      <c r="LJH140" s="46"/>
      <c r="LJI140" s="46"/>
      <c r="LJJ140" s="46"/>
      <c r="LJK140" s="46"/>
      <c r="LJL140" s="46"/>
      <c r="LJM140" s="46"/>
      <c r="LJN140" s="46"/>
      <c r="LJO140" s="46"/>
      <c r="LJP140" s="46"/>
      <c r="LJQ140" s="46"/>
      <c r="LJR140" s="46"/>
      <c r="LJS140" s="46"/>
      <c r="LJT140" s="46"/>
      <c r="LJU140" s="46"/>
      <c r="LJV140" s="46"/>
      <c r="LJW140" s="46"/>
      <c r="LJX140" s="46"/>
      <c r="LJY140" s="46"/>
      <c r="LJZ140" s="46"/>
      <c r="LKA140" s="46"/>
      <c r="LKB140" s="46"/>
      <c r="LKC140" s="46"/>
      <c r="LKD140" s="46"/>
      <c r="LKE140" s="46"/>
      <c r="LKF140" s="46"/>
      <c r="LKG140" s="46"/>
      <c r="LKH140" s="46"/>
      <c r="LKI140" s="46"/>
      <c r="LKJ140" s="46"/>
      <c r="LKK140" s="46"/>
      <c r="LKL140" s="46"/>
      <c r="LKM140" s="46"/>
      <c r="LKN140" s="46"/>
      <c r="LKO140" s="46"/>
      <c r="LKP140" s="46"/>
      <c r="LKQ140" s="46"/>
      <c r="LKR140" s="46"/>
      <c r="LKS140" s="46"/>
      <c r="LKT140" s="46"/>
      <c r="LKU140" s="46"/>
      <c r="LKV140" s="46"/>
      <c r="LKW140" s="46"/>
      <c r="LKX140" s="46"/>
      <c r="LKY140" s="46"/>
      <c r="LKZ140" s="46"/>
      <c r="LLA140" s="46"/>
      <c r="LLB140" s="46"/>
      <c r="LLC140" s="46"/>
      <c r="LLD140" s="46"/>
      <c r="LLE140" s="46"/>
      <c r="LLF140" s="46"/>
      <c r="LLG140" s="46"/>
      <c r="LLH140" s="46"/>
      <c r="LLI140" s="46"/>
      <c r="LLJ140" s="46"/>
      <c r="LLK140" s="46"/>
      <c r="LLL140" s="46"/>
      <c r="LLM140" s="46"/>
      <c r="LLN140" s="46"/>
      <c r="LLO140" s="46"/>
      <c r="LLP140" s="46"/>
      <c r="LLQ140" s="46"/>
      <c r="LLR140" s="46"/>
      <c r="LLS140" s="46"/>
      <c r="LLT140" s="46"/>
      <c r="LLU140" s="46"/>
      <c r="LLV140" s="46"/>
      <c r="LLW140" s="46"/>
      <c r="LLX140" s="46"/>
      <c r="LLY140" s="46"/>
      <c r="LLZ140" s="46"/>
      <c r="LMA140" s="46"/>
      <c r="LMB140" s="46"/>
      <c r="LMC140" s="46"/>
      <c r="LMD140" s="46"/>
      <c r="LME140" s="46"/>
      <c r="LMF140" s="46"/>
      <c r="LMG140" s="46"/>
      <c r="LMH140" s="46"/>
      <c r="LMI140" s="46"/>
      <c r="LMJ140" s="46"/>
      <c r="LMK140" s="46"/>
      <c r="LML140" s="46"/>
      <c r="LMM140" s="46"/>
      <c r="LMN140" s="46"/>
      <c r="LMO140" s="46"/>
      <c r="LMP140" s="46"/>
      <c r="LMQ140" s="46"/>
      <c r="LMR140" s="46"/>
      <c r="LMS140" s="46"/>
      <c r="LMT140" s="46"/>
      <c r="LMU140" s="46"/>
      <c r="LMV140" s="46"/>
      <c r="LMW140" s="46"/>
      <c r="LMX140" s="46"/>
      <c r="LMY140" s="46"/>
      <c r="LMZ140" s="46"/>
      <c r="LNA140" s="46"/>
      <c r="LNB140" s="46"/>
      <c r="LNC140" s="46"/>
      <c r="LND140" s="46"/>
      <c r="LNE140" s="46"/>
      <c r="LNF140" s="46"/>
      <c r="LNG140" s="46"/>
      <c r="LNH140" s="46"/>
      <c r="LNI140" s="46"/>
      <c r="LNJ140" s="46"/>
      <c r="LNK140" s="46"/>
      <c r="LNL140" s="46"/>
      <c r="LNM140" s="46"/>
      <c r="LNN140" s="46"/>
      <c r="LNO140" s="46"/>
      <c r="LNP140" s="46"/>
      <c r="LNQ140" s="46"/>
      <c r="LNR140" s="46"/>
      <c r="LNS140" s="46"/>
      <c r="LNT140" s="46"/>
      <c r="LNU140" s="46"/>
      <c r="LNV140" s="46"/>
      <c r="LNW140" s="46"/>
      <c r="LNX140" s="46"/>
      <c r="LNY140" s="46"/>
      <c r="LNZ140" s="46"/>
      <c r="LOA140" s="46"/>
      <c r="LOB140" s="46"/>
      <c r="LOC140" s="46"/>
      <c r="LOD140" s="46"/>
      <c r="LOE140" s="46"/>
      <c r="LOF140" s="46"/>
      <c r="LOG140" s="46"/>
      <c r="LOH140" s="46"/>
      <c r="LOI140" s="46"/>
      <c r="LOJ140" s="46"/>
      <c r="LOK140" s="46"/>
      <c r="LOL140" s="46"/>
      <c r="LOM140" s="46"/>
      <c r="LON140" s="46"/>
      <c r="LOO140" s="46"/>
      <c r="LOP140" s="46"/>
      <c r="LOQ140" s="46"/>
      <c r="LOR140" s="46"/>
      <c r="LOS140" s="46"/>
      <c r="LOT140" s="46"/>
      <c r="LOU140" s="46"/>
      <c r="LOV140" s="46"/>
      <c r="LOW140" s="46"/>
      <c r="LOX140" s="46"/>
      <c r="LOY140" s="46"/>
      <c r="LOZ140" s="46"/>
      <c r="LPA140" s="46"/>
      <c r="LPB140" s="46"/>
      <c r="LPC140" s="46"/>
      <c r="LPD140" s="46"/>
      <c r="LPE140" s="46"/>
      <c r="LPF140" s="46"/>
      <c r="LPG140" s="46"/>
      <c r="LPH140" s="46"/>
      <c r="LPI140" s="46"/>
      <c r="LPJ140" s="46"/>
      <c r="LPK140" s="46"/>
      <c r="LPL140" s="46"/>
      <c r="LPM140" s="46"/>
      <c r="LPN140" s="46"/>
      <c r="LPO140" s="46"/>
      <c r="LPP140" s="46"/>
      <c r="LPQ140" s="46"/>
      <c r="LPR140" s="46"/>
      <c r="LPS140" s="46"/>
      <c r="LPT140" s="46"/>
      <c r="LPU140" s="46"/>
      <c r="LPV140" s="46"/>
      <c r="LPW140" s="46"/>
      <c r="LPX140" s="46"/>
      <c r="LPY140" s="46"/>
      <c r="LPZ140" s="46"/>
      <c r="LQA140" s="46"/>
      <c r="LQB140" s="46"/>
      <c r="LQC140" s="46"/>
      <c r="LQD140" s="46"/>
      <c r="LQE140" s="46"/>
      <c r="LQF140" s="46"/>
      <c r="LQG140" s="46"/>
      <c r="LQH140" s="46"/>
      <c r="LQI140" s="46"/>
      <c r="LQJ140" s="46"/>
      <c r="LQK140" s="46"/>
      <c r="LQL140" s="46"/>
      <c r="LQM140" s="46"/>
      <c r="LQN140" s="46"/>
      <c r="LQO140" s="46"/>
      <c r="LQP140" s="46"/>
      <c r="LQQ140" s="46"/>
      <c r="LQR140" s="46"/>
      <c r="LQS140" s="46"/>
      <c r="LQT140" s="46"/>
      <c r="LQU140" s="46"/>
      <c r="LQV140" s="46"/>
      <c r="LQW140" s="46"/>
      <c r="LQX140" s="46"/>
      <c r="LQY140" s="46"/>
      <c r="LQZ140" s="46"/>
      <c r="LRA140" s="46"/>
      <c r="LRB140" s="46"/>
      <c r="LRC140" s="46"/>
      <c r="LRD140" s="46"/>
      <c r="LRE140" s="46"/>
      <c r="LRF140" s="46"/>
      <c r="LRG140" s="46"/>
      <c r="LRH140" s="46"/>
      <c r="LRI140" s="46"/>
      <c r="LRJ140" s="46"/>
      <c r="LRK140" s="46"/>
      <c r="LRL140" s="46"/>
      <c r="LRM140" s="46"/>
      <c r="LRN140" s="46"/>
      <c r="LRO140" s="46"/>
      <c r="LRP140" s="46"/>
      <c r="LRQ140" s="46"/>
      <c r="LRR140" s="46"/>
      <c r="LRS140" s="46"/>
      <c r="LRT140" s="46"/>
      <c r="LRU140" s="46"/>
      <c r="LRV140" s="46"/>
      <c r="LRW140" s="46"/>
      <c r="LRX140" s="46"/>
      <c r="LRY140" s="46"/>
      <c r="LRZ140" s="46"/>
      <c r="LSA140" s="46"/>
      <c r="LSB140" s="46"/>
      <c r="LSC140" s="46"/>
      <c r="LSD140" s="46"/>
      <c r="LSE140" s="46"/>
      <c r="LSF140" s="46"/>
      <c r="LSG140" s="46"/>
      <c r="LSH140" s="46"/>
      <c r="LSI140" s="46"/>
      <c r="LSJ140" s="46"/>
      <c r="LSK140" s="46"/>
      <c r="LSL140" s="46"/>
      <c r="LSM140" s="46"/>
      <c r="LSN140" s="46"/>
      <c r="LSO140" s="46"/>
      <c r="LSP140" s="46"/>
      <c r="LSQ140" s="46"/>
      <c r="LSR140" s="46"/>
      <c r="LSS140" s="46"/>
      <c r="LST140" s="46"/>
      <c r="LSU140" s="46"/>
      <c r="LSV140" s="46"/>
      <c r="LSW140" s="46"/>
      <c r="LSX140" s="46"/>
      <c r="LSY140" s="46"/>
      <c r="LSZ140" s="46"/>
      <c r="LTA140" s="46"/>
      <c r="LTB140" s="46"/>
      <c r="LTC140" s="46"/>
      <c r="LTD140" s="46"/>
      <c r="LTE140" s="46"/>
      <c r="LTF140" s="46"/>
      <c r="LTG140" s="46"/>
      <c r="LTH140" s="46"/>
      <c r="LTI140" s="46"/>
      <c r="LTJ140" s="46"/>
      <c r="LTK140" s="46"/>
      <c r="LTL140" s="46"/>
      <c r="LTM140" s="46"/>
      <c r="LTN140" s="46"/>
      <c r="LTO140" s="46"/>
      <c r="LTP140" s="46"/>
      <c r="LTQ140" s="46"/>
      <c r="LTR140" s="46"/>
      <c r="LTS140" s="46"/>
      <c r="LTT140" s="46"/>
      <c r="LTU140" s="46"/>
      <c r="LTV140" s="46"/>
      <c r="LTW140" s="46"/>
      <c r="LTX140" s="46"/>
      <c r="LTY140" s="46"/>
      <c r="LTZ140" s="46"/>
      <c r="LUA140" s="46"/>
      <c r="LUB140" s="46"/>
      <c r="LUC140" s="46"/>
      <c r="LUD140" s="46"/>
      <c r="LUE140" s="46"/>
      <c r="LUF140" s="46"/>
      <c r="LUG140" s="46"/>
      <c r="LUH140" s="46"/>
      <c r="LUI140" s="46"/>
      <c r="LUJ140" s="46"/>
      <c r="LUK140" s="46"/>
      <c r="LUL140" s="46"/>
      <c r="LUM140" s="46"/>
      <c r="LUN140" s="46"/>
      <c r="LUO140" s="46"/>
      <c r="LUP140" s="46"/>
      <c r="LUQ140" s="46"/>
      <c r="LUR140" s="46"/>
      <c r="LUS140" s="46"/>
      <c r="LUT140" s="46"/>
      <c r="LUU140" s="46"/>
      <c r="LUV140" s="46"/>
      <c r="LUW140" s="46"/>
      <c r="LUX140" s="46"/>
      <c r="LUY140" s="46"/>
      <c r="LUZ140" s="46"/>
      <c r="LVA140" s="46"/>
      <c r="LVB140" s="46"/>
      <c r="LVC140" s="46"/>
      <c r="LVD140" s="46"/>
      <c r="LVE140" s="46"/>
      <c r="LVF140" s="46"/>
      <c r="LVG140" s="46"/>
      <c r="LVH140" s="46"/>
      <c r="LVI140" s="46"/>
      <c r="LVJ140" s="46"/>
      <c r="LVK140" s="46"/>
      <c r="LVL140" s="46"/>
      <c r="LVM140" s="46"/>
      <c r="LVN140" s="46"/>
      <c r="LVO140" s="46"/>
      <c r="LVP140" s="46"/>
      <c r="LVQ140" s="46"/>
      <c r="LVR140" s="46"/>
      <c r="LVS140" s="46"/>
      <c r="LVT140" s="46"/>
      <c r="LVU140" s="46"/>
      <c r="LVV140" s="46"/>
      <c r="LVW140" s="46"/>
      <c r="LVX140" s="46"/>
      <c r="LVY140" s="46"/>
      <c r="LVZ140" s="46"/>
      <c r="LWA140" s="46"/>
      <c r="LWB140" s="46"/>
      <c r="LWC140" s="46"/>
      <c r="LWD140" s="46"/>
      <c r="LWE140" s="46"/>
      <c r="LWF140" s="46"/>
      <c r="LWG140" s="46"/>
      <c r="LWH140" s="46"/>
      <c r="LWI140" s="46"/>
      <c r="LWJ140" s="46"/>
      <c r="LWK140" s="46"/>
      <c r="LWL140" s="46"/>
      <c r="LWM140" s="46"/>
      <c r="LWN140" s="46"/>
      <c r="LWO140" s="46"/>
      <c r="LWP140" s="46"/>
      <c r="LWQ140" s="46"/>
      <c r="LWR140" s="46"/>
      <c r="LWS140" s="46"/>
      <c r="LWT140" s="46"/>
      <c r="LWU140" s="46"/>
      <c r="LWV140" s="46"/>
      <c r="LWW140" s="46"/>
      <c r="LWX140" s="46"/>
      <c r="LWY140" s="46"/>
      <c r="LWZ140" s="46"/>
      <c r="LXA140" s="46"/>
      <c r="LXB140" s="46"/>
      <c r="LXC140" s="46"/>
      <c r="LXD140" s="46"/>
      <c r="LXE140" s="46"/>
      <c r="LXF140" s="46"/>
      <c r="LXG140" s="46"/>
      <c r="LXH140" s="46"/>
      <c r="LXI140" s="46"/>
      <c r="LXJ140" s="46"/>
      <c r="LXK140" s="46"/>
      <c r="LXL140" s="46"/>
      <c r="LXM140" s="46"/>
      <c r="LXN140" s="46"/>
      <c r="LXO140" s="46"/>
      <c r="LXP140" s="46"/>
      <c r="LXQ140" s="46"/>
      <c r="LXR140" s="46"/>
      <c r="LXS140" s="46"/>
      <c r="LXT140" s="46"/>
      <c r="LXU140" s="46"/>
      <c r="LXV140" s="46"/>
      <c r="LXW140" s="46"/>
      <c r="LXX140" s="46"/>
      <c r="LXY140" s="46"/>
      <c r="LXZ140" s="46"/>
      <c r="LYA140" s="46"/>
      <c r="LYB140" s="46"/>
      <c r="LYC140" s="46"/>
      <c r="LYD140" s="46"/>
      <c r="LYE140" s="46"/>
      <c r="LYF140" s="46"/>
      <c r="LYG140" s="46"/>
      <c r="LYH140" s="46"/>
      <c r="LYI140" s="46"/>
      <c r="LYJ140" s="46"/>
      <c r="LYK140" s="46"/>
      <c r="LYL140" s="46"/>
      <c r="LYM140" s="46"/>
      <c r="LYN140" s="46"/>
      <c r="LYO140" s="46"/>
      <c r="LYP140" s="46"/>
      <c r="LYQ140" s="46"/>
      <c r="LYR140" s="46"/>
      <c r="LYS140" s="46"/>
      <c r="LYT140" s="46"/>
      <c r="LYU140" s="46"/>
      <c r="LYV140" s="46"/>
      <c r="LYW140" s="46"/>
      <c r="LYX140" s="46"/>
      <c r="LYY140" s="46"/>
      <c r="LYZ140" s="46"/>
      <c r="LZA140" s="46"/>
      <c r="LZB140" s="46"/>
      <c r="LZC140" s="46"/>
      <c r="LZD140" s="46"/>
      <c r="LZE140" s="46"/>
      <c r="LZF140" s="46"/>
      <c r="LZG140" s="46"/>
      <c r="LZH140" s="46"/>
      <c r="LZI140" s="46"/>
      <c r="LZJ140" s="46"/>
      <c r="LZK140" s="46"/>
      <c r="LZL140" s="46"/>
      <c r="LZM140" s="46"/>
      <c r="LZN140" s="46"/>
      <c r="LZO140" s="46"/>
      <c r="LZP140" s="46"/>
      <c r="LZQ140" s="46"/>
      <c r="LZR140" s="46"/>
      <c r="LZS140" s="46"/>
      <c r="LZT140" s="46"/>
      <c r="LZU140" s="46"/>
      <c r="LZV140" s="46"/>
      <c r="LZW140" s="46"/>
      <c r="LZX140" s="46"/>
      <c r="LZY140" s="46"/>
      <c r="LZZ140" s="46"/>
      <c r="MAA140" s="46"/>
      <c r="MAB140" s="46"/>
      <c r="MAC140" s="46"/>
      <c r="MAD140" s="46"/>
      <c r="MAE140" s="46"/>
      <c r="MAF140" s="46"/>
      <c r="MAG140" s="46"/>
      <c r="MAH140" s="46"/>
      <c r="MAI140" s="46"/>
      <c r="MAJ140" s="46"/>
      <c r="MAK140" s="46"/>
      <c r="MAL140" s="46"/>
      <c r="MAM140" s="46"/>
      <c r="MAN140" s="46"/>
      <c r="MAO140" s="46"/>
      <c r="MAP140" s="46"/>
      <c r="MAQ140" s="46"/>
      <c r="MAR140" s="46"/>
      <c r="MAS140" s="46"/>
      <c r="MAT140" s="46"/>
      <c r="MAU140" s="46"/>
      <c r="MAV140" s="46"/>
      <c r="MAW140" s="46"/>
      <c r="MAX140" s="46"/>
      <c r="MAY140" s="46"/>
      <c r="MAZ140" s="46"/>
      <c r="MBA140" s="46"/>
      <c r="MBB140" s="46"/>
      <c r="MBC140" s="46"/>
      <c r="MBD140" s="46"/>
      <c r="MBE140" s="46"/>
      <c r="MBF140" s="46"/>
      <c r="MBG140" s="46"/>
      <c r="MBH140" s="46"/>
      <c r="MBI140" s="46"/>
      <c r="MBJ140" s="46"/>
      <c r="MBK140" s="46"/>
      <c r="MBL140" s="46"/>
      <c r="MBM140" s="46"/>
      <c r="MBN140" s="46"/>
      <c r="MBO140" s="46"/>
      <c r="MBP140" s="46"/>
      <c r="MBQ140" s="46"/>
      <c r="MBR140" s="46"/>
      <c r="MBS140" s="46"/>
      <c r="MBT140" s="46"/>
      <c r="MBU140" s="46"/>
      <c r="MBV140" s="46"/>
      <c r="MBW140" s="46"/>
      <c r="MBX140" s="46"/>
      <c r="MBY140" s="46"/>
      <c r="MBZ140" s="46"/>
      <c r="MCA140" s="46"/>
      <c r="MCB140" s="46"/>
      <c r="MCC140" s="46"/>
      <c r="MCD140" s="46"/>
      <c r="MCE140" s="46"/>
      <c r="MCF140" s="46"/>
      <c r="MCG140" s="46"/>
      <c r="MCH140" s="46"/>
      <c r="MCI140" s="46"/>
      <c r="MCJ140" s="46"/>
      <c r="MCK140" s="46"/>
      <c r="MCL140" s="46"/>
      <c r="MCM140" s="46"/>
      <c r="MCN140" s="46"/>
      <c r="MCO140" s="46"/>
      <c r="MCP140" s="46"/>
      <c r="MCQ140" s="46"/>
      <c r="MCR140" s="46"/>
      <c r="MCS140" s="46"/>
      <c r="MCT140" s="46"/>
      <c r="MCU140" s="46"/>
      <c r="MCV140" s="46"/>
      <c r="MCW140" s="46"/>
      <c r="MCX140" s="46"/>
      <c r="MCY140" s="46"/>
      <c r="MCZ140" s="46"/>
      <c r="MDA140" s="46"/>
      <c r="MDB140" s="46"/>
      <c r="MDC140" s="46"/>
      <c r="MDD140" s="46"/>
      <c r="MDE140" s="46"/>
      <c r="MDF140" s="46"/>
      <c r="MDG140" s="46"/>
      <c r="MDH140" s="46"/>
      <c r="MDI140" s="46"/>
      <c r="MDJ140" s="46"/>
      <c r="MDK140" s="46"/>
      <c r="MDL140" s="46"/>
      <c r="MDM140" s="46"/>
      <c r="MDN140" s="46"/>
      <c r="MDO140" s="46"/>
      <c r="MDP140" s="46"/>
      <c r="MDQ140" s="46"/>
      <c r="MDR140" s="46"/>
      <c r="MDS140" s="46"/>
      <c r="MDT140" s="46"/>
      <c r="MDU140" s="46"/>
      <c r="MDV140" s="46"/>
      <c r="MDW140" s="46"/>
      <c r="MDX140" s="46"/>
      <c r="MDY140" s="46"/>
      <c r="MDZ140" s="46"/>
      <c r="MEA140" s="46"/>
      <c r="MEB140" s="46"/>
      <c r="MEC140" s="46"/>
      <c r="MED140" s="46"/>
      <c r="MEE140" s="46"/>
      <c r="MEF140" s="46"/>
      <c r="MEG140" s="46"/>
      <c r="MEH140" s="46"/>
      <c r="MEI140" s="46"/>
      <c r="MEJ140" s="46"/>
      <c r="MEK140" s="46"/>
      <c r="MEL140" s="46"/>
      <c r="MEM140" s="46"/>
      <c r="MEN140" s="46"/>
      <c r="MEO140" s="46"/>
      <c r="MEP140" s="46"/>
      <c r="MEQ140" s="46"/>
      <c r="MER140" s="46"/>
      <c r="MES140" s="46"/>
      <c r="MET140" s="46"/>
      <c r="MEU140" s="46"/>
      <c r="MEV140" s="46"/>
      <c r="MEW140" s="46"/>
      <c r="MEX140" s="46"/>
      <c r="MEY140" s="46"/>
      <c r="MEZ140" s="46"/>
      <c r="MFA140" s="46"/>
      <c r="MFB140" s="46"/>
      <c r="MFC140" s="46"/>
      <c r="MFD140" s="46"/>
      <c r="MFE140" s="46"/>
      <c r="MFF140" s="46"/>
      <c r="MFG140" s="46"/>
      <c r="MFH140" s="46"/>
      <c r="MFI140" s="46"/>
      <c r="MFJ140" s="46"/>
      <c r="MFK140" s="46"/>
      <c r="MFL140" s="46"/>
      <c r="MFM140" s="46"/>
      <c r="MFN140" s="46"/>
      <c r="MFO140" s="46"/>
      <c r="MFP140" s="46"/>
      <c r="MFQ140" s="46"/>
      <c r="MFR140" s="46"/>
      <c r="MFS140" s="46"/>
      <c r="MFT140" s="46"/>
      <c r="MFU140" s="46"/>
      <c r="MFV140" s="46"/>
      <c r="MFW140" s="46"/>
      <c r="MFX140" s="46"/>
      <c r="MFY140" s="46"/>
      <c r="MFZ140" s="46"/>
      <c r="MGA140" s="46"/>
      <c r="MGB140" s="46"/>
      <c r="MGC140" s="46"/>
      <c r="MGD140" s="46"/>
      <c r="MGE140" s="46"/>
      <c r="MGF140" s="46"/>
      <c r="MGG140" s="46"/>
      <c r="MGH140" s="46"/>
      <c r="MGI140" s="46"/>
      <c r="MGJ140" s="46"/>
      <c r="MGK140" s="46"/>
      <c r="MGL140" s="46"/>
      <c r="MGM140" s="46"/>
      <c r="MGN140" s="46"/>
      <c r="MGO140" s="46"/>
      <c r="MGP140" s="46"/>
      <c r="MGQ140" s="46"/>
      <c r="MGR140" s="46"/>
      <c r="MGS140" s="46"/>
      <c r="MGT140" s="46"/>
      <c r="MGU140" s="46"/>
      <c r="MGV140" s="46"/>
      <c r="MGW140" s="46"/>
      <c r="MGX140" s="46"/>
      <c r="MGY140" s="46"/>
      <c r="MGZ140" s="46"/>
      <c r="MHA140" s="46"/>
      <c r="MHB140" s="46"/>
      <c r="MHC140" s="46"/>
      <c r="MHD140" s="46"/>
      <c r="MHE140" s="46"/>
      <c r="MHF140" s="46"/>
      <c r="MHG140" s="46"/>
      <c r="MHH140" s="46"/>
      <c r="MHI140" s="46"/>
      <c r="MHJ140" s="46"/>
      <c r="MHK140" s="46"/>
      <c r="MHL140" s="46"/>
      <c r="MHM140" s="46"/>
      <c r="MHN140" s="46"/>
      <c r="MHO140" s="46"/>
      <c r="MHP140" s="46"/>
      <c r="MHQ140" s="46"/>
      <c r="MHR140" s="46"/>
      <c r="MHS140" s="46"/>
      <c r="MHT140" s="46"/>
      <c r="MHU140" s="46"/>
      <c r="MHV140" s="46"/>
      <c r="MHW140" s="46"/>
      <c r="MHX140" s="46"/>
      <c r="MHY140" s="46"/>
      <c r="MHZ140" s="46"/>
      <c r="MIA140" s="46"/>
      <c r="MIB140" s="46"/>
      <c r="MIC140" s="46"/>
      <c r="MID140" s="46"/>
      <c r="MIE140" s="46"/>
      <c r="MIF140" s="46"/>
      <c r="MIG140" s="46"/>
      <c r="MIH140" s="46"/>
      <c r="MII140" s="46"/>
      <c r="MIJ140" s="46"/>
      <c r="MIK140" s="46"/>
      <c r="MIL140" s="46"/>
      <c r="MIM140" s="46"/>
      <c r="MIN140" s="46"/>
      <c r="MIO140" s="46"/>
      <c r="MIP140" s="46"/>
      <c r="MIQ140" s="46"/>
      <c r="MIR140" s="46"/>
      <c r="MIS140" s="46"/>
      <c r="MIT140" s="46"/>
      <c r="MIU140" s="46"/>
      <c r="MIV140" s="46"/>
      <c r="MIW140" s="46"/>
      <c r="MIX140" s="46"/>
      <c r="MIY140" s="46"/>
      <c r="MIZ140" s="46"/>
      <c r="MJA140" s="46"/>
      <c r="MJB140" s="46"/>
      <c r="MJC140" s="46"/>
      <c r="MJD140" s="46"/>
      <c r="MJE140" s="46"/>
      <c r="MJF140" s="46"/>
      <c r="MJG140" s="46"/>
      <c r="MJH140" s="46"/>
      <c r="MJI140" s="46"/>
      <c r="MJJ140" s="46"/>
      <c r="MJK140" s="46"/>
      <c r="MJL140" s="46"/>
      <c r="MJM140" s="46"/>
      <c r="MJN140" s="46"/>
      <c r="MJO140" s="46"/>
      <c r="MJP140" s="46"/>
      <c r="MJQ140" s="46"/>
      <c r="MJR140" s="46"/>
      <c r="MJS140" s="46"/>
      <c r="MJT140" s="46"/>
      <c r="MJU140" s="46"/>
      <c r="MJV140" s="46"/>
      <c r="MJW140" s="46"/>
      <c r="MJX140" s="46"/>
      <c r="MJY140" s="46"/>
      <c r="MJZ140" s="46"/>
      <c r="MKA140" s="46"/>
      <c r="MKB140" s="46"/>
      <c r="MKC140" s="46"/>
      <c r="MKD140" s="46"/>
      <c r="MKE140" s="46"/>
      <c r="MKF140" s="46"/>
      <c r="MKG140" s="46"/>
      <c r="MKH140" s="46"/>
      <c r="MKI140" s="46"/>
      <c r="MKJ140" s="46"/>
      <c r="MKK140" s="46"/>
      <c r="MKL140" s="46"/>
      <c r="MKM140" s="46"/>
      <c r="MKN140" s="46"/>
      <c r="MKO140" s="46"/>
      <c r="MKP140" s="46"/>
      <c r="MKQ140" s="46"/>
      <c r="MKR140" s="46"/>
      <c r="MKS140" s="46"/>
      <c r="MKT140" s="46"/>
      <c r="MKU140" s="46"/>
      <c r="MKV140" s="46"/>
      <c r="MKW140" s="46"/>
      <c r="MKX140" s="46"/>
      <c r="MKY140" s="46"/>
      <c r="MKZ140" s="46"/>
      <c r="MLA140" s="46"/>
      <c r="MLB140" s="46"/>
      <c r="MLC140" s="46"/>
      <c r="MLD140" s="46"/>
      <c r="MLE140" s="46"/>
      <c r="MLF140" s="46"/>
      <c r="MLG140" s="46"/>
      <c r="MLH140" s="46"/>
      <c r="MLI140" s="46"/>
      <c r="MLJ140" s="46"/>
      <c r="MLK140" s="46"/>
      <c r="MLL140" s="46"/>
      <c r="MLM140" s="46"/>
      <c r="MLN140" s="46"/>
      <c r="MLO140" s="46"/>
      <c r="MLP140" s="46"/>
      <c r="MLQ140" s="46"/>
      <c r="MLR140" s="46"/>
      <c r="MLS140" s="46"/>
      <c r="MLT140" s="46"/>
      <c r="MLU140" s="46"/>
      <c r="MLV140" s="46"/>
      <c r="MLW140" s="46"/>
      <c r="MLX140" s="46"/>
      <c r="MLY140" s="46"/>
      <c r="MLZ140" s="46"/>
      <c r="MMA140" s="46"/>
      <c r="MMB140" s="46"/>
      <c r="MMC140" s="46"/>
      <c r="MMD140" s="46"/>
      <c r="MME140" s="46"/>
      <c r="MMF140" s="46"/>
      <c r="MMG140" s="46"/>
      <c r="MMH140" s="46"/>
      <c r="MMI140" s="46"/>
      <c r="MMJ140" s="46"/>
      <c r="MMK140" s="46"/>
      <c r="MML140" s="46"/>
      <c r="MMM140" s="46"/>
      <c r="MMN140" s="46"/>
      <c r="MMO140" s="46"/>
      <c r="MMP140" s="46"/>
      <c r="MMQ140" s="46"/>
      <c r="MMR140" s="46"/>
      <c r="MMS140" s="46"/>
      <c r="MMT140" s="46"/>
      <c r="MMU140" s="46"/>
      <c r="MMV140" s="46"/>
      <c r="MMW140" s="46"/>
      <c r="MMX140" s="46"/>
      <c r="MMY140" s="46"/>
      <c r="MMZ140" s="46"/>
      <c r="MNA140" s="46"/>
      <c r="MNB140" s="46"/>
      <c r="MNC140" s="46"/>
      <c r="MND140" s="46"/>
      <c r="MNE140" s="46"/>
      <c r="MNF140" s="46"/>
      <c r="MNG140" s="46"/>
      <c r="MNH140" s="46"/>
      <c r="MNI140" s="46"/>
      <c r="MNJ140" s="46"/>
      <c r="MNK140" s="46"/>
      <c r="MNL140" s="46"/>
      <c r="MNM140" s="46"/>
      <c r="MNN140" s="46"/>
      <c r="MNO140" s="46"/>
      <c r="MNP140" s="46"/>
      <c r="MNQ140" s="46"/>
      <c r="MNR140" s="46"/>
      <c r="MNS140" s="46"/>
      <c r="MNT140" s="46"/>
      <c r="MNU140" s="46"/>
      <c r="MNV140" s="46"/>
      <c r="MNW140" s="46"/>
      <c r="MNX140" s="46"/>
      <c r="MNY140" s="46"/>
      <c r="MNZ140" s="46"/>
      <c r="MOA140" s="46"/>
      <c r="MOB140" s="46"/>
      <c r="MOC140" s="46"/>
      <c r="MOD140" s="46"/>
      <c r="MOE140" s="46"/>
      <c r="MOF140" s="46"/>
      <c r="MOG140" s="46"/>
      <c r="MOH140" s="46"/>
      <c r="MOI140" s="46"/>
      <c r="MOJ140" s="46"/>
      <c r="MOK140" s="46"/>
      <c r="MOL140" s="46"/>
      <c r="MOM140" s="46"/>
      <c r="MON140" s="46"/>
      <c r="MOO140" s="46"/>
      <c r="MOP140" s="46"/>
      <c r="MOQ140" s="46"/>
      <c r="MOR140" s="46"/>
      <c r="MOS140" s="46"/>
      <c r="MOT140" s="46"/>
      <c r="MOU140" s="46"/>
      <c r="MOV140" s="46"/>
      <c r="MOW140" s="46"/>
      <c r="MOX140" s="46"/>
      <c r="MOY140" s="46"/>
      <c r="MOZ140" s="46"/>
      <c r="MPA140" s="46"/>
      <c r="MPB140" s="46"/>
      <c r="MPC140" s="46"/>
      <c r="MPD140" s="46"/>
      <c r="MPE140" s="46"/>
      <c r="MPF140" s="46"/>
      <c r="MPG140" s="46"/>
      <c r="MPH140" s="46"/>
      <c r="MPI140" s="46"/>
      <c r="MPJ140" s="46"/>
      <c r="MPK140" s="46"/>
      <c r="MPL140" s="46"/>
      <c r="MPM140" s="46"/>
      <c r="MPN140" s="46"/>
      <c r="MPO140" s="46"/>
      <c r="MPP140" s="46"/>
      <c r="MPQ140" s="46"/>
      <c r="MPR140" s="46"/>
      <c r="MPS140" s="46"/>
      <c r="MPT140" s="46"/>
      <c r="MPU140" s="46"/>
      <c r="MPV140" s="46"/>
      <c r="MPW140" s="46"/>
      <c r="MPX140" s="46"/>
      <c r="MPY140" s="46"/>
      <c r="MPZ140" s="46"/>
      <c r="MQA140" s="46"/>
      <c r="MQB140" s="46"/>
      <c r="MQC140" s="46"/>
      <c r="MQD140" s="46"/>
      <c r="MQE140" s="46"/>
      <c r="MQF140" s="46"/>
      <c r="MQG140" s="46"/>
      <c r="MQH140" s="46"/>
      <c r="MQI140" s="46"/>
      <c r="MQJ140" s="46"/>
      <c r="MQK140" s="46"/>
      <c r="MQL140" s="46"/>
      <c r="MQM140" s="46"/>
      <c r="MQN140" s="46"/>
      <c r="MQO140" s="46"/>
      <c r="MQP140" s="46"/>
      <c r="MQQ140" s="46"/>
      <c r="MQR140" s="46"/>
      <c r="MQS140" s="46"/>
      <c r="MQT140" s="46"/>
      <c r="MQU140" s="46"/>
      <c r="MQV140" s="46"/>
      <c r="MQW140" s="46"/>
      <c r="MQX140" s="46"/>
      <c r="MQY140" s="46"/>
      <c r="MQZ140" s="46"/>
      <c r="MRA140" s="46"/>
      <c r="MRB140" s="46"/>
      <c r="MRC140" s="46"/>
      <c r="MRD140" s="46"/>
      <c r="MRE140" s="46"/>
      <c r="MRF140" s="46"/>
      <c r="MRG140" s="46"/>
      <c r="MRH140" s="46"/>
      <c r="MRI140" s="46"/>
      <c r="MRJ140" s="46"/>
      <c r="MRK140" s="46"/>
      <c r="MRL140" s="46"/>
      <c r="MRM140" s="46"/>
      <c r="MRN140" s="46"/>
      <c r="MRO140" s="46"/>
      <c r="MRP140" s="46"/>
      <c r="MRQ140" s="46"/>
      <c r="MRR140" s="46"/>
      <c r="MRS140" s="46"/>
      <c r="MRT140" s="46"/>
      <c r="MRU140" s="46"/>
      <c r="MRV140" s="46"/>
      <c r="MRW140" s="46"/>
      <c r="MRX140" s="46"/>
      <c r="MRY140" s="46"/>
      <c r="MRZ140" s="46"/>
      <c r="MSA140" s="46"/>
      <c r="MSB140" s="46"/>
      <c r="MSC140" s="46"/>
      <c r="MSD140" s="46"/>
      <c r="MSE140" s="46"/>
      <c r="MSF140" s="46"/>
      <c r="MSG140" s="46"/>
      <c r="MSH140" s="46"/>
      <c r="MSI140" s="46"/>
      <c r="MSJ140" s="46"/>
      <c r="MSK140" s="46"/>
      <c r="MSL140" s="46"/>
      <c r="MSM140" s="46"/>
      <c r="MSN140" s="46"/>
      <c r="MSO140" s="46"/>
      <c r="MSP140" s="46"/>
      <c r="MSQ140" s="46"/>
      <c r="MSR140" s="46"/>
      <c r="MSS140" s="46"/>
      <c r="MST140" s="46"/>
      <c r="MSU140" s="46"/>
      <c r="MSV140" s="46"/>
      <c r="MSW140" s="46"/>
      <c r="MSX140" s="46"/>
      <c r="MSY140" s="46"/>
      <c r="MSZ140" s="46"/>
      <c r="MTA140" s="46"/>
      <c r="MTB140" s="46"/>
      <c r="MTC140" s="46"/>
      <c r="MTD140" s="46"/>
      <c r="MTE140" s="46"/>
      <c r="MTF140" s="46"/>
      <c r="MTG140" s="46"/>
      <c r="MTH140" s="46"/>
      <c r="MTI140" s="46"/>
      <c r="MTJ140" s="46"/>
      <c r="MTK140" s="46"/>
      <c r="MTL140" s="46"/>
      <c r="MTM140" s="46"/>
      <c r="MTN140" s="46"/>
      <c r="MTO140" s="46"/>
      <c r="MTP140" s="46"/>
      <c r="MTQ140" s="46"/>
      <c r="MTR140" s="46"/>
      <c r="MTS140" s="46"/>
      <c r="MTT140" s="46"/>
      <c r="MTU140" s="46"/>
      <c r="MTV140" s="46"/>
      <c r="MTW140" s="46"/>
      <c r="MTX140" s="46"/>
      <c r="MTY140" s="46"/>
      <c r="MTZ140" s="46"/>
      <c r="MUA140" s="46"/>
      <c r="MUB140" s="46"/>
      <c r="MUC140" s="46"/>
      <c r="MUD140" s="46"/>
      <c r="MUE140" s="46"/>
      <c r="MUF140" s="46"/>
      <c r="MUG140" s="46"/>
      <c r="MUH140" s="46"/>
      <c r="MUI140" s="46"/>
      <c r="MUJ140" s="46"/>
      <c r="MUK140" s="46"/>
      <c r="MUL140" s="46"/>
      <c r="MUM140" s="46"/>
      <c r="MUN140" s="46"/>
      <c r="MUO140" s="46"/>
      <c r="MUP140" s="46"/>
      <c r="MUQ140" s="46"/>
      <c r="MUR140" s="46"/>
      <c r="MUS140" s="46"/>
      <c r="MUT140" s="46"/>
      <c r="MUU140" s="46"/>
      <c r="MUV140" s="46"/>
      <c r="MUW140" s="46"/>
      <c r="MUX140" s="46"/>
      <c r="MUY140" s="46"/>
      <c r="MUZ140" s="46"/>
      <c r="MVA140" s="46"/>
      <c r="MVB140" s="46"/>
      <c r="MVC140" s="46"/>
      <c r="MVD140" s="46"/>
      <c r="MVE140" s="46"/>
      <c r="MVF140" s="46"/>
      <c r="MVG140" s="46"/>
      <c r="MVH140" s="46"/>
      <c r="MVI140" s="46"/>
      <c r="MVJ140" s="46"/>
      <c r="MVK140" s="46"/>
      <c r="MVL140" s="46"/>
      <c r="MVM140" s="46"/>
      <c r="MVN140" s="46"/>
      <c r="MVO140" s="46"/>
      <c r="MVP140" s="46"/>
      <c r="MVQ140" s="46"/>
      <c r="MVR140" s="46"/>
      <c r="MVS140" s="46"/>
      <c r="MVT140" s="46"/>
      <c r="MVU140" s="46"/>
      <c r="MVV140" s="46"/>
      <c r="MVW140" s="46"/>
      <c r="MVX140" s="46"/>
      <c r="MVY140" s="46"/>
      <c r="MVZ140" s="46"/>
      <c r="MWA140" s="46"/>
      <c r="MWB140" s="46"/>
      <c r="MWC140" s="46"/>
      <c r="MWD140" s="46"/>
      <c r="MWE140" s="46"/>
      <c r="MWF140" s="46"/>
      <c r="MWG140" s="46"/>
      <c r="MWH140" s="46"/>
      <c r="MWI140" s="46"/>
      <c r="MWJ140" s="46"/>
      <c r="MWK140" s="46"/>
      <c r="MWL140" s="46"/>
      <c r="MWM140" s="46"/>
      <c r="MWN140" s="46"/>
      <c r="MWO140" s="46"/>
      <c r="MWP140" s="46"/>
      <c r="MWQ140" s="46"/>
      <c r="MWR140" s="46"/>
      <c r="MWS140" s="46"/>
      <c r="MWT140" s="46"/>
      <c r="MWU140" s="46"/>
      <c r="MWV140" s="46"/>
      <c r="MWW140" s="46"/>
      <c r="MWX140" s="46"/>
      <c r="MWY140" s="46"/>
      <c r="MWZ140" s="46"/>
      <c r="MXA140" s="46"/>
      <c r="MXB140" s="46"/>
      <c r="MXC140" s="46"/>
      <c r="MXD140" s="46"/>
      <c r="MXE140" s="46"/>
      <c r="MXF140" s="46"/>
      <c r="MXG140" s="46"/>
      <c r="MXH140" s="46"/>
      <c r="MXI140" s="46"/>
      <c r="MXJ140" s="46"/>
      <c r="MXK140" s="46"/>
      <c r="MXL140" s="46"/>
      <c r="MXM140" s="46"/>
      <c r="MXN140" s="46"/>
      <c r="MXO140" s="46"/>
      <c r="MXP140" s="46"/>
      <c r="MXQ140" s="46"/>
      <c r="MXR140" s="46"/>
      <c r="MXS140" s="46"/>
      <c r="MXT140" s="46"/>
      <c r="MXU140" s="46"/>
      <c r="MXV140" s="46"/>
      <c r="MXW140" s="46"/>
      <c r="MXX140" s="46"/>
      <c r="MXY140" s="46"/>
      <c r="MXZ140" s="46"/>
      <c r="MYA140" s="46"/>
      <c r="MYB140" s="46"/>
      <c r="MYC140" s="46"/>
      <c r="MYD140" s="46"/>
      <c r="MYE140" s="46"/>
      <c r="MYF140" s="46"/>
      <c r="MYG140" s="46"/>
      <c r="MYH140" s="46"/>
      <c r="MYI140" s="46"/>
      <c r="MYJ140" s="46"/>
      <c r="MYK140" s="46"/>
      <c r="MYL140" s="46"/>
      <c r="MYM140" s="46"/>
      <c r="MYN140" s="46"/>
      <c r="MYO140" s="46"/>
      <c r="MYP140" s="46"/>
      <c r="MYQ140" s="46"/>
      <c r="MYR140" s="46"/>
      <c r="MYS140" s="46"/>
      <c r="MYT140" s="46"/>
      <c r="MYU140" s="46"/>
      <c r="MYV140" s="46"/>
      <c r="MYW140" s="46"/>
      <c r="MYX140" s="46"/>
      <c r="MYY140" s="46"/>
      <c r="MYZ140" s="46"/>
      <c r="MZA140" s="46"/>
      <c r="MZB140" s="46"/>
      <c r="MZC140" s="46"/>
      <c r="MZD140" s="46"/>
      <c r="MZE140" s="46"/>
      <c r="MZF140" s="46"/>
      <c r="MZG140" s="46"/>
      <c r="MZH140" s="46"/>
      <c r="MZI140" s="46"/>
      <c r="MZJ140" s="46"/>
      <c r="MZK140" s="46"/>
      <c r="MZL140" s="46"/>
      <c r="MZM140" s="46"/>
      <c r="MZN140" s="46"/>
      <c r="MZO140" s="46"/>
      <c r="MZP140" s="46"/>
      <c r="MZQ140" s="46"/>
      <c r="MZR140" s="46"/>
      <c r="MZS140" s="46"/>
      <c r="MZT140" s="46"/>
      <c r="MZU140" s="46"/>
      <c r="MZV140" s="46"/>
      <c r="MZW140" s="46"/>
      <c r="MZX140" s="46"/>
      <c r="MZY140" s="46"/>
      <c r="MZZ140" s="46"/>
      <c r="NAA140" s="46"/>
      <c r="NAB140" s="46"/>
      <c r="NAC140" s="46"/>
      <c r="NAD140" s="46"/>
      <c r="NAE140" s="46"/>
      <c r="NAF140" s="46"/>
      <c r="NAG140" s="46"/>
      <c r="NAH140" s="46"/>
      <c r="NAI140" s="46"/>
      <c r="NAJ140" s="46"/>
      <c r="NAK140" s="46"/>
      <c r="NAL140" s="46"/>
      <c r="NAM140" s="46"/>
      <c r="NAN140" s="46"/>
      <c r="NAO140" s="46"/>
      <c r="NAP140" s="46"/>
      <c r="NAQ140" s="46"/>
      <c r="NAR140" s="46"/>
      <c r="NAS140" s="46"/>
      <c r="NAT140" s="46"/>
      <c r="NAU140" s="46"/>
      <c r="NAV140" s="46"/>
      <c r="NAW140" s="46"/>
      <c r="NAX140" s="46"/>
      <c r="NAY140" s="46"/>
      <c r="NAZ140" s="46"/>
      <c r="NBA140" s="46"/>
      <c r="NBB140" s="46"/>
      <c r="NBC140" s="46"/>
      <c r="NBD140" s="46"/>
      <c r="NBE140" s="46"/>
      <c r="NBF140" s="46"/>
      <c r="NBG140" s="46"/>
      <c r="NBH140" s="46"/>
      <c r="NBI140" s="46"/>
      <c r="NBJ140" s="46"/>
      <c r="NBK140" s="46"/>
      <c r="NBL140" s="46"/>
      <c r="NBM140" s="46"/>
      <c r="NBN140" s="46"/>
      <c r="NBO140" s="46"/>
      <c r="NBP140" s="46"/>
      <c r="NBQ140" s="46"/>
      <c r="NBR140" s="46"/>
      <c r="NBS140" s="46"/>
      <c r="NBT140" s="46"/>
      <c r="NBU140" s="46"/>
      <c r="NBV140" s="46"/>
      <c r="NBW140" s="46"/>
      <c r="NBX140" s="46"/>
      <c r="NBY140" s="46"/>
      <c r="NBZ140" s="46"/>
      <c r="NCA140" s="46"/>
      <c r="NCB140" s="46"/>
      <c r="NCC140" s="46"/>
      <c r="NCD140" s="46"/>
      <c r="NCE140" s="46"/>
      <c r="NCF140" s="46"/>
      <c r="NCG140" s="46"/>
      <c r="NCH140" s="46"/>
      <c r="NCI140" s="46"/>
      <c r="NCJ140" s="46"/>
      <c r="NCK140" s="46"/>
      <c r="NCL140" s="46"/>
      <c r="NCM140" s="46"/>
      <c r="NCN140" s="46"/>
      <c r="NCO140" s="46"/>
      <c r="NCP140" s="46"/>
      <c r="NCQ140" s="46"/>
      <c r="NCR140" s="46"/>
      <c r="NCS140" s="46"/>
      <c r="NCT140" s="46"/>
      <c r="NCU140" s="46"/>
      <c r="NCV140" s="46"/>
      <c r="NCW140" s="46"/>
      <c r="NCX140" s="46"/>
      <c r="NCY140" s="46"/>
      <c r="NCZ140" s="46"/>
      <c r="NDA140" s="46"/>
      <c r="NDB140" s="46"/>
      <c r="NDC140" s="46"/>
      <c r="NDD140" s="46"/>
      <c r="NDE140" s="46"/>
      <c r="NDF140" s="46"/>
      <c r="NDG140" s="46"/>
      <c r="NDH140" s="46"/>
      <c r="NDI140" s="46"/>
      <c r="NDJ140" s="46"/>
      <c r="NDK140" s="46"/>
      <c r="NDL140" s="46"/>
      <c r="NDM140" s="46"/>
      <c r="NDN140" s="46"/>
      <c r="NDO140" s="46"/>
      <c r="NDP140" s="46"/>
      <c r="NDQ140" s="46"/>
      <c r="NDR140" s="46"/>
      <c r="NDS140" s="46"/>
      <c r="NDT140" s="46"/>
      <c r="NDU140" s="46"/>
      <c r="NDV140" s="46"/>
      <c r="NDW140" s="46"/>
      <c r="NDX140" s="46"/>
      <c r="NDY140" s="46"/>
      <c r="NDZ140" s="46"/>
      <c r="NEA140" s="46"/>
      <c r="NEB140" s="46"/>
      <c r="NEC140" s="46"/>
      <c r="NED140" s="46"/>
      <c r="NEE140" s="46"/>
      <c r="NEF140" s="46"/>
      <c r="NEG140" s="46"/>
      <c r="NEH140" s="46"/>
      <c r="NEI140" s="46"/>
      <c r="NEJ140" s="46"/>
      <c r="NEK140" s="46"/>
      <c r="NEL140" s="46"/>
      <c r="NEM140" s="46"/>
      <c r="NEN140" s="46"/>
      <c r="NEO140" s="46"/>
      <c r="NEP140" s="46"/>
      <c r="NEQ140" s="46"/>
      <c r="NER140" s="46"/>
      <c r="NES140" s="46"/>
      <c r="NET140" s="46"/>
      <c r="NEU140" s="46"/>
      <c r="NEV140" s="46"/>
      <c r="NEW140" s="46"/>
      <c r="NEX140" s="46"/>
      <c r="NEY140" s="46"/>
      <c r="NEZ140" s="46"/>
      <c r="NFA140" s="46"/>
      <c r="NFB140" s="46"/>
      <c r="NFC140" s="46"/>
      <c r="NFD140" s="46"/>
      <c r="NFE140" s="46"/>
      <c r="NFF140" s="46"/>
      <c r="NFG140" s="46"/>
      <c r="NFH140" s="46"/>
      <c r="NFI140" s="46"/>
      <c r="NFJ140" s="46"/>
      <c r="NFK140" s="46"/>
      <c r="NFL140" s="46"/>
      <c r="NFM140" s="46"/>
      <c r="NFN140" s="46"/>
      <c r="NFO140" s="46"/>
      <c r="NFP140" s="46"/>
      <c r="NFQ140" s="46"/>
      <c r="NFR140" s="46"/>
      <c r="NFS140" s="46"/>
      <c r="NFT140" s="46"/>
      <c r="NFU140" s="46"/>
      <c r="NFV140" s="46"/>
      <c r="NFW140" s="46"/>
      <c r="NFX140" s="46"/>
      <c r="NFY140" s="46"/>
      <c r="NFZ140" s="46"/>
      <c r="NGA140" s="46"/>
      <c r="NGB140" s="46"/>
      <c r="NGC140" s="46"/>
      <c r="NGD140" s="46"/>
      <c r="NGE140" s="46"/>
      <c r="NGF140" s="46"/>
      <c r="NGG140" s="46"/>
      <c r="NGH140" s="46"/>
      <c r="NGI140" s="46"/>
      <c r="NGJ140" s="46"/>
      <c r="NGK140" s="46"/>
      <c r="NGL140" s="46"/>
      <c r="NGM140" s="46"/>
      <c r="NGN140" s="46"/>
      <c r="NGO140" s="46"/>
      <c r="NGP140" s="46"/>
      <c r="NGQ140" s="46"/>
      <c r="NGR140" s="46"/>
      <c r="NGS140" s="46"/>
      <c r="NGT140" s="46"/>
      <c r="NGU140" s="46"/>
      <c r="NGV140" s="46"/>
      <c r="NGW140" s="46"/>
      <c r="NGX140" s="46"/>
      <c r="NGY140" s="46"/>
      <c r="NGZ140" s="46"/>
      <c r="NHA140" s="46"/>
      <c r="NHB140" s="46"/>
      <c r="NHC140" s="46"/>
      <c r="NHD140" s="46"/>
      <c r="NHE140" s="46"/>
      <c r="NHF140" s="46"/>
      <c r="NHG140" s="46"/>
      <c r="NHH140" s="46"/>
      <c r="NHI140" s="46"/>
      <c r="NHJ140" s="46"/>
      <c r="NHK140" s="46"/>
      <c r="NHL140" s="46"/>
      <c r="NHM140" s="46"/>
      <c r="NHN140" s="46"/>
      <c r="NHO140" s="46"/>
      <c r="NHP140" s="46"/>
      <c r="NHQ140" s="46"/>
      <c r="NHR140" s="46"/>
      <c r="NHS140" s="46"/>
      <c r="NHT140" s="46"/>
      <c r="NHU140" s="46"/>
      <c r="NHV140" s="46"/>
      <c r="NHW140" s="46"/>
      <c r="NHX140" s="46"/>
      <c r="NHY140" s="46"/>
      <c r="NHZ140" s="46"/>
      <c r="NIA140" s="46"/>
      <c r="NIB140" s="46"/>
      <c r="NIC140" s="46"/>
      <c r="NID140" s="46"/>
      <c r="NIE140" s="46"/>
      <c r="NIF140" s="46"/>
      <c r="NIG140" s="46"/>
      <c r="NIH140" s="46"/>
      <c r="NII140" s="46"/>
      <c r="NIJ140" s="46"/>
      <c r="NIK140" s="46"/>
      <c r="NIL140" s="46"/>
      <c r="NIM140" s="46"/>
      <c r="NIN140" s="46"/>
      <c r="NIO140" s="46"/>
      <c r="NIP140" s="46"/>
      <c r="NIQ140" s="46"/>
      <c r="NIR140" s="46"/>
      <c r="NIS140" s="46"/>
      <c r="NIT140" s="46"/>
      <c r="NIU140" s="46"/>
      <c r="NIV140" s="46"/>
      <c r="NIW140" s="46"/>
      <c r="NIX140" s="46"/>
      <c r="NIY140" s="46"/>
      <c r="NIZ140" s="46"/>
      <c r="NJA140" s="46"/>
      <c r="NJB140" s="46"/>
      <c r="NJC140" s="46"/>
      <c r="NJD140" s="46"/>
      <c r="NJE140" s="46"/>
      <c r="NJF140" s="46"/>
      <c r="NJG140" s="46"/>
      <c r="NJH140" s="46"/>
      <c r="NJI140" s="46"/>
      <c r="NJJ140" s="46"/>
      <c r="NJK140" s="46"/>
      <c r="NJL140" s="46"/>
      <c r="NJM140" s="46"/>
      <c r="NJN140" s="46"/>
      <c r="NJO140" s="46"/>
      <c r="NJP140" s="46"/>
      <c r="NJQ140" s="46"/>
      <c r="NJR140" s="46"/>
      <c r="NJS140" s="46"/>
      <c r="NJT140" s="46"/>
      <c r="NJU140" s="46"/>
      <c r="NJV140" s="46"/>
      <c r="NJW140" s="46"/>
      <c r="NJX140" s="46"/>
      <c r="NJY140" s="46"/>
      <c r="NJZ140" s="46"/>
      <c r="NKA140" s="46"/>
      <c r="NKB140" s="46"/>
      <c r="NKC140" s="46"/>
      <c r="NKD140" s="46"/>
      <c r="NKE140" s="46"/>
      <c r="NKF140" s="46"/>
      <c r="NKG140" s="46"/>
      <c r="NKH140" s="46"/>
      <c r="NKI140" s="46"/>
      <c r="NKJ140" s="46"/>
      <c r="NKK140" s="46"/>
      <c r="NKL140" s="46"/>
      <c r="NKM140" s="46"/>
      <c r="NKN140" s="46"/>
      <c r="NKO140" s="46"/>
      <c r="NKP140" s="46"/>
      <c r="NKQ140" s="46"/>
      <c r="NKR140" s="46"/>
      <c r="NKS140" s="46"/>
      <c r="NKT140" s="46"/>
      <c r="NKU140" s="46"/>
      <c r="NKV140" s="46"/>
      <c r="NKW140" s="46"/>
      <c r="NKX140" s="46"/>
      <c r="NKY140" s="46"/>
      <c r="NKZ140" s="46"/>
      <c r="NLA140" s="46"/>
      <c r="NLB140" s="46"/>
      <c r="NLC140" s="46"/>
      <c r="NLD140" s="46"/>
      <c r="NLE140" s="46"/>
      <c r="NLF140" s="46"/>
      <c r="NLG140" s="46"/>
      <c r="NLH140" s="46"/>
      <c r="NLI140" s="46"/>
      <c r="NLJ140" s="46"/>
      <c r="NLK140" s="46"/>
      <c r="NLL140" s="46"/>
      <c r="NLM140" s="46"/>
      <c r="NLN140" s="46"/>
      <c r="NLO140" s="46"/>
      <c r="NLP140" s="46"/>
      <c r="NLQ140" s="46"/>
      <c r="NLR140" s="46"/>
      <c r="NLS140" s="46"/>
      <c r="NLT140" s="46"/>
      <c r="NLU140" s="46"/>
      <c r="NLV140" s="46"/>
      <c r="NLW140" s="46"/>
      <c r="NLX140" s="46"/>
      <c r="NLY140" s="46"/>
      <c r="NLZ140" s="46"/>
      <c r="NMA140" s="46"/>
      <c r="NMB140" s="46"/>
      <c r="NMC140" s="46"/>
      <c r="NMD140" s="46"/>
      <c r="NME140" s="46"/>
      <c r="NMF140" s="46"/>
      <c r="NMG140" s="46"/>
      <c r="NMH140" s="46"/>
      <c r="NMI140" s="46"/>
      <c r="NMJ140" s="46"/>
      <c r="NMK140" s="46"/>
      <c r="NML140" s="46"/>
      <c r="NMM140" s="46"/>
      <c r="NMN140" s="46"/>
      <c r="NMO140" s="46"/>
      <c r="NMP140" s="46"/>
      <c r="NMQ140" s="46"/>
      <c r="NMR140" s="46"/>
      <c r="NMS140" s="46"/>
      <c r="NMT140" s="46"/>
      <c r="NMU140" s="46"/>
      <c r="NMV140" s="46"/>
      <c r="NMW140" s="46"/>
      <c r="NMX140" s="46"/>
      <c r="NMY140" s="46"/>
      <c r="NMZ140" s="46"/>
      <c r="NNA140" s="46"/>
      <c r="NNB140" s="46"/>
      <c r="NNC140" s="46"/>
      <c r="NND140" s="46"/>
      <c r="NNE140" s="46"/>
      <c r="NNF140" s="46"/>
      <c r="NNG140" s="46"/>
      <c r="NNH140" s="46"/>
      <c r="NNI140" s="46"/>
      <c r="NNJ140" s="46"/>
      <c r="NNK140" s="46"/>
      <c r="NNL140" s="46"/>
      <c r="NNM140" s="46"/>
      <c r="NNN140" s="46"/>
      <c r="NNO140" s="46"/>
      <c r="NNP140" s="46"/>
      <c r="NNQ140" s="46"/>
      <c r="NNR140" s="46"/>
      <c r="NNS140" s="46"/>
      <c r="NNT140" s="46"/>
      <c r="NNU140" s="46"/>
      <c r="NNV140" s="46"/>
      <c r="NNW140" s="46"/>
      <c r="NNX140" s="46"/>
      <c r="NNY140" s="46"/>
      <c r="NNZ140" s="46"/>
      <c r="NOA140" s="46"/>
      <c r="NOB140" s="46"/>
      <c r="NOC140" s="46"/>
      <c r="NOD140" s="46"/>
      <c r="NOE140" s="46"/>
      <c r="NOF140" s="46"/>
      <c r="NOG140" s="46"/>
      <c r="NOH140" s="46"/>
      <c r="NOI140" s="46"/>
      <c r="NOJ140" s="46"/>
      <c r="NOK140" s="46"/>
      <c r="NOL140" s="46"/>
      <c r="NOM140" s="46"/>
      <c r="NON140" s="46"/>
      <c r="NOO140" s="46"/>
      <c r="NOP140" s="46"/>
      <c r="NOQ140" s="46"/>
      <c r="NOR140" s="46"/>
      <c r="NOS140" s="46"/>
      <c r="NOT140" s="46"/>
      <c r="NOU140" s="46"/>
      <c r="NOV140" s="46"/>
      <c r="NOW140" s="46"/>
      <c r="NOX140" s="46"/>
      <c r="NOY140" s="46"/>
      <c r="NOZ140" s="46"/>
      <c r="NPA140" s="46"/>
      <c r="NPB140" s="46"/>
      <c r="NPC140" s="46"/>
      <c r="NPD140" s="46"/>
      <c r="NPE140" s="46"/>
      <c r="NPF140" s="46"/>
      <c r="NPG140" s="46"/>
      <c r="NPH140" s="46"/>
      <c r="NPI140" s="46"/>
      <c r="NPJ140" s="46"/>
      <c r="NPK140" s="46"/>
      <c r="NPL140" s="46"/>
      <c r="NPM140" s="46"/>
      <c r="NPN140" s="46"/>
      <c r="NPO140" s="46"/>
      <c r="NPP140" s="46"/>
      <c r="NPQ140" s="46"/>
      <c r="NPR140" s="46"/>
      <c r="NPS140" s="46"/>
      <c r="NPT140" s="46"/>
      <c r="NPU140" s="46"/>
      <c r="NPV140" s="46"/>
      <c r="NPW140" s="46"/>
      <c r="NPX140" s="46"/>
      <c r="NPY140" s="46"/>
      <c r="NPZ140" s="46"/>
      <c r="NQA140" s="46"/>
      <c r="NQB140" s="46"/>
      <c r="NQC140" s="46"/>
      <c r="NQD140" s="46"/>
      <c r="NQE140" s="46"/>
      <c r="NQF140" s="46"/>
      <c r="NQG140" s="46"/>
      <c r="NQH140" s="46"/>
      <c r="NQI140" s="46"/>
      <c r="NQJ140" s="46"/>
      <c r="NQK140" s="46"/>
      <c r="NQL140" s="46"/>
      <c r="NQM140" s="46"/>
      <c r="NQN140" s="46"/>
      <c r="NQO140" s="46"/>
      <c r="NQP140" s="46"/>
      <c r="NQQ140" s="46"/>
      <c r="NQR140" s="46"/>
      <c r="NQS140" s="46"/>
      <c r="NQT140" s="46"/>
      <c r="NQU140" s="46"/>
      <c r="NQV140" s="46"/>
      <c r="NQW140" s="46"/>
      <c r="NQX140" s="46"/>
      <c r="NQY140" s="46"/>
      <c r="NQZ140" s="46"/>
      <c r="NRA140" s="46"/>
      <c r="NRB140" s="46"/>
      <c r="NRC140" s="46"/>
      <c r="NRD140" s="46"/>
      <c r="NRE140" s="46"/>
      <c r="NRF140" s="46"/>
      <c r="NRG140" s="46"/>
      <c r="NRH140" s="46"/>
      <c r="NRI140" s="46"/>
      <c r="NRJ140" s="46"/>
      <c r="NRK140" s="46"/>
      <c r="NRL140" s="46"/>
      <c r="NRM140" s="46"/>
      <c r="NRN140" s="46"/>
      <c r="NRO140" s="46"/>
      <c r="NRP140" s="46"/>
      <c r="NRQ140" s="46"/>
      <c r="NRR140" s="46"/>
      <c r="NRS140" s="46"/>
      <c r="NRT140" s="46"/>
      <c r="NRU140" s="46"/>
      <c r="NRV140" s="46"/>
      <c r="NRW140" s="46"/>
      <c r="NRX140" s="46"/>
      <c r="NRY140" s="46"/>
      <c r="NRZ140" s="46"/>
      <c r="NSA140" s="46"/>
      <c r="NSB140" s="46"/>
      <c r="NSC140" s="46"/>
      <c r="NSD140" s="46"/>
      <c r="NSE140" s="46"/>
      <c r="NSF140" s="46"/>
      <c r="NSG140" s="46"/>
      <c r="NSH140" s="46"/>
      <c r="NSI140" s="46"/>
      <c r="NSJ140" s="46"/>
      <c r="NSK140" s="46"/>
      <c r="NSL140" s="46"/>
      <c r="NSM140" s="46"/>
      <c r="NSN140" s="46"/>
      <c r="NSO140" s="46"/>
      <c r="NSP140" s="46"/>
      <c r="NSQ140" s="46"/>
      <c r="NSR140" s="46"/>
      <c r="NSS140" s="46"/>
      <c r="NST140" s="46"/>
      <c r="NSU140" s="46"/>
      <c r="NSV140" s="46"/>
      <c r="NSW140" s="46"/>
      <c r="NSX140" s="46"/>
      <c r="NSY140" s="46"/>
      <c r="NSZ140" s="46"/>
      <c r="NTA140" s="46"/>
      <c r="NTB140" s="46"/>
      <c r="NTC140" s="46"/>
      <c r="NTD140" s="46"/>
      <c r="NTE140" s="46"/>
      <c r="NTF140" s="46"/>
      <c r="NTG140" s="46"/>
      <c r="NTH140" s="46"/>
      <c r="NTI140" s="46"/>
      <c r="NTJ140" s="46"/>
      <c r="NTK140" s="46"/>
      <c r="NTL140" s="46"/>
      <c r="NTM140" s="46"/>
      <c r="NTN140" s="46"/>
      <c r="NTO140" s="46"/>
      <c r="NTP140" s="46"/>
      <c r="NTQ140" s="46"/>
      <c r="NTR140" s="46"/>
      <c r="NTS140" s="46"/>
      <c r="NTT140" s="46"/>
      <c r="NTU140" s="46"/>
      <c r="NTV140" s="46"/>
      <c r="NTW140" s="46"/>
      <c r="NTX140" s="46"/>
      <c r="NTY140" s="46"/>
      <c r="NTZ140" s="46"/>
      <c r="NUA140" s="46"/>
      <c r="NUB140" s="46"/>
      <c r="NUC140" s="46"/>
      <c r="NUD140" s="46"/>
      <c r="NUE140" s="46"/>
      <c r="NUF140" s="46"/>
      <c r="NUG140" s="46"/>
      <c r="NUH140" s="46"/>
      <c r="NUI140" s="46"/>
      <c r="NUJ140" s="46"/>
      <c r="NUK140" s="46"/>
      <c r="NUL140" s="46"/>
      <c r="NUM140" s="46"/>
      <c r="NUN140" s="46"/>
      <c r="NUO140" s="46"/>
      <c r="NUP140" s="46"/>
      <c r="NUQ140" s="46"/>
      <c r="NUR140" s="46"/>
      <c r="NUS140" s="46"/>
      <c r="NUT140" s="46"/>
      <c r="NUU140" s="46"/>
      <c r="NUV140" s="46"/>
      <c r="NUW140" s="46"/>
      <c r="NUX140" s="46"/>
      <c r="NUY140" s="46"/>
      <c r="NUZ140" s="46"/>
      <c r="NVA140" s="46"/>
      <c r="NVB140" s="46"/>
      <c r="NVC140" s="46"/>
      <c r="NVD140" s="46"/>
      <c r="NVE140" s="46"/>
      <c r="NVF140" s="46"/>
      <c r="NVG140" s="46"/>
      <c r="NVH140" s="46"/>
      <c r="NVI140" s="46"/>
      <c r="NVJ140" s="46"/>
      <c r="NVK140" s="46"/>
      <c r="NVL140" s="46"/>
      <c r="NVM140" s="46"/>
      <c r="NVN140" s="46"/>
      <c r="NVO140" s="46"/>
      <c r="NVP140" s="46"/>
      <c r="NVQ140" s="46"/>
      <c r="NVR140" s="46"/>
      <c r="NVS140" s="46"/>
      <c r="NVT140" s="46"/>
      <c r="NVU140" s="46"/>
      <c r="NVV140" s="46"/>
      <c r="NVW140" s="46"/>
      <c r="NVX140" s="46"/>
      <c r="NVY140" s="46"/>
      <c r="NVZ140" s="46"/>
      <c r="NWA140" s="46"/>
      <c r="NWB140" s="46"/>
      <c r="NWC140" s="46"/>
      <c r="NWD140" s="46"/>
      <c r="NWE140" s="46"/>
      <c r="NWF140" s="46"/>
      <c r="NWG140" s="46"/>
      <c r="NWH140" s="46"/>
      <c r="NWI140" s="46"/>
      <c r="NWJ140" s="46"/>
      <c r="NWK140" s="46"/>
      <c r="NWL140" s="46"/>
      <c r="NWM140" s="46"/>
      <c r="NWN140" s="46"/>
      <c r="NWO140" s="46"/>
      <c r="NWP140" s="46"/>
      <c r="NWQ140" s="46"/>
      <c r="NWR140" s="46"/>
      <c r="NWS140" s="46"/>
      <c r="NWT140" s="46"/>
      <c r="NWU140" s="46"/>
      <c r="NWV140" s="46"/>
      <c r="NWW140" s="46"/>
      <c r="NWX140" s="46"/>
      <c r="NWY140" s="46"/>
      <c r="NWZ140" s="46"/>
      <c r="NXA140" s="46"/>
      <c r="NXB140" s="46"/>
      <c r="NXC140" s="46"/>
      <c r="NXD140" s="46"/>
      <c r="NXE140" s="46"/>
      <c r="NXF140" s="46"/>
      <c r="NXG140" s="46"/>
      <c r="NXH140" s="46"/>
      <c r="NXI140" s="46"/>
      <c r="NXJ140" s="46"/>
      <c r="NXK140" s="46"/>
      <c r="NXL140" s="46"/>
      <c r="NXM140" s="46"/>
      <c r="NXN140" s="46"/>
      <c r="NXO140" s="46"/>
      <c r="NXP140" s="46"/>
      <c r="NXQ140" s="46"/>
      <c r="NXR140" s="46"/>
      <c r="NXS140" s="46"/>
      <c r="NXT140" s="46"/>
      <c r="NXU140" s="46"/>
      <c r="NXV140" s="46"/>
      <c r="NXW140" s="46"/>
      <c r="NXX140" s="46"/>
      <c r="NXY140" s="46"/>
      <c r="NXZ140" s="46"/>
      <c r="NYA140" s="46"/>
      <c r="NYB140" s="46"/>
      <c r="NYC140" s="46"/>
      <c r="NYD140" s="46"/>
      <c r="NYE140" s="46"/>
      <c r="NYF140" s="46"/>
      <c r="NYG140" s="46"/>
      <c r="NYH140" s="46"/>
      <c r="NYI140" s="46"/>
      <c r="NYJ140" s="46"/>
      <c r="NYK140" s="46"/>
      <c r="NYL140" s="46"/>
      <c r="NYM140" s="46"/>
      <c r="NYN140" s="46"/>
      <c r="NYO140" s="46"/>
      <c r="NYP140" s="46"/>
      <c r="NYQ140" s="46"/>
      <c r="NYR140" s="46"/>
      <c r="NYS140" s="46"/>
      <c r="NYT140" s="46"/>
      <c r="NYU140" s="46"/>
      <c r="NYV140" s="46"/>
      <c r="NYW140" s="46"/>
      <c r="NYX140" s="46"/>
      <c r="NYY140" s="46"/>
      <c r="NYZ140" s="46"/>
      <c r="NZA140" s="46"/>
      <c r="NZB140" s="46"/>
      <c r="NZC140" s="46"/>
      <c r="NZD140" s="46"/>
      <c r="NZE140" s="46"/>
      <c r="NZF140" s="46"/>
      <c r="NZG140" s="46"/>
      <c r="NZH140" s="46"/>
      <c r="NZI140" s="46"/>
      <c r="NZJ140" s="46"/>
      <c r="NZK140" s="46"/>
      <c r="NZL140" s="46"/>
      <c r="NZM140" s="46"/>
      <c r="NZN140" s="46"/>
      <c r="NZO140" s="46"/>
      <c r="NZP140" s="46"/>
      <c r="NZQ140" s="46"/>
      <c r="NZR140" s="46"/>
      <c r="NZS140" s="46"/>
      <c r="NZT140" s="46"/>
      <c r="NZU140" s="46"/>
      <c r="NZV140" s="46"/>
      <c r="NZW140" s="46"/>
      <c r="NZX140" s="46"/>
      <c r="NZY140" s="46"/>
      <c r="NZZ140" s="46"/>
      <c r="OAA140" s="46"/>
      <c r="OAB140" s="46"/>
      <c r="OAC140" s="46"/>
      <c r="OAD140" s="46"/>
      <c r="OAE140" s="46"/>
      <c r="OAF140" s="46"/>
      <c r="OAG140" s="46"/>
      <c r="OAH140" s="46"/>
      <c r="OAI140" s="46"/>
      <c r="OAJ140" s="46"/>
      <c r="OAK140" s="46"/>
      <c r="OAL140" s="46"/>
      <c r="OAM140" s="46"/>
      <c r="OAN140" s="46"/>
      <c r="OAO140" s="46"/>
      <c r="OAP140" s="46"/>
      <c r="OAQ140" s="46"/>
      <c r="OAR140" s="46"/>
      <c r="OAS140" s="46"/>
      <c r="OAT140" s="46"/>
      <c r="OAU140" s="46"/>
      <c r="OAV140" s="46"/>
      <c r="OAW140" s="46"/>
      <c r="OAX140" s="46"/>
      <c r="OAY140" s="46"/>
      <c r="OAZ140" s="46"/>
      <c r="OBA140" s="46"/>
      <c r="OBB140" s="46"/>
      <c r="OBC140" s="46"/>
      <c r="OBD140" s="46"/>
      <c r="OBE140" s="46"/>
      <c r="OBF140" s="46"/>
      <c r="OBG140" s="46"/>
      <c r="OBH140" s="46"/>
      <c r="OBI140" s="46"/>
      <c r="OBJ140" s="46"/>
      <c r="OBK140" s="46"/>
      <c r="OBL140" s="46"/>
      <c r="OBM140" s="46"/>
      <c r="OBN140" s="46"/>
      <c r="OBO140" s="46"/>
      <c r="OBP140" s="46"/>
      <c r="OBQ140" s="46"/>
      <c r="OBR140" s="46"/>
      <c r="OBS140" s="46"/>
      <c r="OBT140" s="46"/>
      <c r="OBU140" s="46"/>
      <c r="OBV140" s="46"/>
      <c r="OBW140" s="46"/>
      <c r="OBX140" s="46"/>
      <c r="OBY140" s="46"/>
      <c r="OBZ140" s="46"/>
      <c r="OCA140" s="46"/>
      <c r="OCB140" s="46"/>
      <c r="OCC140" s="46"/>
      <c r="OCD140" s="46"/>
      <c r="OCE140" s="46"/>
      <c r="OCF140" s="46"/>
      <c r="OCG140" s="46"/>
      <c r="OCH140" s="46"/>
      <c r="OCI140" s="46"/>
      <c r="OCJ140" s="46"/>
      <c r="OCK140" s="46"/>
      <c r="OCL140" s="46"/>
      <c r="OCM140" s="46"/>
      <c r="OCN140" s="46"/>
      <c r="OCO140" s="46"/>
      <c r="OCP140" s="46"/>
      <c r="OCQ140" s="46"/>
      <c r="OCR140" s="46"/>
      <c r="OCS140" s="46"/>
      <c r="OCT140" s="46"/>
      <c r="OCU140" s="46"/>
      <c r="OCV140" s="46"/>
      <c r="OCW140" s="46"/>
      <c r="OCX140" s="46"/>
      <c r="OCY140" s="46"/>
      <c r="OCZ140" s="46"/>
      <c r="ODA140" s="46"/>
      <c r="ODB140" s="46"/>
      <c r="ODC140" s="46"/>
      <c r="ODD140" s="46"/>
      <c r="ODE140" s="46"/>
      <c r="ODF140" s="46"/>
      <c r="ODG140" s="46"/>
      <c r="ODH140" s="46"/>
      <c r="ODI140" s="46"/>
      <c r="ODJ140" s="46"/>
      <c r="ODK140" s="46"/>
      <c r="ODL140" s="46"/>
      <c r="ODM140" s="46"/>
      <c r="ODN140" s="46"/>
      <c r="ODO140" s="46"/>
      <c r="ODP140" s="46"/>
      <c r="ODQ140" s="46"/>
      <c r="ODR140" s="46"/>
      <c r="ODS140" s="46"/>
      <c r="ODT140" s="46"/>
      <c r="ODU140" s="46"/>
      <c r="ODV140" s="46"/>
      <c r="ODW140" s="46"/>
      <c r="ODX140" s="46"/>
      <c r="ODY140" s="46"/>
      <c r="ODZ140" s="46"/>
      <c r="OEA140" s="46"/>
      <c r="OEB140" s="46"/>
      <c r="OEC140" s="46"/>
      <c r="OED140" s="46"/>
      <c r="OEE140" s="46"/>
      <c r="OEF140" s="46"/>
      <c r="OEG140" s="46"/>
      <c r="OEH140" s="46"/>
      <c r="OEI140" s="46"/>
      <c r="OEJ140" s="46"/>
      <c r="OEK140" s="46"/>
      <c r="OEL140" s="46"/>
      <c r="OEM140" s="46"/>
      <c r="OEN140" s="46"/>
      <c r="OEO140" s="46"/>
      <c r="OEP140" s="46"/>
      <c r="OEQ140" s="46"/>
      <c r="OER140" s="46"/>
      <c r="OES140" s="46"/>
      <c r="OET140" s="46"/>
      <c r="OEU140" s="46"/>
      <c r="OEV140" s="46"/>
      <c r="OEW140" s="46"/>
      <c r="OEX140" s="46"/>
      <c r="OEY140" s="46"/>
      <c r="OEZ140" s="46"/>
      <c r="OFA140" s="46"/>
      <c r="OFB140" s="46"/>
      <c r="OFC140" s="46"/>
      <c r="OFD140" s="46"/>
      <c r="OFE140" s="46"/>
      <c r="OFF140" s="46"/>
      <c r="OFG140" s="46"/>
      <c r="OFH140" s="46"/>
      <c r="OFI140" s="46"/>
      <c r="OFJ140" s="46"/>
      <c r="OFK140" s="46"/>
      <c r="OFL140" s="46"/>
      <c r="OFM140" s="46"/>
      <c r="OFN140" s="46"/>
      <c r="OFO140" s="46"/>
      <c r="OFP140" s="46"/>
      <c r="OFQ140" s="46"/>
      <c r="OFR140" s="46"/>
      <c r="OFS140" s="46"/>
      <c r="OFT140" s="46"/>
      <c r="OFU140" s="46"/>
      <c r="OFV140" s="46"/>
      <c r="OFW140" s="46"/>
      <c r="OFX140" s="46"/>
      <c r="OFY140" s="46"/>
      <c r="OFZ140" s="46"/>
      <c r="OGA140" s="46"/>
      <c r="OGB140" s="46"/>
      <c r="OGC140" s="46"/>
      <c r="OGD140" s="46"/>
      <c r="OGE140" s="46"/>
      <c r="OGF140" s="46"/>
      <c r="OGG140" s="46"/>
      <c r="OGH140" s="46"/>
      <c r="OGI140" s="46"/>
      <c r="OGJ140" s="46"/>
      <c r="OGK140" s="46"/>
      <c r="OGL140" s="46"/>
      <c r="OGM140" s="46"/>
      <c r="OGN140" s="46"/>
      <c r="OGO140" s="46"/>
      <c r="OGP140" s="46"/>
      <c r="OGQ140" s="46"/>
      <c r="OGR140" s="46"/>
      <c r="OGS140" s="46"/>
      <c r="OGT140" s="46"/>
      <c r="OGU140" s="46"/>
      <c r="OGV140" s="46"/>
      <c r="OGW140" s="46"/>
      <c r="OGX140" s="46"/>
      <c r="OGY140" s="46"/>
      <c r="OGZ140" s="46"/>
      <c r="OHA140" s="46"/>
      <c r="OHB140" s="46"/>
      <c r="OHC140" s="46"/>
      <c r="OHD140" s="46"/>
      <c r="OHE140" s="46"/>
      <c r="OHF140" s="46"/>
      <c r="OHG140" s="46"/>
      <c r="OHH140" s="46"/>
      <c r="OHI140" s="46"/>
      <c r="OHJ140" s="46"/>
      <c r="OHK140" s="46"/>
      <c r="OHL140" s="46"/>
      <c r="OHM140" s="46"/>
      <c r="OHN140" s="46"/>
      <c r="OHO140" s="46"/>
      <c r="OHP140" s="46"/>
      <c r="OHQ140" s="46"/>
      <c r="OHR140" s="46"/>
      <c r="OHS140" s="46"/>
      <c r="OHT140" s="46"/>
      <c r="OHU140" s="46"/>
      <c r="OHV140" s="46"/>
      <c r="OHW140" s="46"/>
      <c r="OHX140" s="46"/>
      <c r="OHY140" s="46"/>
      <c r="OHZ140" s="46"/>
      <c r="OIA140" s="46"/>
      <c r="OIB140" s="46"/>
      <c r="OIC140" s="46"/>
      <c r="OID140" s="46"/>
      <c r="OIE140" s="46"/>
      <c r="OIF140" s="46"/>
      <c r="OIG140" s="46"/>
      <c r="OIH140" s="46"/>
      <c r="OII140" s="46"/>
      <c r="OIJ140" s="46"/>
      <c r="OIK140" s="46"/>
      <c r="OIL140" s="46"/>
      <c r="OIM140" s="46"/>
      <c r="OIN140" s="46"/>
      <c r="OIO140" s="46"/>
      <c r="OIP140" s="46"/>
      <c r="OIQ140" s="46"/>
      <c r="OIR140" s="46"/>
      <c r="OIS140" s="46"/>
      <c r="OIT140" s="46"/>
      <c r="OIU140" s="46"/>
      <c r="OIV140" s="46"/>
      <c r="OIW140" s="46"/>
      <c r="OIX140" s="46"/>
      <c r="OIY140" s="46"/>
      <c r="OIZ140" s="46"/>
      <c r="OJA140" s="46"/>
      <c r="OJB140" s="46"/>
      <c r="OJC140" s="46"/>
      <c r="OJD140" s="46"/>
      <c r="OJE140" s="46"/>
      <c r="OJF140" s="46"/>
      <c r="OJG140" s="46"/>
      <c r="OJH140" s="46"/>
      <c r="OJI140" s="46"/>
      <c r="OJJ140" s="46"/>
      <c r="OJK140" s="46"/>
      <c r="OJL140" s="46"/>
      <c r="OJM140" s="46"/>
      <c r="OJN140" s="46"/>
      <c r="OJO140" s="46"/>
      <c r="OJP140" s="46"/>
      <c r="OJQ140" s="46"/>
      <c r="OJR140" s="46"/>
      <c r="OJS140" s="46"/>
      <c r="OJT140" s="46"/>
      <c r="OJU140" s="46"/>
      <c r="OJV140" s="46"/>
      <c r="OJW140" s="46"/>
      <c r="OJX140" s="46"/>
      <c r="OJY140" s="46"/>
      <c r="OJZ140" s="46"/>
      <c r="OKA140" s="46"/>
      <c r="OKB140" s="46"/>
      <c r="OKC140" s="46"/>
      <c r="OKD140" s="46"/>
      <c r="OKE140" s="46"/>
      <c r="OKF140" s="46"/>
      <c r="OKG140" s="46"/>
      <c r="OKH140" s="46"/>
      <c r="OKI140" s="46"/>
      <c r="OKJ140" s="46"/>
      <c r="OKK140" s="46"/>
      <c r="OKL140" s="46"/>
      <c r="OKM140" s="46"/>
      <c r="OKN140" s="46"/>
      <c r="OKO140" s="46"/>
      <c r="OKP140" s="46"/>
      <c r="OKQ140" s="46"/>
      <c r="OKR140" s="46"/>
      <c r="OKS140" s="46"/>
      <c r="OKT140" s="46"/>
      <c r="OKU140" s="46"/>
      <c r="OKV140" s="46"/>
      <c r="OKW140" s="46"/>
      <c r="OKX140" s="46"/>
      <c r="OKY140" s="46"/>
      <c r="OKZ140" s="46"/>
      <c r="OLA140" s="46"/>
      <c r="OLB140" s="46"/>
      <c r="OLC140" s="46"/>
      <c r="OLD140" s="46"/>
      <c r="OLE140" s="46"/>
      <c r="OLF140" s="46"/>
      <c r="OLG140" s="46"/>
      <c r="OLH140" s="46"/>
      <c r="OLI140" s="46"/>
      <c r="OLJ140" s="46"/>
      <c r="OLK140" s="46"/>
      <c r="OLL140" s="46"/>
      <c r="OLM140" s="46"/>
      <c r="OLN140" s="46"/>
      <c r="OLO140" s="46"/>
      <c r="OLP140" s="46"/>
      <c r="OLQ140" s="46"/>
      <c r="OLR140" s="46"/>
      <c r="OLS140" s="46"/>
      <c r="OLT140" s="46"/>
      <c r="OLU140" s="46"/>
      <c r="OLV140" s="46"/>
      <c r="OLW140" s="46"/>
      <c r="OLX140" s="46"/>
      <c r="OLY140" s="46"/>
      <c r="OLZ140" s="46"/>
      <c r="OMA140" s="46"/>
      <c r="OMB140" s="46"/>
      <c r="OMC140" s="46"/>
      <c r="OMD140" s="46"/>
      <c r="OME140" s="46"/>
      <c r="OMF140" s="46"/>
      <c r="OMG140" s="46"/>
      <c r="OMH140" s="46"/>
      <c r="OMI140" s="46"/>
      <c r="OMJ140" s="46"/>
      <c r="OMK140" s="46"/>
      <c r="OML140" s="46"/>
      <c r="OMM140" s="46"/>
      <c r="OMN140" s="46"/>
      <c r="OMO140" s="46"/>
      <c r="OMP140" s="46"/>
      <c r="OMQ140" s="46"/>
      <c r="OMR140" s="46"/>
      <c r="OMS140" s="46"/>
      <c r="OMT140" s="46"/>
      <c r="OMU140" s="46"/>
      <c r="OMV140" s="46"/>
      <c r="OMW140" s="46"/>
      <c r="OMX140" s="46"/>
      <c r="OMY140" s="46"/>
      <c r="OMZ140" s="46"/>
      <c r="ONA140" s="46"/>
      <c r="ONB140" s="46"/>
      <c r="ONC140" s="46"/>
      <c r="OND140" s="46"/>
      <c r="ONE140" s="46"/>
      <c r="ONF140" s="46"/>
      <c r="ONG140" s="46"/>
      <c r="ONH140" s="46"/>
      <c r="ONI140" s="46"/>
      <c r="ONJ140" s="46"/>
      <c r="ONK140" s="46"/>
      <c r="ONL140" s="46"/>
      <c r="ONM140" s="46"/>
      <c r="ONN140" s="46"/>
      <c r="ONO140" s="46"/>
      <c r="ONP140" s="46"/>
      <c r="ONQ140" s="46"/>
      <c r="ONR140" s="46"/>
      <c r="ONS140" s="46"/>
      <c r="ONT140" s="46"/>
      <c r="ONU140" s="46"/>
      <c r="ONV140" s="46"/>
      <c r="ONW140" s="46"/>
      <c r="ONX140" s="46"/>
      <c r="ONY140" s="46"/>
      <c r="ONZ140" s="46"/>
      <c r="OOA140" s="46"/>
      <c r="OOB140" s="46"/>
      <c r="OOC140" s="46"/>
      <c r="OOD140" s="46"/>
      <c r="OOE140" s="46"/>
      <c r="OOF140" s="46"/>
      <c r="OOG140" s="46"/>
      <c r="OOH140" s="46"/>
      <c r="OOI140" s="46"/>
      <c r="OOJ140" s="46"/>
      <c r="OOK140" s="46"/>
      <c r="OOL140" s="46"/>
      <c r="OOM140" s="46"/>
      <c r="OON140" s="46"/>
      <c r="OOO140" s="46"/>
      <c r="OOP140" s="46"/>
      <c r="OOQ140" s="46"/>
      <c r="OOR140" s="46"/>
      <c r="OOS140" s="46"/>
      <c r="OOT140" s="46"/>
      <c r="OOU140" s="46"/>
      <c r="OOV140" s="46"/>
      <c r="OOW140" s="46"/>
      <c r="OOX140" s="46"/>
      <c r="OOY140" s="46"/>
      <c r="OOZ140" s="46"/>
      <c r="OPA140" s="46"/>
      <c r="OPB140" s="46"/>
      <c r="OPC140" s="46"/>
      <c r="OPD140" s="46"/>
      <c r="OPE140" s="46"/>
      <c r="OPF140" s="46"/>
      <c r="OPG140" s="46"/>
      <c r="OPH140" s="46"/>
      <c r="OPI140" s="46"/>
      <c r="OPJ140" s="46"/>
      <c r="OPK140" s="46"/>
      <c r="OPL140" s="46"/>
      <c r="OPM140" s="46"/>
      <c r="OPN140" s="46"/>
      <c r="OPO140" s="46"/>
      <c r="OPP140" s="46"/>
      <c r="OPQ140" s="46"/>
      <c r="OPR140" s="46"/>
      <c r="OPS140" s="46"/>
      <c r="OPT140" s="46"/>
      <c r="OPU140" s="46"/>
      <c r="OPV140" s="46"/>
      <c r="OPW140" s="46"/>
      <c r="OPX140" s="46"/>
      <c r="OPY140" s="46"/>
      <c r="OPZ140" s="46"/>
      <c r="OQA140" s="46"/>
      <c r="OQB140" s="46"/>
      <c r="OQC140" s="46"/>
      <c r="OQD140" s="46"/>
      <c r="OQE140" s="46"/>
      <c r="OQF140" s="46"/>
      <c r="OQG140" s="46"/>
      <c r="OQH140" s="46"/>
      <c r="OQI140" s="46"/>
      <c r="OQJ140" s="46"/>
      <c r="OQK140" s="46"/>
      <c r="OQL140" s="46"/>
      <c r="OQM140" s="46"/>
      <c r="OQN140" s="46"/>
      <c r="OQO140" s="46"/>
      <c r="OQP140" s="46"/>
      <c r="OQQ140" s="46"/>
      <c r="OQR140" s="46"/>
      <c r="OQS140" s="46"/>
      <c r="OQT140" s="46"/>
      <c r="OQU140" s="46"/>
      <c r="OQV140" s="46"/>
      <c r="OQW140" s="46"/>
      <c r="OQX140" s="46"/>
      <c r="OQY140" s="46"/>
      <c r="OQZ140" s="46"/>
      <c r="ORA140" s="46"/>
      <c r="ORB140" s="46"/>
      <c r="ORC140" s="46"/>
      <c r="ORD140" s="46"/>
      <c r="ORE140" s="46"/>
      <c r="ORF140" s="46"/>
      <c r="ORG140" s="46"/>
      <c r="ORH140" s="46"/>
      <c r="ORI140" s="46"/>
      <c r="ORJ140" s="46"/>
      <c r="ORK140" s="46"/>
      <c r="ORL140" s="46"/>
      <c r="ORM140" s="46"/>
      <c r="ORN140" s="46"/>
      <c r="ORO140" s="46"/>
      <c r="ORP140" s="46"/>
      <c r="ORQ140" s="46"/>
      <c r="ORR140" s="46"/>
      <c r="ORS140" s="46"/>
      <c r="ORT140" s="46"/>
      <c r="ORU140" s="46"/>
      <c r="ORV140" s="46"/>
      <c r="ORW140" s="46"/>
      <c r="ORX140" s="46"/>
      <c r="ORY140" s="46"/>
      <c r="ORZ140" s="46"/>
      <c r="OSA140" s="46"/>
      <c r="OSB140" s="46"/>
      <c r="OSC140" s="46"/>
      <c r="OSD140" s="46"/>
      <c r="OSE140" s="46"/>
      <c r="OSF140" s="46"/>
      <c r="OSG140" s="46"/>
      <c r="OSH140" s="46"/>
      <c r="OSI140" s="46"/>
      <c r="OSJ140" s="46"/>
      <c r="OSK140" s="46"/>
      <c r="OSL140" s="46"/>
      <c r="OSM140" s="46"/>
      <c r="OSN140" s="46"/>
      <c r="OSO140" s="46"/>
      <c r="OSP140" s="46"/>
      <c r="OSQ140" s="46"/>
      <c r="OSR140" s="46"/>
      <c r="OSS140" s="46"/>
      <c r="OST140" s="46"/>
      <c r="OSU140" s="46"/>
      <c r="OSV140" s="46"/>
      <c r="OSW140" s="46"/>
      <c r="OSX140" s="46"/>
      <c r="OSY140" s="46"/>
      <c r="OSZ140" s="46"/>
      <c r="OTA140" s="46"/>
      <c r="OTB140" s="46"/>
      <c r="OTC140" s="46"/>
      <c r="OTD140" s="46"/>
      <c r="OTE140" s="46"/>
      <c r="OTF140" s="46"/>
      <c r="OTG140" s="46"/>
      <c r="OTH140" s="46"/>
      <c r="OTI140" s="46"/>
      <c r="OTJ140" s="46"/>
      <c r="OTK140" s="46"/>
      <c r="OTL140" s="46"/>
      <c r="OTM140" s="46"/>
      <c r="OTN140" s="46"/>
      <c r="OTO140" s="46"/>
      <c r="OTP140" s="46"/>
      <c r="OTQ140" s="46"/>
      <c r="OTR140" s="46"/>
      <c r="OTS140" s="46"/>
      <c r="OTT140" s="46"/>
      <c r="OTU140" s="46"/>
      <c r="OTV140" s="46"/>
      <c r="OTW140" s="46"/>
      <c r="OTX140" s="46"/>
      <c r="OTY140" s="46"/>
      <c r="OTZ140" s="46"/>
      <c r="OUA140" s="46"/>
      <c r="OUB140" s="46"/>
      <c r="OUC140" s="46"/>
      <c r="OUD140" s="46"/>
      <c r="OUE140" s="46"/>
      <c r="OUF140" s="46"/>
      <c r="OUG140" s="46"/>
      <c r="OUH140" s="46"/>
      <c r="OUI140" s="46"/>
      <c r="OUJ140" s="46"/>
      <c r="OUK140" s="46"/>
      <c r="OUL140" s="46"/>
      <c r="OUM140" s="46"/>
      <c r="OUN140" s="46"/>
      <c r="OUO140" s="46"/>
      <c r="OUP140" s="46"/>
      <c r="OUQ140" s="46"/>
      <c r="OUR140" s="46"/>
      <c r="OUS140" s="46"/>
      <c r="OUT140" s="46"/>
      <c r="OUU140" s="46"/>
      <c r="OUV140" s="46"/>
      <c r="OUW140" s="46"/>
      <c r="OUX140" s="46"/>
      <c r="OUY140" s="46"/>
      <c r="OUZ140" s="46"/>
      <c r="OVA140" s="46"/>
      <c r="OVB140" s="46"/>
      <c r="OVC140" s="46"/>
      <c r="OVD140" s="46"/>
      <c r="OVE140" s="46"/>
      <c r="OVF140" s="46"/>
      <c r="OVG140" s="46"/>
      <c r="OVH140" s="46"/>
      <c r="OVI140" s="46"/>
      <c r="OVJ140" s="46"/>
      <c r="OVK140" s="46"/>
      <c r="OVL140" s="46"/>
      <c r="OVM140" s="46"/>
      <c r="OVN140" s="46"/>
      <c r="OVO140" s="46"/>
      <c r="OVP140" s="46"/>
      <c r="OVQ140" s="46"/>
      <c r="OVR140" s="46"/>
      <c r="OVS140" s="46"/>
      <c r="OVT140" s="46"/>
      <c r="OVU140" s="46"/>
      <c r="OVV140" s="46"/>
      <c r="OVW140" s="46"/>
      <c r="OVX140" s="46"/>
      <c r="OVY140" s="46"/>
      <c r="OVZ140" s="46"/>
      <c r="OWA140" s="46"/>
      <c r="OWB140" s="46"/>
      <c r="OWC140" s="46"/>
      <c r="OWD140" s="46"/>
      <c r="OWE140" s="46"/>
      <c r="OWF140" s="46"/>
      <c r="OWG140" s="46"/>
      <c r="OWH140" s="46"/>
      <c r="OWI140" s="46"/>
      <c r="OWJ140" s="46"/>
      <c r="OWK140" s="46"/>
      <c r="OWL140" s="46"/>
      <c r="OWM140" s="46"/>
      <c r="OWN140" s="46"/>
      <c r="OWO140" s="46"/>
      <c r="OWP140" s="46"/>
      <c r="OWQ140" s="46"/>
      <c r="OWR140" s="46"/>
      <c r="OWS140" s="46"/>
      <c r="OWT140" s="46"/>
      <c r="OWU140" s="46"/>
      <c r="OWV140" s="46"/>
      <c r="OWW140" s="46"/>
      <c r="OWX140" s="46"/>
      <c r="OWY140" s="46"/>
      <c r="OWZ140" s="46"/>
      <c r="OXA140" s="46"/>
      <c r="OXB140" s="46"/>
      <c r="OXC140" s="46"/>
      <c r="OXD140" s="46"/>
      <c r="OXE140" s="46"/>
      <c r="OXF140" s="46"/>
      <c r="OXG140" s="46"/>
      <c r="OXH140" s="46"/>
      <c r="OXI140" s="46"/>
      <c r="OXJ140" s="46"/>
      <c r="OXK140" s="46"/>
      <c r="OXL140" s="46"/>
      <c r="OXM140" s="46"/>
      <c r="OXN140" s="46"/>
      <c r="OXO140" s="46"/>
      <c r="OXP140" s="46"/>
      <c r="OXQ140" s="46"/>
      <c r="OXR140" s="46"/>
      <c r="OXS140" s="46"/>
      <c r="OXT140" s="46"/>
      <c r="OXU140" s="46"/>
      <c r="OXV140" s="46"/>
      <c r="OXW140" s="46"/>
      <c r="OXX140" s="46"/>
      <c r="OXY140" s="46"/>
      <c r="OXZ140" s="46"/>
      <c r="OYA140" s="46"/>
      <c r="OYB140" s="46"/>
      <c r="OYC140" s="46"/>
      <c r="OYD140" s="46"/>
      <c r="OYE140" s="46"/>
      <c r="OYF140" s="46"/>
      <c r="OYG140" s="46"/>
      <c r="OYH140" s="46"/>
      <c r="OYI140" s="46"/>
      <c r="OYJ140" s="46"/>
      <c r="OYK140" s="46"/>
      <c r="OYL140" s="46"/>
      <c r="OYM140" s="46"/>
      <c r="OYN140" s="46"/>
      <c r="OYO140" s="46"/>
      <c r="OYP140" s="46"/>
      <c r="OYQ140" s="46"/>
      <c r="OYR140" s="46"/>
      <c r="OYS140" s="46"/>
      <c r="OYT140" s="46"/>
      <c r="OYU140" s="46"/>
      <c r="OYV140" s="46"/>
      <c r="OYW140" s="46"/>
      <c r="OYX140" s="46"/>
      <c r="OYY140" s="46"/>
      <c r="OYZ140" s="46"/>
      <c r="OZA140" s="46"/>
      <c r="OZB140" s="46"/>
      <c r="OZC140" s="46"/>
      <c r="OZD140" s="46"/>
      <c r="OZE140" s="46"/>
      <c r="OZF140" s="46"/>
      <c r="OZG140" s="46"/>
      <c r="OZH140" s="46"/>
      <c r="OZI140" s="46"/>
      <c r="OZJ140" s="46"/>
      <c r="OZK140" s="46"/>
      <c r="OZL140" s="46"/>
      <c r="OZM140" s="46"/>
      <c r="OZN140" s="46"/>
      <c r="OZO140" s="46"/>
      <c r="OZP140" s="46"/>
      <c r="OZQ140" s="46"/>
      <c r="OZR140" s="46"/>
      <c r="OZS140" s="46"/>
      <c r="OZT140" s="46"/>
      <c r="OZU140" s="46"/>
      <c r="OZV140" s="46"/>
      <c r="OZW140" s="46"/>
      <c r="OZX140" s="46"/>
      <c r="OZY140" s="46"/>
      <c r="OZZ140" s="46"/>
      <c r="PAA140" s="46"/>
      <c r="PAB140" s="46"/>
      <c r="PAC140" s="46"/>
      <c r="PAD140" s="46"/>
      <c r="PAE140" s="46"/>
      <c r="PAF140" s="46"/>
      <c r="PAG140" s="46"/>
      <c r="PAH140" s="46"/>
      <c r="PAI140" s="46"/>
      <c r="PAJ140" s="46"/>
      <c r="PAK140" s="46"/>
      <c r="PAL140" s="46"/>
      <c r="PAM140" s="46"/>
      <c r="PAN140" s="46"/>
      <c r="PAO140" s="46"/>
      <c r="PAP140" s="46"/>
      <c r="PAQ140" s="46"/>
      <c r="PAR140" s="46"/>
      <c r="PAS140" s="46"/>
      <c r="PAT140" s="46"/>
      <c r="PAU140" s="46"/>
      <c r="PAV140" s="46"/>
      <c r="PAW140" s="46"/>
      <c r="PAX140" s="46"/>
      <c r="PAY140" s="46"/>
      <c r="PAZ140" s="46"/>
      <c r="PBA140" s="46"/>
      <c r="PBB140" s="46"/>
      <c r="PBC140" s="46"/>
      <c r="PBD140" s="46"/>
      <c r="PBE140" s="46"/>
      <c r="PBF140" s="46"/>
      <c r="PBG140" s="46"/>
      <c r="PBH140" s="46"/>
      <c r="PBI140" s="46"/>
      <c r="PBJ140" s="46"/>
      <c r="PBK140" s="46"/>
      <c r="PBL140" s="46"/>
      <c r="PBM140" s="46"/>
      <c r="PBN140" s="46"/>
      <c r="PBO140" s="46"/>
      <c r="PBP140" s="46"/>
      <c r="PBQ140" s="46"/>
      <c r="PBR140" s="46"/>
      <c r="PBS140" s="46"/>
      <c r="PBT140" s="46"/>
      <c r="PBU140" s="46"/>
      <c r="PBV140" s="46"/>
      <c r="PBW140" s="46"/>
      <c r="PBX140" s="46"/>
      <c r="PBY140" s="46"/>
      <c r="PBZ140" s="46"/>
      <c r="PCA140" s="46"/>
      <c r="PCB140" s="46"/>
      <c r="PCC140" s="46"/>
      <c r="PCD140" s="46"/>
      <c r="PCE140" s="46"/>
      <c r="PCF140" s="46"/>
      <c r="PCG140" s="46"/>
      <c r="PCH140" s="46"/>
      <c r="PCI140" s="46"/>
      <c r="PCJ140" s="46"/>
      <c r="PCK140" s="46"/>
      <c r="PCL140" s="46"/>
      <c r="PCM140" s="46"/>
      <c r="PCN140" s="46"/>
      <c r="PCO140" s="46"/>
      <c r="PCP140" s="46"/>
      <c r="PCQ140" s="46"/>
      <c r="PCR140" s="46"/>
      <c r="PCS140" s="46"/>
      <c r="PCT140" s="46"/>
      <c r="PCU140" s="46"/>
      <c r="PCV140" s="46"/>
      <c r="PCW140" s="46"/>
      <c r="PCX140" s="46"/>
      <c r="PCY140" s="46"/>
      <c r="PCZ140" s="46"/>
      <c r="PDA140" s="46"/>
      <c r="PDB140" s="46"/>
      <c r="PDC140" s="46"/>
      <c r="PDD140" s="46"/>
      <c r="PDE140" s="46"/>
      <c r="PDF140" s="46"/>
      <c r="PDG140" s="46"/>
      <c r="PDH140" s="46"/>
      <c r="PDI140" s="46"/>
      <c r="PDJ140" s="46"/>
      <c r="PDK140" s="46"/>
      <c r="PDL140" s="46"/>
      <c r="PDM140" s="46"/>
      <c r="PDN140" s="46"/>
      <c r="PDO140" s="46"/>
      <c r="PDP140" s="46"/>
      <c r="PDQ140" s="46"/>
      <c r="PDR140" s="46"/>
      <c r="PDS140" s="46"/>
      <c r="PDT140" s="46"/>
      <c r="PDU140" s="46"/>
      <c r="PDV140" s="46"/>
      <c r="PDW140" s="46"/>
      <c r="PDX140" s="46"/>
      <c r="PDY140" s="46"/>
      <c r="PDZ140" s="46"/>
      <c r="PEA140" s="46"/>
      <c r="PEB140" s="46"/>
      <c r="PEC140" s="46"/>
      <c r="PED140" s="46"/>
      <c r="PEE140" s="46"/>
      <c r="PEF140" s="46"/>
      <c r="PEG140" s="46"/>
      <c r="PEH140" s="46"/>
      <c r="PEI140" s="46"/>
      <c r="PEJ140" s="46"/>
      <c r="PEK140" s="46"/>
      <c r="PEL140" s="46"/>
      <c r="PEM140" s="46"/>
      <c r="PEN140" s="46"/>
      <c r="PEO140" s="46"/>
      <c r="PEP140" s="46"/>
      <c r="PEQ140" s="46"/>
      <c r="PER140" s="46"/>
      <c r="PES140" s="46"/>
      <c r="PET140" s="46"/>
      <c r="PEU140" s="46"/>
      <c r="PEV140" s="46"/>
      <c r="PEW140" s="46"/>
      <c r="PEX140" s="46"/>
      <c r="PEY140" s="46"/>
      <c r="PEZ140" s="46"/>
      <c r="PFA140" s="46"/>
      <c r="PFB140" s="46"/>
      <c r="PFC140" s="46"/>
      <c r="PFD140" s="46"/>
      <c r="PFE140" s="46"/>
      <c r="PFF140" s="46"/>
      <c r="PFG140" s="46"/>
      <c r="PFH140" s="46"/>
      <c r="PFI140" s="46"/>
      <c r="PFJ140" s="46"/>
      <c r="PFK140" s="46"/>
      <c r="PFL140" s="46"/>
      <c r="PFM140" s="46"/>
      <c r="PFN140" s="46"/>
      <c r="PFO140" s="46"/>
      <c r="PFP140" s="46"/>
      <c r="PFQ140" s="46"/>
      <c r="PFR140" s="46"/>
      <c r="PFS140" s="46"/>
      <c r="PFT140" s="46"/>
      <c r="PFU140" s="46"/>
      <c r="PFV140" s="46"/>
      <c r="PFW140" s="46"/>
      <c r="PFX140" s="46"/>
      <c r="PFY140" s="46"/>
      <c r="PFZ140" s="46"/>
      <c r="PGA140" s="46"/>
      <c r="PGB140" s="46"/>
      <c r="PGC140" s="46"/>
      <c r="PGD140" s="46"/>
      <c r="PGE140" s="46"/>
      <c r="PGF140" s="46"/>
      <c r="PGG140" s="46"/>
      <c r="PGH140" s="46"/>
      <c r="PGI140" s="46"/>
      <c r="PGJ140" s="46"/>
      <c r="PGK140" s="46"/>
      <c r="PGL140" s="46"/>
      <c r="PGM140" s="46"/>
      <c r="PGN140" s="46"/>
      <c r="PGO140" s="46"/>
      <c r="PGP140" s="46"/>
      <c r="PGQ140" s="46"/>
      <c r="PGR140" s="46"/>
      <c r="PGS140" s="46"/>
      <c r="PGT140" s="46"/>
      <c r="PGU140" s="46"/>
      <c r="PGV140" s="46"/>
      <c r="PGW140" s="46"/>
      <c r="PGX140" s="46"/>
      <c r="PGY140" s="46"/>
      <c r="PGZ140" s="46"/>
      <c r="PHA140" s="46"/>
      <c r="PHB140" s="46"/>
      <c r="PHC140" s="46"/>
      <c r="PHD140" s="46"/>
      <c r="PHE140" s="46"/>
      <c r="PHF140" s="46"/>
      <c r="PHG140" s="46"/>
      <c r="PHH140" s="46"/>
      <c r="PHI140" s="46"/>
      <c r="PHJ140" s="46"/>
      <c r="PHK140" s="46"/>
      <c r="PHL140" s="46"/>
      <c r="PHM140" s="46"/>
      <c r="PHN140" s="46"/>
      <c r="PHO140" s="46"/>
      <c r="PHP140" s="46"/>
      <c r="PHQ140" s="46"/>
      <c r="PHR140" s="46"/>
      <c r="PHS140" s="46"/>
      <c r="PHT140" s="46"/>
      <c r="PHU140" s="46"/>
      <c r="PHV140" s="46"/>
      <c r="PHW140" s="46"/>
      <c r="PHX140" s="46"/>
      <c r="PHY140" s="46"/>
      <c r="PHZ140" s="46"/>
      <c r="PIA140" s="46"/>
      <c r="PIB140" s="46"/>
      <c r="PIC140" s="46"/>
      <c r="PID140" s="46"/>
      <c r="PIE140" s="46"/>
      <c r="PIF140" s="46"/>
      <c r="PIG140" s="46"/>
      <c r="PIH140" s="46"/>
      <c r="PII140" s="46"/>
      <c r="PIJ140" s="46"/>
      <c r="PIK140" s="46"/>
      <c r="PIL140" s="46"/>
      <c r="PIM140" s="46"/>
      <c r="PIN140" s="46"/>
      <c r="PIO140" s="46"/>
      <c r="PIP140" s="46"/>
      <c r="PIQ140" s="46"/>
      <c r="PIR140" s="46"/>
      <c r="PIS140" s="46"/>
      <c r="PIT140" s="46"/>
      <c r="PIU140" s="46"/>
      <c r="PIV140" s="46"/>
      <c r="PIW140" s="46"/>
      <c r="PIX140" s="46"/>
      <c r="PIY140" s="46"/>
      <c r="PIZ140" s="46"/>
      <c r="PJA140" s="46"/>
      <c r="PJB140" s="46"/>
      <c r="PJC140" s="46"/>
      <c r="PJD140" s="46"/>
      <c r="PJE140" s="46"/>
      <c r="PJF140" s="46"/>
      <c r="PJG140" s="46"/>
      <c r="PJH140" s="46"/>
      <c r="PJI140" s="46"/>
      <c r="PJJ140" s="46"/>
      <c r="PJK140" s="46"/>
      <c r="PJL140" s="46"/>
      <c r="PJM140" s="46"/>
      <c r="PJN140" s="46"/>
      <c r="PJO140" s="46"/>
      <c r="PJP140" s="46"/>
      <c r="PJQ140" s="46"/>
      <c r="PJR140" s="46"/>
      <c r="PJS140" s="46"/>
      <c r="PJT140" s="46"/>
      <c r="PJU140" s="46"/>
      <c r="PJV140" s="46"/>
      <c r="PJW140" s="46"/>
      <c r="PJX140" s="46"/>
      <c r="PJY140" s="46"/>
      <c r="PJZ140" s="46"/>
      <c r="PKA140" s="46"/>
      <c r="PKB140" s="46"/>
      <c r="PKC140" s="46"/>
      <c r="PKD140" s="46"/>
      <c r="PKE140" s="46"/>
      <c r="PKF140" s="46"/>
      <c r="PKG140" s="46"/>
      <c r="PKH140" s="46"/>
      <c r="PKI140" s="46"/>
      <c r="PKJ140" s="46"/>
      <c r="PKK140" s="46"/>
      <c r="PKL140" s="46"/>
      <c r="PKM140" s="46"/>
      <c r="PKN140" s="46"/>
      <c r="PKO140" s="46"/>
      <c r="PKP140" s="46"/>
      <c r="PKQ140" s="46"/>
      <c r="PKR140" s="46"/>
      <c r="PKS140" s="46"/>
      <c r="PKT140" s="46"/>
      <c r="PKU140" s="46"/>
      <c r="PKV140" s="46"/>
      <c r="PKW140" s="46"/>
      <c r="PKX140" s="46"/>
      <c r="PKY140" s="46"/>
      <c r="PKZ140" s="46"/>
      <c r="PLA140" s="46"/>
      <c r="PLB140" s="46"/>
      <c r="PLC140" s="46"/>
      <c r="PLD140" s="46"/>
      <c r="PLE140" s="46"/>
      <c r="PLF140" s="46"/>
      <c r="PLG140" s="46"/>
      <c r="PLH140" s="46"/>
      <c r="PLI140" s="46"/>
      <c r="PLJ140" s="46"/>
      <c r="PLK140" s="46"/>
      <c r="PLL140" s="46"/>
      <c r="PLM140" s="46"/>
      <c r="PLN140" s="46"/>
      <c r="PLO140" s="46"/>
      <c r="PLP140" s="46"/>
      <c r="PLQ140" s="46"/>
      <c r="PLR140" s="46"/>
      <c r="PLS140" s="46"/>
      <c r="PLT140" s="46"/>
      <c r="PLU140" s="46"/>
      <c r="PLV140" s="46"/>
      <c r="PLW140" s="46"/>
      <c r="PLX140" s="46"/>
      <c r="PLY140" s="46"/>
      <c r="PLZ140" s="46"/>
      <c r="PMA140" s="46"/>
      <c r="PMB140" s="46"/>
      <c r="PMC140" s="46"/>
      <c r="PMD140" s="46"/>
      <c r="PME140" s="46"/>
      <c r="PMF140" s="46"/>
      <c r="PMG140" s="46"/>
      <c r="PMH140" s="46"/>
      <c r="PMI140" s="46"/>
      <c r="PMJ140" s="46"/>
      <c r="PMK140" s="46"/>
      <c r="PML140" s="46"/>
      <c r="PMM140" s="46"/>
      <c r="PMN140" s="46"/>
      <c r="PMO140" s="46"/>
      <c r="PMP140" s="46"/>
      <c r="PMQ140" s="46"/>
      <c r="PMR140" s="46"/>
      <c r="PMS140" s="46"/>
      <c r="PMT140" s="46"/>
      <c r="PMU140" s="46"/>
      <c r="PMV140" s="46"/>
      <c r="PMW140" s="46"/>
      <c r="PMX140" s="46"/>
      <c r="PMY140" s="46"/>
      <c r="PMZ140" s="46"/>
      <c r="PNA140" s="46"/>
      <c r="PNB140" s="46"/>
      <c r="PNC140" s="46"/>
      <c r="PND140" s="46"/>
      <c r="PNE140" s="46"/>
      <c r="PNF140" s="46"/>
      <c r="PNG140" s="46"/>
      <c r="PNH140" s="46"/>
      <c r="PNI140" s="46"/>
      <c r="PNJ140" s="46"/>
      <c r="PNK140" s="46"/>
      <c r="PNL140" s="46"/>
      <c r="PNM140" s="46"/>
      <c r="PNN140" s="46"/>
      <c r="PNO140" s="46"/>
      <c r="PNP140" s="46"/>
      <c r="PNQ140" s="46"/>
      <c r="PNR140" s="46"/>
      <c r="PNS140" s="46"/>
      <c r="PNT140" s="46"/>
      <c r="PNU140" s="46"/>
      <c r="PNV140" s="46"/>
      <c r="PNW140" s="46"/>
      <c r="PNX140" s="46"/>
      <c r="PNY140" s="46"/>
      <c r="PNZ140" s="46"/>
      <c r="POA140" s="46"/>
      <c r="POB140" s="46"/>
      <c r="POC140" s="46"/>
      <c r="POD140" s="46"/>
      <c r="POE140" s="46"/>
      <c r="POF140" s="46"/>
      <c r="POG140" s="46"/>
      <c r="POH140" s="46"/>
      <c r="POI140" s="46"/>
      <c r="POJ140" s="46"/>
      <c r="POK140" s="46"/>
      <c r="POL140" s="46"/>
      <c r="POM140" s="46"/>
      <c r="PON140" s="46"/>
      <c r="POO140" s="46"/>
      <c r="POP140" s="46"/>
      <c r="POQ140" s="46"/>
      <c r="POR140" s="46"/>
      <c r="POS140" s="46"/>
      <c r="POT140" s="46"/>
      <c r="POU140" s="46"/>
      <c r="POV140" s="46"/>
      <c r="POW140" s="46"/>
      <c r="POX140" s="46"/>
      <c r="POY140" s="46"/>
      <c r="POZ140" s="46"/>
      <c r="PPA140" s="46"/>
      <c r="PPB140" s="46"/>
      <c r="PPC140" s="46"/>
      <c r="PPD140" s="46"/>
      <c r="PPE140" s="46"/>
      <c r="PPF140" s="46"/>
      <c r="PPG140" s="46"/>
      <c r="PPH140" s="46"/>
      <c r="PPI140" s="46"/>
      <c r="PPJ140" s="46"/>
      <c r="PPK140" s="46"/>
      <c r="PPL140" s="46"/>
      <c r="PPM140" s="46"/>
      <c r="PPN140" s="46"/>
      <c r="PPO140" s="46"/>
      <c r="PPP140" s="46"/>
      <c r="PPQ140" s="46"/>
      <c r="PPR140" s="46"/>
      <c r="PPS140" s="46"/>
      <c r="PPT140" s="46"/>
      <c r="PPU140" s="46"/>
      <c r="PPV140" s="46"/>
      <c r="PPW140" s="46"/>
      <c r="PPX140" s="46"/>
      <c r="PPY140" s="46"/>
      <c r="PPZ140" s="46"/>
      <c r="PQA140" s="46"/>
      <c r="PQB140" s="46"/>
      <c r="PQC140" s="46"/>
      <c r="PQD140" s="46"/>
      <c r="PQE140" s="46"/>
      <c r="PQF140" s="46"/>
      <c r="PQG140" s="46"/>
      <c r="PQH140" s="46"/>
      <c r="PQI140" s="46"/>
      <c r="PQJ140" s="46"/>
      <c r="PQK140" s="46"/>
      <c r="PQL140" s="46"/>
      <c r="PQM140" s="46"/>
      <c r="PQN140" s="46"/>
      <c r="PQO140" s="46"/>
      <c r="PQP140" s="46"/>
      <c r="PQQ140" s="46"/>
      <c r="PQR140" s="46"/>
      <c r="PQS140" s="46"/>
      <c r="PQT140" s="46"/>
      <c r="PQU140" s="46"/>
      <c r="PQV140" s="46"/>
      <c r="PQW140" s="46"/>
      <c r="PQX140" s="46"/>
      <c r="PQY140" s="46"/>
      <c r="PQZ140" s="46"/>
      <c r="PRA140" s="46"/>
      <c r="PRB140" s="46"/>
      <c r="PRC140" s="46"/>
      <c r="PRD140" s="46"/>
      <c r="PRE140" s="46"/>
      <c r="PRF140" s="46"/>
      <c r="PRG140" s="46"/>
      <c r="PRH140" s="46"/>
      <c r="PRI140" s="46"/>
      <c r="PRJ140" s="46"/>
      <c r="PRK140" s="46"/>
      <c r="PRL140" s="46"/>
      <c r="PRM140" s="46"/>
      <c r="PRN140" s="46"/>
      <c r="PRO140" s="46"/>
      <c r="PRP140" s="46"/>
      <c r="PRQ140" s="46"/>
      <c r="PRR140" s="46"/>
      <c r="PRS140" s="46"/>
      <c r="PRT140" s="46"/>
      <c r="PRU140" s="46"/>
      <c r="PRV140" s="46"/>
      <c r="PRW140" s="46"/>
      <c r="PRX140" s="46"/>
      <c r="PRY140" s="46"/>
      <c r="PRZ140" s="46"/>
      <c r="PSA140" s="46"/>
      <c r="PSB140" s="46"/>
      <c r="PSC140" s="46"/>
      <c r="PSD140" s="46"/>
      <c r="PSE140" s="46"/>
      <c r="PSF140" s="46"/>
      <c r="PSG140" s="46"/>
      <c r="PSH140" s="46"/>
      <c r="PSI140" s="46"/>
      <c r="PSJ140" s="46"/>
      <c r="PSK140" s="46"/>
      <c r="PSL140" s="46"/>
      <c r="PSM140" s="46"/>
      <c r="PSN140" s="46"/>
      <c r="PSO140" s="46"/>
      <c r="PSP140" s="46"/>
      <c r="PSQ140" s="46"/>
      <c r="PSR140" s="46"/>
      <c r="PSS140" s="46"/>
      <c r="PST140" s="46"/>
      <c r="PSU140" s="46"/>
      <c r="PSV140" s="46"/>
      <c r="PSW140" s="46"/>
      <c r="PSX140" s="46"/>
      <c r="PSY140" s="46"/>
      <c r="PSZ140" s="46"/>
      <c r="PTA140" s="46"/>
      <c r="PTB140" s="46"/>
      <c r="PTC140" s="46"/>
      <c r="PTD140" s="46"/>
      <c r="PTE140" s="46"/>
      <c r="PTF140" s="46"/>
      <c r="PTG140" s="46"/>
      <c r="PTH140" s="46"/>
      <c r="PTI140" s="46"/>
      <c r="PTJ140" s="46"/>
      <c r="PTK140" s="46"/>
      <c r="PTL140" s="46"/>
      <c r="PTM140" s="46"/>
      <c r="PTN140" s="46"/>
      <c r="PTO140" s="46"/>
      <c r="PTP140" s="46"/>
      <c r="PTQ140" s="46"/>
      <c r="PTR140" s="46"/>
      <c r="PTS140" s="46"/>
      <c r="PTT140" s="46"/>
      <c r="PTU140" s="46"/>
      <c r="PTV140" s="46"/>
      <c r="PTW140" s="46"/>
      <c r="PTX140" s="46"/>
      <c r="PTY140" s="46"/>
      <c r="PTZ140" s="46"/>
      <c r="PUA140" s="46"/>
      <c r="PUB140" s="46"/>
      <c r="PUC140" s="46"/>
      <c r="PUD140" s="46"/>
      <c r="PUE140" s="46"/>
      <c r="PUF140" s="46"/>
      <c r="PUG140" s="46"/>
      <c r="PUH140" s="46"/>
      <c r="PUI140" s="46"/>
      <c r="PUJ140" s="46"/>
      <c r="PUK140" s="46"/>
      <c r="PUL140" s="46"/>
      <c r="PUM140" s="46"/>
      <c r="PUN140" s="46"/>
      <c r="PUO140" s="46"/>
      <c r="PUP140" s="46"/>
      <c r="PUQ140" s="46"/>
      <c r="PUR140" s="46"/>
      <c r="PUS140" s="46"/>
      <c r="PUT140" s="46"/>
      <c r="PUU140" s="46"/>
      <c r="PUV140" s="46"/>
      <c r="PUW140" s="46"/>
      <c r="PUX140" s="46"/>
      <c r="PUY140" s="46"/>
      <c r="PUZ140" s="46"/>
      <c r="PVA140" s="46"/>
      <c r="PVB140" s="46"/>
      <c r="PVC140" s="46"/>
      <c r="PVD140" s="46"/>
      <c r="PVE140" s="46"/>
      <c r="PVF140" s="46"/>
      <c r="PVG140" s="46"/>
      <c r="PVH140" s="46"/>
      <c r="PVI140" s="46"/>
      <c r="PVJ140" s="46"/>
      <c r="PVK140" s="46"/>
      <c r="PVL140" s="46"/>
      <c r="PVM140" s="46"/>
      <c r="PVN140" s="46"/>
      <c r="PVO140" s="46"/>
      <c r="PVP140" s="46"/>
      <c r="PVQ140" s="46"/>
      <c r="PVR140" s="46"/>
      <c r="PVS140" s="46"/>
      <c r="PVT140" s="46"/>
      <c r="PVU140" s="46"/>
      <c r="PVV140" s="46"/>
      <c r="PVW140" s="46"/>
      <c r="PVX140" s="46"/>
      <c r="PVY140" s="46"/>
      <c r="PVZ140" s="46"/>
      <c r="PWA140" s="46"/>
      <c r="PWB140" s="46"/>
      <c r="PWC140" s="46"/>
      <c r="PWD140" s="46"/>
      <c r="PWE140" s="46"/>
      <c r="PWF140" s="46"/>
      <c r="PWG140" s="46"/>
      <c r="PWH140" s="46"/>
      <c r="PWI140" s="46"/>
      <c r="PWJ140" s="46"/>
      <c r="PWK140" s="46"/>
      <c r="PWL140" s="46"/>
      <c r="PWM140" s="46"/>
      <c r="PWN140" s="46"/>
      <c r="PWO140" s="46"/>
      <c r="PWP140" s="46"/>
      <c r="PWQ140" s="46"/>
      <c r="PWR140" s="46"/>
      <c r="PWS140" s="46"/>
      <c r="PWT140" s="46"/>
      <c r="PWU140" s="46"/>
      <c r="PWV140" s="46"/>
      <c r="PWW140" s="46"/>
      <c r="PWX140" s="46"/>
      <c r="PWY140" s="46"/>
      <c r="PWZ140" s="46"/>
      <c r="PXA140" s="46"/>
      <c r="PXB140" s="46"/>
      <c r="PXC140" s="46"/>
      <c r="PXD140" s="46"/>
      <c r="PXE140" s="46"/>
      <c r="PXF140" s="46"/>
      <c r="PXG140" s="46"/>
      <c r="PXH140" s="46"/>
      <c r="PXI140" s="46"/>
      <c r="PXJ140" s="46"/>
      <c r="PXK140" s="46"/>
      <c r="PXL140" s="46"/>
      <c r="PXM140" s="46"/>
      <c r="PXN140" s="46"/>
      <c r="PXO140" s="46"/>
      <c r="PXP140" s="46"/>
      <c r="PXQ140" s="46"/>
      <c r="PXR140" s="46"/>
      <c r="PXS140" s="46"/>
      <c r="PXT140" s="46"/>
      <c r="PXU140" s="46"/>
      <c r="PXV140" s="46"/>
      <c r="PXW140" s="46"/>
      <c r="PXX140" s="46"/>
      <c r="PXY140" s="46"/>
      <c r="PXZ140" s="46"/>
      <c r="PYA140" s="46"/>
      <c r="PYB140" s="46"/>
      <c r="PYC140" s="46"/>
      <c r="PYD140" s="46"/>
      <c r="PYE140" s="46"/>
      <c r="PYF140" s="46"/>
      <c r="PYG140" s="46"/>
      <c r="PYH140" s="46"/>
      <c r="PYI140" s="46"/>
      <c r="PYJ140" s="46"/>
      <c r="PYK140" s="46"/>
      <c r="PYL140" s="46"/>
      <c r="PYM140" s="46"/>
      <c r="PYN140" s="46"/>
      <c r="PYO140" s="46"/>
      <c r="PYP140" s="46"/>
      <c r="PYQ140" s="46"/>
      <c r="PYR140" s="46"/>
      <c r="PYS140" s="46"/>
      <c r="PYT140" s="46"/>
      <c r="PYU140" s="46"/>
      <c r="PYV140" s="46"/>
      <c r="PYW140" s="46"/>
      <c r="PYX140" s="46"/>
      <c r="PYY140" s="46"/>
      <c r="PYZ140" s="46"/>
      <c r="PZA140" s="46"/>
      <c r="PZB140" s="46"/>
      <c r="PZC140" s="46"/>
      <c r="PZD140" s="46"/>
      <c r="PZE140" s="46"/>
      <c r="PZF140" s="46"/>
      <c r="PZG140" s="46"/>
      <c r="PZH140" s="46"/>
      <c r="PZI140" s="46"/>
      <c r="PZJ140" s="46"/>
      <c r="PZK140" s="46"/>
      <c r="PZL140" s="46"/>
      <c r="PZM140" s="46"/>
      <c r="PZN140" s="46"/>
      <c r="PZO140" s="46"/>
      <c r="PZP140" s="46"/>
      <c r="PZQ140" s="46"/>
      <c r="PZR140" s="46"/>
      <c r="PZS140" s="46"/>
      <c r="PZT140" s="46"/>
      <c r="PZU140" s="46"/>
      <c r="PZV140" s="46"/>
      <c r="PZW140" s="46"/>
      <c r="PZX140" s="46"/>
      <c r="PZY140" s="46"/>
      <c r="PZZ140" s="46"/>
      <c r="QAA140" s="46"/>
      <c r="QAB140" s="46"/>
      <c r="QAC140" s="46"/>
      <c r="QAD140" s="46"/>
      <c r="QAE140" s="46"/>
      <c r="QAF140" s="46"/>
      <c r="QAG140" s="46"/>
      <c r="QAH140" s="46"/>
      <c r="QAI140" s="46"/>
      <c r="QAJ140" s="46"/>
      <c r="QAK140" s="46"/>
      <c r="QAL140" s="46"/>
      <c r="QAM140" s="46"/>
      <c r="QAN140" s="46"/>
      <c r="QAO140" s="46"/>
      <c r="QAP140" s="46"/>
      <c r="QAQ140" s="46"/>
      <c r="QAR140" s="46"/>
      <c r="QAS140" s="46"/>
      <c r="QAT140" s="46"/>
      <c r="QAU140" s="46"/>
      <c r="QAV140" s="46"/>
      <c r="QAW140" s="46"/>
      <c r="QAX140" s="46"/>
      <c r="QAY140" s="46"/>
      <c r="QAZ140" s="46"/>
      <c r="QBA140" s="46"/>
      <c r="QBB140" s="46"/>
      <c r="QBC140" s="46"/>
      <c r="QBD140" s="46"/>
      <c r="QBE140" s="46"/>
      <c r="QBF140" s="46"/>
      <c r="QBG140" s="46"/>
      <c r="QBH140" s="46"/>
      <c r="QBI140" s="46"/>
      <c r="QBJ140" s="46"/>
      <c r="QBK140" s="46"/>
      <c r="QBL140" s="46"/>
      <c r="QBM140" s="46"/>
      <c r="QBN140" s="46"/>
      <c r="QBO140" s="46"/>
      <c r="QBP140" s="46"/>
      <c r="QBQ140" s="46"/>
      <c r="QBR140" s="46"/>
      <c r="QBS140" s="46"/>
      <c r="QBT140" s="46"/>
      <c r="QBU140" s="46"/>
      <c r="QBV140" s="46"/>
      <c r="QBW140" s="46"/>
      <c r="QBX140" s="46"/>
      <c r="QBY140" s="46"/>
      <c r="QBZ140" s="46"/>
      <c r="QCA140" s="46"/>
      <c r="QCB140" s="46"/>
      <c r="QCC140" s="46"/>
      <c r="QCD140" s="46"/>
      <c r="QCE140" s="46"/>
      <c r="QCF140" s="46"/>
      <c r="QCG140" s="46"/>
      <c r="QCH140" s="46"/>
      <c r="QCI140" s="46"/>
      <c r="QCJ140" s="46"/>
      <c r="QCK140" s="46"/>
      <c r="QCL140" s="46"/>
      <c r="QCM140" s="46"/>
      <c r="QCN140" s="46"/>
      <c r="QCO140" s="46"/>
      <c r="QCP140" s="46"/>
      <c r="QCQ140" s="46"/>
      <c r="QCR140" s="46"/>
      <c r="QCS140" s="46"/>
      <c r="QCT140" s="46"/>
      <c r="QCU140" s="46"/>
      <c r="QCV140" s="46"/>
      <c r="QCW140" s="46"/>
      <c r="QCX140" s="46"/>
      <c r="QCY140" s="46"/>
      <c r="QCZ140" s="46"/>
      <c r="QDA140" s="46"/>
      <c r="QDB140" s="46"/>
      <c r="QDC140" s="46"/>
      <c r="QDD140" s="46"/>
      <c r="QDE140" s="46"/>
      <c r="QDF140" s="46"/>
      <c r="QDG140" s="46"/>
      <c r="QDH140" s="46"/>
      <c r="QDI140" s="46"/>
      <c r="QDJ140" s="46"/>
      <c r="QDK140" s="46"/>
      <c r="QDL140" s="46"/>
      <c r="QDM140" s="46"/>
      <c r="QDN140" s="46"/>
      <c r="QDO140" s="46"/>
      <c r="QDP140" s="46"/>
      <c r="QDQ140" s="46"/>
      <c r="QDR140" s="46"/>
      <c r="QDS140" s="46"/>
      <c r="QDT140" s="46"/>
      <c r="QDU140" s="46"/>
      <c r="QDV140" s="46"/>
      <c r="QDW140" s="46"/>
      <c r="QDX140" s="46"/>
      <c r="QDY140" s="46"/>
      <c r="QDZ140" s="46"/>
      <c r="QEA140" s="46"/>
      <c r="QEB140" s="46"/>
      <c r="QEC140" s="46"/>
      <c r="QED140" s="46"/>
      <c r="QEE140" s="46"/>
      <c r="QEF140" s="46"/>
      <c r="QEG140" s="46"/>
      <c r="QEH140" s="46"/>
      <c r="QEI140" s="46"/>
      <c r="QEJ140" s="46"/>
      <c r="QEK140" s="46"/>
      <c r="QEL140" s="46"/>
      <c r="QEM140" s="46"/>
      <c r="QEN140" s="46"/>
      <c r="QEO140" s="46"/>
      <c r="QEP140" s="46"/>
      <c r="QEQ140" s="46"/>
      <c r="QER140" s="46"/>
      <c r="QES140" s="46"/>
      <c r="QET140" s="46"/>
      <c r="QEU140" s="46"/>
      <c r="QEV140" s="46"/>
      <c r="QEW140" s="46"/>
      <c r="QEX140" s="46"/>
      <c r="QEY140" s="46"/>
      <c r="QEZ140" s="46"/>
      <c r="QFA140" s="46"/>
      <c r="QFB140" s="46"/>
      <c r="QFC140" s="46"/>
      <c r="QFD140" s="46"/>
      <c r="QFE140" s="46"/>
      <c r="QFF140" s="46"/>
      <c r="QFG140" s="46"/>
      <c r="QFH140" s="46"/>
      <c r="QFI140" s="46"/>
      <c r="QFJ140" s="46"/>
      <c r="QFK140" s="46"/>
      <c r="QFL140" s="46"/>
      <c r="QFM140" s="46"/>
      <c r="QFN140" s="46"/>
      <c r="QFO140" s="46"/>
      <c r="QFP140" s="46"/>
      <c r="QFQ140" s="46"/>
      <c r="QFR140" s="46"/>
      <c r="QFS140" s="46"/>
      <c r="QFT140" s="46"/>
      <c r="QFU140" s="46"/>
      <c r="QFV140" s="46"/>
      <c r="QFW140" s="46"/>
      <c r="QFX140" s="46"/>
      <c r="QFY140" s="46"/>
      <c r="QFZ140" s="46"/>
      <c r="QGA140" s="46"/>
      <c r="QGB140" s="46"/>
      <c r="QGC140" s="46"/>
      <c r="QGD140" s="46"/>
      <c r="QGE140" s="46"/>
      <c r="QGF140" s="46"/>
      <c r="QGG140" s="46"/>
      <c r="QGH140" s="46"/>
      <c r="QGI140" s="46"/>
      <c r="QGJ140" s="46"/>
      <c r="QGK140" s="46"/>
      <c r="QGL140" s="46"/>
      <c r="QGM140" s="46"/>
      <c r="QGN140" s="46"/>
      <c r="QGO140" s="46"/>
      <c r="QGP140" s="46"/>
      <c r="QGQ140" s="46"/>
      <c r="QGR140" s="46"/>
      <c r="QGS140" s="46"/>
      <c r="QGT140" s="46"/>
      <c r="QGU140" s="46"/>
      <c r="QGV140" s="46"/>
      <c r="QGW140" s="46"/>
      <c r="QGX140" s="46"/>
      <c r="QGY140" s="46"/>
      <c r="QGZ140" s="46"/>
      <c r="QHA140" s="46"/>
      <c r="QHB140" s="46"/>
      <c r="QHC140" s="46"/>
      <c r="QHD140" s="46"/>
      <c r="QHE140" s="46"/>
      <c r="QHF140" s="46"/>
      <c r="QHG140" s="46"/>
      <c r="QHH140" s="46"/>
      <c r="QHI140" s="46"/>
      <c r="QHJ140" s="46"/>
      <c r="QHK140" s="46"/>
      <c r="QHL140" s="46"/>
      <c r="QHM140" s="46"/>
      <c r="QHN140" s="46"/>
      <c r="QHO140" s="46"/>
      <c r="QHP140" s="46"/>
      <c r="QHQ140" s="46"/>
      <c r="QHR140" s="46"/>
      <c r="QHS140" s="46"/>
      <c r="QHT140" s="46"/>
      <c r="QHU140" s="46"/>
      <c r="QHV140" s="46"/>
      <c r="QHW140" s="46"/>
      <c r="QHX140" s="46"/>
      <c r="QHY140" s="46"/>
      <c r="QHZ140" s="46"/>
      <c r="QIA140" s="46"/>
      <c r="QIB140" s="46"/>
      <c r="QIC140" s="46"/>
      <c r="QID140" s="46"/>
      <c r="QIE140" s="46"/>
      <c r="QIF140" s="46"/>
      <c r="QIG140" s="46"/>
      <c r="QIH140" s="46"/>
      <c r="QII140" s="46"/>
      <c r="QIJ140" s="46"/>
      <c r="QIK140" s="46"/>
      <c r="QIL140" s="46"/>
      <c r="QIM140" s="46"/>
      <c r="QIN140" s="46"/>
      <c r="QIO140" s="46"/>
      <c r="QIP140" s="46"/>
      <c r="QIQ140" s="46"/>
      <c r="QIR140" s="46"/>
      <c r="QIS140" s="46"/>
      <c r="QIT140" s="46"/>
      <c r="QIU140" s="46"/>
      <c r="QIV140" s="46"/>
      <c r="QIW140" s="46"/>
      <c r="QIX140" s="46"/>
      <c r="QIY140" s="46"/>
      <c r="QIZ140" s="46"/>
      <c r="QJA140" s="46"/>
      <c r="QJB140" s="46"/>
      <c r="QJC140" s="46"/>
      <c r="QJD140" s="46"/>
      <c r="QJE140" s="46"/>
      <c r="QJF140" s="46"/>
      <c r="QJG140" s="46"/>
      <c r="QJH140" s="46"/>
      <c r="QJI140" s="46"/>
      <c r="QJJ140" s="46"/>
      <c r="QJK140" s="46"/>
      <c r="QJL140" s="46"/>
      <c r="QJM140" s="46"/>
      <c r="QJN140" s="46"/>
      <c r="QJO140" s="46"/>
      <c r="QJP140" s="46"/>
      <c r="QJQ140" s="46"/>
      <c r="QJR140" s="46"/>
      <c r="QJS140" s="46"/>
      <c r="QJT140" s="46"/>
      <c r="QJU140" s="46"/>
      <c r="QJV140" s="46"/>
      <c r="QJW140" s="46"/>
      <c r="QJX140" s="46"/>
      <c r="QJY140" s="46"/>
      <c r="QJZ140" s="46"/>
      <c r="QKA140" s="46"/>
      <c r="QKB140" s="46"/>
      <c r="QKC140" s="46"/>
      <c r="QKD140" s="46"/>
      <c r="QKE140" s="46"/>
      <c r="QKF140" s="46"/>
      <c r="QKG140" s="46"/>
      <c r="QKH140" s="46"/>
      <c r="QKI140" s="46"/>
      <c r="QKJ140" s="46"/>
      <c r="QKK140" s="46"/>
      <c r="QKL140" s="46"/>
      <c r="QKM140" s="46"/>
      <c r="QKN140" s="46"/>
      <c r="QKO140" s="46"/>
      <c r="QKP140" s="46"/>
      <c r="QKQ140" s="46"/>
      <c r="QKR140" s="46"/>
      <c r="QKS140" s="46"/>
      <c r="QKT140" s="46"/>
      <c r="QKU140" s="46"/>
      <c r="QKV140" s="46"/>
      <c r="QKW140" s="46"/>
      <c r="QKX140" s="46"/>
      <c r="QKY140" s="46"/>
      <c r="QKZ140" s="46"/>
      <c r="QLA140" s="46"/>
      <c r="QLB140" s="46"/>
      <c r="QLC140" s="46"/>
      <c r="QLD140" s="46"/>
      <c r="QLE140" s="46"/>
      <c r="QLF140" s="46"/>
      <c r="QLG140" s="46"/>
      <c r="QLH140" s="46"/>
      <c r="QLI140" s="46"/>
      <c r="QLJ140" s="46"/>
      <c r="QLK140" s="46"/>
      <c r="QLL140" s="46"/>
      <c r="QLM140" s="46"/>
      <c r="QLN140" s="46"/>
      <c r="QLO140" s="46"/>
      <c r="QLP140" s="46"/>
      <c r="QLQ140" s="46"/>
      <c r="QLR140" s="46"/>
      <c r="QLS140" s="46"/>
      <c r="QLT140" s="46"/>
      <c r="QLU140" s="46"/>
      <c r="QLV140" s="46"/>
      <c r="QLW140" s="46"/>
      <c r="QLX140" s="46"/>
      <c r="QLY140" s="46"/>
      <c r="QLZ140" s="46"/>
      <c r="QMA140" s="46"/>
      <c r="QMB140" s="46"/>
      <c r="QMC140" s="46"/>
      <c r="QMD140" s="46"/>
      <c r="QME140" s="46"/>
      <c r="QMF140" s="46"/>
      <c r="QMG140" s="46"/>
      <c r="QMH140" s="46"/>
      <c r="QMI140" s="46"/>
      <c r="QMJ140" s="46"/>
      <c r="QMK140" s="46"/>
      <c r="QML140" s="46"/>
      <c r="QMM140" s="46"/>
      <c r="QMN140" s="46"/>
      <c r="QMO140" s="46"/>
      <c r="QMP140" s="46"/>
      <c r="QMQ140" s="46"/>
      <c r="QMR140" s="46"/>
      <c r="QMS140" s="46"/>
      <c r="QMT140" s="46"/>
      <c r="QMU140" s="46"/>
      <c r="QMV140" s="46"/>
      <c r="QMW140" s="46"/>
      <c r="QMX140" s="46"/>
      <c r="QMY140" s="46"/>
      <c r="QMZ140" s="46"/>
      <c r="QNA140" s="46"/>
      <c r="QNB140" s="46"/>
      <c r="QNC140" s="46"/>
      <c r="QND140" s="46"/>
      <c r="QNE140" s="46"/>
      <c r="QNF140" s="46"/>
      <c r="QNG140" s="46"/>
      <c r="QNH140" s="46"/>
      <c r="QNI140" s="46"/>
      <c r="QNJ140" s="46"/>
      <c r="QNK140" s="46"/>
      <c r="QNL140" s="46"/>
      <c r="QNM140" s="46"/>
      <c r="QNN140" s="46"/>
      <c r="QNO140" s="46"/>
      <c r="QNP140" s="46"/>
      <c r="QNQ140" s="46"/>
      <c r="QNR140" s="46"/>
      <c r="QNS140" s="46"/>
      <c r="QNT140" s="46"/>
      <c r="QNU140" s="46"/>
      <c r="QNV140" s="46"/>
      <c r="QNW140" s="46"/>
      <c r="QNX140" s="46"/>
      <c r="QNY140" s="46"/>
      <c r="QNZ140" s="46"/>
      <c r="QOA140" s="46"/>
      <c r="QOB140" s="46"/>
      <c r="QOC140" s="46"/>
      <c r="QOD140" s="46"/>
      <c r="QOE140" s="46"/>
      <c r="QOF140" s="46"/>
      <c r="QOG140" s="46"/>
      <c r="QOH140" s="46"/>
      <c r="QOI140" s="46"/>
      <c r="QOJ140" s="46"/>
      <c r="QOK140" s="46"/>
      <c r="QOL140" s="46"/>
      <c r="QOM140" s="46"/>
      <c r="QON140" s="46"/>
      <c r="QOO140" s="46"/>
      <c r="QOP140" s="46"/>
      <c r="QOQ140" s="46"/>
      <c r="QOR140" s="46"/>
      <c r="QOS140" s="46"/>
      <c r="QOT140" s="46"/>
      <c r="QOU140" s="46"/>
      <c r="QOV140" s="46"/>
      <c r="QOW140" s="46"/>
      <c r="QOX140" s="46"/>
      <c r="QOY140" s="46"/>
      <c r="QOZ140" s="46"/>
      <c r="QPA140" s="46"/>
      <c r="QPB140" s="46"/>
      <c r="QPC140" s="46"/>
      <c r="QPD140" s="46"/>
      <c r="QPE140" s="46"/>
      <c r="QPF140" s="46"/>
      <c r="QPG140" s="46"/>
      <c r="QPH140" s="46"/>
      <c r="QPI140" s="46"/>
      <c r="QPJ140" s="46"/>
      <c r="QPK140" s="46"/>
      <c r="QPL140" s="46"/>
      <c r="QPM140" s="46"/>
      <c r="QPN140" s="46"/>
      <c r="QPO140" s="46"/>
      <c r="QPP140" s="46"/>
      <c r="QPQ140" s="46"/>
      <c r="QPR140" s="46"/>
      <c r="QPS140" s="46"/>
      <c r="QPT140" s="46"/>
      <c r="QPU140" s="46"/>
      <c r="QPV140" s="46"/>
      <c r="QPW140" s="46"/>
      <c r="QPX140" s="46"/>
      <c r="QPY140" s="46"/>
      <c r="QPZ140" s="46"/>
      <c r="QQA140" s="46"/>
      <c r="QQB140" s="46"/>
      <c r="QQC140" s="46"/>
      <c r="QQD140" s="46"/>
      <c r="QQE140" s="46"/>
      <c r="QQF140" s="46"/>
      <c r="QQG140" s="46"/>
      <c r="QQH140" s="46"/>
      <c r="QQI140" s="46"/>
      <c r="QQJ140" s="46"/>
      <c r="QQK140" s="46"/>
      <c r="QQL140" s="46"/>
      <c r="QQM140" s="46"/>
      <c r="QQN140" s="46"/>
      <c r="QQO140" s="46"/>
      <c r="QQP140" s="46"/>
      <c r="QQQ140" s="46"/>
      <c r="QQR140" s="46"/>
      <c r="QQS140" s="46"/>
      <c r="QQT140" s="46"/>
      <c r="QQU140" s="46"/>
      <c r="QQV140" s="46"/>
      <c r="QQW140" s="46"/>
      <c r="QQX140" s="46"/>
      <c r="QQY140" s="46"/>
      <c r="QQZ140" s="46"/>
      <c r="QRA140" s="46"/>
      <c r="QRB140" s="46"/>
      <c r="QRC140" s="46"/>
      <c r="QRD140" s="46"/>
      <c r="QRE140" s="46"/>
      <c r="QRF140" s="46"/>
      <c r="QRG140" s="46"/>
      <c r="QRH140" s="46"/>
      <c r="QRI140" s="46"/>
      <c r="QRJ140" s="46"/>
      <c r="QRK140" s="46"/>
      <c r="QRL140" s="46"/>
      <c r="QRM140" s="46"/>
      <c r="QRN140" s="46"/>
      <c r="QRO140" s="46"/>
      <c r="QRP140" s="46"/>
      <c r="QRQ140" s="46"/>
      <c r="QRR140" s="46"/>
      <c r="QRS140" s="46"/>
      <c r="QRT140" s="46"/>
      <c r="QRU140" s="46"/>
      <c r="QRV140" s="46"/>
      <c r="QRW140" s="46"/>
      <c r="QRX140" s="46"/>
      <c r="QRY140" s="46"/>
      <c r="QRZ140" s="46"/>
      <c r="QSA140" s="46"/>
      <c r="QSB140" s="46"/>
      <c r="QSC140" s="46"/>
      <c r="QSD140" s="46"/>
      <c r="QSE140" s="46"/>
      <c r="QSF140" s="46"/>
      <c r="QSG140" s="46"/>
      <c r="QSH140" s="46"/>
      <c r="QSI140" s="46"/>
      <c r="QSJ140" s="46"/>
      <c r="QSK140" s="46"/>
      <c r="QSL140" s="46"/>
      <c r="QSM140" s="46"/>
      <c r="QSN140" s="46"/>
      <c r="QSO140" s="46"/>
      <c r="QSP140" s="46"/>
      <c r="QSQ140" s="46"/>
      <c r="QSR140" s="46"/>
      <c r="QSS140" s="46"/>
      <c r="QST140" s="46"/>
      <c r="QSU140" s="46"/>
      <c r="QSV140" s="46"/>
      <c r="QSW140" s="46"/>
      <c r="QSX140" s="46"/>
      <c r="QSY140" s="46"/>
      <c r="QSZ140" s="46"/>
      <c r="QTA140" s="46"/>
      <c r="QTB140" s="46"/>
      <c r="QTC140" s="46"/>
      <c r="QTD140" s="46"/>
      <c r="QTE140" s="46"/>
      <c r="QTF140" s="46"/>
      <c r="QTG140" s="46"/>
      <c r="QTH140" s="46"/>
      <c r="QTI140" s="46"/>
      <c r="QTJ140" s="46"/>
      <c r="QTK140" s="46"/>
      <c r="QTL140" s="46"/>
      <c r="QTM140" s="46"/>
      <c r="QTN140" s="46"/>
      <c r="QTO140" s="46"/>
      <c r="QTP140" s="46"/>
      <c r="QTQ140" s="46"/>
      <c r="QTR140" s="46"/>
      <c r="QTS140" s="46"/>
      <c r="QTT140" s="46"/>
      <c r="QTU140" s="46"/>
      <c r="QTV140" s="46"/>
      <c r="QTW140" s="46"/>
      <c r="QTX140" s="46"/>
      <c r="QTY140" s="46"/>
      <c r="QTZ140" s="46"/>
      <c r="QUA140" s="46"/>
      <c r="QUB140" s="46"/>
      <c r="QUC140" s="46"/>
      <c r="QUD140" s="46"/>
      <c r="QUE140" s="46"/>
      <c r="QUF140" s="46"/>
      <c r="QUG140" s="46"/>
      <c r="QUH140" s="46"/>
      <c r="QUI140" s="46"/>
      <c r="QUJ140" s="46"/>
      <c r="QUK140" s="46"/>
      <c r="QUL140" s="46"/>
      <c r="QUM140" s="46"/>
      <c r="QUN140" s="46"/>
      <c r="QUO140" s="46"/>
      <c r="QUP140" s="46"/>
      <c r="QUQ140" s="46"/>
      <c r="QUR140" s="46"/>
      <c r="QUS140" s="46"/>
      <c r="QUT140" s="46"/>
      <c r="QUU140" s="46"/>
      <c r="QUV140" s="46"/>
      <c r="QUW140" s="46"/>
      <c r="QUX140" s="46"/>
      <c r="QUY140" s="46"/>
      <c r="QUZ140" s="46"/>
      <c r="QVA140" s="46"/>
      <c r="QVB140" s="46"/>
      <c r="QVC140" s="46"/>
      <c r="QVD140" s="46"/>
      <c r="QVE140" s="46"/>
      <c r="QVF140" s="46"/>
      <c r="QVG140" s="46"/>
      <c r="QVH140" s="46"/>
      <c r="QVI140" s="46"/>
      <c r="QVJ140" s="46"/>
      <c r="QVK140" s="46"/>
      <c r="QVL140" s="46"/>
      <c r="QVM140" s="46"/>
      <c r="QVN140" s="46"/>
      <c r="QVO140" s="46"/>
      <c r="QVP140" s="46"/>
      <c r="QVQ140" s="46"/>
      <c r="QVR140" s="46"/>
      <c r="QVS140" s="46"/>
      <c r="QVT140" s="46"/>
      <c r="QVU140" s="46"/>
      <c r="QVV140" s="46"/>
      <c r="QVW140" s="46"/>
      <c r="QVX140" s="46"/>
      <c r="QVY140" s="46"/>
      <c r="QVZ140" s="46"/>
      <c r="QWA140" s="46"/>
      <c r="QWB140" s="46"/>
      <c r="QWC140" s="46"/>
      <c r="QWD140" s="46"/>
      <c r="QWE140" s="46"/>
      <c r="QWF140" s="46"/>
      <c r="QWG140" s="46"/>
      <c r="QWH140" s="46"/>
      <c r="QWI140" s="46"/>
      <c r="QWJ140" s="46"/>
      <c r="QWK140" s="46"/>
      <c r="QWL140" s="46"/>
      <c r="QWM140" s="46"/>
      <c r="QWN140" s="46"/>
      <c r="QWO140" s="46"/>
      <c r="QWP140" s="46"/>
      <c r="QWQ140" s="46"/>
      <c r="QWR140" s="46"/>
      <c r="QWS140" s="46"/>
      <c r="QWT140" s="46"/>
      <c r="QWU140" s="46"/>
      <c r="QWV140" s="46"/>
      <c r="QWW140" s="46"/>
      <c r="QWX140" s="46"/>
      <c r="QWY140" s="46"/>
      <c r="QWZ140" s="46"/>
      <c r="QXA140" s="46"/>
      <c r="QXB140" s="46"/>
      <c r="QXC140" s="46"/>
      <c r="QXD140" s="46"/>
      <c r="QXE140" s="46"/>
      <c r="QXF140" s="46"/>
      <c r="QXG140" s="46"/>
      <c r="QXH140" s="46"/>
      <c r="QXI140" s="46"/>
      <c r="QXJ140" s="46"/>
      <c r="QXK140" s="46"/>
      <c r="QXL140" s="46"/>
      <c r="QXM140" s="46"/>
      <c r="QXN140" s="46"/>
      <c r="QXO140" s="46"/>
      <c r="QXP140" s="46"/>
      <c r="QXQ140" s="46"/>
      <c r="QXR140" s="46"/>
      <c r="QXS140" s="46"/>
      <c r="QXT140" s="46"/>
      <c r="QXU140" s="46"/>
      <c r="QXV140" s="46"/>
      <c r="QXW140" s="46"/>
      <c r="QXX140" s="46"/>
      <c r="QXY140" s="46"/>
      <c r="QXZ140" s="46"/>
      <c r="QYA140" s="46"/>
      <c r="QYB140" s="46"/>
      <c r="QYC140" s="46"/>
      <c r="QYD140" s="46"/>
      <c r="QYE140" s="46"/>
      <c r="QYF140" s="46"/>
      <c r="QYG140" s="46"/>
      <c r="QYH140" s="46"/>
      <c r="QYI140" s="46"/>
      <c r="QYJ140" s="46"/>
      <c r="QYK140" s="46"/>
      <c r="QYL140" s="46"/>
      <c r="QYM140" s="46"/>
      <c r="QYN140" s="46"/>
      <c r="QYO140" s="46"/>
      <c r="QYP140" s="46"/>
      <c r="QYQ140" s="46"/>
      <c r="QYR140" s="46"/>
      <c r="QYS140" s="46"/>
      <c r="QYT140" s="46"/>
      <c r="QYU140" s="46"/>
      <c r="QYV140" s="46"/>
      <c r="QYW140" s="46"/>
      <c r="QYX140" s="46"/>
      <c r="QYY140" s="46"/>
      <c r="QYZ140" s="46"/>
      <c r="QZA140" s="46"/>
      <c r="QZB140" s="46"/>
      <c r="QZC140" s="46"/>
      <c r="QZD140" s="46"/>
      <c r="QZE140" s="46"/>
      <c r="QZF140" s="46"/>
      <c r="QZG140" s="46"/>
      <c r="QZH140" s="46"/>
      <c r="QZI140" s="46"/>
      <c r="QZJ140" s="46"/>
      <c r="QZK140" s="46"/>
      <c r="QZL140" s="46"/>
      <c r="QZM140" s="46"/>
      <c r="QZN140" s="46"/>
      <c r="QZO140" s="46"/>
      <c r="QZP140" s="46"/>
      <c r="QZQ140" s="46"/>
      <c r="QZR140" s="46"/>
      <c r="QZS140" s="46"/>
      <c r="QZT140" s="46"/>
      <c r="QZU140" s="46"/>
      <c r="QZV140" s="46"/>
      <c r="QZW140" s="46"/>
      <c r="QZX140" s="46"/>
      <c r="QZY140" s="46"/>
      <c r="QZZ140" s="46"/>
      <c r="RAA140" s="46"/>
      <c r="RAB140" s="46"/>
      <c r="RAC140" s="46"/>
      <c r="RAD140" s="46"/>
      <c r="RAE140" s="46"/>
      <c r="RAF140" s="46"/>
      <c r="RAG140" s="46"/>
      <c r="RAH140" s="46"/>
      <c r="RAI140" s="46"/>
      <c r="RAJ140" s="46"/>
      <c r="RAK140" s="46"/>
      <c r="RAL140" s="46"/>
      <c r="RAM140" s="46"/>
      <c r="RAN140" s="46"/>
      <c r="RAO140" s="46"/>
      <c r="RAP140" s="46"/>
      <c r="RAQ140" s="46"/>
      <c r="RAR140" s="46"/>
      <c r="RAS140" s="46"/>
      <c r="RAT140" s="46"/>
      <c r="RAU140" s="46"/>
      <c r="RAV140" s="46"/>
      <c r="RAW140" s="46"/>
      <c r="RAX140" s="46"/>
      <c r="RAY140" s="46"/>
      <c r="RAZ140" s="46"/>
      <c r="RBA140" s="46"/>
      <c r="RBB140" s="46"/>
      <c r="RBC140" s="46"/>
      <c r="RBD140" s="46"/>
      <c r="RBE140" s="46"/>
      <c r="RBF140" s="46"/>
      <c r="RBG140" s="46"/>
      <c r="RBH140" s="46"/>
      <c r="RBI140" s="46"/>
      <c r="RBJ140" s="46"/>
      <c r="RBK140" s="46"/>
      <c r="RBL140" s="46"/>
      <c r="RBM140" s="46"/>
      <c r="RBN140" s="46"/>
      <c r="RBO140" s="46"/>
      <c r="RBP140" s="46"/>
      <c r="RBQ140" s="46"/>
      <c r="RBR140" s="46"/>
      <c r="RBS140" s="46"/>
      <c r="RBT140" s="46"/>
      <c r="RBU140" s="46"/>
      <c r="RBV140" s="46"/>
      <c r="RBW140" s="46"/>
      <c r="RBX140" s="46"/>
      <c r="RBY140" s="46"/>
      <c r="RBZ140" s="46"/>
      <c r="RCA140" s="46"/>
      <c r="RCB140" s="46"/>
      <c r="RCC140" s="46"/>
      <c r="RCD140" s="46"/>
      <c r="RCE140" s="46"/>
      <c r="RCF140" s="46"/>
      <c r="RCG140" s="46"/>
      <c r="RCH140" s="46"/>
      <c r="RCI140" s="46"/>
      <c r="RCJ140" s="46"/>
      <c r="RCK140" s="46"/>
      <c r="RCL140" s="46"/>
      <c r="RCM140" s="46"/>
      <c r="RCN140" s="46"/>
      <c r="RCO140" s="46"/>
      <c r="RCP140" s="46"/>
      <c r="RCQ140" s="46"/>
      <c r="RCR140" s="46"/>
      <c r="RCS140" s="46"/>
      <c r="RCT140" s="46"/>
      <c r="RCU140" s="46"/>
      <c r="RCV140" s="46"/>
      <c r="RCW140" s="46"/>
      <c r="RCX140" s="46"/>
      <c r="RCY140" s="46"/>
      <c r="RCZ140" s="46"/>
      <c r="RDA140" s="46"/>
      <c r="RDB140" s="46"/>
      <c r="RDC140" s="46"/>
      <c r="RDD140" s="46"/>
      <c r="RDE140" s="46"/>
      <c r="RDF140" s="46"/>
      <c r="RDG140" s="46"/>
      <c r="RDH140" s="46"/>
      <c r="RDI140" s="46"/>
      <c r="RDJ140" s="46"/>
      <c r="RDK140" s="46"/>
      <c r="RDL140" s="46"/>
      <c r="RDM140" s="46"/>
      <c r="RDN140" s="46"/>
      <c r="RDO140" s="46"/>
      <c r="RDP140" s="46"/>
      <c r="RDQ140" s="46"/>
      <c r="RDR140" s="46"/>
      <c r="RDS140" s="46"/>
      <c r="RDT140" s="46"/>
      <c r="RDU140" s="46"/>
      <c r="RDV140" s="46"/>
      <c r="RDW140" s="46"/>
      <c r="RDX140" s="46"/>
      <c r="RDY140" s="46"/>
      <c r="RDZ140" s="46"/>
      <c r="REA140" s="46"/>
      <c r="REB140" s="46"/>
      <c r="REC140" s="46"/>
      <c r="RED140" s="46"/>
      <c r="REE140" s="46"/>
      <c r="REF140" s="46"/>
      <c r="REG140" s="46"/>
      <c r="REH140" s="46"/>
      <c r="REI140" s="46"/>
      <c r="REJ140" s="46"/>
      <c r="REK140" s="46"/>
      <c r="REL140" s="46"/>
      <c r="REM140" s="46"/>
      <c r="REN140" s="46"/>
      <c r="REO140" s="46"/>
      <c r="REP140" s="46"/>
      <c r="REQ140" s="46"/>
      <c r="RER140" s="46"/>
      <c r="RES140" s="46"/>
      <c r="RET140" s="46"/>
      <c r="REU140" s="46"/>
      <c r="REV140" s="46"/>
      <c r="REW140" s="46"/>
      <c r="REX140" s="46"/>
      <c r="REY140" s="46"/>
      <c r="REZ140" s="46"/>
      <c r="RFA140" s="46"/>
      <c r="RFB140" s="46"/>
      <c r="RFC140" s="46"/>
      <c r="RFD140" s="46"/>
      <c r="RFE140" s="46"/>
      <c r="RFF140" s="46"/>
      <c r="RFG140" s="46"/>
      <c r="RFH140" s="46"/>
      <c r="RFI140" s="46"/>
      <c r="RFJ140" s="46"/>
      <c r="RFK140" s="46"/>
      <c r="RFL140" s="46"/>
      <c r="RFM140" s="46"/>
      <c r="RFN140" s="46"/>
      <c r="RFO140" s="46"/>
      <c r="RFP140" s="46"/>
      <c r="RFQ140" s="46"/>
      <c r="RFR140" s="46"/>
      <c r="RFS140" s="46"/>
      <c r="RFT140" s="46"/>
      <c r="RFU140" s="46"/>
      <c r="RFV140" s="46"/>
      <c r="RFW140" s="46"/>
      <c r="RFX140" s="46"/>
      <c r="RFY140" s="46"/>
      <c r="RFZ140" s="46"/>
      <c r="RGA140" s="46"/>
      <c r="RGB140" s="46"/>
      <c r="RGC140" s="46"/>
      <c r="RGD140" s="46"/>
      <c r="RGE140" s="46"/>
      <c r="RGF140" s="46"/>
      <c r="RGG140" s="46"/>
      <c r="RGH140" s="46"/>
      <c r="RGI140" s="46"/>
      <c r="RGJ140" s="46"/>
      <c r="RGK140" s="46"/>
      <c r="RGL140" s="46"/>
      <c r="RGM140" s="46"/>
      <c r="RGN140" s="46"/>
      <c r="RGO140" s="46"/>
      <c r="RGP140" s="46"/>
      <c r="RGQ140" s="46"/>
      <c r="RGR140" s="46"/>
      <c r="RGS140" s="46"/>
      <c r="RGT140" s="46"/>
      <c r="RGU140" s="46"/>
      <c r="RGV140" s="46"/>
      <c r="RGW140" s="46"/>
      <c r="RGX140" s="46"/>
      <c r="RGY140" s="46"/>
      <c r="RGZ140" s="46"/>
      <c r="RHA140" s="46"/>
      <c r="RHB140" s="46"/>
      <c r="RHC140" s="46"/>
      <c r="RHD140" s="46"/>
      <c r="RHE140" s="46"/>
      <c r="RHF140" s="46"/>
      <c r="RHG140" s="46"/>
      <c r="RHH140" s="46"/>
      <c r="RHI140" s="46"/>
      <c r="RHJ140" s="46"/>
      <c r="RHK140" s="46"/>
      <c r="RHL140" s="46"/>
      <c r="RHM140" s="46"/>
      <c r="RHN140" s="46"/>
      <c r="RHO140" s="46"/>
      <c r="RHP140" s="46"/>
      <c r="RHQ140" s="46"/>
      <c r="RHR140" s="46"/>
      <c r="RHS140" s="46"/>
      <c r="RHT140" s="46"/>
      <c r="RHU140" s="46"/>
      <c r="RHV140" s="46"/>
      <c r="RHW140" s="46"/>
      <c r="RHX140" s="46"/>
      <c r="RHY140" s="46"/>
      <c r="RHZ140" s="46"/>
      <c r="RIA140" s="46"/>
      <c r="RIB140" s="46"/>
      <c r="RIC140" s="46"/>
      <c r="RID140" s="46"/>
      <c r="RIE140" s="46"/>
      <c r="RIF140" s="46"/>
      <c r="RIG140" s="46"/>
      <c r="RIH140" s="46"/>
      <c r="RII140" s="46"/>
      <c r="RIJ140" s="46"/>
      <c r="RIK140" s="46"/>
      <c r="RIL140" s="46"/>
      <c r="RIM140" s="46"/>
      <c r="RIN140" s="46"/>
      <c r="RIO140" s="46"/>
      <c r="RIP140" s="46"/>
      <c r="RIQ140" s="46"/>
      <c r="RIR140" s="46"/>
      <c r="RIS140" s="46"/>
      <c r="RIT140" s="46"/>
      <c r="RIU140" s="46"/>
      <c r="RIV140" s="46"/>
      <c r="RIW140" s="46"/>
      <c r="RIX140" s="46"/>
      <c r="RIY140" s="46"/>
      <c r="RIZ140" s="46"/>
      <c r="RJA140" s="46"/>
      <c r="RJB140" s="46"/>
      <c r="RJC140" s="46"/>
      <c r="RJD140" s="46"/>
      <c r="RJE140" s="46"/>
      <c r="RJF140" s="46"/>
      <c r="RJG140" s="46"/>
      <c r="RJH140" s="46"/>
      <c r="RJI140" s="46"/>
      <c r="RJJ140" s="46"/>
      <c r="RJK140" s="46"/>
      <c r="RJL140" s="46"/>
      <c r="RJM140" s="46"/>
      <c r="RJN140" s="46"/>
      <c r="RJO140" s="46"/>
      <c r="RJP140" s="46"/>
      <c r="RJQ140" s="46"/>
      <c r="RJR140" s="46"/>
      <c r="RJS140" s="46"/>
      <c r="RJT140" s="46"/>
      <c r="RJU140" s="46"/>
      <c r="RJV140" s="46"/>
      <c r="RJW140" s="46"/>
      <c r="RJX140" s="46"/>
      <c r="RJY140" s="46"/>
      <c r="RJZ140" s="46"/>
      <c r="RKA140" s="46"/>
      <c r="RKB140" s="46"/>
      <c r="RKC140" s="46"/>
      <c r="RKD140" s="46"/>
      <c r="RKE140" s="46"/>
      <c r="RKF140" s="46"/>
      <c r="RKG140" s="46"/>
      <c r="RKH140" s="46"/>
      <c r="RKI140" s="46"/>
      <c r="RKJ140" s="46"/>
      <c r="RKK140" s="46"/>
      <c r="RKL140" s="46"/>
      <c r="RKM140" s="46"/>
      <c r="RKN140" s="46"/>
      <c r="RKO140" s="46"/>
      <c r="RKP140" s="46"/>
      <c r="RKQ140" s="46"/>
      <c r="RKR140" s="46"/>
      <c r="RKS140" s="46"/>
      <c r="RKT140" s="46"/>
      <c r="RKU140" s="46"/>
      <c r="RKV140" s="46"/>
      <c r="RKW140" s="46"/>
      <c r="RKX140" s="46"/>
      <c r="RKY140" s="46"/>
      <c r="RKZ140" s="46"/>
      <c r="RLA140" s="46"/>
      <c r="RLB140" s="46"/>
      <c r="RLC140" s="46"/>
      <c r="RLD140" s="46"/>
      <c r="RLE140" s="46"/>
      <c r="RLF140" s="46"/>
      <c r="RLG140" s="46"/>
      <c r="RLH140" s="46"/>
      <c r="RLI140" s="46"/>
      <c r="RLJ140" s="46"/>
      <c r="RLK140" s="46"/>
      <c r="RLL140" s="46"/>
      <c r="RLM140" s="46"/>
      <c r="RLN140" s="46"/>
      <c r="RLO140" s="46"/>
      <c r="RLP140" s="46"/>
      <c r="RLQ140" s="46"/>
      <c r="RLR140" s="46"/>
      <c r="RLS140" s="46"/>
      <c r="RLT140" s="46"/>
      <c r="RLU140" s="46"/>
      <c r="RLV140" s="46"/>
      <c r="RLW140" s="46"/>
      <c r="RLX140" s="46"/>
      <c r="RLY140" s="46"/>
      <c r="RLZ140" s="46"/>
      <c r="RMA140" s="46"/>
      <c r="RMB140" s="46"/>
      <c r="RMC140" s="46"/>
      <c r="RMD140" s="46"/>
      <c r="RME140" s="46"/>
      <c r="RMF140" s="46"/>
      <c r="RMG140" s="46"/>
      <c r="RMH140" s="46"/>
      <c r="RMI140" s="46"/>
      <c r="RMJ140" s="46"/>
      <c r="RMK140" s="46"/>
      <c r="RML140" s="46"/>
      <c r="RMM140" s="46"/>
      <c r="RMN140" s="46"/>
      <c r="RMO140" s="46"/>
      <c r="RMP140" s="46"/>
      <c r="RMQ140" s="46"/>
      <c r="RMR140" s="46"/>
      <c r="RMS140" s="46"/>
      <c r="RMT140" s="46"/>
      <c r="RMU140" s="46"/>
      <c r="RMV140" s="46"/>
      <c r="RMW140" s="46"/>
      <c r="RMX140" s="46"/>
      <c r="RMY140" s="46"/>
      <c r="RMZ140" s="46"/>
      <c r="RNA140" s="46"/>
      <c r="RNB140" s="46"/>
      <c r="RNC140" s="46"/>
      <c r="RND140" s="46"/>
      <c r="RNE140" s="46"/>
      <c r="RNF140" s="46"/>
      <c r="RNG140" s="46"/>
      <c r="RNH140" s="46"/>
      <c r="RNI140" s="46"/>
      <c r="RNJ140" s="46"/>
      <c r="RNK140" s="46"/>
      <c r="RNL140" s="46"/>
      <c r="RNM140" s="46"/>
      <c r="RNN140" s="46"/>
      <c r="RNO140" s="46"/>
      <c r="RNP140" s="46"/>
      <c r="RNQ140" s="46"/>
      <c r="RNR140" s="46"/>
      <c r="RNS140" s="46"/>
      <c r="RNT140" s="46"/>
      <c r="RNU140" s="46"/>
      <c r="RNV140" s="46"/>
      <c r="RNW140" s="46"/>
      <c r="RNX140" s="46"/>
      <c r="RNY140" s="46"/>
      <c r="RNZ140" s="46"/>
      <c r="ROA140" s="46"/>
      <c r="ROB140" s="46"/>
      <c r="ROC140" s="46"/>
      <c r="ROD140" s="46"/>
      <c r="ROE140" s="46"/>
      <c r="ROF140" s="46"/>
      <c r="ROG140" s="46"/>
      <c r="ROH140" s="46"/>
      <c r="ROI140" s="46"/>
      <c r="ROJ140" s="46"/>
      <c r="ROK140" s="46"/>
      <c r="ROL140" s="46"/>
      <c r="ROM140" s="46"/>
      <c r="RON140" s="46"/>
      <c r="ROO140" s="46"/>
      <c r="ROP140" s="46"/>
      <c r="ROQ140" s="46"/>
      <c r="ROR140" s="46"/>
      <c r="ROS140" s="46"/>
      <c r="ROT140" s="46"/>
      <c r="ROU140" s="46"/>
      <c r="ROV140" s="46"/>
      <c r="ROW140" s="46"/>
      <c r="ROX140" s="46"/>
      <c r="ROY140" s="46"/>
      <c r="ROZ140" s="46"/>
      <c r="RPA140" s="46"/>
      <c r="RPB140" s="46"/>
      <c r="RPC140" s="46"/>
      <c r="RPD140" s="46"/>
      <c r="RPE140" s="46"/>
      <c r="RPF140" s="46"/>
      <c r="RPG140" s="46"/>
      <c r="RPH140" s="46"/>
      <c r="RPI140" s="46"/>
      <c r="RPJ140" s="46"/>
      <c r="RPK140" s="46"/>
      <c r="RPL140" s="46"/>
      <c r="RPM140" s="46"/>
      <c r="RPN140" s="46"/>
      <c r="RPO140" s="46"/>
      <c r="RPP140" s="46"/>
      <c r="RPQ140" s="46"/>
      <c r="RPR140" s="46"/>
      <c r="RPS140" s="46"/>
      <c r="RPT140" s="46"/>
      <c r="RPU140" s="46"/>
      <c r="RPV140" s="46"/>
      <c r="RPW140" s="46"/>
      <c r="RPX140" s="46"/>
      <c r="RPY140" s="46"/>
      <c r="RPZ140" s="46"/>
      <c r="RQA140" s="46"/>
      <c r="RQB140" s="46"/>
      <c r="RQC140" s="46"/>
      <c r="RQD140" s="46"/>
      <c r="RQE140" s="46"/>
      <c r="RQF140" s="46"/>
      <c r="RQG140" s="46"/>
      <c r="RQH140" s="46"/>
      <c r="RQI140" s="46"/>
      <c r="RQJ140" s="46"/>
      <c r="RQK140" s="46"/>
      <c r="RQL140" s="46"/>
      <c r="RQM140" s="46"/>
      <c r="RQN140" s="46"/>
      <c r="RQO140" s="46"/>
      <c r="RQP140" s="46"/>
      <c r="RQQ140" s="46"/>
      <c r="RQR140" s="46"/>
      <c r="RQS140" s="46"/>
      <c r="RQT140" s="46"/>
      <c r="RQU140" s="46"/>
      <c r="RQV140" s="46"/>
      <c r="RQW140" s="46"/>
      <c r="RQX140" s="46"/>
      <c r="RQY140" s="46"/>
      <c r="RQZ140" s="46"/>
      <c r="RRA140" s="46"/>
      <c r="RRB140" s="46"/>
      <c r="RRC140" s="46"/>
      <c r="RRD140" s="46"/>
      <c r="RRE140" s="46"/>
      <c r="RRF140" s="46"/>
      <c r="RRG140" s="46"/>
      <c r="RRH140" s="46"/>
      <c r="RRI140" s="46"/>
      <c r="RRJ140" s="46"/>
      <c r="RRK140" s="46"/>
      <c r="RRL140" s="46"/>
      <c r="RRM140" s="46"/>
      <c r="RRN140" s="46"/>
      <c r="RRO140" s="46"/>
      <c r="RRP140" s="46"/>
      <c r="RRQ140" s="46"/>
      <c r="RRR140" s="46"/>
      <c r="RRS140" s="46"/>
      <c r="RRT140" s="46"/>
      <c r="RRU140" s="46"/>
      <c r="RRV140" s="46"/>
      <c r="RRW140" s="46"/>
      <c r="RRX140" s="46"/>
      <c r="RRY140" s="46"/>
      <c r="RRZ140" s="46"/>
      <c r="RSA140" s="46"/>
      <c r="RSB140" s="46"/>
      <c r="RSC140" s="46"/>
      <c r="RSD140" s="46"/>
      <c r="RSE140" s="46"/>
      <c r="RSF140" s="46"/>
      <c r="RSG140" s="46"/>
      <c r="RSH140" s="46"/>
      <c r="RSI140" s="46"/>
      <c r="RSJ140" s="46"/>
      <c r="RSK140" s="46"/>
      <c r="RSL140" s="46"/>
      <c r="RSM140" s="46"/>
      <c r="RSN140" s="46"/>
      <c r="RSO140" s="46"/>
      <c r="RSP140" s="46"/>
      <c r="RSQ140" s="46"/>
      <c r="RSR140" s="46"/>
      <c r="RSS140" s="46"/>
      <c r="RST140" s="46"/>
      <c r="RSU140" s="46"/>
      <c r="RSV140" s="46"/>
      <c r="RSW140" s="46"/>
      <c r="RSX140" s="46"/>
      <c r="RSY140" s="46"/>
      <c r="RSZ140" s="46"/>
      <c r="RTA140" s="46"/>
      <c r="RTB140" s="46"/>
      <c r="RTC140" s="46"/>
      <c r="RTD140" s="46"/>
      <c r="RTE140" s="46"/>
      <c r="RTF140" s="46"/>
      <c r="RTG140" s="46"/>
      <c r="RTH140" s="46"/>
      <c r="RTI140" s="46"/>
      <c r="RTJ140" s="46"/>
      <c r="RTK140" s="46"/>
      <c r="RTL140" s="46"/>
      <c r="RTM140" s="46"/>
      <c r="RTN140" s="46"/>
      <c r="RTO140" s="46"/>
      <c r="RTP140" s="46"/>
      <c r="RTQ140" s="46"/>
      <c r="RTR140" s="46"/>
      <c r="RTS140" s="46"/>
      <c r="RTT140" s="46"/>
      <c r="RTU140" s="46"/>
      <c r="RTV140" s="46"/>
      <c r="RTW140" s="46"/>
      <c r="RTX140" s="46"/>
      <c r="RTY140" s="46"/>
      <c r="RTZ140" s="46"/>
      <c r="RUA140" s="46"/>
      <c r="RUB140" s="46"/>
      <c r="RUC140" s="46"/>
      <c r="RUD140" s="46"/>
      <c r="RUE140" s="46"/>
      <c r="RUF140" s="46"/>
      <c r="RUG140" s="46"/>
      <c r="RUH140" s="46"/>
      <c r="RUI140" s="46"/>
      <c r="RUJ140" s="46"/>
      <c r="RUK140" s="46"/>
      <c r="RUL140" s="46"/>
      <c r="RUM140" s="46"/>
      <c r="RUN140" s="46"/>
      <c r="RUO140" s="46"/>
      <c r="RUP140" s="46"/>
      <c r="RUQ140" s="46"/>
      <c r="RUR140" s="46"/>
      <c r="RUS140" s="46"/>
      <c r="RUT140" s="46"/>
      <c r="RUU140" s="46"/>
      <c r="RUV140" s="46"/>
      <c r="RUW140" s="46"/>
      <c r="RUX140" s="46"/>
      <c r="RUY140" s="46"/>
      <c r="RUZ140" s="46"/>
      <c r="RVA140" s="46"/>
      <c r="RVB140" s="46"/>
      <c r="RVC140" s="46"/>
      <c r="RVD140" s="46"/>
      <c r="RVE140" s="46"/>
      <c r="RVF140" s="46"/>
      <c r="RVG140" s="46"/>
      <c r="RVH140" s="46"/>
      <c r="RVI140" s="46"/>
      <c r="RVJ140" s="46"/>
      <c r="RVK140" s="46"/>
      <c r="RVL140" s="46"/>
      <c r="RVM140" s="46"/>
      <c r="RVN140" s="46"/>
      <c r="RVO140" s="46"/>
      <c r="RVP140" s="46"/>
      <c r="RVQ140" s="46"/>
      <c r="RVR140" s="46"/>
      <c r="RVS140" s="46"/>
      <c r="RVT140" s="46"/>
      <c r="RVU140" s="46"/>
      <c r="RVV140" s="46"/>
      <c r="RVW140" s="46"/>
      <c r="RVX140" s="46"/>
      <c r="RVY140" s="46"/>
      <c r="RVZ140" s="46"/>
      <c r="RWA140" s="46"/>
      <c r="RWB140" s="46"/>
      <c r="RWC140" s="46"/>
      <c r="RWD140" s="46"/>
      <c r="RWE140" s="46"/>
      <c r="RWF140" s="46"/>
      <c r="RWG140" s="46"/>
      <c r="RWH140" s="46"/>
      <c r="RWI140" s="46"/>
      <c r="RWJ140" s="46"/>
      <c r="RWK140" s="46"/>
      <c r="RWL140" s="46"/>
      <c r="RWM140" s="46"/>
      <c r="RWN140" s="46"/>
      <c r="RWO140" s="46"/>
      <c r="RWP140" s="46"/>
      <c r="RWQ140" s="46"/>
      <c r="RWR140" s="46"/>
      <c r="RWS140" s="46"/>
      <c r="RWT140" s="46"/>
      <c r="RWU140" s="46"/>
      <c r="RWV140" s="46"/>
      <c r="RWW140" s="46"/>
      <c r="RWX140" s="46"/>
      <c r="RWY140" s="46"/>
      <c r="RWZ140" s="46"/>
      <c r="RXA140" s="46"/>
      <c r="RXB140" s="46"/>
      <c r="RXC140" s="46"/>
      <c r="RXD140" s="46"/>
      <c r="RXE140" s="46"/>
      <c r="RXF140" s="46"/>
      <c r="RXG140" s="46"/>
      <c r="RXH140" s="46"/>
      <c r="RXI140" s="46"/>
      <c r="RXJ140" s="46"/>
      <c r="RXK140" s="46"/>
      <c r="RXL140" s="46"/>
      <c r="RXM140" s="46"/>
      <c r="RXN140" s="46"/>
      <c r="RXO140" s="46"/>
      <c r="RXP140" s="46"/>
      <c r="RXQ140" s="46"/>
      <c r="RXR140" s="46"/>
      <c r="RXS140" s="46"/>
      <c r="RXT140" s="46"/>
      <c r="RXU140" s="46"/>
      <c r="RXV140" s="46"/>
      <c r="RXW140" s="46"/>
      <c r="RXX140" s="46"/>
      <c r="RXY140" s="46"/>
      <c r="RXZ140" s="46"/>
      <c r="RYA140" s="46"/>
      <c r="RYB140" s="46"/>
      <c r="RYC140" s="46"/>
      <c r="RYD140" s="46"/>
      <c r="RYE140" s="46"/>
      <c r="RYF140" s="46"/>
      <c r="RYG140" s="46"/>
      <c r="RYH140" s="46"/>
      <c r="RYI140" s="46"/>
      <c r="RYJ140" s="46"/>
      <c r="RYK140" s="46"/>
      <c r="RYL140" s="46"/>
      <c r="RYM140" s="46"/>
      <c r="RYN140" s="46"/>
      <c r="RYO140" s="46"/>
      <c r="RYP140" s="46"/>
      <c r="RYQ140" s="46"/>
      <c r="RYR140" s="46"/>
      <c r="RYS140" s="46"/>
      <c r="RYT140" s="46"/>
      <c r="RYU140" s="46"/>
      <c r="RYV140" s="46"/>
      <c r="RYW140" s="46"/>
      <c r="RYX140" s="46"/>
      <c r="RYY140" s="46"/>
      <c r="RYZ140" s="46"/>
      <c r="RZA140" s="46"/>
      <c r="RZB140" s="46"/>
      <c r="RZC140" s="46"/>
      <c r="RZD140" s="46"/>
      <c r="RZE140" s="46"/>
      <c r="RZF140" s="46"/>
      <c r="RZG140" s="46"/>
      <c r="RZH140" s="46"/>
      <c r="RZI140" s="46"/>
      <c r="RZJ140" s="46"/>
      <c r="RZK140" s="46"/>
      <c r="RZL140" s="46"/>
      <c r="RZM140" s="46"/>
      <c r="RZN140" s="46"/>
      <c r="RZO140" s="46"/>
      <c r="RZP140" s="46"/>
      <c r="RZQ140" s="46"/>
      <c r="RZR140" s="46"/>
      <c r="RZS140" s="46"/>
      <c r="RZT140" s="46"/>
      <c r="RZU140" s="46"/>
      <c r="RZV140" s="46"/>
      <c r="RZW140" s="46"/>
      <c r="RZX140" s="46"/>
      <c r="RZY140" s="46"/>
      <c r="RZZ140" s="46"/>
      <c r="SAA140" s="46"/>
      <c r="SAB140" s="46"/>
      <c r="SAC140" s="46"/>
      <c r="SAD140" s="46"/>
      <c r="SAE140" s="46"/>
      <c r="SAF140" s="46"/>
      <c r="SAG140" s="46"/>
      <c r="SAH140" s="46"/>
      <c r="SAI140" s="46"/>
      <c r="SAJ140" s="46"/>
      <c r="SAK140" s="46"/>
      <c r="SAL140" s="46"/>
      <c r="SAM140" s="46"/>
      <c r="SAN140" s="46"/>
      <c r="SAO140" s="46"/>
      <c r="SAP140" s="46"/>
      <c r="SAQ140" s="46"/>
      <c r="SAR140" s="46"/>
      <c r="SAS140" s="46"/>
      <c r="SAT140" s="46"/>
      <c r="SAU140" s="46"/>
      <c r="SAV140" s="46"/>
      <c r="SAW140" s="46"/>
      <c r="SAX140" s="46"/>
      <c r="SAY140" s="46"/>
      <c r="SAZ140" s="46"/>
      <c r="SBA140" s="46"/>
      <c r="SBB140" s="46"/>
      <c r="SBC140" s="46"/>
      <c r="SBD140" s="46"/>
      <c r="SBE140" s="46"/>
      <c r="SBF140" s="46"/>
      <c r="SBG140" s="46"/>
      <c r="SBH140" s="46"/>
      <c r="SBI140" s="46"/>
      <c r="SBJ140" s="46"/>
      <c r="SBK140" s="46"/>
      <c r="SBL140" s="46"/>
      <c r="SBM140" s="46"/>
      <c r="SBN140" s="46"/>
      <c r="SBO140" s="46"/>
      <c r="SBP140" s="46"/>
      <c r="SBQ140" s="46"/>
      <c r="SBR140" s="46"/>
      <c r="SBS140" s="46"/>
      <c r="SBT140" s="46"/>
      <c r="SBU140" s="46"/>
      <c r="SBV140" s="46"/>
      <c r="SBW140" s="46"/>
      <c r="SBX140" s="46"/>
      <c r="SBY140" s="46"/>
      <c r="SBZ140" s="46"/>
      <c r="SCA140" s="46"/>
      <c r="SCB140" s="46"/>
      <c r="SCC140" s="46"/>
      <c r="SCD140" s="46"/>
      <c r="SCE140" s="46"/>
      <c r="SCF140" s="46"/>
      <c r="SCG140" s="46"/>
      <c r="SCH140" s="46"/>
      <c r="SCI140" s="46"/>
      <c r="SCJ140" s="46"/>
      <c r="SCK140" s="46"/>
      <c r="SCL140" s="46"/>
      <c r="SCM140" s="46"/>
      <c r="SCN140" s="46"/>
      <c r="SCO140" s="46"/>
      <c r="SCP140" s="46"/>
      <c r="SCQ140" s="46"/>
      <c r="SCR140" s="46"/>
      <c r="SCS140" s="46"/>
      <c r="SCT140" s="46"/>
      <c r="SCU140" s="46"/>
      <c r="SCV140" s="46"/>
      <c r="SCW140" s="46"/>
      <c r="SCX140" s="46"/>
      <c r="SCY140" s="46"/>
      <c r="SCZ140" s="46"/>
      <c r="SDA140" s="46"/>
      <c r="SDB140" s="46"/>
      <c r="SDC140" s="46"/>
      <c r="SDD140" s="46"/>
      <c r="SDE140" s="46"/>
      <c r="SDF140" s="46"/>
      <c r="SDG140" s="46"/>
      <c r="SDH140" s="46"/>
      <c r="SDI140" s="46"/>
      <c r="SDJ140" s="46"/>
      <c r="SDK140" s="46"/>
      <c r="SDL140" s="46"/>
      <c r="SDM140" s="46"/>
      <c r="SDN140" s="46"/>
      <c r="SDO140" s="46"/>
      <c r="SDP140" s="46"/>
      <c r="SDQ140" s="46"/>
      <c r="SDR140" s="46"/>
      <c r="SDS140" s="46"/>
      <c r="SDT140" s="46"/>
      <c r="SDU140" s="46"/>
      <c r="SDV140" s="46"/>
      <c r="SDW140" s="46"/>
      <c r="SDX140" s="46"/>
      <c r="SDY140" s="46"/>
      <c r="SDZ140" s="46"/>
      <c r="SEA140" s="46"/>
      <c r="SEB140" s="46"/>
      <c r="SEC140" s="46"/>
      <c r="SED140" s="46"/>
      <c r="SEE140" s="46"/>
      <c r="SEF140" s="46"/>
      <c r="SEG140" s="46"/>
      <c r="SEH140" s="46"/>
      <c r="SEI140" s="46"/>
      <c r="SEJ140" s="46"/>
      <c r="SEK140" s="46"/>
      <c r="SEL140" s="46"/>
      <c r="SEM140" s="46"/>
      <c r="SEN140" s="46"/>
      <c r="SEO140" s="46"/>
      <c r="SEP140" s="46"/>
      <c r="SEQ140" s="46"/>
      <c r="SER140" s="46"/>
      <c r="SES140" s="46"/>
      <c r="SET140" s="46"/>
      <c r="SEU140" s="46"/>
      <c r="SEV140" s="46"/>
      <c r="SEW140" s="46"/>
      <c r="SEX140" s="46"/>
      <c r="SEY140" s="46"/>
      <c r="SEZ140" s="46"/>
      <c r="SFA140" s="46"/>
      <c r="SFB140" s="46"/>
      <c r="SFC140" s="46"/>
      <c r="SFD140" s="46"/>
      <c r="SFE140" s="46"/>
      <c r="SFF140" s="46"/>
      <c r="SFG140" s="46"/>
      <c r="SFH140" s="46"/>
      <c r="SFI140" s="46"/>
      <c r="SFJ140" s="46"/>
      <c r="SFK140" s="46"/>
      <c r="SFL140" s="46"/>
      <c r="SFM140" s="46"/>
      <c r="SFN140" s="46"/>
      <c r="SFO140" s="46"/>
      <c r="SFP140" s="46"/>
      <c r="SFQ140" s="46"/>
      <c r="SFR140" s="46"/>
      <c r="SFS140" s="46"/>
      <c r="SFT140" s="46"/>
      <c r="SFU140" s="46"/>
      <c r="SFV140" s="46"/>
      <c r="SFW140" s="46"/>
      <c r="SFX140" s="46"/>
      <c r="SFY140" s="46"/>
      <c r="SFZ140" s="46"/>
      <c r="SGA140" s="46"/>
      <c r="SGB140" s="46"/>
      <c r="SGC140" s="46"/>
      <c r="SGD140" s="46"/>
      <c r="SGE140" s="46"/>
      <c r="SGF140" s="46"/>
      <c r="SGG140" s="46"/>
      <c r="SGH140" s="46"/>
      <c r="SGI140" s="46"/>
      <c r="SGJ140" s="46"/>
      <c r="SGK140" s="46"/>
      <c r="SGL140" s="46"/>
      <c r="SGM140" s="46"/>
      <c r="SGN140" s="46"/>
      <c r="SGO140" s="46"/>
      <c r="SGP140" s="46"/>
      <c r="SGQ140" s="46"/>
      <c r="SGR140" s="46"/>
      <c r="SGS140" s="46"/>
      <c r="SGT140" s="46"/>
      <c r="SGU140" s="46"/>
      <c r="SGV140" s="46"/>
      <c r="SGW140" s="46"/>
      <c r="SGX140" s="46"/>
      <c r="SGY140" s="46"/>
      <c r="SGZ140" s="46"/>
      <c r="SHA140" s="46"/>
      <c r="SHB140" s="46"/>
      <c r="SHC140" s="46"/>
      <c r="SHD140" s="46"/>
      <c r="SHE140" s="46"/>
      <c r="SHF140" s="46"/>
      <c r="SHG140" s="46"/>
      <c r="SHH140" s="46"/>
      <c r="SHI140" s="46"/>
      <c r="SHJ140" s="46"/>
      <c r="SHK140" s="46"/>
      <c r="SHL140" s="46"/>
      <c r="SHM140" s="46"/>
      <c r="SHN140" s="46"/>
      <c r="SHO140" s="46"/>
      <c r="SHP140" s="46"/>
      <c r="SHQ140" s="46"/>
      <c r="SHR140" s="46"/>
      <c r="SHS140" s="46"/>
      <c r="SHT140" s="46"/>
      <c r="SHU140" s="46"/>
      <c r="SHV140" s="46"/>
      <c r="SHW140" s="46"/>
      <c r="SHX140" s="46"/>
      <c r="SHY140" s="46"/>
      <c r="SHZ140" s="46"/>
      <c r="SIA140" s="46"/>
      <c r="SIB140" s="46"/>
      <c r="SIC140" s="46"/>
      <c r="SID140" s="46"/>
      <c r="SIE140" s="46"/>
      <c r="SIF140" s="46"/>
      <c r="SIG140" s="46"/>
      <c r="SIH140" s="46"/>
      <c r="SII140" s="46"/>
      <c r="SIJ140" s="46"/>
      <c r="SIK140" s="46"/>
      <c r="SIL140" s="46"/>
      <c r="SIM140" s="46"/>
      <c r="SIN140" s="46"/>
      <c r="SIO140" s="46"/>
      <c r="SIP140" s="46"/>
      <c r="SIQ140" s="46"/>
      <c r="SIR140" s="46"/>
      <c r="SIS140" s="46"/>
      <c r="SIT140" s="46"/>
      <c r="SIU140" s="46"/>
      <c r="SIV140" s="46"/>
      <c r="SIW140" s="46"/>
      <c r="SIX140" s="46"/>
      <c r="SIY140" s="46"/>
      <c r="SIZ140" s="46"/>
      <c r="SJA140" s="46"/>
      <c r="SJB140" s="46"/>
      <c r="SJC140" s="46"/>
      <c r="SJD140" s="46"/>
      <c r="SJE140" s="46"/>
      <c r="SJF140" s="46"/>
      <c r="SJG140" s="46"/>
      <c r="SJH140" s="46"/>
      <c r="SJI140" s="46"/>
      <c r="SJJ140" s="46"/>
      <c r="SJK140" s="46"/>
      <c r="SJL140" s="46"/>
      <c r="SJM140" s="46"/>
      <c r="SJN140" s="46"/>
      <c r="SJO140" s="46"/>
      <c r="SJP140" s="46"/>
      <c r="SJQ140" s="46"/>
      <c r="SJR140" s="46"/>
      <c r="SJS140" s="46"/>
      <c r="SJT140" s="46"/>
      <c r="SJU140" s="46"/>
      <c r="SJV140" s="46"/>
      <c r="SJW140" s="46"/>
      <c r="SJX140" s="46"/>
      <c r="SJY140" s="46"/>
      <c r="SJZ140" s="46"/>
      <c r="SKA140" s="46"/>
      <c r="SKB140" s="46"/>
      <c r="SKC140" s="46"/>
      <c r="SKD140" s="46"/>
      <c r="SKE140" s="46"/>
      <c r="SKF140" s="46"/>
      <c r="SKG140" s="46"/>
      <c r="SKH140" s="46"/>
      <c r="SKI140" s="46"/>
      <c r="SKJ140" s="46"/>
      <c r="SKK140" s="46"/>
      <c r="SKL140" s="46"/>
      <c r="SKM140" s="46"/>
      <c r="SKN140" s="46"/>
      <c r="SKO140" s="46"/>
      <c r="SKP140" s="46"/>
      <c r="SKQ140" s="46"/>
      <c r="SKR140" s="46"/>
      <c r="SKS140" s="46"/>
      <c r="SKT140" s="46"/>
      <c r="SKU140" s="46"/>
      <c r="SKV140" s="46"/>
      <c r="SKW140" s="46"/>
      <c r="SKX140" s="46"/>
      <c r="SKY140" s="46"/>
      <c r="SKZ140" s="46"/>
      <c r="SLA140" s="46"/>
      <c r="SLB140" s="46"/>
      <c r="SLC140" s="46"/>
      <c r="SLD140" s="46"/>
      <c r="SLE140" s="46"/>
      <c r="SLF140" s="46"/>
      <c r="SLG140" s="46"/>
      <c r="SLH140" s="46"/>
      <c r="SLI140" s="46"/>
      <c r="SLJ140" s="46"/>
      <c r="SLK140" s="46"/>
      <c r="SLL140" s="46"/>
      <c r="SLM140" s="46"/>
      <c r="SLN140" s="46"/>
      <c r="SLO140" s="46"/>
      <c r="SLP140" s="46"/>
      <c r="SLQ140" s="46"/>
      <c r="SLR140" s="46"/>
      <c r="SLS140" s="46"/>
      <c r="SLT140" s="46"/>
      <c r="SLU140" s="46"/>
      <c r="SLV140" s="46"/>
      <c r="SLW140" s="46"/>
      <c r="SLX140" s="46"/>
      <c r="SLY140" s="46"/>
      <c r="SLZ140" s="46"/>
      <c r="SMA140" s="46"/>
      <c r="SMB140" s="46"/>
      <c r="SMC140" s="46"/>
      <c r="SMD140" s="46"/>
      <c r="SME140" s="46"/>
      <c r="SMF140" s="46"/>
      <c r="SMG140" s="46"/>
      <c r="SMH140" s="46"/>
      <c r="SMI140" s="46"/>
      <c r="SMJ140" s="46"/>
      <c r="SMK140" s="46"/>
      <c r="SML140" s="46"/>
      <c r="SMM140" s="46"/>
      <c r="SMN140" s="46"/>
      <c r="SMO140" s="46"/>
      <c r="SMP140" s="46"/>
      <c r="SMQ140" s="46"/>
      <c r="SMR140" s="46"/>
      <c r="SMS140" s="46"/>
      <c r="SMT140" s="46"/>
      <c r="SMU140" s="46"/>
      <c r="SMV140" s="46"/>
      <c r="SMW140" s="46"/>
      <c r="SMX140" s="46"/>
      <c r="SMY140" s="46"/>
      <c r="SMZ140" s="46"/>
      <c r="SNA140" s="46"/>
      <c r="SNB140" s="46"/>
      <c r="SNC140" s="46"/>
      <c r="SND140" s="46"/>
      <c r="SNE140" s="46"/>
      <c r="SNF140" s="46"/>
      <c r="SNG140" s="46"/>
      <c r="SNH140" s="46"/>
      <c r="SNI140" s="46"/>
      <c r="SNJ140" s="46"/>
      <c r="SNK140" s="46"/>
      <c r="SNL140" s="46"/>
      <c r="SNM140" s="46"/>
      <c r="SNN140" s="46"/>
      <c r="SNO140" s="46"/>
      <c r="SNP140" s="46"/>
      <c r="SNQ140" s="46"/>
      <c r="SNR140" s="46"/>
      <c r="SNS140" s="46"/>
      <c r="SNT140" s="46"/>
      <c r="SNU140" s="46"/>
      <c r="SNV140" s="46"/>
      <c r="SNW140" s="46"/>
      <c r="SNX140" s="46"/>
      <c r="SNY140" s="46"/>
      <c r="SNZ140" s="46"/>
      <c r="SOA140" s="46"/>
      <c r="SOB140" s="46"/>
      <c r="SOC140" s="46"/>
      <c r="SOD140" s="46"/>
      <c r="SOE140" s="46"/>
      <c r="SOF140" s="46"/>
      <c r="SOG140" s="46"/>
      <c r="SOH140" s="46"/>
      <c r="SOI140" s="46"/>
      <c r="SOJ140" s="46"/>
      <c r="SOK140" s="46"/>
      <c r="SOL140" s="46"/>
      <c r="SOM140" s="46"/>
      <c r="SON140" s="46"/>
      <c r="SOO140" s="46"/>
      <c r="SOP140" s="46"/>
      <c r="SOQ140" s="46"/>
      <c r="SOR140" s="46"/>
      <c r="SOS140" s="46"/>
      <c r="SOT140" s="46"/>
      <c r="SOU140" s="46"/>
      <c r="SOV140" s="46"/>
      <c r="SOW140" s="46"/>
      <c r="SOX140" s="46"/>
      <c r="SOY140" s="46"/>
      <c r="SOZ140" s="46"/>
      <c r="SPA140" s="46"/>
      <c r="SPB140" s="46"/>
      <c r="SPC140" s="46"/>
      <c r="SPD140" s="46"/>
      <c r="SPE140" s="46"/>
      <c r="SPF140" s="46"/>
      <c r="SPG140" s="46"/>
      <c r="SPH140" s="46"/>
      <c r="SPI140" s="46"/>
      <c r="SPJ140" s="46"/>
      <c r="SPK140" s="46"/>
      <c r="SPL140" s="46"/>
      <c r="SPM140" s="46"/>
      <c r="SPN140" s="46"/>
      <c r="SPO140" s="46"/>
      <c r="SPP140" s="46"/>
      <c r="SPQ140" s="46"/>
      <c r="SPR140" s="46"/>
      <c r="SPS140" s="46"/>
      <c r="SPT140" s="46"/>
      <c r="SPU140" s="46"/>
      <c r="SPV140" s="46"/>
      <c r="SPW140" s="46"/>
      <c r="SPX140" s="46"/>
      <c r="SPY140" s="46"/>
      <c r="SPZ140" s="46"/>
      <c r="SQA140" s="46"/>
      <c r="SQB140" s="46"/>
      <c r="SQC140" s="46"/>
      <c r="SQD140" s="46"/>
      <c r="SQE140" s="46"/>
      <c r="SQF140" s="46"/>
      <c r="SQG140" s="46"/>
      <c r="SQH140" s="46"/>
      <c r="SQI140" s="46"/>
      <c r="SQJ140" s="46"/>
      <c r="SQK140" s="46"/>
      <c r="SQL140" s="46"/>
      <c r="SQM140" s="46"/>
      <c r="SQN140" s="46"/>
      <c r="SQO140" s="46"/>
      <c r="SQP140" s="46"/>
      <c r="SQQ140" s="46"/>
      <c r="SQR140" s="46"/>
      <c r="SQS140" s="46"/>
      <c r="SQT140" s="46"/>
      <c r="SQU140" s="46"/>
      <c r="SQV140" s="46"/>
      <c r="SQW140" s="46"/>
      <c r="SQX140" s="46"/>
      <c r="SQY140" s="46"/>
      <c r="SQZ140" s="46"/>
      <c r="SRA140" s="46"/>
      <c r="SRB140" s="46"/>
      <c r="SRC140" s="46"/>
      <c r="SRD140" s="46"/>
      <c r="SRE140" s="46"/>
      <c r="SRF140" s="46"/>
      <c r="SRG140" s="46"/>
      <c r="SRH140" s="46"/>
      <c r="SRI140" s="46"/>
      <c r="SRJ140" s="46"/>
      <c r="SRK140" s="46"/>
      <c r="SRL140" s="46"/>
      <c r="SRM140" s="46"/>
      <c r="SRN140" s="46"/>
      <c r="SRO140" s="46"/>
      <c r="SRP140" s="46"/>
      <c r="SRQ140" s="46"/>
      <c r="SRR140" s="46"/>
      <c r="SRS140" s="46"/>
      <c r="SRT140" s="46"/>
      <c r="SRU140" s="46"/>
      <c r="SRV140" s="46"/>
      <c r="SRW140" s="46"/>
      <c r="SRX140" s="46"/>
      <c r="SRY140" s="46"/>
      <c r="SRZ140" s="46"/>
      <c r="SSA140" s="46"/>
      <c r="SSB140" s="46"/>
      <c r="SSC140" s="46"/>
      <c r="SSD140" s="46"/>
      <c r="SSE140" s="46"/>
      <c r="SSF140" s="46"/>
      <c r="SSG140" s="46"/>
      <c r="SSH140" s="46"/>
      <c r="SSI140" s="46"/>
      <c r="SSJ140" s="46"/>
      <c r="SSK140" s="46"/>
      <c r="SSL140" s="46"/>
      <c r="SSM140" s="46"/>
      <c r="SSN140" s="46"/>
      <c r="SSO140" s="46"/>
      <c r="SSP140" s="46"/>
      <c r="SSQ140" s="46"/>
      <c r="SSR140" s="46"/>
      <c r="SSS140" s="46"/>
      <c r="SST140" s="46"/>
      <c r="SSU140" s="46"/>
      <c r="SSV140" s="46"/>
      <c r="SSW140" s="46"/>
      <c r="SSX140" s="46"/>
      <c r="SSY140" s="46"/>
      <c r="SSZ140" s="46"/>
      <c r="STA140" s="46"/>
      <c r="STB140" s="46"/>
      <c r="STC140" s="46"/>
      <c r="STD140" s="46"/>
      <c r="STE140" s="46"/>
      <c r="STF140" s="46"/>
      <c r="STG140" s="46"/>
      <c r="STH140" s="46"/>
      <c r="STI140" s="46"/>
      <c r="STJ140" s="46"/>
      <c r="STK140" s="46"/>
      <c r="STL140" s="46"/>
      <c r="STM140" s="46"/>
      <c r="STN140" s="46"/>
      <c r="STO140" s="46"/>
      <c r="STP140" s="46"/>
      <c r="STQ140" s="46"/>
      <c r="STR140" s="46"/>
      <c r="STS140" s="46"/>
      <c r="STT140" s="46"/>
      <c r="STU140" s="46"/>
      <c r="STV140" s="46"/>
      <c r="STW140" s="46"/>
      <c r="STX140" s="46"/>
      <c r="STY140" s="46"/>
      <c r="STZ140" s="46"/>
      <c r="SUA140" s="46"/>
      <c r="SUB140" s="46"/>
      <c r="SUC140" s="46"/>
      <c r="SUD140" s="46"/>
      <c r="SUE140" s="46"/>
      <c r="SUF140" s="46"/>
      <c r="SUG140" s="46"/>
      <c r="SUH140" s="46"/>
      <c r="SUI140" s="46"/>
      <c r="SUJ140" s="46"/>
      <c r="SUK140" s="46"/>
      <c r="SUL140" s="46"/>
      <c r="SUM140" s="46"/>
      <c r="SUN140" s="46"/>
      <c r="SUO140" s="46"/>
      <c r="SUP140" s="46"/>
      <c r="SUQ140" s="46"/>
      <c r="SUR140" s="46"/>
      <c r="SUS140" s="46"/>
      <c r="SUT140" s="46"/>
      <c r="SUU140" s="46"/>
      <c r="SUV140" s="46"/>
      <c r="SUW140" s="46"/>
      <c r="SUX140" s="46"/>
      <c r="SUY140" s="46"/>
      <c r="SUZ140" s="46"/>
      <c r="SVA140" s="46"/>
      <c r="SVB140" s="46"/>
      <c r="SVC140" s="46"/>
      <c r="SVD140" s="46"/>
      <c r="SVE140" s="46"/>
      <c r="SVF140" s="46"/>
      <c r="SVG140" s="46"/>
      <c r="SVH140" s="46"/>
      <c r="SVI140" s="46"/>
      <c r="SVJ140" s="46"/>
      <c r="SVK140" s="46"/>
      <c r="SVL140" s="46"/>
      <c r="SVM140" s="46"/>
      <c r="SVN140" s="46"/>
      <c r="SVO140" s="46"/>
      <c r="SVP140" s="46"/>
      <c r="SVQ140" s="46"/>
      <c r="SVR140" s="46"/>
      <c r="SVS140" s="46"/>
      <c r="SVT140" s="46"/>
      <c r="SVU140" s="46"/>
      <c r="SVV140" s="46"/>
      <c r="SVW140" s="46"/>
      <c r="SVX140" s="46"/>
      <c r="SVY140" s="46"/>
      <c r="SVZ140" s="46"/>
      <c r="SWA140" s="46"/>
      <c r="SWB140" s="46"/>
      <c r="SWC140" s="46"/>
      <c r="SWD140" s="46"/>
      <c r="SWE140" s="46"/>
      <c r="SWF140" s="46"/>
      <c r="SWG140" s="46"/>
      <c r="SWH140" s="46"/>
      <c r="SWI140" s="46"/>
      <c r="SWJ140" s="46"/>
      <c r="SWK140" s="46"/>
      <c r="SWL140" s="46"/>
      <c r="SWM140" s="46"/>
      <c r="SWN140" s="46"/>
      <c r="SWO140" s="46"/>
      <c r="SWP140" s="46"/>
      <c r="SWQ140" s="46"/>
      <c r="SWR140" s="46"/>
      <c r="SWS140" s="46"/>
      <c r="SWT140" s="46"/>
      <c r="SWU140" s="46"/>
      <c r="SWV140" s="46"/>
      <c r="SWW140" s="46"/>
      <c r="SWX140" s="46"/>
      <c r="SWY140" s="46"/>
      <c r="SWZ140" s="46"/>
      <c r="SXA140" s="46"/>
      <c r="SXB140" s="46"/>
      <c r="SXC140" s="46"/>
      <c r="SXD140" s="46"/>
      <c r="SXE140" s="46"/>
      <c r="SXF140" s="46"/>
      <c r="SXG140" s="46"/>
      <c r="SXH140" s="46"/>
      <c r="SXI140" s="46"/>
      <c r="SXJ140" s="46"/>
      <c r="SXK140" s="46"/>
      <c r="SXL140" s="46"/>
      <c r="SXM140" s="46"/>
      <c r="SXN140" s="46"/>
      <c r="SXO140" s="46"/>
      <c r="SXP140" s="46"/>
      <c r="SXQ140" s="46"/>
      <c r="SXR140" s="46"/>
      <c r="SXS140" s="46"/>
      <c r="SXT140" s="46"/>
      <c r="SXU140" s="46"/>
      <c r="SXV140" s="46"/>
      <c r="SXW140" s="46"/>
      <c r="SXX140" s="46"/>
      <c r="SXY140" s="46"/>
      <c r="SXZ140" s="46"/>
      <c r="SYA140" s="46"/>
      <c r="SYB140" s="46"/>
      <c r="SYC140" s="46"/>
      <c r="SYD140" s="46"/>
      <c r="SYE140" s="46"/>
      <c r="SYF140" s="46"/>
      <c r="SYG140" s="46"/>
      <c r="SYH140" s="46"/>
      <c r="SYI140" s="46"/>
      <c r="SYJ140" s="46"/>
      <c r="SYK140" s="46"/>
      <c r="SYL140" s="46"/>
      <c r="SYM140" s="46"/>
      <c r="SYN140" s="46"/>
      <c r="SYO140" s="46"/>
      <c r="SYP140" s="46"/>
      <c r="SYQ140" s="46"/>
      <c r="SYR140" s="46"/>
      <c r="SYS140" s="46"/>
      <c r="SYT140" s="46"/>
      <c r="SYU140" s="46"/>
      <c r="SYV140" s="46"/>
      <c r="SYW140" s="46"/>
      <c r="SYX140" s="46"/>
      <c r="SYY140" s="46"/>
      <c r="SYZ140" s="46"/>
      <c r="SZA140" s="46"/>
      <c r="SZB140" s="46"/>
      <c r="SZC140" s="46"/>
      <c r="SZD140" s="46"/>
      <c r="SZE140" s="46"/>
      <c r="SZF140" s="46"/>
      <c r="SZG140" s="46"/>
      <c r="SZH140" s="46"/>
      <c r="SZI140" s="46"/>
      <c r="SZJ140" s="46"/>
      <c r="SZK140" s="46"/>
      <c r="SZL140" s="46"/>
      <c r="SZM140" s="46"/>
      <c r="SZN140" s="46"/>
      <c r="SZO140" s="46"/>
      <c r="SZP140" s="46"/>
      <c r="SZQ140" s="46"/>
      <c r="SZR140" s="46"/>
      <c r="SZS140" s="46"/>
      <c r="SZT140" s="46"/>
      <c r="SZU140" s="46"/>
      <c r="SZV140" s="46"/>
      <c r="SZW140" s="46"/>
      <c r="SZX140" s="46"/>
      <c r="SZY140" s="46"/>
      <c r="SZZ140" s="46"/>
      <c r="TAA140" s="46"/>
      <c r="TAB140" s="46"/>
      <c r="TAC140" s="46"/>
      <c r="TAD140" s="46"/>
      <c r="TAE140" s="46"/>
      <c r="TAF140" s="46"/>
      <c r="TAG140" s="46"/>
      <c r="TAH140" s="46"/>
      <c r="TAI140" s="46"/>
      <c r="TAJ140" s="46"/>
      <c r="TAK140" s="46"/>
      <c r="TAL140" s="46"/>
      <c r="TAM140" s="46"/>
      <c r="TAN140" s="46"/>
      <c r="TAO140" s="46"/>
      <c r="TAP140" s="46"/>
      <c r="TAQ140" s="46"/>
      <c r="TAR140" s="46"/>
      <c r="TAS140" s="46"/>
      <c r="TAT140" s="46"/>
      <c r="TAU140" s="46"/>
      <c r="TAV140" s="46"/>
      <c r="TAW140" s="46"/>
      <c r="TAX140" s="46"/>
      <c r="TAY140" s="46"/>
      <c r="TAZ140" s="46"/>
      <c r="TBA140" s="46"/>
      <c r="TBB140" s="46"/>
      <c r="TBC140" s="46"/>
      <c r="TBD140" s="46"/>
      <c r="TBE140" s="46"/>
      <c r="TBF140" s="46"/>
      <c r="TBG140" s="46"/>
      <c r="TBH140" s="46"/>
      <c r="TBI140" s="46"/>
      <c r="TBJ140" s="46"/>
      <c r="TBK140" s="46"/>
      <c r="TBL140" s="46"/>
      <c r="TBM140" s="46"/>
      <c r="TBN140" s="46"/>
      <c r="TBO140" s="46"/>
      <c r="TBP140" s="46"/>
      <c r="TBQ140" s="46"/>
      <c r="TBR140" s="46"/>
      <c r="TBS140" s="46"/>
      <c r="TBT140" s="46"/>
      <c r="TBU140" s="46"/>
      <c r="TBV140" s="46"/>
      <c r="TBW140" s="46"/>
      <c r="TBX140" s="46"/>
      <c r="TBY140" s="46"/>
      <c r="TBZ140" s="46"/>
      <c r="TCA140" s="46"/>
      <c r="TCB140" s="46"/>
      <c r="TCC140" s="46"/>
      <c r="TCD140" s="46"/>
      <c r="TCE140" s="46"/>
      <c r="TCF140" s="46"/>
      <c r="TCG140" s="46"/>
      <c r="TCH140" s="46"/>
      <c r="TCI140" s="46"/>
      <c r="TCJ140" s="46"/>
      <c r="TCK140" s="46"/>
      <c r="TCL140" s="46"/>
      <c r="TCM140" s="46"/>
      <c r="TCN140" s="46"/>
      <c r="TCO140" s="46"/>
      <c r="TCP140" s="46"/>
      <c r="TCQ140" s="46"/>
      <c r="TCR140" s="46"/>
      <c r="TCS140" s="46"/>
      <c r="TCT140" s="46"/>
      <c r="TCU140" s="46"/>
      <c r="TCV140" s="46"/>
      <c r="TCW140" s="46"/>
      <c r="TCX140" s="46"/>
      <c r="TCY140" s="46"/>
      <c r="TCZ140" s="46"/>
      <c r="TDA140" s="46"/>
      <c r="TDB140" s="46"/>
      <c r="TDC140" s="46"/>
      <c r="TDD140" s="46"/>
      <c r="TDE140" s="46"/>
      <c r="TDF140" s="46"/>
      <c r="TDG140" s="46"/>
      <c r="TDH140" s="46"/>
      <c r="TDI140" s="46"/>
      <c r="TDJ140" s="46"/>
      <c r="TDK140" s="46"/>
      <c r="TDL140" s="46"/>
      <c r="TDM140" s="46"/>
      <c r="TDN140" s="46"/>
      <c r="TDO140" s="46"/>
      <c r="TDP140" s="46"/>
      <c r="TDQ140" s="46"/>
      <c r="TDR140" s="46"/>
      <c r="TDS140" s="46"/>
      <c r="TDT140" s="46"/>
      <c r="TDU140" s="46"/>
      <c r="TDV140" s="46"/>
      <c r="TDW140" s="46"/>
      <c r="TDX140" s="46"/>
      <c r="TDY140" s="46"/>
      <c r="TDZ140" s="46"/>
      <c r="TEA140" s="46"/>
      <c r="TEB140" s="46"/>
      <c r="TEC140" s="46"/>
      <c r="TED140" s="46"/>
      <c r="TEE140" s="46"/>
      <c r="TEF140" s="46"/>
      <c r="TEG140" s="46"/>
      <c r="TEH140" s="46"/>
      <c r="TEI140" s="46"/>
      <c r="TEJ140" s="46"/>
      <c r="TEK140" s="46"/>
      <c r="TEL140" s="46"/>
      <c r="TEM140" s="46"/>
      <c r="TEN140" s="46"/>
      <c r="TEO140" s="46"/>
      <c r="TEP140" s="46"/>
      <c r="TEQ140" s="46"/>
      <c r="TER140" s="46"/>
      <c r="TES140" s="46"/>
      <c r="TET140" s="46"/>
      <c r="TEU140" s="46"/>
      <c r="TEV140" s="46"/>
      <c r="TEW140" s="46"/>
      <c r="TEX140" s="46"/>
      <c r="TEY140" s="46"/>
      <c r="TEZ140" s="46"/>
      <c r="TFA140" s="46"/>
      <c r="TFB140" s="46"/>
      <c r="TFC140" s="46"/>
      <c r="TFD140" s="46"/>
      <c r="TFE140" s="46"/>
      <c r="TFF140" s="46"/>
      <c r="TFG140" s="46"/>
      <c r="TFH140" s="46"/>
      <c r="TFI140" s="46"/>
      <c r="TFJ140" s="46"/>
      <c r="TFK140" s="46"/>
      <c r="TFL140" s="46"/>
      <c r="TFM140" s="46"/>
      <c r="TFN140" s="46"/>
      <c r="TFO140" s="46"/>
      <c r="TFP140" s="46"/>
      <c r="TFQ140" s="46"/>
      <c r="TFR140" s="46"/>
      <c r="TFS140" s="46"/>
      <c r="TFT140" s="46"/>
      <c r="TFU140" s="46"/>
      <c r="TFV140" s="46"/>
      <c r="TFW140" s="46"/>
      <c r="TFX140" s="46"/>
      <c r="TFY140" s="46"/>
      <c r="TFZ140" s="46"/>
      <c r="TGA140" s="46"/>
      <c r="TGB140" s="46"/>
      <c r="TGC140" s="46"/>
      <c r="TGD140" s="46"/>
      <c r="TGE140" s="46"/>
      <c r="TGF140" s="46"/>
      <c r="TGG140" s="46"/>
      <c r="TGH140" s="46"/>
      <c r="TGI140" s="46"/>
      <c r="TGJ140" s="46"/>
      <c r="TGK140" s="46"/>
      <c r="TGL140" s="46"/>
      <c r="TGM140" s="46"/>
      <c r="TGN140" s="46"/>
      <c r="TGO140" s="46"/>
      <c r="TGP140" s="46"/>
      <c r="TGQ140" s="46"/>
      <c r="TGR140" s="46"/>
      <c r="TGS140" s="46"/>
      <c r="TGT140" s="46"/>
      <c r="TGU140" s="46"/>
      <c r="TGV140" s="46"/>
      <c r="TGW140" s="46"/>
      <c r="TGX140" s="46"/>
      <c r="TGY140" s="46"/>
      <c r="TGZ140" s="46"/>
      <c r="THA140" s="46"/>
      <c r="THB140" s="46"/>
      <c r="THC140" s="46"/>
      <c r="THD140" s="46"/>
      <c r="THE140" s="46"/>
      <c r="THF140" s="46"/>
      <c r="THG140" s="46"/>
      <c r="THH140" s="46"/>
      <c r="THI140" s="46"/>
      <c r="THJ140" s="46"/>
      <c r="THK140" s="46"/>
      <c r="THL140" s="46"/>
      <c r="THM140" s="46"/>
      <c r="THN140" s="46"/>
      <c r="THO140" s="46"/>
      <c r="THP140" s="46"/>
      <c r="THQ140" s="46"/>
      <c r="THR140" s="46"/>
      <c r="THS140" s="46"/>
      <c r="THT140" s="46"/>
      <c r="THU140" s="46"/>
      <c r="THV140" s="46"/>
      <c r="THW140" s="46"/>
      <c r="THX140" s="46"/>
      <c r="THY140" s="46"/>
      <c r="THZ140" s="46"/>
      <c r="TIA140" s="46"/>
      <c r="TIB140" s="46"/>
      <c r="TIC140" s="46"/>
      <c r="TID140" s="46"/>
      <c r="TIE140" s="46"/>
      <c r="TIF140" s="46"/>
      <c r="TIG140" s="46"/>
      <c r="TIH140" s="46"/>
      <c r="TII140" s="46"/>
      <c r="TIJ140" s="46"/>
      <c r="TIK140" s="46"/>
      <c r="TIL140" s="46"/>
      <c r="TIM140" s="46"/>
      <c r="TIN140" s="46"/>
      <c r="TIO140" s="46"/>
      <c r="TIP140" s="46"/>
      <c r="TIQ140" s="46"/>
      <c r="TIR140" s="46"/>
      <c r="TIS140" s="46"/>
      <c r="TIT140" s="46"/>
      <c r="TIU140" s="46"/>
      <c r="TIV140" s="46"/>
      <c r="TIW140" s="46"/>
      <c r="TIX140" s="46"/>
      <c r="TIY140" s="46"/>
      <c r="TIZ140" s="46"/>
      <c r="TJA140" s="46"/>
      <c r="TJB140" s="46"/>
      <c r="TJC140" s="46"/>
      <c r="TJD140" s="46"/>
      <c r="TJE140" s="46"/>
      <c r="TJF140" s="46"/>
      <c r="TJG140" s="46"/>
      <c r="TJH140" s="46"/>
      <c r="TJI140" s="46"/>
      <c r="TJJ140" s="46"/>
      <c r="TJK140" s="46"/>
      <c r="TJL140" s="46"/>
      <c r="TJM140" s="46"/>
      <c r="TJN140" s="46"/>
      <c r="TJO140" s="46"/>
      <c r="TJP140" s="46"/>
      <c r="TJQ140" s="46"/>
      <c r="TJR140" s="46"/>
      <c r="TJS140" s="46"/>
      <c r="TJT140" s="46"/>
      <c r="TJU140" s="46"/>
      <c r="TJV140" s="46"/>
      <c r="TJW140" s="46"/>
      <c r="TJX140" s="46"/>
      <c r="TJY140" s="46"/>
      <c r="TJZ140" s="46"/>
      <c r="TKA140" s="46"/>
      <c r="TKB140" s="46"/>
      <c r="TKC140" s="46"/>
      <c r="TKD140" s="46"/>
      <c r="TKE140" s="46"/>
      <c r="TKF140" s="46"/>
      <c r="TKG140" s="46"/>
      <c r="TKH140" s="46"/>
      <c r="TKI140" s="46"/>
      <c r="TKJ140" s="46"/>
      <c r="TKK140" s="46"/>
      <c r="TKL140" s="46"/>
      <c r="TKM140" s="46"/>
      <c r="TKN140" s="46"/>
      <c r="TKO140" s="46"/>
      <c r="TKP140" s="46"/>
      <c r="TKQ140" s="46"/>
      <c r="TKR140" s="46"/>
      <c r="TKS140" s="46"/>
      <c r="TKT140" s="46"/>
      <c r="TKU140" s="46"/>
      <c r="TKV140" s="46"/>
      <c r="TKW140" s="46"/>
      <c r="TKX140" s="46"/>
      <c r="TKY140" s="46"/>
      <c r="TKZ140" s="46"/>
      <c r="TLA140" s="46"/>
      <c r="TLB140" s="46"/>
      <c r="TLC140" s="46"/>
      <c r="TLD140" s="46"/>
      <c r="TLE140" s="46"/>
      <c r="TLF140" s="46"/>
      <c r="TLG140" s="46"/>
      <c r="TLH140" s="46"/>
      <c r="TLI140" s="46"/>
      <c r="TLJ140" s="46"/>
      <c r="TLK140" s="46"/>
      <c r="TLL140" s="46"/>
      <c r="TLM140" s="46"/>
      <c r="TLN140" s="46"/>
      <c r="TLO140" s="46"/>
      <c r="TLP140" s="46"/>
      <c r="TLQ140" s="46"/>
      <c r="TLR140" s="46"/>
      <c r="TLS140" s="46"/>
      <c r="TLT140" s="46"/>
      <c r="TLU140" s="46"/>
      <c r="TLV140" s="46"/>
      <c r="TLW140" s="46"/>
      <c r="TLX140" s="46"/>
      <c r="TLY140" s="46"/>
      <c r="TLZ140" s="46"/>
      <c r="TMA140" s="46"/>
      <c r="TMB140" s="46"/>
      <c r="TMC140" s="46"/>
      <c r="TMD140" s="46"/>
      <c r="TME140" s="46"/>
      <c r="TMF140" s="46"/>
      <c r="TMG140" s="46"/>
      <c r="TMH140" s="46"/>
      <c r="TMI140" s="46"/>
      <c r="TMJ140" s="46"/>
      <c r="TMK140" s="46"/>
      <c r="TML140" s="46"/>
      <c r="TMM140" s="46"/>
      <c r="TMN140" s="46"/>
      <c r="TMO140" s="46"/>
      <c r="TMP140" s="46"/>
      <c r="TMQ140" s="46"/>
      <c r="TMR140" s="46"/>
      <c r="TMS140" s="46"/>
      <c r="TMT140" s="46"/>
      <c r="TMU140" s="46"/>
      <c r="TMV140" s="46"/>
      <c r="TMW140" s="46"/>
      <c r="TMX140" s="46"/>
      <c r="TMY140" s="46"/>
      <c r="TMZ140" s="46"/>
      <c r="TNA140" s="46"/>
      <c r="TNB140" s="46"/>
      <c r="TNC140" s="46"/>
      <c r="TND140" s="46"/>
      <c r="TNE140" s="46"/>
      <c r="TNF140" s="46"/>
      <c r="TNG140" s="46"/>
      <c r="TNH140" s="46"/>
      <c r="TNI140" s="46"/>
      <c r="TNJ140" s="46"/>
      <c r="TNK140" s="46"/>
      <c r="TNL140" s="46"/>
      <c r="TNM140" s="46"/>
      <c r="TNN140" s="46"/>
      <c r="TNO140" s="46"/>
      <c r="TNP140" s="46"/>
      <c r="TNQ140" s="46"/>
      <c r="TNR140" s="46"/>
      <c r="TNS140" s="46"/>
      <c r="TNT140" s="46"/>
      <c r="TNU140" s="46"/>
      <c r="TNV140" s="46"/>
      <c r="TNW140" s="46"/>
      <c r="TNX140" s="46"/>
      <c r="TNY140" s="46"/>
      <c r="TNZ140" s="46"/>
      <c r="TOA140" s="46"/>
      <c r="TOB140" s="46"/>
      <c r="TOC140" s="46"/>
      <c r="TOD140" s="46"/>
      <c r="TOE140" s="46"/>
      <c r="TOF140" s="46"/>
      <c r="TOG140" s="46"/>
      <c r="TOH140" s="46"/>
      <c r="TOI140" s="46"/>
      <c r="TOJ140" s="46"/>
      <c r="TOK140" s="46"/>
      <c r="TOL140" s="46"/>
      <c r="TOM140" s="46"/>
      <c r="TON140" s="46"/>
      <c r="TOO140" s="46"/>
      <c r="TOP140" s="46"/>
      <c r="TOQ140" s="46"/>
      <c r="TOR140" s="46"/>
      <c r="TOS140" s="46"/>
      <c r="TOT140" s="46"/>
      <c r="TOU140" s="46"/>
      <c r="TOV140" s="46"/>
      <c r="TOW140" s="46"/>
      <c r="TOX140" s="46"/>
      <c r="TOY140" s="46"/>
      <c r="TOZ140" s="46"/>
      <c r="TPA140" s="46"/>
      <c r="TPB140" s="46"/>
      <c r="TPC140" s="46"/>
      <c r="TPD140" s="46"/>
      <c r="TPE140" s="46"/>
      <c r="TPF140" s="46"/>
      <c r="TPG140" s="46"/>
      <c r="TPH140" s="46"/>
      <c r="TPI140" s="46"/>
      <c r="TPJ140" s="46"/>
      <c r="TPK140" s="46"/>
      <c r="TPL140" s="46"/>
      <c r="TPM140" s="46"/>
      <c r="TPN140" s="46"/>
      <c r="TPO140" s="46"/>
      <c r="TPP140" s="46"/>
      <c r="TPQ140" s="46"/>
      <c r="TPR140" s="46"/>
      <c r="TPS140" s="46"/>
      <c r="TPT140" s="46"/>
      <c r="TPU140" s="46"/>
      <c r="TPV140" s="46"/>
      <c r="TPW140" s="46"/>
      <c r="TPX140" s="46"/>
      <c r="TPY140" s="46"/>
      <c r="TPZ140" s="46"/>
      <c r="TQA140" s="46"/>
      <c r="TQB140" s="46"/>
      <c r="TQC140" s="46"/>
      <c r="TQD140" s="46"/>
      <c r="TQE140" s="46"/>
      <c r="TQF140" s="46"/>
      <c r="TQG140" s="46"/>
      <c r="TQH140" s="46"/>
      <c r="TQI140" s="46"/>
      <c r="TQJ140" s="46"/>
      <c r="TQK140" s="46"/>
      <c r="TQL140" s="46"/>
      <c r="TQM140" s="46"/>
      <c r="TQN140" s="46"/>
      <c r="TQO140" s="46"/>
      <c r="TQP140" s="46"/>
      <c r="TQQ140" s="46"/>
      <c r="TQR140" s="46"/>
      <c r="TQS140" s="46"/>
      <c r="TQT140" s="46"/>
      <c r="TQU140" s="46"/>
      <c r="TQV140" s="46"/>
      <c r="TQW140" s="46"/>
      <c r="TQX140" s="46"/>
      <c r="TQY140" s="46"/>
      <c r="TQZ140" s="46"/>
      <c r="TRA140" s="46"/>
      <c r="TRB140" s="46"/>
      <c r="TRC140" s="46"/>
      <c r="TRD140" s="46"/>
      <c r="TRE140" s="46"/>
      <c r="TRF140" s="46"/>
      <c r="TRG140" s="46"/>
      <c r="TRH140" s="46"/>
      <c r="TRI140" s="46"/>
      <c r="TRJ140" s="46"/>
      <c r="TRK140" s="46"/>
      <c r="TRL140" s="46"/>
      <c r="TRM140" s="46"/>
      <c r="TRN140" s="46"/>
      <c r="TRO140" s="46"/>
      <c r="TRP140" s="46"/>
      <c r="TRQ140" s="46"/>
      <c r="TRR140" s="46"/>
      <c r="TRS140" s="46"/>
      <c r="TRT140" s="46"/>
      <c r="TRU140" s="46"/>
      <c r="TRV140" s="46"/>
      <c r="TRW140" s="46"/>
      <c r="TRX140" s="46"/>
      <c r="TRY140" s="46"/>
      <c r="TRZ140" s="46"/>
      <c r="TSA140" s="46"/>
      <c r="TSB140" s="46"/>
      <c r="TSC140" s="46"/>
      <c r="TSD140" s="46"/>
      <c r="TSE140" s="46"/>
      <c r="TSF140" s="46"/>
      <c r="TSG140" s="46"/>
      <c r="TSH140" s="46"/>
      <c r="TSI140" s="46"/>
      <c r="TSJ140" s="46"/>
      <c r="TSK140" s="46"/>
      <c r="TSL140" s="46"/>
      <c r="TSM140" s="46"/>
      <c r="TSN140" s="46"/>
      <c r="TSO140" s="46"/>
      <c r="TSP140" s="46"/>
      <c r="TSQ140" s="46"/>
      <c r="TSR140" s="46"/>
      <c r="TSS140" s="46"/>
      <c r="TST140" s="46"/>
      <c r="TSU140" s="46"/>
      <c r="TSV140" s="46"/>
      <c r="TSW140" s="46"/>
      <c r="TSX140" s="46"/>
      <c r="TSY140" s="46"/>
      <c r="TSZ140" s="46"/>
      <c r="TTA140" s="46"/>
      <c r="TTB140" s="46"/>
      <c r="TTC140" s="46"/>
      <c r="TTD140" s="46"/>
      <c r="TTE140" s="46"/>
      <c r="TTF140" s="46"/>
      <c r="TTG140" s="46"/>
      <c r="TTH140" s="46"/>
      <c r="TTI140" s="46"/>
      <c r="TTJ140" s="46"/>
      <c r="TTK140" s="46"/>
      <c r="TTL140" s="46"/>
      <c r="TTM140" s="46"/>
      <c r="TTN140" s="46"/>
      <c r="TTO140" s="46"/>
      <c r="TTP140" s="46"/>
      <c r="TTQ140" s="46"/>
      <c r="TTR140" s="46"/>
      <c r="TTS140" s="46"/>
      <c r="TTT140" s="46"/>
      <c r="TTU140" s="46"/>
      <c r="TTV140" s="46"/>
      <c r="TTW140" s="46"/>
      <c r="TTX140" s="46"/>
      <c r="TTY140" s="46"/>
      <c r="TTZ140" s="46"/>
      <c r="TUA140" s="46"/>
      <c r="TUB140" s="46"/>
      <c r="TUC140" s="46"/>
      <c r="TUD140" s="46"/>
      <c r="TUE140" s="46"/>
      <c r="TUF140" s="46"/>
      <c r="TUG140" s="46"/>
      <c r="TUH140" s="46"/>
      <c r="TUI140" s="46"/>
      <c r="TUJ140" s="46"/>
      <c r="TUK140" s="46"/>
      <c r="TUL140" s="46"/>
      <c r="TUM140" s="46"/>
      <c r="TUN140" s="46"/>
      <c r="TUO140" s="46"/>
      <c r="TUP140" s="46"/>
      <c r="TUQ140" s="46"/>
      <c r="TUR140" s="46"/>
      <c r="TUS140" s="46"/>
      <c r="TUT140" s="46"/>
      <c r="TUU140" s="46"/>
      <c r="TUV140" s="46"/>
      <c r="TUW140" s="46"/>
      <c r="TUX140" s="46"/>
      <c r="TUY140" s="46"/>
      <c r="TUZ140" s="46"/>
      <c r="TVA140" s="46"/>
      <c r="TVB140" s="46"/>
      <c r="TVC140" s="46"/>
      <c r="TVD140" s="46"/>
      <c r="TVE140" s="46"/>
      <c r="TVF140" s="46"/>
      <c r="TVG140" s="46"/>
      <c r="TVH140" s="46"/>
      <c r="TVI140" s="46"/>
      <c r="TVJ140" s="46"/>
      <c r="TVK140" s="46"/>
      <c r="TVL140" s="46"/>
      <c r="TVM140" s="46"/>
      <c r="TVN140" s="46"/>
      <c r="TVO140" s="46"/>
      <c r="TVP140" s="46"/>
      <c r="TVQ140" s="46"/>
      <c r="TVR140" s="46"/>
      <c r="TVS140" s="46"/>
      <c r="TVT140" s="46"/>
      <c r="TVU140" s="46"/>
      <c r="TVV140" s="46"/>
      <c r="TVW140" s="46"/>
      <c r="TVX140" s="46"/>
      <c r="TVY140" s="46"/>
      <c r="TVZ140" s="46"/>
      <c r="TWA140" s="46"/>
      <c r="TWB140" s="46"/>
      <c r="TWC140" s="46"/>
      <c r="TWD140" s="46"/>
      <c r="TWE140" s="46"/>
      <c r="TWF140" s="46"/>
      <c r="TWG140" s="46"/>
      <c r="TWH140" s="46"/>
      <c r="TWI140" s="46"/>
      <c r="TWJ140" s="46"/>
      <c r="TWK140" s="46"/>
      <c r="TWL140" s="46"/>
      <c r="TWM140" s="46"/>
      <c r="TWN140" s="46"/>
      <c r="TWO140" s="46"/>
      <c r="TWP140" s="46"/>
      <c r="TWQ140" s="46"/>
      <c r="TWR140" s="46"/>
      <c r="TWS140" s="46"/>
      <c r="TWT140" s="46"/>
      <c r="TWU140" s="46"/>
      <c r="TWV140" s="46"/>
      <c r="TWW140" s="46"/>
      <c r="TWX140" s="46"/>
      <c r="TWY140" s="46"/>
      <c r="TWZ140" s="46"/>
      <c r="TXA140" s="46"/>
      <c r="TXB140" s="46"/>
      <c r="TXC140" s="46"/>
      <c r="TXD140" s="46"/>
      <c r="TXE140" s="46"/>
      <c r="TXF140" s="46"/>
      <c r="TXG140" s="46"/>
      <c r="TXH140" s="46"/>
      <c r="TXI140" s="46"/>
      <c r="TXJ140" s="46"/>
      <c r="TXK140" s="46"/>
      <c r="TXL140" s="46"/>
      <c r="TXM140" s="46"/>
      <c r="TXN140" s="46"/>
      <c r="TXO140" s="46"/>
      <c r="TXP140" s="46"/>
      <c r="TXQ140" s="46"/>
      <c r="TXR140" s="46"/>
      <c r="TXS140" s="46"/>
      <c r="TXT140" s="46"/>
      <c r="TXU140" s="46"/>
      <c r="TXV140" s="46"/>
      <c r="TXW140" s="46"/>
      <c r="TXX140" s="46"/>
      <c r="TXY140" s="46"/>
      <c r="TXZ140" s="46"/>
      <c r="TYA140" s="46"/>
      <c r="TYB140" s="46"/>
      <c r="TYC140" s="46"/>
      <c r="TYD140" s="46"/>
      <c r="TYE140" s="46"/>
      <c r="TYF140" s="46"/>
      <c r="TYG140" s="46"/>
      <c r="TYH140" s="46"/>
      <c r="TYI140" s="46"/>
      <c r="TYJ140" s="46"/>
      <c r="TYK140" s="46"/>
      <c r="TYL140" s="46"/>
      <c r="TYM140" s="46"/>
      <c r="TYN140" s="46"/>
      <c r="TYO140" s="46"/>
      <c r="TYP140" s="46"/>
      <c r="TYQ140" s="46"/>
      <c r="TYR140" s="46"/>
      <c r="TYS140" s="46"/>
      <c r="TYT140" s="46"/>
      <c r="TYU140" s="46"/>
      <c r="TYV140" s="46"/>
      <c r="TYW140" s="46"/>
      <c r="TYX140" s="46"/>
      <c r="TYY140" s="46"/>
      <c r="TYZ140" s="46"/>
      <c r="TZA140" s="46"/>
      <c r="TZB140" s="46"/>
      <c r="TZC140" s="46"/>
      <c r="TZD140" s="46"/>
      <c r="TZE140" s="46"/>
      <c r="TZF140" s="46"/>
      <c r="TZG140" s="46"/>
      <c r="TZH140" s="46"/>
      <c r="TZI140" s="46"/>
      <c r="TZJ140" s="46"/>
      <c r="TZK140" s="46"/>
      <c r="TZL140" s="46"/>
      <c r="TZM140" s="46"/>
      <c r="TZN140" s="46"/>
      <c r="TZO140" s="46"/>
      <c r="TZP140" s="46"/>
      <c r="TZQ140" s="46"/>
      <c r="TZR140" s="46"/>
      <c r="TZS140" s="46"/>
      <c r="TZT140" s="46"/>
      <c r="TZU140" s="46"/>
      <c r="TZV140" s="46"/>
      <c r="TZW140" s="46"/>
      <c r="TZX140" s="46"/>
      <c r="TZY140" s="46"/>
      <c r="TZZ140" s="46"/>
      <c r="UAA140" s="46"/>
      <c r="UAB140" s="46"/>
      <c r="UAC140" s="46"/>
      <c r="UAD140" s="46"/>
      <c r="UAE140" s="46"/>
      <c r="UAF140" s="46"/>
      <c r="UAG140" s="46"/>
      <c r="UAH140" s="46"/>
      <c r="UAI140" s="46"/>
      <c r="UAJ140" s="46"/>
      <c r="UAK140" s="46"/>
      <c r="UAL140" s="46"/>
      <c r="UAM140" s="46"/>
      <c r="UAN140" s="46"/>
      <c r="UAO140" s="46"/>
      <c r="UAP140" s="46"/>
      <c r="UAQ140" s="46"/>
      <c r="UAR140" s="46"/>
      <c r="UAS140" s="46"/>
      <c r="UAT140" s="46"/>
      <c r="UAU140" s="46"/>
      <c r="UAV140" s="46"/>
      <c r="UAW140" s="46"/>
      <c r="UAX140" s="46"/>
      <c r="UAY140" s="46"/>
      <c r="UAZ140" s="46"/>
      <c r="UBA140" s="46"/>
      <c r="UBB140" s="46"/>
      <c r="UBC140" s="46"/>
      <c r="UBD140" s="46"/>
      <c r="UBE140" s="46"/>
      <c r="UBF140" s="46"/>
      <c r="UBG140" s="46"/>
      <c r="UBH140" s="46"/>
      <c r="UBI140" s="46"/>
      <c r="UBJ140" s="46"/>
      <c r="UBK140" s="46"/>
      <c r="UBL140" s="46"/>
      <c r="UBM140" s="46"/>
      <c r="UBN140" s="46"/>
      <c r="UBO140" s="46"/>
      <c r="UBP140" s="46"/>
      <c r="UBQ140" s="46"/>
      <c r="UBR140" s="46"/>
      <c r="UBS140" s="46"/>
      <c r="UBT140" s="46"/>
      <c r="UBU140" s="46"/>
      <c r="UBV140" s="46"/>
      <c r="UBW140" s="46"/>
      <c r="UBX140" s="46"/>
      <c r="UBY140" s="46"/>
      <c r="UBZ140" s="46"/>
      <c r="UCA140" s="46"/>
      <c r="UCB140" s="46"/>
      <c r="UCC140" s="46"/>
      <c r="UCD140" s="46"/>
      <c r="UCE140" s="46"/>
      <c r="UCF140" s="46"/>
      <c r="UCG140" s="46"/>
      <c r="UCH140" s="46"/>
      <c r="UCI140" s="46"/>
      <c r="UCJ140" s="46"/>
      <c r="UCK140" s="46"/>
      <c r="UCL140" s="46"/>
      <c r="UCM140" s="46"/>
      <c r="UCN140" s="46"/>
      <c r="UCO140" s="46"/>
      <c r="UCP140" s="46"/>
      <c r="UCQ140" s="46"/>
      <c r="UCR140" s="46"/>
      <c r="UCS140" s="46"/>
      <c r="UCT140" s="46"/>
      <c r="UCU140" s="46"/>
      <c r="UCV140" s="46"/>
      <c r="UCW140" s="46"/>
      <c r="UCX140" s="46"/>
      <c r="UCY140" s="46"/>
      <c r="UCZ140" s="46"/>
      <c r="UDA140" s="46"/>
      <c r="UDB140" s="46"/>
      <c r="UDC140" s="46"/>
      <c r="UDD140" s="46"/>
      <c r="UDE140" s="46"/>
      <c r="UDF140" s="46"/>
      <c r="UDG140" s="46"/>
      <c r="UDH140" s="46"/>
      <c r="UDI140" s="46"/>
      <c r="UDJ140" s="46"/>
      <c r="UDK140" s="46"/>
      <c r="UDL140" s="46"/>
      <c r="UDM140" s="46"/>
      <c r="UDN140" s="46"/>
      <c r="UDO140" s="46"/>
      <c r="UDP140" s="46"/>
      <c r="UDQ140" s="46"/>
      <c r="UDR140" s="46"/>
      <c r="UDS140" s="46"/>
      <c r="UDT140" s="46"/>
      <c r="UDU140" s="46"/>
      <c r="UDV140" s="46"/>
      <c r="UDW140" s="46"/>
      <c r="UDX140" s="46"/>
      <c r="UDY140" s="46"/>
      <c r="UDZ140" s="46"/>
      <c r="UEA140" s="46"/>
      <c r="UEB140" s="46"/>
      <c r="UEC140" s="46"/>
      <c r="UED140" s="46"/>
      <c r="UEE140" s="46"/>
      <c r="UEF140" s="46"/>
      <c r="UEG140" s="46"/>
      <c r="UEH140" s="46"/>
      <c r="UEI140" s="46"/>
      <c r="UEJ140" s="46"/>
      <c r="UEK140" s="46"/>
      <c r="UEL140" s="46"/>
      <c r="UEM140" s="46"/>
      <c r="UEN140" s="46"/>
      <c r="UEO140" s="46"/>
      <c r="UEP140" s="46"/>
      <c r="UEQ140" s="46"/>
      <c r="UER140" s="46"/>
      <c r="UES140" s="46"/>
      <c r="UET140" s="46"/>
      <c r="UEU140" s="46"/>
      <c r="UEV140" s="46"/>
      <c r="UEW140" s="46"/>
      <c r="UEX140" s="46"/>
      <c r="UEY140" s="46"/>
      <c r="UEZ140" s="46"/>
      <c r="UFA140" s="46"/>
      <c r="UFB140" s="46"/>
      <c r="UFC140" s="46"/>
      <c r="UFD140" s="46"/>
      <c r="UFE140" s="46"/>
      <c r="UFF140" s="46"/>
      <c r="UFG140" s="46"/>
      <c r="UFH140" s="46"/>
      <c r="UFI140" s="46"/>
      <c r="UFJ140" s="46"/>
      <c r="UFK140" s="46"/>
      <c r="UFL140" s="46"/>
      <c r="UFM140" s="46"/>
      <c r="UFN140" s="46"/>
      <c r="UFO140" s="46"/>
      <c r="UFP140" s="46"/>
      <c r="UFQ140" s="46"/>
      <c r="UFR140" s="46"/>
      <c r="UFS140" s="46"/>
      <c r="UFT140" s="46"/>
      <c r="UFU140" s="46"/>
      <c r="UFV140" s="46"/>
      <c r="UFW140" s="46"/>
      <c r="UFX140" s="46"/>
      <c r="UFY140" s="46"/>
      <c r="UFZ140" s="46"/>
      <c r="UGA140" s="46"/>
      <c r="UGB140" s="46"/>
      <c r="UGC140" s="46"/>
      <c r="UGD140" s="46"/>
      <c r="UGE140" s="46"/>
      <c r="UGF140" s="46"/>
      <c r="UGG140" s="46"/>
      <c r="UGH140" s="46"/>
      <c r="UGI140" s="46"/>
      <c r="UGJ140" s="46"/>
      <c r="UGK140" s="46"/>
      <c r="UGL140" s="46"/>
      <c r="UGM140" s="46"/>
      <c r="UGN140" s="46"/>
      <c r="UGO140" s="46"/>
      <c r="UGP140" s="46"/>
      <c r="UGQ140" s="46"/>
      <c r="UGR140" s="46"/>
      <c r="UGS140" s="46"/>
      <c r="UGT140" s="46"/>
      <c r="UGU140" s="46"/>
      <c r="UGV140" s="46"/>
      <c r="UGW140" s="46"/>
      <c r="UGX140" s="46"/>
      <c r="UGY140" s="46"/>
      <c r="UGZ140" s="46"/>
      <c r="UHA140" s="46"/>
      <c r="UHB140" s="46"/>
      <c r="UHC140" s="46"/>
      <c r="UHD140" s="46"/>
      <c r="UHE140" s="46"/>
      <c r="UHF140" s="46"/>
      <c r="UHG140" s="46"/>
      <c r="UHH140" s="46"/>
      <c r="UHI140" s="46"/>
      <c r="UHJ140" s="46"/>
      <c r="UHK140" s="46"/>
      <c r="UHL140" s="46"/>
      <c r="UHM140" s="46"/>
      <c r="UHN140" s="46"/>
      <c r="UHO140" s="46"/>
      <c r="UHP140" s="46"/>
      <c r="UHQ140" s="46"/>
      <c r="UHR140" s="46"/>
      <c r="UHS140" s="46"/>
      <c r="UHT140" s="46"/>
      <c r="UHU140" s="46"/>
      <c r="UHV140" s="46"/>
      <c r="UHW140" s="46"/>
      <c r="UHX140" s="46"/>
      <c r="UHY140" s="46"/>
      <c r="UHZ140" s="46"/>
      <c r="UIA140" s="46"/>
      <c r="UIB140" s="46"/>
      <c r="UIC140" s="46"/>
      <c r="UID140" s="46"/>
      <c r="UIE140" s="46"/>
      <c r="UIF140" s="46"/>
      <c r="UIG140" s="46"/>
      <c r="UIH140" s="46"/>
      <c r="UII140" s="46"/>
      <c r="UIJ140" s="46"/>
      <c r="UIK140" s="46"/>
      <c r="UIL140" s="46"/>
      <c r="UIM140" s="46"/>
      <c r="UIN140" s="46"/>
      <c r="UIO140" s="46"/>
      <c r="UIP140" s="46"/>
      <c r="UIQ140" s="46"/>
      <c r="UIR140" s="46"/>
      <c r="UIS140" s="46"/>
      <c r="UIT140" s="46"/>
      <c r="UIU140" s="46"/>
      <c r="UIV140" s="46"/>
      <c r="UIW140" s="46"/>
      <c r="UIX140" s="46"/>
      <c r="UIY140" s="46"/>
      <c r="UIZ140" s="46"/>
      <c r="UJA140" s="46"/>
      <c r="UJB140" s="46"/>
      <c r="UJC140" s="46"/>
      <c r="UJD140" s="46"/>
      <c r="UJE140" s="46"/>
      <c r="UJF140" s="46"/>
      <c r="UJG140" s="46"/>
      <c r="UJH140" s="46"/>
      <c r="UJI140" s="46"/>
      <c r="UJJ140" s="46"/>
      <c r="UJK140" s="46"/>
      <c r="UJL140" s="46"/>
      <c r="UJM140" s="46"/>
      <c r="UJN140" s="46"/>
      <c r="UJO140" s="46"/>
      <c r="UJP140" s="46"/>
      <c r="UJQ140" s="46"/>
      <c r="UJR140" s="46"/>
      <c r="UJS140" s="46"/>
      <c r="UJT140" s="46"/>
      <c r="UJU140" s="46"/>
      <c r="UJV140" s="46"/>
      <c r="UJW140" s="46"/>
      <c r="UJX140" s="46"/>
      <c r="UJY140" s="46"/>
      <c r="UJZ140" s="46"/>
      <c r="UKA140" s="46"/>
      <c r="UKB140" s="46"/>
      <c r="UKC140" s="46"/>
      <c r="UKD140" s="46"/>
      <c r="UKE140" s="46"/>
      <c r="UKF140" s="46"/>
      <c r="UKG140" s="46"/>
      <c r="UKH140" s="46"/>
      <c r="UKI140" s="46"/>
      <c r="UKJ140" s="46"/>
      <c r="UKK140" s="46"/>
      <c r="UKL140" s="46"/>
      <c r="UKM140" s="46"/>
      <c r="UKN140" s="46"/>
      <c r="UKO140" s="46"/>
      <c r="UKP140" s="46"/>
      <c r="UKQ140" s="46"/>
      <c r="UKR140" s="46"/>
      <c r="UKS140" s="46"/>
      <c r="UKT140" s="46"/>
      <c r="UKU140" s="46"/>
      <c r="UKV140" s="46"/>
      <c r="UKW140" s="46"/>
      <c r="UKX140" s="46"/>
      <c r="UKY140" s="46"/>
      <c r="UKZ140" s="46"/>
      <c r="ULA140" s="46"/>
      <c r="ULB140" s="46"/>
      <c r="ULC140" s="46"/>
      <c r="ULD140" s="46"/>
      <c r="ULE140" s="46"/>
      <c r="ULF140" s="46"/>
      <c r="ULG140" s="46"/>
      <c r="ULH140" s="46"/>
      <c r="ULI140" s="46"/>
      <c r="ULJ140" s="46"/>
      <c r="ULK140" s="46"/>
      <c r="ULL140" s="46"/>
      <c r="ULM140" s="46"/>
      <c r="ULN140" s="46"/>
      <c r="ULO140" s="46"/>
      <c r="ULP140" s="46"/>
      <c r="ULQ140" s="46"/>
      <c r="ULR140" s="46"/>
      <c r="ULS140" s="46"/>
      <c r="ULT140" s="46"/>
      <c r="ULU140" s="46"/>
      <c r="ULV140" s="46"/>
      <c r="ULW140" s="46"/>
      <c r="ULX140" s="46"/>
      <c r="ULY140" s="46"/>
      <c r="ULZ140" s="46"/>
      <c r="UMA140" s="46"/>
      <c r="UMB140" s="46"/>
      <c r="UMC140" s="46"/>
      <c r="UMD140" s="46"/>
      <c r="UME140" s="46"/>
      <c r="UMF140" s="46"/>
      <c r="UMG140" s="46"/>
      <c r="UMH140" s="46"/>
      <c r="UMI140" s="46"/>
      <c r="UMJ140" s="46"/>
      <c r="UMK140" s="46"/>
      <c r="UML140" s="46"/>
      <c r="UMM140" s="46"/>
      <c r="UMN140" s="46"/>
      <c r="UMO140" s="46"/>
      <c r="UMP140" s="46"/>
      <c r="UMQ140" s="46"/>
      <c r="UMR140" s="46"/>
      <c r="UMS140" s="46"/>
      <c r="UMT140" s="46"/>
      <c r="UMU140" s="46"/>
      <c r="UMV140" s="46"/>
      <c r="UMW140" s="46"/>
      <c r="UMX140" s="46"/>
      <c r="UMY140" s="46"/>
      <c r="UMZ140" s="46"/>
      <c r="UNA140" s="46"/>
      <c r="UNB140" s="46"/>
      <c r="UNC140" s="46"/>
      <c r="UND140" s="46"/>
      <c r="UNE140" s="46"/>
      <c r="UNF140" s="46"/>
      <c r="UNG140" s="46"/>
      <c r="UNH140" s="46"/>
      <c r="UNI140" s="46"/>
      <c r="UNJ140" s="46"/>
      <c r="UNK140" s="46"/>
      <c r="UNL140" s="46"/>
      <c r="UNM140" s="46"/>
      <c r="UNN140" s="46"/>
      <c r="UNO140" s="46"/>
      <c r="UNP140" s="46"/>
      <c r="UNQ140" s="46"/>
      <c r="UNR140" s="46"/>
      <c r="UNS140" s="46"/>
      <c r="UNT140" s="46"/>
      <c r="UNU140" s="46"/>
      <c r="UNV140" s="46"/>
      <c r="UNW140" s="46"/>
      <c r="UNX140" s="46"/>
      <c r="UNY140" s="46"/>
      <c r="UNZ140" s="46"/>
      <c r="UOA140" s="46"/>
      <c r="UOB140" s="46"/>
      <c r="UOC140" s="46"/>
      <c r="UOD140" s="46"/>
      <c r="UOE140" s="46"/>
      <c r="UOF140" s="46"/>
      <c r="UOG140" s="46"/>
      <c r="UOH140" s="46"/>
      <c r="UOI140" s="46"/>
      <c r="UOJ140" s="46"/>
      <c r="UOK140" s="46"/>
      <c r="UOL140" s="46"/>
      <c r="UOM140" s="46"/>
      <c r="UON140" s="46"/>
      <c r="UOO140" s="46"/>
      <c r="UOP140" s="46"/>
      <c r="UOQ140" s="46"/>
      <c r="UOR140" s="46"/>
      <c r="UOS140" s="46"/>
      <c r="UOT140" s="46"/>
      <c r="UOU140" s="46"/>
      <c r="UOV140" s="46"/>
      <c r="UOW140" s="46"/>
      <c r="UOX140" s="46"/>
      <c r="UOY140" s="46"/>
      <c r="UOZ140" s="46"/>
      <c r="UPA140" s="46"/>
      <c r="UPB140" s="46"/>
      <c r="UPC140" s="46"/>
      <c r="UPD140" s="46"/>
      <c r="UPE140" s="46"/>
      <c r="UPF140" s="46"/>
      <c r="UPG140" s="46"/>
      <c r="UPH140" s="46"/>
      <c r="UPI140" s="46"/>
      <c r="UPJ140" s="46"/>
      <c r="UPK140" s="46"/>
      <c r="UPL140" s="46"/>
      <c r="UPM140" s="46"/>
      <c r="UPN140" s="46"/>
      <c r="UPO140" s="46"/>
      <c r="UPP140" s="46"/>
      <c r="UPQ140" s="46"/>
      <c r="UPR140" s="46"/>
      <c r="UPS140" s="46"/>
      <c r="UPT140" s="46"/>
      <c r="UPU140" s="46"/>
      <c r="UPV140" s="46"/>
      <c r="UPW140" s="46"/>
      <c r="UPX140" s="46"/>
      <c r="UPY140" s="46"/>
      <c r="UPZ140" s="46"/>
      <c r="UQA140" s="46"/>
      <c r="UQB140" s="46"/>
      <c r="UQC140" s="46"/>
      <c r="UQD140" s="46"/>
      <c r="UQE140" s="46"/>
      <c r="UQF140" s="46"/>
      <c r="UQG140" s="46"/>
      <c r="UQH140" s="46"/>
      <c r="UQI140" s="46"/>
      <c r="UQJ140" s="46"/>
      <c r="UQK140" s="46"/>
      <c r="UQL140" s="46"/>
      <c r="UQM140" s="46"/>
      <c r="UQN140" s="46"/>
      <c r="UQO140" s="46"/>
      <c r="UQP140" s="46"/>
      <c r="UQQ140" s="46"/>
      <c r="UQR140" s="46"/>
      <c r="UQS140" s="46"/>
      <c r="UQT140" s="46"/>
      <c r="UQU140" s="46"/>
      <c r="UQV140" s="46"/>
      <c r="UQW140" s="46"/>
      <c r="UQX140" s="46"/>
      <c r="UQY140" s="46"/>
      <c r="UQZ140" s="46"/>
      <c r="URA140" s="46"/>
      <c r="URB140" s="46"/>
      <c r="URC140" s="46"/>
      <c r="URD140" s="46"/>
      <c r="URE140" s="46"/>
      <c r="URF140" s="46"/>
      <c r="URG140" s="46"/>
      <c r="URH140" s="46"/>
      <c r="URI140" s="46"/>
      <c r="URJ140" s="46"/>
      <c r="URK140" s="46"/>
      <c r="URL140" s="46"/>
      <c r="URM140" s="46"/>
      <c r="URN140" s="46"/>
      <c r="URO140" s="46"/>
      <c r="URP140" s="46"/>
      <c r="URQ140" s="46"/>
      <c r="URR140" s="46"/>
      <c r="URS140" s="46"/>
      <c r="URT140" s="46"/>
      <c r="URU140" s="46"/>
      <c r="URV140" s="46"/>
      <c r="URW140" s="46"/>
      <c r="URX140" s="46"/>
      <c r="URY140" s="46"/>
      <c r="URZ140" s="46"/>
      <c r="USA140" s="46"/>
      <c r="USB140" s="46"/>
      <c r="USC140" s="46"/>
      <c r="USD140" s="46"/>
      <c r="USE140" s="46"/>
      <c r="USF140" s="46"/>
      <c r="USG140" s="46"/>
      <c r="USH140" s="46"/>
      <c r="USI140" s="46"/>
      <c r="USJ140" s="46"/>
      <c r="USK140" s="46"/>
      <c r="USL140" s="46"/>
      <c r="USM140" s="46"/>
      <c r="USN140" s="46"/>
      <c r="USO140" s="46"/>
      <c r="USP140" s="46"/>
      <c r="USQ140" s="46"/>
      <c r="USR140" s="46"/>
      <c r="USS140" s="46"/>
      <c r="UST140" s="46"/>
      <c r="USU140" s="46"/>
      <c r="USV140" s="46"/>
      <c r="USW140" s="46"/>
      <c r="USX140" s="46"/>
      <c r="USY140" s="46"/>
      <c r="USZ140" s="46"/>
      <c r="UTA140" s="46"/>
      <c r="UTB140" s="46"/>
      <c r="UTC140" s="46"/>
      <c r="UTD140" s="46"/>
      <c r="UTE140" s="46"/>
      <c r="UTF140" s="46"/>
      <c r="UTG140" s="46"/>
      <c r="UTH140" s="46"/>
      <c r="UTI140" s="46"/>
      <c r="UTJ140" s="46"/>
      <c r="UTK140" s="46"/>
      <c r="UTL140" s="46"/>
      <c r="UTM140" s="46"/>
      <c r="UTN140" s="46"/>
      <c r="UTO140" s="46"/>
      <c r="UTP140" s="46"/>
      <c r="UTQ140" s="46"/>
      <c r="UTR140" s="46"/>
      <c r="UTS140" s="46"/>
      <c r="UTT140" s="46"/>
      <c r="UTU140" s="46"/>
      <c r="UTV140" s="46"/>
      <c r="UTW140" s="46"/>
      <c r="UTX140" s="46"/>
      <c r="UTY140" s="46"/>
      <c r="UTZ140" s="46"/>
      <c r="UUA140" s="46"/>
      <c r="UUB140" s="46"/>
      <c r="UUC140" s="46"/>
      <c r="UUD140" s="46"/>
      <c r="UUE140" s="46"/>
      <c r="UUF140" s="46"/>
      <c r="UUG140" s="46"/>
      <c r="UUH140" s="46"/>
      <c r="UUI140" s="46"/>
      <c r="UUJ140" s="46"/>
      <c r="UUK140" s="46"/>
      <c r="UUL140" s="46"/>
      <c r="UUM140" s="46"/>
      <c r="UUN140" s="46"/>
      <c r="UUO140" s="46"/>
      <c r="UUP140" s="46"/>
      <c r="UUQ140" s="46"/>
      <c r="UUR140" s="46"/>
      <c r="UUS140" s="46"/>
      <c r="UUT140" s="46"/>
      <c r="UUU140" s="46"/>
      <c r="UUV140" s="46"/>
      <c r="UUW140" s="46"/>
      <c r="UUX140" s="46"/>
      <c r="UUY140" s="46"/>
      <c r="UUZ140" s="46"/>
      <c r="UVA140" s="46"/>
      <c r="UVB140" s="46"/>
      <c r="UVC140" s="46"/>
      <c r="UVD140" s="46"/>
      <c r="UVE140" s="46"/>
      <c r="UVF140" s="46"/>
      <c r="UVG140" s="46"/>
      <c r="UVH140" s="46"/>
      <c r="UVI140" s="46"/>
      <c r="UVJ140" s="46"/>
      <c r="UVK140" s="46"/>
      <c r="UVL140" s="46"/>
      <c r="UVM140" s="46"/>
      <c r="UVN140" s="46"/>
      <c r="UVO140" s="46"/>
      <c r="UVP140" s="46"/>
      <c r="UVQ140" s="46"/>
      <c r="UVR140" s="46"/>
      <c r="UVS140" s="46"/>
      <c r="UVT140" s="46"/>
      <c r="UVU140" s="46"/>
      <c r="UVV140" s="46"/>
      <c r="UVW140" s="46"/>
      <c r="UVX140" s="46"/>
      <c r="UVY140" s="46"/>
      <c r="UVZ140" s="46"/>
      <c r="UWA140" s="46"/>
      <c r="UWB140" s="46"/>
      <c r="UWC140" s="46"/>
      <c r="UWD140" s="46"/>
      <c r="UWE140" s="46"/>
      <c r="UWF140" s="46"/>
      <c r="UWG140" s="46"/>
      <c r="UWH140" s="46"/>
      <c r="UWI140" s="46"/>
      <c r="UWJ140" s="46"/>
      <c r="UWK140" s="46"/>
      <c r="UWL140" s="46"/>
      <c r="UWM140" s="46"/>
      <c r="UWN140" s="46"/>
      <c r="UWO140" s="46"/>
      <c r="UWP140" s="46"/>
      <c r="UWQ140" s="46"/>
      <c r="UWR140" s="46"/>
      <c r="UWS140" s="46"/>
      <c r="UWT140" s="46"/>
      <c r="UWU140" s="46"/>
      <c r="UWV140" s="46"/>
      <c r="UWW140" s="46"/>
      <c r="UWX140" s="46"/>
      <c r="UWY140" s="46"/>
      <c r="UWZ140" s="46"/>
      <c r="UXA140" s="46"/>
      <c r="UXB140" s="46"/>
      <c r="UXC140" s="46"/>
      <c r="UXD140" s="46"/>
      <c r="UXE140" s="46"/>
      <c r="UXF140" s="46"/>
      <c r="UXG140" s="46"/>
      <c r="UXH140" s="46"/>
      <c r="UXI140" s="46"/>
      <c r="UXJ140" s="46"/>
      <c r="UXK140" s="46"/>
      <c r="UXL140" s="46"/>
      <c r="UXM140" s="46"/>
      <c r="UXN140" s="46"/>
      <c r="UXO140" s="46"/>
      <c r="UXP140" s="46"/>
      <c r="UXQ140" s="46"/>
      <c r="UXR140" s="46"/>
      <c r="UXS140" s="46"/>
      <c r="UXT140" s="46"/>
      <c r="UXU140" s="46"/>
      <c r="UXV140" s="46"/>
      <c r="UXW140" s="46"/>
      <c r="UXX140" s="46"/>
      <c r="UXY140" s="46"/>
      <c r="UXZ140" s="46"/>
      <c r="UYA140" s="46"/>
      <c r="UYB140" s="46"/>
      <c r="UYC140" s="46"/>
      <c r="UYD140" s="46"/>
      <c r="UYE140" s="46"/>
      <c r="UYF140" s="46"/>
      <c r="UYG140" s="46"/>
      <c r="UYH140" s="46"/>
      <c r="UYI140" s="46"/>
      <c r="UYJ140" s="46"/>
      <c r="UYK140" s="46"/>
      <c r="UYL140" s="46"/>
      <c r="UYM140" s="46"/>
      <c r="UYN140" s="46"/>
      <c r="UYO140" s="46"/>
      <c r="UYP140" s="46"/>
      <c r="UYQ140" s="46"/>
      <c r="UYR140" s="46"/>
      <c r="UYS140" s="46"/>
      <c r="UYT140" s="46"/>
      <c r="UYU140" s="46"/>
      <c r="UYV140" s="46"/>
      <c r="UYW140" s="46"/>
      <c r="UYX140" s="46"/>
      <c r="UYY140" s="46"/>
      <c r="UYZ140" s="46"/>
      <c r="UZA140" s="46"/>
      <c r="UZB140" s="46"/>
      <c r="UZC140" s="46"/>
      <c r="UZD140" s="46"/>
      <c r="UZE140" s="46"/>
      <c r="UZF140" s="46"/>
      <c r="UZG140" s="46"/>
      <c r="UZH140" s="46"/>
      <c r="UZI140" s="46"/>
      <c r="UZJ140" s="46"/>
      <c r="UZK140" s="46"/>
      <c r="UZL140" s="46"/>
      <c r="UZM140" s="46"/>
      <c r="UZN140" s="46"/>
      <c r="UZO140" s="46"/>
      <c r="UZP140" s="46"/>
      <c r="UZQ140" s="46"/>
      <c r="UZR140" s="46"/>
      <c r="UZS140" s="46"/>
      <c r="UZT140" s="46"/>
      <c r="UZU140" s="46"/>
      <c r="UZV140" s="46"/>
      <c r="UZW140" s="46"/>
      <c r="UZX140" s="46"/>
      <c r="UZY140" s="46"/>
      <c r="UZZ140" s="46"/>
      <c r="VAA140" s="46"/>
      <c r="VAB140" s="46"/>
      <c r="VAC140" s="46"/>
      <c r="VAD140" s="46"/>
      <c r="VAE140" s="46"/>
      <c r="VAF140" s="46"/>
      <c r="VAG140" s="46"/>
      <c r="VAH140" s="46"/>
      <c r="VAI140" s="46"/>
      <c r="VAJ140" s="46"/>
      <c r="VAK140" s="46"/>
      <c r="VAL140" s="46"/>
      <c r="VAM140" s="46"/>
      <c r="VAN140" s="46"/>
      <c r="VAO140" s="46"/>
      <c r="VAP140" s="46"/>
      <c r="VAQ140" s="46"/>
      <c r="VAR140" s="46"/>
      <c r="VAS140" s="46"/>
      <c r="VAT140" s="46"/>
      <c r="VAU140" s="46"/>
      <c r="VAV140" s="46"/>
      <c r="VAW140" s="46"/>
      <c r="VAX140" s="46"/>
      <c r="VAY140" s="46"/>
      <c r="VAZ140" s="46"/>
      <c r="VBA140" s="46"/>
      <c r="VBB140" s="46"/>
      <c r="VBC140" s="46"/>
      <c r="VBD140" s="46"/>
      <c r="VBE140" s="46"/>
      <c r="VBF140" s="46"/>
      <c r="VBG140" s="46"/>
      <c r="VBH140" s="46"/>
      <c r="VBI140" s="46"/>
      <c r="VBJ140" s="46"/>
      <c r="VBK140" s="46"/>
      <c r="VBL140" s="46"/>
      <c r="VBM140" s="46"/>
      <c r="VBN140" s="46"/>
      <c r="VBO140" s="46"/>
      <c r="VBP140" s="46"/>
      <c r="VBQ140" s="46"/>
      <c r="VBR140" s="46"/>
      <c r="VBS140" s="46"/>
      <c r="VBT140" s="46"/>
      <c r="VBU140" s="46"/>
      <c r="VBV140" s="46"/>
      <c r="VBW140" s="46"/>
      <c r="VBX140" s="46"/>
      <c r="VBY140" s="46"/>
      <c r="VBZ140" s="46"/>
      <c r="VCA140" s="46"/>
      <c r="VCB140" s="46"/>
      <c r="VCC140" s="46"/>
      <c r="VCD140" s="46"/>
      <c r="VCE140" s="46"/>
      <c r="VCF140" s="46"/>
      <c r="VCG140" s="46"/>
      <c r="VCH140" s="46"/>
      <c r="VCI140" s="46"/>
      <c r="VCJ140" s="46"/>
      <c r="VCK140" s="46"/>
      <c r="VCL140" s="46"/>
      <c r="VCM140" s="46"/>
      <c r="VCN140" s="46"/>
      <c r="VCO140" s="46"/>
      <c r="VCP140" s="46"/>
      <c r="VCQ140" s="46"/>
      <c r="VCR140" s="46"/>
      <c r="VCS140" s="46"/>
      <c r="VCT140" s="46"/>
      <c r="VCU140" s="46"/>
      <c r="VCV140" s="46"/>
      <c r="VCW140" s="46"/>
      <c r="VCX140" s="46"/>
      <c r="VCY140" s="46"/>
      <c r="VCZ140" s="46"/>
      <c r="VDA140" s="46"/>
      <c r="VDB140" s="46"/>
      <c r="VDC140" s="46"/>
      <c r="VDD140" s="46"/>
      <c r="VDE140" s="46"/>
      <c r="VDF140" s="46"/>
      <c r="VDG140" s="46"/>
      <c r="VDH140" s="46"/>
      <c r="VDI140" s="46"/>
      <c r="VDJ140" s="46"/>
      <c r="VDK140" s="46"/>
      <c r="VDL140" s="46"/>
      <c r="VDM140" s="46"/>
      <c r="VDN140" s="46"/>
      <c r="VDO140" s="46"/>
      <c r="VDP140" s="46"/>
      <c r="VDQ140" s="46"/>
      <c r="VDR140" s="46"/>
      <c r="VDS140" s="46"/>
      <c r="VDT140" s="46"/>
      <c r="VDU140" s="46"/>
      <c r="VDV140" s="46"/>
      <c r="VDW140" s="46"/>
      <c r="VDX140" s="46"/>
      <c r="VDY140" s="46"/>
      <c r="VDZ140" s="46"/>
      <c r="VEA140" s="46"/>
      <c r="VEB140" s="46"/>
      <c r="VEC140" s="46"/>
      <c r="VED140" s="46"/>
      <c r="VEE140" s="46"/>
      <c r="VEF140" s="46"/>
      <c r="VEG140" s="46"/>
      <c r="VEH140" s="46"/>
      <c r="VEI140" s="46"/>
      <c r="VEJ140" s="46"/>
      <c r="VEK140" s="46"/>
      <c r="VEL140" s="46"/>
      <c r="VEM140" s="46"/>
      <c r="VEN140" s="46"/>
      <c r="VEO140" s="46"/>
      <c r="VEP140" s="46"/>
      <c r="VEQ140" s="46"/>
      <c r="VER140" s="46"/>
      <c r="VES140" s="46"/>
      <c r="VET140" s="46"/>
      <c r="VEU140" s="46"/>
      <c r="VEV140" s="46"/>
      <c r="VEW140" s="46"/>
      <c r="VEX140" s="46"/>
      <c r="VEY140" s="46"/>
      <c r="VEZ140" s="46"/>
      <c r="VFA140" s="46"/>
      <c r="VFB140" s="46"/>
      <c r="VFC140" s="46"/>
      <c r="VFD140" s="46"/>
      <c r="VFE140" s="46"/>
      <c r="VFF140" s="46"/>
      <c r="VFG140" s="46"/>
      <c r="VFH140" s="46"/>
      <c r="VFI140" s="46"/>
      <c r="VFJ140" s="46"/>
      <c r="VFK140" s="46"/>
      <c r="VFL140" s="46"/>
      <c r="VFM140" s="46"/>
      <c r="VFN140" s="46"/>
      <c r="VFO140" s="46"/>
      <c r="VFP140" s="46"/>
      <c r="VFQ140" s="46"/>
      <c r="VFR140" s="46"/>
      <c r="VFS140" s="46"/>
      <c r="VFT140" s="46"/>
      <c r="VFU140" s="46"/>
      <c r="VFV140" s="46"/>
      <c r="VFW140" s="46"/>
      <c r="VFX140" s="46"/>
      <c r="VFY140" s="46"/>
      <c r="VFZ140" s="46"/>
      <c r="VGA140" s="46"/>
      <c r="VGB140" s="46"/>
      <c r="VGC140" s="46"/>
      <c r="VGD140" s="46"/>
      <c r="VGE140" s="46"/>
      <c r="VGF140" s="46"/>
      <c r="VGG140" s="46"/>
      <c r="VGH140" s="46"/>
      <c r="VGI140" s="46"/>
      <c r="VGJ140" s="46"/>
      <c r="VGK140" s="46"/>
      <c r="VGL140" s="46"/>
      <c r="VGM140" s="46"/>
      <c r="VGN140" s="46"/>
      <c r="VGO140" s="46"/>
      <c r="VGP140" s="46"/>
      <c r="VGQ140" s="46"/>
      <c r="VGR140" s="46"/>
      <c r="VGS140" s="46"/>
      <c r="VGT140" s="46"/>
      <c r="VGU140" s="46"/>
      <c r="VGV140" s="46"/>
      <c r="VGW140" s="46"/>
      <c r="VGX140" s="46"/>
      <c r="VGY140" s="46"/>
      <c r="VGZ140" s="46"/>
      <c r="VHA140" s="46"/>
      <c r="VHB140" s="46"/>
      <c r="VHC140" s="46"/>
      <c r="VHD140" s="46"/>
      <c r="VHE140" s="46"/>
      <c r="VHF140" s="46"/>
      <c r="VHG140" s="46"/>
      <c r="VHH140" s="46"/>
      <c r="VHI140" s="46"/>
      <c r="VHJ140" s="46"/>
      <c r="VHK140" s="46"/>
      <c r="VHL140" s="46"/>
      <c r="VHM140" s="46"/>
      <c r="VHN140" s="46"/>
      <c r="VHO140" s="46"/>
      <c r="VHP140" s="46"/>
      <c r="VHQ140" s="46"/>
      <c r="VHR140" s="46"/>
      <c r="VHS140" s="46"/>
      <c r="VHT140" s="46"/>
      <c r="VHU140" s="46"/>
      <c r="VHV140" s="46"/>
      <c r="VHW140" s="46"/>
      <c r="VHX140" s="46"/>
      <c r="VHY140" s="46"/>
      <c r="VHZ140" s="46"/>
      <c r="VIA140" s="46"/>
      <c r="VIB140" s="46"/>
      <c r="VIC140" s="46"/>
      <c r="VID140" s="46"/>
      <c r="VIE140" s="46"/>
      <c r="VIF140" s="46"/>
      <c r="VIG140" s="46"/>
      <c r="VIH140" s="46"/>
      <c r="VII140" s="46"/>
      <c r="VIJ140" s="46"/>
      <c r="VIK140" s="46"/>
      <c r="VIL140" s="46"/>
      <c r="VIM140" s="46"/>
      <c r="VIN140" s="46"/>
      <c r="VIO140" s="46"/>
      <c r="VIP140" s="46"/>
      <c r="VIQ140" s="46"/>
      <c r="VIR140" s="46"/>
      <c r="VIS140" s="46"/>
      <c r="VIT140" s="46"/>
      <c r="VIU140" s="46"/>
      <c r="VIV140" s="46"/>
      <c r="VIW140" s="46"/>
      <c r="VIX140" s="46"/>
      <c r="VIY140" s="46"/>
      <c r="VIZ140" s="46"/>
      <c r="VJA140" s="46"/>
      <c r="VJB140" s="46"/>
      <c r="VJC140" s="46"/>
      <c r="VJD140" s="46"/>
      <c r="VJE140" s="46"/>
      <c r="VJF140" s="46"/>
      <c r="VJG140" s="46"/>
      <c r="VJH140" s="46"/>
      <c r="VJI140" s="46"/>
      <c r="VJJ140" s="46"/>
      <c r="VJK140" s="46"/>
      <c r="VJL140" s="46"/>
      <c r="VJM140" s="46"/>
      <c r="VJN140" s="46"/>
      <c r="VJO140" s="46"/>
      <c r="VJP140" s="46"/>
      <c r="VJQ140" s="46"/>
      <c r="VJR140" s="46"/>
      <c r="VJS140" s="46"/>
      <c r="VJT140" s="46"/>
      <c r="VJU140" s="46"/>
      <c r="VJV140" s="46"/>
      <c r="VJW140" s="46"/>
      <c r="VJX140" s="46"/>
      <c r="VJY140" s="46"/>
      <c r="VJZ140" s="46"/>
      <c r="VKA140" s="46"/>
      <c r="VKB140" s="46"/>
      <c r="VKC140" s="46"/>
      <c r="VKD140" s="46"/>
      <c r="VKE140" s="46"/>
      <c r="VKF140" s="46"/>
      <c r="VKG140" s="46"/>
      <c r="VKH140" s="46"/>
      <c r="VKI140" s="46"/>
      <c r="VKJ140" s="46"/>
      <c r="VKK140" s="46"/>
      <c r="VKL140" s="46"/>
      <c r="VKM140" s="46"/>
      <c r="VKN140" s="46"/>
      <c r="VKO140" s="46"/>
      <c r="VKP140" s="46"/>
      <c r="VKQ140" s="46"/>
      <c r="VKR140" s="46"/>
      <c r="VKS140" s="46"/>
      <c r="VKT140" s="46"/>
      <c r="VKU140" s="46"/>
      <c r="VKV140" s="46"/>
      <c r="VKW140" s="46"/>
      <c r="VKX140" s="46"/>
      <c r="VKY140" s="46"/>
      <c r="VKZ140" s="46"/>
      <c r="VLA140" s="46"/>
      <c r="VLB140" s="46"/>
      <c r="VLC140" s="46"/>
      <c r="VLD140" s="46"/>
      <c r="VLE140" s="46"/>
      <c r="VLF140" s="46"/>
      <c r="VLG140" s="46"/>
      <c r="VLH140" s="46"/>
      <c r="VLI140" s="46"/>
      <c r="VLJ140" s="46"/>
      <c r="VLK140" s="46"/>
      <c r="VLL140" s="46"/>
      <c r="VLM140" s="46"/>
      <c r="VLN140" s="46"/>
      <c r="VLO140" s="46"/>
      <c r="VLP140" s="46"/>
      <c r="VLQ140" s="46"/>
      <c r="VLR140" s="46"/>
      <c r="VLS140" s="46"/>
      <c r="VLT140" s="46"/>
      <c r="VLU140" s="46"/>
      <c r="VLV140" s="46"/>
      <c r="VLW140" s="46"/>
      <c r="VLX140" s="46"/>
      <c r="VLY140" s="46"/>
      <c r="VLZ140" s="46"/>
      <c r="VMA140" s="46"/>
      <c r="VMB140" s="46"/>
      <c r="VMC140" s="46"/>
      <c r="VMD140" s="46"/>
      <c r="VME140" s="46"/>
      <c r="VMF140" s="46"/>
      <c r="VMG140" s="46"/>
      <c r="VMH140" s="46"/>
      <c r="VMI140" s="46"/>
      <c r="VMJ140" s="46"/>
      <c r="VMK140" s="46"/>
      <c r="VML140" s="46"/>
      <c r="VMM140" s="46"/>
      <c r="VMN140" s="46"/>
      <c r="VMO140" s="46"/>
      <c r="VMP140" s="46"/>
      <c r="VMQ140" s="46"/>
      <c r="VMR140" s="46"/>
      <c r="VMS140" s="46"/>
      <c r="VMT140" s="46"/>
      <c r="VMU140" s="46"/>
      <c r="VMV140" s="46"/>
      <c r="VMW140" s="46"/>
      <c r="VMX140" s="46"/>
      <c r="VMY140" s="46"/>
      <c r="VMZ140" s="46"/>
      <c r="VNA140" s="46"/>
      <c r="VNB140" s="46"/>
      <c r="VNC140" s="46"/>
      <c r="VND140" s="46"/>
      <c r="VNE140" s="46"/>
      <c r="VNF140" s="46"/>
      <c r="VNG140" s="46"/>
      <c r="VNH140" s="46"/>
      <c r="VNI140" s="46"/>
      <c r="VNJ140" s="46"/>
      <c r="VNK140" s="46"/>
      <c r="VNL140" s="46"/>
      <c r="VNM140" s="46"/>
      <c r="VNN140" s="46"/>
      <c r="VNO140" s="46"/>
      <c r="VNP140" s="46"/>
      <c r="VNQ140" s="46"/>
      <c r="VNR140" s="46"/>
      <c r="VNS140" s="46"/>
      <c r="VNT140" s="46"/>
      <c r="VNU140" s="46"/>
      <c r="VNV140" s="46"/>
      <c r="VNW140" s="46"/>
      <c r="VNX140" s="46"/>
      <c r="VNY140" s="46"/>
      <c r="VNZ140" s="46"/>
      <c r="VOA140" s="46"/>
      <c r="VOB140" s="46"/>
      <c r="VOC140" s="46"/>
      <c r="VOD140" s="46"/>
      <c r="VOE140" s="46"/>
      <c r="VOF140" s="46"/>
      <c r="VOG140" s="46"/>
      <c r="VOH140" s="46"/>
      <c r="VOI140" s="46"/>
      <c r="VOJ140" s="46"/>
      <c r="VOK140" s="46"/>
      <c r="VOL140" s="46"/>
      <c r="VOM140" s="46"/>
      <c r="VON140" s="46"/>
      <c r="VOO140" s="46"/>
      <c r="VOP140" s="46"/>
      <c r="VOQ140" s="46"/>
      <c r="VOR140" s="46"/>
      <c r="VOS140" s="46"/>
      <c r="VOT140" s="46"/>
      <c r="VOU140" s="46"/>
      <c r="VOV140" s="46"/>
      <c r="VOW140" s="46"/>
      <c r="VOX140" s="46"/>
      <c r="VOY140" s="46"/>
      <c r="VOZ140" s="46"/>
      <c r="VPA140" s="46"/>
      <c r="VPB140" s="46"/>
      <c r="VPC140" s="46"/>
      <c r="VPD140" s="46"/>
      <c r="VPE140" s="46"/>
      <c r="VPF140" s="46"/>
      <c r="VPG140" s="46"/>
      <c r="VPH140" s="46"/>
      <c r="VPI140" s="46"/>
      <c r="VPJ140" s="46"/>
      <c r="VPK140" s="46"/>
      <c r="VPL140" s="46"/>
      <c r="VPM140" s="46"/>
      <c r="VPN140" s="46"/>
      <c r="VPO140" s="46"/>
      <c r="VPP140" s="46"/>
      <c r="VPQ140" s="46"/>
      <c r="VPR140" s="46"/>
      <c r="VPS140" s="46"/>
      <c r="VPT140" s="46"/>
      <c r="VPU140" s="46"/>
      <c r="VPV140" s="46"/>
      <c r="VPW140" s="46"/>
      <c r="VPX140" s="46"/>
      <c r="VPY140" s="46"/>
      <c r="VPZ140" s="46"/>
      <c r="VQA140" s="46"/>
      <c r="VQB140" s="46"/>
      <c r="VQC140" s="46"/>
      <c r="VQD140" s="46"/>
      <c r="VQE140" s="46"/>
      <c r="VQF140" s="46"/>
      <c r="VQG140" s="46"/>
      <c r="VQH140" s="46"/>
      <c r="VQI140" s="46"/>
      <c r="VQJ140" s="46"/>
      <c r="VQK140" s="46"/>
      <c r="VQL140" s="46"/>
      <c r="VQM140" s="46"/>
      <c r="VQN140" s="46"/>
      <c r="VQO140" s="46"/>
      <c r="VQP140" s="46"/>
      <c r="VQQ140" s="46"/>
      <c r="VQR140" s="46"/>
      <c r="VQS140" s="46"/>
      <c r="VQT140" s="46"/>
      <c r="VQU140" s="46"/>
      <c r="VQV140" s="46"/>
      <c r="VQW140" s="46"/>
      <c r="VQX140" s="46"/>
      <c r="VQY140" s="46"/>
      <c r="VQZ140" s="46"/>
      <c r="VRA140" s="46"/>
      <c r="VRB140" s="46"/>
      <c r="VRC140" s="46"/>
      <c r="VRD140" s="46"/>
      <c r="VRE140" s="46"/>
      <c r="VRF140" s="46"/>
      <c r="VRG140" s="46"/>
      <c r="VRH140" s="46"/>
      <c r="VRI140" s="46"/>
      <c r="VRJ140" s="46"/>
      <c r="VRK140" s="46"/>
      <c r="VRL140" s="46"/>
      <c r="VRM140" s="46"/>
      <c r="VRN140" s="46"/>
      <c r="VRO140" s="46"/>
      <c r="VRP140" s="46"/>
      <c r="VRQ140" s="46"/>
      <c r="VRR140" s="46"/>
      <c r="VRS140" s="46"/>
      <c r="VRT140" s="46"/>
      <c r="VRU140" s="46"/>
      <c r="VRV140" s="46"/>
      <c r="VRW140" s="46"/>
      <c r="VRX140" s="46"/>
      <c r="VRY140" s="46"/>
      <c r="VRZ140" s="46"/>
      <c r="VSA140" s="46"/>
      <c r="VSB140" s="46"/>
      <c r="VSC140" s="46"/>
      <c r="VSD140" s="46"/>
      <c r="VSE140" s="46"/>
      <c r="VSF140" s="46"/>
      <c r="VSG140" s="46"/>
      <c r="VSH140" s="46"/>
      <c r="VSI140" s="46"/>
      <c r="VSJ140" s="46"/>
      <c r="VSK140" s="46"/>
      <c r="VSL140" s="46"/>
      <c r="VSM140" s="46"/>
      <c r="VSN140" s="46"/>
      <c r="VSO140" s="46"/>
      <c r="VSP140" s="46"/>
      <c r="VSQ140" s="46"/>
      <c r="VSR140" s="46"/>
      <c r="VSS140" s="46"/>
      <c r="VST140" s="46"/>
      <c r="VSU140" s="46"/>
      <c r="VSV140" s="46"/>
      <c r="VSW140" s="46"/>
      <c r="VSX140" s="46"/>
      <c r="VSY140" s="46"/>
      <c r="VSZ140" s="46"/>
      <c r="VTA140" s="46"/>
      <c r="VTB140" s="46"/>
      <c r="VTC140" s="46"/>
      <c r="VTD140" s="46"/>
      <c r="VTE140" s="46"/>
      <c r="VTF140" s="46"/>
      <c r="VTG140" s="46"/>
      <c r="VTH140" s="46"/>
      <c r="VTI140" s="46"/>
      <c r="VTJ140" s="46"/>
      <c r="VTK140" s="46"/>
      <c r="VTL140" s="46"/>
      <c r="VTM140" s="46"/>
      <c r="VTN140" s="46"/>
      <c r="VTO140" s="46"/>
      <c r="VTP140" s="46"/>
      <c r="VTQ140" s="46"/>
      <c r="VTR140" s="46"/>
      <c r="VTS140" s="46"/>
      <c r="VTT140" s="46"/>
      <c r="VTU140" s="46"/>
      <c r="VTV140" s="46"/>
      <c r="VTW140" s="46"/>
      <c r="VTX140" s="46"/>
      <c r="VTY140" s="46"/>
      <c r="VTZ140" s="46"/>
      <c r="VUA140" s="46"/>
      <c r="VUB140" s="46"/>
      <c r="VUC140" s="46"/>
      <c r="VUD140" s="46"/>
      <c r="VUE140" s="46"/>
      <c r="VUF140" s="46"/>
      <c r="VUG140" s="46"/>
      <c r="VUH140" s="46"/>
      <c r="VUI140" s="46"/>
      <c r="VUJ140" s="46"/>
      <c r="VUK140" s="46"/>
      <c r="VUL140" s="46"/>
      <c r="VUM140" s="46"/>
      <c r="VUN140" s="46"/>
      <c r="VUO140" s="46"/>
      <c r="VUP140" s="46"/>
      <c r="VUQ140" s="46"/>
      <c r="VUR140" s="46"/>
      <c r="VUS140" s="46"/>
      <c r="VUT140" s="46"/>
      <c r="VUU140" s="46"/>
      <c r="VUV140" s="46"/>
      <c r="VUW140" s="46"/>
      <c r="VUX140" s="46"/>
      <c r="VUY140" s="46"/>
      <c r="VUZ140" s="46"/>
      <c r="VVA140" s="46"/>
      <c r="VVB140" s="46"/>
      <c r="VVC140" s="46"/>
      <c r="VVD140" s="46"/>
      <c r="VVE140" s="46"/>
      <c r="VVF140" s="46"/>
      <c r="VVG140" s="46"/>
      <c r="VVH140" s="46"/>
      <c r="VVI140" s="46"/>
      <c r="VVJ140" s="46"/>
      <c r="VVK140" s="46"/>
      <c r="VVL140" s="46"/>
      <c r="VVM140" s="46"/>
      <c r="VVN140" s="46"/>
      <c r="VVO140" s="46"/>
      <c r="VVP140" s="46"/>
      <c r="VVQ140" s="46"/>
      <c r="VVR140" s="46"/>
      <c r="VVS140" s="46"/>
      <c r="VVT140" s="46"/>
      <c r="VVU140" s="46"/>
      <c r="VVV140" s="46"/>
      <c r="VVW140" s="46"/>
      <c r="VVX140" s="46"/>
      <c r="VVY140" s="46"/>
      <c r="VVZ140" s="46"/>
      <c r="VWA140" s="46"/>
      <c r="VWB140" s="46"/>
      <c r="VWC140" s="46"/>
      <c r="VWD140" s="46"/>
      <c r="VWE140" s="46"/>
      <c r="VWF140" s="46"/>
      <c r="VWG140" s="46"/>
      <c r="VWH140" s="46"/>
      <c r="VWI140" s="46"/>
      <c r="VWJ140" s="46"/>
      <c r="VWK140" s="46"/>
      <c r="VWL140" s="46"/>
      <c r="VWM140" s="46"/>
      <c r="VWN140" s="46"/>
      <c r="VWO140" s="46"/>
      <c r="VWP140" s="46"/>
      <c r="VWQ140" s="46"/>
      <c r="VWR140" s="46"/>
      <c r="VWS140" s="46"/>
      <c r="VWT140" s="46"/>
      <c r="VWU140" s="46"/>
      <c r="VWV140" s="46"/>
      <c r="VWW140" s="46"/>
      <c r="VWX140" s="46"/>
      <c r="VWY140" s="46"/>
      <c r="VWZ140" s="46"/>
      <c r="VXA140" s="46"/>
      <c r="VXB140" s="46"/>
      <c r="VXC140" s="46"/>
      <c r="VXD140" s="46"/>
      <c r="VXE140" s="46"/>
      <c r="VXF140" s="46"/>
      <c r="VXG140" s="46"/>
      <c r="VXH140" s="46"/>
      <c r="VXI140" s="46"/>
      <c r="VXJ140" s="46"/>
      <c r="VXK140" s="46"/>
      <c r="VXL140" s="46"/>
      <c r="VXM140" s="46"/>
      <c r="VXN140" s="46"/>
      <c r="VXO140" s="46"/>
      <c r="VXP140" s="46"/>
      <c r="VXQ140" s="46"/>
      <c r="VXR140" s="46"/>
      <c r="VXS140" s="46"/>
      <c r="VXT140" s="46"/>
      <c r="VXU140" s="46"/>
      <c r="VXV140" s="46"/>
      <c r="VXW140" s="46"/>
      <c r="VXX140" s="46"/>
      <c r="VXY140" s="46"/>
      <c r="VXZ140" s="46"/>
      <c r="VYA140" s="46"/>
      <c r="VYB140" s="46"/>
      <c r="VYC140" s="46"/>
      <c r="VYD140" s="46"/>
      <c r="VYE140" s="46"/>
      <c r="VYF140" s="46"/>
      <c r="VYG140" s="46"/>
      <c r="VYH140" s="46"/>
      <c r="VYI140" s="46"/>
      <c r="VYJ140" s="46"/>
      <c r="VYK140" s="46"/>
      <c r="VYL140" s="46"/>
      <c r="VYM140" s="46"/>
      <c r="VYN140" s="46"/>
      <c r="VYO140" s="46"/>
      <c r="VYP140" s="46"/>
      <c r="VYQ140" s="46"/>
      <c r="VYR140" s="46"/>
      <c r="VYS140" s="46"/>
      <c r="VYT140" s="46"/>
      <c r="VYU140" s="46"/>
      <c r="VYV140" s="46"/>
      <c r="VYW140" s="46"/>
      <c r="VYX140" s="46"/>
      <c r="VYY140" s="46"/>
      <c r="VYZ140" s="46"/>
      <c r="VZA140" s="46"/>
      <c r="VZB140" s="46"/>
      <c r="VZC140" s="46"/>
      <c r="VZD140" s="46"/>
      <c r="VZE140" s="46"/>
      <c r="VZF140" s="46"/>
      <c r="VZG140" s="46"/>
      <c r="VZH140" s="46"/>
      <c r="VZI140" s="46"/>
      <c r="VZJ140" s="46"/>
      <c r="VZK140" s="46"/>
      <c r="VZL140" s="46"/>
      <c r="VZM140" s="46"/>
      <c r="VZN140" s="46"/>
      <c r="VZO140" s="46"/>
      <c r="VZP140" s="46"/>
      <c r="VZQ140" s="46"/>
      <c r="VZR140" s="46"/>
      <c r="VZS140" s="46"/>
      <c r="VZT140" s="46"/>
      <c r="VZU140" s="46"/>
      <c r="VZV140" s="46"/>
      <c r="VZW140" s="46"/>
      <c r="VZX140" s="46"/>
      <c r="VZY140" s="46"/>
      <c r="VZZ140" s="46"/>
      <c r="WAA140" s="46"/>
      <c r="WAB140" s="46"/>
      <c r="WAC140" s="46"/>
      <c r="WAD140" s="46"/>
      <c r="WAE140" s="46"/>
      <c r="WAF140" s="46"/>
      <c r="WAG140" s="46"/>
      <c r="WAH140" s="46"/>
      <c r="WAI140" s="46"/>
      <c r="WAJ140" s="46"/>
      <c r="WAK140" s="46"/>
      <c r="WAL140" s="46"/>
      <c r="WAM140" s="46"/>
      <c r="WAN140" s="46"/>
      <c r="WAO140" s="46"/>
      <c r="WAP140" s="46"/>
      <c r="WAQ140" s="46"/>
      <c r="WAR140" s="46"/>
      <c r="WAS140" s="46"/>
      <c r="WAT140" s="46"/>
      <c r="WAU140" s="46"/>
      <c r="WAV140" s="46"/>
      <c r="WAW140" s="46"/>
      <c r="WAX140" s="46"/>
      <c r="WAY140" s="46"/>
      <c r="WAZ140" s="46"/>
      <c r="WBA140" s="46"/>
      <c r="WBB140" s="46"/>
      <c r="WBC140" s="46"/>
      <c r="WBD140" s="46"/>
      <c r="WBE140" s="46"/>
      <c r="WBF140" s="46"/>
      <c r="WBG140" s="46"/>
      <c r="WBH140" s="46"/>
      <c r="WBI140" s="46"/>
      <c r="WBJ140" s="46"/>
      <c r="WBK140" s="46"/>
      <c r="WBL140" s="46"/>
      <c r="WBM140" s="46"/>
      <c r="WBN140" s="46"/>
      <c r="WBO140" s="46"/>
      <c r="WBP140" s="46"/>
      <c r="WBQ140" s="46"/>
      <c r="WBR140" s="46"/>
      <c r="WBS140" s="46"/>
      <c r="WBT140" s="46"/>
      <c r="WBU140" s="46"/>
      <c r="WBV140" s="46"/>
      <c r="WBW140" s="46"/>
      <c r="WBX140" s="46"/>
      <c r="WBY140" s="46"/>
      <c r="WBZ140" s="46"/>
      <c r="WCA140" s="46"/>
      <c r="WCB140" s="46"/>
      <c r="WCC140" s="46"/>
      <c r="WCD140" s="46"/>
      <c r="WCE140" s="46"/>
      <c r="WCF140" s="46"/>
      <c r="WCG140" s="46"/>
      <c r="WCH140" s="46"/>
      <c r="WCI140" s="46"/>
      <c r="WCJ140" s="46"/>
      <c r="WCK140" s="46"/>
      <c r="WCL140" s="46"/>
      <c r="WCM140" s="46"/>
      <c r="WCN140" s="46"/>
      <c r="WCO140" s="46"/>
      <c r="WCP140" s="46"/>
      <c r="WCQ140" s="46"/>
      <c r="WCR140" s="46"/>
      <c r="WCS140" s="46"/>
      <c r="WCT140" s="46"/>
      <c r="WCU140" s="46"/>
      <c r="WCV140" s="46"/>
      <c r="WCW140" s="46"/>
      <c r="WCX140" s="46"/>
      <c r="WCY140" s="46"/>
      <c r="WCZ140" s="46"/>
      <c r="WDA140" s="46"/>
      <c r="WDB140" s="46"/>
      <c r="WDC140" s="46"/>
      <c r="WDD140" s="46"/>
      <c r="WDE140" s="46"/>
      <c r="WDF140" s="46"/>
      <c r="WDG140" s="46"/>
      <c r="WDH140" s="46"/>
      <c r="WDI140" s="46"/>
      <c r="WDJ140" s="46"/>
      <c r="WDK140" s="46"/>
      <c r="WDL140" s="46"/>
      <c r="WDM140" s="46"/>
      <c r="WDN140" s="46"/>
      <c r="WDO140" s="46"/>
      <c r="WDP140" s="46"/>
      <c r="WDQ140" s="46"/>
      <c r="WDR140" s="46"/>
      <c r="WDS140" s="46"/>
      <c r="WDT140" s="46"/>
      <c r="WDU140" s="46"/>
      <c r="WDV140" s="46"/>
      <c r="WDW140" s="46"/>
      <c r="WDX140" s="46"/>
      <c r="WDY140" s="46"/>
      <c r="WDZ140" s="46"/>
      <c r="WEA140" s="46"/>
      <c r="WEB140" s="46"/>
      <c r="WEC140" s="46"/>
      <c r="WED140" s="46"/>
      <c r="WEE140" s="46"/>
      <c r="WEF140" s="46"/>
      <c r="WEG140" s="46"/>
      <c r="WEH140" s="46"/>
      <c r="WEI140" s="46"/>
      <c r="WEJ140" s="46"/>
      <c r="WEK140" s="46"/>
      <c r="WEL140" s="46"/>
      <c r="WEM140" s="46"/>
      <c r="WEN140" s="46"/>
      <c r="WEO140" s="46"/>
      <c r="WEP140" s="46"/>
      <c r="WEQ140" s="46"/>
      <c r="WER140" s="46"/>
      <c r="WES140" s="46"/>
      <c r="WET140" s="46"/>
      <c r="WEU140" s="46"/>
      <c r="WEV140" s="46"/>
      <c r="WEW140" s="46"/>
      <c r="WEX140" s="46"/>
      <c r="WEY140" s="46"/>
      <c r="WEZ140" s="46"/>
      <c r="WFA140" s="46"/>
      <c r="WFB140" s="46"/>
      <c r="WFC140" s="46"/>
      <c r="WFD140" s="46"/>
      <c r="WFE140" s="46"/>
      <c r="WFF140" s="46"/>
      <c r="WFG140" s="46"/>
      <c r="WFH140" s="46"/>
      <c r="WFI140" s="46"/>
      <c r="WFJ140" s="46"/>
      <c r="WFK140" s="46"/>
      <c r="WFL140" s="46"/>
      <c r="WFM140" s="46"/>
      <c r="WFN140" s="46"/>
      <c r="WFO140" s="46"/>
      <c r="WFP140" s="46"/>
      <c r="WFQ140" s="46"/>
      <c r="WFR140" s="46"/>
      <c r="WFS140" s="46"/>
      <c r="WFT140" s="46"/>
      <c r="WFU140" s="46"/>
      <c r="WFV140" s="46"/>
      <c r="WFW140" s="46"/>
      <c r="WFX140" s="46"/>
      <c r="WFY140" s="46"/>
      <c r="WFZ140" s="46"/>
      <c r="WGA140" s="46"/>
      <c r="WGB140" s="46"/>
      <c r="WGC140" s="46"/>
      <c r="WGD140" s="46"/>
      <c r="WGE140" s="46"/>
      <c r="WGF140" s="46"/>
      <c r="WGG140" s="46"/>
      <c r="WGH140" s="46"/>
      <c r="WGI140" s="46"/>
      <c r="WGJ140" s="46"/>
      <c r="WGK140" s="46"/>
      <c r="WGL140" s="46"/>
      <c r="WGM140" s="46"/>
      <c r="WGN140" s="46"/>
      <c r="WGO140" s="46"/>
      <c r="WGP140" s="46"/>
      <c r="WGQ140" s="46"/>
      <c r="WGR140" s="46"/>
      <c r="WGS140" s="46"/>
      <c r="WGT140" s="46"/>
      <c r="WGU140" s="46"/>
      <c r="WGV140" s="46"/>
      <c r="WGW140" s="46"/>
      <c r="WGX140" s="46"/>
      <c r="WGY140" s="46"/>
      <c r="WGZ140" s="46"/>
      <c r="WHA140" s="46"/>
      <c r="WHB140" s="46"/>
      <c r="WHC140" s="46"/>
      <c r="WHD140" s="46"/>
      <c r="WHE140" s="46"/>
      <c r="WHF140" s="46"/>
      <c r="WHG140" s="46"/>
      <c r="WHH140" s="46"/>
      <c r="WHI140" s="46"/>
      <c r="WHJ140" s="46"/>
      <c r="WHK140" s="46"/>
      <c r="WHL140" s="46"/>
      <c r="WHM140" s="46"/>
      <c r="WHN140" s="46"/>
      <c r="WHO140" s="46"/>
      <c r="WHP140" s="46"/>
      <c r="WHQ140" s="46"/>
      <c r="WHR140" s="46"/>
      <c r="WHS140" s="46"/>
      <c r="WHT140" s="46"/>
      <c r="WHU140" s="46"/>
      <c r="WHV140" s="46"/>
      <c r="WHW140" s="46"/>
      <c r="WHX140" s="46"/>
      <c r="WHY140" s="46"/>
      <c r="WHZ140" s="46"/>
      <c r="WIA140" s="46"/>
      <c r="WIB140" s="46"/>
      <c r="WIC140" s="46"/>
      <c r="WID140" s="46"/>
      <c r="WIE140" s="46"/>
      <c r="WIF140" s="46"/>
      <c r="WIG140" s="46"/>
      <c r="WIH140" s="46"/>
      <c r="WII140" s="46"/>
      <c r="WIJ140" s="46"/>
      <c r="WIK140" s="46"/>
      <c r="WIL140" s="46"/>
      <c r="WIM140" s="46"/>
      <c r="WIN140" s="46"/>
      <c r="WIO140" s="46"/>
      <c r="WIP140" s="46"/>
      <c r="WIQ140" s="46"/>
      <c r="WIR140" s="46"/>
      <c r="WIS140" s="46"/>
      <c r="WIT140" s="46"/>
      <c r="WIU140" s="46"/>
      <c r="WIV140" s="46"/>
      <c r="WIW140" s="46"/>
      <c r="WIX140" s="46"/>
      <c r="WIY140" s="46"/>
      <c r="WIZ140" s="46"/>
      <c r="WJA140" s="46"/>
      <c r="WJB140" s="46"/>
      <c r="WJC140" s="46"/>
      <c r="WJD140" s="46"/>
      <c r="WJE140" s="46"/>
      <c r="WJF140" s="46"/>
      <c r="WJG140" s="46"/>
      <c r="WJH140" s="46"/>
      <c r="WJI140" s="46"/>
      <c r="WJJ140" s="46"/>
      <c r="WJK140" s="46"/>
      <c r="WJL140" s="46"/>
      <c r="WJM140" s="46"/>
      <c r="WJN140" s="46"/>
      <c r="WJO140" s="46"/>
      <c r="WJP140" s="46"/>
      <c r="WJQ140" s="46"/>
      <c r="WJR140" s="46"/>
      <c r="WJS140" s="46"/>
      <c r="WJT140" s="46"/>
      <c r="WJU140" s="46"/>
      <c r="WJV140" s="46"/>
      <c r="WJW140" s="46"/>
      <c r="WJX140" s="46"/>
      <c r="WJY140" s="46"/>
      <c r="WJZ140" s="46"/>
      <c r="WKA140" s="46"/>
      <c r="WKB140" s="46"/>
      <c r="WKC140" s="46"/>
      <c r="WKD140" s="46"/>
      <c r="WKE140" s="46"/>
      <c r="WKF140" s="46"/>
      <c r="WKG140" s="46"/>
      <c r="WKH140" s="46"/>
      <c r="WKI140" s="46"/>
      <c r="WKJ140" s="46"/>
      <c r="WKK140" s="46"/>
      <c r="WKL140" s="46"/>
      <c r="WKM140" s="46"/>
      <c r="WKN140" s="46"/>
      <c r="WKO140" s="46"/>
      <c r="WKP140" s="46"/>
      <c r="WKQ140" s="46"/>
      <c r="WKR140" s="46"/>
      <c r="WKS140" s="46"/>
      <c r="WKT140" s="46"/>
      <c r="WKU140" s="46"/>
      <c r="WKV140" s="46"/>
      <c r="WKW140" s="46"/>
      <c r="WKX140" s="46"/>
      <c r="WKY140" s="46"/>
      <c r="WKZ140" s="46"/>
      <c r="WLA140" s="46"/>
      <c r="WLB140" s="46"/>
      <c r="WLC140" s="46"/>
      <c r="WLD140" s="46"/>
      <c r="WLE140" s="46"/>
      <c r="WLF140" s="46"/>
      <c r="WLG140" s="46"/>
      <c r="WLH140" s="46"/>
      <c r="WLI140" s="46"/>
      <c r="WLJ140" s="46"/>
      <c r="WLK140" s="46"/>
      <c r="WLL140" s="46"/>
      <c r="WLM140" s="46"/>
      <c r="WLN140" s="46"/>
      <c r="WLO140" s="46"/>
      <c r="WLP140" s="46"/>
      <c r="WLQ140" s="46"/>
      <c r="WLR140" s="46"/>
      <c r="WLS140" s="46"/>
      <c r="WLT140" s="46"/>
      <c r="WLU140" s="46"/>
      <c r="WLV140" s="46"/>
      <c r="WLW140" s="46"/>
      <c r="WLX140" s="46"/>
      <c r="WLY140" s="46"/>
      <c r="WLZ140" s="46"/>
      <c r="WMA140" s="46"/>
      <c r="WMB140" s="46"/>
      <c r="WMC140" s="46"/>
      <c r="WMD140" s="46"/>
      <c r="WME140" s="46"/>
      <c r="WMF140" s="46"/>
      <c r="WMG140" s="46"/>
      <c r="WMH140" s="46"/>
      <c r="WMI140" s="46"/>
      <c r="WMJ140" s="46"/>
      <c r="WMK140" s="46"/>
      <c r="WML140" s="46"/>
      <c r="WMM140" s="46"/>
      <c r="WMN140" s="46"/>
      <c r="WMO140" s="46"/>
      <c r="WMP140" s="46"/>
      <c r="WMQ140" s="46"/>
      <c r="WMR140" s="46"/>
      <c r="WMS140" s="46"/>
      <c r="WMT140" s="46"/>
      <c r="WMU140" s="46"/>
      <c r="WMV140" s="46"/>
      <c r="WMW140" s="46"/>
      <c r="WMX140" s="46"/>
      <c r="WMY140" s="46"/>
      <c r="WMZ140" s="46"/>
      <c r="WNA140" s="46"/>
      <c r="WNB140" s="46"/>
      <c r="WNC140" s="46"/>
      <c r="WND140" s="46"/>
      <c r="WNE140" s="46"/>
      <c r="WNF140" s="46"/>
      <c r="WNG140" s="46"/>
      <c r="WNH140" s="46"/>
      <c r="WNI140" s="46"/>
      <c r="WNJ140" s="46"/>
      <c r="WNK140" s="46"/>
      <c r="WNL140" s="46"/>
      <c r="WNM140" s="46"/>
      <c r="WNN140" s="46"/>
      <c r="WNO140" s="46"/>
      <c r="WNP140" s="46"/>
      <c r="WNQ140" s="46"/>
      <c r="WNR140" s="46"/>
      <c r="WNS140" s="46"/>
      <c r="WNT140" s="46"/>
      <c r="WNU140" s="46"/>
      <c r="WNV140" s="46"/>
      <c r="WNW140" s="46"/>
      <c r="WNX140" s="46"/>
      <c r="WNY140" s="46"/>
      <c r="WNZ140" s="46"/>
      <c r="WOA140" s="46"/>
      <c r="WOB140" s="46"/>
      <c r="WOC140" s="46"/>
      <c r="WOD140" s="46"/>
      <c r="WOE140" s="46"/>
      <c r="WOF140" s="46"/>
      <c r="WOG140" s="46"/>
      <c r="WOH140" s="46"/>
      <c r="WOI140" s="46"/>
      <c r="WOJ140" s="46"/>
      <c r="WOK140" s="46"/>
      <c r="WOL140" s="46"/>
      <c r="WOM140" s="46"/>
      <c r="WON140" s="46"/>
      <c r="WOO140" s="46"/>
      <c r="WOP140" s="46"/>
      <c r="WOQ140" s="46"/>
      <c r="WOR140" s="46"/>
      <c r="WOS140" s="46"/>
      <c r="WOT140" s="46"/>
      <c r="WOU140" s="46"/>
      <c r="WOV140" s="46"/>
      <c r="WOW140" s="46"/>
      <c r="WOX140" s="46"/>
      <c r="WOY140" s="46"/>
      <c r="WOZ140" s="46"/>
      <c r="WPA140" s="46"/>
      <c r="WPB140" s="46"/>
      <c r="WPC140" s="46"/>
      <c r="WPD140" s="46"/>
      <c r="WPE140" s="46"/>
      <c r="WPF140" s="46"/>
      <c r="WPG140" s="46"/>
      <c r="WPH140" s="46"/>
      <c r="WPI140" s="46"/>
      <c r="WPJ140" s="46"/>
      <c r="WPK140" s="46"/>
      <c r="WPL140" s="46"/>
      <c r="WPM140" s="46"/>
      <c r="WPN140" s="46"/>
      <c r="WPO140" s="46"/>
      <c r="WPP140" s="46"/>
      <c r="WPQ140" s="46"/>
      <c r="WPR140" s="46"/>
      <c r="WPS140" s="46"/>
      <c r="WPT140" s="46"/>
      <c r="WPU140" s="46"/>
      <c r="WPV140" s="46"/>
      <c r="WPW140" s="46"/>
      <c r="WPX140" s="46"/>
      <c r="WPY140" s="46"/>
      <c r="WPZ140" s="46"/>
      <c r="WQA140" s="46"/>
      <c r="WQB140" s="46"/>
      <c r="WQC140" s="46"/>
      <c r="WQD140" s="46"/>
      <c r="WQE140" s="46"/>
      <c r="WQF140" s="46"/>
      <c r="WQG140" s="46"/>
      <c r="WQH140" s="46"/>
      <c r="WQI140" s="46"/>
      <c r="WQJ140" s="46"/>
      <c r="WQK140" s="46"/>
      <c r="WQL140" s="46"/>
      <c r="WQM140" s="46"/>
      <c r="WQN140" s="46"/>
      <c r="WQO140" s="46"/>
      <c r="WQP140" s="46"/>
      <c r="WQQ140" s="46"/>
      <c r="WQR140" s="46"/>
      <c r="WQS140" s="46"/>
      <c r="WQT140" s="46"/>
      <c r="WQU140" s="46"/>
      <c r="WQV140" s="46"/>
      <c r="WQW140" s="46"/>
      <c r="WQX140" s="46"/>
      <c r="WQY140" s="46"/>
      <c r="WQZ140" s="46"/>
      <c r="WRA140" s="46"/>
      <c r="WRB140" s="46"/>
      <c r="WRC140" s="46"/>
      <c r="WRD140" s="46"/>
      <c r="WRE140" s="46"/>
      <c r="WRF140" s="46"/>
      <c r="WRG140" s="46"/>
      <c r="WRH140" s="46"/>
      <c r="WRI140" s="46"/>
      <c r="WRJ140" s="46"/>
      <c r="WRK140" s="46"/>
      <c r="WRL140" s="46"/>
      <c r="WRM140" s="46"/>
      <c r="WRN140" s="46"/>
      <c r="WRO140" s="46"/>
      <c r="WRP140" s="46"/>
      <c r="WRQ140" s="46"/>
      <c r="WRR140" s="46"/>
      <c r="WRS140" s="46"/>
      <c r="WRT140" s="46"/>
      <c r="WRU140" s="46"/>
      <c r="WRV140" s="46"/>
      <c r="WRW140" s="46"/>
      <c r="WRX140" s="46"/>
      <c r="WRY140" s="46"/>
      <c r="WRZ140" s="46"/>
      <c r="WSA140" s="46"/>
      <c r="WSB140" s="46"/>
      <c r="WSC140" s="46"/>
      <c r="WSD140" s="46"/>
      <c r="WSE140" s="46"/>
      <c r="WSF140" s="46"/>
      <c r="WSG140" s="46"/>
      <c r="WSH140" s="46"/>
      <c r="WSI140" s="46"/>
      <c r="WSJ140" s="46"/>
      <c r="WSK140" s="46"/>
      <c r="WSL140" s="46"/>
      <c r="WSM140" s="46"/>
      <c r="WSN140" s="46"/>
      <c r="WSO140" s="46"/>
      <c r="WSP140" s="46"/>
      <c r="WSQ140" s="46"/>
      <c r="WSR140" s="46"/>
      <c r="WSS140" s="46"/>
      <c r="WST140" s="46"/>
      <c r="WSU140" s="46"/>
      <c r="WSV140" s="46"/>
      <c r="WSW140" s="46"/>
      <c r="WSX140" s="46"/>
      <c r="WSY140" s="46"/>
      <c r="WSZ140" s="46"/>
      <c r="WTA140" s="46"/>
      <c r="WTB140" s="46"/>
      <c r="WTC140" s="46"/>
      <c r="WTD140" s="46"/>
      <c r="WTE140" s="46"/>
      <c r="WTF140" s="46"/>
      <c r="WTG140" s="46"/>
      <c r="WTH140" s="46"/>
      <c r="WTI140" s="46"/>
      <c r="WTJ140" s="46"/>
      <c r="WTK140" s="46"/>
      <c r="WTL140" s="46"/>
      <c r="WTM140" s="46"/>
      <c r="WTN140" s="46"/>
      <c r="WTO140" s="46"/>
      <c r="WTP140" s="46"/>
      <c r="WTQ140" s="46"/>
      <c r="WTR140" s="46"/>
      <c r="WTS140" s="46"/>
      <c r="WTT140" s="46"/>
      <c r="WTU140" s="46"/>
      <c r="WTV140" s="46"/>
      <c r="WTW140" s="46"/>
      <c r="WTX140" s="46"/>
      <c r="WTY140" s="46"/>
      <c r="WTZ140" s="46"/>
      <c r="WUA140" s="46"/>
      <c r="WUB140" s="46"/>
      <c r="WUC140" s="46"/>
      <c r="WUD140" s="46"/>
      <c r="WUE140" s="46"/>
      <c r="WUF140" s="46"/>
      <c r="WUG140" s="46"/>
      <c r="WUH140" s="46"/>
      <c r="WUI140" s="46"/>
      <c r="WUJ140" s="46"/>
      <c r="WUK140" s="46"/>
      <c r="WUL140" s="46"/>
      <c r="WUM140" s="46"/>
      <c r="WUN140" s="46"/>
      <c r="WUO140" s="46"/>
      <c r="WUP140" s="46"/>
      <c r="WUQ140" s="46"/>
      <c r="WUR140" s="46"/>
      <c r="WUS140" s="46"/>
      <c r="WUT140" s="46"/>
      <c r="WUU140" s="46"/>
      <c r="WUV140" s="46"/>
      <c r="WUW140" s="46"/>
      <c r="WUX140" s="46"/>
      <c r="WUY140" s="46"/>
      <c r="WUZ140" s="46"/>
      <c r="WVA140" s="46"/>
      <c r="WVB140" s="46"/>
      <c r="WVC140" s="46"/>
      <c r="WVD140" s="46"/>
      <c r="WVE140" s="46"/>
      <c r="WVF140" s="46"/>
      <c r="WVG140" s="46"/>
      <c r="WVH140" s="46"/>
      <c r="WVI140" s="46"/>
      <c r="WVJ140" s="46"/>
      <c r="WVK140" s="46"/>
      <c r="WVL140" s="46"/>
      <c r="WVM140" s="46"/>
      <c r="WVN140" s="46"/>
      <c r="WVO140" s="46"/>
      <c r="WVP140" s="46"/>
      <c r="WVQ140" s="46"/>
      <c r="WVR140" s="46"/>
      <c r="WVS140" s="46"/>
      <c r="WVT140" s="46"/>
      <c r="WVU140" s="46"/>
      <c r="WVV140" s="46"/>
      <c r="WVW140" s="46"/>
      <c r="WVX140" s="46"/>
      <c r="WVY140" s="46"/>
      <c r="WVZ140" s="46"/>
      <c r="WWA140" s="46"/>
      <c r="WWB140" s="46"/>
      <c r="WWC140" s="46"/>
      <c r="WWD140" s="46"/>
      <c r="WWE140" s="46"/>
      <c r="WWF140" s="46"/>
      <c r="WWG140" s="46"/>
      <c r="WWH140" s="46"/>
      <c r="WWI140" s="46"/>
      <c r="WWJ140" s="46"/>
      <c r="WWK140" s="46"/>
      <c r="WWL140" s="46"/>
      <c r="WWM140" s="46"/>
      <c r="WWN140" s="46"/>
      <c r="WWO140" s="46"/>
      <c r="WWP140" s="46"/>
      <c r="WWQ140" s="46"/>
      <c r="WWR140" s="46"/>
      <c r="WWS140" s="46"/>
      <c r="WWT140" s="46"/>
      <c r="WWU140" s="46"/>
      <c r="WWV140" s="46"/>
      <c r="WWW140" s="46"/>
      <c r="WWX140" s="46"/>
      <c r="WWY140" s="46"/>
      <c r="WWZ140" s="46"/>
      <c r="WXA140" s="46"/>
      <c r="WXB140" s="46"/>
      <c r="WXC140" s="46"/>
      <c r="WXD140" s="46"/>
      <c r="WXE140" s="46"/>
      <c r="WXF140" s="46"/>
      <c r="WXG140" s="46"/>
      <c r="WXH140" s="46"/>
      <c r="WXI140" s="46"/>
      <c r="WXJ140" s="46"/>
      <c r="WXK140" s="46"/>
      <c r="WXL140" s="46"/>
      <c r="WXM140" s="46"/>
      <c r="WXN140" s="46"/>
      <c r="WXO140" s="46"/>
      <c r="WXP140" s="46"/>
      <c r="WXQ140" s="46"/>
      <c r="WXR140" s="46"/>
      <c r="WXS140" s="46"/>
      <c r="WXT140" s="46"/>
      <c r="WXU140" s="46"/>
      <c r="WXV140" s="46"/>
      <c r="WXW140" s="46"/>
      <c r="WXX140" s="46"/>
      <c r="WXY140" s="46"/>
      <c r="WXZ140" s="46"/>
      <c r="WYA140" s="46"/>
      <c r="WYB140" s="46"/>
      <c r="WYC140" s="46"/>
      <c r="WYD140" s="46"/>
      <c r="WYE140" s="46"/>
      <c r="WYF140" s="46"/>
      <c r="WYG140" s="46"/>
      <c r="WYH140" s="46"/>
      <c r="WYI140" s="46"/>
      <c r="WYJ140" s="46"/>
      <c r="WYK140" s="46"/>
      <c r="WYL140" s="46"/>
      <c r="WYM140" s="46"/>
      <c r="WYN140" s="46"/>
      <c r="WYO140" s="46"/>
      <c r="WYP140" s="46"/>
      <c r="WYQ140" s="46"/>
      <c r="WYR140" s="46"/>
      <c r="WYS140" s="46"/>
      <c r="WYT140" s="46"/>
      <c r="WYU140" s="46"/>
      <c r="WYV140" s="46"/>
      <c r="WYW140" s="46"/>
      <c r="WYX140" s="46"/>
      <c r="WYY140" s="46"/>
      <c r="WYZ140" s="46"/>
      <c r="WZA140" s="46"/>
      <c r="WZB140" s="46"/>
      <c r="WZC140" s="46"/>
      <c r="WZD140" s="46"/>
      <c r="WZE140" s="46"/>
      <c r="WZF140" s="46"/>
      <c r="WZG140" s="46"/>
      <c r="WZH140" s="46"/>
      <c r="WZI140" s="46"/>
      <c r="WZJ140" s="46"/>
      <c r="WZK140" s="46"/>
      <c r="WZL140" s="46"/>
      <c r="WZM140" s="46"/>
      <c r="WZN140" s="46"/>
      <c r="WZO140" s="46"/>
      <c r="WZP140" s="46"/>
      <c r="WZQ140" s="46"/>
      <c r="WZR140" s="46"/>
      <c r="WZS140" s="46"/>
      <c r="WZT140" s="46"/>
      <c r="WZU140" s="46"/>
      <c r="WZV140" s="46"/>
      <c r="WZW140" s="46"/>
      <c r="WZX140" s="46"/>
      <c r="WZY140" s="46"/>
      <c r="WZZ140" s="46"/>
      <c r="XAA140" s="46"/>
      <c r="XAB140" s="46"/>
      <c r="XAC140" s="46"/>
      <c r="XAD140" s="46"/>
      <c r="XAE140" s="46"/>
      <c r="XAF140" s="46"/>
      <c r="XAG140" s="46"/>
      <c r="XAH140" s="46"/>
      <c r="XAI140" s="46"/>
      <c r="XAJ140" s="46"/>
      <c r="XAK140" s="46"/>
      <c r="XAL140" s="46"/>
      <c r="XAM140" s="46"/>
      <c r="XAN140" s="46"/>
      <c r="XAO140" s="46"/>
      <c r="XAP140" s="46"/>
      <c r="XAQ140" s="46"/>
      <c r="XAR140" s="46"/>
      <c r="XAS140" s="46"/>
      <c r="XAT140" s="46"/>
      <c r="XAU140" s="46"/>
      <c r="XAV140" s="46"/>
      <c r="XAW140" s="46"/>
      <c r="XAX140" s="46"/>
      <c r="XAY140" s="46"/>
      <c r="XAZ140" s="46"/>
      <c r="XBA140" s="46"/>
      <c r="XBB140" s="46"/>
      <c r="XBC140" s="46"/>
      <c r="XBD140" s="46"/>
      <c r="XBE140" s="46"/>
      <c r="XBF140" s="46"/>
      <c r="XBG140" s="46"/>
      <c r="XBH140" s="46"/>
      <c r="XBI140" s="46"/>
      <c r="XBJ140" s="46"/>
      <c r="XBK140" s="46"/>
      <c r="XBL140" s="46"/>
      <c r="XBM140" s="46"/>
      <c r="XBN140" s="46"/>
      <c r="XBO140" s="46"/>
      <c r="XBP140" s="46"/>
      <c r="XBQ140" s="46"/>
      <c r="XBR140" s="46"/>
      <c r="XBS140" s="46"/>
      <c r="XBT140" s="46"/>
      <c r="XBU140" s="46"/>
      <c r="XBV140" s="46"/>
      <c r="XBW140" s="46"/>
      <c r="XBX140" s="46"/>
      <c r="XBY140" s="46"/>
      <c r="XBZ140" s="46"/>
      <c r="XCA140" s="46"/>
      <c r="XCB140" s="46"/>
      <c r="XCC140" s="46"/>
      <c r="XCD140" s="46"/>
      <c r="XCE140" s="46"/>
      <c r="XCF140" s="46"/>
      <c r="XCG140" s="46"/>
      <c r="XCH140" s="46"/>
      <c r="XCI140" s="46"/>
      <c r="XCJ140" s="46"/>
      <c r="XCK140" s="46"/>
      <c r="XCL140" s="46"/>
      <c r="XCM140" s="46"/>
      <c r="XCN140" s="46"/>
      <c r="XCO140" s="46"/>
      <c r="XCP140" s="46"/>
      <c r="XCQ140" s="46"/>
      <c r="XCR140" s="46"/>
      <c r="XCS140" s="46"/>
      <c r="XCT140" s="46"/>
      <c r="XCU140" s="46"/>
      <c r="XCV140" s="46"/>
      <c r="XCW140" s="46"/>
      <c r="XCX140" s="46"/>
      <c r="XCY140" s="46"/>
      <c r="XCZ140" s="46"/>
      <c r="XDA140" s="46"/>
      <c r="XDB140" s="46"/>
      <c r="XDC140" s="46"/>
      <c r="XDD140" s="46"/>
      <c r="XDE140" s="46"/>
      <c r="XDF140" s="46"/>
      <c r="XDG140" s="46"/>
      <c r="XDH140" s="46"/>
      <c r="XDI140" s="46"/>
      <c r="XDJ140" s="46"/>
      <c r="XDK140" s="46"/>
      <c r="XDL140" s="46"/>
      <c r="XDM140" s="46"/>
      <c r="XDN140" s="46"/>
      <c r="XDO140" s="46"/>
      <c r="XDP140" s="46"/>
      <c r="XDQ140" s="46"/>
      <c r="XDR140" s="46"/>
      <c r="XDS140" s="46"/>
      <c r="XDT140" s="46"/>
      <c r="XDU140" s="46"/>
      <c r="XDV140" s="46"/>
      <c r="XDW140" s="46"/>
      <c r="XDX140" s="46"/>
      <c r="XDY140" s="46"/>
      <c r="XDZ140" s="46"/>
      <c r="XEA140" s="46"/>
      <c r="XEB140" s="46"/>
      <c r="XEC140" s="46"/>
      <c r="XED140" s="46"/>
      <c r="XEE140" s="46"/>
      <c r="XEF140" s="46"/>
      <c r="XEG140" s="46"/>
      <c r="XEH140" s="46"/>
      <c r="XEI140" s="46"/>
      <c r="XEJ140" s="46"/>
      <c r="XEK140" s="46"/>
      <c r="XEL140" s="46"/>
      <c r="XEM140" s="46"/>
      <c r="XEN140" s="46"/>
      <c r="XEO140" s="46"/>
      <c r="XEP140" s="46"/>
      <c r="XEQ140" s="46"/>
      <c r="XER140" s="46"/>
      <c r="XES140" s="46"/>
      <c r="XET140" s="46"/>
      <c r="XEU140" s="46"/>
      <c r="XEV140" s="46"/>
      <c r="XEW140" s="46"/>
      <c r="XEX140" s="46"/>
      <c r="XEY140" s="46"/>
      <c r="XEZ140" s="46"/>
      <c r="XFA140" s="46"/>
      <c r="XFB140" s="46"/>
      <c r="XFC140" s="46"/>
      <c r="XFD140" s="46"/>
    </row>
    <row r="141" customFormat="1" ht="22.5" spans="1:16384">
      <c r="A141" s="59"/>
      <c r="B141" s="62" t="s">
        <v>180</v>
      </c>
      <c r="C141" s="53" t="s">
        <v>313</v>
      </c>
      <c r="D141" s="32"/>
      <c r="E141" s="120"/>
      <c r="F141" s="120" t="s">
        <v>234</v>
      </c>
      <c r="G141" s="117" t="s">
        <v>302</v>
      </c>
      <c r="H141" s="120"/>
      <c r="I141" s="117"/>
      <c r="J141" s="117"/>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46"/>
      <c r="DZ141" s="46"/>
      <c r="EA141" s="46"/>
      <c r="EB141" s="46"/>
      <c r="EC141" s="46"/>
      <c r="ED141" s="46"/>
      <c r="EE141" s="46"/>
      <c r="EF141" s="46"/>
      <c r="EG141" s="46"/>
      <c r="EH141" s="46"/>
      <c r="EI141" s="46"/>
      <c r="EJ141" s="46"/>
      <c r="EK141" s="46"/>
      <c r="EL141" s="46"/>
      <c r="EM141" s="46"/>
      <c r="EN141" s="46"/>
      <c r="EO141" s="46"/>
      <c r="EP141" s="46"/>
      <c r="EQ141" s="46"/>
      <c r="ER141" s="46"/>
      <c r="ES141" s="46"/>
      <c r="ET141" s="46"/>
      <c r="EU141" s="46"/>
      <c r="EV141" s="46"/>
      <c r="EW141" s="46"/>
      <c r="EX141" s="46"/>
      <c r="EY141" s="46"/>
      <c r="EZ141" s="46"/>
      <c r="FA141" s="46"/>
      <c r="FB141" s="46"/>
      <c r="FC141" s="46"/>
      <c r="FD141" s="46"/>
      <c r="FE141" s="46"/>
      <c r="FF141" s="46"/>
      <c r="FG141" s="46"/>
      <c r="FH141" s="46"/>
      <c r="FI141" s="46"/>
      <c r="FJ141" s="46"/>
      <c r="FK141" s="46"/>
      <c r="FL141" s="46"/>
      <c r="FM141" s="46"/>
      <c r="FN141" s="46"/>
      <c r="FO141" s="46"/>
      <c r="FP141" s="46"/>
      <c r="FQ141" s="46"/>
      <c r="FR141" s="46"/>
      <c r="FS141" s="46"/>
      <c r="FT141" s="46"/>
      <c r="FU141" s="46"/>
      <c r="FV141" s="46"/>
      <c r="FW141" s="46"/>
      <c r="FX141" s="46"/>
      <c r="FY141" s="46"/>
      <c r="FZ141" s="46"/>
      <c r="GA141" s="46"/>
      <c r="GB141" s="46"/>
      <c r="GC141" s="46"/>
      <c r="GD141" s="46"/>
      <c r="GE141" s="46"/>
      <c r="GF141" s="46"/>
      <c r="GG141" s="46"/>
      <c r="GH141" s="46"/>
      <c r="GI141" s="46"/>
      <c r="GJ141" s="46"/>
      <c r="GK141" s="46"/>
      <c r="GL141" s="46"/>
      <c r="GM141" s="46"/>
      <c r="GN141" s="46"/>
      <c r="GO141" s="46"/>
      <c r="GP141" s="46"/>
      <c r="GQ141" s="46"/>
      <c r="GR141" s="46"/>
      <c r="GS141" s="46"/>
      <c r="GT141" s="46"/>
      <c r="GU141" s="46"/>
      <c r="GV141" s="46"/>
      <c r="GW141" s="46"/>
      <c r="GX141" s="46"/>
      <c r="GY141" s="46"/>
      <c r="GZ141" s="46"/>
      <c r="HA141" s="46"/>
      <c r="HB141" s="46"/>
      <c r="HC141" s="46"/>
      <c r="HD141" s="46"/>
      <c r="HE141" s="46"/>
      <c r="HF141" s="46"/>
      <c r="HG141" s="46"/>
      <c r="HH141" s="46"/>
      <c r="HI141" s="46"/>
      <c r="HJ141" s="46"/>
      <c r="HK141" s="46"/>
      <c r="HL141" s="46"/>
      <c r="HM141" s="46"/>
      <c r="HN141" s="46"/>
      <c r="HO141" s="46"/>
      <c r="HP141" s="46"/>
      <c r="HQ141" s="46"/>
      <c r="HR141" s="46"/>
      <c r="HS141" s="46"/>
      <c r="HT141" s="46"/>
      <c r="HU141" s="46"/>
      <c r="HV141" s="46"/>
      <c r="HW141" s="46"/>
      <c r="HX141" s="46"/>
      <c r="HY141" s="46"/>
      <c r="HZ141" s="46"/>
      <c r="IA141" s="46"/>
      <c r="IB141" s="46"/>
      <c r="IC141" s="46"/>
      <c r="ID141" s="46"/>
      <c r="IE141" s="46"/>
      <c r="IF141" s="46"/>
      <c r="IG141" s="46"/>
      <c r="IH141" s="46"/>
      <c r="II141" s="46"/>
      <c r="IJ141" s="46"/>
      <c r="IK141" s="46"/>
      <c r="IL141" s="46"/>
      <c r="IM141" s="46"/>
      <c r="IN141" s="46"/>
      <c r="IO141" s="46"/>
      <c r="IP141" s="46"/>
      <c r="IQ141" s="46"/>
      <c r="IR141" s="46"/>
      <c r="IS141" s="46"/>
      <c r="IT141" s="46"/>
      <c r="IU141" s="46"/>
      <c r="IV141" s="46"/>
      <c r="IW141" s="46"/>
      <c r="IX141" s="46"/>
      <c r="IY141" s="46"/>
      <c r="IZ141" s="46"/>
      <c r="JA141" s="46"/>
      <c r="JB141" s="46"/>
      <c r="JC141" s="46"/>
      <c r="JD141" s="46"/>
      <c r="JE141" s="46"/>
      <c r="JF141" s="46"/>
      <c r="JG141" s="46"/>
      <c r="JH141" s="46"/>
      <c r="JI141" s="46"/>
      <c r="JJ141" s="46"/>
      <c r="JK141" s="46"/>
      <c r="JL141" s="46"/>
      <c r="JM141" s="46"/>
      <c r="JN141" s="46"/>
      <c r="JO141" s="46"/>
      <c r="JP141" s="46"/>
      <c r="JQ141" s="46"/>
      <c r="JR141" s="46"/>
      <c r="JS141" s="46"/>
      <c r="JT141" s="46"/>
      <c r="JU141" s="46"/>
      <c r="JV141" s="46"/>
      <c r="JW141" s="46"/>
      <c r="JX141" s="46"/>
      <c r="JY141" s="46"/>
      <c r="JZ141" s="46"/>
      <c r="KA141" s="46"/>
      <c r="KB141" s="46"/>
      <c r="KC141" s="46"/>
      <c r="KD141" s="46"/>
      <c r="KE141" s="46"/>
      <c r="KF141" s="46"/>
      <c r="KG141" s="46"/>
      <c r="KH141" s="46"/>
      <c r="KI141" s="46"/>
      <c r="KJ141" s="46"/>
      <c r="KK141" s="46"/>
      <c r="KL141" s="46"/>
      <c r="KM141" s="46"/>
      <c r="KN141" s="46"/>
      <c r="KO141" s="46"/>
      <c r="KP141" s="46"/>
      <c r="KQ141" s="46"/>
      <c r="KR141" s="46"/>
      <c r="KS141" s="46"/>
      <c r="KT141" s="46"/>
      <c r="KU141" s="46"/>
      <c r="KV141" s="46"/>
      <c r="KW141" s="46"/>
      <c r="KX141" s="46"/>
      <c r="KY141" s="46"/>
      <c r="KZ141" s="46"/>
      <c r="LA141" s="46"/>
      <c r="LB141" s="46"/>
      <c r="LC141" s="46"/>
      <c r="LD141" s="46"/>
      <c r="LE141" s="46"/>
      <c r="LF141" s="46"/>
      <c r="LG141" s="46"/>
      <c r="LH141" s="46"/>
      <c r="LI141" s="46"/>
      <c r="LJ141" s="46"/>
      <c r="LK141" s="46"/>
      <c r="LL141" s="46"/>
      <c r="LM141" s="46"/>
      <c r="LN141" s="46"/>
      <c r="LO141" s="46"/>
      <c r="LP141" s="46"/>
      <c r="LQ141" s="46"/>
      <c r="LR141" s="46"/>
      <c r="LS141" s="46"/>
      <c r="LT141" s="46"/>
      <c r="LU141" s="46"/>
      <c r="LV141" s="46"/>
      <c r="LW141" s="46"/>
      <c r="LX141" s="46"/>
      <c r="LY141" s="46"/>
      <c r="LZ141" s="46"/>
      <c r="MA141" s="46"/>
      <c r="MB141" s="46"/>
      <c r="MC141" s="46"/>
      <c r="MD141" s="46"/>
      <c r="ME141" s="46"/>
      <c r="MF141" s="46"/>
      <c r="MG141" s="46"/>
      <c r="MH141" s="46"/>
      <c r="MI141" s="46"/>
      <c r="MJ141" s="46"/>
      <c r="MK141" s="46"/>
      <c r="ML141" s="46"/>
      <c r="MM141" s="46"/>
      <c r="MN141" s="46"/>
      <c r="MO141" s="46"/>
      <c r="MP141" s="46"/>
      <c r="MQ141" s="46"/>
      <c r="MR141" s="46"/>
      <c r="MS141" s="46"/>
      <c r="MT141" s="46"/>
      <c r="MU141" s="46"/>
      <c r="MV141" s="46"/>
      <c r="MW141" s="46"/>
      <c r="MX141" s="46"/>
      <c r="MY141" s="46"/>
      <c r="MZ141" s="46"/>
      <c r="NA141" s="46"/>
      <c r="NB141" s="46"/>
      <c r="NC141" s="46"/>
      <c r="ND141" s="46"/>
      <c r="NE141" s="46"/>
      <c r="NF141" s="46"/>
      <c r="NG141" s="46"/>
      <c r="NH141" s="46"/>
      <c r="NI141" s="46"/>
      <c r="NJ141" s="46"/>
      <c r="NK141" s="46"/>
      <c r="NL141" s="46"/>
      <c r="NM141" s="46"/>
      <c r="NN141" s="46"/>
      <c r="NO141" s="46"/>
      <c r="NP141" s="46"/>
      <c r="NQ141" s="46"/>
      <c r="NR141" s="46"/>
      <c r="NS141" s="46"/>
      <c r="NT141" s="46"/>
      <c r="NU141" s="46"/>
      <c r="NV141" s="46"/>
      <c r="NW141" s="46"/>
      <c r="NX141" s="46"/>
      <c r="NY141" s="46"/>
      <c r="NZ141" s="46"/>
      <c r="OA141" s="46"/>
      <c r="OB141" s="46"/>
      <c r="OC141" s="46"/>
      <c r="OD141" s="46"/>
      <c r="OE141" s="46"/>
      <c r="OF141" s="46"/>
      <c r="OG141" s="46"/>
      <c r="OH141" s="46"/>
      <c r="OI141" s="46"/>
      <c r="OJ141" s="46"/>
      <c r="OK141" s="46"/>
      <c r="OL141" s="46"/>
      <c r="OM141" s="46"/>
      <c r="ON141" s="46"/>
      <c r="OO141" s="46"/>
      <c r="OP141" s="46"/>
      <c r="OQ141" s="46"/>
      <c r="OR141" s="46"/>
      <c r="OS141" s="46"/>
      <c r="OT141" s="46"/>
      <c r="OU141" s="46"/>
      <c r="OV141" s="46"/>
      <c r="OW141" s="46"/>
      <c r="OX141" s="46"/>
      <c r="OY141" s="46"/>
      <c r="OZ141" s="46"/>
      <c r="PA141" s="46"/>
      <c r="PB141" s="46"/>
      <c r="PC141" s="46"/>
      <c r="PD141" s="46"/>
      <c r="PE141" s="46"/>
      <c r="PF141" s="46"/>
      <c r="PG141" s="46"/>
      <c r="PH141" s="46"/>
      <c r="PI141" s="46"/>
      <c r="PJ141" s="46"/>
      <c r="PK141" s="46"/>
      <c r="PL141" s="46"/>
      <c r="PM141" s="46"/>
      <c r="PN141" s="46"/>
      <c r="PO141" s="46"/>
      <c r="PP141" s="46"/>
      <c r="PQ141" s="46"/>
      <c r="PR141" s="46"/>
      <c r="PS141" s="46"/>
      <c r="PT141" s="46"/>
      <c r="PU141" s="46"/>
      <c r="PV141" s="46"/>
      <c r="PW141" s="46"/>
      <c r="PX141" s="46"/>
      <c r="PY141" s="46"/>
      <c r="PZ141" s="46"/>
      <c r="QA141" s="46"/>
      <c r="QB141" s="46"/>
      <c r="QC141" s="46"/>
      <c r="QD141" s="46"/>
      <c r="QE141" s="46"/>
      <c r="QF141" s="46"/>
      <c r="QG141" s="46"/>
      <c r="QH141" s="46"/>
      <c r="QI141" s="46"/>
      <c r="QJ141" s="46"/>
      <c r="QK141" s="46"/>
      <c r="QL141" s="46"/>
      <c r="QM141" s="46"/>
      <c r="QN141" s="46"/>
      <c r="QO141" s="46"/>
      <c r="QP141" s="46"/>
      <c r="QQ141" s="46"/>
      <c r="QR141" s="46"/>
      <c r="QS141" s="46"/>
      <c r="QT141" s="46"/>
      <c r="QU141" s="46"/>
      <c r="QV141" s="46"/>
      <c r="QW141" s="46"/>
      <c r="QX141" s="46"/>
      <c r="QY141" s="46"/>
      <c r="QZ141" s="46"/>
      <c r="RA141" s="46"/>
      <c r="RB141" s="46"/>
      <c r="RC141" s="46"/>
      <c r="RD141" s="46"/>
      <c r="RE141" s="46"/>
      <c r="RF141" s="46"/>
      <c r="RG141" s="46"/>
      <c r="RH141" s="46"/>
      <c r="RI141" s="46"/>
      <c r="RJ141" s="46"/>
      <c r="RK141" s="46"/>
      <c r="RL141" s="46"/>
      <c r="RM141" s="46"/>
      <c r="RN141" s="46"/>
      <c r="RO141" s="46"/>
      <c r="RP141" s="46"/>
      <c r="RQ141" s="46"/>
      <c r="RR141" s="46"/>
      <c r="RS141" s="46"/>
      <c r="RT141" s="46"/>
      <c r="RU141" s="46"/>
      <c r="RV141" s="46"/>
      <c r="RW141" s="46"/>
      <c r="RX141" s="46"/>
      <c r="RY141" s="46"/>
      <c r="RZ141" s="46"/>
      <c r="SA141" s="46"/>
      <c r="SB141" s="46"/>
      <c r="SC141" s="46"/>
      <c r="SD141" s="46"/>
      <c r="SE141" s="46"/>
      <c r="SF141" s="46"/>
      <c r="SG141" s="46"/>
      <c r="SH141" s="46"/>
      <c r="SI141" s="46"/>
      <c r="SJ141" s="46"/>
      <c r="SK141" s="46"/>
      <c r="SL141" s="46"/>
      <c r="SM141" s="46"/>
      <c r="SN141" s="46"/>
      <c r="SO141" s="46"/>
      <c r="SP141" s="46"/>
      <c r="SQ141" s="46"/>
      <c r="SR141" s="46"/>
      <c r="SS141" s="46"/>
      <c r="ST141" s="46"/>
      <c r="SU141" s="46"/>
      <c r="SV141" s="46"/>
      <c r="SW141" s="46"/>
      <c r="SX141" s="46"/>
      <c r="SY141" s="46"/>
      <c r="SZ141" s="46"/>
      <c r="TA141" s="46"/>
      <c r="TB141" s="46"/>
      <c r="TC141" s="46"/>
      <c r="TD141" s="46"/>
      <c r="TE141" s="46"/>
      <c r="TF141" s="46"/>
      <c r="TG141" s="46"/>
      <c r="TH141" s="46"/>
      <c r="TI141" s="46"/>
      <c r="TJ141" s="46"/>
      <c r="TK141" s="46"/>
      <c r="TL141" s="46"/>
      <c r="TM141" s="46"/>
      <c r="TN141" s="46"/>
      <c r="TO141" s="46"/>
      <c r="TP141" s="46"/>
      <c r="TQ141" s="46"/>
      <c r="TR141" s="46"/>
      <c r="TS141" s="46"/>
      <c r="TT141" s="46"/>
      <c r="TU141" s="46"/>
      <c r="TV141" s="46"/>
      <c r="TW141" s="46"/>
      <c r="TX141" s="46"/>
      <c r="TY141" s="46"/>
      <c r="TZ141" s="46"/>
      <c r="UA141" s="46"/>
      <c r="UB141" s="46"/>
      <c r="UC141" s="46"/>
      <c r="UD141" s="46"/>
      <c r="UE141" s="46"/>
      <c r="UF141" s="46"/>
      <c r="UG141" s="46"/>
      <c r="UH141" s="46"/>
      <c r="UI141" s="46"/>
      <c r="UJ141" s="46"/>
      <c r="UK141" s="46"/>
      <c r="UL141" s="46"/>
      <c r="UM141" s="46"/>
      <c r="UN141" s="46"/>
      <c r="UO141" s="46"/>
      <c r="UP141" s="46"/>
      <c r="UQ141" s="46"/>
      <c r="UR141" s="46"/>
      <c r="US141" s="46"/>
      <c r="UT141" s="46"/>
      <c r="UU141" s="46"/>
      <c r="UV141" s="46"/>
      <c r="UW141" s="46"/>
      <c r="UX141" s="46"/>
      <c r="UY141" s="46"/>
      <c r="UZ141" s="46"/>
      <c r="VA141" s="46"/>
      <c r="VB141" s="46"/>
      <c r="VC141" s="46"/>
      <c r="VD141" s="46"/>
      <c r="VE141" s="46"/>
      <c r="VF141" s="46"/>
      <c r="VG141" s="46"/>
      <c r="VH141" s="46"/>
      <c r="VI141" s="46"/>
      <c r="VJ141" s="46"/>
      <c r="VK141" s="46"/>
      <c r="VL141" s="46"/>
      <c r="VM141" s="46"/>
      <c r="VN141" s="46"/>
      <c r="VO141" s="46"/>
      <c r="VP141" s="46"/>
      <c r="VQ141" s="46"/>
      <c r="VR141" s="46"/>
      <c r="VS141" s="46"/>
      <c r="VT141" s="46"/>
      <c r="VU141" s="46"/>
      <c r="VV141" s="46"/>
      <c r="VW141" s="46"/>
      <c r="VX141" s="46"/>
      <c r="VY141" s="46"/>
      <c r="VZ141" s="46"/>
      <c r="WA141" s="46"/>
      <c r="WB141" s="46"/>
      <c r="WC141" s="46"/>
      <c r="WD141" s="46"/>
      <c r="WE141" s="46"/>
      <c r="WF141" s="46"/>
      <c r="WG141" s="46"/>
      <c r="WH141" s="46"/>
      <c r="WI141" s="46"/>
      <c r="WJ141" s="46"/>
      <c r="WK141" s="46"/>
      <c r="WL141" s="46"/>
      <c r="WM141" s="46"/>
      <c r="WN141" s="46"/>
      <c r="WO141" s="46"/>
      <c r="WP141" s="46"/>
      <c r="WQ141" s="46"/>
      <c r="WR141" s="46"/>
      <c r="WS141" s="46"/>
      <c r="WT141" s="46"/>
      <c r="WU141" s="46"/>
      <c r="WV141" s="46"/>
      <c r="WW141" s="46"/>
      <c r="WX141" s="46"/>
      <c r="WY141" s="46"/>
      <c r="WZ141" s="46"/>
      <c r="XA141" s="46"/>
      <c r="XB141" s="46"/>
      <c r="XC141" s="46"/>
      <c r="XD141" s="46"/>
      <c r="XE141" s="46"/>
      <c r="XF141" s="46"/>
      <c r="XG141" s="46"/>
      <c r="XH141" s="46"/>
      <c r="XI141" s="46"/>
      <c r="XJ141" s="46"/>
      <c r="XK141" s="46"/>
      <c r="XL141" s="46"/>
      <c r="XM141" s="46"/>
      <c r="XN141" s="46"/>
      <c r="XO141" s="46"/>
      <c r="XP141" s="46"/>
      <c r="XQ141" s="46"/>
      <c r="XR141" s="46"/>
      <c r="XS141" s="46"/>
      <c r="XT141" s="46"/>
      <c r="XU141" s="46"/>
      <c r="XV141" s="46"/>
      <c r="XW141" s="46"/>
      <c r="XX141" s="46"/>
      <c r="XY141" s="46"/>
      <c r="XZ141" s="46"/>
      <c r="YA141" s="46"/>
      <c r="YB141" s="46"/>
      <c r="YC141" s="46"/>
      <c r="YD141" s="46"/>
      <c r="YE141" s="46"/>
      <c r="YF141" s="46"/>
      <c r="YG141" s="46"/>
      <c r="YH141" s="46"/>
      <c r="YI141" s="46"/>
      <c r="YJ141" s="46"/>
      <c r="YK141" s="46"/>
      <c r="YL141" s="46"/>
      <c r="YM141" s="46"/>
      <c r="YN141" s="46"/>
      <c r="YO141" s="46"/>
      <c r="YP141" s="46"/>
      <c r="YQ141" s="46"/>
      <c r="YR141" s="46"/>
      <c r="YS141" s="46"/>
      <c r="YT141" s="46"/>
      <c r="YU141" s="46"/>
      <c r="YV141" s="46"/>
      <c r="YW141" s="46"/>
      <c r="YX141" s="46"/>
      <c r="YY141" s="46"/>
      <c r="YZ141" s="46"/>
      <c r="ZA141" s="46"/>
      <c r="ZB141" s="46"/>
      <c r="ZC141" s="46"/>
      <c r="ZD141" s="46"/>
      <c r="ZE141" s="46"/>
      <c r="ZF141" s="46"/>
      <c r="ZG141" s="46"/>
      <c r="ZH141" s="46"/>
      <c r="ZI141" s="46"/>
      <c r="ZJ141" s="46"/>
      <c r="ZK141" s="46"/>
      <c r="ZL141" s="46"/>
      <c r="ZM141" s="46"/>
      <c r="ZN141" s="46"/>
      <c r="ZO141" s="46"/>
      <c r="ZP141" s="46"/>
      <c r="ZQ141" s="46"/>
      <c r="ZR141" s="46"/>
      <c r="ZS141" s="46"/>
      <c r="ZT141" s="46"/>
      <c r="ZU141" s="46"/>
      <c r="ZV141" s="46"/>
      <c r="ZW141" s="46"/>
      <c r="ZX141" s="46"/>
      <c r="ZY141" s="46"/>
      <c r="ZZ141" s="46"/>
      <c r="AAA141" s="46"/>
      <c r="AAB141" s="46"/>
      <c r="AAC141" s="46"/>
      <c r="AAD141" s="46"/>
      <c r="AAE141" s="46"/>
      <c r="AAF141" s="46"/>
      <c r="AAG141" s="46"/>
      <c r="AAH141" s="46"/>
      <c r="AAI141" s="46"/>
      <c r="AAJ141" s="46"/>
      <c r="AAK141" s="46"/>
      <c r="AAL141" s="46"/>
      <c r="AAM141" s="46"/>
      <c r="AAN141" s="46"/>
      <c r="AAO141" s="46"/>
      <c r="AAP141" s="46"/>
      <c r="AAQ141" s="46"/>
      <c r="AAR141" s="46"/>
      <c r="AAS141" s="46"/>
      <c r="AAT141" s="46"/>
      <c r="AAU141" s="46"/>
      <c r="AAV141" s="46"/>
      <c r="AAW141" s="46"/>
      <c r="AAX141" s="46"/>
      <c r="AAY141" s="46"/>
      <c r="AAZ141" s="46"/>
      <c r="ABA141" s="46"/>
      <c r="ABB141" s="46"/>
      <c r="ABC141" s="46"/>
      <c r="ABD141" s="46"/>
      <c r="ABE141" s="46"/>
      <c r="ABF141" s="46"/>
      <c r="ABG141" s="46"/>
      <c r="ABH141" s="46"/>
      <c r="ABI141" s="46"/>
      <c r="ABJ141" s="46"/>
      <c r="ABK141" s="46"/>
      <c r="ABL141" s="46"/>
      <c r="ABM141" s="46"/>
      <c r="ABN141" s="46"/>
      <c r="ABO141" s="46"/>
      <c r="ABP141" s="46"/>
      <c r="ABQ141" s="46"/>
      <c r="ABR141" s="46"/>
      <c r="ABS141" s="46"/>
      <c r="ABT141" s="46"/>
      <c r="ABU141" s="46"/>
      <c r="ABV141" s="46"/>
      <c r="ABW141" s="46"/>
      <c r="ABX141" s="46"/>
      <c r="ABY141" s="46"/>
      <c r="ABZ141" s="46"/>
      <c r="ACA141" s="46"/>
      <c r="ACB141" s="46"/>
      <c r="ACC141" s="46"/>
      <c r="ACD141" s="46"/>
      <c r="ACE141" s="46"/>
      <c r="ACF141" s="46"/>
      <c r="ACG141" s="46"/>
      <c r="ACH141" s="46"/>
      <c r="ACI141" s="46"/>
      <c r="ACJ141" s="46"/>
      <c r="ACK141" s="46"/>
      <c r="ACL141" s="46"/>
      <c r="ACM141" s="46"/>
      <c r="ACN141" s="46"/>
      <c r="ACO141" s="46"/>
      <c r="ACP141" s="46"/>
      <c r="ACQ141" s="46"/>
      <c r="ACR141" s="46"/>
      <c r="ACS141" s="46"/>
      <c r="ACT141" s="46"/>
      <c r="ACU141" s="46"/>
      <c r="ACV141" s="46"/>
      <c r="ACW141" s="46"/>
      <c r="ACX141" s="46"/>
      <c r="ACY141" s="46"/>
      <c r="ACZ141" s="46"/>
      <c r="ADA141" s="46"/>
      <c r="ADB141" s="46"/>
      <c r="ADC141" s="46"/>
      <c r="ADD141" s="46"/>
      <c r="ADE141" s="46"/>
      <c r="ADF141" s="46"/>
      <c r="ADG141" s="46"/>
      <c r="ADH141" s="46"/>
      <c r="ADI141" s="46"/>
      <c r="ADJ141" s="46"/>
      <c r="ADK141" s="46"/>
      <c r="ADL141" s="46"/>
      <c r="ADM141" s="46"/>
      <c r="ADN141" s="46"/>
      <c r="ADO141" s="46"/>
      <c r="ADP141" s="46"/>
      <c r="ADQ141" s="46"/>
      <c r="ADR141" s="46"/>
      <c r="ADS141" s="46"/>
      <c r="ADT141" s="46"/>
      <c r="ADU141" s="46"/>
      <c r="ADV141" s="46"/>
      <c r="ADW141" s="46"/>
      <c r="ADX141" s="46"/>
      <c r="ADY141" s="46"/>
      <c r="ADZ141" s="46"/>
      <c r="AEA141" s="46"/>
      <c r="AEB141" s="46"/>
      <c r="AEC141" s="46"/>
      <c r="AED141" s="46"/>
      <c r="AEE141" s="46"/>
      <c r="AEF141" s="46"/>
      <c r="AEG141" s="46"/>
      <c r="AEH141" s="46"/>
      <c r="AEI141" s="46"/>
      <c r="AEJ141" s="46"/>
      <c r="AEK141" s="46"/>
      <c r="AEL141" s="46"/>
      <c r="AEM141" s="46"/>
      <c r="AEN141" s="46"/>
      <c r="AEO141" s="46"/>
      <c r="AEP141" s="46"/>
      <c r="AEQ141" s="46"/>
      <c r="AER141" s="46"/>
      <c r="AES141" s="46"/>
      <c r="AET141" s="46"/>
      <c r="AEU141" s="46"/>
      <c r="AEV141" s="46"/>
      <c r="AEW141" s="46"/>
      <c r="AEX141" s="46"/>
      <c r="AEY141" s="46"/>
      <c r="AEZ141" s="46"/>
      <c r="AFA141" s="46"/>
      <c r="AFB141" s="46"/>
      <c r="AFC141" s="46"/>
      <c r="AFD141" s="46"/>
      <c r="AFE141" s="46"/>
      <c r="AFF141" s="46"/>
      <c r="AFG141" s="46"/>
      <c r="AFH141" s="46"/>
      <c r="AFI141" s="46"/>
      <c r="AFJ141" s="46"/>
      <c r="AFK141" s="46"/>
      <c r="AFL141" s="46"/>
      <c r="AFM141" s="46"/>
      <c r="AFN141" s="46"/>
      <c r="AFO141" s="46"/>
      <c r="AFP141" s="46"/>
      <c r="AFQ141" s="46"/>
      <c r="AFR141" s="46"/>
      <c r="AFS141" s="46"/>
      <c r="AFT141" s="46"/>
      <c r="AFU141" s="46"/>
      <c r="AFV141" s="46"/>
      <c r="AFW141" s="46"/>
      <c r="AFX141" s="46"/>
      <c r="AFY141" s="46"/>
      <c r="AFZ141" s="46"/>
      <c r="AGA141" s="46"/>
      <c r="AGB141" s="46"/>
      <c r="AGC141" s="46"/>
      <c r="AGD141" s="46"/>
      <c r="AGE141" s="46"/>
      <c r="AGF141" s="46"/>
      <c r="AGG141" s="46"/>
      <c r="AGH141" s="46"/>
      <c r="AGI141" s="46"/>
      <c r="AGJ141" s="46"/>
      <c r="AGK141" s="46"/>
      <c r="AGL141" s="46"/>
      <c r="AGM141" s="46"/>
      <c r="AGN141" s="46"/>
      <c r="AGO141" s="46"/>
      <c r="AGP141" s="46"/>
      <c r="AGQ141" s="46"/>
      <c r="AGR141" s="46"/>
      <c r="AGS141" s="46"/>
      <c r="AGT141" s="46"/>
      <c r="AGU141" s="46"/>
      <c r="AGV141" s="46"/>
      <c r="AGW141" s="46"/>
      <c r="AGX141" s="46"/>
      <c r="AGY141" s="46"/>
      <c r="AGZ141" s="46"/>
      <c r="AHA141" s="46"/>
      <c r="AHB141" s="46"/>
      <c r="AHC141" s="46"/>
      <c r="AHD141" s="46"/>
      <c r="AHE141" s="46"/>
      <c r="AHF141" s="46"/>
      <c r="AHG141" s="46"/>
      <c r="AHH141" s="46"/>
      <c r="AHI141" s="46"/>
      <c r="AHJ141" s="46"/>
      <c r="AHK141" s="46"/>
      <c r="AHL141" s="46"/>
      <c r="AHM141" s="46"/>
      <c r="AHN141" s="46"/>
      <c r="AHO141" s="46"/>
      <c r="AHP141" s="46"/>
      <c r="AHQ141" s="46"/>
      <c r="AHR141" s="46"/>
      <c r="AHS141" s="46"/>
      <c r="AHT141" s="46"/>
      <c r="AHU141" s="46"/>
      <c r="AHV141" s="46"/>
      <c r="AHW141" s="46"/>
      <c r="AHX141" s="46"/>
      <c r="AHY141" s="46"/>
      <c r="AHZ141" s="46"/>
      <c r="AIA141" s="46"/>
      <c r="AIB141" s="46"/>
      <c r="AIC141" s="46"/>
      <c r="AID141" s="46"/>
      <c r="AIE141" s="46"/>
      <c r="AIF141" s="46"/>
      <c r="AIG141" s="46"/>
      <c r="AIH141" s="46"/>
      <c r="AII141" s="46"/>
      <c r="AIJ141" s="46"/>
      <c r="AIK141" s="46"/>
      <c r="AIL141" s="46"/>
      <c r="AIM141" s="46"/>
      <c r="AIN141" s="46"/>
      <c r="AIO141" s="46"/>
      <c r="AIP141" s="46"/>
      <c r="AIQ141" s="46"/>
      <c r="AIR141" s="46"/>
      <c r="AIS141" s="46"/>
      <c r="AIT141" s="46"/>
      <c r="AIU141" s="46"/>
      <c r="AIV141" s="46"/>
      <c r="AIW141" s="46"/>
      <c r="AIX141" s="46"/>
      <c r="AIY141" s="46"/>
      <c r="AIZ141" s="46"/>
      <c r="AJA141" s="46"/>
      <c r="AJB141" s="46"/>
      <c r="AJC141" s="46"/>
      <c r="AJD141" s="46"/>
      <c r="AJE141" s="46"/>
      <c r="AJF141" s="46"/>
      <c r="AJG141" s="46"/>
      <c r="AJH141" s="46"/>
      <c r="AJI141" s="46"/>
      <c r="AJJ141" s="46"/>
      <c r="AJK141" s="46"/>
      <c r="AJL141" s="46"/>
      <c r="AJM141" s="46"/>
      <c r="AJN141" s="46"/>
      <c r="AJO141" s="46"/>
      <c r="AJP141" s="46"/>
      <c r="AJQ141" s="46"/>
      <c r="AJR141" s="46"/>
      <c r="AJS141" s="46"/>
      <c r="AJT141" s="46"/>
      <c r="AJU141" s="46"/>
      <c r="AJV141" s="46"/>
      <c r="AJW141" s="46"/>
      <c r="AJX141" s="46"/>
      <c r="AJY141" s="46"/>
      <c r="AJZ141" s="46"/>
      <c r="AKA141" s="46"/>
      <c r="AKB141" s="46"/>
      <c r="AKC141" s="46"/>
      <c r="AKD141" s="46"/>
      <c r="AKE141" s="46"/>
      <c r="AKF141" s="46"/>
      <c r="AKG141" s="46"/>
      <c r="AKH141" s="46"/>
      <c r="AKI141" s="46"/>
      <c r="AKJ141" s="46"/>
      <c r="AKK141" s="46"/>
      <c r="AKL141" s="46"/>
      <c r="AKM141" s="46"/>
      <c r="AKN141" s="46"/>
      <c r="AKO141" s="46"/>
      <c r="AKP141" s="46"/>
      <c r="AKQ141" s="46"/>
      <c r="AKR141" s="46"/>
      <c r="AKS141" s="46"/>
      <c r="AKT141" s="46"/>
      <c r="AKU141" s="46"/>
      <c r="AKV141" s="46"/>
      <c r="AKW141" s="46"/>
      <c r="AKX141" s="46"/>
      <c r="AKY141" s="46"/>
      <c r="AKZ141" s="46"/>
      <c r="ALA141" s="46"/>
      <c r="ALB141" s="46"/>
      <c r="ALC141" s="46"/>
      <c r="ALD141" s="46"/>
      <c r="ALE141" s="46"/>
      <c r="ALF141" s="46"/>
      <c r="ALG141" s="46"/>
      <c r="ALH141" s="46"/>
      <c r="ALI141" s="46"/>
      <c r="ALJ141" s="46"/>
      <c r="ALK141" s="46"/>
      <c r="ALL141" s="46"/>
      <c r="ALM141" s="46"/>
      <c r="ALN141" s="46"/>
      <c r="ALO141" s="46"/>
      <c r="ALP141" s="46"/>
      <c r="ALQ141" s="46"/>
      <c r="ALR141" s="46"/>
      <c r="ALS141" s="46"/>
      <c r="ALT141" s="46"/>
      <c r="ALU141" s="46"/>
      <c r="ALV141" s="46"/>
      <c r="ALW141" s="46"/>
      <c r="ALX141" s="46"/>
      <c r="ALY141" s="46"/>
      <c r="ALZ141" s="46"/>
      <c r="AMA141" s="46"/>
      <c r="AMB141" s="46"/>
      <c r="AMC141" s="46"/>
      <c r="AMD141" s="46"/>
      <c r="AME141" s="46"/>
      <c r="AMF141" s="46"/>
      <c r="AMG141" s="46"/>
      <c r="AMH141" s="46"/>
      <c r="AMI141" s="46"/>
      <c r="AMJ141" s="46"/>
      <c r="AMK141" s="46"/>
      <c r="AML141" s="46"/>
      <c r="AMM141" s="46"/>
      <c r="AMN141" s="46"/>
      <c r="AMO141" s="46"/>
      <c r="AMP141" s="46"/>
      <c r="AMQ141" s="46"/>
      <c r="AMR141" s="46"/>
      <c r="AMS141" s="46"/>
      <c r="AMT141" s="46"/>
      <c r="AMU141" s="46"/>
      <c r="AMV141" s="46"/>
      <c r="AMW141" s="46"/>
      <c r="AMX141" s="46"/>
      <c r="AMY141" s="46"/>
      <c r="AMZ141" s="46"/>
      <c r="ANA141" s="46"/>
      <c r="ANB141" s="46"/>
      <c r="ANC141" s="46"/>
      <c r="AND141" s="46"/>
      <c r="ANE141" s="46"/>
      <c r="ANF141" s="46"/>
      <c r="ANG141" s="46"/>
      <c r="ANH141" s="46"/>
      <c r="ANI141" s="46"/>
      <c r="ANJ141" s="46"/>
      <c r="ANK141" s="46"/>
      <c r="ANL141" s="46"/>
      <c r="ANM141" s="46"/>
      <c r="ANN141" s="46"/>
      <c r="ANO141" s="46"/>
      <c r="ANP141" s="46"/>
      <c r="ANQ141" s="46"/>
      <c r="ANR141" s="46"/>
      <c r="ANS141" s="46"/>
      <c r="ANT141" s="46"/>
      <c r="ANU141" s="46"/>
      <c r="ANV141" s="46"/>
      <c r="ANW141" s="46"/>
      <c r="ANX141" s="46"/>
      <c r="ANY141" s="46"/>
      <c r="ANZ141" s="46"/>
      <c r="AOA141" s="46"/>
      <c r="AOB141" s="46"/>
      <c r="AOC141" s="46"/>
      <c r="AOD141" s="46"/>
      <c r="AOE141" s="46"/>
      <c r="AOF141" s="46"/>
      <c r="AOG141" s="46"/>
      <c r="AOH141" s="46"/>
      <c r="AOI141" s="46"/>
      <c r="AOJ141" s="46"/>
      <c r="AOK141" s="46"/>
      <c r="AOL141" s="46"/>
      <c r="AOM141" s="46"/>
      <c r="AON141" s="46"/>
      <c r="AOO141" s="46"/>
      <c r="AOP141" s="46"/>
      <c r="AOQ141" s="46"/>
      <c r="AOR141" s="46"/>
      <c r="AOS141" s="46"/>
      <c r="AOT141" s="46"/>
      <c r="AOU141" s="46"/>
      <c r="AOV141" s="46"/>
      <c r="AOW141" s="46"/>
      <c r="AOX141" s="46"/>
      <c r="AOY141" s="46"/>
      <c r="AOZ141" s="46"/>
      <c r="APA141" s="46"/>
      <c r="APB141" s="46"/>
      <c r="APC141" s="46"/>
      <c r="APD141" s="46"/>
      <c r="APE141" s="46"/>
      <c r="APF141" s="46"/>
      <c r="APG141" s="46"/>
      <c r="APH141" s="46"/>
      <c r="API141" s="46"/>
      <c r="APJ141" s="46"/>
      <c r="APK141" s="46"/>
      <c r="APL141" s="46"/>
      <c r="APM141" s="46"/>
      <c r="APN141" s="46"/>
      <c r="APO141" s="46"/>
      <c r="APP141" s="46"/>
      <c r="APQ141" s="46"/>
      <c r="APR141" s="46"/>
      <c r="APS141" s="46"/>
      <c r="APT141" s="46"/>
      <c r="APU141" s="46"/>
      <c r="APV141" s="46"/>
      <c r="APW141" s="46"/>
      <c r="APX141" s="46"/>
      <c r="APY141" s="46"/>
      <c r="APZ141" s="46"/>
      <c r="AQA141" s="46"/>
      <c r="AQB141" s="46"/>
      <c r="AQC141" s="46"/>
      <c r="AQD141" s="46"/>
      <c r="AQE141" s="46"/>
      <c r="AQF141" s="46"/>
      <c r="AQG141" s="46"/>
      <c r="AQH141" s="46"/>
      <c r="AQI141" s="46"/>
      <c r="AQJ141" s="46"/>
      <c r="AQK141" s="46"/>
      <c r="AQL141" s="46"/>
      <c r="AQM141" s="46"/>
      <c r="AQN141" s="46"/>
      <c r="AQO141" s="46"/>
      <c r="AQP141" s="46"/>
      <c r="AQQ141" s="46"/>
      <c r="AQR141" s="46"/>
      <c r="AQS141" s="46"/>
      <c r="AQT141" s="46"/>
      <c r="AQU141" s="46"/>
      <c r="AQV141" s="46"/>
      <c r="AQW141" s="46"/>
      <c r="AQX141" s="46"/>
      <c r="AQY141" s="46"/>
      <c r="AQZ141" s="46"/>
      <c r="ARA141" s="46"/>
      <c r="ARB141" s="46"/>
      <c r="ARC141" s="46"/>
      <c r="ARD141" s="46"/>
      <c r="ARE141" s="46"/>
      <c r="ARF141" s="46"/>
      <c r="ARG141" s="46"/>
      <c r="ARH141" s="46"/>
      <c r="ARI141" s="46"/>
      <c r="ARJ141" s="46"/>
      <c r="ARK141" s="46"/>
      <c r="ARL141" s="46"/>
      <c r="ARM141" s="46"/>
      <c r="ARN141" s="46"/>
      <c r="ARO141" s="46"/>
      <c r="ARP141" s="46"/>
      <c r="ARQ141" s="46"/>
      <c r="ARR141" s="46"/>
      <c r="ARS141" s="46"/>
      <c r="ART141" s="46"/>
      <c r="ARU141" s="46"/>
      <c r="ARV141" s="46"/>
      <c r="ARW141" s="46"/>
      <c r="ARX141" s="46"/>
      <c r="ARY141" s="46"/>
      <c r="ARZ141" s="46"/>
      <c r="ASA141" s="46"/>
      <c r="ASB141" s="46"/>
      <c r="ASC141" s="46"/>
      <c r="ASD141" s="46"/>
      <c r="ASE141" s="46"/>
      <c r="ASF141" s="46"/>
      <c r="ASG141" s="46"/>
      <c r="ASH141" s="46"/>
      <c r="ASI141" s="46"/>
      <c r="ASJ141" s="46"/>
      <c r="ASK141" s="46"/>
      <c r="ASL141" s="46"/>
      <c r="ASM141" s="46"/>
      <c r="ASN141" s="46"/>
      <c r="ASO141" s="46"/>
      <c r="ASP141" s="46"/>
      <c r="ASQ141" s="46"/>
      <c r="ASR141" s="46"/>
      <c r="ASS141" s="46"/>
      <c r="AST141" s="46"/>
      <c r="ASU141" s="46"/>
      <c r="ASV141" s="46"/>
      <c r="ASW141" s="46"/>
      <c r="ASX141" s="46"/>
      <c r="ASY141" s="46"/>
      <c r="ASZ141" s="46"/>
      <c r="ATA141" s="46"/>
      <c r="ATB141" s="46"/>
      <c r="ATC141" s="46"/>
      <c r="ATD141" s="46"/>
      <c r="ATE141" s="46"/>
      <c r="ATF141" s="46"/>
      <c r="ATG141" s="46"/>
      <c r="ATH141" s="46"/>
      <c r="ATI141" s="46"/>
      <c r="ATJ141" s="46"/>
      <c r="ATK141" s="46"/>
      <c r="ATL141" s="46"/>
      <c r="ATM141" s="46"/>
      <c r="ATN141" s="46"/>
      <c r="ATO141" s="46"/>
      <c r="ATP141" s="46"/>
      <c r="ATQ141" s="46"/>
      <c r="ATR141" s="46"/>
      <c r="ATS141" s="46"/>
      <c r="ATT141" s="46"/>
      <c r="ATU141" s="46"/>
      <c r="ATV141" s="46"/>
      <c r="ATW141" s="46"/>
      <c r="ATX141" s="46"/>
      <c r="ATY141" s="46"/>
      <c r="ATZ141" s="46"/>
      <c r="AUA141" s="46"/>
      <c r="AUB141" s="46"/>
      <c r="AUC141" s="46"/>
      <c r="AUD141" s="46"/>
      <c r="AUE141" s="46"/>
      <c r="AUF141" s="46"/>
      <c r="AUG141" s="46"/>
      <c r="AUH141" s="46"/>
      <c r="AUI141" s="46"/>
      <c r="AUJ141" s="46"/>
      <c r="AUK141" s="46"/>
      <c r="AUL141" s="46"/>
      <c r="AUM141" s="46"/>
      <c r="AUN141" s="46"/>
      <c r="AUO141" s="46"/>
      <c r="AUP141" s="46"/>
      <c r="AUQ141" s="46"/>
      <c r="AUR141" s="46"/>
      <c r="AUS141" s="46"/>
      <c r="AUT141" s="46"/>
      <c r="AUU141" s="46"/>
      <c r="AUV141" s="46"/>
      <c r="AUW141" s="46"/>
      <c r="AUX141" s="46"/>
      <c r="AUY141" s="46"/>
      <c r="AUZ141" s="46"/>
      <c r="AVA141" s="46"/>
      <c r="AVB141" s="46"/>
      <c r="AVC141" s="46"/>
      <c r="AVD141" s="46"/>
      <c r="AVE141" s="46"/>
      <c r="AVF141" s="46"/>
      <c r="AVG141" s="46"/>
      <c r="AVH141" s="46"/>
      <c r="AVI141" s="46"/>
      <c r="AVJ141" s="46"/>
      <c r="AVK141" s="46"/>
      <c r="AVL141" s="46"/>
      <c r="AVM141" s="46"/>
      <c r="AVN141" s="46"/>
      <c r="AVO141" s="46"/>
      <c r="AVP141" s="46"/>
      <c r="AVQ141" s="46"/>
      <c r="AVR141" s="46"/>
      <c r="AVS141" s="46"/>
      <c r="AVT141" s="46"/>
      <c r="AVU141" s="46"/>
      <c r="AVV141" s="46"/>
      <c r="AVW141" s="46"/>
      <c r="AVX141" s="46"/>
      <c r="AVY141" s="46"/>
      <c r="AVZ141" s="46"/>
      <c r="AWA141" s="46"/>
      <c r="AWB141" s="46"/>
      <c r="AWC141" s="46"/>
      <c r="AWD141" s="46"/>
      <c r="AWE141" s="46"/>
      <c r="AWF141" s="46"/>
      <c r="AWG141" s="46"/>
      <c r="AWH141" s="46"/>
      <c r="AWI141" s="46"/>
      <c r="AWJ141" s="46"/>
      <c r="AWK141" s="46"/>
      <c r="AWL141" s="46"/>
      <c r="AWM141" s="46"/>
      <c r="AWN141" s="46"/>
      <c r="AWO141" s="46"/>
      <c r="AWP141" s="46"/>
      <c r="AWQ141" s="46"/>
      <c r="AWR141" s="46"/>
      <c r="AWS141" s="46"/>
      <c r="AWT141" s="46"/>
      <c r="AWU141" s="46"/>
      <c r="AWV141" s="46"/>
      <c r="AWW141" s="46"/>
      <c r="AWX141" s="46"/>
      <c r="AWY141" s="46"/>
      <c r="AWZ141" s="46"/>
      <c r="AXA141" s="46"/>
      <c r="AXB141" s="46"/>
      <c r="AXC141" s="46"/>
      <c r="AXD141" s="46"/>
      <c r="AXE141" s="46"/>
      <c r="AXF141" s="46"/>
      <c r="AXG141" s="46"/>
      <c r="AXH141" s="46"/>
      <c r="AXI141" s="46"/>
      <c r="AXJ141" s="46"/>
      <c r="AXK141" s="46"/>
      <c r="AXL141" s="46"/>
      <c r="AXM141" s="46"/>
      <c r="AXN141" s="46"/>
      <c r="AXO141" s="46"/>
      <c r="AXP141" s="46"/>
      <c r="AXQ141" s="46"/>
      <c r="AXR141" s="46"/>
      <c r="AXS141" s="46"/>
      <c r="AXT141" s="46"/>
      <c r="AXU141" s="46"/>
      <c r="AXV141" s="46"/>
      <c r="AXW141" s="46"/>
      <c r="AXX141" s="46"/>
      <c r="AXY141" s="46"/>
      <c r="AXZ141" s="46"/>
      <c r="AYA141" s="46"/>
      <c r="AYB141" s="46"/>
      <c r="AYC141" s="46"/>
      <c r="AYD141" s="46"/>
      <c r="AYE141" s="46"/>
      <c r="AYF141" s="46"/>
      <c r="AYG141" s="46"/>
      <c r="AYH141" s="46"/>
      <c r="AYI141" s="46"/>
      <c r="AYJ141" s="46"/>
      <c r="AYK141" s="46"/>
      <c r="AYL141" s="46"/>
      <c r="AYM141" s="46"/>
      <c r="AYN141" s="46"/>
      <c r="AYO141" s="46"/>
      <c r="AYP141" s="46"/>
      <c r="AYQ141" s="46"/>
      <c r="AYR141" s="46"/>
      <c r="AYS141" s="46"/>
      <c r="AYT141" s="46"/>
      <c r="AYU141" s="46"/>
      <c r="AYV141" s="46"/>
      <c r="AYW141" s="46"/>
      <c r="AYX141" s="46"/>
      <c r="AYY141" s="46"/>
      <c r="AYZ141" s="46"/>
      <c r="AZA141" s="46"/>
      <c r="AZB141" s="46"/>
      <c r="AZC141" s="46"/>
      <c r="AZD141" s="46"/>
      <c r="AZE141" s="46"/>
      <c r="AZF141" s="46"/>
      <c r="AZG141" s="46"/>
      <c r="AZH141" s="46"/>
      <c r="AZI141" s="46"/>
      <c r="AZJ141" s="46"/>
      <c r="AZK141" s="46"/>
      <c r="AZL141" s="46"/>
      <c r="AZM141" s="46"/>
      <c r="AZN141" s="46"/>
      <c r="AZO141" s="46"/>
      <c r="AZP141" s="46"/>
      <c r="AZQ141" s="46"/>
      <c r="AZR141" s="46"/>
      <c r="AZS141" s="46"/>
      <c r="AZT141" s="46"/>
      <c r="AZU141" s="46"/>
      <c r="AZV141" s="46"/>
      <c r="AZW141" s="46"/>
      <c r="AZX141" s="46"/>
      <c r="AZY141" s="46"/>
      <c r="AZZ141" s="46"/>
      <c r="BAA141" s="46"/>
      <c r="BAB141" s="46"/>
      <c r="BAC141" s="46"/>
      <c r="BAD141" s="46"/>
      <c r="BAE141" s="46"/>
      <c r="BAF141" s="46"/>
      <c r="BAG141" s="46"/>
      <c r="BAH141" s="46"/>
      <c r="BAI141" s="46"/>
      <c r="BAJ141" s="46"/>
      <c r="BAK141" s="46"/>
      <c r="BAL141" s="46"/>
      <c r="BAM141" s="46"/>
      <c r="BAN141" s="46"/>
      <c r="BAO141" s="46"/>
      <c r="BAP141" s="46"/>
      <c r="BAQ141" s="46"/>
      <c r="BAR141" s="46"/>
      <c r="BAS141" s="46"/>
      <c r="BAT141" s="46"/>
      <c r="BAU141" s="46"/>
      <c r="BAV141" s="46"/>
      <c r="BAW141" s="46"/>
      <c r="BAX141" s="46"/>
      <c r="BAY141" s="46"/>
      <c r="BAZ141" s="46"/>
      <c r="BBA141" s="46"/>
      <c r="BBB141" s="46"/>
      <c r="BBC141" s="46"/>
      <c r="BBD141" s="46"/>
      <c r="BBE141" s="46"/>
      <c r="BBF141" s="46"/>
      <c r="BBG141" s="46"/>
      <c r="BBH141" s="46"/>
      <c r="BBI141" s="46"/>
      <c r="BBJ141" s="46"/>
      <c r="BBK141" s="46"/>
      <c r="BBL141" s="46"/>
      <c r="BBM141" s="46"/>
      <c r="BBN141" s="46"/>
      <c r="BBO141" s="46"/>
      <c r="BBP141" s="46"/>
      <c r="BBQ141" s="46"/>
      <c r="BBR141" s="46"/>
      <c r="BBS141" s="46"/>
      <c r="BBT141" s="46"/>
      <c r="BBU141" s="46"/>
      <c r="BBV141" s="46"/>
      <c r="BBW141" s="46"/>
      <c r="BBX141" s="46"/>
      <c r="BBY141" s="46"/>
      <c r="BBZ141" s="46"/>
      <c r="BCA141" s="46"/>
      <c r="BCB141" s="46"/>
      <c r="BCC141" s="46"/>
      <c r="BCD141" s="46"/>
      <c r="BCE141" s="46"/>
      <c r="BCF141" s="46"/>
      <c r="BCG141" s="46"/>
      <c r="BCH141" s="46"/>
      <c r="BCI141" s="46"/>
      <c r="BCJ141" s="46"/>
      <c r="BCK141" s="46"/>
      <c r="BCL141" s="46"/>
      <c r="BCM141" s="46"/>
      <c r="BCN141" s="46"/>
      <c r="BCO141" s="46"/>
      <c r="BCP141" s="46"/>
      <c r="BCQ141" s="46"/>
      <c r="BCR141" s="46"/>
      <c r="BCS141" s="46"/>
      <c r="BCT141" s="46"/>
      <c r="BCU141" s="46"/>
      <c r="BCV141" s="46"/>
      <c r="BCW141" s="46"/>
      <c r="BCX141" s="46"/>
      <c r="BCY141" s="46"/>
      <c r="BCZ141" s="46"/>
      <c r="BDA141" s="46"/>
      <c r="BDB141" s="46"/>
      <c r="BDC141" s="46"/>
      <c r="BDD141" s="46"/>
      <c r="BDE141" s="46"/>
      <c r="BDF141" s="46"/>
      <c r="BDG141" s="46"/>
      <c r="BDH141" s="46"/>
      <c r="BDI141" s="46"/>
      <c r="BDJ141" s="46"/>
      <c r="BDK141" s="46"/>
      <c r="BDL141" s="46"/>
      <c r="BDM141" s="46"/>
      <c r="BDN141" s="46"/>
      <c r="BDO141" s="46"/>
      <c r="BDP141" s="46"/>
      <c r="BDQ141" s="46"/>
      <c r="BDR141" s="46"/>
      <c r="BDS141" s="46"/>
      <c r="BDT141" s="46"/>
      <c r="BDU141" s="46"/>
      <c r="BDV141" s="46"/>
      <c r="BDW141" s="46"/>
      <c r="BDX141" s="46"/>
      <c r="BDY141" s="46"/>
      <c r="BDZ141" s="46"/>
      <c r="BEA141" s="46"/>
      <c r="BEB141" s="46"/>
      <c r="BEC141" s="46"/>
      <c r="BED141" s="46"/>
      <c r="BEE141" s="46"/>
      <c r="BEF141" s="46"/>
      <c r="BEG141" s="46"/>
      <c r="BEH141" s="46"/>
      <c r="BEI141" s="46"/>
      <c r="BEJ141" s="46"/>
      <c r="BEK141" s="46"/>
      <c r="BEL141" s="46"/>
      <c r="BEM141" s="46"/>
      <c r="BEN141" s="46"/>
      <c r="BEO141" s="46"/>
      <c r="BEP141" s="46"/>
      <c r="BEQ141" s="46"/>
      <c r="BER141" s="46"/>
      <c r="BES141" s="46"/>
      <c r="BET141" s="46"/>
      <c r="BEU141" s="46"/>
      <c r="BEV141" s="46"/>
      <c r="BEW141" s="46"/>
      <c r="BEX141" s="46"/>
      <c r="BEY141" s="46"/>
      <c r="BEZ141" s="46"/>
      <c r="BFA141" s="46"/>
      <c r="BFB141" s="46"/>
      <c r="BFC141" s="46"/>
      <c r="BFD141" s="46"/>
      <c r="BFE141" s="46"/>
      <c r="BFF141" s="46"/>
      <c r="BFG141" s="46"/>
      <c r="BFH141" s="46"/>
      <c r="BFI141" s="46"/>
      <c r="BFJ141" s="46"/>
      <c r="BFK141" s="46"/>
      <c r="BFL141" s="46"/>
      <c r="BFM141" s="46"/>
      <c r="BFN141" s="46"/>
      <c r="BFO141" s="46"/>
      <c r="BFP141" s="46"/>
      <c r="BFQ141" s="46"/>
      <c r="BFR141" s="46"/>
      <c r="BFS141" s="46"/>
      <c r="BFT141" s="46"/>
      <c r="BFU141" s="46"/>
      <c r="BFV141" s="46"/>
      <c r="BFW141" s="46"/>
      <c r="BFX141" s="46"/>
      <c r="BFY141" s="46"/>
      <c r="BFZ141" s="46"/>
      <c r="BGA141" s="46"/>
      <c r="BGB141" s="46"/>
      <c r="BGC141" s="46"/>
      <c r="BGD141" s="46"/>
      <c r="BGE141" s="46"/>
      <c r="BGF141" s="46"/>
      <c r="BGG141" s="46"/>
      <c r="BGH141" s="46"/>
      <c r="BGI141" s="46"/>
      <c r="BGJ141" s="46"/>
      <c r="BGK141" s="46"/>
      <c r="BGL141" s="46"/>
      <c r="BGM141" s="46"/>
      <c r="BGN141" s="46"/>
      <c r="BGO141" s="46"/>
      <c r="BGP141" s="46"/>
      <c r="BGQ141" s="46"/>
      <c r="BGR141" s="46"/>
      <c r="BGS141" s="46"/>
      <c r="BGT141" s="46"/>
      <c r="BGU141" s="46"/>
      <c r="BGV141" s="46"/>
      <c r="BGW141" s="46"/>
      <c r="BGX141" s="46"/>
      <c r="BGY141" s="46"/>
      <c r="BGZ141" s="46"/>
      <c r="BHA141" s="46"/>
      <c r="BHB141" s="46"/>
      <c r="BHC141" s="46"/>
      <c r="BHD141" s="46"/>
      <c r="BHE141" s="46"/>
      <c r="BHF141" s="46"/>
      <c r="BHG141" s="46"/>
      <c r="BHH141" s="46"/>
      <c r="BHI141" s="46"/>
      <c r="BHJ141" s="46"/>
      <c r="BHK141" s="46"/>
      <c r="BHL141" s="46"/>
      <c r="BHM141" s="46"/>
      <c r="BHN141" s="46"/>
      <c r="BHO141" s="46"/>
      <c r="BHP141" s="46"/>
      <c r="BHQ141" s="46"/>
      <c r="BHR141" s="46"/>
      <c r="BHS141" s="46"/>
      <c r="BHT141" s="46"/>
      <c r="BHU141" s="46"/>
      <c r="BHV141" s="46"/>
      <c r="BHW141" s="46"/>
      <c r="BHX141" s="46"/>
      <c r="BHY141" s="46"/>
      <c r="BHZ141" s="46"/>
      <c r="BIA141" s="46"/>
      <c r="BIB141" s="46"/>
      <c r="BIC141" s="46"/>
      <c r="BID141" s="46"/>
      <c r="BIE141" s="46"/>
      <c r="BIF141" s="46"/>
      <c r="BIG141" s="46"/>
      <c r="BIH141" s="46"/>
      <c r="BII141" s="46"/>
      <c r="BIJ141" s="46"/>
      <c r="BIK141" s="46"/>
      <c r="BIL141" s="46"/>
      <c r="BIM141" s="46"/>
      <c r="BIN141" s="46"/>
      <c r="BIO141" s="46"/>
      <c r="BIP141" s="46"/>
      <c r="BIQ141" s="46"/>
      <c r="BIR141" s="46"/>
      <c r="BIS141" s="46"/>
      <c r="BIT141" s="46"/>
      <c r="BIU141" s="46"/>
      <c r="BIV141" s="46"/>
      <c r="BIW141" s="46"/>
      <c r="BIX141" s="46"/>
      <c r="BIY141" s="46"/>
      <c r="BIZ141" s="46"/>
      <c r="BJA141" s="46"/>
      <c r="BJB141" s="46"/>
      <c r="BJC141" s="46"/>
      <c r="BJD141" s="46"/>
      <c r="BJE141" s="46"/>
      <c r="BJF141" s="46"/>
      <c r="BJG141" s="46"/>
      <c r="BJH141" s="46"/>
      <c r="BJI141" s="46"/>
      <c r="BJJ141" s="46"/>
      <c r="BJK141" s="46"/>
      <c r="BJL141" s="46"/>
      <c r="BJM141" s="46"/>
      <c r="BJN141" s="46"/>
      <c r="BJO141" s="46"/>
      <c r="BJP141" s="46"/>
      <c r="BJQ141" s="46"/>
      <c r="BJR141" s="46"/>
      <c r="BJS141" s="46"/>
      <c r="BJT141" s="46"/>
      <c r="BJU141" s="46"/>
      <c r="BJV141" s="46"/>
      <c r="BJW141" s="46"/>
      <c r="BJX141" s="46"/>
      <c r="BJY141" s="46"/>
      <c r="BJZ141" s="46"/>
      <c r="BKA141" s="46"/>
      <c r="BKB141" s="46"/>
      <c r="BKC141" s="46"/>
      <c r="BKD141" s="46"/>
      <c r="BKE141" s="46"/>
      <c r="BKF141" s="46"/>
      <c r="BKG141" s="46"/>
      <c r="BKH141" s="46"/>
      <c r="BKI141" s="46"/>
      <c r="BKJ141" s="46"/>
      <c r="BKK141" s="46"/>
      <c r="BKL141" s="46"/>
      <c r="BKM141" s="46"/>
      <c r="BKN141" s="46"/>
      <c r="BKO141" s="46"/>
      <c r="BKP141" s="46"/>
      <c r="BKQ141" s="46"/>
      <c r="BKR141" s="46"/>
      <c r="BKS141" s="46"/>
      <c r="BKT141" s="46"/>
      <c r="BKU141" s="46"/>
      <c r="BKV141" s="46"/>
      <c r="BKW141" s="46"/>
      <c r="BKX141" s="46"/>
      <c r="BKY141" s="46"/>
      <c r="BKZ141" s="46"/>
      <c r="BLA141" s="46"/>
      <c r="BLB141" s="46"/>
      <c r="BLC141" s="46"/>
      <c r="BLD141" s="46"/>
      <c r="BLE141" s="46"/>
      <c r="BLF141" s="46"/>
      <c r="BLG141" s="46"/>
      <c r="BLH141" s="46"/>
      <c r="BLI141" s="46"/>
      <c r="BLJ141" s="46"/>
      <c r="BLK141" s="46"/>
      <c r="BLL141" s="46"/>
      <c r="BLM141" s="46"/>
      <c r="BLN141" s="46"/>
      <c r="BLO141" s="46"/>
      <c r="BLP141" s="46"/>
      <c r="BLQ141" s="46"/>
      <c r="BLR141" s="46"/>
      <c r="BLS141" s="46"/>
      <c r="BLT141" s="46"/>
      <c r="BLU141" s="46"/>
      <c r="BLV141" s="46"/>
      <c r="BLW141" s="46"/>
      <c r="BLX141" s="46"/>
      <c r="BLY141" s="46"/>
      <c r="BLZ141" s="46"/>
      <c r="BMA141" s="46"/>
      <c r="BMB141" s="46"/>
      <c r="BMC141" s="46"/>
      <c r="BMD141" s="46"/>
      <c r="BME141" s="46"/>
      <c r="BMF141" s="46"/>
      <c r="BMG141" s="46"/>
      <c r="BMH141" s="46"/>
      <c r="BMI141" s="46"/>
      <c r="BMJ141" s="46"/>
      <c r="BMK141" s="46"/>
      <c r="BML141" s="46"/>
      <c r="BMM141" s="46"/>
      <c r="BMN141" s="46"/>
      <c r="BMO141" s="46"/>
      <c r="BMP141" s="46"/>
      <c r="BMQ141" s="46"/>
      <c r="BMR141" s="46"/>
      <c r="BMS141" s="46"/>
      <c r="BMT141" s="46"/>
      <c r="BMU141" s="46"/>
      <c r="BMV141" s="46"/>
      <c r="BMW141" s="46"/>
      <c r="BMX141" s="46"/>
      <c r="BMY141" s="46"/>
      <c r="BMZ141" s="46"/>
      <c r="BNA141" s="46"/>
      <c r="BNB141" s="46"/>
      <c r="BNC141" s="46"/>
      <c r="BND141" s="46"/>
      <c r="BNE141" s="46"/>
      <c r="BNF141" s="46"/>
      <c r="BNG141" s="46"/>
      <c r="BNH141" s="46"/>
      <c r="BNI141" s="46"/>
      <c r="BNJ141" s="46"/>
      <c r="BNK141" s="46"/>
      <c r="BNL141" s="46"/>
      <c r="BNM141" s="46"/>
      <c r="BNN141" s="46"/>
      <c r="BNO141" s="46"/>
      <c r="BNP141" s="46"/>
      <c r="BNQ141" s="46"/>
      <c r="BNR141" s="46"/>
      <c r="BNS141" s="46"/>
      <c r="BNT141" s="46"/>
      <c r="BNU141" s="46"/>
      <c r="BNV141" s="46"/>
      <c r="BNW141" s="46"/>
      <c r="BNX141" s="46"/>
      <c r="BNY141" s="46"/>
      <c r="BNZ141" s="46"/>
      <c r="BOA141" s="46"/>
      <c r="BOB141" s="46"/>
      <c r="BOC141" s="46"/>
      <c r="BOD141" s="46"/>
      <c r="BOE141" s="46"/>
      <c r="BOF141" s="46"/>
      <c r="BOG141" s="46"/>
      <c r="BOH141" s="46"/>
      <c r="BOI141" s="46"/>
      <c r="BOJ141" s="46"/>
      <c r="BOK141" s="46"/>
      <c r="BOL141" s="46"/>
      <c r="BOM141" s="46"/>
      <c r="BON141" s="46"/>
      <c r="BOO141" s="46"/>
      <c r="BOP141" s="46"/>
      <c r="BOQ141" s="46"/>
      <c r="BOR141" s="46"/>
      <c r="BOS141" s="46"/>
      <c r="BOT141" s="46"/>
      <c r="BOU141" s="46"/>
      <c r="BOV141" s="46"/>
      <c r="BOW141" s="46"/>
      <c r="BOX141" s="46"/>
      <c r="BOY141" s="46"/>
      <c r="BOZ141" s="46"/>
      <c r="BPA141" s="46"/>
      <c r="BPB141" s="46"/>
      <c r="BPC141" s="46"/>
      <c r="BPD141" s="46"/>
      <c r="BPE141" s="46"/>
      <c r="BPF141" s="46"/>
      <c r="BPG141" s="46"/>
      <c r="BPH141" s="46"/>
      <c r="BPI141" s="46"/>
      <c r="BPJ141" s="46"/>
      <c r="BPK141" s="46"/>
      <c r="BPL141" s="46"/>
      <c r="BPM141" s="46"/>
      <c r="BPN141" s="46"/>
      <c r="BPO141" s="46"/>
      <c r="BPP141" s="46"/>
      <c r="BPQ141" s="46"/>
      <c r="BPR141" s="46"/>
      <c r="BPS141" s="46"/>
      <c r="BPT141" s="46"/>
      <c r="BPU141" s="46"/>
      <c r="BPV141" s="46"/>
      <c r="BPW141" s="46"/>
      <c r="BPX141" s="46"/>
      <c r="BPY141" s="46"/>
      <c r="BPZ141" s="46"/>
      <c r="BQA141" s="46"/>
      <c r="BQB141" s="46"/>
      <c r="BQC141" s="46"/>
      <c r="BQD141" s="46"/>
      <c r="BQE141" s="46"/>
      <c r="BQF141" s="46"/>
      <c r="BQG141" s="46"/>
      <c r="BQH141" s="46"/>
      <c r="BQI141" s="46"/>
      <c r="BQJ141" s="46"/>
      <c r="BQK141" s="46"/>
      <c r="BQL141" s="46"/>
      <c r="BQM141" s="46"/>
      <c r="BQN141" s="46"/>
      <c r="BQO141" s="46"/>
      <c r="BQP141" s="46"/>
      <c r="BQQ141" s="46"/>
      <c r="BQR141" s="46"/>
      <c r="BQS141" s="46"/>
      <c r="BQT141" s="46"/>
      <c r="BQU141" s="46"/>
      <c r="BQV141" s="46"/>
      <c r="BQW141" s="46"/>
      <c r="BQX141" s="46"/>
      <c r="BQY141" s="46"/>
      <c r="BQZ141" s="46"/>
      <c r="BRA141" s="46"/>
      <c r="BRB141" s="46"/>
      <c r="BRC141" s="46"/>
      <c r="BRD141" s="46"/>
      <c r="BRE141" s="46"/>
      <c r="BRF141" s="46"/>
      <c r="BRG141" s="46"/>
      <c r="BRH141" s="46"/>
      <c r="BRI141" s="46"/>
      <c r="BRJ141" s="46"/>
      <c r="BRK141" s="46"/>
      <c r="BRL141" s="46"/>
      <c r="BRM141" s="46"/>
      <c r="BRN141" s="46"/>
      <c r="BRO141" s="46"/>
      <c r="BRP141" s="46"/>
      <c r="BRQ141" s="46"/>
      <c r="BRR141" s="46"/>
      <c r="BRS141" s="46"/>
      <c r="BRT141" s="46"/>
      <c r="BRU141" s="46"/>
      <c r="BRV141" s="46"/>
      <c r="BRW141" s="46"/>
      <c r="BRX141" s="46"/>
      <c r="BRY141" s="46"/>
      <c r="BRZ141" s="46"/>
      <c r="BSA141" s="46"/>
      <c r="BSB141" s="46"/>
      <c r="BSC141" s="46"/>
      <c r="BSD141" s="46"/>
      <c r="BSE141" s="46"/>
      <c r="BSF141" s="46"/>
      <c r="BSG141" s="46"/>
      <c r="BSH141" s="46"/>
      <c r="BSI141" s="46"/>
      <c r="BSJ141" s="46"/>
      <c r="BSK141" s="46"/>
      <c r="BSL141" s="46"/>
      <c r="BSM141" s="46"/>
      <c r="BSN141" s="46"/>
      <c r="BSO141" s="46"/>
      <c r="BSP141" s="46"/>
      <c r="BSQ141" s="46"/>
      <c r="BSR141" s="46"/>
      <c r="BSS141" s="46"/>
      <c r="BST141" s="46"/>
      <c r="BSU141" s="46"/>
      <c r="BSV141" s="46"/>
      <c r="BSW141" s="46"/>
      <c r="BSX141" s="46"/>
      <c r="BSY141" s="46"/>
      <c r="BSZ141" s="46"/>
      <c r="BTA141" s="46"/>
      <c r="BTB141" s="46"/>
      <c r="BTC141" s="46"/>
      <c r="BTD141" s="46"/>
      <c r="BTE141" s="46"/>
      <c r="BTF141" s="46"/>
      <c r="BTG141" s="46"/>
      <c r="BTH141" s="46"/>
      <c r="BTI141" s="46"/>
      <c r="BTJ141" s="46"/>
      <c r="BTK141" s="46"/>
      <c r="BTL141" s="46"/>
      <c r="BTM141" s="46"/>
      <c r="BTN141" s="46"/>
      <c r="BTO141" s="46"/>
      <c r="BTP141" s="46"/>
      <c r="BTQ141" s="46"/>
      <c r="BTR141" s="46"/>
      <c r="BTS141" s="46"/>
      <c r="BTT141" s="46"/>
      <c r="BTU141" s="46"/>
      <c r="BTV141" s="46"/>
      <c r="BTW141" s="46"/>
      <c r="BTX141" s="46"/>
      <c r="BTY141" s="46"/>
      <c r="BTZ141" s="46"/>
      <c r="BUA141" s="46"/>
      <c r="BUB141" s="46"/>
      <c r="BUC141" s="46"/>
      <c r="BUD141" s="46"/>
      <c r="BUE141" s="46"/>
      <c r="BUF141" s="46"/>
      <c r="BUG141" s="46"/>
      <c r="BUH141" s="46"/>
      <c r="BUI141" s="46"/>
      <c r="BUJ141" s="46"/>
      <c r="BUK141" s="46"/>
      <c r="BUL141" s="46"/>
      <c r="BUM141" s="46"/>
      <c r="BUN141" s="46"/>
      <c r="BUO141" s="46"/>
      <c r="BUP141" s="46"/>
      <c r="BUQ141" s="46"/>
      <c r="BUR141" s="46"/>
      <c r="BUS141" s="46"/>
      <c r="BUT141" s="46"/>
      <c r="BUU141" s="46"/>
      <c r="BUV141" s="46"/>
      <c r="BUW141" s="46"/>
      <c r="BUX141" s="46"/>
      <c r="BUY141" s="46"/>
      <c r="BUZ141" s="46"/>
      <c r="BVA141" s="46"/>
      <c r="BVB141" s="46"/>
      <c r="BVC141" s="46"/>
      <c r="BVD141" s="46"/>
      <c r="BVE141" s="46"/>
      <c r="BVF141" s="46"/>
      <c r="BVG141" s="46"/>
      <c r="BVH141" s="46"/>
      <c r="BVI141" s="46"/>
      <c r="BVJ141" s="46"/>
      <c r="BVK141" s="46"/>
      <c r="BVL141" s="46"/>
      <c r="BVM141" s="46"/>
      <c r="BVN141" s="46"/>
      <c r="BVO141" s="46"/>
      <c r="BVP141" s="46"/>
      <c r="BVQ141" s="46"/>
      <c r="BVR141" s="46"/>
      <c r="BVS141" s="46"/>
      <c r="BVT141" s="46"/>
      <c r="BVU141" s="46"/>
      <c r="BVV141" s="46"/>
      <c r="BVW141" s="46"/>
      <c r="BVX141" s="46"/>
      <c r="BVY141" s="46"/>
      <c r="BVZ141" s="46"/>
      <c r="BWA141" s="46"/>
      <c r="BWB141" s="46"/>
      <c r="BWC141" s="46"/>
      <c r="BWD141" s="46"/>
      <c r="BWE141" s="46"/>
      <c r="BWF141" s="46"/>
      <c r="BWG141" s="46"/>
      <c r="BWH141" s="46"/>
      <c r="BWI141" s="46"/>
      <c r="BWJ141" s="46"/>
      <c r="BWK141" s="46"/>
      <c r="BWL141" s="46"/>
      <c r="BWM141" s="46"/>
      <c r="BWN141" s="46"/>
      <c r="BWO141" s="46"/>
      <c r="BWP141" s="46"/>
      <c r="BWQ141" s="46"/>
      <c r="BWR141" s="46"/>
      <c r="BWS141" s="46"/>
      <c r="BWT141" s="46"/>
      <c r="BWU141" s="46"/>
      <c r="BWV141" s="46"/>
      <c r="BWW141" s="46"/>
      <c r="BWX141" s="46"/>
      <c r="BWY141" s="46"/>
      <c r="BWZ141" s="46"/>
      <c r="BXA141" s="46"/>
      <c r="BXB141" s="46"/>
      <c r="BXC141" s="46"/>
      <c r="BXD141" s="46"/>
      <c r="BXE141" s="46"/>
      <c r="BXF141" s="46"/>
      <c r="BXG141" s="46"/>
      <c r="BXH141" s="46"/>
      <c r="BXI141" s="46"/>
      <c r="BXJ141" s="46"/>
      <c r="BXK141" s="46"/>
      <c r="BXL141" s="46"/>
      <c r="BXM141" s="46"/>
      <c r="BXN141" s="46"/>
      <c r="BXO141" s="46"/>
      <c r="BXP141" s="46"/>
      <c r="BXQ141" s="46"/>
      <c r="BXR141" s="46"/>
      <c r="BXS141" s="46"/>
      <c r="BXT141" s="46"/>
      <c r="BXU141" s="46"/>
      <c r="BXV141" s="46"/>
      <c r="BXW141" s="46"/>
      <c r="BXX141" s="46"/>
      <c r="BXY141" s="46"/>
      <c r="BXZ141" s="46"/>
      <c r="BYA141" s="46"/>
      <c r="BYB141" s="46"/>
      <c r="BYC141" s="46"/>
      <c r="BYD141" s="46"/>
      <c r="BYE141" s="46"/>
      <c r="BYF141" s="46"/>
      <c r="BYG141" s="46"/>
      <c r="BYH141" s="46"/>
      <c r="BYI141" s="46"/>
      <c r="BYJ141" s="46"/>
      <c r="BYK141" s="46"/>
      <c r="BYL141" s="46"/>
      <c r="BYM141" s="46"/>
      <c r="BYN141" s="46"/>
      <c r="BYO141" s="46"/>
      <c r="BYP141" s="46"/>
      <c r="BYQ141" s="46"/>
      <c r="BYR141" s="46"/>
      <c r="BYS141" s="46"/>
      <c r="BYT141" s="46"/>
      <c r="BYU141" s="46"/>
      <c r="BYV141" s="46"/>
      <c r="BYW141" s="46"/>
      <c r="BYX141" s="46"/>
      <c r="BYY141" s="46"/>
      <c r="BYZ141" s="46"/>
      <c r="BZA141" s="46"/>
      <c r="BZB141" s="46"/>
      <c r="BZC141" s="46"/>
      <c r="BZD141" s="46"/>
      <c r="BZE141" s="46"/>
      <c r="BZF141" s="46"/>
      <c r="BZG141" s="46"/>
      <c r="BZH141" s="46"/>
      <c r="BZI141" s="46"/>
      <c r="BZJ141" s="46"/>
      <c r="BZK141" s="46"/>
      <c r="BZL141" s="46"/>
      <c r="BZM141" s="46"/>
      <c r="BZN141" s="46"/>
      <c r="BZO141" s="46"/>
      <c r="BZP141" s="46"/>
      <c r="BZQ141" s="46"/>
      <c r="BZR141" s="46"/>
      <c r="BZS141" s="46"/>
      <c r="BZT141" s="46"/>
      <c r="BZU141" s="46"/>
      <c r="BZV141" s="46"/>
      <c r="BZW141" s="46"/>
      <c r="BZX141" s="46"/>
      <c r="BZY141" s="46"/>
      <c r="BZZ141" s="46"/>
      <c r="CAA141" s="46"/>
      <c r="CAB141" s="46"/>
      <c r="CAC141" s="46"/>
      <c r="CAD141" s="46"/>
      <c r="CAE141" s="46"/>
      <c r="CAF141" s="46"/>
      <c r="CAG141" s="46"/>
      <c r="CAH141" s="46"/>
      <c r="CAI141" s="46"/>
      <c r="CAJ141" s="46"/>
      <c r="CAK141" s="46"/>
      <c r="CAL141" s="46"/>
      <c r="CAM141" s="46"/>
      <c r="CAN141" s="46"/>
      <c r="CAO141" s="46"/>
      <c r="CAP141" s="46"/>
      <c r="CAQ141" s="46"/>
      <c r="CAR141" s="46"/>
      <c r="CAS141" s="46"/>
      <c r="CAT141" s="46"/>
      <c r="CAU141" s="46"/>
      <c r="CAV141" s="46"/>
      <c r="CAW141" s="46"/>
      <c r="CAX141" s="46"/>
      <c r="CAY141" s="46"/>
      <c r="CAZ141" s="46"/>
      <c r="CBA141" s="46"/>
      <c r="CBB141" s="46"/>
      <c r="CBC141" s="46"/>
      <c r="CBD141" s="46"/>
      <c r="CBE141" s="46"/>
      <c r="CBF141" s="46"/>
      <c r="CBG141" s="46"/>
      <c r="CBH141" s="46"/>
      <c r="CBI141" s="46"/>
      <c r="CBJ141" s="46"/>
      <c r="CBK141" s="46"/>
      <c r="CBL141" s="46"/>
      <c r="CBM141" s="46"/>
      <c r="CBN141" s="46"/>
      <c r="CBO141" s="46"/>
      <c r="CBP141" s="46"/>
      <c r="CBQ141" s="46"/>
      <c r="CBR141" s="46"/>
      <c r="CBS141" s="46"/>
      <c r="CBT141" s="46"/>
      <c r="CBU141" s="46"/>
      <c r="CBV141" s="46"/>
      <c r="CBW141" s="46"/>
      <c r="CBX141" s="46"/>
      <c r="CBY141" s="46"/>
      <c r="CBZ141" s="46"/>
      <c r="CCA141" s="46"/>
      <c r="CCB141" s="46"/>
      <c r="CCC141" s="46"/>
      <c r="CCD141" s="46"/>
      <c r="CCE141" s="46"/>
      <c r="CCF141" s="46"/>
      <c r="CCG141" s="46"/>
      <c r="CCH141" s="46"/>
      <c r="CCI141" s="46"/>
      <c r="CCJ141" s="46"/>
      <c r="CCK141" s="46"/>
      <c r="CCL141" s="46"/>
      <c r="CCM141" s="46"/>
      <c r="CCN141" s="46"/>
      <c r="CCO141" s="46"/>
      <c r="CCP141" s="46"/>
      <c r="CCQ141" s="46"/>
      <c r="CCR141" s="46"/>
      <c r="CCS141" s="46"/>
      <c r="CCT141" s="46"/>
      <c r="CCU141" s="46"/>
      <c r="CCV141" s="46"/>
      <c r="CCW141" s="46"/>
      <c r="CCX141" s="46"/>
      <c r="CCY141" s="46"/>
      <c r="CCZ141" s="46"/>
      <c r="CDA141" s="46"/>
      <c r="CDB141" s="46"/>
      <c r="CDC141" s="46"/>
      <c r="CDD141" s="46"/>
      <c r="CDE141" s="46"/>
      <c r="CDF141" s="46"/>
      <c r="CDG141" s="46"/>
      <c r="CDH141" s="46"/>
      <c r="CDI141" s="46"/>
      <c r="CDJ141" s="46"/>
      <c r="CDK141" s="46"/>
      <c r="CDL141" s="46"/>
      <c r="CDM141" s="46"/>
      <c r="CDN141" s="46"/>
      <c r="CDO141" s="46"/>
      <c r="CDP141" s="46"/>
      <c r="CDQ141" s="46"/>
      <c r="CDR141" s="46"/>
      <c r="CDS141" s="46"/>
      <c r="CDT141" s="46"/>
      <c r="CDU141" s="46"/>
      <c r="CDV141" s="46"/>
      <c r="CDW141" s="46"/>
      <c r="CDX141" s="46"/>
      <c r="CDY141" s="46"/>
      <c r="CDZ141" s="46"/>
      <c r="CEA141" s="46"/>
      <c r="CEB141" s="46"/>
      <c r="CEC141" s="46"/>
      <c r="CED141" s="46"/>
      <c r="CEE141" s="46"/>
      <c r="CEF141" s="46"/>
      <c r="CEG141" s="46"/>
      <c r="CEH141" s="46"/>
      <c r="CEI141" s="46"/>
      <c r="CEJ141" s="46"/>
      <c r="CEK141" s="46"/>
      <c r="CEL141" s="46"/>
      <c r="CEM141" s="46"/>
      <c r="CEN141" s="46"/>
      <c r="CEO141" s="46"/>
      <c r="CEP141" s="46"/>
      <c r="CEQ141" s="46"/>
      <c r="CER141" s="46"/>
      <c r="CES141" s="46"/>
      <c r="CET141" s="46"/>
      <c r="CEU141" s="46"/>
      <c r="CEV141" s="46"/>
      <c r="CEW141" s="46"/>
      <c r="CEX141" s="46"/>
      <c r="CEY141" s="46"/>
      <c r="CEZ141" s="46"/>
      <c r="CFA141" s="46"/>
      <c r="CFB141" s="46"/>
      <c r="CFC141" s="46"/>
      <c r="CFD141" s="46"/>
      <c r="CFE141" s="46"/>
      <c r="CFF141" s="46"/>
      <c r="CFG141" s="46"/>
      <c r="CFH141" s="46"/>
      <c r="CFI141" s="46"/>
      <c r="CFJ141" s="46"/>
      <c r="CFK141" s="46"/>
      <c r="CFL141" s="46"/>
      <c r="CFM141" s="46"/>
      <c r="CFN141" s="46"/>
      <c r="CFO141" s="46"/>
      <c r="CFP141" s="46"/>
      <c r="CFQ141" s="46"/>
      <c r="CFR141" s="46"/>
      <c r="CFS141" s="46"/>
      <c r="CFT141" s="46"/>
      <c r="CFU141" s="46"/>
      <c r="CFV141" s="46"/>
      <c r="CFW141" s="46"/>
      <c r="CFX141" s="46"/>
      <c r="CFY141" s="46"/>
      <c r="CFZ141" s="46"/>
      <c r="CGA141" s="46"/>
      <c r="CGB141" s="46"/>
      <c r="CGC141" s="46"/>
      <c r="CGD141" s="46"/>
      <c r="CGE141" s="46"/>
      <c r="CGF141" s="46"/>
      <c r="CGG141" s="46"/>
      <c r="CGH141" s="46"/>
      <c r="CGI141" s="46"/>
      <c r="CGJ141" s="46"/>
      <c r="CGK141" s="46"/>
      <c r="CGL141" s="46"/>
      <c r="CGM141" s="46"/>
      <c r="CGN141" s="46"/>
      <c r="CGO141" s="46"/>
      <c r="CGP141" s="46"/>
      <c r="CGQ141" s="46"/>
      <c r="CGR141" s="46"/>
      <c r="CGS141" s="46"/>
      <c r="CGT141" s="46"/>
      <c r="CGU141" s="46"/>
      <c r="CGV141" s="46"/>
      <c r="CGW141" s="46"/>
      <c r="CGX141" s="46"/>
      <c r="CGY141" s="46"/>
      <c r="CGZ141" s="46"/>
      <c r="CHA141" s="46"/>
      <c r="CHB141" s="46"/>
      <c r="CHC141" s="46"/>
      <c r="CHD141" s="46"/>
      <c r="CHE141" s="46"/>
      <c r="CHF141" s="46"/>
      <c r="CHG141" s="46"/>
      <c r="CHH141" s="46"/>
      <c r="CHI141" s="46"/>
      <c r="CHJ141" s="46"/>
      <c r="CHK141" s="46"/>
      <c r="CHL141" s="46"/>
      <c r="CHM141" s="46"/>
      <c r="CHN141" s="46"/>
      <c r="CHO141" s="46"/>
      <c r="CHP141" s="46"/>
      <c r="CHQ141" s="46"/>
      <c r="CHR141" s="46"/>
      <c r="CHS141" s="46"/>
      <c r="CHT141" s="46"/>
      <c r="CHU141" s="46"/>
      <c r="CHV141" s="46"/>
      <c r="CHW141" s="46"/>
      <c r="CHX141" s="46"/>
      <c r="CHY141" s="46"/>
      <c r="CHZ141" s="46"/>
      <c r="CIA141" s="46"/>
      <c r="CIB141" s="46"/>
      <c r="CIC141" s="46"/>
      <c r="CID141" s="46"/>
      <c r="CIE141" s="46"/>
      <c r="CIF141" s="46"/>
      <c r="CIG141" s="46"/>
      <c r="CIH141" s="46"/>
      <c r="CII141" s="46"/>
      <c r="CIJ141" s="46"/>
      <c r="CIK141" s="46"/>
      <c r="CIL141" s="46"/>
      <c r="CIM141" s="46"/>
      <c r="CIN141" s="46"/>
      <c r="CIO141" s="46"/>
      <c r="CIP141" s="46"/>
      <c r="CIQ141" s="46"/>
      <c r="CIR141" s="46"/>
      <c r="CIS141" s="46"/>
      <c r="CIT141" s="46"/>
      <c r="CIU141" s="46"/>
      <c r="CIV141" s="46"/>
      <c r="CIW141" s="46"/>
      <c r="CIX141" s="46"/>
      <c r="CIY141" s="46"/>
      <c r="CIZ141" s="46"/>
      <c r="CJA141" s="46"/>
      <c r="CJB141" s="46"/>
      <c r="CJC141" s="46"/>
      <c r="CJD141" s="46"/>
      <c r="CJE141" s="46"/>
      <c r="CJF141" s="46"/>
      <c r="CJG141" s="46"/>
      <c r="CJH141" s="46"/>
      <c r="CJI141" s="46"/>
      <c r="CJJ141" s="46"/>
      <c r="CJK141" s="46"/>
      <c r="CJL141" s="46"/>
      <c r="CJM141" s="46"/>
      <c r="CJN141" s="46"/>
      <c r="CJO141" s="46"/>
      <c r="CJP141" s="46"/>
      <c r="CJQ141" s="46"/>
      <c r="CJR141" s="46"/>
      <c r="CJS141" s="46"/>
      <c r="CJT141" s="46"/>
      <c r="CJU141" s="46"/>
      <c r="CJV141" s="46"/>
      <c r="CJW141" s="46"/>
      <c r="CJX141" s="46"/>
      <c r="CJY141" s="46"/>
      <c r="CJZ141" s="46"/>
      <c r="CKA141" s="46"/>
      <c r="CKB141" s="46"/>
      <c r="CKC141" s="46"/>
      <c r="CKD141" s="46"/>
      <c r="CKE141" s="46"/>
      <c r="CKF141" s="46"/>
      <c r="CKG141" s="46"/>
      <c r="CKH141" s="46"/>
      <c r="CKI141" s="46"/>
      <c r="CKJ141" s="46"/>
      <c r="CKK141" s="46"/>
      <c r="CKL141" s="46"/>
      <c r="CKM141" s="46"/>
      <c r="CKN141" s="46"/>
      <c r="CKO141" s="46"/>
      <c r="CKP141" s="46"/>
      <c r="CKQ141" s="46"/>
      <c r="CKR141" s="46"/>
      <c r="CKS141" s="46"/>
      <c r="CKT141" s="46"/>
      <c r="CKU141" s="46"/>
      <c r="CKV141" s="46"/>
      <c r="CKW141" s="46"/>
      <c r="CKX141" s="46"/>
      <c r="CKY141" s="46"/>
      <c r="CKZ141" s="46"/>
      <c r="CLA141" s="46"/>
      <c r="CLB141" s="46"/>
      <c r="CLC141" s="46"/>
      <c r="CLD141" s="46"/>
      <c r="CLE141" s="46"/>
      <c r="CLF141" s="46"/>
      <c r="CLG141" s="46"/>
      <c r="CLH141" s="46"/>
      <c r="CLI141" s="46"/>
      <c r="CLJ141" s="46"/>
      <c r="CLK141" s="46"/>
      <c r="CLL141" s="46"/>
      <c r="CLM141" s="46"/>
      <c r="CLN141" s="46"/>
      <c r="CLO141" s="46"/>
      <c r="CLP141" s="46"/>
      <c r="CLQ141" s="46"/>
      <c r="CLR141" s="46"/>
      <c r="CLS141" s="46"/>
      <c r="CLT141" s="46"/>
      <c r="CLU141" s="46"/>
      <c r="CLV141" s="46"/>
      <c r="CLW141" s="46"/>
      <c r="CLX141" s="46"/>
      <c r="CLY141" s="46"/>
      <c r="CLZ141" s="46"/>
      <c r="CMA141" s="46"/>
      <c r="CMB141" s="46"/>
      <c r="CMC141" s="46"/>
      <c r="CMD141" s="46"/>
      <c r="CME141" s="46"/>
      <c r="CMF141" s="46"/>
      <c r="CMG141" s="46"/>
      <c r="CMH141" s="46"/>
      <c r="CMI141" s="46"/>
      <c r="CMJ141" s="46"/>
      <c r="CMK141" s="46"/>
      <c r="CML141" s="46"/>
      <c r="CMM141" s="46"/>
      <c r="CMN141" s="46"/>
      <c r="CMO141" s="46"/>
      <c r="CMP141" s="46"/>
      <c r="CMQ141" s="46"/>
      <c r="CMR141" s="46"/>
      <c r="CMS141" s="46"/>
      <c r="CMT141" s="46"/>
      <c r="CMU141" s="46"/>
      <c r="CMV141" s="46"/>
      <c r="CMW141" s="46"/>
      <c r="CMX141" s="46"/>
      <c r="CMY141" s="46"/>
      <c r="CMZ141" s="46"/>
      <c r="CNA141" s="46"/>
      <c r="CNB141" s="46"/>
      <c r="CNC141" s="46"/>
      <c r="CND141" s="46"/>
      <c r="CNE141" s="46"/>
      <c r="CNF141" s="46"/>
      <c r="CNG141" s="46"/>
      <c r="CNH141" s="46"/>
      <c r="CNI141" s="46"/>
      <c r="CNJ141" s="46"/>
      <c r="CNK141" s="46"/>
      <c r="CNL141" s="46"/>
      <c r="CNM141" s="46"/>
      <c r="CNN141" s="46"/>
      <c r="CNO141" s="46"/>
      <c r="CNP141" s="46"/>
      <c r="CNQ141" s="46"/>
      <c r="CNR141" s="46"/>
      <c r="CNS141" s="46"/>
      <c r="CNT141" s="46"/>
      <c r="CNU141" s="46"/>
      <c r="CNV141" s="46"/>
      <c r="CNW141" s="46"/>
      <c r="CNX141" s="46"/>
      <c r="CNY141" s="46"/>
      <c r="CNZ141" s="46"/>
      <c r="COA141" s="46"/>
      <c r="COB141" s="46"/>
      <c r="COC141" s="46"/>
      <c r="COD141" s="46"/>
      <c r="COE141" s="46"/>
      <c r="COF141" s="46"/>
      <c r="COG141" s="46"/>
      <c r="COH141" s="46"/>
      <c r="COI141" s="46"/>
      <c r="COJ141" s="46"/>
      <c r="COK141" s="46"/>
      <c r="COL141" s="46"/>
      <c r="COM141" s="46"/>
      <c r="CON141" s="46"/>
      <c r="COO141" s="46"/>
      <c r="COP141" s="46"/>
      <c r="COQ141" s="46"/>
      <c r="COR141" s="46"/>
      <c r="COS141" s="46"/>
      <c r="COT141" s="46"/>
      <c r="COU141" s="46"/>
      <c r="COV141" s="46"/>
      <c r="COW141" s="46"/>
      <c r="COX141" s="46"/>
      <c r="COY141" s="46"/>
      <c r="COZ141" s="46"/>
      <c r="CPA141" s="46"/>
      <c r="CPB141" s="46"/>
      <c r="CPC141" s="46"/>
      <c r="CPD141" s="46"/>
      <c r="CPE141" s="46"/>
      <c r="CPF141" s="46"/>
      <c r="CPG141" s="46"/>
      <c r="CPH141" s="46"/>
      <c r="CPI141" s="46"/>
      <c r="CPJ141" s="46"/>
      <c r="CPK141" s="46"/>
      <c r="CPL141" s="46"/>
      <c r="CPM141" s="46"/>
      <c r="CPN141" s="46"/>
      <c r="CPO141" s="46"/>
      <c r="CPP141" s="46"/>
      <c r="CPQ141" s="46"/>
      <c r="CPR141" s="46"/>
      <c r="CPS141" s="46"/>
      <c r="CPT141" s="46"/>
      <c r="CPU141" s="46"/>
      <c r="CPV141" s="46"/>
      <c r="CPW141" s="46"/>
      <c r="CPX141" s="46"/>
      <c r="CPY141" s="46"/>
      <c r="CPZ141" s="46"/>
      <c r="CQA141" s="46"/>
      <c r="CQB141" s="46"/>
      <c r="CQC141" s="46"/>
      <c r="CQD141" s="46"/>
      <c r="CQE141" s="46"/>
      <c r="CQF141" s="46"/>
      <c r="CQG141" s="46"/>
      <c r="CQH141" s="46"/>
      <c r="CQI141" s="46"/>
      <c r="CQJ141" s="46"/>
      <c r="CQK141" s="46"/>
      <c r="CQL141" s="46"/>
      <c r="CQM141" s="46"/>
      <c r="CQN141" s="46"/>
      <c r="CQO141" s="46"/>
      <c r="CQP141" s="46"/>
      <c r="CQQ141" s="46"/>
      <c r="CQR141" s="46"/>
      <c r="CQS141" s="46"/>
      <c r="CQT141" s="46"/>
      <c r="CQU141" s="46"/>
      <c r="CQV141" s="46"/>
      <c r="CQW141" s="46"/>
      <c r="CQX141" s="46"/>
      <c r="CQY141" s="46"/>
      <c r="CQZ141" s="46"/>
      <c r="CRA141" s="46"/>
      <c r="CRB141" s="46"/>
      <c r="CRC141" s="46"/>
      <c r="CRD141" s="46"/>
      <c r="CRE141" s="46"/>
      <c r="CRF141" s="46"/>
      <c r="CRG141" s="46"/>
      <c r="CRH141" s="46"/>
      <c r="CRI141" s="46"/>
      <c r="CRJ141" s="46"/>
      <c r="CRK141" s="46"/>
      <c r="CRL141" s="46"/>
      <c r="CRM141" s="46"/>
      <c r="CRN141" s="46"/>
      <c r="CRO141" s="46"/>
      <c r="CRP141" s="46"/>
      <c r="CRQ141" s="46"/>
      <c r="CRR141" s="46"/>
      <c r="CRS141" s="46"/>
      <c r="CRT141" s="46"/>
      <c r="CRU141" s="46"/>
      <c r="CRV141" s="46"/>
      <c r="CRW141" s="46"/>
      <c r="CRX141" s="46"/>
      <c r="CRY141" s="46"/>
      <c r="CRZ141" s="46"/>
      <c r="CSA141" s="46"/>
      <c r="CSB141" s="46"/>
      <c r="CSC141" s="46"/>
      <c r="CSD141" s="46"/>
      <c r="CSE141" s="46"/>
      <c r="CSF141" s="46"/>
      <c r="CSG141" s="46"/>
      <c r="CSH141" s="46"/>
      <c r="CSI141" s="46"/>
      <c r="CSJ141" s="46"/>
      <c r="CSK141" s="46"/>
      <c r="CSL141" s="46"/>
      <c r="CSM141" s="46"/>
      <c r="CSN141" s="46"/>
      <c r="CSO141" s="46"/>
      <c r="CSP141" s="46"/>
      <c r="CSQ141" s="46"/>
      <c r="CSR141" s="46"/>
      <c r="CSS141" s="46"/>
      <c r="CST141" s="46"/>
      <c r="CSU141" s="46"/>
      <c r="CSV141" s="46"/>
      <c r="CSW141" s="46"/>
      <c r="CSX141" s="46"/>
      <c r="CSY141" s="46"/>
      <c r="CSZ141" s="46"/>
      <c r="CTA141" s="46"/>
      <c r="CTB141" s="46"/>
      <c r="CTC141" s="46"/>
      <c r="CTD141" s="46"/>
      <c r="CTE141" s="46"/>
      <c r="CTF141" s="46"/>
      <c r="CTG141" s="46"/>
      <c r="CTH141" s="46"/>
      <c r="CTI141" s="46"/>
      <c r="CTJ141" s="46"/>
      <c r="CTK141" s="46"/>
      <c r="CTL141" s="46"/>
      <c r="CTM141" s="46"/>
      <c r="CTN141" s="46"/>
      <c r="CTO141" s="46"/>
      <c r="CTP141" s="46"/>
      <c r="CTQ141" s="46"/>
      <c r="CTR141" s="46"/>
      <c r="CTS141" s="46"/>
      <c r="CTT141" s="46"/>
      <c r="CTU141" s="46"/>
      <c r="CTV141" s="46"/>
      <c r="CTW141" s="46"/>
      <c r="CTX141" s="46"/>
      <c r="CTY141" s="46"/>
      <c r="CTZ141" s="46"/>
      <c r="CUA141" s="46"/>
      <c r="CUB141" s="46"/>
      <c r="CUC141" s="46"/>
      <c r="CUD141" s="46"/>
      <c r="CUE141" s="46"/>
      <c r="CUF141" s="46"/>
      <c r="CUG141" s="46"/>
      <c r="CUH141" s="46"/>
      <c r="CUI141" s="46"/>
      <c r="CUJ141" s="46"/>
      <c r="CUK141" s="46"/>
      <c r="CUL141" s="46"/>
      <c r="CUM141" s="46"/>
      <c r="CUN141" s="46"/>
      <c r="CUO141" s="46"/>
      <c r="CUP141" s="46"/>
      <c r="CUQ141" s="46"/>
      <c r="CUR141" s="46"/>
      <c r="CUS141" s="46"/>
      <c r="CUT141" s="46"/>
      <c r="CUU141" s="46"/>
      <c r="CUV141" s="46"/>
      <c r="CUW141" s="46"/>
      <c r="CUX141" s="46"/>
      <c r="CUY141" s="46"/>
      <c r="CUZ141" s="46"/>
      <c r="CVA141" s="46"/>
      <c r="CVB141" s="46"/>
      <c r="CVC141" s="46"/>
      <c r="CVD141" s="46"/>
      <c r="CVE141" s="46"/>
      <c r="CVF141" s="46"/>
      <c r="CVG141" s="46"/>
      <c r="CVH141" s="46"/>
      <c r="CVI141" s="46"/>
      <c r="CVJ141" s="46"/>
      <c r="CVK141" s="46"/>
      <c r="CVL141" s="46"/>
      <c r="CVM141" s="46"/>
      <c r="CVN141" s="46"/>
      <c r="CVO141" s="46"/>
      <c r="CVP141" s="46"/>
      <c r="CVQ141" s="46"/>
      <c r="CVR141" s="46"/>
      <c r="CVS141" s="46"/>
      <c r="CVT141" s="46"/>
      <c r="CVU141" s="46"/>
      <c r="CVV141" s="46"/>
      <c r="CVW141" s="46"/>
      <c r="CVX141" s="46"/>
      <c r="CVY141" s="46"/>
      <c r="CVZ141" s="46"/>
      <c r="CWA141" s="46"/>
      <c r="CWB141" s="46"/>
      <c r="CWC141" s="46"/>
      <c r="CWD141" s="46"/>
      <c r="CWE141" s="46"/>
      <c r="CWF141" s="46"/>
      <c r="CWG141" s="46"/>
      <c r="CWH141" s="46"/>
      <c r="CWI141" s="46"/>
      <c r="CWJ141" s="46"/>
      <c r="CWK141" s="46"/>
      <c r="CWL141" s="46"/>
      <c r="CWM141" s="46"/>
      <c r="CWN141" s="46"/>
      <c r="CWO141" s="46"/>
      <c r="CWP141" s="46"/>
      <c r="CWQ141" s="46"/>
      <c r="CWR141" s="46"/>
      <c r="CWS141" s="46"/>
      <c r="CWT141" s="46"/>
      <c r="CWU141" s="46"/>
      <c r="CWV141" s="46"/>
      <c r="CWW141" s="46"/>
      <c r="CWX141" s="46"/>
      <c r="CWY141" s="46"/>
      <c r="CWZ141" s="46"/>
      <c r="CXA141" s="46"/>
      <c r="CXB141" s="46"/>
      <c r="CXC141" s="46"/>
      <c r="CXD141" s="46"/>
      <c r="CXE141" s="46"/>
      <c r="CXF141" s="46"/>
      <c r="CXG141" s="46"/>
      <c r="CXH141" s="46"/>
      <c r="CXI141" s="46"/>
      <c r="CXJ141" s="46"/>
      <c r="CXK141" s="46"/>
      <c r="CXL141" s="46"/>
      <c r="CXM141" s="46"/>
      <c r="CXN141" s="46"/>
      <c r="CXO141" s="46"/>
      <c r="CXP141" s="46"/>
      <c r="CXQ141" s="46"/>
      <c r="CXR141" s="46"/>
      <c r="CXS141" s="46"/>
      <c r="CXT141" s="46"/>
      <c r="CXU141" s="46"/>
      <c r="CXV141" s="46"/>
      <c r="CXW141" s="46"/>
      <c r="CXX141" s="46"/>
      <c r="CXY141" s="46"/>
      <c r="CXZ141" s="46"/>
      <c r="CYA141" s="46"/>
      <c r="CYB141" s="46"/>
      <c r="CYC141" s="46"/>
      <c r="CYD141" s="46"/>
      <c r="CYE141" s="46"/>
      <c r="CYF141" s="46"/>
      <c r="CYG141" s="46"/>
      <c r="CYH141" s="46"/>
      <c r="CYI141" s="46"/>
      <c r="CYJ141" s="46"/>
      <c r="CYK141" s="46"/>
      <c r="CYL141" s="46"/>
      <c r="CYM141" s="46"/>
      <c r="CYN141" s="46"/>
      <c r="CYO141" s="46"/>
      <c r="CYP141" s="46"/>
      <c r="CYQ141" s="46"/>
      <c r="CYR141" s="46"/>
      <c r="CYS141" s="46"/>
      <c r="CYT141" s="46"/>
      <c r="CYU141" s="46"/>
      <c r="CYV141" s="46"/>
      <c r="CYW141" s="46"/>
      <c r="CYX141" s="46"/>
      <c r="CYY141" s="46"/>
      <c r="CYZ141" s="46"/>
      <c r="CZA141" s="46"/>
      <c r="CZB141" s="46"/>
      <c r="CZC141" s="46"/>
      <c r="CZD141" s="46"/>
      <c r="CZE141" s="46"/>
      <c r="CZF141" s="46"/>
      <c r="CZG141" s="46"/>
      <c r="CZH141" s="46"/>
      <c r="CZI141" s="46"/>
      <c r="CZJ141" s="46"/>
      <c r="CZK141" s="46"/>
      <c r="CZL141" s="46"/>
      <c r="CZM141" s="46"/>
      <c r="CZN141" s="46"/>
      <c r="CZO141" s="46"/>
      <c r="CZP141" s="46"/>
      <c r="CZQ141" s="46"/>
      <c r="CZR141" s="46"/>
      <c r="CZS141" s="46"/>
      <c r="CZT141" s="46"/>
      <c r="CZU141" s="46"/>
      <c r="CZV141" s="46"/>
      <c r="CZW141" s="46"/>
      <c r="CZX141" s="46"/>
      <c r="CZY141" s="46"/>
      <c r="CZZ141" s="46"/>
      <c r="DAA141" s="46"/>
      <c r="DAB141" s="46"/>
      <c r="DAC141" s="46"/>
      <c r="DAD141" s="46"/>
      <c r="DAE141" s="46"/>
      <c r="DAF141" s="46"/>
      <c r="DAG141" s="46"/>
      <c r="DAH141" s="46"/>
      <c r="DAI141" s="46"/>
      <c r="DAJ141" s="46"/>
      <c r="DAK141" s="46"/>
      <c r="DAL141" s="46"/>
      <c r="DAM141" s="46"/>
      <c r="DAN141" s="46"/>
      <c r="DAO141" s="46"/>
      <c r="DAP141" s="46"/>
      <c r="DAQ141" s="46"/>
      <c r="DAR141" s="46"/>
      <c r="DAS141" s="46"/>
      <c r="DAT141" s="46"/>
      <c r="DAU141" s="46"/>
      <c r="DAV141" s="46"/>
      <c r="DAW141" s="46"/>
      <c r="DAX141" s="46"/>
      <c r="DAY141" s="46"/>
      <c r="DAZ141" s="46"/>
      <c r="DBA141" s="46"/>
      <c r="DBB141" s="46"/>
      <c r="DBC141" s="46"/>
      <c r="DBD141" s="46"/>
      <c r="DBE141" s="46"/>
      <c r="DBF141" s="46"/>
      <c r="DBG141" s="46"/>
      <c r="DBH141" s="46"/>
      <c r="DBI141" s="46"/>
      <c r="DBJ141" s="46"/>
      <c r="DBK141" s="46"/>
      <c r="DBL141" s="46"/>
      <c r="DBM141" s="46"/>
      <c r="DBN141" s="46"/>
      <c r="DBO141" s="46"/>
      <c r="DBP141" s="46"/>
      <c r="DBQ141" s="46"/>
      <c r="DBR141" s="46"/>
      <c r="DBS141" s="46"/>
      <c r="DBT141" s="46"/>
      <c r="DBU141" s="46"/>
      <c r="DBV141" s="46"/>
      <c r="DBW141" s="46"/>
      <c r="DBX141" s="46"/>
      <c r="DBY141" s="46"/>
      <c r="DBZ141" s="46"/>
      <c r="DCA141" s="46"/>
      <c r="DCB141" s="46"/>
      <c r="DCC141" s="46"/>
      <c r="DCD141" s="46"/>
      <c r="DCE141" s="46"/>
      <c r="DCF141" s="46"/>
      <c r="DCG141" s="46"/>
      <c r="DCH141" s="46"/>
      <c r="DCI141" s="46"/>
      <c r="DCJ141" s="46"/>
      <c r="DCK141" s="46"/>
      <c r="DCL141" s="46"/>
      <c r="DCM141" s="46"/>
      <c r="DCN141" s="46"/>
      <c r="DCO141" s="46"/>
      <c r="DCP141" s="46"/>
      <c r="DCQ141" s="46"/>
      <c r="DCR141" s="46"/>
      <c r="DCS141" s="46"/>
      <c r="DCT141" s="46"/>
      <c r="DCU141" s="46"/>
      <c r="DCV141" s="46"/>
      <c r="DCW141" s="46"/>
      <c r="DCX141" s="46"/>
      <c r="DCY141" s="46"/>
      <c r="DCZ141" s="46"/>
      <c r="DDA141" s="46"/>
      <c r="DDB141" s="46"/>
      <c r="DDC141" s="46"/>
      <c r="DDD141" s="46"/>
      <c r="DDE141" s="46"/>
      <c r="DDF141" s="46"/>
      <c r="DDG141" s="46"/>
      <c r="DDH141" s="46"/>
      <c r="DDI141" s="46"/>
      <c r="DDJ141" s="46"/>
      <c r="DDK141" s="46"/>
      <c r="DDL141" s="46"/>
      <c r="DDM141" s="46"/>
      <c r="DDN141" s="46"/>
      <c r="DDO141" s="46"/>
      <c r="DDP141" s="46"/>
      <c r="DDQ141" s="46"/>
      <c r="DDR141" s="46"/>
      <c r="DDS141" s="46"/>
      <c r="DDT141" s="46"/>
      <c r="DDU141" s="46"/>
      <c r="DDV141" s="46"/>
      <c r="DDW141" s="46"/>
      <c r="DDX141" s="46"/>
      <c r="DDY141" s="46"/>
      <c r="DDZ141" s="46"/>
      <c r="DEA141" s="46"/>
      <c r="DEB141" s="46"/>
      <c r="DEC141" s="46"/>
      <c r="DED141" s="46"/>
      <c r="DEE141" s="46"/>
      <c r="DEF141" s="46"/>
      <c r="DEG141" s="46"/>
      <c r="DEH141" s="46"/>
      <c r="DEI141" s="46"/>
      <c r="DEJ141" s="46"/>
      <c r="DEK141" s="46"/>
      <c r="DEL141" s="46"/>
      <c r="DEM141" s="46"/>
      <c r="DEN141" s="46"/>
      <c r="DEO141" s="46"/>
      <c r="DEP141" s="46"/>
      <c r="DEQ141" s="46"/>
      <c r="DER141" s="46"/>
      <c r="DES141" s="46"/>
      <c r="DET141" s="46"/>
      <c r="DEU141" s="46"/>
      <c r="DEV141" s="46"/>
      <c r="DEW141" s="46"/>
      <c r="DEX141" s="46"/>
      <c r="DEY141" s="46"/>
      <c r="DEZ141" s="46"/>
      <c r="DFA141" s="46"/>
      <c r="DFB141" s="46"/>
      <c r="DFC141" s="46"/>
      <c r="DFD141" s="46"/>
      <c r="DFE141" s="46"/>
      <c r="DFF141" s="46"/>
      <c r="DFG141" s="46"/>
      <c r="DFH141" s="46"/>
      <c r="DFI141" s="46"/>
      <c r="DFJ141" s="46"/>
      <c r="DFK141" s="46"/>
      <c r="DFL141" s="46"/>
      <c r="DFM141" s="46"/>
      <c r="DFN141" s="46"/>
      <c r="DFO141" s="46"/>
      <c r="DFP141" s="46"/>
      <c r="DFQ141" s="46"/>
      <c r="DFR141" s="46"/>
      <c r="DFS141" s="46"/>
      <c r="DFT141" s="46"/>
      <c r="DFU141" s="46"/>
      <c r="DFV141" s="46"/>
      <c r="DFW141" s="46"/>
      <c r="DFX141" s="46"/>
      <c r="DFY141" s="46"/>
      <c r="DFZ141" s="46"/>
      <c r="DGA141" s="46"/>
      <c r="DGB141" s="46"/>
      <c r="DGC141" s="46"/>
      <c r="DGD141" s="46"/>
      <c r="DGE141" s="46"/>
      <c r="DGF141" s="46"/>
      <c r="DGG141" s="46"/>
      <c r="DGH141" s="46"/>
      <c r="DGI141" s="46"/>
      <c r="DGJ141" s="46"/>
      <c r="DGK141" s="46"/>
      <c r="DGL141" s="46"/>
      <c r="DGM141" s="46"/>
      <c r="DGN141" s="46"/>
      <c r="DGO141" s="46"/>
      <c r="DGP141" s="46"/>
      <c r="DGQ141" s="46"/>
      <c r="DGR141" s="46"/>
      <c r="DGS141" s="46"/>
      <c r="DGT141" s="46"/>
      <c r="DGU141" s="46"/>
      <c r="DGV141" s="46"/>
      <c r="DGW141" s="46"/>
      <c r="DGX141" s="46"/>
      <c r="DGY141" s="46"/>
      <c r="DGZ141" s="46"/>
      <c r="DHA141" s="46"/>
      <c r="DHB141" s="46"/>
      <c r="DHC141" s="46"/>
      <c r="DHD141" s="46"/>
      <c r="DHE141" s="46"/>
      <c r="DHF141" s="46"/>
      <c r="DHG141" s="46"/>
      <c r="DHH141" s="46"/>
      <c r="DHI141" s="46"/>
      <c r="DHJ141" s="46"/>
      <c r="DHK141" s="46"/>
      <c r="DHL141" s="46"/>
      <c r="DHM141" s="46"/>
      <c r="DHN141" s="46"/>
      <c r="DHO141" s="46"/>
      <c r="DHP141" s="46"/>
      <c r="DHQ141" s="46"/>
      <c r="DHR141" s="46"/>
      <c r="DHS141" s="46"/>
      <c r="DHT141" s="46"/>
      <c r="DHU141" s="46"/>
      <c r="DHV141" s="46"/>
      <c r="DHW141" s="46"/>
      <c r="DHX141" s="46"/>
      <c r="DHY141" s="46"/>
      <c r="DHZ141" s="46"/>
      <c r="DIA141" s="46"/>
      <c r="DIB141" s="46"/>
      <c r="DIC141" s="46"/>
      <c r="DID141" s="46"/>
      <c r="DIE141" s="46"/>
      <c r="DIF141" s="46"/>
      <c r="DIG141" s="46"/>
      <c r="DIH141" s="46"/>
      <c r="DII141" s="46"/>
      <c r="DIJ141" s="46"/>
      <c r="DIK141" s="46"/>
      <c r="DIL141" s="46"/>
      <c r="DIM141" s="46"/>
      <c r="DIN141" s="46"/>
      <c r="DIO141" s="46"/>
      <c r="DIP141" s="46"/>
      <c r="DIQ141" s="46"/>
      <c r="DIR141" s="46"/>
      <c r="DIS141" s="46"/>
      <c r="DIT141" s="46"/>
      <c r="DIU141" s="46"/>
      <c r="DIV141" s="46"/>
      <c r="DIW141" s="46"/>
      <c r="DIX141" s="46"/>
      <c r="DIY141" s="46"/>
      <c r="DIZ141" s="46"/>
      <c r="DJA141" s="46"/>
      <c r="DJB141" s="46"/>
      <c r="DJC141" s="46"/>
      <c r="DJD141" s="46"/>
      <c r="DJE141" s="46"/>
      <c r="DJF141" s="46"/>
      <c r="DJG141" s="46"/>
      <c r="DJH141" s="46"/>
      <c r="DJI141" s="46"/>
      <c r="DJJ141" s="46"/>
      <c r="DJK141" s="46"/>
      <c r="DJL141" s="46"/>
      <c r="DJM141" s="46"/>
      <c r="DJN141" s="46"/>
      <c r="DJO141" s="46"/>
      <c r="DJP141" s="46"/>
      <c r="DJQ141" s="46"/>
      <c r="DJR141" s="46"/>
      <c r="DJS141" s="46"/>
      <c r="DJT141" s="46"/>
      <c r="DJU141" s="46"/>
      <c r="DJV141" s="46"/>
      <c r="DJW141" s="46"/>
      <c r="DJX141" s="46"/>
      <c r="DJY141" s="46"/>
      <c r="DJZ141" s="46"/>
      <c r="DKA141" s="46"/>
      <c r="DKB141" s="46"/>
      <c r="DKC141" s="46"/>
      <c r="DKD141" s="46"/>
      <c r="DKE141" s="46"/>
      <c r="DKF141" s="46"/>
      <c r="DKG141" s="46"/>
      <c r="DKH141" s="46"/>
      <c r="DKI141" s="46"/>
      <c r="DKJ141" s="46"/>
      <c r="DKK141" s="46"/>
      <c r="DKL141" s="46"/>
      <c r="DKM141" s="46"/>
      <c r="DKN141" s="46"/>
      <c r="DKO141" s="46"/>
      <c r="DKP141" s="46"/>
      <c r="DKQ141" s="46"/>
      <c r="DKR141" s="46"/>
      <c r="DKS141" s="46"/>
      <c r="DKT141" s="46"/>
      <c r="DKU141" s="46"/>
      <c r="DKV141" s="46"/>
      <c r="DKW141" s="46"/>
      <c r="DKX141" s="46"/>
      <c r="DKY141" s="46"/>
      <c r="DKZ141" s="46"/>
      <c r="DLA141" s="46"/>
      <c r="DLB141" s="46"/>
      <c r="DLC141" s="46"/>
      <c r="DLD141" s="46"/>
      <c r="DLE141" s="46"/>
      <c r="DLF141" s="46"/>
      <c r="DLG141" s="46"/>
      <c r="DLH141" s="46"/>
      <c r="DLI141" s="46"/>
      <c r="DLJ141" s="46"/>
      <c r="DLK141" s="46"/>
      <c r="DLL141" s="46"/>
      <c r="DLM141" s="46"/>
      <c r="DLN141" s="46"/>
      <c r="DLO141" s="46"/>
      <c r="DLP141" s="46"/>
      <c r="DLQ141" s="46"/>
      <c r="DLR141" s="46"/>
      <c r="DLS141" s="46"/>
      <c r="DLT141" s="46"/>
      <c r="DLU141" s="46"/>
      <c r="DLV141" s="46"/>
      <c r="DLW141" s="46"/>
      <c r="DLX141" s="46"/>
      <c r="DLY141" s="46"/>
      <c r="DLZ141" s="46"/>
      <c r="DMA141" s="46"/>
      <c r="DMB141" s="46"/>
      <c r="DMC141" s="46"/>
      <c r="DMD141" s="46"/>
      <c r="DME141" s="46"/>
      <c r="DMF141" s="46"/>
      <c r="DMG141" s="46"/>
      <c r="DMH141" s="46"/>
      <c r="DMI141" s="46"/>
      <c r="DMJ141" s="46"/>
      <c r="DMK141" s="46"/>
      <c r="DML141" s="46"/>
      <c r="DMM141" s="46"/>
      <c r="DMN141" s="46"/>
      <c r="DMO141" s="46"/>
      <c r="DMP141" s="46"/>
      <c r="DMQ141" s="46"/>
      <c r="DMR141" s="46"/>
      <c r="DMS141" s="46"/>
      <c r="DMT141" s="46"/>
      <c r="DMU141" s="46"/>
      <c r="DMV141" s="46"/>
      <c r="DMW141" s="46"/>
      <c r="DMX141" s="46"/>
      <c r="DMY141" s="46"/>
      <c r="DMZ141" s="46"/>
      <c r="DNA141" s="46"/>
      <c r="DNB141" s="46"/>
      <c r="DNC141" s="46"/>
      <c r="DND141" s="46"/>
      <c r="DNE141" s="46"/>
      <c r="DNF141" s="46"/>
      <c r="DNG141" s="46"/>
      <c r="DNH141" s="46"/>
      <c r="DNI141" s="46"/>
      <c r="DNJ141" s="46"/>
      <c r="DNK141" s="46"/>
      <c r="DNL141" s="46"/>
      <c r="DNM141" s="46"/>
      <c r="DNN141" s="46"/>
      <c r="DNO141" s="46"/>
      <c r="DNP141" s="46"/>
      <c r="DNQ141" s="46"/>
      <c r="DNR141" s="46"/>
      <c r="DNS141" s="46"/>
      <c r="DNT141" s="46"/>
      <c r="DNU141" s="46"/>
      <c r="DNV141" s="46"/>
      <c r="DNW141" s="46"/>
      <c r="DNX141" s="46"/>
      <c r="DNY141" s="46"/>
      <c r="DNZ141" s="46"/>
      <c r="DOA141" s="46"/>
      <c r="DOB141" s="46"/>
      <c r="DOC141" s="46"/>
      <c r="DOD141" s="46"/>
      <c r="DOE141" s="46"/>
      <c r="DOF141" s="46"/>
      <c r="DOG141" s="46"/>
      <c r="DOH141" s="46"/>
      <c r="DOI141" s="46"/>
      <c r="DOJ141" s="46"/>
      <c r="DOK141" s="46"/>
      <c r="DOL141" s="46"/>
      <c r="DOM141" s="46"/>
      <c r="DON141" s="46"/>
      <c r="DOO141" s="46"/>
      <c r="DOP141" s="46"/>
      <c r="DOQ141" s="46"/>
      <c r="DOR141" s="46"/>
      <c r="DOS141" s="46"/>
      <c r="DOT141" s="46"/>
      <c r="DOU141" s="46"/>
      <c r="DOV141" s="46"/>
      <c r="DOW141" s="46"/>
      <c r="DOX141" s="46"/>
      <c r="DOY141" s="46"/>
      <c r="DOZ141" s="46"/>
      <c r="DPA141" s="46"/>
      <c r="DPB141" s="46"/>
      <c r="DPC141" s="46"/>
      <c r="DPD141" s="46"/>
      <c r="DPE141" s="46"/>
      <c r="DPF141" s="46"/>
      <c r="DPG141" s="46"/>
      <c r="DPH141" s="46"/>
      <c r="DPI141" s="46"/>
      <c r="DPJ141" s="46"/>
      <c r="DPK141" s="46"/>
      <c r="DPL141" s="46"/>
      <c r="DPM141" s="46"/>
      <c r="DPN141" s="46"/>
      <c r="DPO141" s="46"/>
      <c r="DPP141" s="46"/>
      <c r="DPQ141" s="46"/>
      <c r="DPR141" s="46"/>
      <c r="DPS141" s="46"/>
      <c r="DPT141" s="46"/>
      <c r="DPU141" s="46"/>
      <c r="DPV141" s="46"/>
      <c r="DPW141" s="46"/>
      <c r="DPX141" s="46"/>
      <c r="DPY141" s="46"/>
      <c r="DPZ141" s="46"/>
      <c r="DQA141" s="46"/>
      <c r="DQB141" s="46"/>
      <c r="DQC141" s="46"/>
      <c r="DQD141" s="46"/>
      <c r="DQE141" s="46"/>
      <c r="DQF141" s="46"/>
      <c r="DQG141" s="46"/>
      <c r="DQH141" s="46"/>
      <c r="DQI141" s="46"/>
      <c r="DQJ141" s="46"/>
      <c r="DQK141" s="46"/>
      <c r="DQL141" s="46"/>
      <c r="DQM141" s="46"/>
      <c r="DQN141" s="46"/>
      <c r="DQO141" s="46"/>
      <c r="DQP141" s="46"/>
      <c r="DQQ141" s="46"/>
      <c r="DQR141" s="46"/>
      <c r="DQS141" s="46"/>
      <c r="DQT141" s="46"/>
      <c r="DQU141" s="46"/>
      <c r="DQV141" s="46"/>
      <c r="DQW141" s="46"/>
      <c r="DQX141" s="46"/>
      <c r="DQY141" s="46"/>
      <c r="DQZ141" s="46"/>
      <c r="DRA141" s="46"/>
      <c r="DRB141" s="46"/>
      <c r="DRC141" s="46"/>
      <c r="DRD141" s="46"/>
      <c r="DRE141" s="46"/>
      <c r="DRF141" s="46"/>
      <c r="DRG141" s="46"/>
      <c r="DRH141" s="46"/>
      <c r="DRI141" s="46"/>
      <c r="DRJ141" s="46"/>
      <c r="DRK141" s="46"/>
      <c r="DRL141" s="46"/>
      <c r="DRM141" s="46"/>
      <c r="DRN141" s="46"/>
      <c r="DRO141" s="46"/>
      <c r="DRP141" s="46"/>
      <c r="DRQ141" s="46"/>
      <c r="DRR141" s="46"/>
      <c r="DRS141" s="46"/>
      <c r="DRT141" s="46"/>
      <c r="DRU141" s="46"/>
      <c r="DRV141" s="46"/>
      <c r="DRW141" s="46"/>
      <c r="DRX141" s="46"/>
      <c r="DRY141" s="46"/>
      <c r="DRZ141" s="46"/>
      <c r="DSA141" s="46"/>
      <c r="DSB141" s="46"/>
      <c r="DSC141" s="46"/>
      <c r="DSD141" s="46"/>
      <c r="DSE141" s="46"/>
      <c r="DSF141" s="46"/>
      <c r="DSG141" s="46"/>
      <c r="DSH141" s="46"/>
      <c r="DSI141" s="46"/>
      <c r="DSJ141" s="46"/>
      <c r="DSK141" s="46"/>
      <c r="DSL141" s="46"/>
      <c r="DSM141" s="46"/>
      <c r="DSN141" s="46"/>
      <c r="DSO141" s="46"/>
      <c r="DSP141" s="46"/>
      <c r="DSQ141" s="46"/>
      <c r="DSR141" s="46"/>
      <c r="DSS141" s="46"/>
      <c r="DST141" s="46"/>
      <c r="DSU141" s="46"/>
      <c r="DSV141" s="46"/>
      <c r="DSW141" s="46"/>
      <c r="DSX141" s="46"/>
      <c r="DSY141" s="46"/>
      <c r="DSZ141" s="46"/>
      <c r="DTA141" s="46"/>
      <c r="DTB141" s="46"/>
      <c r="DTC141" s="46"/>
      <c r="DTD141" s="46"/>
      <c r="DTE141" s="46"/>
      <c r="DTF141" s="46"/>
      <c r="DTG141" s="46"/>
      <c r="DTH141" s="46"/>
      <c r="DTI141" s="46"/>
      <c r="DTJ141" s="46"/>
      <c r="DTK141" s="46"/>
      <c r="DTL141" s="46"/>
      <c r="DTM141" s="46"/>
      <c r="DTN141" s="46"/>
      <c r="DTO141" s="46"/>
      <c r="DTP141" s="46"/>
      <c r="DTQ141" s="46"/>
      <c r="DTR141" s="46"/>
      <c r="DTS141" s="46"/>
      <c r="DTT141" s="46"/>
      <c r="DTU141" s="46"/>
      <c r="DTV141" s="46"/>
      <c r="DTW141" s="46"/>
      <c r="DTX141" s="46"/>
      <c r="DTY141" s="46"/>
      <c r="DTZ141" s="46"/>
      <c r="DUA141" s="46"/>
      <c r="DUB141" s="46"/>
      <c r="DUC141" s="46"/>
      <c r="DUD141" s="46"/>
      <c r="DUE141" s="46"/>
      <c r="DUF141" s="46"/>
      <c r="DUG141" s="46"/>
      <c r="DUH141" s="46"/>
      <c r="DUI141" s="46"/>
      <c r="DUJ141" s="46"/>
      <c r="DUK141" s="46"/>
      <c r="DUL141" s="46"/>
      <c r="DUM141" s="46"/>
      <c r="DUN141" s="46"/>
      <c r="DUO141" s="46"/>
      <c r="DUP141" s="46"/>
      <c r="DUQ141" s="46"/>
      <c r="DUR141" s="46"/>
      <c r="DUS141" s="46"/>
      <c r="DUT141" s="46"/>
      <c r="DUU141" s="46"/>
      <c r="DUV141" s="46"/>
      <c r="DUW141" s="46"/>
      <c r="DUX141" s="46"/>
      <c r="DUY141" s="46"/>
      <c r="DUZ141" s="46"/>
      <c r="DVA141" s="46"/>
      <c r="DVB141" s="46"/>
      <c r="DVC141" s="46"/>
      <c r="DVD141" s="46"/>
      <c r="DVE141" s="46"/>
      <c r="DVF141" s="46"/>
      <c r="DVG141" s="46"/>
      <c r="DVH141" s="46"/>
      <c r="DVI141" s="46"/>
      <c r="DVJ141" s="46"/>
      <c r="DVK141" s="46"/>
      <c r="DVL141" s="46"/>
      <c r="DVM141" s="46"/>
      <c r="DVN141" s="46"/>
      <c r="DVO141" s="46"/>
      <c r="DVP141" s="46"/>
      <c r="DVQ141" s="46"/>
      <c r="DVR141" s="46"/>
      <c r="DVS141" s="46"/>
      <c r="DVT141" s="46"/>
      <c r="DVU141" s="46"/>
      <c r="DVV141" s="46"/>
      <c r="DVW141" s="46"/>
      <c r="DVX141" s="46"/>
      <c r="DVY141" s="46"/>
      <c r="DVZ141" s="46"/>
      <c r="DWA141" s="46"/>
      <c r="DWB141" s="46"/>
      <c r="DWC141" s="46"/>
      <c r="DWD141" s="46"/>
      <c r="DWE141" s="46"/>
      <c r="DWF141" s="46"/>
      <c r="DWG141" s="46"/>
      <c r="DWH141" s="46"/>
      <c r="DWI141" s="46"/>
      <c r="DWJ141" s="46"/>
      <c r="DWK141" s="46"/>
      <c r="DWL141" s="46"/>
      <c r="DWM141" s="46"/>
      <c r="DWN141" s="46"/>
      <c r="DWO141" s="46"/>
      <c r="DWP141" s="46"/>
      <c r="DWQ141" s="46"/>
      <c r="DWR141" s="46"/>
      <c r="DWS141" s="46"/>
      <c r="DWT141" s="46"/>
      <c r="DWU141" s="46"/>
      <c r="DWV141" s="46"/>
      <c r="DWW141" s="46"/>
      <c r="DWX141" s="46"/>
      <c r="DWY141" s="46"/>
      <c r="DWZ141" s="46"/>
      <c r="DXA141" s="46"/>
      <c r="DXB141" s="46"/>
      <c r="DXC141" s="46"/>
      <c r="DXD141" s="46"/>
      <c r="DXE141" s="46"/>
      <c r="DXF141" s="46"/>
      <c r="DXG141" s="46"/>
      <c r="DXH141" s="46"/>
      <c r="DXI141" s="46"/>
      <c r="DXJ141" s="46"/>
      <c r="DXK141" s="46"/>
      <c r="DXL141" s="46"/>
      <c r="DXM141" s="46"/>
      <c r="DXN141" s="46"/>
      <c r="DXO141" s="46"/>
      <c r="DXP141" s="46"/>
      <c r="DXQ141" s="46"/>
      <c r="DXR141" s="46"/>
      <c r="DXS141" s="46"/>
      <c r="DXT141" s="46"/>
      <c r="DXU141" s="46"/>
      <c r="DXV141" s="46"/>
      <c r="DXW141" s="46"/>
      <c r="DXX141" s="46"/>
      <c r="DXY141" s="46"/>
      <c r="DXZ141" s="46"/>
      <c r="DYA141" s="46"/>
      <c r="DYB141" s="46"/>
      <c r="DYC141" s="46"/>
      <c r="DYD141" s="46"/>
      <c r="DYE141" s="46"/>
      <c r="DYF141" s="46"/>
      <c r="DYG141" s="46"/>
      <c r="DYH141" s="46"/>
      <c r="DYI141" s="46"/>
      <c r="DYJ141" s="46"/>
      <c r="DYK141" s="46"/>
      <c r="DYL141" s="46"/>
      <c r="DYM141" s="46"/>
      <c r="DYN141" s="46"/>
      <c r="DYO141" s="46"/>
      <c r="DYP141" s="46"/>
      <c r="DYQ141" s="46"/>
      <c r="DYR141" s="46"/>
      <c r="DYS141" s="46"/>
      <c r="DYT141" s="46"/>
      <c r="DYU141" s="46"/>
      <c r="DYV141" s="46"/>
      <c r="DYW141" s="46"/>
      <c r="DYX141" s="46"/>
      <c r="DYY141" s="46"/>
      <c r="DYZ141" s="46"/>
      <c r="DZA141" s="46"/>
      <c r="DZB141" s="46"/>
      <c r="DZC141" s="46"/>
      <c r="DZD141" s="46"/>
      <c r="DZE141" s="46"/>
      <c r="DZF141" s="46"/>
      <c r="DZG141" s="46"/>
      <c r="DZH141" s="46"/>
      <c r="DZI141" s="46"/>
      <c r="DZJ141" s="46"/>
      <c r="DZK141" s="46"/>
      <c r="DZL141" s="46"/>
      <c r="DZM141" s="46"/>
      <c r="DZN141" s="46"/>
      <c r="DZO141" s="46"/>
      <c r="DZP141" s="46"/>
      <c r="DZQ141" s="46"/>
      <c r="DZR141" s="46"/>
      <c r="DZS141" s="46"/>
      <c r="DZT141" s="46"/>
      <c r="DZU141" s="46"/>
      <c r="DZV141" s="46"/>
      <c r="DZW141" s="46"/>
      <c r="DZX141" s="46"/>
      <c r="DZY141" s="46"/>
      <c r="DZZ141" s="46"/>
      <c r="EAA141" s="46"/>
      <c r="EAB141" s="46"/>
      <c r="EAC141" s="46"/>
      <c r="EAD141" s="46"/>
      <c r="EAE141" s="46"/>
      <c r="EAF141" s="46"/>
      <c r="EAG141" s="46"/>
      <c r="EAH141" s="46"/>
      <c r="EAI141" s="46"/>
      <c r="EAJ141" s="46"/>
      <c r="EAK141" s="46"/>
      <c r="EAL141" s="46"/>
      <c r="EAM141" s="46"/>
      <c r="EAN141" s="46"/>
      <c r="EAO141" s="46"/>
      <c r="EAP141" s="46"/>
      <c r="EAQ141" s="46"/>
      <c r="EAR141" s="46"/>
      <c r="EAS141" s="46"/>
      <c r="EAT141" s="46"/>
      <c r="EAU141" s="46"/>
      <c r="EAV141" s="46"/>
      <c r="EAW141" s="46"/>
      <c r="EAX141" s="46"/>
      <c r="EAY141" s="46"/>
      <c r="EAZ141" s="46"/>
      <c r="EBA141" s="46"/>
      <c r="EBB141" s="46"/>
      <c r="EBC141" s="46"/>
      <c r="EBD141" s="46"/>
      <c r="EBE141" s="46"/>
      <c r="EBF141" s="46"/>
      <c r="EBG141" s="46"/>
      <c r="EBH141" s="46"/>
      <c r="EBI141" s="46"/>
      <c r="EBJ141" s="46"/>
      <c r="EBK141" s="46"/>
      <c r="EBL141" s="46"/>
      <c r="EBM141" s="46"/>
      <c r="EBN141" s="46"/>
      <c r="EBO141" s="46"/>
      <c r="EBP141" s="46"/>
      <c r="EBQ141" s="46"/>
      <c r="EBR141" s="46"/>
      <c r="EBS141" s="46"/>
      <c r="EBT141" s="46"/>
      <c r="EBU141" s="46"/>
      <c r="EBV141" s="46"/>
      <c r="EBW141" s="46"/>
      <c r="EBX141" s="46"/>
      <c r="EBY141" s="46"/>
      <c r="EBZ141" s="46"/>
      <c r="ECA141" s="46"/>
      <c r="ECB141" s="46"/>
      <c r="ECC141" s="46"/>
      <c r="ECD141" s="46"/>
      <c r="ECE141" s="46"/>
      <c r="ECF141" s="46"/>
      <c r="ECG141" s="46"/>
      <c r="ECH141" s="46"/>
      <c r="ECI141" s="46"/>
      <c r="ECJ141" s="46"/>
      <c r="ECK141" s="46"/>
      <c r="ECL141" s="46"/>
      <c r="ECM141" s="46"/>
      <c r="ECN141" s="46"/>
      <c r="ECO141" s="46"/>
      <c r="ECP141" s="46"/>
      <c r="ECQ141" s="46"/>
      <c r="ECR141" s="46"/>
      <c r="ECS141" s="46"/>
      <c r="ECT141" s="46"/>
      <c r="ECU141" s="46"/>
      <c r="ECV141" s="46"/>
      <c r="ECW141" s="46"/>
      <c r="ECX141" s="46"/>
      <c r="ECY141" s="46"/>
      <c r="ECZ141" s="46"/>
      <c r="EDA141" s="46"/>
      <c r="EDB141" s="46"/>
      <c r="EDC141" s="46"/>
      <c r="EDD141" s="46"/>
      <c r="EDE141" s="46"/>
      <c r="EDF141" s="46"/>
      <c r="EDG141" s="46"/>
      <c r="EDH141" s="46"/>
      <c r="EDI141" s="46"/>
      <c r="EDJ141" s="46"/>
      <c r="EDK141" s="46"/>
      <c r="EDL141" s="46"/>
      <c r="EDM141" s="46"/>
      <c r="EDN141" s="46"/>
      <c r="EDO141" s="46"/>
      <c r="EDP141" s="46"/>
      <c r="EDQ141" s="46"/>
      <c r="EDR141" s="46"/>
      <c r="EDS141" s="46"/>
      <c r="EDT141" s="46"/>
      <c r="EDU141" s="46"/>
      <c r="EDV141" s="46"/>
      <c r="EDW141" s="46"/>
      <c r="EDX141" s="46"/>
      <c r="EDY141" s="46"/>
      <c r="EDZ141" s="46"/>
      <c r="EEA141" s="46"/>
      <c r="EEB141" s="46"/>
      <c r="EEC141" s="46"/>
      <c r="EED141" s="46"/>
      <c r="EEE141" s="46"/>
      <c r="EEF141" s="46"/>
      <c r="EEG141" s="46"/>
      <c r="EEH141" s="46"/>
      <c r="EEI141" s="46"/>
      <c r="EEJ141" s="46"/>
      <c r="EEK141" s="46"/>
      <c r="EEL141" s="46"/>
      <c r="EEM141" s="46"/>
      <c r="EEN141" s="46"/>
      <c r="EEO141" s="46"/>
      <c r="EEP141" s="46"/>
      <c r="EEQ141" s="46"/>
      <c r="EER141" s="46"/>
      <c r="EES141" s="46"/>
      <c r="EET141" s="46"/>
      <c r="EEU141" s="46"/>
      <c r="EEV141" s="46"/>
      <c r="EEW141" s="46"/>
      <c r="EEX141" s="46"/>
      <c r="EEY141" s="46"/>
      <c r="EEZ141" s="46"/>
      <c r="EFA141" s="46"/>
      <c r="EFB141" s="46"/>
      <c r="EFC141" s="46"/>
      <c r="EFD141" s="46"/>
      <c r="EFE141" s="46"/>
      <c r="EFF141" s="46"/>
      <c r="EFG141" s="46"/>
      <c r="EFH141" s="46"/>
      <c r="EFI141" s="46"/>
      <c r="EFJ141" s="46"/>
      <c r="EFK141" s="46"/>
      <c r="EFL141" s="46"/>
      <c r="EFM141" s="46"/>
      <c r="EFN141" s="46"/>
      <c r="EFO141" s="46"/>
      <c r="EFP141" s="46"/>
      <c r="EFQ141" s="46"/>
      <c r="EFR141" s="46"/>
      <c r="EFS141" s="46"/>
      <c r="EFT141" s="46"/>
      <c r="EFU141" s="46"/>
      <c r="EFV141" s="46"/>
      <c r="EFW141" s="46"/>
      <c r="EFX141" s="46"/>
      <c r="EFY141" s="46"/>
      <c r="EFZ141" s="46"/>
      <c r="EGA141" s="46"/>
      <c r="EGB141" s="46"/>
      <c r="EGC141" s="46"/>
      <c r="EGD141" s="46"/>
      <c r="EGE141" s="46"/>
      <c r="EGF141" s="46"/>
      <c r="EGG141" s="46"/>
      <c r="EGH141" s="46"/>
      <c r="EGI141" s="46"/>
      <c r="EGJ141" s="46"/>
      <c r="EGK141" s="46"/>
      <c r="EGL141" s="46"/>
      <c r="EGM141" s="46"/>
      <c r="EGN141" s="46"/>
      <c r="EGO141" s="46"/>
      <c r="EGP141" s="46"/>
      <c r="EGQ141" s="46"/>
      <c r="EGR141" s="46"/>
      <c r="EGS141" s="46"/>
      <c r="EGT141" s="46"/>
      <c r="EGU141" s="46"/>
      <c r="EGV141" s="46"/>
      <c r="EGW141" s="46"/>
      <c r="EGX141" s="46"/>
      <c r="EGY141" s="46"/>
      <c r="EGZ141" s="46"/>
      <c r="EHA141" s="46"/>
      <c r="EHB141" s="46"/>
      <c r="EHC141" s="46"/>
      <c r="EHD141" s="46"/>
      <c r="EHE141" s="46"/>
      <c r="EHF141" s="46"/>
      <c r="EHG141" s="46"/>
      <c r="EHH141" s="46"/>
      <c r="EHI141" s="46"/>
      <c r="EHJ141" s="46"/>
      <c r="EHK141" s="46"/>
      <c r="EHL141" s="46"/>
      <c r="EHM141" s="46"/>
      <c r="EHN141" s="46"/>
      <c r="EHO141" s="46"/>
      <c r="EHP141" s="46"/>
      <c r="EHQ141" s="46"/>
      <c r="EHR141" s="46"/>
      <c r="EHS141" s="46"/>
      <c r="EHT141" s="46"/>
      <c r="EHU141" s="46"/>
      <c r="EHV141" s="46"/>
      <c r="EHW141" s="46"/>
      <c r="EHX141" s="46"/>
      <c r="EHY141" s="46"/>
      <c r="EHZ141" s="46"/>
      <c r="EIA141" s="46"/>
      <c r="EIB141" s="46"/>
      <c r="EIC141" s="46"/>
      <c r="EID141" s="46"/>
      <c r="EIE141" s="46"/>
      <c r="EIF141" s="46"/>
      <c r="EIG141" s="46"/>
      <c r="EIH141" s="46"/>
      <c r="EII141" s="46"/>
      <c r="EIJ141" s="46"/>
      <c r="EIK141" s="46"/>
      <c r="EIL141" s="46"/>
      <c r="EIM141" s="46"/>
      <c r="EIN141" s="46"/>
      <c r="EIO141" s="46"/>
      <c r="EIP141" s="46"/>
      <c r="EIQ141" s="46"/>
      <c r="EIR141" s="46"/>
      <c r="EIS141" s="46"/>
      <c r="EIT141" s="46"/>
      <c r="EIU141" s="46"/>
      <c r="EIV141" s="46"/>
      <c r="EIW141" s="46"/>
      <c r="EIX141" s="46"/>
      <c r="EIY141" s="46"/>
      <c r="EIZ141" s="46"/>
      <c r="EJA141" s="46"/>
      <c r="EJB141" s="46"/>
      <c r="EJC141" s="46"/>
      <c r="EJD141" s="46"/>
      <c r="EJE141" s="46"/>
      <c r="EJF141" s="46"/>
      <c r="EJG141" s="46"/>
      <c r="EJH141" s="46"/>
      <c r="EJI141" s="46"/>
      <c r="EJJ141" s="46"/>
      <c r="EJK141" s="46"/>
      <c r="EJL141" s="46"/>
      <c r="EJM141" s="46"/>
      <c r="EJN141" s="46"/>
      <c r="EJO141" s="46"/>
      <c r="EJP141" s="46"/>
      <c r="EJQ141" s="46"/>
      <c r="EJR141" s="46"/>
      <c r="EJS141" s="46"/>
      <c r="EJT141" s="46"/>
      <c r="EJU141" s="46"/>
      <c r="EJV141" s="46"/>
      <c r="EJW141" s="46"/>
      <c r="EJX141" s="46"/>
      <c r="EJY141" s="46"/>
      <c r="EJZ141" s="46"/>
      <c r="EKA141" s="46"/>
      <c r="EKB141" s="46"/>
      <c r="EKC141" s="46"/>
      <c r="EKD141" s="46"/>
      <c r="EKE141" s="46"/>
      <c r="EKF141" s="46"/>
      <c r="EKG141" s="46"/>
      <c r="EKH141" s="46"/>
      <c r="EKI141" s="46"/>
      <c r="EKJ141" s="46"/>
      <c r="EKK141" s="46"/>
      <c r="EKL141" s="46"/>
      <c r="EKM141" s="46"/>
      <c r="EKN141" s="46"/>
      <c r="EKO141" s="46"/>
      <c r="EKP141" s="46"/>
      <c r="EKQ141" s="46"/>
      <c r="EKR141" s="46"/>
      <c r="EKS141" s="46"/>
      <c r="EKT141" s="46"/>
      <c r="EKU141" s="46"/>
      <c r="EKV141" s="46"/>
      <c r="EKW141" s="46"/>
      <c r="EKX141" s="46"/>
      <c r="EKY141" s="46"/>
      <c r="EKZ141" s="46"/>
      <c r="ELA141" s="46"/>
      <c r="ELB141" s="46"/>
      <c r="ELC141" s="46"/>
      <c r="ELD141" s="46"/>
      <c r="ELE141" s="46"/>
      <c r="ELF141" s="46"/>
      <c r="ELG141" s="46"/>
      <c r="ELH141" s="46"/>
      <c r="ELI141" s="46"/>
      <c r="ELJ141" s="46"/>
      <c r="ELK141" s="46"/>
      <c r="ELL141" s="46"/>
      <c r="ELM141" s="46"/>
      <c r="ELN141" s="46"/>
      <c r="ELO141" s="46"/>
      <c r="ELP141" s="46"/>
      <c r="ELQ141" s="46"/>
      <c r="ELR141" s="46"/>
      <c r="ELS141" s="46"/>
      <c r="ELT141" s="46"/>
      <c r="ELU141" s="46"/>
      <c r="ELV141" s="46"/>
      <c r="ELW141" s="46"/>
      <c r="ELX141" s="46"/>
      <c r="ELY141" s="46"/>
      <c r="ELZ141" s="46"/>
      <c r="EMA141" s="46"/>
      <c r="EMB141" s="46"/>
      <c r="EMC141" s="46"/>
      <c r="EMD141" s="46"/>
      <c r="EME141" s="46"/>
      <c r="EMF141" s="46"/>
      <c r="EMG141" s="46"/>
      <c r="EMH141" s="46"/>
      <c r="EMI141" s="46"/>
      <c r="EMJ141" s="46"/>
      <c r="EMK141" s="46"/>
      <c r="EML141" s="46"/>
      <c r="EMM141" s="46"/>
      <c r="EMN141" s="46"/>
      <c r="EMO141" s="46"/>
      <c r="EMP141" s="46"/>
      <c r="EMQ141" s="46"/>
      <c r="EMR141" s="46"/>
      <c r="EMS141" s="46"/>
      <c r="EMT141" s="46"/>
      <c r="EMU141" s="46"/>
      <c r="EMV141" s="46"/>
      <c r="EMW141" s="46"/>
      <c r="EMX141" s="46"/>
      <c r="EMY141" s="46"/>
      <c r="EMZ141" s="46"/>
      <c r="ENA141" s="46"/>
      <c r="ENB141" s="46"/>
      <c r="ENC141" s="46"/>
      <c r="END141" s="46"/>
      <c r="ENE141" s="46"/>
      <c r="ENF141" s="46"/>
      <c r="ENG141" s="46"/>
      <c r="ENH141" s="46"/>
      <c r="ENI141" s="46"/>
      <c r="ENJ141" s="46"/>
      <c r="ENK141" s="46"/>
      <c r="ENL141" s="46"/>
      <c r="ENM141" s="46"/>
      <c r="ENN141" s="46"/>
      <c r="ENO141" s="46"/>
      <c r="ENP141" s="46"/>
      <c r="ENQ141" s="46"/>
      <c r="ENR141" s="46"/>
      <c r="ENS141" s="46"/>
      <c r="ENT141" s="46"/>
      <c r="ENU141" s="46"/>
      <c r="ENV141" s="46"/>
      <c r="ENW141" s="46"/>
      <c r="ENX141" s="46"/>
      <c r="ENY141" s="46"/>
      <c r="ENZ141" s="46"/>
      <c r="EOA141" s="46"/>
      <c r="EOB141" s="46"/>
      <c r="EOC141" s="46"/>
      <c r="EOD141" s="46"/>
      <c r="EOE141" s="46"/>
      <c r="EOF141" s="46"/>
      <c r="EOG141" s="46"/>
      <c r="EOH141" s="46"/>
      <c r="EOI141" s="46"/>
      <c r="EOJ141" s="46"/>
      <c r="EOK141" s="46"/>
      <c r="EOL141" s="46"/>
      <c r="EOM141" s="46"/>
      <c r="EON141" s="46"/>
      <c r="EOO141" s="46"/>
      <c r="EOP141" s="46"/>
      <c r="EOQ141" s="46"/>
      <c r="EOR141" s="46"/>
      <c r="EOS141" s="46"/>
      <c r="EOT141" s="46"/>
      <c r="EOU141" s="46"/>
      <c r="EOV141" s="46"/>
      <c r="EOW141" s="46"/>
      <c r="EOX141" s="46"/>
      <c r="EOY141" s="46"/>
      <c r="EOZ141" s="46"/>
      <c r="EPA141" s="46"/>
      <c r="EPB141" s="46"/>
      <c r="EPC141" s="46"/>
      <c r="EPD141" s="46"/>
      <c r="EPE141" s="46"/>
      <c r="EPF141" s="46"/>
      <c r="EPG141" s="46"/>
      <c r="EPH141" s="46"/>
      <c r="EPI141" s="46"/>
      <c r="EPJ141" s="46"/>
      <c r="EPK141" s="46"/>
      <c r="EPL141" s="46"/>
      <c r="EPM141" s="46"/>
      <c r="EPN141" s="46"/>
      <c r="EPO141" s="46"/>
      <c r="EPP141" s="46"/>
      <c r="EPQ141" s="46"/>
      <c r="EPR141" s="46"/>
      <c r="EPS141" s="46"/>
      <c r="EPT141" s="46"/>
      <c r="EPU141" s="46"/>
      <c r="EPV141" s="46"/>
      <c r="EPW141" s="46"/>
      <c r="EPX141" s="46"/>
      <c r="EPY141" s="46"/>
      <c r="EPZ141" s="46"/>
      <c r="EQA141" s="46"/>
      <c r="EQB141" s="46"/>
      <c r="EQC141" s="46"/>
      <c r="EQD141" s="46"/>
      <c r="EQE141" s="46"/>
      <c r="EQF141" s="46"/>
      <c r="EQG141" s="46"/>
      <c r="EQH141" s="46"/>
      <c r="EQI141" s="46"/>
      <c r="EQJ141" s="46"/>
      <c r="EQK141" s="46"/>
      <c r="EQL141" s="46"/>
      <c r="EQM141" s="46"/>
      <c r="EQN141" s="46"/>
      <c r="EQO141" s="46"/>
      <c r="EQP141" s="46"/>
      <c r="EQQ141" s="46"/>
      <c r="EQR141" s="46"/>
      <c r="EQS141" s="46"/>
      <c r="EQT141" s="46"/>
      <c r="EQU141" s="46"/>
      <c r="EQV141" s="46"/>
      <c r="EQW141" s="46"/>
      <c r="EQX141" s="46"/>
      <c r="EQY141" s="46"/>
      <c r="EQZ141" s="46"/>
      <c r="ERA141" s="46"/>
      <c r="ERB141" s="46"/>
      <c r="ERC141" s="46"/>
      <c r="ERD141" s="46"/>
      <c r="ERE141" s="46"/>
      <c r="ERF141" s="46"/>
      <c r="ERG141" s="46"/>
      <c r="ERH141" s="46"/>
      <c r="ERI141" s="46"/>
      <c r="ERJ141" s="46"/>
      <c r="ERK141" s="46"/>
      <c r="ERL141" s="46"/>
      <c r="ERM141" s="46"/>
      <c r="ERN141" s="46"/>
      <c r="ERO141" s="46"/>
      <c r="ERP141" s="46"/>
      <c r="ERQ141" s="46"/>
      <c r="ERR141" s="46"/>
      <c r="ERS141" s="46"/>
      <c r="ERT141" s="46"/>
      <c r="ERU141" s="46"/>
      <c r="ERV141" s="46"/>
      <c r="ERW141" s="46"/>
      <c r="ERX141" s="46"/>
      <c r="ERY141" s="46"/>
      <c r="ERZ141" s="46"/>
      <c r="ESA141" s="46"/>
      <c r="ESB141" s="46"/>
      <c r="ESC141" s="46"/>
      <c r="ESD141" s="46"/>
      <c r="ESE141" s="46"/>
      <c r="ESF141" s="46"/>
      <c r="ESG141" s="46"/>
      <c r="ESH141" s="46"/>
      <c r="ESI141" s="46"/>
      <c r="ESJ141" s="46"/>
      <c r="ESK141" s="46"/>
      <c r="ESL141" s="46"/>
      <c r="ESM141" s="46"/>
      <c r="ESN141" s="46"/>
      <c r="ESO141" s="46"/>
      <c r="ESP141" s="46"/>
      <c r="ESQ141" s="46"/>
      <c r="ESR141" s="46"/>
      <c r="ESS141" s="46"/>
      <c r="EST141" s="46"/>
      <c r="ESU141" s="46"/>
      <c r="ESV141" s="46"/>
      <c r="ESW141" s="46"/>
      <c r="ESX141" s="46"/>
      <c r="ESY141" s="46"/>
      <c r="ESZ141" s="46"/>
      <c r="ETA141" s="46"/>
      <c r="ETB141" s="46"/>
      <c r="ETC141" s="46"/>
      <c r="ETD141" s="46"/>
      <c r="ETE141" s="46"/>
      <c r="ETF141" s="46"/>
      <c r="ETG141" s="46"/>
      <c r="ETH141" s="46"/>
      <c r="ETI141" s="46"/>
      <c r="ETJ141" s="46"/>
      <c r="ETK141" s="46"/>
      <c r="ETL141" s="46"/>
      <c r="ETM141" s="46"/>
      <c r="ETN141" s="46"/>
      <c r="ETO141" s="46"/>
      <c r="ETP141" s="46"/>
      <c r="ETQ141" s="46"/>
      <c r="ETR141" s="46"/>
      <c r="ETS141" s="46"/>
      <c r="ETT141" s="46"/>
      <c r="ETU141" s="46"/>
      <c r="ETV141" s="46"/>
      <c r="ETW141" s="46"/>
      <c r="ETX141" s="46"/>
      <c r="ETY141" s="46"/>
      <c r="ETZ141" s="46"/>
      <c r="EUA141" s="46"/>
      <c r="EUB141" s="46"/>
      <c r="EUC141" s="46"/>
      <c r="EUD141" s="46"/>
      <c r="EUE141" s="46"/>
      <c r="EUF141" s="46"/>
      <c r="EUG141" s="46"/>
      <c r="EUH141" s="46"/>
      <c r="EUI141" s="46"/>
      <c r="EUJ141" s="46"/>
      <c r="EUK141" s="46"/>
      <c r="EUL141" s="46"/>
      <c r="EUM141" s="46"/>
      <c r="EUN141" s="46"/>
      <c r="EUO141" s="46"/>
      <c r="EUP141" s="46"/>
      <c r="EUQ141" s="46"/>
      <c r="EUR141" s="46"/>
      <c r="EUS141" s="46"/>
      <c r="EUT141" s="46"/>
      <c r="EUU141" s="46"/>
      <c r="EUV141" s="46"/>
      <c r="EUW141" s="46"/>
      <c r="EUX141" s="46"/>
      <c r="EUY141" s="46"/>
      <c r="EUZ141" s="46"/>
      <c r="EVA141" s="46"/>
      <c r="EVB141" s="46"/>
      <c r="EVC141" s="46"/>
      <c r="EVD141" s="46"/>
      <c r="EVE141" s="46"/>
      <c r="EVF141" s="46"/>
      <c r="EVG141" s="46"/>
      <c r="EVH141" s="46"/>
      <c r="EVI141" s="46"/>
      <c r="EVJ141" s="46"/>
      <c r="EVK141" s="46"/>
      <c r="EVL141" s="46"/>
      <c r="EVM141" s="46"/>
      <c r="EVN141" s="46"/>
      <c r="EVO141" s="46"/>
      <c r="EVP141" s="46"/>
      <c r="EVQ141" s="46"/>
      <c r="EVR141" s="46"/>
      <c r="EVS141" s="46"/>
      <c r="EVT141" s="46"/>
      <c r="EVU141" s="46"/>
      <c r="EVV141" s="46"/>
      <c r="EVW141" s="46"/>
      <c r="EVX141" s="46"/>
      <c r="EVY141" s="46"/>
      <c r="EVZ141" s="46"/>
      <c r="EWA141" s="46"/>
      <c r="EWB141" s="46"/>
      <c r="EWC141" s="46"/>
      <c r="EWD141" s="46"/>
      <c r="EWE141" s="46"/>
      <c r="EWF141" s="46"/>
      <c r="EWG141" s="46"/>
      <c r="EWH141" s="46"/>
      <c r="EWI141" s="46"/>
      <c r="EWJ141" s="46"/>
      <c r="EWK141" s="46"/>
      <c r="EWL141" s="46"/>
      <c r="EWM141" s="46"/>
      <c r="EWN141" s="46"/>
      <c r="EWO141" s="46"/>
      <c r="EWP141" s="46"/>
      <c r="EWQ141" s="46"/>
      <c r="EWR141" s="46"/>
      <c r="EWS141" s="46"/>
      <c r="EWT141" s="46"/>
      <c r="EWU141" s="46"/>
      <c r="EWV141" s="46"/>
      <c r="EWW141" s="46"/>
      <c r="EWX141" s="46"/>
      <c r="EWY141" s="46"/>
      <c r="EWZ141" s="46"/>
      <c r="EXA141" s="46"/>
      <c r="EXB141" s="46"/>
      <c r="EXC141" s="46"/>
      <c r="EXD141" s="46"/>
      <c r="EXE141" s="46"/>
      <c r="EXF141" s="46"/>
      <c r="EXG141" s="46"/>
      <c r="EXH141" s="46"/>
      <c r="EXI141" s="46"/>
      <c r="EXJ141" s="46"/>
      <c r="EXK141" s="46"/>
      <c r="EXL141" s="46"/>
      <c r="EXM141" s="46"/>
      <c r="EXN141" s="46"/>
      <c r="EXO141" s="46"/>
      <c r="EXP141" s="46"/>
      <c r="EXQ141" s="46"/>
      <c r="EXR141" s="46"/>
      <c r="EXS141" s="46"/>
      <c r="EXT141" s="46"/>
      <c r="EXU141" s="46"/>
      <c r="EXV141" s="46"/>
      <c r="EXW141" s="46"/>
      <c r="EXX141" s="46"/>
      <c r="EXY141" s="46"/>
      <c r="EXZ141" s="46"/>
      <c r="EYA141" s="46"/>
      <c r="EYB141" s="46"/>
      <c r="EYC141" s="46"/>
      <c r="EYD141" s="46"/>
      <c r="EYE141" s="46"/>
      <c r="EYF141" s="46"/>
      <c r="EYG141" s="46"/>
      <c r="EYH141" s="46"/>
      <c r="EYI141" s="46"/>
      <c r="EYJ141" s="46"/>
      <c r="EYK141" s="46"/>
      <c r="EYL141" s="46"/>
      <c r="EYM141" s="46"/>
      <c r="EYN141" s="46"/>
      <c r="EYO141" s="46"/>
      <c r="EYP141" s="46"/>
      <c r="EYQ141" s="46"/>
      <c r="EYR141" s="46"/>
      <c r="EYS141" s="46"/>
      <c r="EYT141" s="46"/>
      <c r="EYU141" s="46"/>
      <c r="EYV141" s="46"/>
      <c r="EYW141" s="46"/>
      <c r="EYX141" s="46"/>
      <c r="EYY141" s="46"/>
      <c r="EYZ141" s="46"/>
      <c r="EZA141" s="46"/>
      <c r="EZB141" s="46"/>
      <c r="EZC141" s="46"/>
      <c r="EZD141" s="46"/>
      <c r="EZE141" s="46"/>
      <c r="EZF141" s="46"/>
      <c r="EZG141" s="46"/>
      <c r="EZH141" s="46"/>
      <c r="EZI141" s="46"/>
      <c r="EZJ141" s="46"/>
      <c r="EZK141" s="46"/>
      <c r="EZL141" s="46"/>
      <c r="EZM141" s="46"/>
      <c r="EZN141" s="46"/>
      <c r="EZO141" s="46"/>
      <c r="EZP141" s="46"/>
      <c r="EZQ141" s="46"/>
      <c r="EZR141" s="46"/>
      <c r="EZS141" s="46"/>
      <c r="EZT141" s="46"/>
      <c r="EZU141" s="46"/>
      <c r="EZV141" s="46"/>
      <c r="EZW141" s="46"/>
      <c r="EZX141" s="46"/>
      <c r="EZY141" s="46"/>
      <c r="EZZ141" s="46"/>
      <c r="FAA141" s="46"/>
      <c r="FAB141" s="46"/>
      <c r="FAC141" s="46"/>
      <c r="FAD141" s="46"/>
      <c r="FAE141" s="46"/>
      <c r="FAF141" s="46"/>
      <c r="FAG141" s="46"/>
      <c r="FAH141" s="46"/>
      <c r="FAI141" s="46"/>
      <c r="FAJ141" s="46"/>
      <c r="FAK141" s="46"/>
      <c r="FAL141" s="46"/>
      <c r="FAM141" s="46"/>
      <c r="FAN141" s="46"/>
      <c r="FAO141" s="46"/>
      <c r="FAP141" s="46"/>
      <c r="FAQ141" s="46"/>
      <c r="FAR141" s="46"/>
      <c r="FAS141" s="46"/>
      <c r="FAT141" s="46"/>
      <c r="FAU141" s="46"/>
      <c r="FAV141" s="46"/>
      <c r="FAW141" s="46"/>
      <c r="FAX141" s="46"/>
      <c r="FAY141" s="46"/>
      <c r="FAZ141" s="46"/>
      <c r="FBA141" s="46"/>
      <c r="FBB141" s="46"/>
      <c r="FBC141" s="46"/>
      <c r="FBD141" s="46"/>
      <c r="FBE141" s="46"/>
      <c r="FBF141" s="46"/>
      <c r="FBG141" s="46"/>
      <c r="FBH141" s="46"/>
      <c r="FBI141" s="46"/>
      <c r="FBJ141" s="46"/>
      <c r="FBK141" s="46"/>
      <c r="FBL141" s="46"/>
      <c r="FBM141" s="46"/>
      <c r="FBN141" s="46"/>
      <c r="FBO141" s="46"/>
      <c r="FBP141" s="46"/>
      <c r="FBQ141" s="46"/>
      <c r="FBR141" s="46"/>
      <c r="FBS141" s="46"/>
      <c r="FBT141" s="46"/>
      <c r="FBU141" s="46"/>
      <c r="FBV141" s="46"/>
      <c r="FBW141" s="46"/>
      <c r="FBX141" s="46"/>
      <c r="FBY141" s="46"/>
      <c r="FBZ141" s="46"/>
      <c r="FCA141" s="46"/>
      <c r="FCB141" s="46"/>
      <c r="FCC141" s="46"/>
      <c r="FCD141" s="46"/>
      <c r="FCE141" s="46"/>
      <c r="FCF141" s="46"/>
      <c r="FCG141" s="46"/>
      <c r="FCH141" s="46"/>
      <c r="FCI141" s="46"/>
      <c r="FCJ141" s="46"/>
      <c r="FCK141" s="46"/>
      <c r="FCL141" s="46"/>
      <c r="FCM141" s="46"/>
      <c r="FCN141" s="46"/>
      <c r="FCO141" s="46"/>
      <c r="FCP141" s="46"/>
      <c r="FCQ141" s="46"/>
      <c r="FCR141" s="46"/>
      <c r="FCS141" s="46"/>
      <c r="FCT141" s="46"/>
      <c r="FCU141" s="46"/>
      <c r="FCV141" s="46"/>
      <c r="FCW141" s="46"/>
      <c r="FCX141" s="46"/>
      <c r="FCY141" s="46"/>
      <c r="FCZ141" s="46"/>
      <c r="FDA141" s="46"/>
      <c r="FDB141" s="46"/>
      <c r="FDC141" s="46"/>
      <c r="FDD141" s="46"/>
      <c r="FDE141" s="46"/>
      <c r="FDF141" s="46"/>
      <c r="FDG141" s="46"/>
      <c r="FDH141" s="46"/>
      <c r="FDI141" s="46"/>
      <c r="FDJ141" s="46"/>
      <c r="FDK141" s="46"/>
      <c r="FDL141" s="46"/>
      <c r="FDM141" s="46"/>
      <c r="FDN141" s="46"/>
      <c r="FDO141" s="46"/>
      <c r="FDP141" s="46"/>
      <c r="FDQ141" s="46"/>
      <c r="FDR141" s="46"/>
      <c r="FDS141" s="46"/>
      <c r="FDT141" s="46"/>
      <c r="FDU141" s="46"/>
      <c r="FDV141" s="46"/>
      <c r="FDW141" s="46"/>
      <c r="FDX141" s="46"/>
      <c r="FDY141" s="46"/>
      <c r="FDZ141" s="46"/>
      <c r="FEA141" s="46"/>
      <c r="FEB141" s="46"/>
      <c r="FEC141" s="46"/>
      <c r="FED141" s="46"/>
      <c r="FEE141" s="46"/>
      <c r="FEF141" s="46"/>
      <c r="FEG141" s="46"/>
      <c r="FEH141" s="46"/>
      <c r="FEI141" s="46"/>
      <c r="FEJ141" s="46"/>
      <c r="FEK141" s="46"/>
      <c r="FEL141" s="46"/>
      <c r="FEM141" s="46"/>
      <c r="FEN141" s="46"/>
      <c r="FEO141" s="46"/>
      <c r="FEP141" s="46"/>
      <c r="FEQ141" s="46"/>
      <c r="FER141" s="46"/>
      <c r="FES141" s="46"/>
      <c r="FET141" s="46"/>
      <c r="FEU141" s="46"/>
      <c r="FEV141" s="46"/>
      <c r="FEW141" s="46"/>
      <c r="FEX141" s="46"/>
      <c r="FEY141" s="46"/>
      <c r="FEZ141" s="46"/>
      <c r="FFA141" s="46"/>
      <c r="FFB141" s="46"/>
      <c r="FFC141" s="46"/>
      <c r="FFD141" s="46"/>
      <c r="FFE141" s="46"/>
      <c r="FFF141" s="46"/>
      <c r="FFG141" s="46"/>
      <c r="FFH141" s="46"/>
      <c r="FFI141" s="46"/>
      <c r="FFJ141" s="46"/>
      <c r="FFK141" s="46"/>
      <c r="FFL141" s="46"/>
      <c r="FFM141" s="46"/>
      <c r="FFN141" s="46"/>
      <c r="FFO141" s="46"/>
      <c r="FFP141" s="46"/>
      <c r="FFQ141" s="46"/>
      <c r="FFR141" s="46"/>
      <c r="FFS141" s="46"/>
      <c r="FFT141" s="46"/>
      <c r="FFU141" s="46"/>
      <c r="FFV141" s="46"/>
      <c r="FFW141" s="46"/>
      <c r="FFX141" s="46"/>
      <c r="FFY141" s="46"/>
      <c r="FFZ141" s="46"/>
      <c r="FGA141" s="46"/>
      <c r="FGB141" s="46"/>
      <c r="FGC141" s="46"/>
      <c r="FGD141" s="46"/>
      <c r="FGE141" s="46"/>
      <c r="FGF141" s="46"/>
      <c r="FGG141" s="46"/>
      <c r="FGH141" s="46"/>
      <c r="FGI141" s="46"/>
      <c r="FGJ141" s="46"/>
      <c r="FGK141" s="46"/>
      <c r="FGL141" s="46"/>
      <c r="FGM141" s="46"/>
      <c r="FGN141" s="46"/>
      <c r="FGO141" s="46"/>
      <c r="FGP141" s="46"/>
      <c r="FGQ141" s="46"/>
      <c r="FGR141" s="46"/>
      <c r="FGS141" s="46"/>
      <c r="FGT141" s="46"/>
      <c r="FGU141" s="46"/>
      <c r="FGV141" s="46"/>
      <c r="FGW141" s="46"/>
      <c r="FGX141" s="46"/>
      <c r="FGY141" s="46"/>
      <c r="FGZ141" s="46"/>
      <c r="FHA141" s="46"/>
      <c r="FHB141" s="46"/>
      <c r="FHC141" s="46"/>
      <c r="FHD141" s="46"/>
      <c r="FHE141" s="46"/>
      <c r="FHF141" s="46"/>
      <c r="FHG141" s="46"/>
      <c r="FHH141" s="46"/>
      <c r="FHI141" s="46"/>
      <c r="FHJ141" s="46"/>
      <c r="FHK141" s="46"/>
      <c r="FHL141" s="46"/>
      <c r="FHM141" s="46"/>
      <c r="FHN141" s="46"/>
      <c r="FHO141" s="46"/>
      <c r="FHP141" s="46"/>
      <c r="FHQ141" s="46"/>
      <c r="FHR141" s="46"/>
      <c r="FHS141" s="46"/>
      <c r="FHT141" s="46"/>
      <c r="FHU141" s="46"/>
      <c r="FHV141" s="46"/>
      <c r="FHW141" s="46"/>
      <c r="FHX141" s="46"/>
      <c r="FHY141" s="46"/>
      <c r="FHZ141" s="46"/>
      <c r="FIA141" s="46"/>
      <c r="FIB141" s="46"/>
      <c r="FIC141" s="46"/>
      <c r="FID141" s="46"/>
      <c r="FIE141" s="46"/>
      <c r="FIF141" s="46"/>
      <c r="FIG141" s="46"/>
      <c r="FIH141" s="46"/>
      <c r="FII141" s="46"/>
      <c r="FIJ141" s="46"/>
      <c r="FIK141" s="46"/>
      <c r="FIL141" s="46"/>
      <c r="FIM141" s="46"/>
      <c r="FIN141" s="46"/>
      <c r="FIO141" s="46"/>
      <c r="FIP141" s="46"/>
      <c r="FIQ141" s="46"/>
      <c r="FIR141" s="46"/>
      <c r="FIS141" s="46"/>
      <c r="FIT141" s="46"/>
      <c r="FIU141" s="46"/>
      <c r="FIV141" s="46"/>
      <c r="FIW141" s="46"/>
      <c r="FIX141" s="46"/>
      <c r="FIY141" s="46"/>
      <c r="FIZ141" s="46"/>
      <c r="FJA141" s="46"/>
      <c r="FJB141" s="46"/>
      <c r="FJC141" s="46"/>
      <c r="FJD141" s="46"/>
      <c r="FJE141" s="46"/>
      <c r="FJF141" s="46"/>
      <c r="FJG141" s="46"/>
      <c r="FJH141" s="46"/>
      <c r="FJI141" s="46"/>
      <c r="FJJ141" s="46"/>
      <c r="FJK141" s="46"/>
      <c r="FJL141" s="46"/>
      <c r="FJM141" s="46"/>
      <c r="FJN141" s="46"/>
      <c r="FJO141" s="46"/>
      <c r="FJP141" s="46"/>
      <c r="FJQ141" s="46"/>
      <c r="FJR141" s="46"/>
      <c r="FJS141" s="46"/>
      <c r="FJT141" s="46"/>
      <c r="FJU141" s="46"/>
      <c r="FJV141" s="46"/>
      <c r="FJW141" s="46"/>
      <c r="FJX141" s="46"/>
      <c r="FJY141" s="46"/>
      <c r="FJZ141" s="46"/>
      <c r="FKA141" s="46"/>
      <c r="FKB141" s="46"/>
      <c r="FKC141" s="46"/>
      <c r="FKD141" s="46"/>
      <c r="FKE141" s="46"/>
      <c r="FKF141" s="46"/>
      <c r="FKG141" s="46"/>
      <c r="FKH141" s="46"/>
      <c r="FKI141" s="46"/>
      <c r="FKJ141" s="46"/>
      <c r="FKK141" s="46"/>
      <c r="FKL141" s="46"/>
      <c r="FKM141" s="46"/>
      <c r="FKN141" s="46"/>
      <c r="FKO141" s="46"/>
      <c r="FKP141" s="46"/>
      <c r="FKQ141" s="46"/>
      <c r="FKR141" s="46"/>
      <c r="FKS141" s="46"/>
      <c r="FKT141" s="46"/>
      <c r="FKU141" s="46"/>
      <c r="FKV141" s="46"/>
      <c r="FKW141" s="46"/>
      <c r="FKX141" s="46"/>
      <c r="FKY141" s="46"/>
      <c r="FKZ141" s="46"/>
      <c r="FLA141" s="46"/>
      <c r="FLB141" s="46"/>
      <c r="FLC141" s="46"/>
      <c r="FLD141" s="46"/>
      <c r="FLE141" s="46"/>
      <c r="FLF141" s="46"/>
      <c r="FLG141" s="46"/>
      <c r="FLH141" s="46"/>
      <c r="FLI141" s="46"/>
      <c r="FLJ141" s="46"/>
      <c r="FLK141" s="46"/>
      <c r="FLL141" s="46"/>
      <c r="FLM141" s="46"/>
      <c r="FLN141" s="46"/>
      <c r="FLO141" s="46"/>
      <c r="FLP141" s="46"/>
      <c r="FLQ141" s="46"/>
      <c r="FLR141" s="46"/>
      <c r="FLS141" s="46"/>
      <c r="FLT141" s="46"/>
      <c r="FLU141" s="46"/>
      <c r="FLV141" s="46"/>
      <c r="FLW141" s="46"/>
      <c r="FLX141" s="46"/>
      <c r="FLY141" s="46"/>
      <c r="FLZ141" s="46"/>
      <c r="FMA141" s="46"/>
      <c r="FMB141" s="46"/>
      <c r="FMC141" s="46"/>
      <c r="FMD141" s="46"/>
      <c r="FME141" s="46"/>
      <c r="FMF141" s="46"/>
      <c r="FMG141" s="46"/>
      <c r="FMH141" s="46"/>
      <c r="FMI141" s="46"/>
      <c r="FMJ141" s="46"/>
      <c r="FMK141" s="46"/>
      <c r="FML141" s="46"/>
      <c r="FMM141" s="46"/>
      <c r="FMN141" s="46"/>
      <c r="FMO141" s="46"/>
      <c r="FMP141" s="46"/>
      <c r="FMQ141" s="46"/>
      <c r="FMR141" s="46"/>
      <c r="FMS141" s="46"/>
      <c r="FMT141" s="46"/>
      <c r="FMU141" s="46"/>
      <c r="FMV141" s="46"/>
      <c r="FMW141" s="46"/>
      <c r="FMX141" s="46"/>
      <c r="FMY141" s="46"/>
      <c r="FMZ141" s="46"/>
      <c r="FNA141" s="46"/>
      <c r="FNB141" s="46"/>
      <c r="FNC141" s="46"/>
      <c r="FND141" s="46"/>
      <c r="FNE141" s="46"/>
      <c r="FNF141" s="46"/>
      <c r="FNG141" s="46"/>
      <c r="FNH141" s="46"/>
      <c r="FNI141" s="46"/>
      <c r="FNJ141" s="46"/>
      <c r="FNK141" s="46"/>
      <c r="FNL141" s="46"/>
      <c r="FNM141" s="46"/>
      <c r="FNN141" s="46"/>
      <c r="FNO141" s="46"/>
      <c r="FNP141" s="46"/>
      <c r="FNQ141" s="46"/>
      <c r="FNR141" s="46"/>
      <c r="FNS141" s="46"/>
      <c r="FNT141" s="46"/>
      <c r="FNU141" s="46"/>
      <c r="FNV141" s="46"/>
      <c r="FNW141" s="46"/>
      <c r="FNX141" s="46"/>
      <c r="FNY141" s="46"/>
      <c r="FNZ141" s="46"/>
      <c r="FOA141" s="46"/>
      <c r="FOB141" s="46"/>
      <c r="FOC141" s="46"/>
      <c r="FOD141" s="46"/>
      <c r="FOE141" s="46"/>
      <c r="FOF141" s="46"/>
      <c r="FOG141" s="46"/>
      <c r="FOH141" s="46"/>
      <c r="FOI141" s="46"/>
      <c r="FOJ141" s="46"/>
      <c r="FOK141" s="46"/>
      <c r="FOL141" s="46"/>
      <c r="FOM141" s="46"/>
      <c r="FON141" s="46"/>
      <c r="FOO141" s="46"/>
      <c r="FOP141" s="46"/>
      <c r="FOQ141" s="46"/>
      <c r="FOR141" s="46"/>
      <c r="FOS141" s="46"/>
      <c r="FOT141" s="46"/>
      <c r="FOU141" s="46"/>
      <c r="FOV141" s="46"/>
      <c r="FOW141" s="46"/>
      <c r="FOX141" s="46"/>
      <c r="FOY141" s="46"/>
      <c r="FOZ141" s="46"/>
      <c r="FPA141" s="46"/>
      <c r="FPB141" s="46"/>
      <c r="FPC141" s="46"/>
      <c r="FPD141" s="46"/>
      <c r="FPE141" s="46"/>
      <c r="FPF141" s="46"/>
      <c r="FPG141" s="46"/>
      <c r="FPH141" s="46"/>
      <c r="FPI141" s="46"/>
      <c r="FPJ141" s="46"/>
      <c r="FPK141" s="46"/>
      <c r="FPL141" s="46"/>
      <c r="FPM141" s="46"/>
      <c r="FPN141" s="46"/>
      <c r="FPO141" s="46"/>
      <c r="FPP141" s="46"/>
      <c r="FPQ141" s="46"/>
      <c r="FPR141" s="46"/>
      <c r="FPS141" s="46"/>
      <c r="FPT141" s="46"/>
      <c r="FPU141" s="46"/>
      <c r="FPV141" s="46"/>
      <c r="FPW141" s="46"/>
      <c r="FPX141" s="46"/>
      <c r="FPY141" s="46"/>
      <c r="FPZ141" s="46"/>
      <c r="FQA141" s="46"/>
      <c r="FQB141" s="46"/>
      <c r="FQC141" s="46"/>
      <c r="FQD141" s="46"/>
      <c r="FQE141" s="46"/>
      <c r="FQF141" s="46"/>
      <c r="FQG141" s="46"/>
      <c r="FQH141" s="46"/>
      <c r="FQI141" s="46"/>
      <c r="FQJ141" s="46"/>
      <c r="FQK141" s="46"/>
      <c r="FQL141" s="46"/>
      <c r="FQM141" s="46"/>
      <c r="FQN141" s="46"/>
      <c r="FQO141" s="46"/>
      <c r="FQP141" s="46"/>
      <c r="FQQ141" s="46"/>
      <c r="FQR141" s="46"/>
      <c r="FQS141" s="46"/>
      <c r="FQT141" s="46"/>
      <c r="FQU141" s="46"/>
      <c r="FQV141" s="46"/>
      <c r="FQW141" s="46"/>
      <c r="FQX141" s="46"/>
      <c r="FQY141" s="46"/>
      <c r="FQZ141" s="46"/>
      <c r="FRA141" s="46"/>
      <c r="FRB141" s="46"/>
      <c r="FRC141" s="46"/>
      <c r="FRD141" s="46"/>
      <c r="FRE141" s="46"/>
      <c r="FRF141" s="46"/>
      <c r="FRG141" s="46"/>
      <c r="FRH141" s="46"/>
      <c r="FRI141" s="46"/>
      <c r="FRJ141" s="46"/>
      <c r="FRK141" s="46"/>
      <c r="FRL141" s="46"/>
      <c r="FRM141" s="46"/>
      <c r="FRN141" s="46"/>
      <c r="FRO141" s="46"/>
      <c r="FRP141" s="46"/>
      <c r="FRQ141" s="46"/>
      <c r="FRR141" s="46"/>
      <c r="FRS141" s="46"/>
      <c r="FRT141" s="46"/>
      <c r="FRU141" s="46"/>
      <c r="FRV141" s="46"/>
      <c r="FRW141" s="46"/>
      <c r="FRX141" s="46"/>
      <c r="FRY141" s="46"/>
      <c r="FRZ141" s="46"/>
      <c r="FSA141" s="46"/>
      <c r="FSB141" s="46"/>
      <c r="FSC141" s="46"/>
      <c r="FSD141" s="46"/>
      <c r="FSE141" s="46"/>
      <c r="FSF141" s="46"/>
      <c r="FSG141" s="46"/>
      <c r="FSH141" s="46"/>
      <c r="FSI141" s="46"/>
      <c r="FSJ141" s="46"/>
      <c r="FSK141" s="46"/>
      <c r="FSL141" s="46"/>
      <c r="FSM141" s="46"/>
      <c r="FSN141" s="46"/>
      <c r="FSO141" s="46"/>
      <c r="FSP141" s="46"/>
      <c r="FSQ141" s="46"/>
      <c r="FSR141" s="46"/>
      <c r="FSS141" s="46"/>
      <c r="FST141" s="46"/>
      <c r="FSU141" s="46"/>
      <c r="FSV141" s="46"/>
      <c r="FSW141" s="46"/>
      <c r="FSX141" s="46"/>
      <c r="FSY141" s="46"/>
      <c r="FSZ141" s="46"/>
      <c r="FTA141" s="46"/>
      <c r="FTB141" s="46"/>
      <c r="FTC141" s="46"/>
      <c r="FTD141" s="46"/>
      <c r="FTE141" s="46"/>
      <c r="FTF141" s="46"/>
      <c r="FTG141" s="46"/>
      <c r="FTH141" s="46"/>
      <c r="FTI141" s="46"/>
      <c r="FTJ141" s="46"/>
      <c r="FTK141" s="46"/>
      <c r="FTL141" s="46"/>
      <c r="FTM141" s="46"/>
      <c r="FTN141" s="46"/>
      <c r="FTO141" s="46"/>
      <c r="FTP141" s="46"/>
      <c r="FTQ141" s="46"/>
      <c r="FTR141" s="46"/>
      <c r="FTS141" s="46"/>
      <c r="FTT141" s="46"/>
      <c r="FTU141" s="46"/>
      <c r="FTV141" s="46"/>
      <c r="FTW141" s="46"/>
      <c r="FTX141" s="46"/>
      <c r="FTY141" s="46"/>
      <c r="FTZ141" s="46"/>
      <c r="FUA141" s="46"/>
      <c r="FUB141" s="46"/>
      <c r="FUC141" s="46"/>
      <c r="FUD141" s="46"/>
      <c r="FUE141" s="46"/>
      <c r="FUF141" s="46"/>
      <c r="FUG141" s="46"/>
      <c r="FUH141" s="46"/>
      <c r="FUI141" s="46"/>
      <c r="FUJ141" s="46"/>
      <c r="FUK141" s="46"/>
      <c r="FUL141" s="46"/>
      <c r="FUM141" s="46"/>
      <c r="FUN141" s="46"/>
      <c r="FUO141" s="46"/>
      <c r="FUP141" s="46"/>
      <c r="FUQ141" s="46"/>
      <c r="FUR141" s="46"/>
      <c r="FUS141" s="46"/>
      <c r="FUT141" s="46"/>
      <c r="FUU141" s="46"/>
      <c r="FUV141" s="46"/>
      <c r="FUW141" s="46"/>
      <c r="FUX141" s="46"/>
      <c r="FUY141" s="46"/>
      <c r="FUZ141" s="46"/>
      <c r="FVA141" s="46"/>
      <c r="FVB141" s="46"/>
      <c r="FVC141" s="46"/>
      <c r="FVD141" s="46"/>
      <c r="FVE141" s="46"/>
      <c r="FVF141" s="46"/>
      <c r="FVG141" s="46"/>
      <c r="FVH141" s="46"/>
      <c r="FVI141" s="46"/>
      <c r="FVJ141" s="46"/>
      <c r="FVK141" s="46"/>
      <c r="FVL141" s="46"/>
      <c r="FVM141" s="46"/>
      <c r="FVN141" s="46"/>
      <c r="FVO141" s="46"/>
      <c r="FVP141" s="46"/>
      <c r="FVQ141" s="46"/>
      <c r="FVR141" s="46"/>
      <c r="FVS141" s="46"/>
      <c r="FVT141" s="46"/>
      <c r="FVU141" s="46"/>
      <c r="FVV141" s="46"/>
      <c r="FVW141" s="46"/>
      <c r="FVX141" s="46"/>
      <c r="FVY141" s="46"/>
      <c r="FVZ141" s="46"/>
      <c r="FWA141" s="46"/>
      <c r="FWB141" s="46"/>
      <c r="FWC141" s="46"/>
      <c r="FWD141" s="46"/>
      <c r="FWE141" s="46"/>
      <c r="FWF141" s="46"/>
      <c r="FWG141" s="46"/>
      <c r="FWH141" s="46"/>
      <c r="FWI141" s="46"/>
      <c r="FWJ141" s="46"/>
      <c r="FWK141" s="46"/>
      <c r="FWL141" s="46"/>
      <c r="FWM141" s="46"/>
      <c r="FWN141" s="46"/>
      <c r="FWO141" s="46"/>
      <c r="FWP141" s="46"/>
      <c r="FWQ141" s="46"/>
      <c r="FWR141" s="46"/>
      <c r="FWS141" s="46"/>
      <c r="FWT141" s="46"/>
      <c r="FWU141" s="46"/>
      <c r="FWV141" s="46"/>
      <c r="FWW141" s="46"/>
      <c r="FWX141" s="46"/>
      <c r="FWY141" s="46"/>
      <c r="FWZ141" s="46"/>
      <c r="FXA141" s="46"/>
      <c r="FXB141" s="46"/>
      <c r="FXC141" s="46"/>
      <c r="FXD141" s="46"/>
      <c r="FXE141" s="46"/>
      <c r="FXF141" s="46"/>
      <c r="FXG141" s="46"/>
      <c r="FXH141" s="46"/>
      <c r="FXI141" s="46"/>
      <c r="FXJ141" s="46"/>
      <c r="FXK141" s="46"/>
      <c r="FXL141" s="46"/>
      <c r="FXM141" s="46"/>
      <c r="FXN141" s="46"/>
      <c r="FXO141" s="46"/>
      <c r="FXP141" s="46"/>
      <c r="FXQ141" s="46"/>
      <c r="FXR141" s="46"/>
      <c r="FXS141" s="46"/>
      <c r="FXT141" s="46"/>
      <c r="FXU141" s="46"/>
      <c r="FXV141" s="46"/>
      <c r="FXW141" s="46"/>
      <c r="FXX141" s="46"/>
      <c r="FXY141" s="46"/>
      <c r="FXZ141" s="46"/>
      <c r="FYA141" s="46"/>
      <c r="FYB141" s="46"/>
      <c r="FYC141" s="46"/>
      <c r="FYD141" s="46"/>
      <c r="FYE141" s="46"/>
      <c r="FYF141" s="46"/>
      <c r="FYG141" s="46"/>
      <c r="FYH141" s="46"/>
      <c r="FYI141" s="46"/>
      <c r="FYJ141" s="46"/>
      <c r="FYK141" s="46"/>
      <c r="FYL141" s="46"/>
      <c r="FYM141" s="46"/>
      <c r="FYN141" s="46"/>
      <c r="FYO141" s="46"/>
      <c r="FYP141" s="46"/>
      <c r="FYQ141" s="46"/>
      <c r="FYR141" s="46"/>
      <c r="FYS141" s="46"/>
      <c r="FYT141" s="46"/>
      <c r="FYU141" s="46"/>
      <c r="FYV141" s="46"/>
      <c r="FYW141" s="46"/>
      <c r="FYX141" s="46"/>
      <c r="FYY141" s="46"/>
      <c r="FYZ141" s="46"/>
      <c r="FZA141" s="46"/>
      <c r="FZB141" s="46"/>
      <c r="FZC141" s="46"/>
      <c r="FZD141" s="46"/>
      <c r="FZE141" s="46"/>
      <c r="FZF141" s="46"/>
      <c r="FZG141" s="46"/>
      <c r="FZH141" s="46"/>
      <c r="FZI141" s="46"/>
      <c r="FZJ141" s="46"/>
      <c r="FZK141" s="46"/>
      <c r="FZL141" s="46"/>
      <c r="FZM141" s="46"/>
      <c r="FZN141" s="46"/>
      <c r="FZO141" s="46"/>
      <c r="FZP141" s="46"/>
      <c r="FZQ141" s="46"/>
      <c r="FZR141" s="46"/>
      <c r="FZS141" s="46"/>
      <c r="FZT141" s="46"/>
      <c r="FZU141" s="46"/>
      <c r="FZV141" s="46"/>
      <c r="FZW141" s="46"/>
      <c r="FZX141" s="46"/>
      <c r="FZY141" s="46"/>
      <c r="FZZ141" s="46"/>
      <c r="GAA141" s="46"/>
      <c r="GAB141" s="46"/>
      <c r="GAC141" s="46"/>
      <c r="GAD141" s="46"/>
      <c r="GAE141" s="46"/>
      <c r="GAF141" s="46"/>
      <c r="GAG141" s="46"/>
      <c r="GAH141" s="46"/>
      <c r="GAI141" s="46"/>
      <c r="GAJ141" s="46"/>
      <c r="GAK141" s="46"/>
      <c r="GAL141" s="46"/>
      <c r="GAM141" s="46"/>
      <c r="GAN141" s="46"/>
      <c r="GAO141" s="46"/>
      <c r="GAP141" s="46"/>
      <c r="GAQ141" s="46"/>
      <c r="GAR141" s="46"/>
      <c r="GAS141" s="46"/>
      <c r="GAT141" s="46"/>
      <c r="GAU141" s="46"/>
      <c r="GAV141" s="46"/>
      <c r="GAW141" s="46"/>
      <c r="GAX141" s="46"/>
      <c r="GAY141" s="46"/>
      <c r="GAZ141" s="46"/>
      <c r="GBA141" s="46"/>
      <c r="GBB141" s="46"/>
      <c r="GBC141" s="46"/>
      <c r="GBD141" s="46"/>
      <c r="GBE141" s="46"/>
      <c r="GBF141" s="46"/>
      <c r="GBG141" s="46"/>
      <c r="GBH141" s="46"/>
      <c r="GBI141" s="46"/>
      <c r="GBJ141" s="46"/>
      <c r="GBK141" s="46"/>
      <c r="GBL141" s="46"/>
      <c r="GBM141" s="46"/>
      <c r="GBN141" s="46"/>
      <c r="GBO141" s="46"/>
      <c r="GBP141" s="46"/>
      <c r="GBQ141" s="46"/>
      <c r="GBR141" s="46"/>
      <c r="GBS141" s="46"/>
      <c r="GBT141" s="46"/>
      <c r="GBU141" s="46"/>
      <c r="GBV141" s="46"/>
      <c r="GBW141" s="46"/>
      <c r="GBX141" s="46"/>
      <c r="GBY141" s="46"/>
      <c r="GBZ141" s="46"/>
      <c r="GCA141" s="46"/>
      <c r="GCB141" s="46"/>
      <c r="GCC141" s="46"/>
      <c r="GCD141" s="46"/>
      <c r="GCE141" s="46"/>
      <c r="GCF141" s="46"/>
      <c r="GCG141" s="46"/>
      <c r="GCH141" s="46"/>
      <c r="GCI141" s="46"/>
      <c r="GCJ141" s="46"/>
      <c r="GCK141" s="46"/>
      <c r="GCL141" s="46"/>
      <c r="GCM141" s="46"/>
      <c r="GCN141" s="46"/>
      <c r="GCO141" s="46"/>
      <c r="GCP141" s="46"/>
      <c r="GCQ141" s="46"/>
      <c r="GCR141" s="46"/>
      <c r="GCS141" s="46"/>
      <c r="GCT141" s="46"/>
      <c r="GCU141" s="46"/>
      <c r="GCV141" s="46"/>
      <c r="GCW141" s="46"/>
      <c r="GCX141" s="46"/>
      <c r="GCY141" s="46"/>
      <c r="GCZ141" s="46"/>
      <c r="GDA141" s="46"/>
      <c r="GDB141" s="46"/>
      <c r="GDC141" s="46"/>
      <c r="GDD141" s="46"/>
      <c r="GDE141" s="46"/>
      <c r="GDF141" s="46"/>
      <c r="GDG141" s="46"/>
      <c r="GDH141" s="46"/>
      <c r="GDI141" s="46"/>
      <c r="GDJ141" s="46"/>
      <c r="GDK141" s="46"/>
      <c r="GDL141" s="46"/>
      <c r="GDM141" s="46"/>
      <c r="GDN141" s="46"/>
      <c r="GDO141" s="46"/>
      <c r="GDP141" s="46"/>
      <c r="GDQ141" s="46"/>
      <c r="GDR141" s="46"/>
      <c r="GDS141" s="46"/>
      <c r="GDT141" s="46"/>
      <c r="GDU141" s="46"/>
      <c r="GDV141" s="46"/>
      <c r="GDW141" s="46"/>
      <c r="GDX141" s="46"/>
      <c r="GDY141" s="46"/>
      <c r="GDZ141" s="46"/>
      <c r="GEA141" s="46"/>
      <c r="GEB141" s="46"/>
      <c r="GEC141" s="46"/>
      <c r="GED141" s="46"/>
      <c r="GEE141" s="46"/>
      <c r="GEF141" s="46"/>
      <c r="GEG141" s="46"/>
      <c r="GEH141" s="46"/>
      <c r="GEI141" s="46"/>
      <c r="GEJ141" s="46"/>
      <c r="GEK141" s="46"/>
      <c r="GEL141" s="46"/>
      <c r="GEM141" s="46"/>
      <c r="GEN141" s="46"/>
      <c r="GEO141" s="46"/>
      <c r="GEP141" s="46"/>
      <c r="GEQ141" s="46"/>
      <c r="GER141" s="46"/>
      <c r="GES141" s="46"/>
      <c r="GET141" s="46"/>
      <c r="GEU141" s="46"/>
      <c r="GEV141" s="46"/>
      <c r="GEW141" s="46"/>
      <c r="GEX141" s="46"/>
      <c r="GEY141" s="46"/>
      <c r="GEZ141" s="46"/>
      <c r="GFA141" s="46"/>
      <c r="GFB141" s="46"/>
      <c r="GFC141" s="46"/>
      <c r="GFD141" s="46"/>
      <c r="GFE141" s="46"/>
      <c r="GFF141" s="46"/>
      <c r="GFG141" s="46"/>
      <c r="GFH141" s="46"/>
      <c r="GFI141" s="46"/>
      <c r="GFJ141" s="46"/>
      <c r="GFK141" s="46"/>
      <c r="GFL141" s="46"/>
      <c r="GFM141" s="46"/>
      <c r="GFN141" s="46"/>
      <c r="GFO141" s="46"/>
      <c r="GFP141" s="46"/>
      <c r="GFQ141" s="46"/>
      <c r="GFR141" s="46"/>
      <c r="GFS141" s="46"/>
      <c r="GFT141" s="46"/>
      <c r="GFU141" s="46"/>
      <c r="GFV141" s="46"/>
      <c r="GFW141" s="46"/>
      <c r="GFX141" s="46"/>
      <c r="GFY141" s="46"/>
      <c r="GFZ141" s="46"/>
      <c r="GGA141" s="46"/>
      <c r="GGB141" s="46"/>
      <c r="GGC141" s="46"/>
      <c r="GGD141" s="46"/>
      <c r="GGE141" s="46"/>
      <c r="GGF141" s="46"/>
      <c r="GGG141" s="46"/>
      <c r="GGH141" s="46"/>
      <c r="GGI141" s="46"/>
      <c r="GGJ141" s="46"/>
      <c r="GGK141" s="46"/>
      <c r="GGL141" s="46"/>
      <c r="GGM141" s="46"/>
      <c r="GGN141" s="46"/>
      <c r="GGO141" s="46"/>
      <c r="GGP141" s="46"/>
      <c r="GGQ141" s="46"/>
      <c r="GGR141" s="46"/>
      <c r="GGS141" s="46"/>
      <c r="GGT141" s="46"/>
      <c r="GGU141" s="46"/>
      <c r="GGV141" s="46"/>
      <c r="GGW141" s="46"/>
      <c r="GGX141" s="46"/>
      <c r="GGY141" s="46"/>
      <c r="GGZ141" s="46"/>
      <c r="GHA141" s="46"/>
      <c r="GHB141" s="46"/>
      <c r="GHC141" s="46"/>
      <c r="GHD141" s="46"/>
      <c r="GHE141" s="46"/>
      <c r="GHF141" s="46"/>
      <c r="GHG141" s="46"/>
      <c r="GHH141" s="46"/>
      <c r="GHI141" s="46"/>
      <c r="GHJ141" s="46"/>
      <c r="GHK141" s="46"/>
      <c r="GHL141" s="46"/>
      <c r="GHM141" s="46"/>
      <c r="GHN141" s="46"/>
      <c r="GHO141" s="46"/>
      <c r="GHP141" s="46"/>
      <c r="GHQ141" s="46"/>
      <c r="GHR141" s="46"/>
      <c r="GHS141" s="46"/>
      <c r="GHT141" s="46"/>
      <c r="GHU141" s="46"/>
      <c r="GHV141" s="46"/>
      <c r="GHW141" s="46"/>
      <c r="GHX141" s="46"/>
      <c r="GHY141" s="46"/>
      <c r="GHZ141" s="46"/>
      <c r="GIA141" s="46"/>
      <c r="GIB141" s="46"/>
      <c r="GIC141" s="46"/>
      <c r="GID141" s="46"/>
      <c r="GIE141" s="46"/>
      <c r="GIF141" s="46"/>
      <c r="GIG141" s="46"/>
      <c r="GIH141" s="46"/>
      <c r="GII141" s="46"/>
      <c r="GIJ141" s="46"/>
      <c r="GIK141" s="46"/>
      <c r="GIL141" s="46"/>
      <c r="GIM141" s="46"/>
      <c r="GIN141" s="46"/>
      <c r="GIO141" s="46"/>
      <c r="GIP141" s="46"/>
      <c r="GIQ141" s="46"/>
      <c r="GIR141" s="46"/>
      <c r="GIS141" s="46"/>
      <c r="GIT141" s="46"/>
      <c r="GIU141" s="46"/>
      <c r="GIV141" s="46"/>
      <c r="GIW141" s="46"/>
      <c r="GIX141" s="46"/>
      <c r="GIY141" s="46"/>
      <c r="GIZ141" s="46"/>
      <c r="GJA141" s="46"/>
      <c r="GJB141" s="46"/>
      <c r="GJC141" s="46"/>
      <c r="GJD141" s="46"/>
      <c r="GJE141" s="46"/>
      <c r="GJF141" s="46"/>
      <c r="GJG141" s="46"/>
      <c r="GJH141" s="46"/>
      <c r="GJI141" s="46"/>
      <c r="GJJ141" s="46"/>
      <c r="GJK141" s="46"/>
      <c r="GJL141" s="46"/>
      <c r="GJM141" s="46"/>
      <c r="GJN141" s="46"/>
      <c r="GJO141" s="46"/>
      <c r="GJP141" s="46"/>
      <c r="GJQ141" s="46"/>
      <c r="GJR141" s="46"/>
      <c r="GJS141" s="46"/>
      <c r="GJT141" s="46"/>
      <c r="GJU141" s="46"/>
      <c r="GJV141" s="46"/>
      <c r="GJW141" s="46"/>
      <c r="GJX141" s="46"/>
      <c r="GJY141" s="46"/>
      <c r="GJZ141" s="46"/>
      <c r="GKA141" s="46"/>
      <c r="GKB141" s="46"/>
      <c r="GKC141" s="46"/>
      <c r="GKD141" s="46"/>
      <c r="GKE141" s="46"/>
      <c r="GKF141" s="46"/>
      <c r="GKG141" s="46"/>
      <c r="GKH141" s="46"/>
      <c r="GKI141" s="46"/>
      <c r="GKJ141" s="46"/>
      <c r="GKK141" s="46"/>
      <c r="GKL141" s="46"/>
      <c r="GKM141" s="46"/>
      <c r="GKN141" s="46"/>
      <c r="GKO141" s="46"/>
      <c r="GKP141" s="46"/>
      <c r="GKQ141" s="46"/>
      <c r="GKR141" s="46"/>
      <c r="GKS141" s="46"/>
      <c r="GKT141" s="46"/>
      <c r="GKU141" s="46"/>
      <c r="GKV141" s="46"/>
      <c r="GKW141" s="46"/>
      <c r="GKX141" s="46"/>
      <c r="GKY141" s="46"/>
      <c r="GKZ141" s="46"/>
      <c r="GLA141" s="46"/>
      <c r="GLB141" s="46"/>
      <c r="GLC141" s="46"/>
      <c r="GLD141" s="46"/>
      <c r="GLE141" s="46"/>
      <c r="GLF141" s="46"/>
      <c r="GLG141" s="46"/>
      <c r="GLH141" s="46"/>
      <c r="GLI141" s="46"/>
      <c r="GLJ141" s="46"/>
      <c r="GLK141" s="46"/>
      <c r="GLL141" s="46"/>
      <c r="GLM141" s="46"/>
      <c r="GLN141" s="46"/>
      <c r="GLO141" s="46"/>
      <c r="GLP141" s="46"/>
      <c r="GLQ141" s="46"/>
      <c r="GLR141" s="46"/>
      <c r="GLS141" s="46"/>
      <c r="GLT141" s="46"/>
      <c r="GLU141" s="46"/>
      <c r="GLV141" s="46"/>
      <c r="GLW141" s="46"/>
      <c r="GLX141" s="46"/>
      <c r="GLY141" s="46"/>
      <c r="GLZ141" s="46"/>
      <c r="GMA141" s="46"/>
      <c r="GMB141" s="46"/>
      <c r="GMC141" s="46"/>
      <c r="GMD141" s="46"/>
      <c r="GME141" s="46"/>
      <c r="GMF141" s="46"/>
      <c r="GMG141" s="46"/>
      <c r="GMH141" s="46"/>
      <c r="GMI141" s="46"/>
      <c r="GMJ141" s="46"/>
      <c r="GMK141" s="46"/>
      <c r="GML141" s="46"/>
      <c r="GMM141" s="46"/>
      <c r="GMN141" s="46"/>
      <c r="GMO141" s="46"/>
      <c r="GMP141" s="46"/>
      <c r="GMQ141" s="46"/>
      <c r="GMR141" s="46"/>
      <c r="GMS141" s="46"/>
      <c r="GMT141" s="46"/>
      <c r="GMU141" s="46"/>
      <c r="GMV141" s="46"/>
      <c r="GMW141" s="46"/>
      <c r="GMX141" s="46"/>
      <c r="GMY141" s="46"/>
      <c r="GMZ141" s="46"/>
      <c r="GNA141" s="46"/>
      <c r="GNB141" s="46"/>
      <c r="GNC141" s="46"/>
      <c r="GND141" s="46"/>
      <c r="GNE141" s="46"/>
      <c r="GNF141" s="46"/>
      <c r="GNG141" s="46"/>
      <c r="GNH141" s="46"/>
      <c r="GNI141" s="46"/>
      <c r="GNJ141" s="46"/>
      <c r="GNK141" s="46"/>
      <c r="GNL141" s="46"/>
      <c r="GNM141" s="46"/>
      <c r="GNN141" s="46"/>
      <c r="GNO141" s="46"/>
      <c r="GNP141" s="46"/>
      <c r="GNQ141" s="46"/>
      <c r="GNR141" s="46"/>
      <c r="GNS141" s="46"/>
      <c r="GNT141" s="46"/>
      <c r="GNU141" s="46"/>
      <c r="GNV141" s="46"/>
      <c r="GNW141" s="46"/>
      <c r="GNX141" s="46"/>
      <c r="GNY141" s="46"/>
      <c r="GNZ141" s="46"/>
      <c r="GOA141" s="46"/>
      <c r="GOB141" s="46"/>
      <c r="GOC141" s="46"/>
      <c r="GOD141" s="46"/>
      <c r="GOE141" s="46"/>
      <c r="GOF141" s="46"/>
      <c r="GOG141" s="46"/>
      <c r="GOH141" s="46"/>
      <c r="GOI141" s="46"/>
      <c r="GOJ141" s="46"/>
      <c r="GOK141" s="46"/>
      <c r="GOL141" s="46"/>
      <c r="GOM141" s="46"/>
      <c r="GON141" s="46"/>
      <c r="GOO141" s="46"/>
      <c r="GOP141" s="46"/>
      <c r="GOQ141" s="46"/>
      <c r="GOR141" s="46"/>
      <c r="GOS141" s="46"/>
      <c r="GOT141" s="46"/>
      <c r="GOU141" s="46"/>
      <c r="GOV141" s="46"/>
      <c r="GOW141" s="46"/>
      <c r="GOX141" s="46"/>
      <c r="GOY141" s="46"/>
      <c r="GOZ141" s="46"/>
      <c r="GPA141" s="46"/>
      <c r="GPB141" s="46"/>
      <c r="GPC141" s="46"/>
      <c r="GPD141" s="46"/>
      <c r="GPE141" s="46"/>
      <c r="GPF141" s="46"/>
      <c r="GPG141" s="46"/>
      <c r="GPH141" s="46"/>
      <c r="GPI141" s="46"/>
      <c r="GPJ141" s="46"/>
      <c r="GPK141" s="46"/>
      <c r="GPL141" s="46"/>
      <c r="GPM141" s="46"/>
      <c r="GPN141" s="46"/>
      <c r="GPO141" s="46"/>
      <c r="GPP141" s="46"/>
      <c r="GPQ141" s="46"/>
      <c r="GPR141" s="46"/>
      <c r="GPS141" s="46"/>
      <c r="GPT141" s="46"/>
      <c r="GPU141" s="46"/>
      <c r="GPV141" s="46"/>
      <c r="GPW141" s="46"/>
      <c r="GPX141" s="46"/>
      <c r="GPY141" s="46"/>
      <c r="GPZ141" s="46"/>
      <c r="GQA141" s="46"/>
      <c r="GQB141" s="46"/>
      <c r="GQC141" s="46"/>
      <c r="GQD141" s="46"/>
      <c r="GQE141" s="46"/>
      <c r="GQF141" s="46"/>
      <c r="GQG141" s="46"/>
      <c r="GQH141" s="46"/>
      <c r="GQI141" s="46"/>
      <c r="GQJ141" s="46"/>
      <c r="GQK141" s="46"/>
      <c r="GQL141" s="46"/>
      <c r="GQM141" s="46"/>
      <c r="GQN141" s="46"/>
      <c r="GQO141" s="46"/>
      <c r="GQP141" s="46"/>
      <c r="GQQ141" s="46"/>
      <c r="GQR141" s="46"/>
      <c r="GQS141" s="46"/>
      <c r="GQT141" s="46"/>
      <c r="GQU141" s="46"/>
      <c r="GQV141" s="46"/>
      <c r="GQW141" s="46"/>
      <c r="GQX141" s="46"/>
      <c r="GQY141" s="46"/>
      <c r="GQZ141" s="46"/>
      <c r="GRA141" s="46"/>
      <c r="GRB141" s="46"/>
      <c r="GRC141" s="46"/>
      <c r="GRD141" s="46"/>
      <c r="GRE141" s="46"/>
      <c r="GRF141" s="46"/>
      <c r="GRG141" s="46"/>
      <c r="GRH141" s="46"/>
      <c r="GRI141" s="46"/>
      <c r="GRJ141" s="46"/>
      <c r="GRK141" s="46"/>
      <c r="GRL141" s="46"/>
      <c r="GRM141" s="46"/>
      <c r="GRN141" s="46"/>
      <c r="GRO141" s="46"/>
      <c r="GRP141" s="46"/>
      <c r="GRQ141" s="46"/>
      <c r="GRR141" s="46"/>
      <c r="GRS141" s="46"/>
      <c r="GRT141" s="46"/>
      <c r="GRU141" s="46"/>
      <c r="GRV141" s="46"/>
      <c r="GRW141" s="46"/>
      <c r="GRX141" s="46"/>
      <c r="GRY141" s="46"/>
      <c r="GRZ141" s="46"/>
      <c r="GSA141" s="46"/>
      <c r="GSB141" s="46"/>
      <c r="GSC141" s="46"/>
      <c r="GSD141" s="46"/>
      <c r="GSE141" s="46"/>
      <c r="GSF141" s="46"/>
      <c r="GSG141" s="46"/>
      <c r="GSH141" s="46"/>
      <c r="GSI141" s="46"/>
      <c r="GSJ141" s="46"/>
      <c r="GSK141" s="46"/>
      <c r="GSL141" s="46"/>
      <c r="GSM141" s="46"/>
      <c r="GSN141" s="46"/>
      <c r="GSO141" s="46"/>
      <c r="GSP141" s="46"/>
      <c r="GSQ141" s="46"/>
      <c r="GSR141" s="46"/>
      <c r="GSS141" s="46"/>
      <c r="GST141" s="46"/>
      <c r="GSU141" s="46"/>
      <c r="GSV141" s="46"/>
      <c r="GSW141" s="46"/>
      <c r="GSX141" s="46"/>
      <c r="GSY141" s="46"/>
      <c r="GSZ141" s="46"/>
      <c r="GTA141" s="46"/>
      <c r="GTB141" s="46"/>
      <c r="GTC141" s="46"/>
      <c r="GTD141" s="46"/>
      <c r="GTE141" s="46"/>
      <c r="GTF141" s="46"/>
      <c r="GTG141" s="46"/>
      <c r="GTH141" s="46"/>
      <c r="GTI141" s="46"/>
      <c r="GTJ141" s="46"/>
      <c r="GTK141" s="46"/>
      <c r="GTL141" s="46"/>
      <c r="GTM141" s="46"/>
      <c r="GTN141" s="46"/>
      <c r="GTO141" s="46"/>
      <c r="GTP141" s="46"/>
      <c r="GTQ141" s="46"/>
      <c r="GTR141" s="46"/>
      <c r="GTS141" s="46"/>
      <c r="GTT141" s="46"/>
      <c r="GTU141" s="46"/>
      <c r="GTV141" s="46"/>
      <c r="GTW141" s="46"/>
      <c r="GTX141" s="46"/>
      <c r="GTY141" s="46"/>
      <c r="GTZ141" s="46"/>
      <c r="GUA141" s="46"/>
      <c r="GUB141" s="46"/>
      <c r="GUC141" s="46"/>
      <c r="GUD141" s="46"/>
      <c r="GUE141" s="46"/>
      <c r="GUF141" s="46"/>
      <c r="GUG141" s="46"/>
      <c r="GUH141" s="46"/>
      <c r="GUI141" s="46"/>
      <c r="GUJ141" s="46"/>
      <c r="GUK141" s="46"/>
      <c r="GUL141" s="46"/>
      <c r="GUM141" s="46"/>
      <c r="GUN141" s="46"/>
      <c r="GUO141" s="46"/>
      <c r="GUP141" s="46"/>
      <c r="GUQ141" s="46"/>
      <c r="GUR141" s="46"/>
      <c r="GUS141" s="46"/>
      <c r="GUT141" s="46"/>
      <c r="GUU141" s="46"/>
      <c r="GUV141" s="46"/>
      <c r="GUW141" s="46"/>
      <c r="GUX141" s="46"/>
      <c r="GUY141" s="46"/>
      <c r="GUZ141" s="46"/>
      <c r="GVA141" s="46"/>
      <c r="GVB141" s="46"/>
      <c r="GVC141" s="46"/>
      <c r="GVD141" s="46"/>
      <c r="GVE141" s="46"/>
      <c r="GVF141" s="46"/>
      <c r="GVG141" s="46"/>
      <c r="GVH141" s="46"/>
      <c r="GVI141" s="46"/>
      <c r="GVJ141" s="46"/>
      <c r="GVK141" s="46"/>
      <c r="GVL141" s="46"/>
      <c r="GVM141" s="46"/>
      <c r="GVN141" s="46"/>
      <c r="GVO141" s="46"/>
      <c r="GVP141" s="46"/>
      <c r="GVQ141" s="46"/>
      <c r="GVR141" s="46"/>
      <c r="GVS141" s="46"/>
      <c r="GVT141" s="46"/>
      <c r="GVU141" s="46"/>
      <c r="GVV141" s="46"/>
      <c r="GVW141" s="46"/>
      <c r="GVX141" s="46"/>
      <c r="GVY141" s="46"/>
      <c r="GVZ141" s="46"/>
      <c r="GWA141" s="46"/>
      <c r="GWB141" s="46"/>
      <c r="GWC141" s="46"/>
      <c r="GWD141" s="46"/>
      <c r="GWE141" s="46"/>
      <c r="GWF141" s="46"/>
      <c r="GWG141" s="46"/>
      <c r="GWH141" s="46"/>
      <c r="GWI141" s="46"/>
      <c r="GWJ141" s="46"/>
      <c r="GWK141" s="46"/>
      <c r="GWL141" s="46"/>
      <c r="GWM141" s="46"/>
      <c r="GWN141" s="46"/>
      <c r="GWO141" s="46"/>
      <c r="GWP141" s="46"/>
      <c r="GWQ141" s="46"/>
      <c r="GWR141" s="46"/>
      <c r="GWS141" s="46"/>
      <c r="GWT141" s="46"/>
      <c r="GWU141" s="46"/>
      <c r="GWV141" s="46"/>
      <c r="GWW141" s="46"/>
      <c r="GWX141" s="46"/>
      <c r="GWY141" s="46"/>
      <c r="GWZ141" s="46"/>
      <c r="GXA141" s="46"/>
      <c r="GXB141" s="46"/>
      <c r="GXC141" s="46"/>
      <c r="GXD141" s="46"/>
      <c r="GXE141" s="46"/>
      <c r="GXF141" s="46"/>
      <c r="GXG141" s="46"/>
      <c r="GXH141" s="46"/>
      <c r="GXI141" s="46"/>
      <c r="GXJ141" s="46"/>
      <c r="GXK141" s="46"/>
      <c r="GXL141" s="46"/>
      <c r="GXM141" s="46"/>
      <c r="GXN141" s="46"/>
      <c r="GXO141" s="46"/>
      <c r="GXP141" s="46"/>
      <c r="GXQ141" s="46"/>
      <c r="GXR141" s="46"/>
      <c r="GXS141" s="46"/>
      <c r="GXT141" s="46"/>
      <c r="GXU141" s="46"/>
      <c r="GXV141" s="46"/>
      <c r="GXW141" s="46"/>
      <c r="GXX141" s="46"/>
      <c r="GXY141" s="46"/>
      <c r="GXZ141" s="46"/>
      <c r="GYA141" s="46"/>
      <c r="GYB141" s="46"/>
      <c r="GYC141" s="46"/>
      <c r="GYD141" s="46"/>
      <c r="GYE141" s="46"/>
      <c r="GYF141" s="46"/>
      <c r="GYG141" s="46"/>
      <c r="GYH141" s="46"/>
      <c r="GYI141" s="46"/>
      <c r="GYJ141" s="46"/>
      <c r="GYK141" s="46"/>
      <c r="GYL141" s="46"/>
      <c r="GYM141" s="46"/>
      <c r="GYN141" s="46"/>
      <c r="GYO141" s="46"/>
      <c r="GYP141" s="46"/>
      <c r="GYQ141" s="46"/>
      <c r="GYR141" s="46"/>
      <c r="GYS141" s="46"/>
      <c r="GYT141" s="46"/>
      <c r="GYU141" s="46"/>
      <c r="GYV141" s="46"/>
      <c r="GYW141" s="46"/>
      <c r="GYX141" s="46"/>
      <c r="GYY141" s="46"/>
      <c r="GYZ141" s="46"/>
      <c r="GZA141" s="46"/>
      <c r="GZB141" s="46"/>
      <c r="GZC141" s="46"/>
      <c r="GZD141" s="46"/>
      <c r="GZE141" s="46"/>
      <c r="GZF141" s="46"/>
      <c r="GZG141" s="46"/>
      <c r="GZH141" s="46"/>
      <c r="GZI141" s="46"/>
      <c r="GZJ141" s="46"/>
      <c r="GZK141" s="46"/>
      <c r="GZL141" s="46"/>
      <c r="GZM141" s="46"/>
      <c r="GZN141" s="46"/>
      <c r="GZO141" s="46"/>
      <c r="GZP141" s="46"/>
      <c r="GZQ141" s="46"/>
      <c r="GZR141" s="46"/>
      <c r="GZS141" s="46"/>
      <c r="GZT141" s="46"/>
      <c r="GZU141" s="46"/>
      <c r="GZV141" s="46"/>
      <c r="GZW141" s="46"/>
      <c r="GZX141" s="46"/>
      <c r="GZY141" s="46"/>
      <c r="GZZ141" s="46"/>
      <c r="HAA141" s="46"/>
      <c r="HAB141" s="46"/>
      <c r="HAC141" s="46"/>
      <c r="HAD141" s="46"/>
      <c r="HAE141" s="46"/>
      <c r="HAF141" s="46"/>
      <c r="HAG141" s="46"/>
      <c r="HAH141" s="46"/>
      <c r="HAI141" s="46"/>
      <c r="HAJ141" s="46"/>
      <c r="HAK141" s="46"/>
      <c r="HAL141" s="46"/>
      <c r="HAM141" s="46"/>
      <c r="HAN141" s="46"/>
      <c r="HAO141" s="46"/>
      <c r="HAP141" s="46"/>
      <c r="HAQ141" s="46"/>
      <c r="HAR141" s="46"/>
      <c r="HAS141" s="46"/>
      <c r="HAT141" s="46"/>
      <c r="HAU141" s="46"/>
      <c r="HAV141" s="46"/>
      <c r="HAW141" s="46"/>
      <c r="HAX141" s="46"/>
      <c r="HAY141" s="46"/>
      <c r="HAZ141" s="46"/>
      <c r="HBA141" s="46"/>
      <c r="HBB141" s="46"/>
      <c r="HBC141" s="46"/>
      <c r="HBD141" s="46"/>
      <c r="HBE141" s="46"/>
      <c r="HBF141" s="46"/>
      <c r="HBG141" s="46"/>
      <c r="HBH141" s="46"/>
      <c r="HBI141" s="46"/>
      <c r="HBJ141" s="46"/>
      <c r="HBK141" s="46"/>
      <c r="HBL141" s="46"/>
      <c r="HBM141" s="46"/>
      <c r="HBN141" s="46"/>
      <c r="HBO141" s="46"/>
      <c r="HBP141" s="46"/>
      <c r="HBQ141" s="46"/>
      <c r="HBR141" s="46"/>
      <c r="HBS141" s="46"/>
      <c r="HBT141" s="46"/>
      <c r="HBU141" s="46"/>
      <c r="HBV141" s="46"/>
      <c r="HBW141" s="46"/>
      <c r="HBX141" s="46"/>
      <c r="HBY141" s="46"/>
      <c r="HBZ141" s="46"/>
      <c r="HCA141" s="46"/>
      <c r="HCB141" s="46"/>
      <c r="HCC141" s="46"/>
      <c r="HCD141" s="46"/>
      <c r="HCE141" s="46"/>
      <c r="HCF141" s="46"/>
      <c r="HCG141" s="46"/>
      <c r="HCH141" s="46"/>
      <c r="HCI141" s="46"/>
      <c r="HCJ141" s="46"/>
      <c r="HCK141" s="46"/>
      <c r="HCL141" s="46"/>
      <c r="HCM141" s="46"/>
      <c r="HCN141" s="46"/>
      <c r="HCO141" s="46"/>
      <c r="HCP141" s="46"/>
      <c r="HCQ141" s="46"/>
      <c r="HCR141" s="46"/>
      <c r="HCS141" s="46"/>
      <c r="HCT141" s="46"/>
      <c r="HCU141" s="46"/>
      <c r="HCV141" s="46"/>
      <c r="HCW141" s="46"/>
      <c r="HCX141" s="46"/>
      <c r="HCY141" s="46"/>
      <c r="HCZ141" s="46"/>
      <c r="HDA141" s="46"/>
      <c r="HDB141" s="46"/>
      <c r="HDC141" s="46"/>
      <c r="HDD141" s="46"/>
      <c r="HDE141" s="46"/>
      <c r="HDF141" s="46"/>
      <c r="HDG141" s="46"/>
      <c r="HDH141" s="46"/>
      <c r="HDI141" s="46"/>
      <c r="HDJ141" s="46"/>
      <c r="HDK141" s="46"/>
      <c r="HDL141" s="46"/>
      <c r="HDM141" s="46"/>
      <c r="HDN141" s="46"/>
      <c r="HDO141" s="46"/>
      <c r="HDP141" s="46"/>
      <c r="HDQ141" s="46"/>
      <c r="HDR141" s="46"/>
      <c r="HDS141" s="46"/>
      <c r="HDT141" s="46"/>
      <c r="HDU141" s="46"/>
      <c r="HDV141" s="46"/>
      <c r="HDW141" s="46"/>
      <c r="HDX141" s="46"/>
      <c r="HDY141" s="46"/>
      <c r="HDZ141" s="46"/>
      <c r="HEA141" s="46"/>
      <c r="HEB141" s="46"/>
      <c r="HEC141" s="46"/>
      <c r="HED141" s="46"/>
      <c r="HEE141" s="46"/>
      <c r="HEF141" s="46"/>
      <c r="HEG141" s="46"/>
      <c r="HEH141" s="46"/>
      <c r="HEI141" s="46"/>
      <c r="HEJ141" s="46"/>
      <c r="HEK141" s="46"/>
      <c r="HEL141" s="46"/>
      <c r="HEM141" s="46"/>
      <c r="HEN141" s="46"/>
      <c r="HEO141" s="46"/>
      <c r="HEP141" s="46"/>
      <c r="HEQ141" s="46"/>
      <c r="HER141" s="46"/>
      <c r="HES141" s="46"/>
      <c r="HET141" s="46"/>
      <c r="HEU141" s="46"/>
      <c r="HEV141" s="46"/>
      <c r="HEW141" s="46"/>
      <c r="HEX141" s="46"/>
      <c r="HEY141" s="46"/>
      <c r="HEZ141" s="46"/>
      <c r="HFA141" s="46"/>
      <c r="HFB141" s="46"/>
      <c r="HFC141" s="46"/>
      <c r="HFD141" s="46"/>
      <c r="HFE141" s="46"/>
      <c r="HFF141" s="46"/>
      <c r="HFG141" s="46"/>
      <c r="HFH141" s="46"/>
      <c r="HFI141" s="46"/>
      <c r="HFJ141" s="46"/>
      <c r="HFK141" s="46"/>
      <c r="HFL141" s="46"/>
      <c r="HFM141" s="46"/>
      <c r="HFN141" s="46"/>
      <c r="HFO141" s="46"/>
      <c r="HFP141" s="46"/>
      <c r="HFQ141" s="46"/>
      <c r="HFR141" s="46"/>
      <c r="HFS141" s="46"/>
      <c r="HFT141" s="46"/>
      <c r="HFU141" s="46"/>
      <c r="HFV141" s="46"/>
      <c r="HFW141" s="46"/>
      <c r="HFX141" s="46"/>
      <c r="HFY141" s="46"/>
      <c r="HFZ141" s="46"/>
      <c r="HGA141" s="46"/>
      <c r="HGB141" s="46"/>
      <c r="HGC141" s="46"/>
      <c r="HGD141" s="46"/>
      <c r="HGE141" s="46"/>
      <c r="HGF141" s="46"/>
      <c r="HGG141" s="46"/>
      <c r="HGH141" s="46"/>
      <c r="HGI141" s="46"/>
      <c r="HGJ141" s="46"/>
      <c r="HGK141" s="46"/>
      <c r="HGL141" s="46"/>
      <c r="HGM141" s="46"/>
      <c r="HGN141" s="46"/>
      <c r="HGO141" s="46"/>
      <c r="HGP141" s="46"/>
      <c r="HGQ141" s="46"/>
      <c r="HGR141" s="46"/>
      <c r="HGS141" s="46"/>
      <c r="HGT141" s="46"/>
      <c r="HGU141" s="46"/>
      <c r="HGV141" s="46"/>
      <c r="HGW141" s="46"/>
      <c r="HGX141" s="46"/>
      <c r="HGY141" s="46"/>
      <c r="HGZ141" s="46"/>
      <c r="HHA141" s="46"/>
      <c r="HHB141" s="46"/>
      <c r="HHC141" s="46"/>
      <c r="HHD141" s="46"/>
      <c r="HHE141" s="46"/>
      <c r="HHF141" s="46"/>
      <c r="HHG141" s="46"/>
      <c r="HHH141" s="46"/>
      <c r="HHI141" s="46"/>
      <c r="HHJ141" s="46"/>
      <c r="HHK141" s="46"/>
      <c r="HHL141" s="46"/>
      <c r="HHM141" s="46"/>
      <c r="HHN141" s="46"/>
      <c r="HHO141" s="46"/>
      <c r="HHP141" s="46"/>
      <c r="HHQ141" s="46"/>
      <c r="HHR141" s="46"/>
      <c r="HHS141" s="46"/>
      <c r="HHT141" s="46"/>
      <c r="HHU141" s="46"/>
      <c r="HHV141" s="46"/>
      <c r="HHW141" s="46"/>
      <c r="HHX141" s="46"/>
      <c r="HHY141" s="46"/>
      <c r="HHZ141" s="46"/>
      <c r="HIA141" s="46"/>
      <c r="HIB141" s="46"/>
      <c r="HIC141" s="46"/>
      <c r="HID141" s="46"/>
      <c r="HIE141" s="46"/>
      <c r="HIF141" s="46"/>
      <c r="HIG141" s="46"/>
      <c r="HIH141" s="46"/>
      <c r="HII141" s="46"/>
      <c r="HIJ141" s="46"/>
      <c r="HIK141" s="46"/>
      <c r="HIL141" s="46"/>
      <c r="HIM141" s="46"/>
      <c r="HIN141" s="46"/>
      <c r="HIO141" s="46"/>
      <c r="HIP141" s="46"/>
      <c r="HIQ141" s="46"/>
      <c r="HIR141" s="46"/>
      <c r="HIS141" s="46"/>
      <c r="HIT141" s="46"/>
      <c r="HIU141" s="46"/>
      <c r="HIV141" s="46"/>
      <c r="HIW141" s="46"/>
      <c r="HIX141" s="46"/>
      <c r="HIY141" s="46"/>
      <c r="HIZ141" s="46"/>
      <c r="HJA141" s="46"/>
      <c r="HJB141" s="46"/>
      <c r="HJC141" s="46"/>
      <c r="HJD141" s="46"/>
      <c r="HJE141" s="46"/>
      <c r="HJF141" s="46"/>
      <c r="HJG141" s="46"/>
      <c r="HJH141" s="46"/>
      <c r="HJI141" s="46"/>
      <c r="HJJ141" s="46"/>
      <c r="HJK141" s="46"/>
      <c r="HJL141" s="46"/>
      <c r="HJM141" s="46"/>
      <c r="HJN141" s="46"/>
      <c r="HJO141" s="46"/>
      <c r="HJP141" s="46"/>
      <c r="HJQ141" s="46"/>
      <c r="HJR141" s="46"/>
      <c r="HJS141" s="46"/>
      <c r="HJT141" s="46"/>
      <c r="HJU141" s="46"/>
      <c r="HJV141" s="46"/>
      <c r="HJW141" s="46"/>
      <c r="HJX141" s="46"/>
      <c r="HJY141" s="46"/>
      <c r="HJZ141" s="46"/>
      <c r="HKA141" s="46"/>
      <c r="HKB141" s="46"/>
      <c r="HKC141" s="46"/>
      <c r="HKD141" s="46"/>
      <c r="HKE141" s="46"/>
      <c r="HKF141" s="46"/>
      <c r="HKG141" s="46"/>
      <c r="HKH141" s="46"/>
      <c r="HKI141" s="46"/>
      <c r="HKJ141" s="46"/>
      <c r="HKK141" s="46"/>
      <c r="HKL141" s="46"/>
      <c r="HKM141" s="46"/>
      <c r="HKN141" s="46"/>
      <c r="HKO141" s="46"/>
      <c r="HKP141" s="46"/>
      <c r="HKQ141" s="46"/>
      <c r="HKR141" s="46"/>
      <c r="HKS141" s="46"/>
      <c r="HKT141" s="46"/>
      <c r="HKU141" s="46"/>
      <c r="HKV141" s="46"/>
      <c r="HKW141" s="46"/>
      <c r="HKX141" s="46"/>
      <c r="HKY141" s="46"/>
      <c r="HKZ141" s="46"/>
      <c r="HLA141" s="46"/>
      <c r="HLB141" s="46"/>
      <c r="HLC141" s="46"/>
      <c r="HLD141" s="46"/>
      <c r="HLE141" s="46"/>
      <c r="HLF141" s="46"/>
      <c r="HLG141" s="46"/>
      <c r="HLH141" s="46"/>
      <c r="HLI141" s="46"/>
      <c r="HLJ141" s="46"/>
      <c r="HLK141" s="46"/>
      <c r="HLL141" s="46"/>
      <c r="HLM141" s="46"/>
      <c r="HLN141" s="46"/>
      <c r="HLO141" s="46"/>
      <c r="HLP141" s="46"/>
      <c r="HLQ141" s="46"/>
      <c r="HLR141" s="46"/>
      <c r="HLS141" s="46"/>
      <c r="HLT141" s="46"/>
      <c r="HLU141" s="46"/>
      <c r="HLV141" s="46"/>
      <c r="HLW141" s="46"/>
      <c r="HLX141" s="46"/>
      <c r="HLY141" s="46"/>
      <c r="HLZ141" s="46"/>
      <c r="HMA141" s="46"/>
      <c r="HMB141" s="46"/>
      <c r="HMC141" s="46"/>
      <c r="HMD141" s="46"/>
      <c r="HME141" s="46"/>
      <c r="HMF141" s="46"/>
      <c r="HMG141" s="46"/>
      <c r="HMH141" s="46"/>
      <c r="HMI141" s="46"/>
      <c r="HMJ141" s="46"/>
      <c r="HMK141" s="46"/>
      <c r="HML141" s="46"/>
      <c r="HMM141" s="46"/>
      <c r="HMN141" s="46"/>
      <c r="HMO141" s="46"/>
      <c r="HMP141" s="46"/>
      <c r="HMQ141" s="46"/>
      <c r="HMR141" s="46"/>
      <c r="HMS141" s="46"/>
      <c r="HMT141" s="46"/>
      <c r="HMU141" s="46"/>
      <c r="HMV141" s="46"/>
      <c r="HMW141" s="46"/>
      <c r="HMX141" s="46"/>
      <c r="HMY141" s="46"/>
      <c r="HMZ141" s="46"/>
      <c r="HNA141" s="46"/>
      <c r="HNB141" s="46"/>
      <c r="HNC141" s="46"/>
      <c r="HND141" s="46"/>
      <c r="HNE141" s="46"/>
      <c r="HNF141" s="46"/>
      <c r="HNG141" s="46"/>
      <c r="HNH141" s="46"/>
      <c r="HNI141" s="46"/>
      <c r="HNJ141" s="46"/>
      <c r="HNK141" s="46"/>
      <c r="HNL141" s="46"/>
      <c r="HNM141" s="46"/>
      <c r="HNN141" s="46"/>
      <c r="HNO141" s="46"/>
      <c r="HNP141" s="46"/>
      <c r="HNQ141" s="46"/>
      <c r="HNR141" s="46"/>
      <c r="HNS141" s="46"/>
      <c r="HNT141" s="46"/>
      <c r="HNU141" s="46"/>
      <c r="HNV141" s="46"/>
      <c r="HNW141" s="46"/>
      <c r="HNX141" s="46"/>
      <c r="HNY141" s="46"/>
      <c r="HNZ141" s="46"/>
      <c r="HOA141" s="46"/>
      <c r="HOB141" s="46"/>
      <c r="HOC141" s="46"/>
      <c r="HOD141" s="46"/>
      <c r="HOE141" s="46"/>
      <c r="HOF141" s="46"/>
      <c r="HOG141" s="46"/>
      <c r="HOH141" s="46"/>
      <c r="HOI141" s="46"/>
      <c r="HOJ141" s="46"/>
      <c r="HOK141" s="46"/>
      <c r="HOL141" s="46"/>
      <c r="HOM141" s="46"/>
      <c r="HON141" s="46"/>
      <c r="HOO141" s="46"/>
      <c r="HOP141" s="46"/>
      <c r="HOQ141" s="46"/>
      <c r="HOR141" s="46"/>
      <c r="HOS141" s="46"/>
      <c r="HOT141" s="46"/>
      <c r="HOU141" s="46"/>
      <c r="HOV141" s="46"/>
      <c r="HOW141" s="46"/>
      <c r="HOX141" s="46"/>
      <c r="HOY141" s="46"/>
      <c r="HOZ141" s="46"/>
      <c r="HPA141" s="46"/>
      <c r="HPB141" s="46"/>
      <c r="HPC141" s="46"/>
      <c r="HPD141" s="46"/>
      <c r="HPE141" s="46"/>
      <c r="HPF141" s="46"/>
      <c r="HPG141" s="46"/>
      <c r="HPH141" s="46"/>
      <c r="HPI141" s="46"/>
      <c r="HPJ141" s="46"/>
      <c r="HPK141" s="46"/>
      <c r="HPL141" s="46"/>
      <c r="HPM141" s="46"/>
      <c r="HPN141" s="46"/>
      <c r="HPO141" s="46"/>
      <c r="HPP141" s="46"/>
      <c r="HPQ141" s="46"/>
      <c r="HPR141" s="46"/>
      <c r="HPS141" s="46"/>
      <c r="HPT141" s="46"/>
      <c r="HPU141" s="46"/>
      <c r="HPV141" s="46"/>
      <c r="HPW141" s="46"/>
      <c r="HPX141" s="46"/>
      <c r="HPY141" s="46"/>
      <c r="HPZ141" s="46"/>
      <c r="HQA141" s="46"/>
      <c r="HQB141" s="46"/>
      <c r="HQC141" s="46"/>
      <c r="HQD141" s="46"/>
      <c r="HQE141" s="46"/>
      <c r="HQF141" s="46"/>
      <c r="HQG141" s="46"/>
      <c r="HQH141" s="46"/>
      <c r="HQI141" s="46"/>
      <c r="HQJ141" s="46"/>
      <c r="HQK141" s="46"/>
      <c r="HQL141" s="46"/>
      <c r="HQM141" s="46"/>
      <c r="HQN141" s="46"/>
      <c r="HQO141" s="46"/>
      <c r="HQP141" s="46"/>
      <c r="HQQ141" s="46"/>
      <c r="HQR141" s="46"/>
      <c r="HQS141" s="46"/>
      <c r="HQT141" s="46"/>
      <c r="HQU141" s="46"/>
      <c r="HQV141" s="46"/>
      <c r="HQW141" s="46"/>
      <c r="HQX141" s="46"/>
      <c r="HQY141" s="46"/>
      <c r="HQZ141" s="46"/>
      <c r="HRA141" s="46"/>
      <c r="HRB141" s="46"/>
      <c r="HRC141" s="46"/>
      <c r="HRD141" s="46"/>
      <c r="HRE141" s="46"/>
      <c r="HRF141" s="46"/>
      <c r="HRG141" s="46"/>
      <c r="HRH141" s="46"/>
      <c r="HRI141" s="46"/>
      <c r="HRJ141" s="46"/>
      <c r="HRK141" s="46"/>
      <c r="HRL141" s="46"/>
      <c r="HRM141" s="46"/>
      <c r="HRN141" s="46"/>
      <c r="HRO141" s="46"/>
      <c r="HRP141" s="46"/>
      <c r="HRQ141" s="46"/>
      <c r="HRR141" s="46"/>
      <c r="HRS141" s="46"/>
      <c r="HRT141" s="46"/>
      <c r="HRU141" s="46"/>
      <c r="HRV141" s="46"/>
      <c r="HRW141" s="46"/>
      <c r="HRX141" s="46"/>
      <c r="HRY141" s="46"/>
      <c r="HRZ141" s="46"/>
      <c r="HSA141" s="46"/>
      <c r="HSB141" s="46"/>
      <c r="HSC141" s="46"/>
      <c r="HSD141" s="46"/>
      <c r="HSE141" s="46"/>
      <c r="HSF141" s="46"/>
      <c r="HSG141" s="46"/>
      <c r="HSH141" s="46"/>
      <c r="HSI141" s="46"/>
      <c r="HSJ141" s="46"/>
      <c r="HSK141" s="46"/>
      <c r="HSL141" s="46"/>
      <c r="HSM141" s="46"/>
      <c r="HSN141" s="46"/>
      <c r="HSO141" s="46"/>
      <c r="HSP141" s="46"/>
      <c r="HSQ141" s="46"/>
      <c r="HSR141" s="46"/>
      <c r="HSS141" s="46"/>
      <c r="HST141" s="46"/>
      <c r="HSU141" s="46"/>
      <c r="HSV141" s="46"/>
      <c r="HSW141" s="46"/>
      <c r="HSX141" s="46"/>
      <c r="HSY141" s="46"/>
      <c r="HSZ141" s="46"/>
      <c r="HTA141" s="46"/>
      <c r="HTB141" s="46"/>
      <c r="HTC141" s="46"/>
      <c r="HTD141" s="46"/>
      <c r="HTE141" s="46"/>
      <c r="HTF141" s="46"/>
      <c r="HTG141" s="46"/>
      <c r="HTH141" s="46"/>
      <c r="HTI141" s="46"/>
      <c r="HTJ141" s="46"/>
      <c r="HTK141" s="46"/>
      <c r="HTL141" s="46"/>
      <c r="HTM141" s="46"/>
      <c r="HTN141" s="46"/>
      <c r="HTO141" s="46"/>
      <c r="HTP141" s="46"/>
      <c r="HTQ141" s="46"/>
      <c r="HTR141" s="46"/>
      <c r="HTS141" s="46"/>
      <c r="HTT141" s="46"/>
      <c r="HTU141" s="46"/>
      <c r="HTV141" s="46"/>
      <c r="HTW141" s="46"/>
      <c r="HTX141" s="46"/>
      <c r="HTY141" s="46"/>
      <c r="HTZ141" s="46"/>
      <c r="HUA141" s="46"/>
      <c r="HUB141" s="46"/>
      <c r="HUC141" s="46"/>
      <c r="HUD141" s="46"/>
      <c r="HUE141" s="46"/>
      <c r="HUF141" s="46"/>
      <c r="HUG141" s="46"/>
      <c r="HUH141" s="46"/>
      <c r="HUI141" s="46"/>
      <c r="HUJ141" s="46"/>
      <c r="HUK141" s="46"/>
      <c r="HUL141" s="46"/>
      <c r="HUM141" s="46"/>
      <c r="HUN141" s="46"/>
      <c r="HUO141" s="46"/>
      <c r="HUP141" s="46"/>
      <c r="HUQ141" s="46"/>
      <c r="HUR141" s="46"/>
      <c r="HUS141" s="46"/>
      <c r="HUT141" s="46"/>
      <c r="HUU141" s="46"/>
      <c r="HUV141" s="46"/>
      <c r="HUW141" s="46"/>
      <c r="HUX141" s="46"/>
      <c r="HUY141" s="46"/>
      <c r="HUZ141" s="46"/>
      <c r="HVA141" s="46"/>
      <c r="HVB141" s="46"/>
      <c r="HVC141" s="46"/>
      <c r="HVD141" s="46"/>
      <c r="HVE141" s="46"/>
      <c r="HVF141" s="46"/>
      <c r="HVG141" s="46"/>
      <c r="HVH141" s="46"/>
      <c r="HVI141" s="46"/>
      <c r="HVJ141" s="46"/>
      <c r="HVK141" s="46"/>
      <c r="HVL141" s="46"/>
      <c r="HVM141" s="46"/>
      <c r="HVN141" s="46"/>
      <c r="HVO141" s="46"/>
      <c r="HVP141" s="46"/>
      <c r="HVQ141" s="46"/>
      <c r="HVR141" s="46"/>
      <c r="HVS141" s="46"/>
      <c r="HVT141" s="46"/>
      <c r="HVU141" s="46"/>
      <c r="HVV141" s="46"/>
      <c r="HVW141" s="46"/>
      <c r="HVX141" s="46"/>
      <c r="HVY141" s="46"/>
      <c r="HVZ141" s="46"/>
      <c r="HWA141" s="46"/>
      <c r="HWB141" s="46"/>
      <c r="HWC141" s="46"/>
      <c r="HWD141" s="46"/>
      <c r="HWE141" s="46"/>
      <c r="HWF141" s="46"/>
      <c r="HWG141" s="46"/>
      <c r="HWH141" s="46"/>
      <c r="HWI141" s="46"/>
      <c r="HWJ141" s="46"/>
      <c r="HWK141" s="46"/>
      <c r="HWL141" s="46"/>
      <c r="HWM141" s="46"/>
      <c r="HWN141" s="46"/>
      <c r="HWO141" s="46"/>
      <c r="HWP141" s="46"/>
      <c r="HWQ141" s="46"/>
      <c r="HWR141" s="46"/>
      <c r="HWS141" s="46"/>
      <c r="HWT141" s="46"/>
      <c r="HWU141" s="46"/>
      <c r="HWV141" s="46"/>
      <c r="HWW141" s="46"/>
      <c r="HWX141" s="46"/>
      <c r="HWY141" s="46"/>
      <c r="HWZ141" s="46"/>
      <c r="HXA141" s="46"/>
      <c r="HXB141" s="46"/>
      <c r="HXC141" s="46"/>
      <c r="HXD141" s="46"/>
      <c r="HXE141" s="46"/>
      <c r="HXF141" s="46"/>
      <c r="HXG141" s="46"/>
      <c r="HXH141" s="46"/>
      <c r="HXI141" s="46"/>
      <c r="HXJ141" s="46"/>
      <c r="HXK141" s="46"/>
      <c r="HXL141" s="46"/>
      <c r="HXM141" s="46"/>
      <c r="HXN141" s="46"/>
      <c r="HXO141" s="46"/>
      <c r="HXP141" s="46"/>
      <c r="HXQ141" s="46"/>
      <c r="HXR141" s="46"/>
      <c r="HXS141" s="46"/>
      <c r="HXT141" s="46"/>
      <c r="HXU141" s="46"/>
      <c r="HXV141" s="46"/>
      <c r="HXW141" s="46"/>
      <c r="HXX141" s="46"/>
      <c r="HXY141" s="46"/>
      <c r="HXZ141" s="46"/>
      <c r="HYA141" s="46"/>
      <c r="HYB141" s="46"/>
      <c r="HYC141" s="46"/>
      <c r="HYD141" s="46"/>
      <c r="HYE141" s="46"/>
      <c r="HYF141" s="46"/>
      <c r="HYG141" s="46"/>
      <c r="HYH141" s="46"/>
      <c r="HYI141" s="46"/>
      <c r="HYJ141" s="46"/>
      <c r="HYK141" s="46"/>
      <c r="HYL141" s="46"/>
      <c r="HYM141" s="46"/>
      <c r="HYN141" s="46"/>
      <c r="HYO141" s="46"/>
      <c r="HYP141" s="46"/>
      <c r="HYQ141" s="46"/>
      <c r="HYR141" s="46"/>
      <c r="HYS141" s="46"/>
      <c r="HYT141" s="46"/>
      <c r="HYU141" s="46"/>
      <c r="HYV141" s="46"/>
      <c r="HYW141" s="46"/>
      <c r="HYX141" s="46"/>
      <c r="HYY141" s="46"/>
      <c r="HYZ141" s="46"/>
      <c r="HZA141" s="46"/>
      <c r="HZB141" s="46"/>
      <c r="HZC141" s="46"/>
      <c r="HZD141" s="46"/>
      <c r="HZE141" s="46"/>
      <c r="HZF141" s="46"/>
      <c r="HZG141" s="46"/>
      <c r="HZH141" s="46"/>
      <c r="HZI141" s="46"/>
      <c r="HZJ141" s="46"/>
      <c r="HZK141" s="46"/>
      <c r="HZL141" s="46"/>
      <c r="HZM141" s="46"/>
      <c r="HZN141" s="46"/>
      <c r="HZO141" s="46"/>
      <c r="HZP141" s="46"/>
      <c r="HZQ141" s="46"/>
      <c r="HZR141" s="46"/>
      <c r="HZS141" s="46"/>
      <c r="HZT141" s="46"/>
      <c r="HZU141" s="46"/>
      <c r="HZV141" s="46"/>
      <c r="HZW141" s="46"/>
      <c r="HZX141" s="46"/>
      <c r="HZY141" s="46"/>
      <c r="HZZ141" s="46"/>
      <c r="IAA141" s="46"/>
      <c r="IAB141" s="46"/>
      <c r="IAC141" s="46"/>
      <c r="IAD141" s="46"/>
      <c r="IAE141" s="46"/>
      <c r="IAF141" s="46"/>
      <c r="IAG141" s="46"/>
      <c r="IAH141" s="46"/>
      <c r="IAI141" s="46"/>
      <c r="IAJ141" s="46"/>
      <c r="IAK141" s="46"/>
      <c r="IAL141" s="46"/>
      <c r="IAM141" s="46"/>
      <c r="IAN141" s="46"/>
      <c r="IAO141" s="46"/>
      <c r="IAP141" s="46"/>
      <c r="IAQ141" s="46"/>
      <c r="IAR141" s="46"/>
      <c r="IAS141" s="46"/>
      <c r="IAT141" s="46"/>
      <c r="IAU141" s="46"/>
      <c r="IAV141" s="46"/>
      <c r="IAW141" s="46"/>
      <c r="IAX141" s="46"/>
      <c r="IAY141" s="46"/>
      <c r="IAZ141" s="46"/>
      <c r="IBA141" s="46"/>
      <c r="IBB141" s="46"/>
      <c r="IBC141" s="46"/>
      <c r="IBD141" s="46"/>
      <c r="IBE141" s="46"/>
      <c r="IBF141" s="46"/>
      <c r="IBG141" s="46"/>
      <c r="IBH141" s="46"/>
      <c r="IBI141" s="46"/>
      <c r="IBJ141" s="46"/>
      <c r="IBK141" s="46"/>
      <c r="IBL141" s="46"/>
      <c r="IBM141" s="46"/>
      <c r="IBN141" s="46"/>
      <c r="IBO141" s="46"/>
      <c r="IBP141" s="46"/>
      <c r="IBQ141" s="46"/>
      <c r="IBR141" s="46"/>
      <c r="IBS141" s="46"/>
      <c r="IBT141" s="46"/>
      <c r="IBU141" s="46"/>
      <c r="IBV141" s="46"/>
      <c r="IBW141" s="46"/>
      <c r="IBX141" s="46"/>
      <c r="IBY141" s="46"/>
      <c r="IBZ141" s="46"/>
      <c r="ICA141" s="46"/>
      <c r="ICB141" s="46"/>
      <c r="ICC141" s="46"/>
      <c r="ICD141" s="46"/>
      <c r="ICE141" s="46"/>
      <c r="ICF141" s="46"/>
      <c r="ICG141" s="46"/>
      <c r="ICH141" s="46"/>
      <c r="ICI141" s="46"/>
      <c r="ICJ141" s="46"/>
      <c r="ICK141" s="46"/>
      <c r="ICL141" s="46"/>
      <c r="ICM141" s="46"/>
      <c r="ICN141" s="46"/>
      <c r="ICO141" s="46"/>
      <c r="ICP141" s="46"/>
      <c r="ICQ141" s="46"/>
      <c r="ICR141" s="46"/>
      <c r="ICS141" s="46"/>
      <c r="ICT141" s="46"/>
      <c r="ICU141" s="46"/>
      <c r="ICV141" s="46"/>
      <c r="ICW141" s="46"/>
      <c r="ICX141" s="46"/>
      <c r="ICY141" s="46"/>
      <c r="ICZ141" s="46"/>
      <c r="IDA141" s="46"/>
      <c r="IDB141" s="46"/>
      <c r="IDC141" s="46"/>
      <c r="IDD141" s="46"/>
      <c r="IDE141" s="46"/>
      <c r="IDF141" s="46"/>
      <c r="IDG141" s="46"/>
      <c r="IDH141" s="46"/>
      <c r="IDI141" s="46"/>
      <c r="IDJ141" s="46"/>
      <c r="IDK141" s="46"/>
      <c r="IDL141" s="46"/>
      <c r="IDM141" s="46"/>
      <c r="IDN141" s="46"/>
      <c r="IDO141" s="46"/>
      <c r="IDP141" s="46"/>
      <c r="IDQ141" s="46"/>
      <c r="IDR141" s="46"/>
      <c r="IDS141" s="46"/>
      <c r="IDT141" s="46"/>
      <c r="IDU141" s="46"/>
      <c r="IDV141" s="46"/>
      <c r="IDW141" s="46"/>
      <c r="IDX141" s="46"/>
      <c r="IDY141" s="46"/>
      <c r="IDZ141" s="46"/>
      <c r="IEA141" s="46"/>
      <c r="IEB141" s="46"/>
      <c r="IEC141" s="46"/>
      <c r="IED141" s="46"/>
      <c r="IEE141" s="46"/>
      <c r="IEF141" s="46"/>
      <c r="IEG141" s="46"/>
      <c r="IEH141" s="46"/>
      <c r="IEI141" s="46"/>
      <c r="IEJ141" s="46"/>
      <c r="IEK141" s="46"/>
      <c r="IEL141" s="46"/>
      <c r="IEM141" s="46"/>
      <c r="IEN141" s="46"/>
      <c r="IEO141" s="46"/>
      <c r="IEP141" s="46"/>
      <c r="IEQ141" s="46"/>
      <c r="IER141" s="46"/>
      <c r="IES141" s="46"/>
      <c r="IET141" s="46"/>
      <c r="IEU141" s="46"/>
      <c r="IEV141" s="46"/>
      <c r="IEW141" s="46"/>
      <c r="IEX141" s="46"/>
      <c r="IEY141" s="46"/>
      <c r="IEZ141" s="46"/>
      <c r="IFA141" s="46"/>
      <c r="IFB141" s="46"/>
      <c r="IFC141" s="46"/>
      <c r="IFD141" s="46"/>
      <c r="IFE141" s="46"/>
      <c r="IFF141" s="46"/>
      <c r="IFG141" s="46"/>
      <c r="IFH141" s="46"/>
      <c r="IFI141" s="46"/>
      <c r="IFJ141" s="46"/>
      <c r="IFK141" s="46"/>
      <c r="IFL141" s="46"/>
      <c r="IFM141" s="46"/>
      <c r="IFN141" s="46"/>
      <c r="IFO141" s="46"/>
      <c r="IFP141" s="46"/>
      <c r="IFQ141" s="46"/>
      <c r="IFR141" s="46"/>
      <c r="IFS141" s="46"/>
      <c r="IFT141" s="46"/>
      <c r="IFU141" s="46"/>
      <c r="IFV141" s="46"/>
      <c r="IFW141" s="46"/>
      <c r="IFX141" s="46"/>
      <c r="IFY141" s="46"/>
      <c r="IFZ141" s="46"/>
      <c r="IGA141" s="46"/>
      <c r="IGB141" s="46"/>
      <c r="IGC141" s="46"/>
      <c r="IGD141" s="46"/>
      <c r="IGE141" s="46"/>
      <c r="IGF141" s="46"/>
      <c r="IGG141" s="46"/>
      <c r="IGH141" s="46"/>
      <c r="IGI141" s="46"/>
      <c r="IGJ141" s="46"/>
      <c r="IGK141" s="46"/>
      <c r="IGL141" s="46"/>
      <c r="IGM141" s="46"/>
      <c r="IGN141" s="46"/>
      <c r="IGO141" s="46"/>
      <c r="IGP141" s="46"/>
      <c r="IGQ141" s="46"/>
      <c r="IGR141" s="46"/>
      <c r="IGS141" s="46"/>
      <c r="IGT141" s="46"/>
      <c r="IGU141" s="46"/>
      <c r="IGV141" s="46"/>
      <c r="IGW141" s="46"/>
      <c r="IGX141" s="46"/>
      <c r="IGY141" s="46"/>
      <c r="IGZ141" s="46"/>
      <c r="IHA141" s="46"/>
      <c r="IHB141" s="46"/>
      <c r="IHC141" s="46"/>
      <c r="IHD141" s="46"/>
      <c r="IHE141" s="46"/>
      <c r="IHF141" s="46"/>
      <c r="IHG141" s="46"/>
      <c r="IHH141" s="46"/>
      <c r="IHI141" s="46"/>
      <c r="IHJ141" s="46"/>
      <c r="IHK141" s="46"/>
      <c r="IHL141" s="46"/>
      <c r="IHM141" s="46"/>
      <c r="IHN141" s="46"/>
      <c r="IHO141" s="46"/>
      <c r="IHP141" s="46"/>
      <c r="IHQ141" s="46"/>
      <c r="IHR141" s="46"/>
      <c r="IHS141" s="46"/>
      <c r="IHT141" s="46"/>
      <c r="IHU141" s="46"/>
      <c r="IHV141" s="46"/>
      <c r="IHW141" s="46"/>
      <c r="IHX141" s="46"/>
      <c r="IHY141" s="46"/>
      <c r="IHZ141" s="46"/>
      <c r="IIA141" s="46"/>
      <c r="IIB141" s="46"/>
      <c r="IIC141" s="46"/>
      <c r="IID141" s="46"/>
      <c r="IIE141" s="46"/>
      <c r="IIF141" s="46"/>
      <c r="IIG141" s="46"/>
      <c r="IIH141" s="46"/>
      <c r="III141" s="46"/>
      <c r="IIJ141" s="46"/>
      <c r="IIK141" s="46"/>
      <c r="IIL141" s="46"/>
      <c r="IIM141" s="46"/>
      <c r="IIN141" s="46"/>
      <c r="IIO141" s="46"/>
      <c r="IIP141" s="46"/>
      <c r="IIQ141" s="46"/>
      <c r="IIR141" s="46"/>
      <c r="IIS141" s="46"/>
      <c r="IIT141" s="46"/>
      <c r="IIU141" s="46"/>
      <c r="IIV141" s="46"/>
      <c r="IIW141" s="46"/>
      <c r="IIX141" s="46"/>
      <c r="IIY141" s="46"/>
      <c r="IIZ141" s="46"/>
      <c r="IJA141" s="46"/>
      <c r="IJB141" s="46"/>
      <c r="IJC141" s="46"/>
      <c r="IJD141" s="46"/>
      <c r="IJE141" s="46"/>
      <c r="IJF141" s="46"/>
      <c r="IJG141" s="46"/>
      <c r="IJH141" s="46"/>
      <c r="IJI141" s="46"/>
      <c r="IJJ141" s="46"/>
      <c r="IJK141" s="46"/>
      <c r="IJL141" s="46"/>
      <c r="IJM141" s="46"/>
      <c r="IJN141" s="46"/>
      <c r="IJO141" s="46"/>
      <c r="IJP141" s="46"/>
      <c r="IJQ141" s="46"/>
      <c r="IJR141" s="46"/>
      <c r="IJS141" s="46"/>
      <c r="IJT141" s="46"/>
      <c r="IJU141" s="46"/>
      <c r="IJV141" s="46"/>
      <c r="IJW141" s="46"/>
      <c r="IJX141" s="46"/>
      <c r="IJY141" s="46"/>
      <c r="IJZ141" s="46"/>
      <c r="IKA141" s="46"/>
      <c r="IKB141" s="46"/>
      <c r="IKC141" s="46"/>
      <c r="IKD141" s="46"/>
      <c r="IKE141" s="46"/>
      <c r="IKF141" s="46"/>
      <c r="IKG141" s="46"/>
      <c r="IKH141" s="46"/>
      <c r="IKI141" s="46"/>
      <c r="IKJ141" s="46"/>
      <c r="IKK141" s="46"/>
      <c r="IKL141" s="46"/>
      <c r="IKM141" s="46"/>
      <c r="IKN141" s="46"/>
      <c r="IKO141" s="46"/>
      <c r="IKP141" s="46"/>
      <c r="IKQ141" s="46"/>
      <c r="IKR141" s="46"/>
      <c r="IKS141" s="46"/>
      <c r="IKT141" s="46"/>
      <c r="IKU141" s="46"/>
      <c r="IKV141" s="46"/>
      <c r="IKW141" s="46"/>
      <c r="IKX141" s="46"/>
      <c r="IKY141" s="46"/>
      <c r="IKZ141" s="46"/>
      <c r="ILA141" s="46"/>
      <c r="ILB141" s="46"/>
      <c r="ILC141" s="46"/>
      <c r="ILD141" s="46"/>
      <c r="ILE141" s="46"/>
      <c r="ILF141" s="46"/>
      <c r="ILG141" s="46"/>
      <c r="ILH141" s="46"/>
      <c r="ILI141" s="46"/>
      <c r="ILJ141" s="46"/>
      <c r="ILK141" s="46"/>
      <c r="ILL141" s="46"/>
      <c r="ILM141" s="46"/>
      <c r="ILN141" s="46"/>
      <c r="ILO141" s="46"/>
      <c r="ILP141" s="46"/>
      <c r="ILQ141" s="46"/>
      <c r="ILR141" s="46"/>
      <c r="ILS141" s="46"/>
      <c r="ILT141" s="46"/>
      <c r="ILU141" s="46"/>
      <c r="ILV141" s="46"/>
      <c r="ILW141" s="46"/>
      <c r="ILX141" s="46"/>
      <c r="ILY141" s="46"/>
      <c r="ILZ141" s="46"/>
      <c r="IMA141" s="46"/>
      <c r="IMB141" s="46"/>
      <c r="IMC141" s="46"/>
      <c r="IMD141" s="46"/>
      <c r="IME141" s="46"/>
      <c r="IMF141" s="46"/>
      <c r="IMG141" s="46"/>
      <c r="IMH141" s="46"/>
      <c r="IMI141" s="46"/>
      <c r="IMJ141" s="46"/>
      <c r="IMK141" s="46"/>
      <c r="IML141" s="46"/>
      <c r="IMM141" s="46"/>
      <c r="IMN141" s="46"/>
      <c r="IMO141" s="46"/>
      <c r="IMP141" s="46"/>
      <c r="IMQ141" s="46"/>
      <c r="IMR141" s="46"/>
      <c r="IMS141" s="46"/>
      <c r="IMT141" s="46"/>
      <c r="IMU141" s="46"/>
      <c r="IMV141" s="46"/>
      <c r="IMW141" s="46"/>
      <c r="IMX141" s="46"/>
      <c r="IMY141" s="46"/>
      <c r="IMZ141" s="46"/>
      <c r="INA141" s="46"/>
      <c r="INB141" s="46"/>
      <c r="INC141" s="46"/>
      <c r="IND141" s="46"/>
      <c r="INE141" s="46"/>
      <c r="INF141" s="46"/>
      <c r="ING141" s="46"/>
      <c r="INH141" s="46"/>
      <c r="INI141" s="46"/>
      <c r="INJ141" s="46"/>
      <c r="INK141" s="46"/>
      <c r="INL141" s="46"/>
      <c r="INM141" s="46"/>
      <c r="INN141" s="46"/>
      <c r="INO141" s="46"/>
      <c r="INP141" s="46"/>
      <c r="INQ141" s="46"/>
      <c r="INR141" s="46"/>
      <c r="INS141" s="46"/>
      <c r="INT141" s="46"/>
      <c r="INU141" s="46"/>
      <c r="INV141" s="46"/>
      <c r="INW141" s="46"/>
      <c r="INX141" s="46"/>
      <c r="INY141" s="46"/>
      <c r="INZ141" s="46"/>
      <c r="IOA141" s="46"/>
      <c r="IOB141" s="46"/>
      <c r="IOC141" s="46"/>
      <c r="IOD141" s="46"/>
      <c r="IOE141" s="46"/>
      <c r="IOF141" s="46"/>
      <c r="IOG141" s="46"/>
      <c r="IOH141" s="46"/>
      <c r="IOI141" s="46"/>
      <c r="IOJ141" s="46"/>
      <c r="IOK141" s="46"/>
      <c r="IOL141" s="46"/>
      <c r="IOM141" s="46"/>
      <c r="ION141" s="46"/>
      <c r="IOO141" s="46"/>
      <c r="IOP141" s="46"/>
      <c r="IOQ141" s="46"/>
      <c r="IOR141" s="46"/>
      <c r="IOS141" s="46"/>
      <c r="IOT141" s="46"/>
      <c r="IOU141" s="46"/>
      <c r="IOV141" s="46"/>
      <c r="IOW141" s="46"/>
      <c r="IOX141" s="46"/>
      <c r="IOY141" s="46"/>
      <c r="IOZ141" s="46"/>
      <c r="IPA141" s="46"/>
      <c r="IPB141" s="46"/>
      <c r="IPC141" s="46"/>
      <c r="IPD141" s="46"/>
      <c r="IPE141" s="46"/>
      <c r="IPF141" s="46"/>
      <c r="IPG141" s="46"/>
      <c r="IPH141" s="46"/>
      <c r="IPI141" s="46"/>
      <c r="IPJ141" s="46"/>
      <c r="IPK141" s="46"/>
      <c r="IPL141" s="46"/>
      <c r="IPM141" s="46"/>
      <c r="IPN141" s="46"/>
      <c r="IPO141" s="46"/>
      <c r="IPP141" s="46"/>
      <c r="IPQ141" s="46"/>
      <c r="IPR141" s="46"/>
      <c r="IPS141" s="46"/>
      <c r="IPT141" s="46"/>
      <c r="IPU141" s="46"/>
      <c r="IPV141" s="46"/>
      <c r="IPW141" s="46"/>
      <c r="IPX141" s="46"/>
      <c r="IPY141" s="46"/>
      <c r="IPZ141" s="46"/>
      <c r="IQA141" s="46"/>
      <c r="IQB141" s="46"/>
      <c r="IQC141" s="46"/>
      <c r="IQD141" s="46"/>
      <c r="IQE141" s="46"/>
      <c r="IQF141" s="46"/>
      <c r="IQG141" s="46"/>
      <c r="IQH141" s="46"/>
      <c r="IQI141" s="46"/>
      <c r="IQJ141" s="46"/>
      <c r="IQK141" s="46"/>
      <c r="IQL141" s="46"/>
      <c r="IQM141" s="46"/>
      <c r="IQN141" s="46"/>
      <c r="IQO141" s="46"/>
      <c r="IQP141" s="46"/>
      <c r="IQQ141" s="46"/>
      <c r="IQR141" s="46"/>
      <c r="IQS141" s="46"/>
      <c r="IQT141" s="46"/>
      <c r="IQU141" s="46"/>
      <c r="IQV141" s="46"/>
      <c r="IQW141" s="46"/>
      <c r="IQX141" s="46"/>
      <c r="IQY141" s="46"/>
      <c r="IQZ141" s="46"/>
      <c r="IRA141" s="46"/>
      <c r="IRB141" s="46"/>
      <c r="IRC141" s="46"/>
      <c r="IRD141" s="46"/>
      <c r="IRE141" s="46"/>
      <c r="IRF141" s="46"/>
      <c r="IRG141" s="46"/>
      <c r="IRH141" s="46"/>
      <c r="IRI141" s="46"/>
      <c r="IRJ141" s="46"/>
      <c r="IRK141" s="46"/>
      <c r="IRL141" s="46"/>
      <c r="IRM141" s="46"/>
      <c r="IRN141" s="46"/>
      <c r="IRO141" s="46"/>
      <c r="IRP141" s="46"/>
      <c r="IRQ141" s="46"/>
      <c r="IRR141" s="46"/>
      <c r="IRS141" s="46"/>
      <c r="IRT141" s="46"/>
      <c r="IRU141" s="46"/>
      <c r="IRV141" s="46"/>
      <c r="IRW141" s="46"/>
      <c r="IRX141" s="46"/>
      <c r="IRY141" s="46"/>
      <c r="IRZ141" s="46"/>
      <c r="ISA141" s="46"/>
      <c r="ISB141" s="46"/>
      <c r="ISC141" s="46"/>
      <c r="ISD141" s="46"/>
      <c r="ISE141" s="46"/>
      <c r="ISF141" s="46"/>
      <c r="ISG141" s="46"/>
      <c r="ISH141" s="46"/>
      <c r="ISI141" s="46"/>
      <c r="ISJ141" s="46"/>
      <c r="ISK141" s="46"/>
      <c r="ISL141" s="46"/>
      <c r="ISM141" s="46"/>
      <c r="ISN141" s="46"/>
      <c r="ISO141" s="46"/>
      <c r="ISP141" s="46"/>
      <c r="ISQ141" s="46"/>
      <c r="ISR141" s="46"/>
      <c r="ISS141" s="46"/>
      <c r="IST141" s="46"/>
      <c r="ISU141" s="46"/>
      <c r="ISV141" s="46"/>
      <c r="ISW141" s="46"/>
      <c r="ISX141" s="46"/>
      <c r="ISY141" s="46"/>
      <c r="ISZ141" s="46"/>
      <c r="ITA141" s="46"/>
      <c r="ITB141" s="46"/>
      <c r="ITC141" s="46"/>
      <c r="ITD141" s="46"/>
      <c r="ITE141" s="46"/>
      <c r="ITF141" s="46"/>
      <c r="ITG141" s="46"/>
      <c r="ITH141" s="46"/>
      <c r="ITI141" s="46"/>
      <c r="ITJ141" s="46"/>
      <c r="ITK141" s="46"/>
      <c r="ITL141" s="46"/>
      <c r="ITM141" s="46"/>
      <c r="ITN141" s="46"/>
      <c r="ITO141" s="46"/>
      <c r="ITP141" s="46"/>
      <c r="ITQ141" s="46"/>
      <c r="ITR141" s="46"/>
      <c r="ITS141" s="46"/>
      <c r="ITT141" s="46"/>
      <c r="ITU141" s="46"/>
      <c r="ITV141" s="46"/>
      <c r="ITW141" s="46"/>
      <c r="ITX141" s="46"/>
      <c r="ITY141" s="46"/>
      <c r="ITZ141" s="46"/>
      <c r="IUA141" s="46"/>
      <c r="IUB141" s="46"/>
      <c r="IUC141" s="46"/>
      <c r="IUD141" s="46"/>
      <c r="IUE141" s="46"/>
      <c r="IUF141" s="46"/>
      <c r="IUG141" s="46"/>
      <c r="IUH141" s="46"/>
      <c r="IUI141" s="46"/>
      <c r="IUJ141" s="46"/>
      <c r="IUK141" s="46"/>
      <c r="IUL141" s="46"/>
      <c r="IUM141" s="46"/>
      <c r="IUN141" s="46"/>
      <c r="IUO141" s="46"/>
      <c r="IUP141" s="46"/>
      <c r="IUQ141" s="46"/>
      <c r="IUR141" s="46"/>
      <c r="IUS141" s="46"/>
      <c r="IUT141" s="46"/>
      <c r="IUU141" s="46"/>
      <c r="IUV141" s="46"/>
      <c r="IUW141" s="46"/>
      <c r="IUX141" s="46"/>
      <c r="IUY141" s="46"/>
      <c r="IUZ141" s="46"/>
      <c r="IVA141" s="46"/>
      <c r="IVB141" s="46"/>
      <c r="IVC141" s="46"/>
      <c r="IVD141" s="46"/>
      <c r="IVE141" s="46"/>
      <c r="IVF141" s="46"/>
      <c r="IVG141" s="46"/>
      <c r="IVH141" s="46"/>
      <c r="IVI141" s="46"/>
      <c r="IVJ141" s="46"/>
      <c r="IVK141" s="46"/>
      <c r="IVL141" s="46"/>
      <c r="IVM141" s="46"/>
      <c r="IVN141" s="46"/>
      <c r="IVO141" s="46"/>
      <c r="IVP141" s="46"/>
      <c r="IVQ141" s="46"/>
      <c r="IVR141" s="46"/>
      <c r="IVS141" s="46"/>
      <c r="IVT141" s="46"/>
      <c r="IVU141" s="46"/>
      <c r="IVV141" s="46"/>
      <c r="IVW141" s="46"/>
      <c r="IVX141" s="46"/>
      <c r="IVY141" s="46"/>
      <c r="IVZ141" s="46"/>
      <c r="IWA141" s="46"/>
      <c r="IWB141" s="46"/>
      <c r="IWC141" s="46"/>
      <c r="IWD141" s="46"/>
      <c r="IWE141" s="46"/>
      <c r="IWF141" s="46"/>
      <c r="IWG141" s="46"/>
      <c r="IWH141" s="46"/>
      <c r="IWI141" s="46"/>
      <c r="IWJ141" s="46"/>
      <c r="IWK141" s="46"/>
      <c r="IWL141" s="46"/>
      <c r="IWM141" s="46"/>
      <c r="IWN141" s="46"/>
      <c r="IWO141" s="46"/>
      <c r="IWP141" s="46"/>
      <c r="IWQ141" s="46"/>
      <c r="IWR141" s="46"/>
      <c r="IWS141" s="46"/>
      <c r="IWT141" s="46"/>
      <c r="IWU141" s="46"/>
      <c r="IWV141" s="46"/>
      <c r="IWW141" s="46"/>
      <c r="IWX141" s="46"/>
      <c r="IWY141" s="46"/>
      <c r="IWZ141" s="46"/>
      <c r="IXA141" s="46"/>
      <c r="IXB141" s="46"/>
      <c r="IXC141" s="46"/>
      <c r="IXD141" s="46"/>
      <c r="IXE141" s="46"/>
      <c r="IXF141" s="46"/>
      <c r="IXG141" s="46"/>
      <c r="IXH141" s="46"/>
      <c r="IXI141" s="46"/>
      <c r="IXJ141" s="46"/>
      <c r="IXK141" s="46"/>
      <c r="IXL141" s="46"/>
      <c r="IXM141" s="46"/>
      <c r="IXN141" s="46"/>
      <c r="IXO141" s="46"/>
      <c r="IXP141" s="46"/>
      <c r="IXQ141" s="46"/>
      <c r="IXR141" s="46"/>
      <c r="IXS141" s="46"/>
      <c r="IXT141" s="46"/>
      <c r="IXU141" s="46"/>
      <c r="IXV141" s="46"/>
      <c r="IXW141" s="46"/>
      <c r="IXX141" s="46"/>
      <c r="IXY141" s="46"/>
      <c r="IXZ141" s="46"/>
      <c r="IYA141" s="46"/>
      <c r="IYB141" s="46"/>
      <c r="IYC141" s="46"/>
      <c r="IYD141" s="46"/>
      <c r="IYE141" s="46"/>
      <c r="IYF141" s="46"/>
      <c r="IYG141" s="46"/>
      <c r="IYH141" s="46"/>
      <c r="IYI141" s="46"/>
      <c r="IYJ141" s="46"/>
      <c r="IYK141" s="46"/>
      <c r="IYL141" s="46"/>
      <c r="IYM141" s="46"/>
      <c r="IYN141" s="46"/>
      <c r="IYO141" s="46"/>
      <c r="IYP141" s="46"/>
      <c r="IYQ141" s="46"/>
      <c r="IYR141" s="46"/>
      <c r="IYS141" s="46"/>
      <c r="IYT141" s="46"/>
      <c r="IYU141" s="46"/>
      <c r="IYV141" s="46"/>
      <c r="IYW141" s="46"/>
      <c r="IYX141" s="46"/>
      <c r="IYY141" s="46"/>
      <c r="IYZ141" s="46"/>
      <c r="IZA141" s="46"/>
      <c r="IZB141" s="46"/>
      <c r="IZC141" s="46"/>
      <c r="IZD141" s="46"/>
      <c r="IZE141" s="46"/>
      <c r="IZF141" s="46"/>
      <c r="IZG141" s="46"/>
      <c r="IZH141" s="46"/>
      <c r="IZI141" s="46"/>
      <c r="IZJ141" s="46"/>
      <c r="IZK141" s="46"/>
      <c r="IZL141" s="46"/>
      <c r="IZM141" s="46"/>
      <c r="IZN141" s="46"/>
      <c r="IZO141" s="46"/>
      <c r="IZP141" s="46"/>
      <c r="IZQ141" s="46"/>
      <c r="IZR141" s="46"/>
      <c r="IZS141" s="46"/>
      <c r="IZT141" s="46"/>
      <c r="IZU141" s="46"/>
      <c r="IZV141" s="46"/>
      <c r="IZW141" s="46"/>
      <c r="IZX141" s="46"/>
      <c r="IZY141" s="46"/>
      <c r="IZZ141" s="46"/>
      <c r="JAA141" s="46"/>
      <c r="JAB141" s="46"/>
      <c r="JAC141" s="46"/>
      <c r="JAD141" s="46"/>
      <c r="JAE141" s="46"/>
      <c r="JAF141" s="46"/>
      <c r="JAG141" s="46"/>
      <c r="JAH141" s="46"/>
      <c r="JAI141" s="46"/>
      <c r="JAJ141" s="46"/>
      <c r="JAK141" s="46"/>
      <c r="JAL141" s="46"/>
      <c r="JAM141" s="46"/>
      <c r="JAN141" s="46"/>
      <c r="JAO141" s="46"/>
      <c r="JAP141" s="46"/>
      <c r="JAQ141" s="46"/>
      <c r="JAR141" s="46"/>
      <c r="JAS141" s="46"/>
      <c r="JAT141" s="46"/>
      <c r="JAU141" s="46"/>
      <c r="JAV141" s="46"/>
      <c r="JAW141" s="46"/>
      <c r="JAX141" s="46"/>
      <c r="JAY141" s="46"/>
      <c r="JAZ141" s="46"/>
      <c r="JBA141" s="46"/>
      <c r="JBB141" s="46"/>
      <c r="JBC141" s="46"/>
      <c r="JBD141" s="46"/>
      <c r="JBE141" s="46"/>
      <c r="JBF141" s="46"/>
      <c r="JBG141" s="46"/>
      <c r="JBH141" s="46"/>
      <c r="JBI141" s="46"/>
      <c r="JBJ141" s="46"/>
      <c r="JBK141" s="46"/>
      <c r="JBL141" s="46"/>
      <c r="JBM141" s="46"/>
      <c r="JBN141" s="46"/>
      <c r="JBO141" s="46"/>
      <c r="JBP141" s="46"/>
      <c r="JBQ141" s="46"/>
      <c r="JBR141" s="46"/>
      <c r="JBS141" s="46"/>
      <c r="JBT141" s="46"/>
      <c r="JBU141" s="46"/>
      <c r="JBV141" s="46"/>
      <c r="JBW141" s="46"/>
      <c r="JBX141" s="46"/>
      <c r="JBY141" s="46"/>
      <c r="JBZ141" s="46"/>
      <c r="JCA141" s="46"/>
      <c r="JCB141" s="46"/>
      <c r="JCC141" s="46"/>
      <c r="JCD141" s="46"/>
      <c r="JCE141" s="46"/>
      <c r="JCF141" s="46"/>
      <c r="JCG141" s="46"/>
      <c r="JCH141" s="46"/>
      <c r="JCI141" s="46"/>
      <c r="JCJ141" s="46"/>
      <c r="JCK141" s="46"/>
      <c r="JCL141" s="46"/>
      <c r="JCM141" s="46"/>
      <c r="JCN141" s="46"/>
      <c r="JCO141" s="46"/>
      <c r="JCP141" s="46"/>
      <c r="JCQ141" s="46"/>
      <c r="JCR141" s="46"/>
      <c r="JCS141" s="46"/>
      <c r="JCT141" s="46"/>
      <c r="JCU141" s="46"/>
      <c r="JCV141" s="46"/>
      <c r="JCW141" s="46"/>
      <c r="JCX141" s="46"/>
      <c r="JCY141" s="46"/>
      <c r="JCZ141" s="46"/>
      <c r="JDA141" s="46"/>
      <c r="JDB141" s="46"/>
      <c r="JDC141" s="46"/>
      <c r="JDD141" s="46"/>
      <c r="JDE141" s="46"/>
      <c r="JDF141" s="46"/>
      <c r="JDG141" s="46"/>
      <c r="JDH141" s="46"/>
      <c r="JDI141" s="46"/>
      <c r="JDJ141" s="46"/>
      <c r="JDK141" s="46"/>
      <c r="JDL141" s="46"/>
      <c r="JDM141" s="46"/>
      <c r="JDN141" s="46"/>
      <c r="JDO141" s="46"/>
      <c r="JDP141" s="46"/>
      <c r="JDQ141" s="46"/>
      <c r="JDR141" s="46"/>
      <c r="JDS141" s="46"/>
      <c r="JDT141" s="46"/>
      <c r="JDU141" s="46"/>
      <c r="JDV141" s="46"/>
      <c r="JDW141" s="46"/>
      <c r="JDX141" s="46"/>
      <c r="JDY141" s="46"/>
      <c r="JDZ141" s="46"/>
      <c r="JEA141" s="46"/>
      <c r="JEB141" s="46"/>
      <c r="JEC141" s="46"/>
      <c r="JED141" s="46"/>
      <c r="JEE141" s="46"/>
      <c r="JEF141" s="46"/>
      <c r="JEG141" s="46"/>
      <c r="JEH141" s="46"/>
      <c r="JEI141" s="46"/>
      <c r="JEJ141" s="46"/>
      <c r="JEK141" s="46"/>
      <c r="JEL141" s="46"/>
      <c r="JEM141" s="46"/>
      <c r="JEN141" s="46"/>
      <c r="JEO141" s="46"/>
      <c r="JEP141" s="46"/>
      <c r="JEQ141" s="46"/>
      <c r="JER141" s="46"/>
      <c r="JES141" s="46"/>
      <c r="JET141" s="46"/>
      <c r="JEU141" s="46"/>
      <c r="JEV141" s="46"/>
      <c r="JEW141" s="46"/>
      <c r="JEX141" s="46"/>
      <c r="JEY141" s="46"/>
      <c r="JEZ141" s="46"/>
      <c r="JFA141" s="46"/>
      <c r="JFB141" s="46"/>
      <c r="JFC141" s="46"/>
      <c r="JFD141" s="46"/>
      <c r="JFE141" s="46"/>
      <c r="JFF141" s="46"/>
      <c r="JFG141" s="46"/>
      <c r="JFH141" s="46"/>
      <c r="JFI141" s="46"/>
      <c r="JFJ141" s="46"/>
      <c r="JFK141" s="46"/>
      <c r="JFL141" s="46"/>
      <c r="JFM141" s="46"/>
      <c r="JFN141" s="46"/>
      <c r="JFO141" s="46"/>
      <c r="JFP141" s="46"/>
      <c r="JFQ141" s="46"/>
      <c r="JFR141" s="46"/>
      <c r="JFS141" s="46"/>
      <c r="JFT141" s="46"/>
      <c r="JFU141" s="46"/>
      <c r="JFV141" s="46"/>
      <c r="JFW141" s="46"/>
      <c r="JFX141" s="46"/>
      <c r="JFY141" s="46"/>
      <c r="JFZ141" s="46"/>
      <c r="JGA141" s="46"/>
      <c r="JGB141" s="46"/>
      <c r="JGC141" s="46"/>
      <c r="JGD141" s="46"/>
      <c r="JGE141" s="46"/>
      <c r="JGF141" s="46"/>
      <c r="JGG141" s="46"/>
      <c r="JGH141" s="46"/>
      <c r="JGI141" s="46"/>
      <c r="JGJ141" s="46"/>
      <c r="JGK141" s="46"/>
      <c r="JGL141" s="46"/>
      <c r="JGM141" s="46"/>
      <c r="JGN141" s="46"/>
      <c r="JGO141" s="46"/>
      <c r="JGP141" s="46"/>
      <c r="JGQ141" s="46"/>
      <c r="JGR141" s="46"/>
      <c r="JGS141" s="46"/>
      <c r="JGT141" s="46"/>
      <c r="JGU141" s="46"/>
      <c r="JGV141" s="46"/>
      <c r="JGW141" s="46"/>
      <c r="JGX141" s="46"/>
      <c r="JGY141" s="46"/>
      <c r="JGZ141" s="46"/>
      <c r="JHA141" s="46"/>
      <c r="JHB141" s="46"/>
      <c r="JHC141" s="46"/>
      <c r="JHD141" s="46"/>
      <c r="JHE141" s="46"/>
      <c r="JHF141" s="46"/>
      <c r="JHG141" s="46"/>
      <c r="JHH141" s="46"/>
      <c r="JHI141" s="46"/>
      <c r="JHJ141" s="46"/>
      <c r="JHK141" s="46"/>
      <c r="JHL141" s="46"/>
      <c r="JHM141" s="46"/>
      <c r="JHN141" s="46"/>
      <c r="JHO141" s="46"/>
      <c r="JHP141" s="46"/>
      <c r="JHQ141" s="46"/>
      <c r="JHR141" s="46"/>
      <c r="JHS141" s="46"/>
      <c r="JHT141" s="46"/>
      <c r="JHU141" s="46"/>
      <c r="JHV141" s="46"/>
      <c r="JHW141" s="46"/>
      <c r="JHX141" s="46"/>
      <c r="JHY141" s="46"/>
      <c r="JHZ141" s="46"/>
      <c r="JIA141" s="46"/>
      <c r="JIB141" s="46"/>
      <c r="JIC141" s="46"/>
      <c r="JID141" s="46"/>
      <c r="JIE141" s="46"/>
      <c r="JIF141" s="46"/>
      <c r="JIG141" s="46"/>
      <c r="JIH141" s="46"/>
      <c r="JII141" s="46"/>
      <c r="JIJ141" s="46"/>
      <c r="JIK141" s="46"/>
      <c r="JIL141" s="46"/>
      <c r="JIM141" s="46"/>
      <c r="JIN141" s="46"/>
      <c r="JIO141" s="46"/>
      <c r="JIP141" s="46"/>
      <c r="JIQ141" s="46"/>
      <c r="JIR141" s="46"/>
      <c r="JIS141" s="46"/>
      <c r="JIT141" s="46"/>
      <c r="JIU141" s="46"/>
      <c r="JIV141" s="46"/>
      <c r="JIW141" s="46"/>
      <c r="JIX141" s="46"/>
      <c r="JIY141" s="46"/>
      <c r="JIZ141" s="46"/>
      <c r="JJA141" s="46"/>
      <c r="JJB141" s="46"/>
      <c r="JJC141" s="46"/>
      <c r="JJD141" s="46"/>
      <c r="JJE141" s="46"/>
      <c r="JJF141" s="46"/>
      <c r="JJG141" s="46"/>
      <c r="JJH141" s="46"/>
      <c r="JJI141" s="46"/>
      <c r="JJJ141" s="46"/>
      <c r="JJK141" s="46"/>
      <c r="JJL141" s="46"/>
      <c r="JJM141" s="46"/>
      <c r="JJN141" s="46"/>
      <c r="JJO141" s="46"/>
      <c r="JJP141" s="46"/>
      <c r="JJQ141" s="46"/>
      <c r="JJR141" s="46"/>
      <c r="JJS141" s="46"/>
      <c r="JJT141" s="46"/>
      <c r="JJU141" s="46"/>
      <c r="JJV141" s="46"/>
      <c r="JJW141" s="46"/>
      <c r="JJX141" s="46"/>
      <c r="JJY141" s="46"/>
      <c r="JJZ141" s="46"/>
      <c r="JKA141" s="46"/>
      <c r="JKB141" s="46"/>
      <c r="JKC141" s="46"/>
      <c r="JKD141" s="46"/>
      <c r="JKE141" s="46"/>
      <c r="JKF141" s="46"/>
      <c r="JKG141" s="46"/>
      <c r="JKH141" s="46"/>
      <c r="JKI141" s="46"/>
      <c r="JKJ141" s="46"/>
      <c r="JKK141" s="46"/>
      <c r="JKL141" s="46"/>
      <c r="JKM141" s="46"/>
      <c r="JKN141" s="46"/>
      <c r="JKO141" s="46"/>
      <c r="JKP141" s="46"/>
      <c r="JKQ141" s="46"/>
      <c r="JKR141" s="46"/>
      <c r="JKS141" s="46"/>
      <c r="JKT141" s="46"/>
      <c r="JKU141" s="46"/>
      <c r="JKV141" s="46"/>
      <c r="JKW141" s="46"/>
      <c r="JKX141" s="46"/>
      <c r="JKY141" s="46"/>
      <c r="JKZ141" s="46"/>
      <c r="JLA141" s="46"/>
      <c r="JLB141" s="46"/>
      <c r="JLC141" s="46"/>
      <c r="JLD141" s="46"/>
      <c r="JLE141" s="46"/>
      <c r="JLF141" s="46"/>
      <c r="JLG141" s="46"/>
      <c r="JLH141" s="46"/>
      <c r="JLI141" s="46"/>
      <c r="JLJ141" s="46"/>
      <c r="JLK141" s="46"/>
      <c r="JLL141" s="46"/>
      <c r="JLM141" s="46"/>
      <c r="JLN141" s="46"/>
      <c r="JLO141" s="46"/>
      <c r="JLP141" s="46"/>
      <c r="JLQ141" s="46"/>
      <c r="JLR141" s="46"/>
      <c r="JLS141" s="46"/>
      <c r="JLT141" s="46"/>
      <c r="JLU141" s="46"/>
      <c r="JLV141" s="46"/>
      <c r="JLW141" s="46"/>
      <c r="JLX141" s="46"/>
      <c r="JLY141" s="46"/>
      <c r="JLZ141" s="46"/>
      <c r="JMA141" s="46"/>
      <c r="JMB141" s="46"/>
      <c r="JMC141" s="46"/>
      <c r="JMD141" s="46"/>
      <c r="JME141" s="46"/>
      <c r="JMF141" s="46"/>
      <c r="JMG141" s="46"/>
      <c r="JMH141" s="46"/>
      <c r="JMI141" s="46"/>
      <c r="JMJ141" s="46"/>
      <c r="JMK141" s="46"/>
      <c r="JML141" s="46"/>
      <c r="JMM141" s="46"/>
      <c r="JMN141" s="46"/>
      <c r="JMO141" s="46"/>
      <c r="JMP141" s="46"/>
      <c r="JMQ141" s="46"/>
      <c r="JMR141" s="46"/>
      <c r="JMS141" s="46"/>
      <c r="JMT141" s="46"/>
      <c r="JMU141" s="46"/>
      <c r="JMV141" s="46"/>
      <c r="JMW141" s="46"/>
      <c r="JMX141" s="46"/>
      <c r="JMY141" s="46"/>
      <c r="JMZ141" s="46"/>
      <c r="JNA141" s="46"/>
      <c r="JNB141" s="46"/>
      <c r="JNC141" s="46"/>
      <c r="JND141" s="46"/>
      <c r="JNE141" s="46"/>
      <c r="JNF141" s="46"/>
      <c r="JNG141" s="46"/>
      <c r="JNH141" s="46"/>
      <c r="JNI141" s="46"/>
      <c r="JNJ141" s="46"/>
      <c r="JNK141" s="46"/>
      <c r="JNL141" s="46"/>
      <c r="JNM141" s="46"/>
      <c r="JNN141" s="46"/>
      <c r="JNO141" s="46"/>
      <c r="JNP141" s="46"/>
      <c r="JNQ141" s="46"/>
      <c r="JNR141" s="46"/>
      <c r="JNS141" s="46"/>
      <c r="JNT141" s="46"/>
      <c r="JNU141" s="46"/>
      <c r="JNV141" s="46"/>
      <c r="JNW141" s="46"/>
      <c r="JNX141" s="46"/>
      <c r="JNY141" s="46"/>
      <c r="JNZ141" s="46"/>
      <c r="JOA141" s="46"/>
      <c r="JOB141" s="46"/>
      <c r="JOC141" s="46"/>
      <c r="JOD141" s="46"/>
      <c r="JOE141" s="46"/>
      <c r="JOF141" s="46"/>
      <c r="JOG141" s="46"/>
      <c r="JOH141" s="46"/>
      <c r="JOI141" s="46"/>
      <c r="JOJ141" s="46"/>
      <c r="JOK141" s="46"/>
      <c r="JOL141" s="46"/>
      <c r="JOM141" s="46"/>
      <c r="JON141" s="46"/>
      <c r="JOO141" s="46"/>
      <c r="JOP141" s="46"/>
      <c r="JOQ141" s="46"/>
      <c r="JOR141" s="46"/>
      <c r="JOS141" s="46"/>
      <c r="JOT141" s="46"/>
      <c r="JOU141" s="46"/>
      <c r="JOV141" s="46"/>
      <c r="JOW141" s="46"/>
      <c r="JOX141" s="46"/>
      <c r="JOY141" s="46"/>
      <c r="JOZ141" s="46"/>
      <c r="JPA141" s="46"/>
      <c r="JPB141" s="46"/>
      <c r="JPC141" s="46"/>
      <c r="JPD141" s="46"/>
      <c r="JPE141" s="46"/>
      <c r="JPF141" s="46"/>
      <c r="JPG141" s="46"/>
      <c r="JPH141" s="46"/>
      <c r="JPI141" s="46"/>
      <c r="JPJ141" s="46"/>
      <c r="JPK141" s="46"/>
      <c r="JPL141" s="46"/>
      <c r="JPM141" s="46"/>
      <c r="JPN141" s="46"/>
      <c r="JPO141" s="46"/>
      <c r="JPP141" s="46"/>
      <c r="JPQ141" s="46"/>
      <c r="JPR141" s="46"/>
      <c r="JPS141" s="46"/>
      <c r="JPT141" s="46"/>
      <c r="JPU141" s="46"/>
      <c r="JPV141" s="46"/>
      <c r="JPW141" s="46"/>
      <c r="JPX141" s="46"/>
      <c r="JPY141" s="46"/>
      <c r="JPZ141" s="46"/>
      <c r="JQA141" s="46"/>
      <c r="JQB141" s="46"/>
      <c r="JQC141" s="46"/>
      <c r="JQD141" s="46"/>
      <c r="JQE141" s="46"/>
      <c r="JQF141" s="46"/>
      <c r="JQG141" s="46"/>
      <c r="JQH141" s="46"/>
      <c r="JQI141" s="46"/>
      <c r="JQJ141" s="46"/>
      <c r="JQK141" s="46"/>
      <c r="JQL141" s="46"/>
      <c r="JQM141" s="46"/>
      <c r="JQN141" s="46"/>
      <c r="JQO141" s="46"/>
      <c r="JQP141" s="46"/>
      <c r="JQQ141" s="46"/>
      <c r="JQR141" s="46"/>
      <c r="JQS141" s="46"/>
      <c r="JQT141" s="46"/>
      <c r="JQU141" s="46"/>
      <c r="JQV141" s="46"/>
      <c r="JQW141" s="46"/>
      <c r="JQX141" s="46"/>
      <c r="JQY141" s="46"/>
      <c r="JQZ141" s="46"/>
      <c r="JRA141" s="46"/>
      <c r="JRB141" s="46"/>
      <c r="JRC141" s="46"/>
      <c r="JRD141" s="46"/>
      <c r="JRE141" s="46"/>
      <c r="JRF141" s="46"/>
      <c r="JRG141" s="46"/>
      <c r="JRH141" s="46"/>
      <c r="JRI141" s="46"/>
      <c r="JRJ141" s="46"/>
      <c r="JRK141" s="46"/>
      <c r="JRL141" s="46"/>
      <c r="JRM141" s="46"/>
      <c r="JRN141" s="46"/>
      <c r="JRO141" s="46"/>
      <c r="JRP141" s="46"/>
      <c r="JRQ141" s="46"/>
      <c r="JRR141" s="46"/>
      <c r="JRS141" s="46"/>
      <c r="JRT141" s="46"/>
      <c r="JRU141" s="46"/>
      <c r="JRV141" s="46"/>
      <c r="JRW141" s="46"/>
      <c r="JRX141" s="46"/>
      <c r="JRY141" s="46"/>
      <c r="JRZ141" s="46"/>
      <c r="JSA141" s="46"/>
      <c r="JSB141" s="46"/>
      <c r="JSC141" s="46"/>
      <c r="JSD141" s="46"/>
      <c r="JSE141" s="46"/>
      <c r="JSF141" s="46"/>
      <c r="JSG141" s="46"/>
      <c r="JSH141" s="46"/>
      <c r="JSI141" s="46"/>
      <c r="JSJ141" s="46"/>
      <c r="JSK141" s="46"/>
      <c r="JSL141" s="46"/>
      <c r="JSM141" s="46"/>
      <c r="JSN141" s="46"/>
      <c r="JSO141" s="46"/>
      <c r="JSP141" s="46"/>
      <c r="JSQ141" s="46"/>
      <c r="JSR141" s="46"/>
      <c r="JSS141" s="46"/>
      <c r="JST141" s="46"/>
      <c r="JSU141" s="46"/>
      <c r="JSV141" s="46"/>
      <c r="JSW141" s="46"/>
      <c r="JSX141" s="46"/>
      <c r="JSY141" s="46"/>
      <c r="JSZ141" s="46"/>
      <c r="JTA141" s="46"/>
      <c r="JTB141" s="46"/>
      <c r="JTC141" s="46"/>
      <c r="JTD141" s="46"/>
      <c r="JTE141" s="46"/>
      <c r="JTF141" s="46"/>
      <c r="JTG141" s="46"/>
      <c r="JTH141" s="46"/>
      <c r="JTI141" s="46"/>
      <c r="JTJ141" s="46"/>
      <c r="JTK141" s="46"/>
      <c r="JTL141" s="46"/>
      <c r="JTM141" s="46"/>
      <c r="JTN141" s="46"/>
      <c r="JTO141" s="46"/>
      <c r="JTP141" s="46"/>
      <c r="JTQ141" s="46"/>
      <c r="JTR141" s="46"/>
      <c r="JTS141" s="46"/>
      <c r="JTT141" s="46"/>
      <c r="JTU141" s="46"/>
      <c r="JTV141" s="46"/>
      <c r="JTW141" s="46"/>
      <c r="JTX141" s="46"/>
      <c r="JTY141" s="46"/>
      <c r="JTZ141" s="46"/>
      <c r="JUA141" s="46"/>
      <c r="JUB141" s="46"/>
      <c r="JUC141" s="46"/>
      <c r="JUD141" s="46"/>
      <c r="JUE141" s="46"/>
      <c r="JUF141" s="46"/>
      <c r="JUG141" s="46"/>
      <c r="JUH141" s="46"/>
      <c r="JUI141" s="46"/>
      <c r="JUJ141" s="46"/>
      <c r="JUK141" s="46"/>
      <c r="JUL141" s="46"/>
      <c r="JUM141" s="46"/>
      <c r="JUN141" s="46"/>
      <c r="JUO141" s="46"/>
      <c r="JUP141" s="46"/>
      <c r="JUQ141" s="46"/>
      <c r="JUR141" s="46"/>
      <c r="JUS141" s="46"/>
      <c r="JUT141" s="46"/>
      <c r="JUU141" s="46"/>
      <c r="JUV141" s="46"/>
      <c r="JUW141" s="46"/>
      <c r="JUX141" s="46"/>
      <c r="JUY141" s="46"/>
      <c r="JUZ141" s="46"/>
      <c r="JVA141" s="46"/>
      <c r="JVB141" s="46"/>
      <c r="JVC141" s="46"/>
      <c r="JVD141" s="46"/>
      <c r="JVE141" s="46"/>
      <c r="JVF141" s="46"/>
      <c r="JVG141" s="46"/>
      <c r="JVH141" s="46"/>
      <c r="JVI141" s="46"/>
      <c r="JVJ141" s="46"/>
      <c r="JVK141" s="46"/>
      <c r="JVL141" s="46"/>
      <c r="JVM141" s="46"/>
      <c r="JVN141" s="46"/>
      <c r="JVO141" s="46"/>
      <c r="JVP141" s="46"/>
      <c r="JVQ141" s="46"/>
      <c r="JVR141" s="46"/>
      <c r="JVS141" s="46"/>
      <c r="JVT141" s="46"/>
      <c r="JVU141" s="46"/>
      <c r="JVV141" s="46"/>
      <c r="JVW141" s="46"/>
      <c r="JVX141" s="46"/>
      <c r="JVY141" s="46"/>
      <c r="JVZ141" s="46"/>
      <c r="JWA141" s="46"/>
      <c r="JWB141" s="46"/>
      <c r="JWC141" s="46"/>
      <c r="JWD141" s="46"/>
      <c r="JWE141" s="46"/>
      <c r="JWF141" s="46"/>
      <c r="JWG141" s="46"/>
      <c r="JWH141" s="46"/>
      <c r="JWI141" s="46"/>
      <c r="JWJ141" s="46"/>
      <c r="JWK141" s="46"/>
      <c r="JWL141" s="46"/>
      <c r="JWM141" s="46"/>
      <c r="JWN141" s="46"/>
      <c r="JWO141" s="46"/>
      <c r="JWP141" s="46"/>
      <c r="JWQ141" s="46"/>
      <c r="JWR141" s="46"/>
      <c r="JWS141" s="46"/>
      <c r="JWT141" s="46"/>
      <c r="JWU141" s="46"/>
      <c r="JWV141" s="46"/>
      <c r="JWW141" s="46"/>
      <c r="JWX141" s="46"/>
      <c r="JWY141" s="46"/>
      <c r="JWZ141" s="46"/>
      <c r="JXA141" s="46"/>
      <c r="JXB141" s="46"/>
      <c r="JXC141" s="46"/>
      <c r="JXD141" s="46"/>
      <c r="JXE141" s="46"/>
      <c r="JXF141" s="46"/>
      <c r="JXG141" s="46"/>
      <c r="JXH141" s="46"/>
      <c r="JXI141" s="46"/>
      <c r="JXJ141" s="46"/>
      <c r="JXK141" s="46"/>
      <c r="JXL141" s="46"/>
      <c r="JXM141" s="46"/>
      <c r="JXN141" s="46"/>
      <c r="JXO141" s="46"/>
      <c r="JXP141" s="46"/>
      <c r="JXQ141" s="46"/>
      <c r="JXR141" s="46"/>
      <c r="JXS141" s="46"/>
      <c r="JXT141" s="46"/>
      <c r="JXU141" s="46"/>
      <c r="JXV141" s="46"/>
      <c r="JXW141" s="46"/>
      <c r="JXX141" s="46"/>
      <c r="JXY141" s="46"/>
      <c r="JXZ141" s="46"/>
      <c r="JYA141" s="46"/>
      <c r="JYB141" s="46"/>
      <c r="JYC141" s="46"/>
      <c r="JYD141" s="46"/>
      <c r="JYE141" s="46"/>
      <c r="JYF141" s="46"/>
      <c r="JYG141" s="46"/>
      <c r="JYH141" s="46"/>
      <c r="JYI141" s="46"/>
      <c r="JYJ141" s="46"/>
      <c r="JYK141" s="46"/>
      <c r="JYL141" s="46"/>
      <c r="JYM141" s="46"/>
      <c r="JYN141" s="46"/>
      <c r="JYO141" s="46"/>
      <c r="JYP141" s="46"/>
      <c r="JYQ141" s="46"/>
      <c r="JYR141" s="46"/>
      <c r="JYS141" s="46"/>
      <c r="JYT141" s="46"/>
      <c r="JYU141" s="46"/>
      <c r="JYV141" s="46"/>
      <c r="JYW141" s="46"/>
      <c r="JYX141" s="46"/>
      <c r="JYY141" s="46"/>
      <c r="JYZ141" s="46"/>
      <c r="JZA141" s="46"/>
      <c r="JZB141" s="46"/>
      <c r="JZC141" s="46"/>
      <c r="JZD141" s="46"/>
      <c r="JZE141" s="46"/>
      <c r="JZF141" s="46"/>
      <c r="JZG141" s="46"/>
      <c r="JZH141" s="46"/>
      <c r="JZI141" s="46"/>
      <c r="JZJ141" s="46"/>
      <c r="JZK141" s="46"/>
      <c r="JZL141" s="46"/>
      <c r="JZM141" s="46"/>
      <c r="JZN141" s="46"/>
      <c r="JZO141" s="46"/>
      <c r="JZP141" s="46"/>
      <c r="JZQ141" s="46"/>
      <c r="JZR141" s="46"/>
      <c r="JZS141" s="46"/>
      <c r="JZT141" s="46"/>
      <c r="JZU141" s="46"/>
      <c r="JZV141" s="46"/>
      <c r="JZW141" s="46"/>
      <c r="JZX141" s="46"/>
      <c r="JZY141" s="46"/>
      <c r="JZZ141" s="46"/>
      <c r="KAA141" s="46"/>
      <c r="KAB141" s="46"/>
      <c r="KAC141" s="46"/>
      <c r="KAD141" s="46"/>
      <c r="KAE141" s="46"/>
      <c r="KAF141" s="46"/>
      <c r="KAG141" s="46"/>
      <c r="KAH141" s="46"/>
      <c r="KAI141" s="46"/>
      <c r="KAJ141" s="46"/>
      <c r="KAK141" s="46"/>
      <c r="KAL141" s="46"/>
      <c r="KAM141" s="46"/>
      <c r="KAN141" s="46"/>
      <c r="KAO141" s="46"/>
      <c r="KAP141" s="46"/>
      <c r="KAQ141" s="46"/>
      <c r="KAR141" s="46"/>
      <c r="KAS141" s="46"/>
      <c r="KAT141" s="46"/>
      <c r="KAU141" s="46"/>
      <c r="KAV141" s="46"/>
      <c r="KAW141" s="46"/>
      <c r="KAX141" s="46"/>
      <c r="KAY141" s="46"/>
      <c r="KAZ141" s="46"/>
      <c r="KBA141" s="46"/>
      <c r="KBB141" s="46"/>
      <c r="KBC141" s="46"/>
      <c r="KBD141" s="46"/>
      <c r="KBE141" s="46"/>
      <c r="KBF141" s="46"/>
      <c r="KBG141" s="46"/>
      <c r="KBH141" s="46"/>
      <c r="KBI141" s="46"/>
      <c r="KBJ141" s="46"/>
      <c r="KBK141" s="46"/>
      <c r="KBL141" s="46"/>
      <c r="KBM141" s="46"/>
      <c r="KBN141" s="46"/>
      <c r="KBO141" s="46"/>
      <c r="KBP141" s="46"/>
      <c r="KBQ141" s="46"/>
      <c r="KBR141" s="46"/>
      <c r="KBS141" s="46"/>
      <c r="KBT141" s="46"/>
      <c r="KBU141" s="46"/>
      <c r="KBV141" s="46"/>
      <c r="KBW141" s="46"/>
      <c r="KBX141" s="46"/>
      <c r="KBY141" s="46"/>
      <c r="KBZ141" s="46"/>
      <c r="KCA141" s="46"/>
      <c r="KCB141" s="46"/>
      <c r="KCC141" s="46"/>
      <c r="KCD141" s="46"/>
      <c r="KCE141" s="46"/>
      <c r="KCF141" s="46"/>
      <c r="KCG141" s="46"/>
      <c r="KCH141" s="46"/>
      <c r="KCI141" s="46"/>
      <c r="KCJ141" s="46"/>
      <c r="KCK141" s="46"/>
      <c r="KCL141" s="46"/>
      <c r="KCM141" s="46"/>
      <c r="KCN141" s="46"/>
      <c r="KCO141" s="46"/>
      <c r="KCP141" s="46"/>
      <c r="KCQ141" s="46"/>
      <c r="KCR141" s="46"/>
      <c r="KCS141" s="46"/>
      <c r="KCT141" s="46"/>
      <c r="KCU141" s="46"/>
      <c r="KCV141" s="46"/>
      <c r="KCW141" s="46"/>
      <c r="KCX141" s="46"/>
      <c r="KCY141" s="46"/>
      <c r="KCZ141" s="46"/>
      <c r="KDA141" s="46"/>
      <c r="KDB141" s="46"/>
      <c r="KDC141" s="46"/>
      <c r="KDD141" s="46"/>
      <c r="KDE141" s="46"/>
      <c r="KDF141" s="46"/>
      <c r="KDG141" s="46"/>
      <c r="KDH141" s="46"/>
      <c r="KDI141" s="46"/>
      <c r="KDJ141" s="46"/>
      <c r="KDK141" s="46"/>
      <c r="KDL141" s="46"/>
      <c r="KDM141" s="46"/>
      <c r="KDN141" s="46"/>
      <c r="KDO141" s="46"/>
      <c r="KDP141" s="46"/>
      <c r="KDQ141" s="46"/>
      <c r="KDR141" s="46"/>
      <c r="KDS141" s="46"/>
      <c r="KDT141" s="46"/>
      <c r="KDU141" s="46"/>
      <c r="KDV141" s="46"/>
      <c r="KDW141" s="46"/>
      <c r="KDX141" s="46"/>
      <c r="KDY141" s="46"/>
      <c r="KDZ141" s="46"/>
      <c r="KEA141" s="46"/>
      <c r="KEB141" s="46"/>
      <c r="KEC141" s="46"/>
      <c r="KED141" s="46"/>
      <c r="KEE141" s="46"/>
      <c r="KEF141" s="46"/>
      <c r="KEG141" s="46"/>
      <c r="KEH141" s="46"/>
      <c r="KEI141" s="46"/>
      <c r="KEJ141" s="46"/>
      <c r="KEK141" s="46"/>
      <c r="KEL141" s="46"/>
      <c r="KEM141" s="46"/>
      <c r="KEN141" s="46"/>
      <c r="KEO141" s="46"/>
      <c r="KEP141" s="46"/>
      <c r="KEQ141" s="46"/>
      <c r="KER141" s="46"/>
      <c r="KES141" s="46"/>
      <c r="KET141" s="46"/>
      <c r="KEU141" s="46"/>
      <c r="KEV141" s="46"/>
      <c r="KEW141" s="46"/>
      <c r="KEX141" s="46"/>
      <c r="KEY141" s="46"/>
      <c r="KEZ141" s="46"/>
      <c r="KFA141" s="46"/>
      <c r="KFB141" s="46"/>
      <c r="KFC141" s="46"/>
      <c r="KFD141" s="46"/>
      <c r="KFE141" s="46"/>
      <c r="KFF141" s="46"/>
      <c r="KFG141" s="46"/>
      <c r="KFH141" s="46"/>
      <c r="KFI141" s="46"/>
      <c r="KFJ141" s="46"/>
      <c r="KFK141" s="46"/>
      <c r="KFL141" s="46"/>
      <c r="KFM141" s="46"/>
      <c r="KFN141" s="46"/>
      <c r="KFO141" s="46"/>
      <c r="KFP141" s="46"/>
      <c r="KFQ141" s="46"/>
      <c r="KFR141" s="46"/>
      <c r="KFS141" s="46"/>
      <c r="KFT141" s="46"/>
      <c r="KFU141" s="46"/>
      <c r="KFV141" s="46"/>
      <c r="KFW141" s="46"/>
      <c r="KFX141" s="46"/>
      <c r="KFY141" s="46"/>
      <c r="KFZ141" s="46"/>
      <c r="KGA141" s="46"/>
      <c r="KGB141" s="46"/>
      <c r="KGC141" s="46"/>
      <c r="KGD141" s="46"/>
      <c r="KGE141" s="46"/>
      <c r="KGF141" s="46"/>
      <c r="KGG141" s="46"/>
      <c r="KGH141" s="46"/>
      <c r="KGI141" s="46"/>
      <c r="KGJ141" s="46"/>
      <c r="KGK141" s="46"/>
      <c r="KGL141" s="46"/>
      <c r="KGM141" s="46"/>
      <c r="KGN141" s="46"/>
      <c r="KGO141" s="46"/>
      <c r="KGP141" s="46"/>
      <c r="KGQ141" s="46"/>
      <c r="KGR141" s="46"/>
      <c r="KGS141" s="46"/>
      <c r="KGT141" s="46"/>
      <c r="KGU141" s="46"/>
      <c r="KGV141" s="46"/>
      <c r="KGW141" s="46"/>
      <c r="KGX141" s="46"/>
      <c r="KGY141" s="46"/>
      <c r="KGZ141" s="46"/>
      <c r="KHA141" s="46"/>
      <c r="KHB141" s="46"/>
      <c r="KHC141" s="46"/>
      <c r="KHD141" s="46"/>
      <c r="KHE141" s="46"/>
      <c r="KHF141" s="46"/>
      <c r="KHG141" s="46"/>
      <c r="KHH141" s="46"/>
      <c r="KHI141" s="46"/>
      <c r="KHJ141" s="46"/>
      <c r="KHK141" s="46"/>
      <c r="KHL141" s="46"/>
      <c r="KHM141" s="46"/>
      <c r="KHN141" s="46"/>
      <c r="KHO141" s="46"/>
      <c r="KHP141" s="46"/>
      <c r="KHQ141" s="46"/>
      <c r="KHR141" s="46"/>
      <c r="KHS141" s="46"/>
      <c r="KHT141" s="46"/>
      <c r="KHU141" s="46"/>
      <c r="KHV141" s="46"/>
      <c r="KHW141" s="46"/>
      <c r="KHX141" s="46"/>
      <c r="KHY141" s="46"/>
      <c r="KHZ141" s="46"/>
      <c r="KIA141" s="46"/>
      <c r="KIB141" s="46"/>
      <c r="KIC141" s="46"/>
      <c r="KID141" s="46"/>
      <c r="KIE141" s="46"/>
      <c r="KIF141" s="46"/>
      <c r="KIG141" s="46"/>
      <c r="KIH141" s="46"/>
      <c r="KII141" s="46"/>
      <c r="KIJ141" s="46"/>
      <c r="KIK141" s="46"/>
      <c r="KIL141" s="46"/>
      <c r="KIM141" s="46"/>
      <c r="KIN141" s="46"/>
      <c r="KIO141" s="46"/>
      <c r="KIP141" s="46"/>
      <c r="KIQ141" s="46"/>
      <c r="KIR141" s="46"/>
      <c r="KIS141" s="46"/>
      <c r="KIT141" s="46"/>
      <c r="KIU141" s="46"/>
      <c r="KIV141" s="46"/>
      <c r="KIW141" s="46"/>
      <c r="KIX141" s="46"/>
      <c r="KIY141" s="46"/>
      <c r="KIZ141" s="46"/>
      <c r="KJA141" s="46"/>
      <c r="KJB141" s="46"/>
      <c r="KJC141" s="46"/>
      <c r="KJD141" s="46"/>
      <c r="KJE141" s="46"/>
      <c r="KJF141" s="46"/>
      <c r="KJG141" s="46"/>
      <c r="KJH141" s="46"/>
      <c r="KJI141" s="46"/>
      <c r="KJJ141" s="46"/>
      <c r="KJK141" s="46"/>
      <c r="KJL141" s="46"/>
      <c r="KJM141" s="46"/>
      <c r="KJN141" s="46"/>
      <c r="KJO141" s="46"/>
      <c r="KJP141" s="46"/>
      <c r="KJQ141" s="46"/>
      <c r="KJR141" s="46"/>
      <c r="KJS141" s="46"/>
      <c r="KJT141" s="46"/>
      <c r="KJU141" s="46"/>
      <c r="KJV141" s="46"/>
      <c r="KJW141" s="46"/>
      <c r="KJX141" s="46"/>
      <c r="KJY141" s="46"/>
      <c r="KJZ141" s="46"/>
      <c r="KKA141" s="46"/>
      <c r="KKB141" s="46"/>
      <c r="KKC141" s="46"/>
      <c r="KKD141" s="46"/>
      <c r="KKE141" s="46"/>
      <c r="KKF141" s="46"/>
      <c r="KKG141" s="46"/>
      <c r="KKH141" s="46"/>
      <c r="KKI141" s="46"/>
      <c r="KKJ141" s="46"/>
      <c r="KKK141" s="46"/>
      <c r="KKL141" s="46"/>
      <c r="KKM141" s="46"/>
      <c r="KKN141" s="46"/>
      <c r="KKO141" s="46"/>
      <c r="KKP141" s="46"/>
      <c r="KKQ141" s="46"/>
      <c r="KKR141" s="46"/>
      <c r="KKS141" s="46"/>
      <c r="KKT141" s="46"/>
      <c r="KKU141" s="46"/>
      <c r="KKV141" s="46"/>
      <c r="KKW141" s="46"/>
      <c r="KKX141" s="46"/>
      <c r="KKY141" s="46"/>
      <c r="KKZ141" s="46"/>
      <c r="KLA141" s="46"/>
      <c r="KLB141" s="46"/>
      <c r="KLC141" s="46"/>
      <c r="KLD141" s="46"/>
      <c r="KLE141" s="46"/>
      <c r="KLF141" s="46"/>
      <c r="KLG141" s="46"/>
      <c r="KLH141" s="46"/>
      <c r="KLI141" s="46"/>
      <c r="KLJ141" s="46"/>
      <c r="KLK141" s="46"/>
      <c r="KLL141" s="46"/>
      <c r="KLM141" s="46"/>
      <c r="KLN141" s="46"/>
      <c r="KLO141" s="46"/>
      <c r="KLP141" s="46"/>
      <c r="KLQ141" s="46"/>
      <c r="KLR141" s="46"/>
      <c r="KLS141" s="46"/>
      <c r="KLT141" s="46"/>
      <c r="KLU141" s="46"/>
      <c r="KLV141" s="46"/>
      <c r="KLW141" s="46"/>
      <c r="KLX141" s="46"/>
      <c r="KLY141" s="46"/>
      <c r="KLZ141" s="46"/>
      <c r="KMA141" s="46"/>
      <c r="KMB141" s="46"/>
      <c r="KMC141" s="46"/>
      <c r="KMD141" s="46"/>
      <c r="KME141" s="46"/>
      <c r="KMF141" s="46"/>
      <c r="KMG141" s="46"/>
      <c r="KMH141" s="46"/>
      <c r="KMI141" s="46"/>
      <c r="KMJ141" s="46"/>
      <c r="KMK141" s="46"/>
      <c r="KML141" s="46"/>
      <c r="KMM141" s="46"/>
      <c r="KMN141" s="46"/>
      <c r="KMO141" s="46"/>
      <c r="KMP141" s="46"/>
      <c r="KMQ141" s="46"/>
      <c r="KMR141" s="46"/>
      <c r="KMS141" s="46"/>
      <c r="KMT141" s="46"/>
      <c r="KMU141" s="46"/>
      <c r="KMV141" s="46"/>
      <c r="KMW141" s="46"/>
      <c r="KMX141" s="46"/>
      <c r="KMY141" s="46"/>
      <c r="KMZ141" s="46"/>
      <c r="KNA141" s="46"/>
      <c r="KNB141" s="46"/>
      <c r="KNC141" s="46"/>
      <c r="KND141" s="46"/>
      <c r="KNE141" s="46"/>
      <c r="KNF141" s="46"/>
      <c r="KNG141" s="46"/>
      <c r="KNH141" s="46"/>
      <c r="KNI141" s="46"/>
      <c r="KNJ141" s="46"/>
      <c r="KNK141" s="46"/>
      <c r="KNL141" s="46"/>
      <c r="KNM141" s="46"/>
      <c r="KNN141" s="46"/>
      <c r="KNO141" s="46"/>
      <c r="KNP141" s="46"/>
      <c r="KNQ141" s="46"/>
      <c r="KNR141" s="46"/>
      <c r="KNS141" s="46"/>
      <c r="KNT141" s="46"/>
      <c r="KNU141" s="46"/>
      <c r="KNV141" s="46"/>
      <c r="KNW141" s="46"/>
      <c r="KNX141" s="46"/>
      <c r="KNY141" s="46"/>
      <c r="KNZ141" s="46"/>
      <c r="KOA141" s="46"/>
      <c r="KOB141" s="46"/>
      <c r="KOC141" s="46"/>
      <c r="KOD141" s="46"/>
      <c r="KOE141" s="46"/>
      <c r="KOF141" s="46"/>
      <c r="KOG141" s="46"/>
      <c r="KOH141" s="46"/>
      <c r="KOI141" s="46"/>
      <c r="KOJ141" s="46"/>
      <c r="KOK141" s="46"/>
      <c r="KOL141" s="46"/>
      <c r="KOM141" s="46"/>
      <c r="KON141" s="46"/>
      <c r="KOO141" s="46"/>
      <c r="KOP141" s="46"/>
      <c r="KOQ141" s="46"/>
      <c r="KOR141" s="46"/>
      <c r="KOS141" s="46"/>
      <c r="KOT141" s="46"/>
      <c r="KOU141" s="46"/>
      <c r="KOV141" s="46"/>
      <c r="KOW141" s="46"/>
      <c r="KOX141" s="46"/>
      <c r="KOY141" s="46"/>
      <c r="KOZ141" s="46"/>
      <c r="KPA141" s="46"/>
      <c r="KPB141" s="46"/>
      <c r="KPC141" s="46"/>
      <c r="KPD141" s="46"/>
      <c r="KPE141" s="46"/>
      <c r="KPF141" s="46"/>
      <c r="KPG141" s="46"/>
      <c r="KPH141" s="46"/>
      <c r="KPI141" s="46"/>
      <c r="KPJ141" s="46"/>
      <c r="KPK141" s="46"/>
      <c r="KPL141" s="46"/>
      <c r="KPM141" s="46"/>
      <c r="KPN141" s="46"/>
      <c r="KPO141" s="46"/>
      <c r="KPP141" s="46"/>
      <c r="KPQ141" s="46"/>
      <c r="KPR141" s="46"/>
      <c r="KPS141" s="46"/>
      <c r="KPT141" s="46"/>
      <c r="KPU141" s="46"/>
      <c r="KPV141" s="46"/>
      <c r="KPW141" s="46"/>
      <c r="KPX141" s="46"/>
      <c r="KPY141" s="46"/>
      <c r="KPZ141" s="46"/>
      <c r="KQA141" s="46"/>
      <c r="KQB141" s="46"/>
      <c r="KQC141" s="46"/>
      <c r="KQD141" s="46"/>
      <c r="KQE141" s="46"/>
      <c r="KQF141" s="46"/>
      <c r="KQG141" s="46"/>
      <c r="KQH141" s="46"/>
      <c r="KQI141" s="46"/>
      <c r="KQJ141" s="46"/>
      <c r="KQK141" s="46"/>
      <c r="KQL141" s="46"/>
      <c r="KQM141" s="46"/>
      <c r="KQN141" s="46"/>
      <c r="KQO141" s="46"/>
      <c r="KQP141" s="46"/>
      <c r="KQQ141" s="46"/>
      <c r="KQR141" s="46"/>
      <c r="KQS141" s="46"/>
      <c r="KQT141" s="46"/>
      <c r="KQU141" s="46"/>
      <c r="KQV141" s="46"/>
      <c r="KQW141" s="46"/>
      <c r="KQX141" s="46"/>
      <c r="KQY141" s="46"/>
      <c r="KQZ141" s="46"/>
      <c r="KRA141" s="46"/>
      <c r="KRB141" s="46"/>
      <c r="KRC141" s="46"/>
      <c r="KRD141" s="46"/>
      <c r="KRE141" s="46"/>
      <c r="KRF141" s="46"/>
      <c r="KRG141" s="46"/>
      <c r="KRH141" s="46"/>
      <c r="KRI141" s="46"/>
      <c r="KRJ141" s="46"/>
      <c r="KRK141" s="46"/>
      <c r="KRL141" s="46"/>
      <c r="KRM141" s="46"/>
      <c r="KRN141" s="46"/>
      <c r="KRO141" s="46"/>
      <c r="KRP141" s="46"/>
      <c r="KRQ141" s="46"/>
      <c r="KRR141" s="46"/>
      <c r="KRS141" s="46"/>
      <c r="KRT141" s="46"/>
      <c r="KRU141" s="46"/>
      <c r="KRV141" s="46"/>
      <c r="KRW141" s="46"/>
      <c r="KRX141" s="46"/>
      <c r="KRY141" s="46"/>
      <c r="KRZ141" s="46"/>
      <c r="KSA141" s="46"/>
      <c r="KSB141" s="46"/>
      <c r="KSC141" s="46"/>
      <c r="KSD141" s="46"/>
      <c r="KSE141" s="46"/>
      <c r="KSF141" s="46"/>
      <c r="KSG141" s="46"/>
      <c r="KSH141" s="46"/>
      <c r="KSI141" s="46"/>
      <c r="KSJ141" s="46"/>
      <c r="KSK141" s="46"/>
      <c r="KSL141" s="46"/>
      <c r="KSM141" s="46"/>
      <c r="KSN141" s="46"/>
      <c r="KSO141" s="46"/>
      <c r="KSP141" s="46"/>
      <c r="KSQ141" s="46"/>
      <c r="KSR141" s="46"/>
      <c r="KSS141" s="46"/>
      <c r="KST141" s="46"/>
      <c r="KSU141" s="46"/>
      <c r="KSV141" s="46"/>
      <c r="KSW141" s="46"/>
      <c r="KSX141" s="46"/>
      <c r="KSY141" s="46"/>
      <c r="KSZ141" s="46"/>
      <c r="KTA141" s="46"/>
      <c r="KTB141" s="46"/>
      <c r="KTC141" s="46"/>
      <c r="KTD141" s="46"/>
      <c r="KTE141" s="46"/>
      <c r="KTF141" s="46"/>
      <c r="KTG141" s="46"/>
      <c r="KTH141" s="46"/>
      <c r="KTI141" s="46"/>
      <c r="KTJ141" s="46"/>
      <c r="KTK141" s="46"/>
      <c r="KTL141" s="46"/>
      <c r="KTM141" s="46"/>
      <c r="KTN141" s="46"/>
      <c r="KTO141" s="46"/>
      <c r="KTP141" s="46"/>
      <c r="KTQ141" s="46"/>
      <c r="KTR141" s="46"/>
      <c r="KTS141" s="46"/>
      <c r="KTT141" s="46"/>
      <c r="KTU141" s="46"/>
      <c r="KTV141" s="46"/>
      <c r="KTW141" s="46"/>
      <c r="KTX141" s="46"/>
      <c r="KTY141" s="46"/>
      <c r="KTZ141" s="46"/>
      <c r="KUA141" s="46"/>
      <c r="KUB141" s="46"/>
      <c r="KUC141" s="46"/>
      <c r="KUD141" s="46"/>
      <c r="KUE141" s="46"/>
      <c r="KUF141" s="46"/>
      <c r="KUG141" s="46"/>
      <c r="KUH141" s="46"/>
      <c r="KUI141" s="46"/>
      <c r="KUJ141" s="46"/>
      <c r="KUK141" s="46"/>
      <c r="KUL141" s="46"/>
      <c r="KUM141" s="46"/>
      <c r="KUN141" s="46"/>
      <c r="KUO141" s="46"/>
      <c r="KUP141" s="46"/>
      <c r="KUQ141" s="46"/>
      <c r="KUR141" s="46"/>
      <c r="KUS141" s="46"/>
      <c r="KUT141" s="46"/>
      <c r="KUU141" s="46"/>
      <c r="KUV141" s="46"/>
      <c r="KUW141" s="46"/>
      <c r="KUX141" s="46"/>
      <c r="KUY141" s="46"/>
      <c r="KUZ141" s="46"/>
      <c r="KVA141" s="46"/>
      <c r="KVB141" s="46"/>
      <c r="KVC141" s="46"/>
      <c r="KVD141" s="46"/>
      <c r="KVE141" s="46"/>
      <c r="KVF141" s="46"/>
      <c r="KVG141" s="46"/>
      <c r="KVH141" s="46"/>
      <c r="KVI141" s="46"/>
      <c r="KVJ141" s="46"/>
      <c r="KVK141" s="46"/>
      <c r="KVL141" s="46"/>
      <c r="KVM141" s="46"/>
      <c r="KVN141" s="46"/>
      <c r="KVO141" s="46"/>
      <c r="KVP141" s="46"/>
      <c r="KVQ141" s="46"/>
      <c r="KVR141" s="46"/>
      <c r="KVS141" s="46"/>
      <c r="KVT141" s="46"/>
      <c r="KVU141" s="46"/>
      <c r="KVV141" s="46"/>
      <c r="KVW141" s="46"/>
      <c r="KVX141" s="46"/>
      <c r="KVY141" s="46"/>
      <c r="KVZ141" s="46"/>
      <c r="KWA141" s="46"/>
      <c r="KWB141" s="46"/>
      <c r="KWC141" s="46"/>
      <c r="KWD141" s="46"/>
      <c r="KWE141" s="46"/>
      <c r="KWF141" s="46"/>
      <c r="KWG141" s="46"/>
      <c r="KWH141" s="46"/>
      <c r="KWI141" s="46"/>
      <c r="KWJ141" s="46"/>
      <c r="KWK141" s="46"/>
      <c r="KWL141" s="46"/>
      <c r="KWM141" s="46"/>
      <c r="KWN141" s="46"/>
      <c r="KWO141" s="46"/>
      <c r="KWP141" s="46"/>
      <c r="KWQ141" s="46"/>
      <c r="KWR141" s="46"/>
      <c r="KWS141" s="46"/>
      <c r="KWT141" s="46"/>
      <c r="KWU141" s="46"/>
      <c r="KWV141" s="46"/>
      <c r="KWW141" s="46"/>
      <c r="KWX141" s="46"/>
      <c r="KWY141" s="46"/>
      <c r="KWZ141" s="46"/>
      <c r="KXA141" s="46"/>
      <c r="KXB141" s="46"/>
      <c r="KXC141" s="46"/>
      <c r="KXD141" s="46"/>
      <c r="KXE141" s="46"/>
      <c r="KXF141" s="46"/>
      <c r="KXG141" s="46"/>
      <c r="KXH141" s="46"/>
      <c r="KXI141" s="46"/>
      <c r="KXJ141" s="46"/>
      <c r="KXK141" s="46"/>
      <c r="KXL141" s="46"/>
      <c r="KXM141" s="46"/>
      <c r="KXN141" s="46"/>
      <c r="KXO141" s="46"/>
      <c r="KXP141" s="46"/>
      <c r="KXQ141" s="46"/>
      <c r="KXR141" s="46"/>
      <c r="KXS141" s="46"/>
      <c r="KXT141" s="46"/>
      <c r="KXU141" s="46"/>
      <c r="KXV141" s="46"/>
      <c r="KXW141" s="46"/>
      <c r="KXX141" s="46"/>
      <c r="KXY141" s="46"/>
      <c r="KXZ141" s="46"/>
      <c r="KYA141" s="46"/>
      <c r="KYB141" s="46"/>
      <c r="KYC141" s="46"/>
      <c r="KYD141" s="46"/>
      <c r="KYE141" s="46"/>
      <c r="KYF141" s="46"/>
      <c r="KYG141" s="46"/>
      <c r="KYH141" s="46"/>
      <c r="KYI141" s="46"/>
      <c r="KYJ141" s="46"/>
      <c r="KYK141" s="46"/>
      <c r="KYL141" s="46"/>
      <c r="KYM141" s="46"/>
      <c r="KYN141" s="46"/>
      <c r="KYO141" s="46"/>
      <c r="KYP141" s="46"/>
      <c r="KYQ141" s="46"/>
      <c r="KYR141" s="46"/>
      <c r="KYS141" s="46"/>
      <c r="KYT141" s="46"/>
      <c r="KYU141" s="46"/>
      <c r="KYV141" s="46"/>
      <c r="KYW141" s="46"/>
      <c r="KYX141" s="46"/>
      <c r="KYY141" s="46"/>
      <c r="KYZ141" s="46"/>
      <c r="KZA141" s="46"/>
      <c r="KZB141" s="46"/>
      <c r="KZC141" s="46"/>
      <c r="KZD141" s="46"/>
      <c r="KZE141" s="46"/>
      <c r="KZF141" s="46"/>
      <c r="KZG141" s="46"/>
      <c r="KZH141" s="46"/>
      <c r="KZI141" s="46"/>
      <c r="KZJ141" s="46"/>
      <c r="KZK141" s="46"/>
      <c r="KZL141" s="46"/>
      <c r="KZM141" s="46"/>
      <c r="KZN141" s="46"/>
      <c r="KZO141" s="46"/>
      <c r="KZP141" s="46"/>
      <c r="KZQ141" s="46"/>
      <c r="KZR141" s="46"/>
      <c r="KZS141" s="46"/>
      <c r="KZT141" s="46"/>
      <c r="KZU141" s="46"/>
      <c r="KZV141" s="46"/>
      <c r="KZW141" s="46"/>
      <c r="KZX141" s="46"/>
      <c r="KZY141" s="46"/>
      <c r="KZZ141" s="46"/>
      <c r="LAA141" s="46"/>
      <c r="LAB141" s="46"/>
      <c r="LAC141" s="46"/>
      <c r="LAD141" s="46"/>
      <c r="LAE141" s="46"/>
      <c r="LAF141" s="46"/>
      <c r="LAG141" s="46"/>
      <c r="LAH141" s="46"/>
      <c r="LAI141" s="46"/>
      <c r="LAJ141" s="46"/>
      <c r="LAK141" s="46"/>
      <c r="LAL141" s="46"/>
      <c r="LAM141" s="46"/>
      <c r="LAN141" s="46"/>
      <c r="LAO141" s="46"/>
      <c r="LAP141" s="46"/>
      <c r="LAQ141" s="46"/>
      <c r="LAR141" s="46"/>
      <c r="LAS141" s="46"/>
      <c r="LAT141" s="46"/>
      <c r="LAU141" s="46"/>
      <c r="LAV141" s="46"/>
      <c r="LAW141" s="46"/>
      <c r="LAX141" s="46"/>
      <c r="LAY141" s="46"/>
      <c r="LAZ141" s="46"/>
      <c r="LBA141" s="46"/>
      <c r="LBB141" s="46"/>
      <c r="LBC141" s="46"/>
      <c r="LBD141" s="46"/>
      <c r="LBE141" s="46"/>
      <c r="LBF141" s="46"/>
      <c r="LBG141" s="46"/>
      <c r="LBH141" s="46"/>
      <c r="LBI141" s="46"/>
      <c r="LBJ141" s="46"/>
      <c r="LBK141" s="46"/>
      <c r="LBL141" s="46"/>
      <c r="LBM141" s="46"/>
      <c r="LBN141" s="46"/>
      <c r="LBO141" s="46"/>
      <c r="LBP141" s="46"/>
      <c r="LBQ141" s="46"/>
      <c r="LBR141" s="46"/>
      <c r="LBS141" s="46"/>
      <c r="LBT141" s="46"/>
      <c r="LBU141" s="46"/>
      <c r="LBV141" s="46"/>
      <c r="LBW141" s="46"/>
      <c r="LBX141" s="46"/>
      <c r="LBY141" s="46"/>
      <c r="LBZ141" s="46"/>
      <c r="LCA141" s="46"/>
      <c r="LCB141" s="46"/>
      <c r="LCC141" s="46"/>
      <c r="LCD141" s="46"/>
      <c r="LCE141" s="46"/>
      <c r="LCF141" s="46"/>
      <c r="LCG141" s="46"/>
      <c r="LCH141" s="46"/>
      <c r="LCI141" s="46"/>
      <c r="LCJ141" s="46"/>
      <c r="LCK141" s="46"/>
      <c r="LCL141" s="46"/>
      <c r="LCM141" s="46"/>
      <c r="LCN141" s="46"/>
      <c r="LCO141" s="46"/>
      <c r="LCP141" s="46"/>
      <c r="LCQ141" s="46"/>
      <c r="LCR141" s="46"/>
      <c r="LCS141" s="46"/>
      <c r="LCT141" s="46"/>
      <c r="LCU141" s="46"/>
      <c r="LCV141" s="46"/>
      <c r="LCW141" s="46"/>
      <c r="LCX141" s="46"/>
      <c r="LCY141" s="46"/>
      <c r="LCZ141" s="46"/>
      <c r="LDA141" s="46"/>
      <c r="LDB141" s="46"/>
      <c r="LDC141" s="46"/>
      <c r="LDD141" s="46"/>
      <c r="LDE141" s="46"/>
      <c r="LDF141" s="46"/>
      <c r="LDG141" s="46"/>
      <c r="LDH141" s="46"/>
      <c r="LDI141" s="46"/>
      <c r="LDJ141" s="46"/>
      <c r="LDK141" s="46"/>
      <c r="LDL141" s="46"/>
      <c r="LDM141" s="46"/>
      <c r="LDN141" s="46"/>
      <c r="LDO141" s="46"/>
      <c r="LDP141" s="46"/>
      <c r="LDQ141" s="46"/>
      <c r="LDR141" s="46"/>
      <c r="LDS141" s="46"/>
      <c r="LDT141" s="46"/>
      <c r="LDU141" s="46"/>
      <c r="LDV141" s="46"/>
      <c r="LDW141" s="46"/>
      <c r="LDX141" s="46"/>
      <c r="LDY141" s="46"/>
      <c r="LDZ141" s="46"/>
      <c r="LEA141" s="46"/>
      <c r="LEB141" s="46"/>
      <c r="LEC141" s="46"/>
      <c r="LED141" s="46"/>
      <c r="LEE141" s="46"/>
      <c r="LEF141" s="46"/>
      <c r="LEG141" s="46"/>
      <c r="LEH141" s="46"/>
      <c r="LEI141" s="46"/>
      <c r="LEJ141" s="46"/>
      <c r="LEK141" s="46"/>
      <c r="LEL141" s="46"/>
      <c r="LEM141" s="46"/>
      <c r="LEN141" s="46"/>
      <c r="LEO141" s="46"/>
      <c r="LEP141" s="46"/>
      <c r="LEQ141" s="46"/>
      <c r="LER141" s="46"/>
      <c r="LES141" s="46"/>
      <c r="LET141" s="46"/>
      <c r="LEU141" s="46"/>
      <c r="LEV141" s="46"/>
      <c r="LEW141" s="46"/>
      <c r="LEX141" s="46"/>
      <c r="LEY141" s="46"/>
      <c r="LEZ141" s="46"/>
      <c r="LFA141" s="46"/>
      <c r="LFB141" s="46"/>
      <c r="LFC141" s="46"/>
      <c r="LFD141" s="46"/>
      <c r="LFE141" s="46"/>
      <c r="LFF141" s="46"/>
      <c r="LFG141" s="46"/>
      <c r="LFH141" s="46"/>
      <c r="LFI141" s="46"/>
      <c r="LFJ141" s="46"/>
      <c r="LFK141" s="46"/>
      <c r="LFL141" s="46"/>
      <c r="LFM141" s="46"/>
      <c r="LFN141" s="46"/>
      <c r="LFO141" s="46"/>
      <c r="LFP141" s="46"/>
      <c r="LFQ141" s="46"/>
      <c r="LFR141" s="46"/>
      <c r="LFS141" s="46"/>
      <c r="LFT141" s="46"/>
      <c r="LFU141" s="46"/>
      <c r="LFV141" s="46"/>
      <c r="LFW141" s="46"/>
      <c r="LFX141" s="46"/>
      <c r="LFY141" s="46"/>
      <c r="LFZ141" s="46"/>
      <c r="LGA141" s="46"/>
      <c r="LGB141" s="46"/>
      <c r="LGC141" s="46"/>
      <c r="LGD141" s="46"/>
      <c r="LGE141" s="46"/>
      <c r="LGF141" s="46"/>
      <c r="LGG141" s="46"/>
      <c r="LGH141" s="46"/>
      <c r="LGI141" s="46"/>
      <c r="LGJ141" s="46"/>
      <c r="LGK141" s="46"/>
      <c r="LGL141" s="46"/>
      <c r="LGM141" s="46"/>
      <c r="LGN141" s="46"/>
      <c r="LGO141" s="46"/>
      <c r="LGP141" s="46"/>
      <c r="LGQ141" s="46"/>
      <c r="LGR141" s="46"/>
      <c r="LGS141" s="46"/>
      <c r="LGT141" s="46"/>
      <c r="LGU141" s="46"/>
      <c r="LGV141" s="46"/>
      <c r="LGW141" s="46"/>
      <c r="LGX141" s="46"/>
      <c r="LGY141" s="46"/>
      <c r="LGZ141" s="46"/>
      <c r="LHA141" s="46"/>
      <c r="LHB141" s="46"/>
      <c r="LHC141" s="46"/>
      <c r="LHD141" s="46"/>
      <c r="LHE141" s="46"/>
      <c r="LHF141" s="46"/>
      <c r="LHG141" s="46"/>
      <c r="LHH141" s="46"/>
      <c r="LHI141" s="46"/>
      <c r="LHJ141" s="46"/>
      <c r="LHK141" s="46"/>
      <c r="LHL141" s="46"/>
      <c r="LHM141" s="46"/>
      <c r="LHN141" s="46"/>
      <c r="LHO141" s="46"/>
      <c r="LHP141" s="46"/>
      <c r="LHQ141" s="46"/>
      <c r="LHR141" s="46"/>
      <c r="LHS141" s="46"/>
      <c r="LHT141" s="46"/>
      <c r="LHU141" s="46"/>
      <c r="LHV141" s="46"/>
      <c r="LHW141" s="46"/>
      <c r="LHX141" s="46"/>
      <c r="LHY141" s="46"/>
      <c r="LHZ141" s="46"/>
      <c r="LIA141" s="46"/>
      <c r="LIB141" s="46"/>
      <c r="LIC141" s="46"/>
      <c r="LID141" s="46"/>
      <c r="LIE141" s="46"/>
      <c r="LIF141" s="46"/>
      <c r="LIG141" s="46"/>
      <c r="LIH141" s="46"/>
      <c r="LII141" s="46"/>
      <c r="LIJ141" s="46"/>
      <c r="LIK141" s="46"/>
      <c r="LIL141" s="46"/>
      <c r="LIM141" s="46"/>
      <c r="LIN141" s="46"/>
      <c r="LIO141" s="46"/>
      <c r="LIP141" s="46"/>
      <c r="LIQ141" s="46"/>
      <c r="LIR141" s="46"/>
      <c r="LIS141" s="46"/>
      <c r="LIT141" s="46"/>
      <c r="LIU141" s="46"/>
      <c r="LIV141" s="46"/>
      <c r="LIW141" s="46"/>
      <c r="LIX141" s="46"/>
      <c r="LIY141" s="46"/>
      <c r="LIZ141" s="46"/>
      <c r="LJA141" s="46"/>
      <c r="LJB141" s="46"/>
      <c r="LJC141" s="46"/>
      <c r="LJD141" s="46"/>
      <c r="LJE141" s="46"/>
      <c r="LJF141" s="46"/>
      <c r="LJG141" s="46"/>
      <c r="LJH141" s="46"/>
      <c r="LJI141" s="46"/>
      <c r="LJJ141" s="46"/>
      <c r="LJK141" s="46"/>
      <c r="LJL141" s="46"/>
      <c r="LJM141" s="46"/>
      <c r="LJN141" s="46"/>
      <c r="LJO141" s="46"/>
      <c r="LJP141" s="46"/>
      <c r="LJQ141" s="46"/>
      <c r="LJR141" s="46"/>
      <c r="LJS141" s="46"/>
      <c r="LJT141" s="46"/>
      <c r="LJU141" s="46"/>
      <c r="LJV141" s="46"/>
      <c r="LJW141" s="46"/>
      <c r="LJX141" s="46"/>
      <c r="LJY141" s="46"/>
      <c r="LJZ141" s="46"/>
      <c r="LKA141" s="46"/>
      <c r="LKB141" s="46"/>
      <c r="LKC141" s="46"/>
      <c r="LKD141" s="46"/>
      <c r="LKE141" s="46"/>
      <c r="LKF141" s="46"/>
      <c r="LKG141" s="46"/>
      <c r="LKH141" s="46"/>
      <c r="LKI141" s="46"/>
      <c r="LKJ141" s="46"/>
      <c r="LKK141" s="46"/>
      <c r="LKL141" s="46"/>
      <c r="LKM141" s="46"/>
      <c r="LKN141" s="46"/>
      <c r="LKO141" s="46"/>
      <c r="LKP141" s="46"/>
      <c r="LKQ141" s="46"/>
      <c r="LKR141" s="46"/>
      <c r="LKS141" s="46"/>
      <c r="LKT141" s="46"/>
      <c r="LKU141" s="46"/>
      <c r="LKV141" s="46"/>
      <c r="LKW141" s="46"/>
      <c r="LKX141" s="46"/>
      <c r="LKY141" s="46"/>
      <c r="LKZ141" s="46"/>
      <c r="LLA141" s="46"/>
      <c r="LLB141" s="46"/>
      <c r="LLC141" s="46"/>
      <c r="LLD141" s="46"/>
      <c r="LLE141" s="46"/>
      <c r="LLF141" s="46"/>
      <c r="LLG141" s="46"/>
      <c r="LLH141" s="46"/>
      <c r="LLI141" s="46"/>
      <c r="LLJ141" s="46"/>
      <c r="LLK141" s="46"/>
      <c r="LLL141" s="46"/>
      <c r="LLM141" s="46"/>
      <c r="LLN141" s="46"/>
      <c r="LLO141" s="46"/>
      <c r="LLP141" s="46"/>
      <c r="LLQ141" s="46"/>
      <c r="LLR141" s="46"/>
      <c r="LLS141" s="46"/>
      <c r="LLT141" s="46"/>
      <c r="LLU141" s="46"/>
      <c r="LLV141" s="46"/>
      <c r="LLW141" s="46"/>
      <c r="LLX141" s="46"/>
      <c r="LLY141" s="46"/>
      <c r="LLZ141" s="46"/>
      <c r="LMA141" s="46"/>
      <c r="LMB141" s="46"/>
      <c r="LMC141" s="46"/>
      <c r="LMD141" s="46"/>
      <c r="LME141" s="46"/>
      <c r="LMF141" s="46"/>
      <c r="LMG141" s="46"/>
      <c r="LMH141" s="46"/>
      <c r="LMI141" s="46"/>
      <c r="LMJ141" s="46"/>
      <c r="LMK141" s="46"/>
      <c r="LML141" s="46"/>
      <c r="LMM141" s="46"/>
      <c r="LMN141" s="46"/>
      <c r="LMO141" s="46"/>
      <c r="LMP141" s="46"/>
      <c r="LMQ141" s="46"/>
      <c r="LMR141" s="46"/>
      <c r="LMS141" s="46"/>
      <c r="LMT141" s="46"/>
      <c r="LMU141" s="46"/>
      <c r="LMV141" s="46"/>
      <c r="LMW141" s="46"/>
      <c r="LMX141" s="46"/>
      <c r="LMY141" s="46"/>
      <c r="LMZ141" s="46"/>
      <c r="LNA141" s="46"/>
      <c r="LNB141" s="46"/>
      <c r="LNC141" s="46"/>
      <c r="LND141" s="46"/>
      <c r="LNE141" s="46"/>
      <c r="LNF141" s="46"/>
      <c r="LNG141" s="46"/>
      <c r="LNH141" s="46"/>
      <c r="LNI141" s="46"/>
      <c r="LNJ141" s="46"/>
      <c r="LNK141" s="46"/>
      <c r="LNL141" s="46"/>
      <c r="LNM141" s="46"/>
      <c r="LNN141" s="46"/>
      <c r="LNO141" s="46"/>
      <c r="LNP141" s="46"/>
      <c r="LNQ141" s="46"/>
      <c r="LNR141" s="46"/>
      <c r="LNS141" s="46"/>
      <c r="LNT141" s="46"/>
      <c r="LNU141" s="46"/>
      <c r="LNV141" s="46"/>
      <c r="LNW141" s="46"/>
      <c r="LNX141" s="46"/>
      <c r="LNY141" s="46"/>
      <c r="LNZ141" s="46"/>
      <c r="LOA141" s="46"/>
      <c r="LOB141" s="46"/>
      <c r="LOC141" s="46"/>
      <c r="LOD141" s="46"/>
      <c r="LOE141" s="46"/>
      <c r="LOF141" s="46"/>
      <c r="LOG141" s="46"/>
      <c r="LOH141" s="46"/>
      <c r="LOI141" s="46"/>
      <c r="LOJ141" s="46"/>
      <c r="LOK141" s="46"/>
      <c r="LOL141" s="46"/>
      <c r="LOM141" s="46"/>
      <c r="LON141" s="46"/>
      <c r="LOO141" s="46"/>
      <c r="LOP141" s="46"/>
      <c r="LOQ141" s="46"/>
      <c r="LOR141" s="46"/>
      <c r="LOS141" s="46"/>
      <c r="LOT141" s="46"/>
      <c r="LOU141" s="46"/>
      <c r="LOV141" s="46"/>
      <c r="LOW141" s="46"/>
      <c r="LOX141" s="46"/>
      <c r="LOY141" s="46"/>
      <c r="LOZ141" s="46"/>
      <c r="LPA141" s="46"/>
      <c r="LPB141" s="46"/>
      <c r="LPC141" s="46"/>
      <c r="LPD141" s="46"/>
      <c r="LPE141" s="46"/>
      <c r="LPF141" s="46"/>
      <c r="LPG141" s="46"/>
      <c r="LPH141" s="46"/>
      <c r="LPI141" s="46"/>
      <c r="LPJ141" s="46"/>
      <c r="LPK141" s="46"/>
      <c r="LPL141" s="46"/>
      <c r="LPM141" s="46"/>
      <c r="LPN141" s="46"/>
      <c r="LPO141" s="46"/>
      <c r="LPP141" s="46"/>
      <c r="LPQ141" s="46"/>
      <c r="LPR141" s="46"/>
      <c r="LPS141" s="46"/>
      <c r="LPT141" s="46"/>
      <c r="LPU141" s="46"/>
      <c r="LPV141" s="46"/>
      <c r="LPW141" s="46"/>
      <c r="LPX141" s="46"/>
      <c r="LPY141" s="46"/>
      <c r="LPZ141" s="46"/>
      <c r="LQA141" s="46"/>
      <c r="LQB141" s="46"/>
      <c r="LQC141" s="46"/>
      <c r="LQD141" s="46"/>
      <c r="LQE141" s="46"/>
      <c r="LQF141" s="46"/>
      <c r="LQG141" s="46"/>
      <c r="LQH141" s="46"/>
      <c r="LQI141" s="46"/>
      <c r="LQJ141" s="46"/>
      <c r="LQK141" s="46"/>
      <c r="LQL141" s="46"/>
      <c r="LQM141" s="46"/>
      <c r="LQN141" s="46"/>
      <c r="LQO141" s="46"/>
      <c r="LQP141" s="46"/>
      <c r="LQQ141" s="46"/>
      <c r="LQR141" s="46"/>
      <c r="LQS141" s="46"/>
      <c r="LQT141" s="46"/>
      <c r="LQU141" s="46"/>
      <c r="LQV141" s="46"/>
      <c r="LQW141" s="46"/>
      <c r="LQX141" s="46"/>
      <c r="LQY141" s="46"/>
      <c r="LQZ141" s="46"/>
      <c r="LRA141" s="46"/>
      <c r="LRB141" s="46"/>
      <c r="LRC141" s="46"/>
      <c r="LRD141" s="46"/>
      <c r="LRE141" s="46"/>
      <c r="LRF141" s="46"/>
      <c r="LRG141" s="46"/>
      <c r="LRH141" s="46"/>
      <c r="LRI141" s="46"/>
      <c r="LRJ141" s="46"/>
      <c r="LRK141" s="46"/>
      <c r="LRL141" s="46"/>
      <c r="LRM141" s="46"/>
      <c r="LRN141" s="46"/>
      <c r="LRO141" s="46"/>
      <c r="LRP141" s="46"/>
      <c r="LRQ141" s="46"/>
      <c r="LRR141" s="46"/>
      <c r="LRS141" s="46"/>
      <c r="LRT141" s="46"/>
      <c r="LRU141" s="46"/>
      <c r="LRV141" s="46"/>
      <c r="LRW141" s="46"/>
      <c r="LRX141" s="46"/>
      <c r="LRY141" s="46"/>
      <c r="LRZ141" s="46"/>
      <c r="LSA141" s="46"/>
      <c r="LSB141" s="46"/>
      <c r="LSC141" s="46"/>
      <c r="LSD141" s="46"/>
      <c r="LSE141" s="46"/>
      <c r="LSF141" s="46"/>
      <c r="LSG141" s="46"/>
      <c r="LSH141" s="46"/>
      <c r="LSI141" s="46"/>
      <c r="LSJ141" s="46"/>
      <c r="LSK141" s="46"/>
      <c r="LSL141" s="46"/>
      <c r="LSM141" s="46"/>
      <c r="LSN141" s="46"/>
      <c r="LSO141" s="46"/>
      <c r="LSP141" s="46"/>
      <c r="LSQ141" s="46"/>
      <c r="LSR141" s="46"/>
      <c r="LSS141" s="46"/>
      <c r="LST141" s="46"/>
      <c r="LSU141" s="46"/>
      <c r="LSV141" s="46"/>
      <c r="LSW141" s="46"/>
      <c r="LSX141" s="46"/>
      <c r="LSY141" s="46"/>
      <c r="LSZ141" s="46"/>
      <c r="LTA141" s="46"/>
      <c r="LTB141" s="46"/>
      <c r="LTC141" s="46"/>
      <c r="LTD141" s="46"/>
      <c r="LTE141" s="46"/>
      <c r="LTF141" s="46"/>
      <c r="LTG141" s="46"/>
      <c r="LTH141" s="46"/>
      <c r="LTI141" s="46"/>
      <c r="LTJ141" s="46"/>
      <c r="LTK141" s="46"/>
      <c r="LTL141" s="46"/>
      <c r="LTM141" s="46"/>
      <c r="LTN141" s="46"/>
      <c r="LTO141" s="46"/>
      <c r="LTP141" s="46"/>
      <c r="LTQ141" s="46"/>
      <c r="LTR141" s="46"/>
      <c r="LTS141" s="46"/>
      <c r="LTT141" s="46"/>
      <c r="LTU141" s="46"/>
      <c r="LTV141" s="46"/>
      <c r="LTW141" s="46"/>
      <c r="LTX141" s="46"/>
      <c r="LTY141" s="46"/>
      <c r="LTZ141" s="46"/>
      <c r="LUA141" s="46"/>
      <c r="LUB141" s="46"/>
      <c r="LUC141" s="46"/>
      <c r="LUD141" s="46"/>
      <c r="LUE141" s="46"/>
      <c r="LUF141" s="46"/>
      <c r="LUG141" s="46"/>
      <c r="LUH141" s="46"/>
      <c r="LUI141" s="46"/>
      <c r="LUJ141" s="46"/>
      <c r="LUK141" s="46"/>
      <c r="LUL141" s="46"/>
      <c r="LUM141" s="46"/>
      <c r="LUN141" s="46"/>
      <c r="LUO141" s="46"/>
      <c r="LUP141" s="46"/>
      <c r="LUQ141" s="46"/>
      <c r="LUR141" s="46"/>
      <c r="LUS141" s="46"/>
      <c r="LUT141" s="46"/>
      <c r="LUU141" s="46"/>
      <c r="LUV141" s="46"/>
      <c r="LUW141" s="46"/>
      <c r="LUX141" s="46"/>
      <c r="LUY141" s="46"/>
      <c r="LUZ141" s="46"/>
      <c r="LVA141" s="46"/>
      <c r="LVB141" s="46"/>
      <c r="LVC141" s="46"/>
      <c r="LVD141" s="46"/>
      <c r="LVE141" s="46"/>
      <c r="LVF141" s="46"/>
      <c r="LVG141" s="46"/>
      <c r="LVH141" s="46"/>
      <c r="LVI141" s="46"/>
      <c r="LVJ141" s="46"/>
      <c r="LVK141" s="46"/>
      <c r="LVL141" s="46"/>
      <c r="LVM141" s="46"/>
      <c r="LVN141" s="46"/>
      <c r="LVO141" s="46"/>
      <c r="LVP141" s="46"/>
      <c r="LVQ141" s="46"/>
      <c r="LVR141" s="46"/>
      <c r="LVS141" s="46"/>
      <c r="LVT141" s="46"/>
      <c r="LVU141" s="46"/>
      <c r="LVV141" s="46"/>
      <c r="LVW141" s="46"/>
      <c r="LVX141" s="46"/>
      <c r="LVY141" s="46"/>
      <c r="LVZ141" s="46"/>
      <c r="LWA141" s="46"/>
      <c r="LWB141" s="46"/>
      <c r="LWC141" s="46"/>
      <c r="LWD141" s="46"/>
      <c r="LWE141" s="46"/>
      <c r="LWF141" s="46"/>
      <c r="LWG141" s="46"/>
      <c r="LWH141" s="46"/>
      <c r="LWI141" s="46"/>
      <c r="LWJ141" s="46"/>
      <c r="LWK141" s="46"/>
      <c r="LWL141" s="46"/>
      <c r="LWM141" s="46"/>
      <c r="LWN141" s="46"/>
      <c r="LWO141" s="46"/>
      <c r="LWP141" s="46"/>
      <c r="LWQ141" s="46"/>
      <c r="LWR141" s="46"/>
      <c r="LWS141" s="46"/>
      <c r="LWT141" s="46"/>
      <c r="LWU141" s="46"/>
      <c r="LWV141" s="46"/>
      <c r="LWW141" s="46"/>
      <c r="LWX141" s="46"/>
      <c r="LWY141" s="46"/>
      <c r="LWZ141" s="46"/>
      <c r="LXA141" s="46"/>
      <c r="LXB141" s="46"/>
      <c r="LXC141" s="46"/>
      <c r="LXD141" s="46"/>
      <c r="LXE141" s="46"/>
      <c r="LXF141" s="46"/>
      <c r="LXG141" s="46"/>
      <c r="LXH141" s="46"/>
      <c r="LXI141" s="46"/>
      <c r="LXJ141" s="46"/>
      <c r="LXK141" s="46"/>
      <c r="LXL141" s="46"/>
      <c r="LXM141" s="46"/>
      <c r="LXN141" s="46"/>
      <c r="LXO141" s="46"/>
      <c r="LXP141" s="46"/>
      <c r="LXQ141" s="46"/>
      <c r="LXR141" s="46"/>
      <c r="LXS141" s="46"/>
      <c r="LXT141" s="46"/>
      <c r="LXU141" s="46"/>
      <c r="LXV141" s="46"/>
      <c r="LXW141" s="46"/>
      <c r="LXX141" s="46"/>
      <c r="LXY141" s="46"/>
      <c r="LXZ141" s="46"/>
      <c r="LYA141" s="46"/>
      <c r="LYB141" s="46"/>
      <c r="LYC141" s="46"/>
      <c r="LYD141" s="46"/>
      <c r="LYE141" s="46"/>
      <c r="LYF141" s="46"/>
      <c r="LYG141" s="46"/>
      <c r="LYH141" s="46"/>
      <c r="LYI141" s="46"/>
      <c r="LYJ141" s="46"/>
      <c r="LYK141" s="46"/>
      <c r="LYL141" s="46"/>
      <c r="LYM141" s="46"/>
      <c r="LYN141" s="46"/>
      <c r="LYO141" s="46"/>
      <c r="LYP141" s="46"/>
      <c r="LYQ141" s="46"/>
      <c r="LYR141" s="46"/>
      <c r="LYS141" s="46"/>
      <c r="LYT141" s="46"/>
      <c r="LYU141" s="46"/>
      <c r="LYV141" s="46"/>
      <c r="LYW141" s="46"/>
      <c r="LYX141" s="46"/>
      <c r="LYY141" s="46"/>
      <c r="LYZ141" s="46"/>
      <c r="LZA141" s="46"/>
      <c r="LZB141" s="46"/>
      <c r="LZC141" s="46"/>
      <c r="LZD141" s="46"/>
      <c r="LZE141" s="46"/>
      <c r="LZF141" s="46"/>
      <c r="LZG141" s="46"/>
      <c r="LZH141" s="46"/>
      <c r="LZI141" s="46"/>
      <c r="LZJ141" s="46"/>
      <c r="LZK141" s="46"/>
      <c r="LZL141" s="46"/>
      <c r="LZM141" s="46"/>
      <c r="LZN141" s="46"/>
      <c r="LZO141" s="46"/>
      <c r="LZP141" s="46"/>
      <c r="LZQ141" s="46"/>
      <c r="LZR141" s="46"/>
      <c r="LZS141" s="46"/>
      <c r="LZT141" s="46"/>
      <c r="LZU141" s="46"/>
      <c r="LZV141" s="46"/>
      <c r="LZW141" s="46"/>
      <c r="LZX141" s="46"/>
      <c r="LZY141" s="46"/>
      <c r="LZZ141" s="46"/>
      <c r="MAA141" s="46"/>
      <c r="MAB141" s="46"/>
      <c r="MAC141" s="46"/>
      <c r="MAD141" s="46"/>
      <c r="MAE141" s="46"/>
      <c r="MAF141" s="46"/>
      <c r="MAG141" s="46"/>
      <c r="MAH141" s="46"/>
      <c r="MAI141" s="46"/>
      <c r="MAJ141" s="46"/>
      <c r="MAK141" s="46"/>
      <c r="MAL141" s="46"/>
      <c r="MAM141" s="46"/>
      <c r="MAN141" s="46"/>
      <c r="MAO141" s="46"/>
      <c r="MAP141" s="46"/>
      <c r="MAQ141" s="46"/>
      <c r="MAR141" s="46"/>
      <c r="MAS141" s="46"/>
      <c r="MAT141" s="46"/>
      <c r="MAU141" s="46"/>
      <c r="MAV141" s="46"/>
      <c r="MAW141" s="46"/>
      <c r="MAX141" s="46"/>
      <c r="MAY141" s="46"/>
      <c r="MAZ141" s="46"/>
      <c r="MBA141" s="46"/>
      <c r="MBB141" s="46"/>
      <c r="MBC141" s="46"/>
      <c r="MBD141" s="46"/>
      <c r="MBE141" s="46"/>
      <c r="MBF141" s="46"/>
      <c r="MBG141" s="46"/>
      <c r="MBH141" s="46"/>
      <c r="MBI141" s="46"/>
      <c r="MBJ141" s="46"/>
      <c r="MBK141" s="46"/>
      <c r="MBL141" s="46"/>
      <c r="MBM141" s="46"/>
      <c r="MBN141" s="46"/>
      <c r="MBO141" s="46"/>
      <c r="MBP141" s="46"/>
      <c r="MBQ141" s="46"/>
      <c r="MBR141" s="46"/>
      <c r="MBS141" s="46"/>
      <c r="MBT141" s="46"/>
      <c r="MBU141" s="46"/>
      <c r="MBV141" s="46"/>
      <c r="MBW141" s="46"/>
      <c r="MBX141" s="46"/>
      <c r="MBY141" s="46"/>
      <c r="MBZ141" s="46"/>
      <c r="MCA141" s="46"/>
      <c r="MCB141" s="46"/>
      <c r="MCC141" s="46"/>
      <c r="MCD141" s="46"/>
      <c r="MCE141" s="46"/>
      <c r="MCF141" s="46"/>
      <c r="MCG141" s="46"/>
      <c r="MCH141" s="46"/>
      <c r="MCI141" s="46"/>
      <c r="MCJ141" s="46"/>
      <c r="MCK141" s="46"/>
      <c r="MCL141" s="46"/>
      <c r="MCM141" s="46"/>
      <c r="MCN141" s="46"/>
      <c r="MCO141" s="46"/>
      <c r="MCP141" s="46"/>
      <c r="MCQ141" s="46"/>
      <c r="MCR141" s="46"/>
      <c r="MCS141" s="46"/>
      <c r="MCT141" s="46"/>
      <c r="MCU141" s="46"/>
      <c r="MCV141" s="46"/>
      <c r="MCW141" s="46"/>
      <c r="MCX141" s="46"/>
      <c r="MCY141" s="46"/>
      <c r="MCZ141" s="46"/>
      <c r="MDA141" s="46"/>
      <c r="MDB141" s="46"/>
      <c r="MDC141" s="46"/>
      <c r="MDD141" s="46"/>
      <c r="MDE141" s="46"/>
      <c r="MDF141" s="46"/>
      <c r="MDG141" s="46"/>
      <c r="MDH141" s="46"/>
      <c r="MDI141" s="46"/>
      <c r="MDJ141" s="46"/>
      <c r="MDK141" s="46"/>
      <c r="MDL141" s="46"/>
      <c r="MDM141" s="46"/>
      <c r="MDN141" s="46"/>
      <c r="MDO141" s="46"/>
      <c r="MDP141" s="46"/>
      <c r="MDQ141" s="46"/>
      <c r="MDR141" s="46"/>
      <c r="MDS141" s="46"/>
      <c r="MDT141" s="46"/>
      <c r="MDU141" s="46"/>
      <c r="MDV141" s="46"/>
      <c r="MDW141" s="46"/>
      <c r="MDX141" s="46"/>
      <c r="MDY141" s="46"/>
      <c r="MDZ141" s="46"/>
      <c r="MEA141" s="46"/>
      <c r="MEB141" s="46"/>
      <c r="MEC141" s="46"/>
      <c r="MED141" s="46"/>
      <c r="MEE141" s="46"/>
      <c r="MEF141" s="46"/>
      <c r="MEG141" s="46"/>
      <c r="MEH141" s="46"/>
      <c r="MEI141" s="46"/>
      <c r="MEJ141" s="46"/>
      <c r="MEK141" s="46"/>
      <c r="MEL141" s="46"/>
      <c r="MEM141" s="46"/>
      <c r="MEN141" s="46"/>
      <c r="MEO141" s="46"/>
      <c r="MEP141" s="46"/>
      <c r="MEQ141" s="46"/>
      <c r="MER141" s="46"/>
      <c r="MES141" s="46"/>
      <c r="MET141" s="46"/>
      <c r="MEU141" s="46"/>
      <c r="MEV141" s="46"/>
      <c r="MEW141" s="46"/>
      <c r="MEX141" s="46"/>
      <c r="MEY141" s="46"/>
      <c r="MEZ141" s="46"/>
      <c r="MFA141" s="46"/>
      <c r="MFB141" s="46"/>
      <c r="MFC141" s="46"/>
      <c r="MFD141" s="46"/>
      <c r="MFE141" s="46"/>
      <c r="MFF141" s="46"/>
      <c r="MFG141" s="46"/>
      <c r="MFH141" s="46"/>
      <c r="MFI141" s="46"/>
      <c r="MFJ141" s="46"/>
      <c r="MFK141" s="46"/>
      <c r="MFL141" s="46"/>
      <c r="MFM141" s="46"/>
      <c r="MFN141" s="46"/>
      <c r="MFO141" s="46"/>
      <c r="MFP141" s="46"/>
      <c r="MFQ141" s="46"/>
      <c r="MFR141" s="46"/>
      <c r="MFS141" s="46"/>
      <c r="MFT141" s="46"/>
      <c r="MFU141" s="46"/>
      <c r="MFV141" s="46"/>
      <c r="MFW141" s="46"/>
      <c r="MFX141" s="46"/>
      <c r="MFY141" s="46"/>
      <c r="MFZ141" s="46"/>
      <c r="MGA141" s="46"/>
      <c r="MGB141" s="46"/>
      <c r="MGC141" s="46"/>
      <c r="MGD141" s="46"/>
      <c r="MGE141" s="46"/>
      <c r="MGF141" s="46"/>
      <c r="MGG141" s="46"/>
      <c r="MGH141" s="46"/>
      <c r="MGI141" s="46"/>
      <c r="MGJ141" s="46"/>
      <c r="MGK141" s="46"/>
      <c r="MGL141" s="46"/>
      <c r="MGM141" s="46"/>
      <c r="MGN141" s="46"/>
      <c r="MGO141" s="46"/>
      <c r="MGP141" s="46"/>
      <c r="MGQ141" s="46"/>
      <c r="MGR141" s="46"/>
      <c r="MGS141" s="46"/>
      <c r="MGT141" s="46"/>
      <c r="MGU141" s="46"/>
      <c r="MGV141" s="46"/>
      <c r="MGW141" s="46"/>
      <c r="MGX141" s="46"/>
      <c r="MGY141" s="46"/>
      <c r="MGZ141" s="46"/>
      <c r="MHA141" s="46"/>
      <c r="MHB141" s="46"/>
      <c r="MHC141" s="46"/>
      <c r="MHD141" s="46"/>
      <c r="MHE141" s="46"/>
      <c r="MHF141" s="46"/>
      <c r="MHG141" s="46"/>
      <c r="MHH141" s="46"/>
      <c r="MHI141" s="46"/>
      <c r="MHJ141" s="46"/>
      <c r="MHK141" s="46"/>
      <c r="MHL141" s="46"/>
      <c r="MHM141" s="46"/>
      <c r="MHN141" s="46"/>
      <c r="MHO141" s="46"/>
      <c r="MHP141" s="46"/>
      <c r="MHQ141" s="46"/>
      <c r="MHR141" s="46"/>
      <c r="MHS141" s="46"/>
      <c r="MHT141" s="46"/>
      <c r="MHU141" s="46"/>
      <c r="MHV141" s="46"/>
      <c r="MHW141" s="46"/>
      <c r="MHX141" s="46"/>
      <c r="MHY141" s="46"/>
      <c r="MHZ141" s="46"/>
      <c r="MIA141" s="46"/>
      <c r="MIB141" s="46"/>
      <c r="MIC141" s="46"/>
      <c r="MID141" s="46"/>
      <c r="MIE141" s="46"/>
      <c r="MIF141" s="46"/>
      <c r="MIG141" s="46"/>
      <c r="MIH141" s="46"/>
      <c r="MII141" s="46"/>
      <c r="MIJ141" s="46"/>
      <c r="MIK141" s="46"/>
      <c r="MIL141" s="46"/>
      <c r="MIM141" s="46"/>
      <c r="MIN141" s="46"/>
      <c r="MIO141" s="46"/>
      <c r="MIP141" s="46"/>
      <c r="MIQ141" s="46"/>
      <c r="MIR141" s="46"/>
      <c r="MIS141" s="46"/>
      <c r="MIT141" s="46"/>
      <c r="MIU141" s="46"/>
      <c r="MIV141" s="46"/>
      <c r="MIW141" s="46"/>
      <c r="MIX141" s="46"/>
      <c r="MIY141" s="46"/>
      <c r="MIZ141" s="46"/>
      <c r="MJA141" s="46"/>
      <c r="MJB141" s="46"/>
      <c r="MJC141" s="46"/>
      <c r="MJD141" s="46"/>
      <c r="MJE141" s="46"/>
      <c r="MJF141" s="46"/>
      <c r="MJG141" s="46"/>
      <c r="MJH141" s="46"/>
      <c r="MJI141" s="46"/>
      <c r="MJJ141" s="46"/>
      <c r="MJK141" s="46"/>
      <c r="MJL141" s="46"/>
      <c r="MJM141" s="46"/>
      <c r="MJN141" s="46"/>
      <c r="MJO141" s="46"/>
      <c r="MJP141" s="46"/>
      <c r="MJQ141" s="46"/>
      <c r="MJR141" s="46"/>
      <c r="MJS141" s="46"/>
      <c r="MJT141" s="46"/>
      <c r="MJU141" s="46"/>
      <c r="MJV141" s="46"/>
      <c r="MJW141" s="46"/>
      <c r="MJX141" s="46"/>
      <c r="MJY141" s="46"/>
      <c r="MJZ141" s="46"/>
      <c r="MKA141" s="46"/>
      <c r="MKB141" s="46"/>
      <c r="MKC141" s="46"/>
      <c r="MKD141" s="46"/>
      <c r="MKE141" s="46"/>
      <c r="MKF141" s="46"/>
      <c r="MKG141" s="46"/>
      <c r="MKH141" s="46"/>
      <c r="MKI141" s="46"/>
      <c r="MKJ141" s="46"/>
      <c r="MKK141" s="46"/>
      <c r="MKL141" s="46"/>
      <c r="MKM141" s="46"/>
      <c r="MKN141" s="46"/>
      <c r="MKO141" s="46"/>
      <c r="MKP141" s="46"/>
      <c r="MKQ141" s="46"/>
      <c r="MKR141" s="46"/>
      <c r="MKS141" s="46"/>
      <c r="MKT141" s="46"/>
      <c r="MKU141" s="46"/>
      <c r="MKV141" s="46"/>
      <c r="MKW141" s="46"/>
      <c r="MKX141" s="46"/>
      <c r="MKY141" s="46"/>
      <c r="MKZ141" s="46"/>
      <c r="MLA141" s="46"/>
      <c r="MLB141" s="46"/>
      <c r="MLC141" s="46"/>
      <c r="MLD141" s="46"/>
      <c r="MLE141" s="46"/>
      <c r="MLF141" s="46"/>
      <c r="MLG141" s="46"/>
      <c r="MLH141" s="46"/>
      <c r="MLI141" s="46"/>
      <c r="MLJ141" s="46"/>
      <c r="MLK141" s="46"/>
      <c r="MLL141" s="46"/>
      <c r="MLM141" s="46"/>
      <c r="MLN141" s="46"/>
      <c r="MLO141" s="46"/>
      <c r="MLP141" s="46"/>
      <c r="MLQ141" s="46"/>
      <c r="MLR141" s="46"/>
      <c r="MLS141" s="46"/>
      <c r="MLT141" s="46"/>
      <c r="MLU141" s="46"/>
      <c r="MLV141" s="46"/>
      <c r="MLW141" s="46"/>
      <c r="MLX141" s="46"/>
      <c r="MLY141" s="46"/>
      <c r="MLZ141" s="46"/>
      <c r="MMA141" s="46"/>
      <c r="MMB141" s="46"/>
      <c r="MMC141" s="46"/>
      <c r="MMD141" s="46"/>
      <c r="MME141" s="46"/>
      <c r="MMF141" s="46"/>
      <c r="MMG141" s="46"/>
      <c r="MMH141" s="46"/>
      <c r="MMI141" s="46"/>
      <c r="MMJ141" s="46"/>
      <c r="MMK141" s="46"/>
      <c r="MML141" s="46"/>
      <c r="MMM141" s="46"/>
      <c r="MMN141" s="46"/>
      <c r="MMO141" s="46"/>
      <c r="MMP141" s="46"/>
      <c r="MMQ141" s="46"/>
      <c r="MMR141" s="46"/>
      <c r="MMS141" s="46"/>
      <c r="MMT141" s="46"/>
      <c r="MMU141" s="46"/>
      <c r="MMV141" s="46"/>
      <c r="MMW141" s="46"/>
      <c r="MMX141" s="46"/>
      <c r="MMY141" s="46"/>
      <c r="MMZ141" s="46"/>
      <c r="MNA141" s="46"/>
      <c r="MNB141" s="46"/>
      <c r="MNC141" s="46"/>
      <c r="MND141" s="46"/>
      <c r="MNE141" s="46"/>
      <c r="MNF141" s="46"/>
      <c r="MNG141" s="46"/>
      <c r="MNH141" s="46"/>
      <c r="MNI141" s="46"/>
      <c r="MNJ141" s="46"/>
      <c r="MNK141" s="46"/>
      <c r="MNL141" s="46"/>
      <c r="MNM141" s="46"/>
      <c r="MNN141" s="46"/>
      <c r="MNO141" s="46"/>
      <c r="MNP141" s="46"/>
      <c r="MNQ141" s="46"/>
      <c r="MNR141" s="46"/>
      <c r="MNS141" s="46"/>
      <c r="MNT141" s="46"/>
      <c r="MNU141" s="46"/>
      <c r="MNV141" s="46"/>
      <c r="MNW141" s="46"/>
      <c r="MNX141" s="46"/>
      <c r="MNY141" s="46"/>
      <c r="MNZ141" s="46"/>
      <c r="MOA141" s="46"/>
      <c r="MOB141" s="46"/>
      <c r="MOC141" s="46"/>
      <c r="MOD141" s="46"/>
      <c r="MOE141" s="46"/>
      <c r="MOF141" s="46"/>
      <c r="MOG141" s="46"/>
      <c r="MOH141" s="46"/>
      <c r="MOI141" s="46"/>
      <c r="MOJ141" s="46"/>
      <c r="MOK141" s="46"/>
      <c r="MOL141" s="46"/>
      <c r="MOM141" s="46"/>
      <c r="MON141" s="46"/>
      <c r="MOO141" s="46"/>
      <c r="MOP141" s="46"/>
      <c r="MOQ141" s="46"/>
      <c r="MOR141" s="46"/>
      <c r="MOS141" s="46"/>
      <c r="MOT141" s="46"/>
      <c r="MOU141" s="46"/>
      <c r="MOV141" s="46"/>
      <c r="MOW141" s="46"/>
      <c r="MOX141" s="46"/>
      <c r="MOY141" s="46"/>
      <c r="MOZ141" s="46"/>
      <c r="MPA141" s="46"/>
      <c r="MPB141" s="46"/>
      <c r="MPC141" s="46"/>
      <c r="MPD141" s="46"/>
      <c r="MPE141" s="46"/>
      <c r="MPF141" s="46"/>
      <c r="MPG141" s="46"/>
      <c r="MPH141" s="46"/>
      <c r="MPI141" s="46"/>
      <c r="MPJ141" s="46"/>
      <c r="MPK141" s="46"/>
      <c r="MPL141" s="46"/>
      <c r="MPM141" s="46"/>
      <c r="MPN141" s="46"/>
      <c r="MPO141" s="46"/>
      <c r="MPP141" s="46"/>
      <c r="MPQ141" s="46"/>
      <c r="MPR141" s="46"/>
      <c r="MPS141" s="46"/>
      <c r="MPT141" s="46"/>
      <c r="MPU141" s="46"/>
      <c r="MPV141" s="46"/>
      <c r="MPW141" s="46"/>
      <c r="MPX141" s="46"/>
      <c r="MPY141" s="46"/>
      <c r="MPZ141" s="46"/>
      <c r="MQA141" s="46"/>
      <c r="MQB141" s="46"/>
      <c r="MQC141" s="46"/>
      <c r="MQD141" s="46"/>
      <c r="MQE141" s="46"/>
      <c r="MQF141" s="46"/>
      <c r="MQG141" s="46"/>
      <c r="MQH141" s="46"/>
      <c r="MQI141" s="46"/>
      <c r="MQJ141" s="46"/>
      <c r="MQK141" s="46"/>
      <c r="MQL141" s="46"/>
      <c r="MQM141" s="46"/>
      <c r="MQN141" s="46"/>
      <c r="MQO141" s="46"/>
      <c r="MQP141" s="46"/>
      <c r="MQQ141" s="46"/>
      <c r="MQR141" s="46"/>
      <c r="MQS141" s="46"/>
      <c r="MQT141" s="46"/>
      <c r="MQU141" s="46"/>
      <c r="MQV141" s="46"/>
      <c r="MQW141" s="46"/>
      <c r="MQX141" s="46"/>
      <c r="MQY141" s="46"/>
      <c r="MQZ141" s="46"/>
      <c r="MRA141" s="46"/>
      <c r="MRB141" s="46"/>
      <c r="MRC141" s="46"/>
      <c r="MRD141" s="46"/>
      <c r="MRE141" s="46"/>
      <c r="MRF141" s="46"/>
      <c r="MRG141" s="46"/>
      <c r="MRH141" s="46"/>
      <c r="MRI141" s="46"/>
      <c r="MRJ141" s="46"/>
      <c r="MRK141" s="46"/>
      <c r="MRL141" s="46"/>
      <c r="MRM141" s="46"/>
      <c r="MRN141" s="46"/>
      <c r="MRO141" s="46"/>
      <c r="MRP141" s="46"/>
      <c r="MRQ141" s="46"/>
      <c r="MRR141" s="46"/>
      <c r="MRS141" s="46"/>
      <c r="MRT141" s="46"/>
      <c r="MRU141" s="46"/>
      <c r="MRV141" s="46"/>
      <c r="MRW141" s="46"/>
      <c r="MRX141" s="46"/>
      <c r="MRY141" s="46"/>
      <c r="MRZ141" s="46"/>
      <c r="MSA141" s="46"/>
      <c r="MSB141" s="46"/>
      <c r="MSC141" s="46"/>
      <c r="MSD141" s="46"/>
      <c r="MSE141" s="46"/>
      <c r="MSF141" s="46"/>
      <c r="MSG141" s="46"/>
      <c r="MSH141" s="46"/>
      <c r="MSI141" s="46"/>
      <c r="MSJ141" s="46"/>
      <c r="MSK141" s="46"/>
      <c r="MSL141" s="46"/>
      <c r="MSM141" s="46"/>
      <c r="MSN141" s="46"/>
      <c r="MSO141" s="46"/>
      <c r="MSP141" s="46"/>
      <c r="MSQ141" s="46"/>
      <c r="MSR141" s="46"/>
      <c r="MSS141" s="46"/>
      <c r="MST141" s="46"/>
      <c r="MSU141" s="46"/>
      <c r="MSV141" s="46"/>
      <c r="MSW141" s="46"/>
      <c r="MSX141" s="46"/>
      <c r="MSY141" s="46"/>
      <c r="MSZ141" s="46"/>
      <c r="MTA141" s="46"/>
      <c r="MTB141" s="46"/>
      <c r="MTC141" s="46"/>
      <c r="MTD141" s="46"/>
      <c r="MTE141" s="46"/>
      <c r="MTF141" s="46"/>
      <c r="MTG141" s="46"/>
      <c r="MTH141" s="46"/>
      <c r="MTI141" s="46"/>
      <c r="MTJ141" s="46"/>
      <c r="MTK141" s="46"/>
      <c r="MTL141" s="46"/>
      <c r="MTM141" s="46"/>
      <c r="MTN141" s="46"/>
      <c r="MTO141" s="46"/>
      <c r="MTP141" s="46"/>
      <c r="MTQ141" s="46"/>
      <c r="MTR141" s="46"/>
      <c r="MTS141" s="46"/>
      <c r="MTT141" s="46"/>
      <c r="MTU141" s="46"/>
      <c r="MTV141" s="46"/>
      <c r="MTW141" s="46"/>
      <c r="MTX141" s="46"/>
      <c r="MTY141" s="46"/>
      <c r="MTZ141" s="46"/>
      <c r="MUA141" s="46"/>
      <c r="MUB141" s="46"/>
      <c r="MUC141" s="46"/>
      <c r="MUD141" s="46"/>
      <c r="MUE141" s="46"/>
      <c r="MUF141" s="46"/>
      <c r="MUG141" s="46"/>
      <c r="MUH141" s="46"/>
      <c r="MUI141" s="46"/>
      <c r="MUJ141" s="46"/>
      <c r="MUK141" s="46"/>
      <c r="MUL141" s="46"/>
      <c r="MUM141" s="46"/>
      <c r="MUN141" s="46"/>
      <c r="MUO141" s="46"/>
      <c r="MUP141" s="46"/>
      <c r="MUQ141" s="46"/>
      <c r="MUR141" s="46"/>
      <c r="MUS141" s="46"/>
      <c r="MUT141" s="46"/>
      <c r="MUU141" s="46"/>
      <c r="MUV141" s="46"/>
      <c r="MUW141" s="46"/>
      <c r="MUX141" s="46"/>
      <c r="MUY141" s="46"/>
      <c r="MUZ141" s="46"/>
      <c r="MVA141" s="46"/>
      <c r="MVB141" s="46"/>
      <c r="MVC141" s="46"/>
      <c r="MVD141" s="46"/>
      <c r="MVE141" s="46"/>
      <c r="MVF141" s="46"/>
      <c r="MVG141" s="46"/>
      <c r="MVH141" s="46"/>
      <c r="MVI141" s="46"/>
      <c r="MVJ141" s="46"/>
      <c r="MVK141" s="46"/>
      <c r="MVL141" s="46"/>
      <c r="MVM141" s="46"/>
      <c r="MVN141" s="46"/>
      <c r="MVO141" s="46"/>
      <c r="MVP141" s="46"/>
      <c r="MVQ141" s="46"/>
      <c r="MVR141" s="46"/>
      <c r="MVS141" s="46"/>
      <c r="MVT141" s="46"/>
      <c r="MVU141" s="46"/>
      <c r="MVV141" s="46"/>
      <c r="MVW141" s="46"/>
      <c r="MVX141" s="46"/>
      <c r="MVY141" s="46"/>
      <c r="MVZ141" s="46"/>
      <c r="MWA141" s="46"/>
      <c r="MWB141" s="46"/>
      <c r="MWC141" s="46"/>
      <c r="MWD141" s="46"/>
      <c r="MWE141" s="46"/>
      <c r="MWF141" s="46"/>
      <c r="MWG141" s="46"/>
      <c r="MWH141" s="46"/>
      <c r="MWI141" s="46"/>
      <c r="MWJ141" s="46"/>
      <c r="MWK141" s="46"/>
      <c r="MWL141" s="46"/>
      <c r="MWM141" s="46"/>
      <c r="MWN141" s="46"/>
      <c r="MWO141" s="46"/>
      <c r="MWP141" s="46"/>
      <c r="MWQ141" s="46"/>
      <c r="MWR141" s="46"/>
      <c r="MWS141" s="46"/>
      <c r="MWT141" s="46"/>
      <c r="MWU141" s="46"/>
      <c r="MWV141" s="46"/>
      <c r="MWW141" s="46"/>
      <c r="MWX141" s="46"/>
      <c r="MWY141" s="46"/>
      <c r="MWZ141" s="46"/>
      <c r="MXA141" s="46"/>
      <c r="MXB141" s="46"/>
      <c r="MXC141" s="46"/>
      <c r="MXD141" s="46"/>
      <c r="MXE141" s="46"/>
      <c r="MXF141" s="46"/>
      <c r="MXG141" s="46"/>
      <c r="MXH141" s="46"/>
      <c r="MXI141" s="46"/>
      <c r="MXJ141" s="46"/>
      <c r="MXK141" s="46"/>
      <c r="MXL141" s="46"/>
      <c r="MXM141" s="46"/>
      <c r="MXN141" s="46"/>
      <c r="MXO141" s="46"/>
      <c r="MXP141" s="46"/>
      <c r="MXQ141" s="46"/>
      <c r="MXR141" s="46"/>
      <c r="MXS141" s="46"/>
      <c r="MXT141" s="46"/>
      <c r="MXU141" s="46"/>
      <c r="MXV141" s="46"/>
      <c r="MXW141" s="46"/>
      <c r="MXX141" s="46"/>
      <c r="MXY141" s="46"/>
      <c r="MXZ141" s="46"/>
      <c r="MYA141" s="46"/>
      <c r="MYB141" s="46"/>
      <c r="MYC141" s="46"/>
      <c r="MYD141" s="46"/>
      <c r="MYE141" s="46"/>
      <c r="MYF141" s="46"/>
      <c r="MYG141" s="46"/>
      <c r="MYH141" s="46"/>
      <c r="MYI141" s="46"/>
      <c r="MYJ141" s="46"/>
      <c r="MYK141" s="46"/>
      <c r="MYL141" s="46"/>
      <c r="MYM141" s="46"/>
      <c r="MYN141" s="46"/>
      <c r="MYO141" s="46"/>
      <c r="MYP141" s="46"/>
      <c r="MYQ141" s="46"/>
      <c r="MYR141" s="46"/>
      <c r="MYS141" s="46"/>
      <c r="MYT141" s="46"/>
      <c r="MYU141" s="46"/>
      <c r="MYV141" s="46"/>
      <c r="MYW141" s="46"/>
      <c r="MYX141" s="46"/>
      <c r="MYY141" s="46"/>
      <c r="MYZ141" s="46"/>
      <c r="MZA141" s="46"/>
      <c r="MZB141" s="46"/>
      <c r="MZC141" s="46"/>
      <c r="MZD141" s="46"/>
      <c r="MZE141" s="46"/>
      <c r="MZF141" s="46"/>
      <c r="MZG141" s="46"/>
      <c r="MZH141" s="46"/>
      <c r="MZI141" s="46"/>
      <c r="MZJ141" s="46"/>
      <c r="MZK141" s="46"/>
      <c r="MZL141" s="46"/>
      <c r="MZM141" s="46"/>
      <c r="MZN141" s="46"/>
      <c r="MZO141" s="46"/>
      <c r="MZP141" s="46"/>
      <c r="MZQ141" s="46"/>
      <c r="MZR141" s="46"/>
      <c r="MZS141" s="46"/>
      <c r="MZT141" s="46"/>
      <c r="MZU141" s="46"/>
      <c r="MZV141" s="46"/>
      <c r="MZW141" s="46"/>
      <c r="MZX141" s="46"/>
      <c r="MZY141" s="46"/>
      <c r="MZZ141" s="46"/>
      <c r="NAA141" s="46"/>
      <c r="NAB141" s="46"/>
      <c r="NAC141" s="46"/>
      <c r="NAD141" s="46"/>
      <c r="NAE141" s="46"/>
      <c r="NAF141" s="46"/>
      <c r="NAG141" s="46"/>
      <c r="NAH141" s="46"/>
      <c r="NAI141" s="46"/>
      <c r="NAJ141" s="46"/>
      <c r="NAK141" s="46"/>
      <c r="NAL141" s="46"/>
      <c r="NAM141" s="46"/>
      <c r="NAN141" s="46"/>
      <c r="NAO141" s="46"/>
      <c r="NAP141" s="46"/>
      <c r="NAQ141" s="46"/>
      <c r="NAR141" s="46"/>
      <c r="NAS141" s="46"/>
      <c r="NAT141" s="46"/>
      <c r="NAU141" s="46"/>
      <c r="NAV141" s="46"/>
      <c r="NAW141" s="46"/>
      <c r="NAX141" s="46"/>
      <c r="NAY141" s="46"/>
      <c r="NAZ141" s="46"/>
      <c r="NBA141" s="46"/>
      <c r="NBB141" s="46"/>
      <c r="NBC141" s="46"/>
      <c r="NBD141" s="46"/>
      <c r="NBE141" s="46"/>
      <c r="NBF141" s="46"/>
      <c r="NBG141" s="46"/>
      <c r="NBH141" s="46"/>
      <c r="NBI141" s="46"/>
      <c r="NBJ141" s="46"/>
      <c r="NBK141" s="46"/>
      <c r="NBL141" s="46"/>
      <c r="NBM141" s="46"/>
      <c r="NBN141" s="46"/>
      <c r="NBO141" s="46"/>
      <c r="NBP141" s="46"/>
      <c r="NBQ141" s="46"/>
      <c r="NBR141" s="46"/>
      <c r="NBS141" s="46"/>
      <c r="NBT141" s="46"/>
      <c r="NBU141" s="46"/>
      <c r="NBV141" s="46"/>
      <c r="NBW141" s="46"/>
      <c r="NBX141" s="46"/>
      <c r="NBY141" s="46"/>
      <c r="NBZ141" s="46"/>
      <c r="NCA141" s="46"/>
      <c r="NCB141" s="46"/>
      <c r="NCC141" s="46"/>
      <c r="NCD141" s="46"/>
      <c r="NCE141" s="46"/>
      <c r="NCF141" s="46"/>
      <c r="NCG141" s="46"/>
      <c r="NCH141" s="46"/>
      <c r="NCI141" s="46"/>
      <c r="NCJ141" s="46"/>
      <c r="NCK141" s="46"/>
      <c r="NCL141" s="46"/>
      <c r="NCM141" s="46"/>
      <c r="NCN141" s="46"/>
      <c r="NCO141" s="46"/>
      <c r="NCP141" s="46"/>
      <c r="NCQ141" s="46"/>
      <c r="NCR141" s="46"/>
      <c r="NCS141" s="46"/>
      <c r="NCT141" s="46"/>
      <c r="NCU141" s="46"/>
      <c r="NCV141" s="46"/>
      <c r="NCW141" s="46"/>
      <c r="NCX141" s="46"/>
      <c r="NCY141" s="46"/>
      <c r="NCZ141" s="46"/>
      <c r="NDA141" s="46"/>
      <c r="NDB141" s="46"/>
      <c r="NDC141" s="46"/>
      <c r="NDD141" s="46"/>
      <c r="NDE141" s="46"/>
      <c r="NDF141" s="46"/>
      <c r="NDG141" s="46"/>
      <c r="NDH141" s="46"/>
      <c r="NDI141" s="46"/>
      <c r="NDJ141" s="46"/>
      <c r="NDK141" s="46"/>
      <c r="NDL141" s="46"/>
      <c r="NDM141" s="46"/>
      <c r="NDN141" s="46"/>
      <c r="NDO141" s="46"/>
      <c r="NDP141" s="46"/>
      <c r="NDQ141" s="46"/>
      <c r="NDR141" s="46"/>
      <c r="NDS141" s="46"/>
      <c r="NDT141" s="46"/>
      <c r="NDU141" s="46"/>
      <c r="NDV141" s="46"/>
      <c r="NDW141" s="46"/>
      <c r="NDX141" s="46"/>
      <c r="NDY141" s="46"/>
      <c r="NDZ141" s="46"/>
      <c r="NEA141" s="46"/>
      <c r="NEB141" s="46"/>
      <c r="NEC141" s="46"/>
      <c r="NED141" s="46"/>
      <c r="NEE141" s="46"/>
      <c r="NEF141" s="46"/>
      <c r="NEG141" s="46"/>
      <c r="NEH141" s="46"/>
      <c r="NEI141" s="46"/>
      <c r="NEJ141" s="46"/>
      <c r="NEK141" s="46"/>
      <c r="NEL141" s="46"/>
      <c r="NEM141" s="46"/>
      <c r="NEN141" s="46"/>
      <c r="NEO141" s="46"/>
      <c r="NEP141" s="46"/>
      <c r="NEQ141" s="46"/>
      <c r="NER141" s="46"/>
      <c r="NES141" s="46"/>
      <c r="NET141" s="46"/>
      <c r="NEU141" s="46"/>
      <c r="NEV141" s="46"/>
      <c r="NEW141" s="46"/>
      <c r="NEX141" s="46"/>
      <c r="NEY141" s="46"/>
      <c r="NEZ141" s="46"/>
      <c r="NFA141" s="46"/>
      <c r="NFB141" s="46"/>
      <c r="NFC141" s="46"/>
      <c r="NFD141" s="46"/>
      <c r="NFE141" s="46"/>
      <c r="NFF141" s="46"/>
      <c r="NFG141" s="46"/>
      <c r="NFH141" s="46"/>
      <c r="NFI141" s="46"/>
      <c r="NFJ141" s="46"/>
      <c r="NFK141" s="46"/>
      <c r="NFL141" s="46"/>
      <c r="NFM141" s="46"/>
      <c r="NFN141" s="46"/>
      <c r="NFO141" s="46"/>
      <c r="NFP141" s="46"/>
      <c r="NFQ141" s="46"/>
      <c r="NFR141" s="46"/>
      <c r="NFS141" s="46"/>
      <c r="NFT141" s="46"/>
      <c r="NFU141" s="46"/>
      <c r="NFV141" s="46"/>
      <c r="NFW141" s="46"/>
      <c r="NFX141" s="46"/>
      <c r="NFY141" s="46"/>
      <c r="NFZ141" s="46"/>
      <c r="NGA141" s="46"/>
      <c r="NGB141" s="46"/>
      <c r="NGC141" s="46"/>
      <c r="NGD141" s="46"/>
      <c r="NGE141" s="46"/>
      <c r="NGF141" s="46"/>
      <c r="NGG141" s="46"/>
      <c r="NGH141" s="46"/>
      <c r="NGI141" s="46"/>
      <c r="NGJ141" s="46"/>
      <c r="NGK141" s="46"/>
      <c r="NGL141" s="46"/>
      <c r="NGM141" s="46"/>
      <c r="NGN141" s="46"/>
      <c r="NGO141" s="46"/>
      <c r="NGP141" s="46"/>
      <c r="NGQ141" s="46"/>
      <c r="NGR141" s="46"/>
      <c r="NGS141" s="46"/>
      <c r="NGT141" s="46"/>
      <c r="NGU141" s="46"/>
      <c r="NGV141" s="46"/>
      <c r="NGW141" s="46"/>
      <c r="NGX141" s="46"/>
      <c r="NGY141" s="46"/>
      <c r="NGZ141" s="46"/>
      <c r="NHA141" s="46"/>
      <c r="NHB141" s="46"/>
      <c r="NHC141" s="46"/>
      <c r="NHD141" s="46"/>
      <c r="NHE141" s="46"/>
      <c r="NHF141" s="46"/>
      <c r="NHG141" s="46"/>
      <c r="NHH141" s="46"/>
      <c r="NHI141" s="46"/>
      <c r="NHJ141" s="46"/>
      <c r="NHK141" s="46"/>
      <c r="NHL141" s="46"/>
      <c r="NHM141" s="46"/>
      <c r="NHN141" s="46"/>
      <c r="NHO141" s="46"/>
      <c r="NHP141" s="46"/>
      <c r="NHQ141" s="46"/>
      <c r="NHR141" s="46"/>
      <c r="NHS141" s="46"/>
      <c r="NHT141" s="46"/>
      <c r="NHU141" s="46"/>
      <c r="NHV141" s="46"/>
      <c r="NHW141" s="46"/>
      <c r="NHX141" s="46"/>
      <c r="NHY141" s="46"/>
      <c r="NHZ141" s="46"/>
      <c r="NIA141" s="46"/>
      <c r="NIB141" s="46"/>
      <c r="NIC141" s="46"/>
      <c r="NID141" s="46"/>
      <c r="NIE141" s="46"/>
      <c r="NIF141" s="46"/>
      <c r="NIG141" s="46"/>
      <c r="NIH141" s="46"/>
      <c r="NII141" s="46"/>
      <c r="NIJ141" s="46"/>
      <c r="NIK141" s="46"/>
      <c r="NIL141" s="46"/>
      <c r="NIM141" s="46"/>
      <c r="NIN141" s="46"/>
      <c r="NIO141" s="46"/>
      <c r="NIP141" s="46"/>
      <c r="NIQ141" s="46"/>
      <c r="NIR141" s="46"/>
      <c r="NIS141" s="46"/>
      <c r="NIT141" s="46"/>
      <c r="NIU141" s="46"/>
      <c r="NIV141" s="46"/>
      <c r="NIW141" s="46"/>
      <c r="NIX141" s="46"/>
      <c r="NIY141" s="46"/>
      <c r="NIZ141" s="46"/>
      <c r="NJA141" s="46"/>
      <c r="NJB141" s="46"/>
      <c r="NJC141" s="46"/>
      <c r="NJD141" s="46"/>
      <c r="NJE141" s="46"/>
      <c r="NJF141" s="46"/>
      <c r="NJG141" s="46"/>
      <c r="NJH141" s="46"/>
      <c r="NJI141" s="46"/>
      <c r="NJJ141" s="46"/>
      <c r="NJK141" s="46"/>
      <c r="NJL141" s="46"/>
      <c r="NJM141" s="46"/>
      <c r="NJN141" s="46"/>
      <c r="NJO141" s="46"/>
      <c r="NJP141" s="46"/>
      <c r="NJQ141" s="46"/>
      <c r="NJR141" s="46"/>
      <c r="NJS141" s="46"/>
      <c r="NJT141" s="46"/>
      <c r="NJU141" s="46"/>
      <c r="NJV141" s="46"/>
      <c r="NJW141" s="46"/>
      <c r="NJX141" s="46"/>
      <c r="NJY141" s="46"/>
      <c r="NJZ141" s="46"/>
      <c r="NKA141" s="46"/>
      <c r="NKB141" s="46"/>
      <c r="NKC141" s="46"/>
      <c r="NKD141" s="46"/>
      <c r="NKE141" s="46"/>
      <c r="NKF141" s="46"/>
      <c r="NKG141" s="46"/>
      <c r="NKH141" s="46"/>
      <c r="NKI141" s="46"/>
      <c r="NKJ141" s="46"/>
      <c r="NKK141" s="46"/>
      <c r="NKL141" s="46"/>
      <c r="NKM141" s="46"/>
      <c r="NKN141" s="46"/>
      <c r="NKO141" s="46"/>
      <c r="NKP141" s="46"/>
      <c r="NKQ141" s="46"/>
      <c r="NKR141" s="46"/>
      <c r="NKS141" s="46"/>
      <c r="NKT141" s="46"/>
      <c r="NKU141" s="46"/>
      <c r="NKV141" s="46"/>
      <c r="NKW141" s="46"/>
      <c r="NKX141" s="46"/>
      <c r="NKY141" s="46"/>
      <c r="NKZ141" s="46"/>
      <c r="NLA141" s="46"/>
      <c r="NLB141" s="46"/>
      <c r="NLC141" s="46"/>
      <c r="NLD141" s="46"/>
      <c r="NLE141" s="46"/>
      <c r="NLF141" s="46"/>
      <c r="NLG141" s="46"/>
      <c r="NLH141" s="46"/>
      <c r="NLI141" s="46"/>
      <c r="NLJ141" s="46"/>
      <c r="NLK141" s="46"/>
      <c r="NLL141" s="46"/>
      <c r="NLM141" s="46"/>
      <c r="NLN141" s="46"/>
      <c r="NLO141" s="46"/>
      <c r="NLP141" s="46"/>
      <c r="NLQ141" s="46"/>
      <c r="NLR141" s="46"/>
      <c r="NLS141" s="46"/>
      <c r="NLT141" s="46"/>
      <c r="NLU141" s="46"/>
      <c r="NLV141" s="46"/>
      <c r="NLW141" s="46"/>
      <c r="NLX141" s="46"/>
      <c r="NLY141" s="46"/>
      <c r="NLZ141" s="46"/>
      <c r="NMA141" s="46"/>
      <c r="NMB141" s="46"/>
      <c r="NMC141" s="46"/>
      <c r="NMD141" s="46"/>
      <c r="NME141" s="46"/>
      <c r="NMF141" s="46"/>
      <c r="NMG141" s="46"/>
      <c r="NMH141" s="46"/>
      <c r="NMI141" s="46"/>
      <c r="NMJ141" s="46"/>
      <c r="NMK141" s="46"/>
      <c r="NML141" s="46"/>
      <c r="NMM141" s="46"/>
      <c r="NMN141" s="46"/>
      <c r="NMO141" s="46"/>
      <c r="NMP141" s="46"/>
      <c r="NMQ141" s="46"/>
      <c r="NMR141" s="46"/>
      <c r="NMS141" s="46"/>
      <c r="NMT141" s="46"/>
      <c r="NMU141" s="46"/>
      <c r="NMV141" s="46"/>
      <c r="NMW141" s="46"/>
      <c r="NMX141" s="46"/>
      <c r="NMY141" s="46"/>
      <c r="NMZ141" s="46"/>
      <c r="NNA141" s="46"/>
      <c r="NNB141" s="46"/>
      <c r="NNC141" s="46"/>
      <c r="NND141" s="46"/>
      <c r="NNE141" s="46"/>
      <c r="NNF141" s="46"/>
      <c r="NNG141" s="46"/>
      <c r="NNH141" s="46"/>
      <c r="NNI141" s="46"/>
      <c r="NNJ141" s="46"/>
      <c r="NNK141" s="46"/>
      <c r="NNL141" s="46"/>
      <c r="NNM141" s="46"/>
      <c r="NNN141" s="46"/>
      <c r="NNO141" s="46"/>
      <c r="NNP141" s="46"/>
      <c r="NNQ141" s="46"/>
      <c r="NNR141" s="46"/>
      <c r="NNS141" s="46"/>
      <c r="NNT141" s="46"/>
      <c r="NNU141" s="46"/>
      <c r="NNV141" s="46"/>
      <c r="NNW141" s="46"/>
      <c r="NNX141" s="46"/>
      <c r="NNY141" s="46"/>
      <c r="NNZ141" s="46"/>
      <c r="NOA141" s="46"/>
      <c r="NOB141" s="46"/>
      <c r="NOC141" s="46"/>
      <c r="NOD141" s="46"/>
      <c r="NOE141" s="46"/>
      <c r="NOF141" s="46"/>
      <c r="NOG141" s="46"/>
      <c r="NOH141" s="46"/>
      <c r="NOI141" s="46"/>
      <c r="NOJ141" s="46"/>
      <c r="NOK141" s="46"/>
      <c r="NOL141" s="46"/>
      <c r="NOM141" s="46"/>
      <c r="NON141" s="46"/>
      <c r="NOO141" s="46"/>
      <c r="NOP141" s="46"/>
      <c r="NOQ141" s="46"/>
      <c r="NOR141" s="46"/>
      <c r="NOS141" s="46"/>
      <c r="NOT141" s="46"/>
      <c r="NOU141" s="46"/>
      <c r="NOV141" s="46"/>
      <c r="NOW141" s="46"/>
      <c r="NOX141" s="46"/>
      <c r="NOY141" s="46"/>
      <c r="NOZ141" s="46"/>
      <c r="NPA141" s="46"/>
      <c r="NPB141" s="46"/>
      <c r="NPC141" s="46"/>
      <c r="NPD141" s="46"/>
      <c r="NPE141" s="46"/>
      <c r="NPF141" s="46"/>
      <c r="NPG141" s="46"/>
      <c r="NPH141" s="46"/>
      <c r="NPI141" s="46"/>
      <c r="NPJ141" s="46"/>
      <c r="NPK141" s="46"/>
      <c r="NPL141" s="46"/>
      <c r="NPM141" s="46"/>
      <c r="NPN141" s="46"/>
      <c r="NPO141" s="46"/>
      <c r="NPP141" s="46"/>
      <c r="NPQ141" s="46"/>
      <c r="NPR141" s="46"/>
      <c r="NPS141" s="46"/>
      <c r="NPT141" s="46"/>
      <c r="NPU141" s="46"/>
      <c r="NPV141" s="46"/>
      <c r="NPW141" s="46"/>
      <c r="NPX141" s="46"/>
      <c r="NPY141" s="46"/>
      <c r="NPZ141" s="46"/>
      <c r="NQA141" s="46"/>
      <c r="NQB141" s="46"/>
      <c r="NQC141" s="46"/>
      <c r="NQD141" s="46"/>
      <c r="NQE141" s="46"/>
      <c r="NQF141" s="46"/>
      <c r="NQG141" s="46"/>
      <c r="NQH141" s="46"/>
      <c r="NQI141" s="46"/>
      <c r="NQJ141" s="46"/>
      <c r="NQK141" s="46"/>
      <c r="NQL141" s="46"/>
      <c r="NQM141" s="46"/>
      <c r="NQN141" s="46"/>
      <c r="NQO141" s="46"/>
      <c r="NQP141" s="46"/>
      <c r="NQQ141" s="46"/>
      <c r="NQR141" s="46"/>
      <c r="NQS141" s="46"/>
      <c r="NQT141" s="46"/>
      <c r="NQU141" s="46"/>
      <c r="NQV141" s="46"/>
      <c r="NQW141" s="46"/>
      <c r="NQX141" s="46"/>
      <c r="NQY141" s="46"/>
      <c r="NQZ141" s="46"/>
      <c r="NRA141" s="46"/>
      <c r="NRB141" s="46"/>
      <c r="NRC141" s="46"/>
      <c r="NRD141" s="46"/>
      <c r="NRE141" s="46"/>
      <c r="NRF141" s="46"/>
      <c r="NRG141" s="46"/>
      <c r="NRH141" s="46"/>
      <c r="NRI141" s="46"/>
      <c r="NRJ141" s="46"/>
      <c r="NRK141" s="46"/>
      <c r="NRL141" s="46"/>
      <c r="NRM141" s="46"/>
      <c r="NRN141" s="46"/>
      <c r="NRO141" s="46"/>
      <c r="NRP141" s="46"/>
      <c r="NRQ141" s="46"/>
      <c r="NRR141" s="46"/>
      <c r="NRS141" s="46"/>
      <c r="NRT141" s="46"/>
      <c r="NRU141" s="46"/>
      <c r="NRV141" s="46"/>
      <c r="NRW141" s="46"/>
      <c r="NRX141" s="46"/>
      <c r="NRY141" s="46"/>
      <c r="NRZ141" s="46"/>
      <c r="NSA141" s="46"/>
      <c r="NSB141" s="46"/>
      <c r="NSC141" s="46"/>
      <c r="NSD141" s="46"/>
      <c r="NSE141" s="46"/>
      <c r="NSF141" s="46"/>
      <c r="NSG141" s="46"/>
      <c r="NSH141" s="46"/>
      <c r="NSI141" s="46"/>
      <c r="NSJ141" s="46"/>
      <c r="NSK141" s="46"/>
      <c r="NSL141" s="46"/>
      <c r="NSM141" s="46"/>
      <c r="NSN141" s="46"/>
      <c r="NSO141" s="46"/>
      <c r="NSP141" s="46"/>
      <c r="NSQ141" s="46"/>
      <c r="NSR141" s="46"/>
      <c r="NSS141" s="46"/>
      <c r="NST141" s="46"/>
      <c r="NSU141" s="46"/>
      <c r="NSV141" s="46"/>
      <c r="NSW141" s="46"/>
      <c r="NSX141" s="46"/>
      <c r="NSY141" s="46"/>
      <c r="NSZ141" s="46"/>
      <c r="NTA141" s="46"/>
      <c r="NTB141" s="46"/>
      <c r="NTC141" s="46"/>
      <c r="NTD141" s="46"/>
      <c r="NTE141" s="46"/>
      <c r="NTF141" s="46"/>
      <c r="NTG141" s="46"/>
      <c r="NTH141" s="46"/>
      <c r="NTI141" s="46"/>
      <c r="NTJ141" s="46"/>
      <c r="NTK141" s="46"/>
      <c r="NTL141" s="46"/>
      <c r="NTM141" s="46"/>
      <c r="NTN141" s="46"/>
      <c r="NTO141" s="46"/>
      <c r="NTP141" s="46"/>
      <c r="NTQ141" s="46"/>
      <c r="NTR141" s="46"/>
      <c r="NTS141" s="46"/>
      <c r="NTT141" s="46"/>
      <c r="NTU141" s="46"/>
      <c r="NTV141" s="46"/>
      <c r="NTW141" s="46"/>
      <c r="NTX141" s="46"/>
      <c r="NTY141" s="46"/>
      <c r="NTZ141" s="46"/>
      <c r="NUA141" s="46"/>
      <c r="NUB141" s="46"/>
      <c r="NUC141" s="46"/>
      <c r="NUD141" s="46"/>
      <c r="NUE141" s="46"/>
      <c r="NUF141" s="46"/>
      <c r="NUG141" s="46"/>
      <c r="NUH141" s="46"/>
      <c r="NUI141" s="46"/>
      <c r="NUJ141" s="46"/>
      <c r="NUK141" s="46"/>
      <c r="NUL141" s="46"/>
      <c r="NUM141" s="46"/>
      <c r="NUN141" s="46"/>
      <c r="NUO141" s="46"/>
      <c r="NUP141" s="46"/>
      <c r="NUQ141" s="46"/>
      <c r="NUR141" s="46"/>
      <c r="NUS141" s="46"/>
      <c r="NUT141" s="46"/>
      <c r="NUU141" s="46"/>
      <c r="NUV141" s="46"/>
      <c r="NUW141" s="46"/>
      <c r="NUX141" s="46"/>
      <c r="NUY141" s="46"/>
      <c r="NUZ141" s="46"/>
      <c r="NVA141" s="46"/>
      <c r="NVB141" s="46"/>
      <c r="NVC141" s="46"/>
      <c r="NVD141" s="46"/>
      <c r="NVE141" s="46"/>
      <c r="NVF141" s="46"/>
      <c r="NVG141" s="46"/>
      <c r="NVH141" s="46"/>
      <c r="NVI141" s="46"/>
      <c r="NVJ141" s="46"/>
      <c r="NVK141" s="46"/>
      <c r="NVL141" s="46"/>
      <c r="NVM141" s="46"/>
      <c r="NVN141" s="46"/>
      <c r="NVO141" s="46"/>
      <c r="NVP141" s="46"/>
      <c r="NVQ141" s="46"/>
      <c r="NVR141" s="46"/>
      <c r="NVS141" s="46"/>
      <c r="NVT141" s="46"/>
      <c r="NVU141" s="46"/>
      <c r="NVV141" s="46"/>
      <c r="NVW141" s="46"/>
      <c r="NVX141" s="46"/>
      <c r="NVY141" s="46"/>
      <c r="NVZ141" s="46"/>
      <c r="NWA141" s="46"/>
      <c r="NWB141" s="46"/>
      <c r="NWC141" s="46"/>
      <c r="NWD141" s="46"/>
      <c r="NWE141" s="46"/>
      <c r="NWF141" s="46"/>
      <c r="NWG141" s="46"/>
      <c r="NWH141" s="46"/>
      <c r="NWI141" s="46"/>
      <c r="NWJ141" s="46"/>
      <c r="NWK141" s="46"/>
      <c r="NWL141" s="46"/>
      <c r="NWM141" s="46"/>
      <c r="NWN141" s="46"/>
      <c r="NWO141" s="46"/>
      <c r="NWP141" s="46"/>
      <c r="NWQ141" s="46"/>
      <c r="NWR141" s="46"/>
      <c r="NWS141" s="46"/>
      <c r="NWT141" s="46"/>
      <c r="NWU141" s="46"/>
      <c r="NWV141" s="46"/>
      <c r="NWW141" s="46"/>
      <c r="NWX141" s="46"/>
      <c r="NWY141" s="46"/>
      <c r="NWZ141" s="46"/>
      <c r="NXA141" s="46"/>
      <c r="NXB141" s="46"/>
      <c r="NXC141" s="46"/>
      <c r="NXD141" s="46"/>
      <c r="NXE141" s="46"/>
      <c r="NXF141" s="46"/>
      <c r="NXG141" s="46"/>
      <c r="NXH141" s="46"/>
      <c r="NXI141" s="46"/>
      <c r="NXJ141" s="46"/>
      <c r="NXK141" s="46"/>
      <c r="NXL141" s="46"/>
      <c r="NXM141" s="46"/>
      <c r="NXN141" s="46"/>
      <c r="NXO141" s="46"/>
      <c r="NXP141" s="46"/>
      <c r="NXQ141" s="46"/>
      <c r="NXR141" s="46"/>
      <c r="NXS141" s="46"/>
      <c r="NXT141" s="46"/>
      <c r="NXU141" s="46"/>
      <c r="NXV141" s="46"/>
      <c r="NXW141" s="46"/>
      <c r="NXX141" s="46"/>
      <c r="NXY141" s="46"/>
      <c r="NXZ141" s="46"/>
      <c r="NYA141" s="46"/>
      <c r="NYB141" s="46"/>
      <c r="NYC141" s="46"/>
      <c r="NYD141" s="46"/>
      <c r="NYE141" s="46"/>
      <c r="NYF141" s="46"/>
      <c r="NYG141" s="46"/>
      <c r="NYH141" s="46"/>
      <c r="NYI141" s="46"/>
      <c r="NYJ141" s="46"/>
      <c r="NYK141" s="46"/>
      <c r="NYL141" s="46"/>
      <c r="NYM141" s="46"/>
      <c r="NYN141" s="46"/>
      <c r="NYO141" s="46"/>
      <c r="NYP141" s="46"/>
      <c r="NYQ141" s="46"/>
      <c r="NYR141" s="46"/>
      <c r="NYS141" s="46"/>
      <c r="NYT141" s="46"/>
      <c r="NYU141" s="46"/>
      <c r="NYV141" s="46"/>
      <c r="NYW141" s="46"/>
      <c r="NYX141" s="46"/>
      <c r="NYY141" s="46"/>
      <c r="NYZ141" s="46"/>
      <c r="NZA141" s="46"/>
      <c r="NZB141" s="46"/>
      <c r="NZC141" s="46"/>
      <c r="NZD141" s="46"/>
      <c r="NZE141" s="46"/>
      <c r="NZF141" s="46"/>
      <c r="NZG141" s="46"/>
      <c r="NZH141" s="46"/>
      <c r="NZI141" s="46"/>
      <c r="NZJ141" s="46"/>
      <c r="NZK141" s="46"/>
      <c r="NZL141" s="46"/>
      <c r="NZM141" s="46"/>
      <c r="NZN141" s="46"/>
      <c r="NZO141" s="46"/>
      <c r="NZP141" s="46"/>
      <c r="NZQ141" s="46"/>
      <c r="NZR141" s="46"/>
      <c r="NZS141" s="46"/>
      <c r="NZT141" s="46"/>
      <c r="NZU141" s="46"/>
      <c r="NZV141" s="46"/>
      <c r="NZW141" s="46"/>
      <c r="NZX141" s="46"/>
      <c r="NZY141" s="46"/>
      <c r="NZZ141" s="46"/>
      <c r="OAA141" s="46"/>
      <c r="OAB141" s="46"/>
      <c r="OAC141" s="46"/>
      <c r="OAD141" s="46"/>
      <c r="OAE141" s="46"/>
      <c r="OAF141" s="46"/>
      <c r="OAG141" s="46"/>
      <c r="OAH141" s="46"/>
      <c r="OAI141" s="46"/>
      <c r="OAJ141" s="46"/>
      <c r="OAK141" s="46"/>
      <c r="OAL141" s="46"/>
      <c r="OAM141" s="46"/>
      <c r="OAN141" s="46"/>
      <c r="OAO141" s="46"/>
      <c r="OAP141" s="46"/>
      <c r="OAQ141" s="46"/>
      <c r="OAR141" s="46"/>
      <c r="OAS141" s="46"/>
      <c r="OAT141" s="46"/>
      <c r="OAU141" s="46"/>
      <c r="OAV141" s="46"/>
      <c r="OAW141" s="46"/>
      <c r="OAX141" s="46"/>
      <c r="OAY141" s="46"/>
      <c r="OAZ141" s="46"/>
      <c r="OBA141" s="46"/>
      <c r="OBB141" s="46"/>
      <c r="OBC141" s="46"/>
      <c r="OBD141" s="46"/>
      <c r="OBE141" s="46"/>
      <c r="OBF141" s="46"/>
      <c r="OBG141" s="46"/>
      <c r="OBH141" s="46"/>
      <c r="OBI141" s="46"/>
      <c r="OBJ141" s="46"/>
      <c r="OBK141" s="46"/>
      <c r="OBL141" s="46"/>
      <c r="OBM141" s="46"/>
      <c r="OBN141" s="46"/>
      <c r="OBO141" s="46"/>
      <c r="OBP141" s="46"/>
      <c r="OBQ141" s="46"/>
      <c r="OBR141" s="46"/>
      <c r="OBS141" s="46"/>
      <c r="OBT141" s="46"/>
      <c r="OBU141" s="46"/>
      <c r="OBV141" s="46"/>
      <c r="OBW141" s="46"/>
      <c r="OBX141" s="46"/>
      <c r="OBY141" s="46"/>
      <c r="OBZ141" s="46"/>
      <c r="OCA141" s="46"/>
      <c r="OCB141" s="46"/>
      <c r="OCC141" s="46"/>
      <c r="OCD141" s="46"/>
      <c r="OCE141" s="46"/>
      <c r="OCF141" s="46"/>
      <c r="OCG141" s="46"/>
      <c r="OCH141" s="46"/>
      <c r="OCI141" s="46"/>
      <c r="OCJ141" s="46"/>
      <c r="OCK141" s="46"/>
      <c r="OCL141" s="46"/>
      <c r="OCM141" s="46"/>
      <c r="OCN141" s="46"/>
      <c r="OCO141" s="46"/>
      <c r="OCP141" s="46"/>
      <c r="OCQ141" s="46"/>
      <c r="OCR141" s="46"/>
      <c r="OCS141" s="46"/>
      <c r="OCT141" s="46"/>
      <c r="OCU141" s="46"/>
      <c r="OCV141" s="46"/>
      <c r="OCW141" s="46"/>
      <c r="OCX141" s="46"/>
      <c r="OCY141" s="46"/>
      <c r="OCZ141" s="46"/>
      <c r="ODA141" s="46"/>
      <c r="ODB141" s="46"/>
      <c r="ODC141" s="46"/>
      <c r="ODD141" s="46"/>
      <c r="ODE141" s="46"/>
      <c r="ODF141" s="46"/>
      <c r="ODG141" s="46"/>
      <c r="ODH141" s="46"/>
      <c r="ODI141" s="46"/>
      <c r="ODJ141" s="46"/>
      <c r="ODK141" s="46"/>
      <c r="ODL141" s="46"/>
      <c r="ODM141" s="46"/>
      <c r="ODN141" s="46"/>
      <c r="ODO141" s="46"/>
      <c r="ODP141" s="46"/>
      <c r="ODQ141" s="46"/>
      <c r="ODR141" s="46"/>
      <c r="ODS141" s="46"/>
      <c r="ODT141" s="46"/>
      <c r="ODU141" s="46"/>
      <c r="ODV141" s="46"/>
      <c r="ODW141" s="46"/>
      <c r="ODX141" s="46"/>
      <c r="ODY141" s="46"/>
      <c r="ODZ141" s="46"/>
      <c r="OEA141" s="46"/>
      <c r="OEB141" s="46"/>
      <c r="OEC141" s="46"/>
      <c r="OED141" s="46"/>
      <c r="OEE141" s="46"/>
      <c r="OEF141" s="46"/>
      <c r="OEG141" s="46"/>
      <c r="OEH141" s="46"/>
      <c r="OEI141" s="46"/>
      <c r="OEJ141" s="46"/>
      <c r="OEK141" s="46"/>
      <c r="OEL141" s="46"/>
      <c r="OEM141" s="46"/>
      <c r="OEN141" s="46"/>
      <c r="OEO141" s="46"/>
      <c r="OEP141" s="46"/>
      <c r="OEQ141" s="46"/>
      <c r="OER141" s="46"/>
      <c r="OES141" s="46"/>
      <c r="OET141" s="46"/>
      <c r="OEU141" s="46"/>
      <c r="OEV141" s="46"/>
      <c r="OEW141" s="46"/>
      <c r="OEX141" s="46"/>
      <c r="OEY141" s="46"/>
      <c r="OEZ141" s="46"/>
      <c r="OFA141" s="46"/>
      <c r="OFB141" s="46"/>
      <c r="OFC141" s="46"/>
      <c r="OFD141" s="46"/>
      <c r="OFE141" s="46"/>
      <c r="OFF141" s="46"/>
      <c r="OFG141" s="46"/>
      <c r="OFH141" s="46"/>
      <c r="OFI141" s="46"/>
      <c r="OFJ141" s="46"/>
      <c r="OFK141" s="46"/>
      <c r="OFL141" s="46"/>
      <c r="OFM141" s="46"/>
      <c r="OFN141" s="46"/>
      <c r="OFO141" s="46"/>
      <c r="OFP141" s="46"/>
      <c r="OFQ141" s="46"/>
      <c r="OFR141" s="46"/>
      <c r="OFS141" s="46"/>
      <c r="OFT141" s="46"/>
      <c r="OFU141" s="46"/>
      <c r="OFV141" s="46"/>
      <c r="OFW141" s="46"/>
      <c r="OFX141" s="46"/>
      <c r="OFY141" s="46"/>
      <c r="OFZ141" s="46"/>
      <c r="OGA141" s="46"/>
      <c r="OGB141" s="46"/>
      <c r="OGC141" s="46"/>
      <c r="OGD141" s="46"/>
      <c r="OGE141" s="46"/>
      <c r="OGF141" s="46"/>
      <c r="OGG141" s="46"/>
      <c r="OGH141" s="46"/>
      <c r="OGI141" s="46"/>
      <c r="OGJ141" s="46"/>
      <c r="OGK141" s="46"/>
      <c r="OGL141" s="46"/>
      <c r="OGM141" s="46"/>
      <c r="OGN141" s="46"/>
      <c r="OGO141" s="46"/>
      <c r="OGP141" s="46"/>
      <c r="OGQ141" s="46"/>
      <c r="OGR141" s="46"/>
      <c r="OGS141" s="46"/>
      <c r="OGT141" s="46"/>
      <c r="OGU141" s="46"/>
      <c r="OGV141" s="46"/>
      <c r="OGW141" s="46"/>
      <c r="OGX141" s="46"/>
      <c r="OGY141" s="46"/>
      <c r="OGZ141" s="46"/>
      <c r="OHA141" s="46"/>
      <c r="OHB141" s="46"/>
      <c r="OHC141" s="46"/>
      <c r="OHD141" s="46"/>
      <c r="OHE141" s="46"/>
      <c r="OHF141" s="46"/>
      <c r="OHG141" s="46"/>
      <c r="OHH141" s="46"/>
      <c r="OHI141" s="46"/>
      <c r="OHJ141" s="46"/>
      <c r="OHK141" s="46"/>
      <c r="OHL141" s="46"/>
      <c r="OHM141" s="46"/>
      <c r="OHN141" s="46"/>
      <c r="OHO141" s="46"/>
      <c r="OHP141" s="46"/>
      <c r="OHQ141" s="46"/>
      <c r="OHR141" s="46"/>
      <c r="OHS141" s="46"/>
      <c r="OHT141" s="46"/>
      <c r="OHU141" s="46"/>
      <c r="OHV141" s="46"/>
      <c r="OHW141" s="46"/>
      <c r="OHX141" s="46"/>
      <c r="OHY141" s="46"/>
      <c r="OHZ141" s="46"/>
      <c r="OIA141" s="46"/>
      <c r="OIB141" s="46"/>
      <c r="OIC141" s="46"/>
      <c r="OID141" s="46"/>
      <c r="OIE141" s="46"/>
      <c r="OIF141" s="46"/>
      <c r="OIG141" s="46"/>
      <c r="OIH141" s="46"/>
      <c r="OII141" s="46"/>
      <c r="OIJ141" s="46"/>
      <c r="OIK141" s="46"/>
      <c r="OIL141" s="46"/>
      <c r="OIM141" s="46"/>
      <c r="OIN141" s="46"/>
      <c r="OIO141" s="46"/>
      <c r="OIP141" s="46"/>
      <c r="OIQ141" s="46"/>
      <c r="OIR141" s="46"/>
      <c r="OIS141" s="46"/>
      <c r="OIT141" s="46"/>
      <c r="OIU141" s="46"/>
      <c r="OIV141" s="46"/>
      <c r="OIW141" s="46"/>
      <c r="OIX141" s="46"/>
      <c r="OIY141" s="46"/>
      <c r="OIZ141" s="46"/>
      <c r="OJA141" s="46"/>
      <c r="OJB141" s="46"/>
      <c r="OJC141" s="46"/>
      <c r="OJD141" s="46"/>
      <c r="OJE141" s="46"/>
      <c r="OJF141" s="46"/>
      <c r="OJG141" s="46"/>
      <c r="OJH141" s="46"/>
      <c r="OJI141" s="46"/>
      <c r="OJJ141" s="46"/>
      <c r="OJK141" s="46"/>
      <c r="OJL141" s="46"/>
      <c r="OJM141" s="46"/>
      <c r="OJN141" s="46"/>
      <c r="OJO141" s="46"/>
      <c r="OJP141" s="46"/>
      <c r="OJQ141" s="46"/>
      <c r="OJR141" s="46"/>
      <c r="OJS141" s="46"/>
      <c r="OJT141" s="46"/>
      <c r="OJU141" s="46"/>
      <c r="OJV141" s="46"/>
      <c r="OJW141" s="46"/>
      <c r="OJX141" s="46"/>
      <c r="OJY141" s="46"/>
      <c r="OJZ141" s="46"/>
      <c r="OKA141" s="46"/>
      <c r="OKB141" s="46"/>
      <c r="OKC141" s="46"/>
      <c r="OKD141" s="46"/>
      <c r="OKE141" s="46"/>
      <c r="OKF141" s="46"/>
      <c r="OKG141" s="46"/>
      <c r="OKH141" s="46"/>
      <c r="OKI141" s="46"/>
      <c r="OKJ141" s="46"/>
      <c r="OKK141" s="46"/>
      <c r="OKL141" s="46"/>
      <c r="OKM141" s="46"/>
      <c r="OKN141" s="46"/>
      <c r="OKO141" s="46"/>
      <c r="OKP141" s="46"/>
      <c r="OKQ141" s="46"/>
      <c r="OKR141" s="46"/>
      <c r="OKS141" s="46"/>
      <c r="OKT141" s="46"/>
      <c r="OKU141" s="46"/>
      <c r="OKV141" s="46"/>
      <c r="OKW141" s="46"/>
      <c r="OKX141" s="46"/>
      <c r="OKY141" s="46"/>
      <c r="OKZ141" s="46"/>
      <c r="OLA141" s="46"/>
      <c r="OLB141" s="46"/>
      <c r="OLC141" s="46"/>
      <c r="OLD141" s="46"/>
      <c r="OLE141" s="46"/>
      <c r="OLF141" s="46"/>
      <c r="OLG141" s="46"/>
      <c r="OLH141" s="46"/>
      <c r="OLI141" s="46"/>
      <c r="OLJ141" s="46"/>
      <c r="OLK141" s="46"/>
      <c r="OLL141" s="46"/>
      <c r="OLM141" s="46"/>
      <c r="OLN141" s="46"/>
      <c r="OLO141" s="46"/>
      <c r="OLP141" s="46"/>
      <c r="OLQ141" s="46"/>
      <c r="OLR141" s="46"/>
      <c r="OLS141" s="46"/>
      <c r="OLT141" s="46"/>
      <c r="OLU141" s="46"/>
      <c r="OLV141" s="46"/>
      <c r="OLW141" s="46"/>
      <c r="OLX141" s="46"/>
      <c r="OLY141" s="46"/>
      <c r="OLZ141" s="46"/>
      <c r="OMA141" s="46"/>
      <c r="OMB141" s="46"/>
      <c r="OMC141" s="46"/>
      <c r="OMD141" s="46"/>
      <c r="OME141" s="46"/>
      <c r="OMF141" s="46"/>
      <c r="OMG141" s="46"/>
      <c r="OMH141" s="46"/>
      <c r="OMI141" s="46"/>
      <c r="OMJ141" s="46"/>
      <c r="OMK141" s="46"/>
      <c r="OML141" s="46"/>
      <c r="OMM141" s="46"/>
      <c r="OMN141" s="46"/>
      <c r="OMO141" s="46"/>
      <c r="OMP141" s="46"/>
      <c r="OMQ141" s="46"/>
      <c r="OMR141" s="46"/>
      <c r="OMS141" s="46"/>
      <c r="OMT141" s="46"/>
      <c r="OMU141" s="46"/>
      <c r="OMV141" s="46"/>
      <c r="OMW141" s="46"/>
      <c r="OMX141" s="46"/>
      <c r="OMY141" s="46"/>
      <c r="OMZ141" s="46"/>
      <c r="ONA141" s="46"/>
      <c r="ONB141" s="46"/>
      <c r="ONC141" s="46"/>
      <c r="OND141" s="46"/>
      <c r="ONE141" s="46"/>
      <c r="ONF141" s="46"/>
      <c r="ONG141" s="46"/>
      <c r="ONH141" s="46"/>
      <c r="ONI141" s="46"/>
      <c r="ONJ141" s="46"/>
      <c r="ONK141" s="46"/>
      <c r="ONL141" s="46"/>
      <c r="ONM141" s="46"/>
      <c r="ONN141" s="46"/>
      <c r="ONO141" s="46"/>
      <c r="ONP141" s="46"/>
      <c r="ONQ141" s="46"/>
      <c r="ONR141" s="46"/>
      <c r="ONS141" s="46"/>
      <c r="ONT141" s="46"/>
      <c r="ONU141" s="46"/>
      <c r="ONV141" s="46"/>
      <c r="ONW141" s="46"/>
      <c r="ONX141" s="46"/>
      <c r="ONY141" s="46"/>
      <c r="ONZ141" s="46"/>
      <c r="OOA141" s="46"/>
      <c r="OOB141" s="46"/>
      <c r="OOC141" s="46"/>
      <c r="OOD141" s="46"/>
      <c r="OOE141" s="46"/>
      <c r="OOF141" s="46"/>
      <c r="OOG141" s="46"/>
      <c r="OOH141" s="46"/>
      <c r="OOI141" s="46"/>
      <c r="OOJ141" s="46"/>
      <c r="OOK141" s="46"/>
      <c r="OOL141" s="46"/>
      <c r="OOM141" s="46"/>
      <c r="OON141" s="46"/>
      <c r="OOO141" s="46"/>
      <c r="OOP141" s="46"/>
      <c r="OOQ141" s="46"/>
      <c r="OOR141" s="46"/>
      <c r="OOS141" s="46"/>
      <c r="OOT141" s="46"/>
      <c r="OOU141" s="46"/>
      <c r="OOV141" s="46"/>
      <c r="OOW141" s="46"/>
      <c r="OOX141" s="46"/>
      <c r="OOY141" s="46"/>
      <c r="OOZ141" s="46"/>
      <c r="OPA141" s="46"/>
      <c r="OPB141" s="46"/>
      <c r="OPC141" s="46"/>
      <c r="OPD141" s="46"/>
      <c r="OPE141" s="46"/>
      <c r="OPF141" s="46"/>
      <c r="OPG141" s="46"/>
      <c r="OPH141" s="46"/>
      <c r="OPI141" s="46"/>
      <c r="OPJ141" s="46"/>
      <c r="OPK141" s="46"/>
      <c r="OPL141" s="46"/>
      <c r="OPM141" s="46"/>
      <c r="OPN141" s="46"/>
      <c r="OPO141" s="46"/>
      <c r="OPP141" s="46"/>
      <c r="OPQ141" s="46"/>
      <c r="OPR141" s="46"/>
      <c r="OPS141" s="46"/>
      <c r="OPT141" s="46"/>
      <c r="OPU141" s="46"/>
      <c r="OPV141" s="46"/>
      <c r="OPW141" s="46"/>
      <c r="OPX141" s="46"/>
      <c r="OPY141" s="46"/>
      <c r="OPZ141" s="46"/>
      <c r="OQA141" s="46"/>
      <c r="OQB141" s="46"/>
      <c r="OQC141" s="46"/>
      <c r="OQD141" s="46"/>
      <c r="OQE141" s="46"/>
      <c r="OQF141" s="46"/>
      <c r="OQG141" s="46"/>
      <c r="OQH141" s="46"/>
      <c r="OQI141" s="46"/>
      <c r="OQJ141" s="46"/>
      <c r="OQK141" s="46"/>
      <c r="OQL141" s="46"/>
      <c r="OQM141" s="46"/>
      <c r="OQN141" s="46"/>
      <c r="OQO141" s="46"/>
      <c r="OQP141" s="46"/>
      <c r="OQQ141" s="46"/>
      <c r="OQR141" s="46"/>
      <c r="OQS141" s="46"/>
      <c r="OQT141" s="46"/>
      <c r="OQU141" s="46"/>
      <c r="OQV141" s="46"/>
      <c r="OQW141" s="46"/>
      <c r="OQX141" s="46"/>
      <c r="OQY141" s="46"/>
      <c r="OQZ141" s="46"/>
      <c r="ORA141" s="46"/>
      <c r="ORB141" s="46"/>
      <c r="ORC141" s="46"/>
      <c r="ORD141" s="46"/>
      <c r="ORE141" s="46"/>
      <c r="ORF141" s="46"/>
      <c r="ORG141" s="46"/>
      <c r="ORH141" s="46"/>
      <c r="ORI141" s="46"/>
      <c r="ORJ141" s="46"/>
      <c r="ORK141" s="46"/>
      <c r="ORL141" s="46"/>
      <c r="ORM141" s="46"/>
      <c r="ORN141" s="46"/>
      <c r="ORO141" s="46"/>
      <c r="ORP141" s="46"/>
      <c r="ORQ141" s="46"/>
      <c r="ORR141" s="46"/>
      <c r="ORS141" s="46"/>
      <c r="ORT141" s="46"/>
      <c r="ORU141" s="46"/>
      <c r="ORV141" s="46"/>
      <c r="ORW141" s="46"/>
      <c r="ORX141" s="46"/>
      <c r="ORY141" s="46"/>
      <c r="ORZ141" s="46"/>
      <c r="OSA141" s="46"/>
      <c r="OSB141" s="46"/>
      <c r="OSC141" s="46"/>
      <c r="OSD141" s="46"/>
      <c r="OSE141" s="46"/>
      <c r="OSF141" s="46"/>
      <c r="OSG141" s="46"/>
      <c r="OSH141" s="46"/>
      <c r="OSI141" s="46"/>
      <c r="OSJ141" s="46"/>
      <c r="OSK141" s="46"/>
      <c r="OSL141" s="46"/>
      <c r="OSM141" s="46"/>
      <c r="OSN141" s="46"/>
      <c r="OSO141" s="46"/>
      <c r="OSP141" s="46"/>
      <c r="OSQ141" s="46"/>
      <c r="OSR141" s="46"/>
      <c r="OSS141" s="46"/>
      <c r="OST141" s="46"/>
      <c r="OSU141" s="46"/>
      <c r="OSV141" s="46"/>
      <c r="OSW141" s="46"/>
      <c r="OSX141" s="46"/>
      <c r="OSY141" s="46"/>
      <c r="OSZ141" s="46"/>
      <c r="OTA141" s="46"/>
      <c r="OTB141" s="46"/>
      <c r="OTC141" s="46"/>
      <c r="OTD141" s="46"/>
      <c r="OTE141" s="46"/>
      <c r="OTF141" s="46"/>
      <c r="OTG141" s="46"/>
      <c r="OTH141" s="46"/>
      <c r="OTI141" s="46"/>
      <c r="OTJ141" s="46"/>
      <c r="OTK141" s="46"/>
      <c r="OTL141" s="46"/>
      <c r="OTM141" s="46"/>
      <c r="OTN141" s="46"/>
      <c r="OTO141" s="46"/>
      <c r="OTP141" s="46"/>
      <c r="OTQ141" s="46"/>
      <c r="OTR141" s="46"/>
      <c r="OTS141" s="46"/>
      <c r="OTT141" s="46"/>
      <c r="OTU141" s="46"/>
      <c r="OTV141" s="46"/>
      <c r="OTW141" s="46"/>
      <c r="OTX141" s="46"/>
      <c r="OTY141" s="46"/>
      <c r="OTZ141" s="46"/>
      <c r="OUA141" s="46"/>
      <c r="OUB141" s="46"/>
      <c r="OUC141" s="46"/>
      <c r="OUD141" s="46"/>
      <c r="OUE141" s="46"/>
      <c r="OUF141" s="46"/>
      <c r="OUG141" s="46"/>
      <c r="OUH141" s="46"/>
      <c r="OUI141" s="46"/>
      <c r="OUJ141" s="46"/>
      <c r="OUK141" s="46"/>
      <c r="OUL141" s="46"/>
      <c r="OUM141" s="46"/>
      <c r="OUN141" s="46"/>
      <c r="OUO141" s="46"/>
      <c r="OUP141" s="46"/>
      <c r="OUQ141" s="46"/>
      <c r="OUR141" s="46"/>
      <c r="OUS141" s="46"/>
      <c r="OUT141" s="46"/>
      <c r="OUU141" s="46"/>
      <c r="OUV141" s="46"/>
      <c r="OUW141" s="46"/>
      <c r="OUX141" s="46"/>
      <c r="OUY141" s="46"/>
      <c r="OUZ141" s="46"/>
      <c r="OVA141" s="46"/>
      <c r="OVB141" s="46"/>
      <c r="OVC141" s="46"/>
      <c r="OVD141" s="46"/>
      <c r="OVE141" s="46"/>
      <c r="OVF141" s="46"/>
      <c r="OVG141" s="46"/>
      <c r="OVH141" s="46"/>
      <c r="OVI141" s="46"/>
      <c r="OVJ141" s="46"/>
      <c r="OVK141" s="46"/>
      <c r="OVL141" s="46"/>
      <c r="OVM141" s="46"/>
      <c r="OVN141" s="46"/>
      <c r="OVO141" s="46"/>
      <c r="OVP141" s="46"/>
      <c r="OVQ141" s="46"/>
      <c r="OVR141" s="46"/>
      <c r="OVS141" s="46"/>
      <c r="OVT141" s="46"/>
      <c r="OVU141" s="46"/>
      <c r="OVV141" s="46"/>
      <c r="OVW141" s="46"/>
      <c r="OVX141" s="46"/>
      <c r="OVY141" s="46"/>
      <c r="OVZ141" s="46"/>
      <c r="OWA141" s="46"/>
      <c r="OWB141" s="46"/>
      <c r="OWC141" s="46"/>
      <c r="OWD141" s="46"/>
      <c r="OWE141" s="46"/>
      <c r="OWF141" s="46"/>
      <c r="OWG141" s="46"/>
      <c r="OWH141" s="46"/>
      <c r="OWI141" s="46"/>
      <c r="OWJ141" s="46"/>
      <c r="OWK141" s="46"/>
      <c r="OWL141" s="46"/>
      <c r="OWM141" s="46"/>
      <c r="OWN141" s="46"/>
      <c r="OWO141" s="46"/>
      <c r="OWP141" s="46"/>
      <c r="OWQ141" s="46"/>
      <c r="OWR141" s="46"/>
      <c r="OWS141" s="46"/>
      <c r="OWT141" s="46"/>
      <c r="OWU141" s="46"/>
      <c r="OWV141" s="46"/>
      <c r="OWW141" s="46"/>
      <c r="OWX141" s="46"/>
      <c r="OWY141" s="46"/>
      <c r="OWZ141" s="46"/>
      <c r="OXA141" s="46"/>
      <c r="OXB141" s="46"/>
      <c r="OXC141" s="46"/>
      <c r="OXD141" s="46"/>
      <c r="OXE141" s="46"/>
      <c r="OXF141" s="46"/>
      <c r="OXG141" s="46"/>
      <c r="OXH141" s="46"/>
      <c r="OXI141" s="46"/>
      <c r="OXJ141" s="46"/>
      <c r="OXK141" s="46"/>
      <c r="OXL141" s="46"/>
      <c r="OXM141" s="46"/>
      <c r="OXN141" s="46"/>
      <c r="OXO141" s="46"/>
      <c r="OXP141" s="46"/>
      <c r="OXQ141" s="46"/>
      <c r="OXR141" s="46"/>
      <c r="OXS141" s="46"/>
      <c r="OXT141" s="46"/>
      <c r="OXU141" s="46"/>
      <c r="OXV141" s="46"/>
      <c r="OXW141" s="46"/>
      <c r="OXX141" s="46"/>
      <c r="OXY141" s="46"/>
      <c r="OXZ141" s="46"/>
      <c r="OYA141" s="46"/>
      <c r="OYB141" s="46"/>
      <c r="OYC141" s="46"/>
      <c r="OYD141" s="46"/>
      <c r="OYE141" s="46"/>
      <c r="OYF141" s="46"/>
      <c r="OYG141" s="46"/>
      <c r="OYH141" s="46"/>
      <c r="OYI141" s="46"/>
      <c r="OYJ141" s="46"/>
      <c r="OYK141" s="46"/>
      <c r="OYL141" s="46"/>
      <c r="OYM141" s="46"/>
      <c r="OYN141" s="46"/>
      <c r="OYO141" s="46"/>
      <c r="OYP141" s="46"/>
      <c r="OYQ141" s="46"/>
      <c r="OYR141" s="46"/>
      <c r="OYS141" s="46"/>
      <c r="OYT141" s="46"/>
      <c r="OYU141" s="46"/>
      <c r="OYV141" s="46"/>
      <c r="OYW141" s="46"/>
      <c r="OYX141" s="46"/>
      <c r="OYY141" s="46"/>
      <c r="OYZ141" s="46"/>
      <c r="OZA141" s="46"/>
      <c r="OZB141" s="46"/>
      <c r="OZC141" s="46"/>
      <c r="OZD141" s="46"/>
      <c r="OZE141" s="46"/>
      <c r="OZF141" s="46"/>
      <c r="OZG141" s="46"/>
      <c r="OZH141" s="46"/>
      <c r="OZI141" s="46"/>
      <c r="OZJ141" s="46"/>
      <c r="OZK141" s="46"/>
      <c r="OZL141" s="46"/>
      <c r="OZM141" s="46"/>
      <c r="OZN141" s="46"/>
      <c r="OZO141" s="46"/>
      <c r="OZP141" s="46"/>
      <c r="OZQ141" s="46"/>
      <c r="OZR141" s="46"/>
      <c r="OZS141" s="46"/>
      <c r="OZT141" s="46"/>
      <c r="OZU141" s="46"/>
      <c r="OZV141" s="46"/>
      <c r="OZW141" s="46"/>
      <c r="OZX141" s="46"/>
      <c r="OZY141" s="46"/>
      <c r="OZZ141" s="46"/>
      <c r="PAA141" s="46"/>
      <c r="PAB141" s="46"/>
      <c r="PAC141" s="46"/>
      <c r="PAD141" s="46"/>
      <c r="PAE141" s="46"/>
      <c r="PAF141" s="46"/>
      <c r="PAG141" s="46"/>
      <c r="PAH141" s="46"/>
      <c r="PAI141" s="46"/>
      <c r="PAJ141" s="46"/>
      <c r="PAK141" s="46"/>
      <c r="PAL141" s="46"/>
      <c r="PAM141" s="46"/>
      <c r="PAN141" s="46"/>
      <c r="PAO141" s="46"/>
      <c r="PAP141" s="46"/>
      <c r="PAQ141" s="46"/>
      <c r="PAR141" s="46"/>
      <c r="PAS141" s="46"/>
      <c r="PAT141" s="46"/>
      <c r="PAU141" s="46"/>
      <c r="PAV141" s="46"/>
      <c r="PAW141" s="46"/>
      <c r="PAX141" s="46"/>
      <c r="PAY141" s="46"/>
      <c r="PAZ141" s="46"/>
      <c r="PBA141" s="46"/>
      <c r="PBB141" s="46"/>
      <c r="PBC141" s="46"/>
      <c r="PBD141" s="46"/>
      <c r="PBE141" s="46"/>
      <c r="PBF141" s="46"/>
      <c r="PBG141" s="46"/>
      <c r="PBH141" s="46"/>
      <c r="PBI141" s="46"/>
      <c r="PBJ141" s="46"/>
      <c r="PBK141" s="46"/>
      <c r="PBL141" s="46"/>
      <c r="PBM141" s="46"/>
      <c r="PBN141" s="46"/>
      <c r="PBO141" s="46"/>
      <c r="PBP141" s="46"/>
      <c r="PBQ141" s="46"/>
      <c r="PBR141" s="46"/>
      <c r="PBS141" s="46"/>
      <c r="PBT141" s="46"/>
      <c r="PBU141" s="46"/>
      <c r="PBV141" s="46"/>
      <c r="PBW141" s="46"/>
      <c r="PBX141" s="46"/>
      <c r="PBY141" s="46"/>
      <c r="PBZ141" s="46"/>
      <c r="PCA141" s="46"/>
      <c r="PCB141" s="46"/>
      <c r="PCC141" s="46"/>
      <c r="PCD141" s="46"/>
      <c r="PCE141" s="46"/>
      <c r="PCF141" s="46"/>
      <c r="PCG141" s="46"/>
      <c r="PCH141" s="46"/>
      <c r="PCI141" s="46"/>
      <c r="PCJ141" s="46"/>
      <c r="PCK141" s="46"/>
      <c r="PCL141" s="46"/>
      <c r="PCM141" s="46"/>
      <c r="PCN141" s="46"/>
      <c r="PCO141" s="46"/>
      <c r="PCP141" s="46"/>
      <c r="PCQ141" s="46"/>
      <c r="PCR141" s="46"/>
      <c r="PCS141" s="46"/>
      <c r="PCT141" s="46"/>
      <c r="PCU141" s="46"/>
      <c r="PCV141" s="46"/>
      <c r="PCW141" s="46"/>
      <c r="PCX141" s="46"/>
      <c r="PCY141" s="46"/>
      <c r="PCZ141" s="46"/>
      <c r="PDA141" s="46"/>
      <c r="PDB141" s="46"/>
      <c r="PDC141" s="46"/>
      <c r="PDD141" s="46"/>
      <c r="PDE141" s="46"/>
      <c r="PDF141" s="46"/>
      <c r="PDG141" s="46"/>
      <c r="PDH141" s="46"/>
      <c r="PDI141" s="46"/>
      <c r="PDJ141" s="46"/>
      <c r="PDK141" s="46"/>
      <c r="PDL141" s="46"/>
      <c r="PDM141" s="46"/>
      <c r="PDN141" s="46"/>
      <c r="PDO141" s="46"/>
      <c r="PDP141" s="46"/>
      <c r="PDQ141" s="46"/>
      <c r="PDR141" s="46"/>
      <c r="PDS141" s="46"/>
      <c r="PDT141" s="46"/>
      <c r="PDU141" s="46"/>
      <c r="PDV141" s="46"/>
      <c r="PDW141" s="46"/>
      <c r="PDX141" s="46"/>
      <c r="PDY141" s="46"/>
      <c r="PDZ141" s="46"/>
      <c r="PEA141" s="46"/>
      <c r="PEB141" s="46"/>
      <c r="PEC141" s="46"/>
      <c r="PED141" s="46"/>
      <c r="PEE141" s="46"/>
      <c r="PEF141" s="46"/>
      <c r="PEG141" s="46"/>
      <c r="PEH141" s="46"/>
      <c r="PEI141" s="46"/>
      <c r="PEJ141" s="46"/>
      <c r="PEK141" s="46"/>
      <c r="PEL141" s="46"/>
      <c r="PEM141" s="46"/>
      <c r="PEN141" s="46"/>
      <c r="PEO141" s="46"/>
      <c r="PEP141" s="46"/>
      <c r="PEQ141" s="46"/>
      <c r="PER141" s="46"/>
      <c r="PES141" s="46"/>
      <c r="PET141" s="46"/>
      <c r="PEU141" s="46"/>
      <c r="PEV141" s="46"/>
      <c r="PEW141" s="46"/>
      <c r="PEX141" s="46"/>
      <c r="PEY141" s="46"/>
      <c r="PEZ141" s="46"/>
      <c r="PFA141" s="46"/>
      <c r="PFB141" s="46"/>
      <c r="PFC141" s="46"/>
      <c r="PFD141" s="46"/>
      <c r="PFE141" s="46"/>
      <c r="PFF141" s="46"/>
      <c r="PFG141" s="46"/>
      <c r="PFH141" s="46"/>
      <c r="PFI141" s="46"/>
      <c r="PFJ141" s="46"/>
      <c r="PFK141" s="46"/>
      <c r="PFL141" s="46"/>
      <c r="PFM141" s="46"/>
      <c r="PFN141" s="46"/>
      <c r="PFO141" s="46"/>
      <c r="PFP141" s="46"/>
      <c r="PFQ141" s="46"/>
      <c r="PFR141" s="46"/>
      <c r="PFS141" s="46"/>
      <c r="PFT141" s="46"/>
      <c r="PFU141" s="46"/>
      <c r="PFV141" s="46"/>
      <c r="PFW141" s="46"/>
      <c r="PFX141" s="46"/>
      <c r="PFY141" s="46"/>
      <c r="PFZ141" s="46"/>
      <c r="PGA141" s="46"/>
      <c r="PGB141" s="46"/>
      <c r="PGC141" s="46"/>
      <c r="PGD141" s="46"/>
      <c r="PGE141" s="46"/>
      <c r="PGF141" s="46"/>
      <c r="PGG141" s="46"/>
      <c r="PGH141" s="46"/>
      <c r="PGI141" s="46"/>
      <c r="PGJ141" s="46"/>
      <c r="PGK141" s="46"/>
      <c r="PGL141" s="46"/>
      <c r="PGM141" s="46"/>
      <c r="PGN141" s="46"/>
      <c r="PGO141" s="46"/>
      <c r="PGP141" s="46"/>
      <c r="PGQ141" s="46"/>
      <c r="PGR141" s="46"/>
      <c r="PGS141" s="46"/>
      <c r="PGT141" s="46"/>
      <c r="PGU141" s="46"/>
      <c r="PGV141" s="46"/>
      <c r="PGW141" s="46"/>
      <c r="PGX141" s="46"/>
      <c r="PGY141" s="46"/>
      <c r="PGZ141" s="46"/>
      <c r="PHA141" s="46"/>
      <c r="PHB141" s="46"/>
      <c r="PHC141" s="46"/>
      <c r="PHD141" s="46"/>
      <c r="PHE141" s="46"/>
      <c r="PHF141" s="46"/>
      <c r="PHG141" s="46"/>
      <c r="PHH141" s="46"/>
      <c r="PHI141" s="46"/>
      <c r="PHJ141" s="46"/>
      <c r="PHK141" s="46"/>
      <c r="PHL141" s="46"/>
      <c r="PHM141" s="46"/>
      <c r="PHN141" s="46"/>
      <c r="PHO141" s="46"/>
      <c r="PHP141" s="46"/>
      <c r="PHQ141" s="46"/>
      <c r="PHR141" s="46"/>
      <c r="PHS141" s="46"/>
      <c r="PHT141" s="46"/>
      <c r="PHU141" s="46"/>
      <c r="PHV141" s="46"/>
      <c r="PHW141" s="46"/>
      <c r="PHX141" s="46"/>
      <c r="PHY141" s="46"/>
      <c r="PHZ141" s="46"/>
      <c r="PIA141" s="46"/>
      <c r="PIB141" s="46"/>
      <c r="PIC141" s="46"/>
      <c r="PID141" s="46"/>
      <c r="PIE141" s="46"/>
      <c r="PIF141" s="46"/>
      <c r="PIG141" s="46"/>
      <c r="PIH141" s="46"/>
      <c r="PII141" s="46"/>
      <c r="PIJ141" s="46"/>
      <c r="PIK141" s="46"/>
      <c r="PIL141" s="46"/>
      <c r="PIM141" s="46"/>
      <c r="PIN141" s="46"/>
      <c r="PIO141" s="46"/>
      <c r="PIP141" s="46"/>
      <c r="PIQ141" s="46"/>
      <c r="PIR141" s="46"/>
      <c r="PIS141" s="46"/>
      <c r="PIT141" s="46"/>
      <c r="PIU141" s="46"/>
      <c r="PIV141" s="46"/>
      <c r="PIW141" s="46"/>
      <c r="PIX141" s="46"/>
      <c r="PIY141" s="46"/>
      <c r="PIZ141" s="46"/>
      <c r="PJA141" s="46"/>
      <c r="PJB141" s="46"/>
      <c r="PJC141" s="46"/>
      <c r="PJD141" s="46"/>
      <c r="PJE141" s="46"/>
      <c r="PJF141" s="46"/>
      <c r="PJG141" s="46"/>
      <c r="PJH141" s="46"/>
      <c r="PJI141" s="46"/>
      <c r="PJJ141" s="46"/>
      <c r="PJK141" s="46"/>
      <c r="PJL141" s="46"/>
      <c r="PJM141" s="46"/>
      <c r="PJN141" s="46"/>
      <c r="PJO141" s="46"/>
      <c r="PJP141" s="46"/>
      <c r="PJQ141" s="46"/>
      <c r="PJR141" s="46"/>
      <c r="PJS141" s="46"/>
      <c r="PJT141" s="46"/>
      <c r="PJU141" s="46"/>
      <c r="PJV141" s="46"/>
      <c r="PJW141" s="46"/>
      <c r="PJX141" s="46"/>
      <c r="PJY141" s="46"/>
      <c r="PJZ141" s="46"/>
      <c r="PKA141" s="46"/>
      <c r="PKB141" s="46"/>
      <c r="PKC141" s="46"/>
      <c r="PKD141" s="46"/>
      <c r="PKE141" s="46"/>
      <c r="PKF141" s="46"/>
      <c r="PKG141" s="46"/>
      <c r="PKH141" s="46"/>
      <c r="PKI141" s="46"/>
      <c r="PKJ141" s="46"/>
      <c r="PKK141" s="46"/>
      <c r="PKL141" s="46"/>
      <c r="PKM141" s="46"/>
      <c r="PKN141" s="46"/>
      <c r="PKO141" s="46"/>
      <c r="PKP141" s="46"/>
      <c r="PKQ141" s="46"/>
      <c r="PKR141" s="46"/>
      <c r="PKS141" s="46"/>
      <c r="PKT141" s="46"/>
      <c r="PKU141" s="46"/>
      <c r="PKV141" s="46"/>
      <c r="PKW141" s="46"/>
      <c r="PKX141" s="46"/>
      <c r="PKY141" s="46"/>
      <c r="PKZ141" s="46"/>
      <c r="PLA141" s="46"/>
      <c r="PLB141" s="46"/>
      <c r="PLC141" s="46"/>
      <c r="PLD141" s="46"/>
      <c r="PLE141" s="46"/>
      <c r="PLF141" s="46"/>
      <c r="PLG141" s="46"/>
      <c r="PLH141" s="46"/>
      <c r="PLI141" s="46"/>
      <c r="PLJ141" s="46"/>
      <c r="PLK141" s="46"/>
      <c r="PLL141" s="46"/>
      <c r="PLM141" s="46"/>
      <c r="PLN141" s="46"/>
      <c r="PLO141" s="46"/>
      <c r="PLP141" s="46"/>
      <c r="PLQ141" s="46"/>
      <c r="PLR141" s="46"/>
      <c r="PLS141" s="46"/>
      <c r="PLT141" s="46"/>
      <c r="PLU141" s="46"/>
      <c r="PLV141" s="46"/>
      <c r="PLW141" s="46"/>
      <c r="PLX141" s="46"/>
      <c r="PLY141" s="46"/>
      <c r="PLZ141" s="46"/>
      <c r="PMA141" s="46"/>
      <c r="PMB141" s="46"/>
      <c r="PMC141" s="46"/>
      <c r="PMD141" s="46"/>
      <c r="PME141" s="46"/>
      <c r="PMF141" s="46"/>
      <c r="PMG141" s="46"/>
      <c r="PMH141" s="46"/>
      <c r="PMI141" s="46"/>
      <c r="PMJ141" s="46"/>
      <c r="PMK141" s="46"/>
      <c r="PML141" s="46"/>
      <c r="PMM141" s="46"/>
      <c r="PMN141" s="46"/>
      <c r="PMO141" s="46"/>
      <c r="PMP141" s="46"/>
      <c r="PMQ141" s="46"/>
      <c r="PMR141" s="46"/>
      <c r="PMS141" s="46"/>
      <c r="PMT141" s="46"/>
      <c r="PMU141" s="46"/>
      <c r="PMV141" s="46"/>
      <c r="PMW141" s="46"/>
      <c r="PMX141" s="46"/>
      <c r="PMY141" s="46"/>
      <c r="PMZ141" s="46"/>
      <c r="PNA141" s="46"/>
      <c r="PNB141" s="46"/>
      <c r="PNC141" s="46"/>
      <c r="PND141" s="46"/>
      <c r="PNE141" s="46"/>
      <c r="PNF141" s="46"/>
      <c r="PNG141" s="46"/>
      <c r="PNH141" s="46"/>
      <c r="PNI141" s="46"/>
      <c r="PNJ141" s="46"/>
      <c r="PNK141" s="46"/>
      <c r="PNL141" s="46"/>
      <c r="PNM141" s="46"/>
      <c r="PNN141" s="46"/>
      <c r="PNO141" s="46"/>
      <c r="PNP141" s="46"/>
      <c r="PNQ141" s="46"/>
      <c r="PNR141" s="46"/>
      <c r="PNS141" s="46"/>
      <c r="PNT141" s="46"/>
      <c r="PNU141" s="46"/>
      <c r="PNV141" s="46"/>
      <c r="PNW141" s="46"/>
      <c r="PNX141" s="46"/>
      <c r="PNY141" s="46"/>
      <c r="PNZ141" s="46"/>
      <c r="POA141" s="46"/>
      <c r="POB141" s="46"/>
      <c r="POC141" s="46"/>
      <c r="POD141" s="46"/>
      <c r="POE141" s="46"/>
      <c r="POF141" s="46"/>
      <c r="POG141" s="46"/>
      <c r="POH141" s="46"/>
      <c r="POI141" s="46"/>
      <c r="POJ141" s="46"/>
      <c r="POK141" s="46"/>
      <c r="POL141" s="46"/>
      <c r="POM141" s="46"/>
      <c r="PON141" s="46"/>
      <c r="POO141" s="46"/>
      <c r="POP141" s="46"/>
      <c r="POQ141" s="46"/>
      <c r="POR141" s="46"/>
      <c r="POS141" s="46"/>
      <c r="POT141" s="46"/>
      <c r="POU141" s="46"/>
      <c r="POV141" s="46"/>
      <c r="POW141" s="46"/>
      <c r="POX141" s="46"/>
      <c r="POY141" s="46"/>
      <c r="POZ141" s="46"/>
      <c r="PPA141" s="46"/>
      <c r="PPB141" s="46"/>
      <c r="PPC141" s="46"/>
      <c r="PPD141" s="46"/>
      <c r="PPE141" s="46"/>
      <c r="PPF141" s="46"/>
      <c r="PPG141" s="46"/>
      <c r="PPH141" s="46"/>
      <c r="PPI141" s="46"/>
      <c r="PPJ141" s="46"/>
      <c r="PPK141" s="46"/>
      <c r="PPL141" s="46"/>
      <c r="PPM141" s="46"/>
      <c r="PPN141" s="46"/>
      <c r="PPO141" s="46"/>
      <c r="PPP141" s="46"/>
      <c r="PPQ141" s="46"/>
      <c r="PPR141" s="46"/>
      <c r="PPS141" s="46"/>
      <c r="PPT141" s="46"/>
      <c r="PPU141" s="46"/>
      <c r="PPV141" s="46"/>
      <c r="PPW141" s="46"/>
      <c r="PPX141" s="46"/>
      <c r="PPY141" s="46"/>
      <c r="PPZ141" s="46"/>
      <c r="PQA141" s="46"/>
      <c r="PQB141" s="46"/>
      <c r="PQC141" s="46"/>
      <c r="PQD141" s="46"/>
      <c r="PQE141" s="46"/>
      <c r="PQF141" s="46"/>
      <c r="PQG141" s="46"/>
      <c r="PQH141" s="46"/>
      <c r="PQI141" s="46"/>
      <c r="PQJ141" s="46"/>
      <c r="PQK141" s="46"/>
      <c r="PQL141" s="46"/>
      <c r="PQM141" s="46"/>
      <c r="PQN141" s="46"/>
      <c r="PQO141" s="46"/>
      <c r="PQP141" s="46"/>
      <c r="PQQ141" s="46"/>
      <c r="PQR141" s="46"/>
      <c r="PQS141" s="46"/>
      <c r="PQT141" s="46"/>
      <c r="PQU141" s="46"/>
      <c r="PQV141" s="46"/>
      <c r="PQW141" s="46"/>
      <c r="PQX141" s="46"/>
      <c r="PQY141" s="46"/>
      <c r="PQZ141" s="46"/>
      <c r="PRA141" s="46"/>
      <c r="PRB141" s="46"/>
      <c r="PRC141" s="46"/>
      <c r="PRD141" s="46"/>
      <c r="PRE141" s="46"/>
      <c r="PRF141" s="46"/>
      <c r="PRG141" s="46"/>
      <c r="PRH141" s="46"/>
      <c r="PRI141" s="46"/>
      <c r="PRJ141" s="46"/>
      <c r="PRK141" s="46"/>
      <c r="PRL141" s="46"/>
      <c r="PRM141" s="46"/>
      <c r="PRN141" s="46"/>
      <c r="PRO141" s="46"/>
      <c r="PRP141" s="46"/>
      <c r="PRQ141" s="46"/>
      <c r="PRR141" s="46"/>
      <c r="PRS141" s="46"/>
      <c r="PRT141" s="46"/>
      <c r="PRU141" s="46"/>
      <c r="PRV141" s="46"/>
      <c r="PRW141" s="46"/>
      <c r="PRX141" s="46"/>
      <c r="PRY141" s="46"/>
      <c r="PRZ141" s="46"/>
      <c r="PSA141" s="46"/>
      <c r="PSB141" s="46"/>
      <c r="PSC141" s="46"/>
      <c r="PSD141" s="46"/>
      <c r="PSE141" s="46"/>
      <c r="PSF141" s="46"/>
      <c r="PSG141" s="46"/>
      <c r="PSH141" s="46"/>
      <c r="PSI141" s="46"/>
      <c r="PSJ141" s="46"/>
      <c r="PSK141" s="46"/>
      <c r="PSL141" s="46"/>
      <c r="PSM141" s="46"/>
      <c r="PSN141" s="46"/>
      <c r="PSO141" s="46"/>
      <c r="PSP141" s="46"/>
      <c r="PSQ141" s="46"/>
      <c r="PSR141" s="46"/>
      <c r="PSS141" s="46"/>
      <c r="PST141" s="46"/>
      <c r="PSU141" s="46"/>
      <c r="PSV141" s="46"/>
      <c r="PSW141" s="46"/>
      <c r="PSX141" s="46"/>
      <c r="PSY141" s="46"/>
      <c r="PSZ141" s="46"/>
      <c r="PTA141" s="46"/>
      <c r="PTB141" s="46"/>
      <c r="PTC141" s="46"/>
      <c r="PTD141" s="46"/>
      <c r="PTE141" s="46"/>
      <c r="PTF141" s="46"/>
      <c r="PTG141" s="46"/>
      <c r="PTH141" s="46"/>
      <c r="PTI141" s="46"/>
      <c r="PTJ141" s="46"/>
      <c r="PTK141" s="46"/>
      <c r="PTL141" s="46"/>
      <c r="PTM141" s="46"/>
      <c r="PTN141" s="46"/>
      <c r="PTO141" s="46"/>
      <c r="PTP141" s="46"/>
      <c r="PTQ141" s="46"/>
      <c r="PTR141" s="46"/>
      <c r="PTS141" s="46"/>
      <c r="PTT141" s="46"/>
      <c r="PTU141" s="46"/>
      <c r="PTV141" s="46"/>
      <c r="PTW141" s="46"/>
      <c r="PTX141" s="46"/>
      <c r="PTY141" s="46"/>
      <c r="PTZ141" s="46"/>
      <c r="PUA141" s="46"/>
      <c r="PUB141" s="46"/>
      <c r="PUC141" s="46"/>
      <c r="PUD141" s="46"/>
      <c r="PUE141" s="46"/>
      <c r="PUF141" s="46"/>
      <c r="PUG141" s="46"/>
      <c r="PUH141" s="46"/>
      <c r="PUI141" s="46"/>
      <c r="PUJ141" s="46"/>
      <c r="PUK141" s="46"/>
      <c r="PUL141" s="46"/>
      <c r="PUM141" s="46"/>
      <c r="PUN141" s="46"/>
      <c r="PUO141" s="46"/>
      <c r="PUP141" s="46"/>
      <c r="PUQ141" s="46"/>
      <c r="PUR141" s="46"/>
      <c r="PUS141" s="46"/>
      <c r="PUT141" s="46"/>
      <c r="PUU141" s="46"/>
      <c r="PUV141" s="46"/>
      <c r="PUW141" s="46"/>
      <c r="PUX141" s="46"/>
      <c r="PUY141" s="46"/>
      <c r="PUZ141" s="46"/>
      <c r="PVA141" s="46"/>
      <c r="PVB141" s="46"/>
      <c r="PVC141" s="46"/>
      <c r="PVD141" s="46"/>
      <c r="PVE141" s="46"/>
      <c r="PVF141" s="46"/>
      <c r="PVG141" s="46"/>
      <c r="PVH141" s="46"/>
      <c r="PVI141" s="46"/>
      <c r="PVJ141" s="46"/>
      <c r="PVK141" s="46"/>
      <c r="PVL141" s="46"/>
      <c r="PVM141" s="46"/>
      <c r="PVN141" s="46"/>
      <c r="PVO141" s="46"/>
      <c r="PVP141" s="46"/>
      <c r="PVQ141" s="46"/>
      <c r="PVR141" s="46"/>
      <c r="PVS141" s="46"/>
      <c r="PVT141" s="46"/>
      <c r="PVU141" s="46"/>
      <c r="PVV141" s="46"/>
      <c r="PVW141" s="46"/>
      <c r="PVX141" s="46"/>
      <c r="PVY141" s="46"/>
      <c r="PVZ141" s="46"/>
      <c r="PWA141" s="46"/>
      <c r="PWB141" s="46"/>
      <c r="PWC141" s="46"/>
      <c r="PWD141" s="46"/>
      <c r="PWE141" s="46"/>
      <c r="PWF141" s="46"/>
      <c r="PWG141" s="46"/>
      <c r="PWH141" s="46"/>
      <c r="PWI141" s="46"/>
      <c r="PWJ141" s="46"/>
      <c r="PWK141" s="46"/>
      <c r="PWL141" s="46"/>
      <c r="PWM141" s="46"/>
      <c r="PWN141" s="46"/>
      <c r="PWO141" s="46"/>
      <c r="PWP141" s="46"/>
      <c r="PWQ141" s="46"/>
      <c r="PWR141" s="46"/>
      <c r="PWS141" s="46"/>
      <c r="PWT141" s="46"/>
      <c r="PWU141" s="46"/>
      <c r="PWV141" s="46"/>
      <c r="PWW141" s="46"/>
      <c r="PWX141" s="46"/>
      <c r="PWY141" s="46"/>
      <c r="PWZ141" s="46"/>
      <c r="PXA141" s="46"/>
      <c r="PXB141" s="46"/>
      <c r="PXC141" s="46"/>
      <c r="PXD141" s="46"/>
      <c r="PXE141" s="46"/>
      <c r="PXF141" s="46"/>
      <c r="PXG141" s="46"/>
      <c r="PXH141" s="46"/>
      <c r="PXI141" s="46"/>
      <c r="PXJ141" s="46"/>
      <c r="PXK141" s="46"/>
      <c r="PXL141" s="46"/>
      <c r="PXM141" s="46"/>
      <c r="PXN141" s="46"/>
      <c r="PXO141" s="46"/>
      <c r="PXP141" s="46"/>
      <c r="PXQ141" s="46"/>
      <c r="PXR141" s="46"/>
      <c r="PXS141" s="46"/>
      <c r="PXT141" s="46"/>
      <c r="PXU141" s="46"/>
      <c r="PXV141" s="46"/>
      <c r="PXW141" s="46"/>
      <c r="PXX141" s="46"/>
      <c r="PXY141" s="46"/>
      <c r="PXZ141" s="46"/>
      <c r="PYA141" s="46"/>
      <c r="PYB141" s="46"/>
      <c r="PYC141" s="46"/>
      <c r="PYD141" s="46"/>
      <c r="PYE141" s="46"/>
      <c r="PYF141" s="46"/>
      <c r="PYG141" s="46"/>
      <c r="PYH141" s="46"/>
      <c r="PYI141" s="46"/>
      <c r="PYJ141" s="46"/>
      <c r="PYK141" s="46"/>
      <c r="PYL141" s="46"/>
      <c r="PYM141" s="46"/>
      <c r="PYN141" s="46"/>
      <c r="PYO141" s="46"/>
      <c r="PYP141" s="46"/>
      <c r="PYQ141" s="46"/>
      <c r="PYR141" s="46"/>
      <c r="PYS141" s="46"/>
      <c r="PYT141" s="46"/>
      <c r="PYU141" s="46"/>
      <c r="PYV141" s="46"/>
      <c r="PYW141" s="46"/>
      <c r="PYX141" s="46"/>
      <c r="PYY141" s="46"/>
      <c r="PYZ141" s="46"/>
      <c r="PZA141" s="46"/>
      <c r="PZB141" s="46"/>
      <c r="PZC141" s="46"/>
      <c r="PZD141" s="46"/>
      <c r="PZE141" s="46"/>
      <c r="PZF141" s="46"/>
      <c r="PZG141" s="46"/>
      <c r="PZH141" s="46"/>
      <c r="PZI141" s="46"/>
      <c r="PZJ141" s="46"/>
      <c r="PZK141" s="46"/>
      <c r="PZL141" s="46"/>
      <c r="PZM141" s="46"/>
      <c r="PZN141" s="46"/>
      <c r="PZO141" s="46"/>
      <c r="PZP141" s="46"/>
      <c r="PZQ141" s="46"/>
      <c r="PZR141" s="46"/>
      <c r="PZS141" s="46"/>
      <c r="PZT141" s="46"/>
      <c r="PZU141" s="46"/>
      <c r="PZV141" s="46"/>
      <c r="PZW141" s="46"/>
      <c r="PZX141" s="46"/>
      <c r="PZY141" s="46"/>
      <c r="PZZ141" s="46"/>
      <c r="QAA141" s="46"/>
      <c r="QAB141" s="46"/>
      <c r="QAC141" s="46"/>
      <c r="QAD141" s="46"/>
      <c r="QAE141" s="46"/>
      <c r="QAF141" s="46"/>
      <c r="QAG141" s="46"/>
      <c r="QAH141" s="46"/>
      <c r="QAI141" s="46"/>
      <c r="QAJ141" s="46"/>
      <c r="QAK141" s="46"/>
      <c r="QAL141" s="46"/>
      <c r="QAM141" s="46"/>
      <c r="QAN141" s="46"/>
      <c r="QAO141" s="46"/>
      <c r="QAP141" s="46"/>
      <c r="QAQ141" s="46"/>
      <c r="QAR141" s="46"/>
      <c r="QAS141" s="46"/>
      <c r="QAT141" s="46"/>
      <c r="QAU141" s="46"/>
      <c r="QAV141" s="46"/>
      <c r="QAW141" s="46"/>
      <c r="QAX141" s="46"/>
      <c r="QAY141" s="46"/>
      <c r="QAZ141" s="46"/>
      <c r="QBA141" s="46"/>
      <c r="QBB141" s="46"/>
      <c r="QBC141" s="46"/>
      <c r="QBD141" s="46"/>
      <c r="QBE141" s="46"/>
      <c r="QBF141" s="46"/>
      <c r="QBG141" s="46"/>
      <c r="QBH141" s="46"/>
      <c r="QBI141" s="46"/>
      <c r="QBJ141" s="46"/>
      <c r="QBK141" s="46"/>
      <c r="QBL141" s="46"/>
      <c r="QBM141" s="46"/>
      <c r="QBN141" s="46"/>
      <c r="QBO141" s="46"/>
      <c r="QBP141" s="46"/>
      <c r="QBQ141" s="46"/>
      <c r="QBR141" s="46"/>
      <c r="QBS141" s="46"/>
      <c r="QBT141" s="46"/>
      <c r="QBU141" s="46"/>
      <c r="QBV141" s="46"/>
      <c r="QBW141" s="46"/>
      <c r="QBX141" s="46"/>
      <c r="QBY141" s="46"/>
      <c r="QBZ141" s="46"/>
      <c r="QCA141" s="46"/>
      <c r="QCB141" s="46"/>
      <c r="QCC141" s="46"/>
      <c r="QCD141" s="46"/>
      <c r="QCE141" s="46"/>
      <c r="QCF141" s="46"/>
      <c r="QCG141" s="46"/>
      <c r="QCH141" s="46"/>
      <c r="QCI141" s="46"/>
      <c r="QCJ141" s="46"/>
      <c r="QCK141" s="46"/>
      <c r="QCL141" s="46"/>
      <c r="QCM141" s="46"/>
      <c r="QCN141" s="46"/>
      <c r="QCO141" s="46"/>
      <c r="QCP141" s="46"/>
      <c r="QCQ141" s="46"/>
      <c r="QCR141" s="46"/>
      <c r="QCS141" s="46"/>
      <c r="QCT141" s="46"/>
      <c r="QCU141" s="46"/>
      <c r="QCV141" s="46"/>
      <c r="QCW141" s="46"/>
      <c r="QCX141" s="46"/>
      <c r="QCY141" s="46"/>
      <c r="QCZ141" s="46"/>
      <c r="QDA141" s="46"/>
      <c r="QDB141" s="46"/>
      <c r="QDC141" s="46"/>
      <c r="QDD141" s="46"/>
      <c r="QDE141" s="46"/>
      <c r="QDF141" s="46"/>
      <c r="QDG141" s="46"/>
      <c r="QDH141" s="46"/>
      <c r="QDI141" s="46"/>
      <c r="QDJ141" s="46"/>
      <c r="QDK141" s="46"/>
      <c r="QDL141" s="46"/>
      <c r="QDM141" s="46"/>
      <c r="QDN141" s="46"/>
      <c r="QDO141" s="46"/>
      <c r="QDP141" s="46"/>
      <c r="QDQ141" s="46"/>
      <c r="QDR141" s="46"/>
      <c r="QDS141" s="46"/>
      <c r="QDT141" s="46"/>
      <c r="QDU141" s="46"/>
      <c r="QDV141" s="46"/>
      <c r="QDW141" s="46"/>
      <c r="QDX141" s="46"/>
      <c r="QDY141" s="46"/>
      <c r="QDZ141" s="46"/>
      <c r="QEA141" s="46"/>
      <c r="QEB141" s="46"/>
      <c r="QEC141" s="46"/>
      <c r="QED141" s="46"/>
      <c r="QEE141" s="46"/>
      <c r="QEF141" s="46"/>
      <c r="QEG141" s="46"/>
      <c r="QEH141" s="46"/>
      <c r="QEI141" s="46"/>
      <c r="QEJ141" s="46"/>
      <c r="QEK141" s="46"/>
      <c r="QEL141" s="46"/>
      <c r="QEM141" s="46"/>
      <c r="QEN141" s="46"/>
      <c r="QEO141" s="46"/>
      <c r="QEP141" s="46"/>
      <c r="QEQ141" s="46"/>
      <c r="QER141" s="46"/>
      <c r="QES141" s="46"/>
      <c r="QET141" s="46"/>
      <c r="QEU141" s="46"/>
      <c r="QEV141" s="46"/>
      <c r="QEW141" s="46"/>
      <c r="QEX141" s="46"/>
      <c r="QEY141" s="46"/>
      <c r="QEZ141" s="46"/>
      <c r="QFA141" s="46"/>
      <c r="QFB141" s="46"/>
      <c r="QFC141" s="46"/>
      <c r="QFD141" s="46"/>
      <c r="QFE141" s="46"/>
      <c r="QFF141" s="46"/>
      <c r="QFG141" s="46"/>
      <c r="QFH141" s="46"/>
      <c r="QFI141" s="46"/>
      <c r="QFJ141" s="46"/>
      <c r="QFK141" s="46"/>
      <c r="QFL141" s="46"/>
      <c r="QFM141" s="46"/>
      <c r="QFN141" s="46"/>
      <c r="QFO141" s="46"/>
      <c r="QFP141" s="46"/>
      <c r="QFQ141" s="46"/>
      <c r="QFR141" s="46"/>
      <c r="QFS141" s="46"/>
      <c r="QFT141" s="46"/>
      <c r="QFU141" s="46"/>
      <c r="QFV141" s="46"/>
      <c r="QFW141" s="46"/>
      <c r="QFX141" s="46"/>
      <c r="QFY141" s="46"/>
      <c r="QFZ141" s="46"/>
      <c r="QGA141" s="46"/>
      <c r="QGB141" s="46"/>
      <c r="QGC141" s="46"/>
      <c r="QGD141" s="46"/>
      <c r="QGE141" s="46"/>
      <c r="QGF141" s="46"/>
      <c r="QGG141" s="46"/>
      <c r="QGH141" s="46"/>
      <c r="QGI141" s="46"/>
      <c r="QGJ141" s="46"/>
      <c r="QGK141" s="46"/>
      <c r="QGL141" s="46"/>
      <c r="QGM141" s="46"/>
      <c r="QGN141" s="46"/>
      <c r="QGO141" s="46"/>
      <c r="QGP141" s="46"/>
      <c r="QGQ141" s="46"/>
      <c r="QGR141" s="46"/>
      <c r="QGS141" s="46"/>
      <c r="QGT141" s="46"/>
      <c r="QGU141" s="46"/>
      <c r="QGV141" s="46"/>
      <c r="QGW141" s="46"/>
      <c r="QGX141" s="46"/>
      <c r="QGY141" s="46"/>
      <c r="QGZ141" s="46"/>
      <c r="QHA141" s="46"/>
      <c r="QHB141" s="46"/>
      <c r="QHC141" s="46"/>
      <c r="QHD141" s="46"/>
      <c r="QHE141" s="46"/>
      <c r="QHF141" s="46"/>
      <c r="QHG141" s="46"/>
      <c r="QHH141" s="46"/>
      <c r="QHI141" s="46"/>
      <c r="QHJ141" s="46"/>
      <c r="QHK141" s="46"/>
      <c r="QHL141" s="46"/>
      <c r="QHM141" s="46"/>
      <c r="QHN141" s="46"/>
      <c r="QHO141" s="46"/>
      <c r="QHP141" s="46"/>
      <c r="QHQ141" s="46"/>
      <c r="QHR141" s="46"/>
      <c r="QHS141" s="46"/>
      <c r="QHT141" s="46"/>
      <c r="QHU141" s="46"/>
      <c r="QHV141" s="46"/>
      <c r="QHW141" s="46"/>
      <c r="QHX141" s="46"/>
      <c r="QHY141" s="46"/>
      <c r="QHZ141" s="46"/>
      <c r="QIA141" s="46"/>
      <c r="QIB141" s="46"/>
      <c r="QIC141" s="46"/>
      <c r="QID141" s="46"/>
      <c r="QIE141" s="46"/>
      <c r="QIF141" s="46"/>
      <c r="QIG141" s="46"/>
      <c r="QIH141" s="46"/>
      <c r="QII141" s="46"/>
      <c r="QIJ141" s="46"/>
      <c r="QIK141" s="46"/>
      <c r="QIL141" s="46"/>
      <c r="QIM141" s="46"/>
      <c r="QIN141" s="46"/>
      <c r="QIO141" s="46"/>
      <c r="QIP141" s="46"/>
      <c r="QIQ141" s="46"/>
      <c r="QIR141" s="46"/>
      <c r="QIS141" s="46"/>
      <c r="QIT141" s="46"/>
      <c r="QIU141" s="46"/>
      <c r="QIV141" s="46"/>
      <c r="QIW141" s="46"/>
      <c r="QIX141" s="46"/>
      <c r="QIY141" s="46"/>
      <c r="QIZ141" s="46"/>
      <c r="QJA141" s="46"/>
      <c r="QJB141" s="46"/>
      <c r="QJC141" s="46"/>
      <c r="QJD141" s="46"/>
      <c r="QJE141" s="46"/>
      <c r="QJF141" s="46"/>
      <c r="QJG141" s="46"/>
      <c r="QJH141" s="46"/>
      <c r="QJI141" s="46"/>
      <c r="QJJ141" s="46"/>
      <c r="QJK141" s="46"/>
      <c r="QJL141" s="46"/>
      <c r="QJM141" s="46"/>
      <c r="QJN141" s="46"/>
      <c r="QJO141" s="46"/>
      <c r="QJP141" s="46"/>
      <c r="QJQ141" s="46"/>
      <c r="QJR141" s="46"/>
      <c r="QJS141" s="46"/>
      <c r="QJT141" s="46"/>
      <c r="QJU141" s="46"/>
      <c r="QJV141" s="46"/>
      <c r="QJW141" s="46"/>
      <c r="QJX141" s="46"/>
      <c r="QJY141" s="46"/>
      <c r="QJZ141" s="46"/>
      <c r="QKA141" s="46"/>
      <c r="QKB141" s="46"/>
      <c r="QKC141" s="46"/>
      <c r="QKD141" s="46"/>
      <c r="QKE141" s="46"/>
      <c r="QKF141" s="46"/>
      <c r="QKG141" s="46"/>
      <c r="QKH141" s="46"/>
      <c r="QKI141" s="46"/>
      <c r="QKJ141" s="46"/>
      <c r="QKK141" s="46"/>
      <c r="QKL141" s="46"/>
      <c r="QKM141" s="46"/>
      <c r="QKN141" s="46"/>
      <c r="QKO141" s="46"/>
      <c r="QKP141" s="46"/>
      <c r="QKQ141" s="46"/>
      <c r="QKR141" s="46"/>
      <c r="QKS141" s="46"/>
      <c r="QKT141" s="46"/>
      <c r="QKU141" s="46"/>
      <c r="QKV141" s="46"/>
      <c r="QKW141" s="46"/>
      <c r="QKX141" s="46"/>
      <c r="QKY141" s="46"/>
      <c r="QKZ141" s="46"/>
      <c r="QLA141" s="46"/>
      <c r="QLB141" s="46"/>
      <c r="QLC141" s="46"/>
      <c r="QLD141" s="46"/>
      <c r="QLE141" s="46"/>
      <c r="QLF141" s="46"/>
      <c r="QLG141" s="46"/>
      <c r="QLH141" s="46"/>
      <c r="QLI141" s="46"/>
      <c r="QLJ141" s="46"/>
      <c r="QLK141" s="46"/>
      <c r="QLL141" s="46"/>
      <c r="QLM141" s="46"/>
      <c r="QLN141" s="46"/>
      <c r="QLO141" s="46"/>
      <c r="QLP141" s="46"/>
      <c r="QLQ141" s="46"/>
      <c r="QLR141" s="46"/>
      <c r="QLS141" s="46"/>
      <c r="QLT141" s="46"/>
      <c r="QLU141" s="46"/>
      <c r="QLV141" s="46"/>
      <c r="QLW141" s="46"/>
      <c r="QLX141" s="46"/>
      <c r="QLY141" s="46"/>
      <c r="QLZ141" s="46"/>
      <c r="QMA141" s="46"/>
      <c r="QMB141" s="46"/>
      <c r="QMC141" s="46"/>
      <c r="QMD141" s="46"/>
      <c r="QME141" s="46"/>
      <c r="QMF141" s="46"/>
      <c r="QMG141" s="46"/>
      <c r="QMH141" s="46"/>
      <c r="QMI141" s="46"/>
      <c r="QMJ141" s="46"/>
      <c r="QMK141" s="46"/>
      <c r="QML141" s="46"/>
      <c r="QMM141" s="46"/>
      <c r="QMN141" s="46"/>
      <c r="QMO141" s="46"/>
      <c r="QMP141" s="46"/>
      <c r="QMQ141" s="46"/>
      <c r="QMR141" s="46"/>
      <c r="QMS141" s="46"/>
      <c r="QMT141" s="46"/>
      <c r="QMU141" s="46"/>
      <c r="QMV141" s="46"/>
      <c r="QMW141" s="46"/>
      <c r="QMX141" s="46"/>
      <c r="QMY141" s="46"/>
      <c r="QMZ141" s="46"/>
      <c r="QNA141" s="46"/>
      <c r="QNB141" s="46"/>
      <c r="QNC141" s="46"/>
      <c r="QND141" s="46"/>
      <c r="QNE141" s="46"/>
      <c r="QNF141" s="46"/>
      <c r="QNG141" s="46"/>
      <c r="QNH141" s="46"/>
      <c r="QNI141" s="46"/>
      <c r="QNJ141" s="46"/>
      <c r="QNK141" s="46"/>
      <c r="QNL141" s="46"/>
      <c r="QNM141" s="46"/>
      <c r="QNN141" s="46"/>
      <c r="QNO141" s="46"/>
      <c r="QNP141" s="46"/>
      <c r="QNQ141" s="46"/>
      <c r="QNR141" s="46"/>
      <c r="QNS141" s="46"/>
      <c r="QNT141" s="46"/>
      <c r="QNU141" s="46"/>
      <c r="QNV141" s="46"/>
      <c r="QNW141" s="46"/>
      <c r="QNX141" s="46"/>
      <c r="QNY141" s="46"/>
      <c r="QNZ141" s="46"/>
      <c r="QOA141" s="46"/>
      <c r="QOB141" s="46"/>
      <c r="QOC141" s="46"/>
      <c r="QOD141" s="46"/>
      <c r="QOE141" s="46"/>
      <c r="QOF141" s="46"/>
      <c r="QOG141" s="46"/>
      <c r="QOH141" s="46"/>
      <c r="QOI141" s="46"/>
      <c r="QOJ141" s="46"/>
      <c r="QOK141" s="46"/>
      <c r="QOL141" s="46"/>
      <c r="QOM141" s="46"/>
      <c r="QON141" s="46"/>
      <c r="QOO141" s="46"/>
      <c r="QOP141" s="46"/>
      <c r="QOQ141" s="46"/>
      <c r="QOR141" s="46"/>
      <c r="QOS141" s="46"/>
      <c r="QOT141" s="46"/>
      <c r="QOU141" s="46"/>
      <c r="QOV141" s="46"/>
      <c r="QOW141" s="46"/>
      <c r="QOX141" s="46"/>
      <c r="QOY141" s="46"/>
      <c r="QOZ141" s="46"/>
      <c r="QPA141" s="46"/>
      <c r="QPB141" s="46"/>
      <c r="QPC141" s="46"/>
      <c r="QPD141" s="46"/>
      <c r="QPE141" s="46"/>
      <c r="QPF141" s="46"/>
      <c r="QPG141" s="46"/>
      <c r="QPH141" s="46"/>
      <c r="QPI141" s="46"/>
      <c r="QPJ141" s="46"/>
      <c r="QPK141" s="46"/>
      <c r="QPL141" s="46"/>
      <c r="QPM141" s="46"/>
      <c r="QPN141" s="46"/>
      <c r="QPO141" s="46"/>
      <c r="QPP141" s="46"/>
      <c r="QPQ141" s="46"/>
      <c r="QPR141" s="46"/>
      <c r="QPS141" s="46"/>
      <c r="QPT141" s="46"/>
      <c r="QPU141" s="46"/>
      <c r="QPV141" s="46"/>
      <c r="QPW141" s="46"/>
      <c r="QPX141" s="46"/>
      <c r="QPY141" s="46"/>
      <c r="QPZ141" s="46"/>
      <c r="QQA141" s="46"/>
      <c r="QQB141" s="46"/>
      <c r="QQC141" s="46"/>
      <c r="QQD141" s="46"/>
      <c r="QQE141" s="46"/>
      <c r="QQF141" s="46"/>
      <c r="QQG141" s="46"/>
      <c r="QQH141" s="46"/>
      <c r="QQI141" s="46"/>
      <c r="QQJ141" s="46"/>
      <c r="QQK141" s="46"/>
      <c r="QQL141" s="46"/>
      <c r="QQM141" s="46"/>
      <c r="QQN141" s="46"/>
      <c r="QQO141" s="46"/>
      <c r="QQP141" s="46"/>
      <c r="QQQ141" s="46"/>
      <c r="QQR141" s="46"/>
      <c r="QQS141" s="46"/>
      <c r="QQT141" s="46"/>
      <c r="QQU141" s="46"/>
      <c r="QQV141" s="46"/>
      <c r="QQW141" s="46"/>
      <c r="QQX141" s="46"/>
      <c r="QQY141" s="46"/>
      <c r="QQZ141" s="46"/>
      <c r="QRA141" s="46"/>
      <c r="QRB141" s="46"/>
      <c r="QRC141" s="46"/>
      <c r="QRD141" s="46"/>
      <c r="QRE141" s="46"/>
      <c r="QRF141" s="46"/>
      <c r="QRG141" s="46"/>
      <c r="QRH141" s="46"/>
      <c r="QRI141" s="46"/>
      <c r="QRJ141" s="46"/>
      <c r="QRK141" s="46"/>
      <c r="QRL141" s="46"/>
      <c r="QRM141" s="46"/>
      <c r="QRN141" s="46"/>
      <c r="QRO141" s="46"/>
      <c r="QRP141" s="46"/>
      <c r="QRQ141" s="46"/>
      <c r="QRR141" s="46"/>
      <c r="QRS141" s="46"/>
      <c r="QRT141" s="46"/>
      <c r="QRU141" s="46"/>
      <c r="QRV141" s="46"/>
      <c r="QRW141" s="46"/>
      <c r="QRX141" s="46"/>
      <c r="QRY141" s="46"/>
      <c r="QRZ141" s="46"/>
      <c r="QSA141" s="46"/>
      <c r="QSB141" s="46"/>
      <c r="QSC141" s="46"/>
      <c r="QSD141" s="46"/>
      <c r="QSE141" s="46"/>
      <c r="QSF141" s="46"/>
      <c r="QSG141" s="46"/>
      <c r="QSH141" s="46"/>
      <c r="QSI141" s="46"/>
      <c r="QSJ141" s="46"/>
      <c r="QSK141" s="46"/>
      <c r="QSL141" s="46"/>
      <c r="QSM141" s="46"/>
      <c r="QSN141" s="46"/>
      <c r="QSO141" s="46"/>
      <c r="QSP141" s="46"/>
      <c r="QSQ141" s="46"/>
      <c r="QSR141" s="46"/>
      <c r="QSS141" s="46"/>
      <c r="QST141" s="46"/>
      <c r="QSU141" s="46"/>
      <c r="QSV141" s="46"/>
      <c r="QSW141" s="46"/>
      <c r="QSX141" s="46"/>
      <c r="QSY141" s="46"/>
      <c r="QSZ141" s="46"/>
      <c r="QTA141" s="46"/>
      <c r="QTB141" s="46"/>
      <c r="QTC141" s="46"/>
      <c r="QTD141" s="46"/>
      <c r="QTE141" s="46"/>
      <c r="QTF141" s="46"/>
      <c r="QTG141" s="46"/>
      <c r="QTH141" s="46"/>
      <c r="QTI141" s="46"/>
      <c r="QTJ141" s="46"/>
      <c r="QTK141" s="46"/>
      <c r="QTL141" s="46"/>
      <c r="QTM141" s="46"/>
      <c r="QTN141" s="46"/>
      <c r="QTO141" s="46"/>
      <c r="QTP141" s="46"/>
      <c r="QTQ141" s="46"/>
      <c r="QTR141" s="46"/>
      <c r="QTS141" s="46"/>
      <c r="QTT141" s="46"/>
      <c r="QTU141" s="46"/>
      <c r="QTV141" s="46"/>
      <c r="QTW141" s="46"/>
      <c r="QTX141" s="46"/>
      <c r="QTY141" s="46"/>
      <c r="QTZ141" s="46"/>
      <c r="QUA141" s="46"/>
      <c r="QUB141" s="46"/>
      <c r="QUC141" s="46"/>
      <c r="QUD141" s="46"/>
      <c r="QUE141" s="46"/>
      <c r="QUF141" s="46"/>
      <c r="QUG141" s="46"/>
      <c r="QUH141" s="46"/>
      <c r="QUI141" s="46"/>
      <c r="QUJ141" s="46"/>
      <c r="QUK141" s="46"/>
      <c r="QUL141" s="46"/>
      <c r="QUM141" s="46"/>
      <c r="QUN141" s="46"/>
      <c r="QUO141" s="46"/>
      <c r="QUP141" s="46"/>
      <c r="QUQ141" s="46"/>
      <c r="QUR141" s="46"/>
      <c r="QUS141" s="46"/>
      <c r="QUT141" s="46"/>
      <c r="QUU141" s="46"/>
      <c r="QUV141" s="46"/>
      <c r="QUW141" s="46"/>
      <c r="QUX141" s="46"/>
      <c r="QUY141" s="46"/>
      <c r="QUZ141" s="46"/>
      <c r="QVA141" s="46"/>
      <c r="QVB141" s="46"/>
      <c r="QVC141" s="46"/>
      <c r="QVD141" s="46"/>
      <c r="QVE141" s="46"/>
      <c r="QVF141" s="46"/>
      <c r="QVG141" s="46"/>
      <c r="QVH141" s="46"/>
      <c r="QVI141" s="46"/>
      <c r="QVJ141" s="46"/>
      <c r="QVK141" s="46"/>
      <c r="QVL141" s="46"/>
      <c r="QVM141" s="46"/>
      <c r="QVN141" s="46"/>
      <c r="QVO141" s="46"/>
      <c r="QVP141" s="46"/>
      <c r="QVQ141" s="46"/>
      <c r="QVR141" s="46"/>
      <c r="QVS141" s="46"/>
      <c r="QVT141" s="46"/>
      <c r="QVU141" s="46"/>
      <c r="QVV141" s="46"/>
      <c r="QVW141" s="46"/>
      <c r="QVX141" s="46"/>
      <c r="QVY141" s="46"/>
      <c r="QVZ141" s="46"/>
      <c r="QWA141" s="46"/>
      <c r="QWB141" s="46"/>
      <c r="QWC141" s="46"/>
      <c r="QWD141" s="46"/>
      <c r="QWE141" s="46"/>
      <c r="QWF141" s="46"/>
      <c r="QWG141" s="46"/>
      <c r="QWH141" s="46"/>
      <c r="QWI141" s="46"/>
      <c r="QWJ141" s="46"/>
      <c r="QWK141" s="46"/>
      <c r="QWL141" s="46"/>
      <c r="QWM141" s="46"/>
      <c r="QWN141" s="46"/>
      <c r="QWO141" s="46"/>
      <c r="QWP141" s="46"/>
      <c r="QWQ141" s="46"/>
      <c r="QWR141" s="46"/>
      <c r="QWS141" s="46"/>
      <c r="QWT141" s="46"/>
      <c r="QWU141" s="46"/>
      <c r="QWV141" s="46"/>
      <c r="QWW141" s="46"/>
      <c r="QWX141" s="46"/>
      <c r="QWY141" s="46"/>
      <c r="QWZ141" s="46"/>
      <c r="QXA141" s="46"/>
      <c r="QXB141" s="46"/>
      <c r="QXC141" s="46"/>
      <c r="QXD141" s="46"/>
      <c r="QXE141" s="46"/>
      <c r="QXF141" s="46"/>
      <c r="QXG141" s="46"/>
      <c r="QXH141" s="46"/>
      <c r="QXI141" s="46"/>
      <c r="QXJ141" s="46"/>
      <c r="QXK141" s="46"/>
      <c r="QXL141" s="46"/>
      <c r="QXM141" s="46"/>
      <c r="QXN141" s="46"/>
      <c r="QXO141" s="46"/>
      <c r="QXP141" s="46"/>
      <c r="QXQ141" s="46"/>
      <c r="QXR141" s="46"/>
      <c r="QXS141" s="46"/>
      <c r="QXT141" s="46"/>
      <c r="QXU141" s="46"/>
      <c r="QXV141" s="46"/>
      <c r="QXW141" s="46"/>
      <c r="QXX141" s="46"/>
      <c r="QXY141" s="46"/>
      <c r="QXZ141" s="46"/>
      <c r="QYA141" s="46"/>
      <c r="QYB141" s="46"/>
      <c r="QYC141" s="46"/>
      <c r="QYD141" s="46"/>
      <c r="QYE141" s="46"/>
      <c r="QYF141" s="46"/>
      <c r="QYG141" s="46"/>
      <c r="QYH141" s="46"/>
      <c r="QYI141" s="46"/>
      <c r="QYJ141" s="46"/>
      <c r="QYK141" s="46"/>
      <c r="QYL141" s="46"/>
      <c r="QYM141" s="46"/>
      <c r="QYN141" s="46"/>
      <c r="QYO141" s="46"/>
      <c r="QYP141" s="46"/>
      <c r="QYQ141" s="46"/>
      <c r="QYR141" s="46"/>
      <c r="QYS141" s="46"/>
      <c r="QYT141" s="46"/>
      <c r="QYU141" s="46"/>
      <c r="QYV141" s="46"/>
      <c r="QYW141" s="46"/>
      <c r="QYX141" s="46"/>
      <c r="QYY141" s="46"/>
      <c r="QYZ141" s="46"/>
      <c r="QZA141" s="46"/>
      <c r="QZB141" s="46"/>
      <c r="QZC141" s="46"/>
      <c r="QZD141" s="46"/>
      <c r="QZE141" s="46"/>
      <c r="QZF141" s="46"/>
      <c r="QZG141" s="46"/>
      <c r="QZH141" s="46"/>
      <c r="QZI141" s="46"/>
      <c r="QZJ141" s="46"/>
      <c r="QZK141" s="46"/>
      <c r="QZL141" s="46"/>
      <c r="QZM141" s="46"/>
      <c r="QZN141" s="46"/>
      <c r="QZO141" s="46"/>
      <c r="QZP141" s="46"/>
      <c r="QZQ141" s="46"/>
      <c r="QZR141" s="46"/>
      <c r="QZS141" s="46"/>
      <c r="QZT141" s="46"/>
      <c r="QZU141" s="46"/>
      <c r="QZV141" s="46"/>
      <c r="QZW141" s="46"/>
      <c r="QZX141" s="46"/>
      <c r="QZY141" s="46"/>
      <c r="QZZ141" s="46"/>
      <c r="RAA141" s="46"/>
      <c r="RAB141" s="46"/>
      <c r="RAC141" s="46"/>
      <c r="RAD141" s="46"/>
      <c r="RAE141" s="46"/>
      <c r="RAF141" s="46"/>
      <c r="RAG141" s="46"/>
      <c r="RAH141" s="46"/>
      <c r="RAI141" s="46"/>
      <c r="RAJ141" s="46"/>
      <c r="RAK141" s="46"/>
      <c r="RAL141" s="46"/>
      <c r="RAM141" s="46"/>
      <c r="RAN141" s="46"/>
      <c r="RAO141" s="46"/>
      <c r="RAP141" s="46"/>
      <c r="RAQ141" s="46"/>
      <c r="RAR141" s="46"/>
      <c r="RAS141" s="46"/>
      <c r="RAT141" s="46"/>
      <c r="RAU141" s="46"/>
      <c r="RAV141" s="46"/>
      <c r="RAW141" s="46"/>
      <c r="RAX141" s="46"/>
      <c r="RAY141" s="46"/>
      <c r="RAZ141" s="46"/>
      <c r="RBA141" s="46"/>
      <c r="RBB141" s="46"/>
      <c r="RBC141" s="46"/>
      <c r="RBD141" s="46"/>
      <c r="RBE141" s="46"/>
      <c r="RBF141" s="46"/>
      <c r="RBG141" s="46"/>
      <c r="RBH141" s="46"/>
      <c r="RBI141" s="46"/>
      <c r="RBJ141" s="46"/>
      <c r="RBK141" s="46"/>
      <c r="RBL141" s="46"/>
      <c r="RBM141" s="46"/>
      <c r="RBN141" s="46"/>
      <c r="RBO141" s="46"/>
      <c r="RBP141" s="46"/>
      <c r="RBQ141" s="46"/>
      <c r="RBR141" s="46"/>
      <c r="RBS141" s="46"/>
      <c r="RBT141" s="46"/>
      <c r="RBU141" s="46"/>
      <c r="RBV141" s="46"/>
      <c r="RBW141" s="46"/>
      <c r="RBX141" s="46"/>
      <c r="RBY141" s="46"/>
      <c r="RBZ141" s="46"/>
      <c r="RCA141" s="46"/>
      <c r="RCB141" s="46"/>
      <c r="RCC141" s="46"/>
      <c r="RCD141" s="46"/>
      <c r="RCE141" s="46"/>
      <c r="RCF141" s="46"/>
      <c r="RCG141" s="46"/>
      <c r="RCH141" s="46"/>
      <c r="RCI141" s="46"/>
      <c r="RCJ141" s="46"/>
      <c r="RCK141" s="46"/>
      <c r="RCL141" s="46"/>
      <c r="RCM141" s="46"/>
      <c r="RCN141" s="46"/>
      <c r="RCO141" s="46"/>
      <c r="RCP141" s="46"/>
      <c r="RCQ141" s="46"/>
      <c r="RCR141" s="46"/>
      <c r="RCS141" s="46"/>
      <c r="RCT141" s="46"/>
      <c r="RCU141" s="46"/>
      <c r="RCV141" s="46"/>
      <c r="RCW141" s="46"/>
      <c r="RCX141" s="46"/>
      <c r="RCY141" s="46"/>
      <c r="RCZ141" s="46"/>
      <c r="RDA141" s="46"/>
      <c r="RDB141" s="46"/>
      <c r="RDC141" s="46"/>
      <c r="RDD141" s="46"/>
      <c r="RDE141" s="46"/>
      <c r="RDF141" s="46"/>
      <c r="RDG141" s="46"/>
      <c r="RDH141" s="46"/>
      <c r="RDI141" s="46"/>
      <c r="RDJ141" s="46"/>
      <c r="RDK141" s="46"/>
      <c r="RDL141" s="46"/>
      <c r="RDM141" s="46"/>
      <c r="RDN141" s="46"/>
      <c r="RDO141" s="46"/>
      <c r="RDP141" s="46"/>
      <c r="RDQ141" s="46"/>
      <c r="RDR141" s="46"/>
      <c r="RDS141" s="46"/>
      <c r="RDT141" s="46"/>
      <c r="RDU141" s="46"/>
      <c r="RDV141" s="46"/>
      <c r="RDW141" s="46"/>
      <c r="RDX141" s="46"/>
      <c r="RDY141" s="46"/>
      <c r="RDZ141" s="46"/>
      <c r="REA141" s="46"/>
      <c r="REB141" s="46"/>
      <c r="REC141" s="46"/>
      <c r="RED141" s="46"/>
      <c r="REE141" s="46"/>
      <c r="REF141" s="46"/>
      <c r="REG141" s="46"/>
      <c r="REH141" s="46"/>
      <c r="REI141" s="46"/>
      <c r="REJ141" s="46"/>
      <c r="REK141" s="46"/>
      <c r="REL141" s="46"/>
      <c r="REM141" s="46"/>
      <c r="REN141" s="46"/>
      <c r="REO141" s="46"/>
      <c r="REP141" s="46"/>
      <c r="REQ141" s="46"/>
      <c r="RER141" s="46"/>
      <c r="RES141" s="46"/>
      <c r="RET141" s="46"/>
      <c r="REU141" s="46"/>
      <c r="REV141" s="46"/>
      <c r="REW141" s="46"/>
      <c r="REX141" s="46"/>
      <c r="REY141" s="46"/>
      <c r="REZ141" s="46"/>
      <c r="RFA141" s="46"/>
      <c r="RFB141" s="46"/>
      <c r="RFC141" s="46"/>
      <c r="RFD141" s="46"/>
      <c r="RFE141" s="46"/>
      <c r="RFF141" s="46"/>
      <c r="RFG141" s="46"/>
      <c r="RFH141" s="46"/>
      <c r="RFI141" s="46"/>
      <c r="RFJ141" s="46"/>
      <c r="RFK141" s="46"/>
      <c r="RFL141" s="46"/>
      <c r="RFM141" s="46"/>
      <c r="RFN141" s="46"/>
      <c r="RFO141" s="46"/>
      <c r="RFP141" s="46"/>
      <c r="RFQ141" s="46"/>
      <c r="RFR141" s="46"/>
      <c r="RFS141" s="46"/>
      <c r="RFT141" s="46"/>
      <c r="RFU141" s="46"/>
      <c r="RFV141" s="46"/>
      <c r="RFW141" s="46"/>
      <c r="RFX141" s="46"/>
      <c r="RFY141" s="46"/>
      <c r="RFZ141" s="46"/>
      <c r="RGA141" s="46"/>
      <c r="RGB141" s="46"/>
      <c r="RGC141" s="46"/>
      <c r="RGD141" s="46"/>
      <c r="RGE141" s="46"/>
      <c r="RGF141" s="46"/>
      <c r="RGG141" s="46"/>
      <c r="RGH141" s="46"/>
      <c r="RGI141" s="46"/>
      <c r="RGJ141" s="46"/>
      <c r="RGK141" s="46"/>
      <c r="RGL141" s="46"/>
      <c r="RGM141" s="46"/>
      <c r="RGN141" s="46"/>
      <c r="RGO141" s="46"/>
      <c r="RGP141" s="46"/>
      <c r="RGQ141" s="46"/>
      <c r="RGR141" s="46"/>
      <c r="RGS141" s="46"/>
      <c r="RGT141" s="46"/>
      <c r="RGU141" s="46"/>
      <c r="RGV141" s="46"/>
      <c r="RGW141" s="46"/>
      <c r="RGX141" s="46"/>
      <c r="RGY141" s="46"/>
      <c r="RGZ141" s="46"/>
      <c r="RHA141" s="46"/>
      <c r="RHB141" s="46"/>
      <c r="RHC141" s="46"/>
      <c r="RHD141" s="46"/>
      <c r="RHE141" s="46"/>
      <c r="RHF141" s="46"/>
      <c r="RHG141" s="46"/>
      <c r="RHH141" s="46"/>
      <c r="RHI141" s="46"/>
      <c r="RHJ141" s="46"/>
      <c r="RHK141" s="46"/>
      <c r="RHL141" s="46"/>
      <c r="RHM141" s="46"/>
      <c r="RHN141" s="46"/>
      <c r="RHO141" s="46"/>
      <c r="RHP141" s="46"/>
      <c r="RHQ141" s="46"/>
      <c r="RHR141" s="46"/>
      <c r="RHS141" s="46"/>
      <c r="RHT141" s="46"/>
      <c r="RHU141" s="46"/>
      <c r="RHV141" s="46"/>
      <c r="RHW141" s="46"/>
      <c r="RHX141" s="46"/>
      <c r="RHY141" s="46"/>
      <c r="RHZ141" s="46"/>
      <c r="RIA141" s="46"/>
      <c r="RIB141" s="46"/>
      <c r="RIC141" s="46"/>
      <c r="RID141" s="46"/>
      <c r="RIE141" s="46"/>
      <c r="RIF141" s="46"/>
      <c r="RIG141" s="46"/>
      <c r="RIH141" s="46"/>
      <c r="RII141" s="46"/>
      <c r="RIJ141" s="46"/>
      <c r="RIK141" s="46"/>
      <c r="RIL141" s="46"/>
      <c r="RIM141" s="46"/>
      <c r="RIN141" s="46"/>
      <c r="RIO141" s="46"/>
      <c r="RIP141" s="46"/>
      <c r="RIQ141" s="46"/>
      <c r="RIR141" s="46"/>
      <c r="RIS141" s="46"/>
      <c r="RIT141" s="46"/>
      <c r="RIU141" s="46"/>
      <c r="RIV141" s="46"/>
      <c r="RIW141" s="46"/>
      <c r="RIX141" s="46"/>
      <c r="RIY141" s="46"/>
      <c r="RIZ141" s="46"/>
      <c r="RJA141" s="46"/>
      <c r="RJB141" s="46"/>
      <c r="RJC141" s="46"/>
      <c r="RJD141" s="46"/>
      <c r="RJE141" s="46"/>
      <c r="RJF141" s="46"/>
      <c r="RJG141" s="46"/>
      <c r="RJH141" s="46"/>
      <c r="RJI141" s="46"/>
      <c r="RJJ141" s="46"/>
      <c r="RJK141" s="46"/>
      <c r="RJL141" s="46"/>
      <c r="RJM141" s="46"/>
      <c r="RJN141" s="46"/>
      <c r="RJO141" s="46"/>
      <c r="RJP141" s="46"/>
      <c r="RJQ141" s="46"/>
      <c r="RJR141" s="46"/>
      <c r="RJS141" s="46"/>
      <c r="RJT141" s="46"/>
      <c r="RJU141" s="46"/>
      <c r="RJV141" s="46"/>
      <c r="RJW141" s="46"/>
      <c r="RJX141" s="46"/>
      <c r="RJY141" s="46"/>
      <c r="RJZ141" s="46"/>
      <c r="RKA141" s="46"/>
      <c r="RKB141" s="46"/>
      <c r="RKC141" s="46"/>
      <c r="RKD141" s="46"/>
      <c r="RKE141" s="46"/>
      <c r="RKF141" s="46"/>
      <c r="RKG141" s="46"/>
      <c r="RKH141" s="46"/>
      <c r="RKI141" s="46"/>
      <c r="RKJ141" s="46"/>
      <c r="RKK141" s="46"/>
      <c r="RKL141" s="46"/>
      <c r="RKM141" s="46"/>
      <c r="RKN141" s="46"/>
      <c r="RKO141" s="46"/>
      <c r="RKP141" s="46"/>
      <c r="RKQ141" s="46"/>
      <c r="RKR141" s="46"/>
      <c r="RKS141" s="46"/>
      <c r="RKT141" s="46"/>
      <c r="RKU141" s="46"/>
      <c r="RKV141" s="46"/>
      <c r="RKW141" s="46"/>
      <c r="RKX141" s="46"/>
      <c r="RKY141" s="46"/>
      <c r="RKZ141" s="46"/>
      <c r="RLA141" s="46"/>
      <c r="RLB141" s="46"/>
      <c r="RLC141" s="46"/>
      <c r="RLD141" s="46"/>
      <c r="RLE141" s="46"/>
      <c r="RLF141" s="46"/>
      <c r="RLG141" s="46"/>
      <c r="RLH141" s="46"/>
      <c r="RLI141" s="46"/>
      <c r="RLJ141" s="46"/>
      <c r="RLK141" s="46"/>
      <c r="RLL141" s="46"/>
      <c r="RLM141" s="46"/>
      <c r="RLN141" s="46"/>
      <c r="RLO141" s="46"/>
      <c r="RLP141" s="46"/>
      <c r="RLQ141" s="46"/>
      <c r="RLR141" s="46"/>
      <c r="RLS141" s="46"/>
      <c r="RLT141" s="46"/>
      <c r="RLU141" s="46"/>
      <c r="RLV141" s="46"/>
      <c r="RLW141" s="46"/>
      <c r="RLX141" s="46"/>
      <c r="RLY141" s="46"/>
      <c r="RLZ141" s="46"/>
      <c r="RMA141" s="46"/>
      <c r="RMB141" s="46"/>
      <c r="RMC141" s="46"/>
      <c r="RMD141" s="46"/>
      <c r="RME141" s="46"/>
      <c r="RMF141" s="46"/>
      <c r="RMG141" s="46"/>
      <c r="RMH141" s="46"/>
      <c r="RMI141" s="46"/>
      <c r="RMJ141" s="46"/>
      <c r="RMK141" s="46"/>
      <c r="RML141" s="46"/>
      <c r="RMM141" s="46"/>
      <c r="RMN141" s="46"/>
      <c r="RMO141" s="46"/>
      <c r="RMP141" s="46"/>
      <c r="RMQ141" s="46"/>
      <c r="RMR141" s="46"/>
      <c r="RMS141" s="46"/>
      <c r="RMT141" s="46"/>
      <c r="RMU141" s="46"/>
      <c r="RMV141" s="46"/>
      <c r="RMW141" s="46"/>
      <c r="RMX141" s="46"/>
      <c r="RMY141" s="46"/>
      <c r="RMZ141" s="46"/>
      <c r="RNA141" s="46"/>
      <c r="RNB141" s="46"/>
      <c r="RNC141" s="46"/>
      <c r="RND141" s="46"/>
      <c r="RNE141" s="46"/>
      <c r="RNF141" s="46"/>
      <c r="RNG141" s="46"/>
      <c r="RNH141" s="46"/>
      <c r="RNI141" s="46"/>
      <c r="RNJ141" s="46"/>
      <c r="RNK141" s="46"/>
      <c r="RNL141" s="46"/>
      <c r="RNM141" s="46"/>
      <c r="RNN141" s="46"/>
      <c r="RNO141" s="46"/>
      <c r="RNP141" s="46"/>
      <c r="RNQ141" s="46"/>
      <c r="RNR141" s="46"/>
      <c r="RNS141" s="46"/>
      <c r="RNT141" s="46"/>
      <c r="RNU141" s="46"/>
      <c r="RNV141" s="46"/>
      <c r="RNW141" s="46"/>
      <c r="RNX141" s="46"/>
      <c r="RNY141" s="46"/>
      <c r="RNZ141" s="46"/>
      <c r="ROA141" s="46"/>
      <c r="ROB141" s="46"/>
      <c r="ROC141" s="46"/>
      <c r="ROD141" s="46"/>
      <c r="ROE141" s="46"/>
      <c r="ROF141" s="46"/>
      <c r="ROG141" s="46"/>
      <c r="ROH141" s="46"/>
      <c r="ROI141" s="46"/>
      <c r="ROJ141" s="46"/>
      <c r="ROK141" s="46"/>
      <c r="ROL141" s="46"/>
      <c r="ROM141" s="46"/>
      <c r="RON141" s="46"/>
      <c r="ROO141" s="46"/>
      <c r="ROP141" s="46"/>
      <c r="ROQ141" s="46"/>
      <c r="ROR141" s="46"/>
      <c r="ROS141" s="46"/>
      <c r="ROT141" s="46"/>
      <c r="ROU141" s="46"/>
      <c r="ROV141" s="46"/>
      <c r="ROW141" s="46"/>
      <c r="ROX141" s="46"/>
      <c r="ROY141" s="46"/>
      <c r="ROZ141" s="46"/>
      <c r="RPA141" s="46"/>
      <c r="RPB141" s="46"/>
      <c r="RPC141" s="46"/>
      <c r="RPD141" s="46"/>
      <c r="RPE141" s="46"/>
      <c r="RPF141" s="46"/>
      <c r="RPG141" s="46"/>
      <c r="RPH141" s="46"/>
      <c r="RPI141" s="46"/>
      <c r="RPJ141" s="46"/>
      <c r="RPK141" s="46"/>
      <c r="RPL141" s="46"/>
      <c r="RPM141" s="46"/>
      <c r="RPN141" s="46"/>
      <c r="RPO141" s="46"/>
      <c r="RPP141" s="46"/>
      <c r="RPQ141" s="46"/>
      <c r="RPR141" s="46"/>
      <c r="RPS141" s="46"/>
      <c r="RPT141" s="46"/>
      <c r="RPU141" s="46"/>
      <c r="RPV141" s="46"/>
      <c r="RPW141" s="46"/>
      <c r="RPX141" s="46"/>
      <c r="RPY141" s="46"/>
      <c r="RPZ141" s="46"/>
      <c r="RQA141" s="46"/>
      <c r="RQB141" s="46"/>
      <c r="RQC141" s="46"/>
      <c r="RQD141" s="46"/>
      <c r="RQE141" s="46"/>
      <c r="RQF141" s="46"/>
      <c r="RQG141" s="46"/>
      <c r="RQH141" s="46"/>
      <c r="RQI141" s="46"/>
      <c r="RQJ141" s="46"/>
      <c r="RQK141" s="46"/>
      <c r="RQL141" s="46"/>
      <c r="RQM141" s="46"/>
      <c r="RQN141" s="46"/>
      <c r="RQO141" s="46"/>
      <c r="RQP141" s="46"/>
      <c r="RQQ141" s="46"/>
      <c r="RQR141" s="46"/>
      <c r="RQS141" s="46"/>
      <c r="RQT141" s="46"/>
      <c r="RQU141" s="46"/>
      <c r="RQV141" s="46"/>
      <c r="RQW141" s="46"/>
      <c r="RQX141" s="46"/>
      <c r="RQY141" s="46"/>
      <c r="RQZ141" s="46"/>
      <c r="RRA141" s="46"/>
      <c r="RRB141" s="46"/>
      <c r="RRC141" s="46"/>
      <c r="RRD141" s="46"/>
      <c r="RRE141" s="46"/>
      <c r="RRF141" s="46"/>
      <c r="RRG141" s="46"/>
      <c r="RRH141" s="46"/>
      <c r="RRI141" s="46"/>
      <c r="RRJ141" s="46"/>
      <c r="RRK141" s="46"/>
      <c r="RRL141" s="46"/>
      <c r="RRM141" s="46"/>
      <c r="RRN141" s="46"/>
      <c r="RRO141" s="46"/>
      <c r="RRP141" s="46"/>
      <c r="RRQ141" s="46"/>
      <c r="RRR141" s="46"/>
      <c r="RRS141" s="46"/>
      <c r="RRT141" s="46"/>
      <c r="RRU141" s="46"/>
      <c r="RRV141" s="46"/>
      <c r="RRW141" s="46"/>
      <c r="RRX141" s="46"/>
      <c r="RRY141" s="46"/>
      <c r="RRZ141" s="46"/>
      <c r="RSA141" s="46"/>
      <c r="RSB141" s="46"/>
      <c r="RSC141" s="46"/>
      <c r="RSD141" s="46"/>
      <c r="RSE141" s="46"/>
      <c r="RSF141" s="46"/>
      <c r="RSG141" s="46"/>
      <c r="RSH141" s="46"/>
      <c r="RSI141" s="46"/>
      <c r="RSJ141" s="46"/>
      <c r="RSK141" s="46"/>
      <c r="RSL141" s="46"/>
      <c r="RSM141" s="46"/>
      <c r="RSN141" s="46"/>
      <c r="RSO141" s="46"/>
      <c r="RSP141" s="46"/>
      <c r="RSQ141" s="46"/>
      <c r="RSR141" s="46"/>
      <c r="RSS141" s="46"/>
      <c r="RST141" s="46"/>
      <c r="RSU141" s="46"/>
      <c r="RSV141" s="46"/>
      <c r="RSW141" s="46"/>
      <c r="RSX141" s="46"/>
      <c r="RSY141" s="46"/>
      <c r="RSZ141" s="46"/>
      <c r="RTA141" s="46"/>
      <c r="RTB141" s="46"/>
      <c r="RTC141" s="46"/>
      <c r="RTD141" s="46"/>
      <c r="RTE141" s="46"/>
      <c r="RTF141" s="46"/>
      <c r="RTG141" s="46"/>
      <c r="RTH141" s="46"/>
      <c r="RTI141" s="46"/>
      <c r="RTJ141" s="46"/>
      <c r="RTK141" s="46"/>
      <c r="RTL141" s="46"/>
      <c r="RTM141" s="46"/>
      <c r="RTN141" s="46"/>
      <c r="RTO141" s="46"/>
      <c r="RTP141" s="46"/>
      <c r="RTQ141" s="46"/>
      <c r="RTR141" s="46"/>
      <c r="RTS141" s="46"/>
      <c r="RTT141" s="46"/>
      <c r="RTU141" s="46"/>
      <c r="RTV141" s="46"/>
      <c r="RTW141" s="46"/>
      <c r="RTX141" s="46"/>
      <c r="RTY141" s="46"/>
      <c r="RTZ141" s="46"/>
      <c r="RUA141" s="46"/>
      <c r="RUB141" s="46"/>
      <c r="RUC141" s="46"/>
      <c r="RUD141" s="46"/>
      <c r="RUE141" s="46"/>
      <c r="RUF141" s="46"/>
      <c r="RUG141" s="46"/>
      <c r="RUH141" s="46"/>
      <c r="RUI141" s="46"/>
      <c r="RUJ141" s="46"/>
      <c r="RUK141" s="46"/>
      <c r="RUL141" s="46"/>
      <c r="RUM141" s="46"/>
      <c r="RUN141" s="46"/>
      <c r="RUO141" s="46"/>
      <c r="RUP141" s="46"/>
      <c r="RUQ141" s="46"/>
      <c r="RUR141" s="46"/>
      <c r="RUS141" s="46"/>
      <c r="RUT141" s="46"/>
      <c r="RUU141" s="46"/>
      <c r="RUV141" s="46"/>
      <c r="RUW141" s="46"/>
      <c r="RUX141" s="46"/>
      <c r="RUY141" s="46"/>
      <c r="RUZ141" s="46"/>
      <c r="RVA141" s="46"/>
      <c r="RVB141" s="46"/>
      <c r="RVC141" s="46"/>
      <c r="RVD141" s="46"/>
      <c r="RVE141" s="46"/>
      <c r="RVF141" s="46"/>
      <c r="RVG141" s="46"/>
      <c r="RVH141" s="46"/>
      <c r="RVI141" s="46"/>
      <c r="RVJ141" s="46"/>
      <c r="RVK141" s="46"/>
      <c r="RVL141" s="46"/>
      <c r="RVM141" s="46"/>
      <c r="RVN141" s="46"/>
      <c r="RVO141" s="46"/>
      <c r="RVP141" s="46"/>
      <c r="RVQ141" s="46"/>
      <c r="RVR141" s="46"/>
      <c r="RVS141" s="46"/>
      <c r="RVT141" s="46"/>
      <c r="RVU141" s="46"/>
      <c r="RVV141" s="46"/>
      <c r="RVW141" s="46"/>
      <c r="RVX141" s="46"/>
      <c r="RVY141" s="46"/>
      <c r="RVZ141" s="46"/>
      <c r="RWA141" s="46"/>
      <c r="RWB141" s="46"/>
      <c r="RWC141" s="46"/>
      <c r="RWD141" s="46"/>
      <c r="RWE141" s="46"/>
      <c r="RWF141" s="46"/>
      <c r="RWG141" s="46"/>
      <c r="RWH141" s="46"/>
      <c r="RWI141" s="46"/>
      <c r="RWJ141" s="46"/>
      <c r="RWK141" s="46"/>
      <c r="RWL141" s="46"/>
      <c r="RWM141" s="46"/>
      <c r="RWN141" s="46"/>
      <c r="RWO141" s="46"/>
      <c r="RWP141" s="46"/>
      <c r="RWQ141" s="46"/>
      <c r="RWR141" s="46"/>
      <c r="RWS141" s="46"/>
      <c r="RWT141" s="46"/>
      <c r="RWU141" s="46"/>
      <c r="RWV141" s="46"/>
      <c r="RWW141" s="46"/>
      <c r="RWX141" s="46"/>
      <c r="RWY141" s="46"/>
      <c r="RWZ141" s="46"/>
      <c r="RXA141" s="46"/>
      <c r="RXB141" s="46"/>
      <c r="RXC141" s="46"/>
      <c r="RXD141" s="46"/>
      <c r="RXE141" s="46"/>
      <c r="RXF141" s="46"/>
      <c r="RXG141" s="46"/>
      <c r="RXH141" s="46"/>
      <c r="RXI141" s="46"/>
      <c r="RXJ141" s="46"/>
      <c r="RXK141" s="46"/>
      <c r="RXL141" s="46"/>
      <c r="RXM141" s="46"/>
      <c r="RXN141" s="46"/>
      <c r="RXO141" s="46"/>
      <c r="RXP141" s="46"/>
      <c r="RXQ141" s="46"/>
      <c r="RXR141" s="46"/>
      <c r="RXS141" s="46"/>
      <c r="RXT141" s="46"/>
      <c r="RXU141" s="46"/>
      <c r="RXV141" s="46"/>
      <c r="RXW141" s="46"/>
      <c r="RXX141" s="46"/>
      <c r="RXY141" s="46"/>
      <c r="RXZ141" s="46"/>
      <c r="RYA141" s="46"/>
      <c r="RYB141" s="46"/>
      <c r="RYC141" s="46"/>
      <c r="RYD141" s="46"/>
      <c r="RYE141" s="46"/>
      <c r="RYF141" s="46"/>
      <c r="RYG141" s="46"/>
      <c r="RYH141" s="46"/>
      <c r="RYI141" s="46"/>
      <c r="RYJ141" s="46"/>
      <c r="RYK141" s="46"/>
      <c r="RYL141" s="46"/>
      <c r="RYM141" s="46"/>
      <c r="RYN141" s="46"/>
      <c r="RYO141" s="46"/>
      <c r="RYP141" s="46"/>
      <c r="RYQ141" s="46"/>
      <c r="RYR141" s="46"/>
      <c r="RYS141" s="46"/>
      <c r="RYT141" s="46"/>
      <c r="RYU141" s="46"/>
      <c r="RYV141" s="46"/>
      <c r="RYW141" s="46"/>
      <c r="RYX141" s="46"/>
      <c r="RYY141" s="46"/>
      <c r="RYZ141" s="46"/>
      <c r="RZA141" s="46"/>
      <c r="RZB141" s="46"/>
      <c r="RZC141" s="46"/>
      <c r="RZD141" s="46"/>
      <c r="RZE141" s="46"/>
      <c r="RZF141" s="46"/>
      <c r="RZG141" s="46"/>
      <c r="RZH141" s="46"/>
      <c r="RZI141" s="46"/>
      <c r="RZJ141" s="46"/>
      <c r="RZK141" s="46"/>
      <c r="RZL141" s="46"/>
      <c r="RZM141" s="46"/>
      <c r="RZN141" s="46"/>
      <c r="RZO141" s="46"/>
      <c r="RZP141" s="46"/>
      <c r="RZQ141" s="46"/>
      <c r="RZR141" s="46"/>
      <c r="RZS141" s="46"/>
      <c r="RZT141" s="46"/>
      <c r="RZU141" s="46"/>
      <c r="RZV141" s="46"/>
      <c r="RZW141" s="46"/>
      <c r="RZX141" s="46"/>
      <c r="RZY141" s="46"/>
      <c r="RZZ141" s="46"/>
      <c r="SAA141" s="46"/>
      <c r="SAB141" s="46"/>
      <c r="SAC141" s="46"/>
      <c r="SAD141" s="46"/>
      <c r="SAE141" s="46"/>
      <c r="SAF141" s="46"/>
      <c r="SAG141" s="46"/>
      <c r="SAH141" s="46"/>
      <c r="SAI141" s="46"/>
      <c r="SAJ141" s="46"/>
      <c r="SAK141" s="46"/>
      <c r="SAL141" s="46"/>
      <c r="SAM141" s="46"/>
      <c r="SAN141" s="46"/>
      <c r="SAO141" s="46"/>
      <c r="SAP141" s="46"/>
      <c r="SAQ141" s="46"/>
      <c r="SAR141" s="46"/>
      <c r="SAS141" s="46"/>
      <c r="SAT141" s="46"/>
      <c r="SAU141" s="46"/>
      <c r="SAV141" s="46"/>
      <c r="SAW141" s="46"/>
      <c r="SAX141" s="46"/>
      <c r="SAY141" s="46"/>
      <c r="SAZ141" s="46"/>
      <c r="SBA141" s="46"/>
      <c r="SBB141" s="46"/>
      <c r="SBC141" s="46"/>
      <c r="SBD141" s="46"/>
      <c r="SBE141" s="46"/>
      <c r="SBF141" s="46"/>
      <c r="SBG141" s="46"/>
      <c r="SBH141" s="46"/>
      <c r="SBI141" s="46"/>
      <c r="SBJ141" s="46"/>
      <c r="SBK141" s="46"/>
      <c r="SBL141" s="46"/>
      <c r="SBM141" s="46"/>
      <c r="SBN141" s="46"/>
      <c r="SBO141" s="46"/>
      <c r="SBP141" s="46"/>
      <c r="SBQ141" s="46"/>
      <c r="SBR141" s="46"/>
      <c r="SBS141" s="46"/>
      <c r="SBT141" s="46"/>
      <c r="SBU141" s="46"/>
      <c r="SBV141" s="46"/>
      <c r="SBW141" s="46"/>
      <c r="SBX141" s="46"/>
      <c r="SBY141" s="46"/>
      <c r="SBZ141" s="46"/>
      <c r="SCA141" s="46"/>
      <c r="SCB141" s="46"/>
      <c r="SCC141" s="46"/>
      <c r="SCD141" s="46"/>
      <c r="SCE141" s="46"/>
      <c r="SCF141" s="46"/>
      <c r="SCG141" s="46"/>
      <c r="SCH141" s="46"/>
      <c r="SCI141" s="46"/>
      <c r="SCJ141" s="46"/>
      <c r="SCK141" s="46"/>
      <c r="SCL141" s="46"/>
      <c r="SCM141" s="46"/>
      <c r="SCN141" s="46"/>
      <c r="SCO141" s="46"/>
      <c r="SCP141" s="46"/>
      <c r="SCQ141" s="46"/>
      <c r="SCR141" s="46"/>
      <c r="SCS141" s="46"/>
      <c r="SCT141" s="46"/>
      <c r="SCU141" s="46"/>
      <c r="SCV141" s="46"/>
      <c r="SCW141" s="46"/>
      <c r="SCX141" s="46"/>
      <c r="SCY141" s="46"/>
      <c r="SCZ141" s="46"/>
      <c r="SDA141" s="46"/>
      <c r="SDB141" s="46"/>
      <c r="SDC141" s="46"/>
      <c r="SDD141" s="46"/>
      <c r="SDE141" s="46"/>
      <c r="SDF141" s="46"/>
      <c r="SDG141" s="46"/>
      <c r="SDH141" s="46"/>
      <c r="SDI141" s="46"/>
      <c r="SDJ141" s="46"/>
      <c r="SDK141" s="46"/>
      <c r="SDL141" s="46"/>
      <c r="SDM141" s="46"/>
      <c r="SDN141" s="46"/>
      <c r="SDO141" s="46"/>
      <c r="SDP141" s="46"/>
      <c r="SDQ141" s="46"/>
      <c r="SDR141" s="46"/>
      <c r="SDS141" s="46"/>
      <c r="SDT141" s="46"/>
      <c r="SDU141" s="46"/>
      <c r="SDV141" s="46"/>
      <c r="SDW141" s="46"/>
      <c r="SDX141" s="46"/>
      <c r="SDY141" s="46"/>
      <c r="SDZ141" s="46"/>
      <c r="SEA141" s="46"/>
      <c r="SEB141" s="46"/>
      <c r="SEC141" s="46"/>
      <c r="SED141" s="46"/>
      <c r="SEE141" s="46"/>
      <c r="SEF141" s="46"/>
      <c r="SEG141" s="46"/>
      <c r="SEH141" s="46"/>
      <c r="SEI141" s="46"/>
      <c r="SEJ141" s="46"/>
      <c r="SEK141" s="46"/>
      <c r="SEL141" s="46"/>
      <c r="SEM141" s="46"/>
      <c r="SEN141" s="46"/>
      <c r="SEO141" s="46"/>
      <c r="SEP141" s="46"/>
      <c r="SEQ141" s="46"/>
      <c r="SER141" s="46"/>
      <c r="SES141" s="46"/>
      <c r="SET141" s="46"/>
      <c r="SEU141" s="46"/>
      <c r="SEV141" s="46"/>
      <c r="SEW141" s="46"/>
      <c r="SEX141" s="46"/>
      <c r="SEY141" s="46"/>
      <c r="SEZ141" s="46"/>
      <c r="SFA141" s="46"/>
      <c r="SFB141" s="46"/>
      <c r="SFC141" s="46"/>
      <c r="SFD141" s="46"/>
      <c r="SFE141" s="46"/>
      <c r="SFF141" s="46"/>
      <c r="SFG141" s="46"/>
      <c r="SFH141" s="46"/>
      <c r="SFI141" s="46"/>
      <c r="SFJ141" s="46"/>
      <c r="SFK141" s="46"/>
      <c r="SFL141" s="46"/>
      <c r="SFM141" s="46"/>
      <c r="SFN141" s="46"/>
      <c r="SFO141" s="46"/>
      <c r="SFP141" s="46"/>
      <c r="SFQ141" s="46"/>
      <c r="SFR141" s="46"/>
      <c r="SFS141" s="46"/>
      <c r="SFT141" s="46"/>
      <c r="SFU141" s="46"/>
      <c r="SFV141" s="46"/>
      <c r="SFW141" s="46"/>
      <c r="SFX141" s="46"/>
      <c r="SFY141" s="46"/>
      <c r="SFZ141" s="46"/>
      <c r="SGA141" s="46"/>
      <c r="SGB141" s="46"/>
      <c r="SGC141" s="46"/>
      <c r="SGD141" s="46"/>
      <c r="SGE141" s="46"/>
      <c r="SGF141" s="46"/>
      <c r="SGG141" s="46"/>
      <c r="SGH141" s="46"/>
      <c r="SGI141" s="46"/>
      <c r="SGJ141" s="46"/>
      <c r="SGK141" s="46"/>
      <c r="SGL141" s="46"/>
      <c r="SGM141" s="46"/>
      <c r="SGN141" s="46"/>
      <c r="SGO141" s="46"/>
      <c r="SGP141" s="46"/>
      <c r="SGQ141" s="46"/>
      <c r="SGR141" s="46"/>
      <c r="SGS141" s="46"/>
      <c r="SGT141" s="46"/>
      <c r="SGU141" s="46"/>
      <c r="SGV141" s="46"/>
      <c r="SGW141" s="46"/>
      <c r="SGX141" s="46"/>
      <c r="SGY141" s="46"/>
      <c r="SGZ141" s="46"/>
      <c r="SHA141" s="46"/>
      <c r="SHB141" s="46"/>
      <c r="SHC141" s="46"/>
      <c r="SHD141" s="46"/>
      <c r="SHE141" s="46"/>
      <c r="SHF141" s="46"/>
      <c r="SHG141" s="46"/>
      <c r="SHH141" s="46"/>
      <c r="SHI141" s="46"/>
      <c r="SHJ141" s="46"/>
      <c r="SHK141" s="46"/>
      <c r="SHL141" s="46"/>
      <c r="SHM141" s="46"/>
      <c r="SHN141" s="46"/>
      <c r="SHO141" s="46"/>
      <c r="SHP141" s="46"/>
      <c r="SHQ141" s="46"/>
      <c r="SHR141" s="46"/>
      <c r="SHS141" s="46"/>
      <c r="SHT141" s="46"/>
      <c r="SHU141" s="46"/>
      <c r="SHV141" s="46"/>
      <c r="SHW141" s="46"/>
      <c r="SHX141" s="46"/>
      <c r="SHY141" s="46"/>
      <c r="SHZ141" s="46"/>
      <c r="SIA141" s="46"/>
      <c r="SIB141" s="46"/>
      <c r="SIC141" s="46"/>
      <c r="SID141" s="46"/>
      <c r="SIE141" s="46"/>
      <c r="SIF141" s="46"/>
      <c r="SIG141" s="46"/>
      <c r="SIH141" s="46"/>
      <c r="SII141" s="46"/>
      <c r="SIJ141" s="46"/>
      <c r="SIK141" s="46"/>
      <c r="SIL141" s="46"/>
      <c r="SIM141" s="46"/>
      <c r="SIN141" s="46"/>
      <c r="SIO141" s="46"/>
      <c r="SIP141" s="46"/>
      <c r="SIQ141" s="46"/>
      <c r="SIR141" s="46"/>
      <c r="SIS141" s="46"/>
      <c r="SIT141" s="46"/>
      <c r="SIU141" s="46"/>
      <c r="SIV141" s="46"/>
      <c r="SIW141" s="46"/>
      <c r="SIX141" s="46"/>
      <c r="SIY141" s="46"/>
      <c r="SIZ141" s="46"/>
      <c r="SJA141" s="46"/>
      <c r="SJB141" s="46"/>
      <c r="SJC141" s="46"/>
      <c r="SJD141" s="46"/>
      <c r="SJE141" s="46"/>
      <c r="SJF141" s="46"/>
      <c r="SJG141" s="46"/>
      <c r="SJH141" s="46"/>
      <c r="SJI141" s="46"/>
      <c r="SJJ141" s="46"/>
      <c r="SJK141" s="46"/>
      <c r="SJL141" s="46"/>
      <c r="SJM141" s="46"/>
      <c r="SJN141" s="46"/>
      <c r="SJO141" s="46"/>
      <c r="SJP141" s="46"/>
      <c r="SJQ141" s="46"/>
      <c r="SJR141" s="46"/>
      <c r="SJS141" s="46"/>
      <c r="SJT141" s="46"/>
      <c r="SJU141" s="46"/>
      <c r="SJV141" s="46"/>
      <c r="SJW141" s="46"/>
      <c r="SJX141" s="46"/>
      <c r="SJY141" s="46"/>
      <c r="SJZ141" s="46"/>
      <c r="SKA141" s="46"/>
      <c r="SKB141" s="46"/>
      <c r="SKC141" s="46"/>
      <c r="SKD141" s="46"/>
      <c r="SKE141" s="46"/>
      <c r="SKF141" s="46"/>
      <c r="SKG141" s="46"/>
      <c r="SKH141" s="46"/>
      <c r="SKI141" s="46"/>
      <c r="SKJ141" s="46"/>
      <c r="SKK141" s="46"/>
      <c r="SKL141" s="46"/>
      <c r="SKM141" s="46"/>
      <c r="SKN141" s="46"/>
      <c r="SKO141" s="46"/>
      <c r="SKP141" s="46"/>
      <c r="SKQ141" s="46"/>
      <c r="SKR141" s="46"/>
      <c r="SKS141" s="46"/>
      <c r="SKT141" s="46"/>
      <c r="SKU141" s="46"/>
      <c r="SKV141" s="46"/>
      <c r="SKW141" s="46"/>
      <c r="SKX141" s="46"/>
      <c r="SKY141" s="46"/>
      <c r="SKZ141" s="46"/>
      <c r="SLA141" s="46"/>
      <c r="SLB141" s="46"/>
      <c r="SLC141" s="46"/>
      <c r="SLD141" s="46"/>
      <c r="SLE141" s="46"/>
      <c r="SLF141" s="46"/>
      <c r="SLG141" s="46"/>
      <c r="SLH141" s="46"/>
      <c r="SLI141" s="46"/>
      <c r="SLJ141" s="46"/>
      <c r="SLK141" s="46"/>
      <c r="SLL141" s="46"/>
      <c r="SLM141" s="46"/>
      <c r="SLN141" s="46"/>
      <c r="SLO141" s="46"/>
      <c r="SLP141" s="46"/>
      <c r="SLQ141" s="46"/>
      <c r="SLR141" s="46"/>
      <c r="SLS141" s="46"/>
      <c r="SLT141" s="46"/>
      <c r="SLU141" s="46"/>
      <c r="SLV141" s="46"/>
      <c r="SLW141" s="46"/>
      <c r="SLX141" s="46"/>
      <c r="SLY141" s="46"/>
      <c r="SLZ141" s="46"/>
      <c r="SMA141" s="46"/>
      <c r="SMB141" s="46"/>
      <c r="SMC141" s="46"/>
      <c r="SMD141" s="46"/>
      <c r="SME141" s="46"/>
      <c r="SMF141" s="46"/>
      <c r="SMG141" s="46"/>
      <c r="SMH141" s="46"/>
      <c r="SMI141" s="46"/>
      <c r="SMJ141" s="46"/>
      <c r="SMK141" s="46"/>
      <c r="SML141" s="46"/>
      <c r="SMM141" s="46"/>
      <c r="SMN141" s="46"/>
      <c r="SMO141" s="46"/>
      <c r="SMP141" s="46"/>
      <c r="SMQ141" s="46"/>
      <c r="SMR141" s="46"/>
      <c r="SMS141" s="46"/>
      <c r="SMT141" s="46"/>
      <c r="SMU141" s="46"/>
      <c r="SMV141" s="46"/>
      <c r="SMW141" s="46"/>
      <c r="SMX141" s="46"/>
      <c r="SMY141" s="46"/>
      <c r="SMZ141" s="46"/>
      <c r="SNA141" s="46"/>
      <c r="SNB141" s="46"/>
      <c r="SNC141" s="46"/>
      <c r="SND141" s="46"/>
      <c r="SNE141" s="46"/>
      <c r="SNF141" s="46"/>
      <c r="SNG141" s="46"/>
      <c r="SNH141" s="46"/>
      <c r="SNI141" s="46"/>
      <c r="SNJ141" s="46"/>
      <c r="SNK141" s="46"/>
      <c r="SNL141" s="46"/>
      <c r="SNM141" s="46"/>
      <c r="SNN141" s="46"/>
      <c r="SNO141" s="46"/>
      <c r="SNP141" s="46"/>
      <c r="SNQ141" s="46"/>
      <c r="SNR141" s="46"/>
      <c r="SNS141" s="46"/>
      <c r="SNT141" s="46"/>
      <c r="SNU141" s="46"/>
      <c r="SNV141" s="46"/>
      <c r="SNW141" s="46"/>
      <c r="SNX141" s="46"/>
      <c r="SNY141" s="46"/>
      <c r="SNZ141" s="46"/>
      <c r="SOA141" s="46"/>
      <c r="SOB141" s="46"/>
      <c r="SOC141" s="46"/>
      <c r="SOD141" s="46"/>
      <c r="SOE141" s="46"/>
      <c r="SOF141" s="46"/>
      <c r="SOG141" s="46"/>
      <c r="SOH141" s="46"/>
      <c r="SOI141" s="46"/>
      <c r="SOJ141" s="46"/>
      <c r="SOK141" s="46"/>
      <c r="SOL141" s="46"/>
      <c r="SOM141" s="46"/>
      <c r="SON141" s="46"/>
      <c r="SOO141" s="46"/>
      <c r="SOP141" s="46"/>
      <c r="SOQ141" s="46"/>
      <c r="SOR141" s="46"/>
      <c r="SOS141" s="46"/>
      <c r="SOT141" s="46"/>
      <c r="SOU141" s="46"/>
      <c r="SOV141" s="46"/>
      <c r="SOW141" s="46"/>
      <c r="SOX141" s="46"/>
      <c r="SOY141" s="46"/>
      <c r="SOZ141" s="46"/>
      <c r="SPA141" s="46"/>
      <c r="SPB141" s="46"/>
      <c r="SPC141" s="46"/>
      <c r="SPD141" s="46"/>
      <c r="SPE141" s="46"/>
      <c r="SPF141" s="46"/>
      <c r="SPG141" s="46"/>
      <c r="SPH141" s="46"/>
      <c r="SPI141" s="46"/>
      <c r="SPJ141" s="46"/>
      <c r="SPK141" s="46"/>
      <c r="SPL141" s="46"/>
      <c r="SPM141" s="46"/>
      <c r="SPN141" s="46"/>
      <c r="SPO141" s="46"/>
      <c r="SPP141" s="46"/>
      <c r="SPQ141" s="46"/>
      <c r="SPR141" s="46"/>
      <c r="SPS141" s="46"/>
      <c r="SPT141" s="46"/>
      <c r="SPU141" s="46"/>
      <c r="SPV141" s="46"/>
      <c r="SPW141" s="46"/>
      <c r="SPX141" s="46"/>
      <c r="SPY141" s="46"/>
      <c r="SPZ141" s="46"/>
      <c r="SQA141" s="46"/>
      <c r="SQB141" s="46"/>
      <c r="SQC141" s="46"/>
      <c r="SQD141" s="46"/>
      <c r="SQE141" s="46"/>
      <c r="SQF141" s="46"/>
      <c r="SQG141" s="46"/>
      <c r="SQH141" s="46"/>
      <c r="SQI141" s="46"/>
      <c r="SQJ141" s="46"/>
      <c r="SQK141" s="46"/>
      <c r="SQL141" s="46"/>
      <c r="SQM141" s="46"/>
      <c r="SQN141" s="46"/>
      <c r="SQO141" s="46"/>
      <c r="SQP141" s="46"/>
      <c r="SQQ141" s="46"/>
      <c r="SQR141" s="46"/>
      <c r="SQS141" s="46"/>
      <c r="SQT141" s="46"/>
      <c r="SQU141" s="46"/>
      <c r="SQV141" s="46"/>
      <c r="SQW141" s="46"/>
      <c r="SQX141" s="46"/>
      <c r="SQY141" s="46"/>
      <c r="SQZ141" s="46"/>
      <c r="SRA141" s="46"/>
      <c r="SRB141" s="46"/>
      <c r="SRC141" s="46"/>
      <c r="SRD141" s="46"/>
      <c r="SRE141" s="46"/>
      <c r="SRF141" s="46"/>
      <c r="SRG141" s="46"/>
      <c r="SRH141" s="46"/>
      <c r="SRI141" s="46"/>
      <c r="SRJ141" s="46"/>
      <c r="SRK141" s="46"/>
      <c r="SRL141" s="46"/>
      <c r="SRM141" s="46"/>
      <c r="SRN141" s="46"/>
      <c r="SRO141" s="46"/>
      <c r="SRP141" s="46"/>
      <c r="SRQ141" s="46"/>
      <c r="SRR141" s="46"/>
      <c r="SRS141" s="46"/>
      <c r="SRT141" s="46"/>
      <c r="SRU141" s="46"/>
      <c r="SRV141" s="46"/>
      <c r="SRW141" s="46"/>
      <c r="SRX141" s="46"/>
      <c r="SRY141" s="46"/>
      <c r="SRZ141" s="46"/>
      <c r="SSA141" s="46"/>
      <c r="SSB141" s="46"/>
      <c r="SSC141" s="46"/>
      <c r="SSD141" s="46"/>
      <c r="SSE141" s="46"/>
      <c r="SSF141" s="46"/>
      <c r="SSG141" s="46"/>
      <c r="SSH141" s="46"/>
      <c r="SSI141" s="46"/>
      <c r="SSJ141" s="46"/>
      <c r="SSK141" s="46"/>
      <c r="SSL141" s="46"/>
      <c r="SSM141" s="46"/>
      <c r="SSN141" s="46"/>
      <c r="SSO141" s="46"/>
      <c r="SSP141" s="46"/>
      <c r="SSQ141" s="46"/>
      <c r="SSR141" s="46"/>
      <c r="SSS141" s="46"/>
      <c r="SST141" s="46"/>
      <c r="SSU141" s="46"/>
      <c r="SSV141" s="46"/>
      <c r="SSW141" s="46"/>
      <c r="SSX141" s="46"/>
      <c r="SSY141" s="46"/>
      <c r="SSZ141" s="46"/>
      <c r="STA141" s="46"/>
      <c r="STB141" s="46"/>
      <c r="STC141" s="46"/>
      <c r="STD141" s="46"/>
      <c r="STE141" s="46"/>
      <c r="STF141" s="46"/>
      <c r="STG141" s="46"/>
      <c r="STH141" s="46"/>
      <c r="STI141" s="46"/>
      <c r="STJ141" s="46"/>
      <c r="STK141" s="46"/>
      <c r="STL141" s="46"/>
      <c r="STM141" s="46"/>
      <c r="STN141" s="46"/>
      <c r="STO141" s="46"/>
      <c r="STP141" s="46"/>
      <c r="STQ141" s="46"/>
      <c r="STR141" s="46"/>
      <c r="STS141" s="46"/>
      <c r="STT141" s="46"/>
      <c r="STU141" s="46"/>
      <c r="STV141" s="46"/>
      <c r="STW141" s="46"/>
      <c r="STX141" s="46"/>
      <c r="STY141" s="46"/>
      <c r="STZ141" s="46"/>
      <c r="SUA141" s="46"/>
      <c r="SUB141" s="46"/>
      <c r="SUC141" s="46"/>
      <c r="SUD141" s="46"/>
      <c r="SUE141" s="46"/>
      <c r="SUF141" s="46"/>
      <c r="SUG141" s="46"/>
      <c r="SUH141" s="46"/>
      <c r="SUI141" s="46"/>
      <c r="SUJ141" s="46"/>
      <c r="SUK141" s="46"/>
      <c r="SUL141" s="46"/>
      <c r="SUM141" s="46"/>
      <c r="SUN141" s="46"/>
      <c r="SUO141" s="46"/>
      <c r="SUP141" s="46"/>
      <c r="SUQ141" s="46"/>
      <c r="SUR141" s="46"/>
      <c r="SUS141" s="46"/>
      <c r="SUT141" s="46"/>
      <c r="SUU141" s="46"/>
      <c r="SUV141" s="46"/>
      <c r="SUW141" s="46"/>
      <c r="SUX141" s="46"/>
      <c r="SUY141" s="46"/>
      <c r="SUZ141" s="46"/>
      <c r="SVA141" s="46"/>
      <c r="SVB141" s="46"/>
      <c r="SVC141" s="46"/>
      <c r="SVD141" s="46"/>
      <c r="SVE141" s="46"/>
      <c r="SVF141" s="46"/>
      <c r="SVG141" s="46"/>
      <c r="SVH141" s="46"/>
      <c r="SVI141" s="46"/>
      <c r="SVJ141" s="46"/>
      <c r="SVK141" s="46"/>
      <c r="SVL141" s="46"/>
      <c r="SVM141" s="46"/>
      <c r="SVN141" s="46"/>
      <c r="SVO141" s="46"/>
      <c r="SVP141" s="46"/>
      <c r="SVQ141" s="46"/>
      <c r="SVR141" s="46"/>
      <c r="SVS141" s="46"/>
      <c r="SVT141" s="46"/>
      <c r="SVU141" s="46"/>
      <c r="SVV141" s="46"/>
      <c r="SVW141" s="46"/>
      <c r="SVX141" s="46"/>
      <c r="SVY141" s="46"/>
      <c r="SVZ141" s="46"/>
      <c r="SWA141" s="46"/>
      <c r="SWB141" s="46"/>
      <c r="SWC141" s="46"/>
      <c r="SWD141" s="46"/>
      <c r="SWE141" s="46"/>
      <c r="SWF141" s="46"/>
      <c r="SWG141" s="46"/>
      <c r="SWH141" s="46"/>
      <c r="SWI141" s="46"/>
      <c r="SWJ141" s="46"/>
      <c r="SWK141" s="46"/>
      <c r="SWL141" s="46"/>
      <c r="SWM141" s="46"/>
      <c r="SWN141" s="46"/>
      <c r="SWO141" s="46"/>
      <c r="SWP141" s="46"/>
      <c r="SWQ141" s="46"/>
      <c r="SWR141" s="46"/>
      <c r="SWS141" s="46"/>
      <c r="SWT141" s="46"/>
      <c r="SWU141" s="46"/>
      <c r="SWV141" s="46"/>
      <c r="SWW141" s="46"/>
      <c r="SWX141" s="46"/>
      <c r="SWY141" s="46"/>
      <c r="SWZ141" s="46"/>
      <c r="SXA141" s="46"/>
      <c r="SXB141" s="46"/>
      <c r="SXC141" s="46"/>
      <c r="SXD141" s="46"/>
      <c r="SXE141" s="46"/>
      <c r="SXF141" s="46"/>
      <c r="SXG141" s="46"/>
      <c r="SXH141" s="46"/>
      <c r="SXI141" s="46"/>
      <c r="SXJ141" s="46"/>
      <c r="SXK141" s="46"/>
      <c r="SXL141" s="46"/>
      <c r="SXM141" s="46"/>
      <c r="SXN141" s="46"/>
      <c r="SXO141" s="46"/>
      <c r="SXP141" s="46"/>
      <c r="SXQ141" s="46"/>
      <c r="SXR141" s="46"/>
      <c r="SXS141" s="46"/>
      <c r="SXT141" s="46"/>
      <c r="SXU141" s="46"/>
      <c r="SXV141" s="46"/>
      <c r="SXW141" s="46"/>
      <c r="SXX141" s="46"/>
      <c r="SXY141" s="46"/>
      <c r="SXZ141" s="46"/>
      <c r="SYA141" s="46"/>
      <c r="SYB141" s="46"/>
      <c r="SYC141" s="46"/>
      <c r="SYD141" s="46"/>
      <c r="SYE141" s="46"/>
      <c r="SYF141" s="46"/>
      <c r="SYG141" s="46"/>
      <c r="SYH141" s="46"/>
      <c r="SYI141" s="46"/>
      <c r="SYJ141" s="46"/>
      <c r="SYK141" s="46"/>
      <c r="SYL141" s="46"/>
      <c r="SYM141" s="46"/>
      <c r="SYN141" s="46"/>
      <c r="SYO141" s="46"/>
      <c r="SYP141" s="46"/>
      <c r="SYQ141" s="46"/>
      <c r="SYR141" s="46"/>
      <c r="SYS141" s="46"/>
      <c r="SYT141" s="46"/>
      <c r="SYU141" s="46"/>
      <c r="SYV141" s="46"/>
      <c r="SYW141" s="46"/>
      <c r="SYX141" s="46"/>
      <c r="SYY141" s="46"/>
      <c r="SYZ141" s="46"/>
      <c r="SZA141" s="46"/>
      <c r="SZB141" s="46"/>
      <c r="SZC141" s="46"/>
      <c r="SZD141" s="46"/>
      <c r="SZE141" s="46"/>
      <c r="SZF141" s="46"/>
      <c r="SZG141" s="46"/>
      <c r="SZH141" s="46"/>
      <c r="SZI141" s="46"/>
      <c r="SZJ141" s="46"/>
      <c r="SZK141" s="46"/>
      <c r="SZL141" s="46"/>
      <c r="SZM141" s="46"/>
      <c r="SZN141" s="46"/>
      <c r="SZO141" s="46"/>
      <c r="SZP141" s="46"/>
      <c r="SZQ141" s="46"/>
      <c r="SZR141" s="46"/>
      <c r="SZS141" s="46"/>
      <c r="SZT141" s="46"/>
      <c r="SZU141" s="46"/>
      <c r="SZV141" s="46"/>
      <c r="SZW141" s="46"/>
      <c r="SZX141" s="46"/>
      <c r="SZY141" s="46"/>
      <c r="SZZ141" s="46"/>
      <c r="TAA141" s="46"/>
      <c r="TAB141" s="46"/>
      <c r="TAC141" s="46"/>
      <c r="TAD141" s="46"/>
      <c r="TAE141" s="46"/>
      <c r="TAF141" s="46"/>
      <c r="TAG141" s="46"/>
      <c r="TAH141" s="46"/>
      <c r="TAI141" s="46"/>
      <c r="TAJ141" s="46"/>
      <c r="TAK141" s="46"/>
      <c r="TAL141" s="46"/>
      <c r="TAM141" s="46"/>
      <c r="TAN141" s="46"/>
      <c r="TAO141" s="46"/>
      <c r="TAP141" s="46"/>
      <c r="TAQ141" s="46"/>
      <c r="TAR141" s="46"/>
      <c r="TAS141" s="46"/>
      <c r="TAT141" s="46"/>
      <c r="TAU141" s="46"/>
      <c r="TAV141" s="46"/>
      <c r="TAW141" s="46"/>
      <c r="TAX141" s="46"/>
      <c r="TAY141" s="46"/>
      <c r="TAZ141" s="46"/>
      <c r="TBA141" s="46"/>
      <c r="TBB141" s="46"/>
      <c r="TBC141" s="46"/>
      <c r="TBD141" s="46"/>
      <c r="TBE141" s="46"/>
      <c r="TBF141" s="46"/>
      <c r="TBG141" s="46"/>
      <c r="TBH141" s="46"/>
      <c r="TBI141" s="46"/>
      <c r="TBJ141" s="46"/>
      <c r="TBK141" s="46"/>
      <c r="TBL141" s="46"/>
      <c r="TBM141" s="46"/>
      <c r="TBN141" s="46"/>
      <c r="TBO141" s="46"/>
      <c r="TBP141" s="46"/>
      <c r="TBQ141" s="46"/>
      <c r="TBR141" s="46"/>
      <c r="TBS141" s="46"/>
      <c r="TBT141" s="46"/>
      <c r="TBU141" s="46"/>
      <c r="TBV141" s="46"/>
      <c r="TBW141" s="46"/>
      <c r="TBX141" s="46"/>
      <c r="TBY141" s="46"/>
      <c r="TBZ141" s="46"/>
      <c r="TCA141" s="46"/>
      <c r="TCB141" s="46"/>
      <c r="TCC141" s="46"/>
      <c r="TCD141" s="46"/>
      <c r="TCE141" s="46"/>
      <c r="TCF141" s="46"/>
      <c r="TCG141" s="46"/>
      <c r="TCH141" s="46"/>
      <c r="TCI141" s="46"/>
      <c r="TCJ141" s="46"/>
      <c r="TCK141" s="46"/>
      <c r="TCL141" s="46"/>
      <c r="TCM141" s="46"/>
      <c r="TCN141" s="46"/>
      <c r="TCO141" s="46"/>
      <c r="TCP141" s="46"/>
      <c r="TCQ141" s="46"/>
      <c r="TCR141" s="46"/>
      <c r="TCS141" s="46"/>
      <c r="TCT141" s="46"/>
      <c r="TCU141" s="46"/>
      <c r="TCV141" s="46"/>
      <c r="TCW141" s="46"/>
      <c r="TCX141" s="46"/>
      <c r="TCY141" s="46"/>
      <c r="TCZ141" s="46"/>
      <c r="TDA141" s="46"/>
      <c r="TDB141" s="46"/>
      <c r="TDC141" s="46"/>
      <c r="TDD141" s="46"/>
      <c r="TDE141" s="46"/>
      <c r="TDF141" s="46"/>
      <c r="TDG141" s="46"/>
      <c r="TDH141" s="46"/>
      <c r="TDI141" s="46"/>
      <c r="TDJ141" s="46"/>
      <c r="TDK141" s="46"/>
      <c r="TDL141" s="46"/>
      <c r="TDM141" s="46"/>
      <c r="TDN141" s="46"/>
      <c r="TDO141" s="46"/>
      <c r="TDP141" s="46"/>
      <c r="TDQ141" s="46"/>
      <c r="TDR141" s="46"/>
      <c r="TDS141" s="46"/>
      <c r="TDT141" s="46"/>
      <c r="TDU141" s="46"/>
      <c r="TDV141" s="46"/>
      <c r="TDW141" s="46"/>
      <c r="TDX141" s="46"/>
      <c r="TDY141" s="46"/>
      <c r="TDZ141" s="46"/>
      <c r="TEA141" s="46"/>
      <c r="TEB141" s="46"/>
      <c r="TEC141" s="46"/>
      <c r="TED141" s="46"/>
      <c r="TEE141" s="46"/>
      <c r="TEF141" s="46"/>
      <c r="TEG141" s="46"/>
      <c r="TEH141" s="46"/>
      <c r="TEI141" s="46"/>
      <c r="TEJ141" s="46"/>
      <c r="TEK141" s="46"/>
      <c r="TEL141" s="46"/>
      <c r="TEM141" s="46"/>
      <c r="TEN141" s="46"/>
      <c r="TEO141" s="46"/>
      <c r="TEP141" s="46"/>
      <c r="TEQ141" s="46"/>
      <c r="TER141" s="46"/>
      <c r="TES141" s="46"/>
      <c r="TET141" s="46"/>
      <c r="TEU141" s="46"/>
      <c r="TEV141" s="46"/>
      <c r="TEW141" s="46"/>
      <c r="TEX141" s="46"/>
      <c r="TEY141" s="46"/>
      <c r="TEZ141" s="46"/>
      <c r="TFA141" s="46"/>
      <c r="TFB141" s="46"/>
      <c r="TFC141" s="46"/>
      <c r="TFD141" s="46"/>
      <c r="TFE141" s="46"/>
      <c r="TFF141" s="46"/>
      <c r="TFG141" s="46"/>
      <c r="TFH141" s="46"/>
      <c r="TFI141" s="46"/>
      <c r="TFJ141" s="46"/>
      <c r="TFK141" s="46"/>
      <c r="TFL141" s="46"/>
      <c r="TFM141" s="46"/>
      <c r="TFN141" s="46"/>
      <c r="TFO141" s="46"/>
      <c r="TFP141" s="46"/>
      <c r="TFQ141" s="46"/>
      <c r="TFR141" s="46"/>
      <c r="TFS141" s="46"/>
      <c r="TFT141" s="46"/>
      <c r="TFU141" s="46"/>
      <c r="TFV141" s="46"/>
      <c r="TFW141" s="46"/>
      <c r="TFX141" s="46"/>
      <c r="TFY141" s="46"/>
      <c r="TFZ141" s="46"/>
      <c r="TGA141" s="46"/>
      <c r="TGB141" s="46"/>
      <c r="TGC141" s="46"/>
      <c r="TGD141" s="46"/>
      <c r="TGE141" s="46"/>
      <c r="TGF141" s="46"/>
      <c r="TGG141" s="46"/>
      <c r="TGH141" s="46"/>
      <c r="TGI141" s="46"/>
      <c r="TGJ141" s="46"/>
      <c r="TGK141" s="46"/>
      <c r="TGL141" s="46"/>
      <c r="TGM141" s="46"/>
      <c r="TGN141" s="46"/>
      <c r="TGO141" s="46"/>
      <c r="TGP141" s="46"/>
      <c r="TGQ141" s="46"/>
      <c r="TGR141" s="46"/>
      <c r="TGS141" s="46"/>
      <c r="TGT141" s="46"/>
      <c r="TGU141" s="46"/>
      <c r="TGV141" s="46"/>
      <c r="TGW141" s="46"/>
      <c r="TGX141" s="46"/>
      <c r="TGY141" s="46"/>
      <c r="TGZ141" s="46"/>
      <c r="THA141" s="46"/>
      <c r="THB141" s="46"/>
      <c r="THC141" s="46"/>
      <c r="THD141" s="46"/>
      <c r="THE141" s="46"/>
      <c r="THF141" s="46"/>
      <c r="THG141" s="46"/>
      <c r="THH141" s="46"/>
      <c r="THI141" s="46"/>
      <c r="THJ141" s="46"/>
      <c r="THK141" s="46"/>
      <c r="THL141" s="46"/>
      <c r="THM141" s="46"/>
      <c r="THN141" s="46"/>
      <c r="THO141" s="46"/>
      <c r="THP141" s="46"/>
      <c r="THQ141" s="46"/>
      <c r="THR141" s="46"/>
      <c r="THS141" s="46"/>
      <c r="THT141" s="46"/>
      <c r="THU141" s="46"/>
      <c r="THV141" s="46"/>
      <c r="THW141" s="46"/>
      <c r="THX141" s="46"/>
      <c r="THY141" s="46"/>
      <c r="THZ141" s="46"/>
      <c r="TIA141" s="46"/>
      <c r="TIB141" s="46"/>
      <c r="TIC141" s="46"/>
      <c r="TID141" s="46"/>
      <c r="TIE141" s="46"/>
      <c r="TIF141" s="46"/>
      <c r="TIG141" s="46"/>
      <c r="TIH141" s="46"/>
      <c r="TII141" s="46"/>
      <c r="TIJ141" s="46"/>
      <c r="TIK141" s="46"/>
      <c r="TIL141" s="46"/>
      <c r="TIM141" s="46"/>
      <c r="TIN141" s="46"/>
      <c r="TIO141" s="46"/>
      <c r="TIP141" s="46"/>
      <c r="TIQ141" s="46"/>
      <c r="TIR141" s="46"/>
      <c r="TIS141" s="46"/>
      <c r="TIT141" s="46"/>
      <c r="TIU141" s="46"/>
      <c r="TIV141" s="46"/>
      <c r="TIW141" s="46"/>
      <c r="TIX141" s="46"/>
      <c r="TIY141" s="46"/>
      <c r="TIZ141" s="46"/>
      <c r="TJA141" s="46"/>
      <c r="TJB141" s="46"/>
      <c r="TJC141" s="46"/>
      <c r="TJD141" s="46"/>
      <c r="TJE141" s="46"/>
      <c r="TJF141" s="46"/>
      <c r="TJG141" s="46"/>
      <c r="TJH141" s="46"/>
      <c r="TJI141" s="46"/>
      <c r="TJJ141" s="46"/>
      <c r="TJK141" s="46"/>
      <c r="TJL141" s="46"/>
      <c r="TJM141" s="46"/>
      <c r="TJN141" s="46"/>
      <c r="TJO141" s="46"/>
      <c r="TJP141" s="46"/>
      <c r="TJQ141" s="46"/>
      <c r="TJR141" s="46"/>
      <c r="TJS141" s="46"/>
      <c r="TJT141" s="46"/>
      <c r="TJU141" s="46"/>
      <c r="TJV141" s="46"/>
      <c r="TJW141" s="46"/>
      <c r="TJX141" s="46"/>
      <c r="TJY141" s="46"/>
      <c r="TJZ141" s="46"/>
      <c r="TKA141" s="46"/>
      <c r="TKB141" s="46"/>
      <c r="TKC141" s="46"/>
      <c r="TKD141" s="46"/>
      <c r="TKE141" s="46"/>
      <c r="TKF141" s="46"/>
      <c r="TKG141" s="46"/>
      <c r="TKH141" s="46"/>
      <c r="TKI141" s="46"/>
      <c r="TKJ141" s="46"/>
      <c r="TKK141" s="46"/>
      <c r="TKL141" s="46"/>
      <c r="TKM141" s="46"/>
      <c r="TKN141" s="46"/>
      <c r="TKO141" s="46"/>
      <c r="TKP141" s="46"/>
      <c r="TKQ141" s="46"/>
      <c r="TKR141" s="46"/>
      <c r="TKS141" s="46"/>
      <c r="TKT141" s="46"/>
      <c r="TKU141" s="46"/>
      <c r="TKV141" s="46"/>
      <c r="TKW141" s="46"/>
      <c r="TKX141" s="46"/>
      <c r="TKY141" s="46"/>
      <c r="TKZ141" s="46"/>
      <c r="TLA141" s="46"/>
      <c r="TLB141" s="46"/>
      <c r="TLC141" s="46"/>
      <c r="TLD141" s="46"/>
      <c r="TLE141" s="46"/>
      <c r="TLF141" s="46"/>
      <c r="TLG141" s="46"/>
      <c r="TLH141" s="46"/>
      <c r="TLI141" s="46"/>
      <c r="TLJ141" s="46"/>
      <c r="TLK141" s="46"/>
      <c r="TLL141" s="46"/>
      <c r="TLM141" s="46"/>
      <c r="TLN141" s="46"/>
      <c r="TLO141" s="46"/>
      <c r="TLP141" s="46"/>
      <c r="TLQ141" s="46"/>
      <c r="TLR141" s="46"/>
      <c r="TLS141" s="46"/>
      <c r="TLT141" s="46"/>
      <c r="TLU141" s="46"/>
      <c r="TLV141" s="46"/>
      <c r="TLW141" s="46"/>
      <c r="TLX141" s="46"/>
      <c r="TLY141" s="46"/>
      <c r="TLZ141" s="46"/>
      <c r="TMA141" s="46"/>
      <c r="TMB141" s="46"/>
      <c r="TMC141" s="46"/>
      <c r="TMD141" s="46"/>
      <c r="TME141" s="46"/>
      <c r="TMF141" s="46"/>
      <c r="TMG141" s="46"/>
      <c r="TMH141" s="46"/>
      <c r="TMI141" s="46"/>
      <c r="TMJ141" s="46"/>
      <c r="TMK141" s="46"/>
      <c r="TML141" s="46"/>
      <c r="TMM141" s="46"/>
      <c r="TMN141" s="46"/>
      <c r="TMO141" s="46"/>
      <c r="TMP141" s="46"/>
      <c r="TMQ141" s="46"/>
      <c r="TMR141" s="46"/>
      <c r="TMS141" s="46"/>
      <c r="TMT141" s="46"/>
      <c r="TMU141" s="46"/>
      <c r="TMV141" s="46"/>
      <c r="TMW141" s="46"/>
      <c r="TMX141" s="46"/>
      <c r="TMY141" s="46"/>
      <c r="TMZ141" s="46"/>
      <c r="TNA141" s="46"/>
      <c r="TNB141" s="46"/>
      <c r="TNC141" s="46"/>
      <c r="TND141" s="46"/>
      <c r="TNE141" s="46"/>
      <c r="TNF141" s="46"/>
      <c r="TNG141" s="46"/>
      <c r="TNH141" s="46"/>
      <c r="TNI141" s="46"/>
      <c r="TNJ141" s="46"/>
      <c r="TNK141" s="46"/>
      <c r="TNL141" s="46"/>
      <c r="TNM141" s="46"/>
      <c r="TNN141" s="46"/>
      <c r="TNO141" s="46"/>
      <c r="TNP141" s="46"/>
      <c r="TNQ141" s="46"/>
      <c r="TNR141" s="46"/>
      <c r="TNS141" s="46"/>
      <c r="TNT141" s="46"/>
      <c r="TNU141" s="46"/>
      <c r="TNV141" s="46"/>
      <c r="TNW141" s="46"/>
      <c r="TNX141" s="46"/>
      <c r="TNY141" s="46"/>
      <c r="TNZ141" s="46"/>
      <c r="TOA141" s="46"/>
      <c r="TOB141" s="46"/>
      <c r="TOC141" s="46"/>
      <c r="TOD141" s="46"/>
      <c r="TOE141" s="46"/>
      <c r="TOF141" s="46"/>
      <c r="TOG141" s="46"/>
      <c r="TOH141" s="46"/>
      <c r="TOI141" s="46"/>
      <c r="TOJ141" s="46"/>
      <c r="TOK141" s="46"/>
      <c r="TOL141" s="46"/>
      <c r="TOM141" s="46"/>
      <c r="TON141" s="46"/>
      <c r="TOO141" s="46"/>
      <c r="TOP141" s="46"/>
      <c r="TOQ141" s="46"/>
      <c r="TOR141" s="46"/>
      <c r="TOS141" s="46"/>
      <c r="TOT141" s="46"/>
      <c r="TOU141" s="46"/>
      <c r="TOV141" s="46"/>
      <c r="TOW141" s="46"/>
      <c r="TOX141" s="46"/>
      <c r="TOY141" s="46"/>
      <c r="TOZ141" s="46"/>
      <c r="TPA141" s="46"/>
      <c r="TPB141" s="46"/>
      <c r="TPC141" s="46"/>
      <c r="TPD141" s="46"/>
      <c r="TPE141" s="46"/>
      <c r="TPF141" s="46"/>
      <c r="TPG141" s="46"/>
      <c r="TPH141" s="46"/>
      <c r="TPI141" s="46"/>
      <c r="TPJ141" s="46"/>
      <c r="TPK141" s="46"/>
      <c r="TPL141" s="46"/>
      <c r="TPM141" s="46"/>
      <c r="TPN141" s="46"/>
      <c r="TPO141" s="46"/>
      <c r="TPP141" s="46"/>
      <c r="TPQ141" s="46"/>
      <c r="TPR141" s="46"/>
      <c r="TPS141" s="46"/>
      <c r="TPT141" s="46"/>
      <c r="TPU141" s="46"/>
      <c r="TPV141" s="46"/>
      <c r="TPW141" s="46"/>
      <c r="TPX141" s="46"/>
      <c r="TPY141" s="46"/>
      <c r="TPZ141" s="46"/>
      <c r="TQA141" s="46"/>
      <c r="TQB141" s="46"/>
      <c r="TQC141" s="46"/>
      <c r="TQD141" s="46"/>
      <c r="TQE141" s="46"/>
      <c r="TQF141" s="46"/>
      <c r="TQG141" s="46"/>
      <c r="TQH141" s="46"/>
      <c r="TQI141" s="46"/>
      <c r="TQJ141" s="46"/>
      <c r="TQK141" s="46"/>
      <c r="TQL141" s="46"/>
      <c r="TQM141" s="46"/>
      <c r="TQN141" s="46"/>
      <c r="TQO141" s="46"/>
      <c r="TQP141" s="46"/>
      <c r="TQQ141" s="46"/>
      <c r="TQR141" s="46"/>
      <c r="TQS141" s="46"/>
      <c r="TQT141" s="46"/>
      <c r="TQU141" s="46"/>
      <c r="TQV141" s="46"/>
      <c r="TQW141" s="46"/>
      <c r="TQX141" s="46"/>
      <c r="TQY141" s="46"/>
      <c r="TQZ141" s="46"/>
      <c r="TRA141" s="46"/>
      <c r="TRB141" s="46"/>
      <c r="TRC141" s="46"/>
      <c r="TRD141" s="46"/>
      <c r="TRE141" s="46"/>
      <c r="TRF141" s="46"/>
      <c r="TRG141" s="46"/>
      <c r="TRH141" s="46"/>
      <c r="TRI141" s="46"/>
      <c r="TRJ141" s="46"/>
      <c r="TRK141" s="46"/>
      <c r="TRL141" s="46"/>
      <c r="TRM141" s="46"/>
      <c r="TRN141" s="46"/>
      <c r="TRO141" s="46"/>
      <c r="TRP141" s="46"/>
      <c r="TRQ141" s="46"/>
      <c r="TRR141" s="46"/>
      <c r="TRS141" s="46"/>
      <c r="TRT141" s="46"/>
      <c r="TRU141" s="46"/>
      <c r="TRV141" s="46"/>
      <c r="TRW141" s="46"/>
      <c r="TRX141" s="46"/>
      <c r="TRY141" s="46"/>
      <c r="TRZ141" s="46"/>
      <c r="TSA141" s="46"/>
      <c r="TSB141" s="46"/>
      <c r="TSC141" s="46"/>
      <c r="TSD141" s="46"/>
      <c r="TSE141" s="46"/>
      <c r="TSF141" s="46"/>
      <c r="TSG141" s="46"/>
      <c r="TSH141" s="46"/>
      <c r="TSI141" s="46"/>
      <c r="TSJ141" s="46"/>
      <c r="TSK141" s="46"/>
      <c r="TSL141" s="46"/>
      <c r="TSM141" s="46"/>
      <c r="TSN141" s="46"/>
      <c r="TSO141" s="46"/>
      <c r="TSP141" s="46"/>
      <c r="TSQ141" s="46"/>
      <c r="TSR141" s="46"/>
      <c r="TSS141" s="46"/>
      <c r="TST141" s="46"/>
      <c r="TSU141" s="46"/>
      <c r="TSV141" s="46"/>
      <c r="TSW141" s="46"/>
      <c r="TSX141" s="46"/>
      <c r="TSY141" s="46"/>
      <c r="TSZ141" s="46"/>
      <c r="TTA141" s="46"/>
      <c r="TTB141" s="46"/>
      <c r="TTC141" s="46"/>
      <c r="TTD141" s="46"/>
      <c r="TTE141" s="46"/>
      <c r="TTF141" s="46"/>
      <c r="TTG141" s="46"/>
      <c r="TTH141" s="46"/>
      <c r="TTI141" s="46"/>
      <c r="TTJ141" s="46"/>
      <c r="TTK141" s="46"/>
      <c r="TTL141" s="46"/>
      <c r="TTM141" s="46"/>
      <c r="TTN141" s="46"/>
      <c r="TTO141" s="46"/>
      <c r="TTP141" s="46"/>
      <c r="TTQ141" s="46"/>
      <c r="TTR141" s="46"/>
      <c r="TTS141" s="46"/>
      <c r="TTT141" s="46"/>
      <c r="TTU141" s="46"/>
      <c r="TTV141" s="46"/>
      <c r="TTW141" s="46"/>
      <c r="TTX141" s="46"/>
      <c r="TTY141" s="46"/>
      <c r="TTZ141" s="46"/>
      <c r="TUA141" s="46"/>
      <c r="TUB141" s="46"/>
      <c r="TUC141" s="46"/>
      <c r="TUD141" s="46"/>
      <c r="TUE141" s="46"/>
      <c r="TUF141" s="46"/>
      <c r="TUG141" s="46"/>
      <c r="TUH141" s="46"/>
      <c r="TUI141" s="46"/>
      <c r="TUJ141" s="46"/>
      <c r="TUK141" s="46"/>
      <c r="TUL141" s="46"/>
      <c r="TUM141" s="46"/>
      <c r="TUN141" s="46"/>
      <c r="TUO141" s="46"/>
      <c r="TUP141" s="46"/>
      <c r="TUQ141" s="46"/>
      <c r="TUR141" s="46"/>
      <c r="TUS141" s="46"/>
      <c r="TUT141" s="46"/>
      <c r="TUU141" s="46"/>
      <c r="TUV141" s="46"/>
      <c r="TUW141" s="46"/>
      <c r="TUX141" s="46"/>
      <c r="TUY141" s="46"/>
      <c r="TUZ141" s="46"/>
      <c r="TVA141" s="46"/>
      <c r="TVB141" s="46"/>
      <c r="TVC141" s="46"/>
      <c r="TVD141" s="46"/>
      <c r="TVE141" s="46"/>
      <c r="TVF141" s="46"/>
      <c r="TVG141" s="46"/>
      <c r="TVH141" s="46"/>
      <c r="TVI141" s="46"/>
      <c r="TVJ141" s="46"/>
      <c r="TVK141" s="46"/>
      <c r="TVL141" s="46"/>
      <c r="TVM141" s="46"/>
      <c r="TVN141" s="46"/>
      <c r="TVO141" s="46"/>
      <c r="TVP141" s="46"/>
      <c r="TVQ141" s="46"/>
      <c r="TVR141" s="46"/>
      <c r="TVS141" s="46"/>
      <c r="TVT141" s="46"/>
      <c r="TVU141" s="46"/>
      <c r="TVV141" s="46"/>
      <c r="TVW141" s="46"/>
      <c r="TVX141" s="46"/>
      <c r="TVY141" s="46"/>
      <c r="TVZ141" s="46"/>
      <c r="TWA141" s="46"/>
      <c r="TWB141" s="46"/>
      <c r="TWC141" s="46"/>
      <c r="TWD141" s="46"/>
      <c r="TWE141" s="46"/>
      <c r="TWF141" s="46"/>
      <c r="TWG141" s="46"/>
      <c r="TWH141" s="46"/>
      <c r="TWI141" s="46"/>
      <c r="TWJ141" s="46"/>
      <c r="TWK141" s="46"/>
      <c r="TWL141" s="46"/>
      <c r="TWM141" s="46"/>
      <c r="TWN141" s="46"/>
      <c r="TWO141" s="46"/>
      <c r="TWP141" s="46"/>
      <c r="TWQ141" s="46"/>
      <c r="TWR141" s="46"/>
      <c r="TWS141" s="46"/>
      <c r="TWT141" s="46"/>
      <c r="TWU141" s="46"/>
      <c r="TWV141" s="46"/>
      <c r="TWW141" s="46"/>
      <c r="TWX141" s="46"/>
      <c r="TWY141" s="46"/>
      <c r="TWZ141" s="46"/>
      <c r="TXA141" s="46"/>
      <c r="TXB141" s="46"/>
      <c r="TXC141" s="46"/>
      <c r="TXD141" s="46"/>
      <c r="TXE141" s="46"/>
      <c r="TXF141" s="46"/>
      <c r="TXG141" s="46"/>
      <c r="TXH141" s="46"/>
      <c r="TXI141" s="46"/>
      <c r="TXJ141" s="46"/>
      <c r="TXK141" s="46"/>
      <c r="TXL141" s="46"/>
      <c r="TXM141" s="46"/>
      <c r="TXN141" s="46"/>
      <c r="TXO141" s="46"/>
      <c r="TXP141" s="46"/>
      <c r="TXQ141" s="46"/>
      <c r="TXR141" s="46"/>
      <c r="TXS141" s="46"/>
      <c r="TXT141" s="46"/>
      <c r="TXU141" s="46"/>
      <c r="TXV141" s="46"/>
      <c r="TXW141" s="46"/>
      <c r="TXX141" s="46"/>
      <c r="TXY141" s="46"/>
      <c r="TXZ141" s="46"/>
      <c r="TYA141" s="46"/>
      <c r="TYB141" s="46"/>
      <c r="TYC141" s="46"/>
      <c r="TYD141" s="46"/>
      <c r="TYE141" s="46"/>
      <c r="TYF141" s="46"/>
      <c r="TYG141" s="46"/>
      <c r="TYH141" s="46"/>
      <c r="TYI141" s="46"/>
      <c r="TYJ141" s="46"/>
      <c r="TYK141" s="46"/>
      <c r="TYL141" s="46"/>
      <c r="TYM141" s="46"/>
      <c r="TYN141" s="46"/>
      <c r="TYO141" s="46"/>
      <c r="TYP141" s="46"/>
      <c r="TYQ141" s="46"/>
      <c r="TYR141" s="46"/>
      <c r="TYS141" s="46"/>
      <c r="TYT141" s="46"/>
      <c r="TYU141" s="46"/>
      <c r="TYV141" s="46"/>
      <c r="TYW141" s="46"/>
      <c r="TYX141" s="46"/>
      <c r="TYY141" s="46"/>
      <c r="TYZ141" s="46"/>
      <c r="TZA141" s="46"/>
      <c r="TZB141" s="46"/>
      <c r="TZC141" s="46"/>
      <c r="TZD141" s="46"/>
      <c r="TZE141" s="46"/>
      <c r="TZF141" s="46"/>
      <c r="TZG141" s="46"/>
      <c r="TZH141" s="46"/>
      <c r="TZI141" s="46"/>
      <c r="TZJ141" s="46"/>
      <c r="TZK141" s="46"/>
      <c r="TZL141" s="46"/>
      <c r="TZM141" s="46"/>
      <c r="TZN141" s="46"/>
      <c r="TZO141" s="46"/>
      <c r="TZP141" s="46"/>
      <c r="TZQ141" s="46"/>
      <c r="TZR141" s="46"/>
      <c r="TZS141" s="46"/>
      <c r="TZT141" s="46"/>
      <c r="TZU141" s="46"/>
      <c r="TZV141" s="46"/>
      <c r="TZW141" s="46"/>
      <c r="TZX141" s="46"/>
      <c r="TZY141" s="46"/>
      <c r="TZZ141" s="46"/>
      <c r="UAA141" s="46"/>
      <c r="UAB141" s="46"/>
      <c r="UAC141" s="46"/>
      <c r="UAD141" s="46"/>
      <c r="UAE141" s="46"/>
      <c r="UAF141" s="46"/>
      <c r="UAG141" s="46"/>
      <c r="UAH141" s="46"/>
      <c r="UAI141" s="46"/>
      <c r="UAJ141" s="46"/>
      <c r="UAK141" s="46"/>
      <c r="UAL141" s="46"/>
      <c r="UAM141" s="46"/>
      <c r="UAN141" s="46"/>
      <c r="UAO141" s="46"/>
      <c r="UAP141" s="46"/>
      <c r="UAQ141" s="46"/>
      <c r="UAR141" s="46"/>
      <c r="UAS141" s="46"/>
      <c r="UAT141" s="46"/>
      <c r="UAU141" s="46"/>
      <c r="UAV141" s="46"/>
      <c r="UAW141" s="46"/>
      <c r="UAX141" s="46"/>
      <c r="UAY141" s="46"/>
      <c r="UAZ141" s="46"/>
      <c r="UBA141" s="46"/>
      <c r="UBB141" s="46"/>
      <c r="UBC141" s="46"/>
      <c r="UBD141" s="46"/>
      <c r="UBE141" s="46"/>
      <c r="UBF141" s="46"/>
      <c r="UBG141" s="46"/>
      <c r="UBH141" s="46"/>
      <c r="UBI141" s="46"/>
      <c r="UBJ141" s="46"/>
      <c r="UBK141" s="46"/>
      <c r="UBL141" s="46"/>
      <c r="UBM141" s="46"/>
      <c r="UBN141" s="46"/>
      <c r="UBO141" s="46"/>
      <c r="UBP141" s="46"/>
      <c r="UBQ141" s="46"/>
      <c r="UBR141" s="46"/>
      <c r="UBS141" s="46"/>
      <c r="UBT141" s="46"/>
      <c r="UBU141" s="46"/>
      <c r="UBV141" s="46"/>
      <c r="UBW141" s="46"/>
      <c r="UBX141" s="46"/>
      <c r="UBY141" s="46"/>
      <c r="UBZ141" s="46"/>
      <c r="UCA141" s="46"/>
      <c r="UCB141" s="46"/>
      <c r="UCC141" s="46"/>
      <c r="UCD141" s="46"/>
      <c r="UCE141" s="46"/>
      <c r="UCF141" s="46"/>
      <c r="UCG141" s="46"/>
      <c r="UCH141" s="46"/>
      <c r="UCI141" s="46"/>
      <c r="UCJ141" s="46"/>
      <c r="UCK141" s="46"/>
      <c r="UCL141" s="46"/>
      <c r="UCM141" s="46"/>
      <c r="UCN141" s="46"/>
      <c r="UCO141" s="46"/>
      <c r="UCP141" s="46"/>
      <c r="UCQ141" s="46"/>
      <c r="UCR141" s="46"/>
      <c r="UCS141" s="46"/>
      <c r="UCT141" s="46"/>
      <c r="UCU141" s="46"/>
      <c r="UCV141" s="46"/>
      <c r="UCW141" s="46"/>
      <c r="UCX141" s="46"/>
      <c r="UCY141" s="46"/>
      <c r="UCZ141" s="46"/>
      <c r="UDA141" s="46"/>
      <c r="UDB141" s="46"/>
      <c r="UDC141" s="46"/>
      <c r="UDD141" s="46"/>
      <c r="UDE141" s="46"/>
      <c r="UDF141" s="46"/>
      <c r="UDG141" s="46"/>
      <c r="UDH141" s="46"/>
      <c r="UDI141" s="46"/>
      <c r="UDJ141" s="46"/>
      <c r="UDK141" s="46"/>
      <c r="UDL141" s="46"/>
      <c r="UDM141" s="46"/>
      <c r="UDN141" s="46"/>
      <c r="UDO141" s="46"/>
      <c r="UDP141" s="46"/>
      <c r="UDQ141" s="46"/>
      <c r="UDR141" s="46"/>
      <c r="UDS141" s="46"/>
      <c r="UDT141" s="46"/>
      <c r="UDU141" s="46"/>
      <c r="UDV141" s="46"/>
      <c r="UDW141" s="46"/>
      <c r="UDX141" s="46"/>
      <c r="UDY141" s="46"/>
      <c r="UDZ141" s="46"/>
      <c r="UEA141" s="46"/>
      <c r="UEB141" s="46"/>
      <c r="UEC141" s="46"/>
      <c r="UED141" s="46"/>
      <c r="UEE141" s="46"/>
      <c r="UEF141" s="46"/>
      <c r="UEG141" s="46"/>
      <c r="UEH141" s="46"/>
      <c r="UEI141" s="46"/>
      <c r="UEJ141" s="46"/>
      <c r="UEK141" s="46"/>
      <c r="UEL141" s="46"/>
      <c r="UEM141" s="46"/>
      <c r="UEN141" s="46"/>
      <c r="UEO141" s="46"/>
      <c r="UEP141" s="46"/>
      <c r="UEQ141" s="46"/>
      <c r="UER141" s="46"/>
      <c r="UES141" s="46"/>
      <c r="UET141" s="46"/>
      <c r="UEU141" s="46"/>
      <c r="UEV141" s="46"/>
      <c r="UEW141" s="46"/>
      <c r="UEX141" s="46"/>
      <c r="UEY141" s="46"/>
      <c r="UEZ141" s="46"/>
      <c r="UFA141" s="46"/>
      <c r="UFB141" s="46"/>
      <c r="UFC141" s="46"/>
      <c r="UFD141" s="46"/>
      <c r="UFE141" s="46"/>
      <c r="UFF141" s="46"/>
      <c r="UFG141" s="46"/>
      <c r="UFH141" s="46"/>
      <c r="UFI141" s="46"/>
      <c r="UFJ141" s="46"/>
      <c r="UFK141" s="46"/>
      <c r="UFL141" s="46"/>
      <c r="UFM141" s="46"/>
      <c r="UFN141" s="46"/>
      <c r="UFO141" s="46"/>
      <c r="UFP141" s="46"/>
      <c r="UFQ141" s="46"/>
      <c r="UFR141" s="46"/>
      <c r="UFS141" s="46"/>
      <c r="UFT141" s="46"/>
      <c r="UFU141" s="46"/>
      <c r="UFV141" s="46"/>
      <c r="UFW141" s="46"/>
      <c r="UFX141" s="46"/>
      <c r="UFY141" s="46"/>
      <c r="UFZ141" s="46"/>
      <c r="UGA141" s="46"/>
      <c r="UGB141" s="46"/>
      <c r="UGC141" s="46"/>
      <c r="UGD141" s="46"/>
      <c r="UGE141" s="46"/>
      <c r="UGF141" s="46"/>
      <c r="UGG141" s="46"/>
      <c r="UGH141" s="46"/>
      <c r="UGI141" s="46"/>
      <c r="UGJ141" s="46"/>
      <c r="UGK141" s="46"/>
      <c r="UGL141" s="46"/>
      <c r="UGM141" s="46"/>
      <c r="UGN141" s="46"/>
      <c r="UGO141" s="46"/>
      <c r="UGP141" s="46"/>
      <c r="UGQ141" s="46"/>
      <c r="UGR141" s="46"/>
      <c r="UGS141" s="46"/>
      <c r="UGT141" s="46"/>
      <c r="UGU141" s="46"/>
      <c r="UGV141" s="46"/>
      <c r="UGW141" s="46"/>
      <c r="UGX141" s="46"/>
      <c r="UGY141" s="46"/>
      <c r="UGZ141" s="46"/>
      <c r="UHA141" s="46"/>
      <c r="UHB141" s="46"/>
      <c r="UHC141" s="46"/>
      <c r="UHD141" s="46"/>
      <c r="UHE141" s="46"/>
      <c r="UHF141" s="46"/>
      <c r="UHG141" s="46"/>
      <c r="UHH141" s="46"/>
      <c r="UHI141" s="46"/>
      <c r="UHJ141" s="46"/>
      <c r="UHK141" s="46"/>
      <c r="UHL141" s="46"/>
      <c r="UHM141" s="46"/>
      <c r="UHN141" s="46"/>
      <c r="UHO141" s="46"/>
      <c r="UHP141" s="46"/>
      <c r="UHQ141" s="46"/>
      <c r="UHR141" s="46"/>
      <c r="UHS141" s="46"/>
      <c r="UHT141" s="46"/>
      <c r="UHU141" s="46"/>
      <c r="UHV141" s="46"/>
      <c r="UHW141" s="46"/>
      <c r="UHX141" s="46"/>
      <c r="UHY141" s="46"/>
      <c r="UHZ141" s="46"/>
      <c r="UIA141" s="46"/>
      <c r="UIB141" s="46"/>
      <c r="UIC141" s="46"/>
      <c r="UID141" s="46"/>
      <c r="UIE141" s="46"/>
      <c r="UIF141" s="46"/>
      <c r="UIG141" s="46"/>
      <c r="UIH141" s="46"/>
      <c r="UII141" s="46"/>
      <c r="UIJ141" s="46"/>
      <c r="UIK141" s="46"/>
      <c r="UIL141" s="46"/>
      <c r="UIM141" s="46"/>
      <c r="UIN141" s="46"/>
      <c r="UIO141" s="46"/>
      <c r="UIP141" s="46"/>
      <c r="UIQ141" s="46"/>
      <c r="UIR141" s="46"/>
      <c r="UIS141" s="46"/>
      <c r="UIT141" s="46"/>
      <c r="UIU141" s="46"/>
      <c r="UIV141" s="46"/>
      <c r="UIW141" s="46"/>
      <c r="UIX141" s="46"/>
      <c r="UIY141" s="46"/>
      <c r="UIZ141" s="46"/>
      <c r="UJA141" s="46"/>
      <c r="UJB141" s="46"/>
      <c r="UJC141" s="46"/>
      <c r="UJD141" s="46"/>
      <c r="UJE141" s="46"/>
      <c r="UJF141" s="46"/>
      <c r="UJG141" s="46"/>
      <c r="UJH141" s="46"/>
      <c r="UJI141" s="46"/>
      <c r="UJJ141" s="46"/>
      <c r="UJK141" s="46"/>
      <c r="UJL141" s="46"/>
      <c r="UJM141" s="46"/>
      <c r="UJN141" s="46"/>
      <c r="UJO141" s="46"/>
      <c r="UJP141" s="46"/>
      <c r="UJQ141" s="46"/>
      <c r="UJR141" s="46"/>
      <c r="UJS141" s="46"/>
      <c r="UJT141" s="46"/>
      <c r="UJU141" s="46"/>
      <c r="UJV141" s="46"/>
      <c r="UJW141" s="46"/>
      <c r="UJX141" s="46"/>
      <c r="UJY141" s="46"/>
      <c r="UJZ141" s="46"/>
      <c r="UKA141" s="46"/>
      <c r="UKB141" s="46"/>
      <c r="UKC141" s="46"/>
      <c r="UKD141" s="46"/>
      <c r="UKE141" s="46"/>
      <c r="UKF141" s="46"/>
      <c r="UKG141" s="46"/>
      <c r="UKH141" s="46"/>
      <c r="UKI141" s="46"/>
      <c r="UKJ141" s="46"/>
      <c r="UKK141" s="46"/>
      <c r="UKL141" s="46"/>
      <c r="UKM141" s="46"/>
      <c r="UKN141" s="46"/>
      <c r="UKO141" s="46"/>
      <c r="UKP141" s="46"/>
      <c r="UKQ141" s="46"/>
      <c r="UKR141" s="46"/>
      <c r="UKS141" s="46"/>
      <c r="UKT141" s="46"/>
      <c r="UKU141" s="46"/>
      <c r="UKV141" s="46"/>
      <c r="UKW141" s="46"/>
      <c r="UKX141" s="46"/>
      <c r="UKY141" s="46"/>
      <c r="UKZ141" s="46"/>
      <c r="ULA141" s="46"/>
      <c r="ULB141" s="46"/>
      <c r="ULC141" s="46"/>
      <c r="ULD141" s="46"/>
      <c r="ULE141" s="46"/>
      <c r="ULF141" s="46"/>
      <c r="ULG141" s="46"/>
      <c r="ULH141" s="46"/>
      <c r="ULI141" s="46"/>
      <c r="ULJ141" s="46"/>
      <c r="ULK141" s="46"/>
      <c r="ULL141" s="46"/>
      <c r="ULM141" s="46"/>
      <c r="ULN141" s="46"/>
      <c r="ULO141" s="46"/>
      <c r="ULP141" s="46"/>
      <c r="ULQ141" s="46"/>
      <c r="ULR141" s="46"/>
      <c r="ULS141" s="46"/>
      <c r="ULT141" s="46"/>
      <c r="ULU141" s="46"/>
      <c r="ULV141" s="46"/>
      <c r="ULW141" s="46"/>
      <c r="ULX141" s="46"/>
      <c r="ULY141" s="46"/>
      <c r="ULZ141" s="46"/>
      <c r="UMA141" s="46"/>
      <c r="UMB141" s="46"/>
      <c r="UMC141" s="46"/>
      <c r="UMD141" s="46"/>
      <c r="UME141" s="46"/>
      <c r="UMF141" s="46"/>
      <c r="UMG141" s="46"/>
      <c r="UMH141" s="46"/>
      <c r="UMI141" s="46"/>
      <c r="UMJ141" s="46"/>
      <c r="UMK141" s="46"/>
      <c r="UML141" s="46"/>
      <c r="UMM141" s="46"/>
      <c r="UMN141" s="46"/>
      <c r="UMO141" s="46"/>
      <c r="UMP141" s="46"/>
      <c r="UMQ141" s="46"/>
      <c r="UMR141" s="46"/>
      <c r="UMS141" s="46"/>
      <c r="UMT141" s="46"/>
      <c r="UMU141" s="46"/>
      <c r="UMV141" s="46"/>
      <c r="UMW141" s="46"/>
      <c r="UMX141" s="46"/>
      <c r="UMY141" s="46"/>
      <c r="UMZ141" s="46"/>
      <c r="UNA141" s="46"/>
      <c r="UNB141" s="46"/>
      <c r="UNC141" s="46"/>
      <c r="UND141" s="46"/>
      <c r="UNE141" s="46"/>
      <c r="UNF141" s="46"/>
      <c r="UNG141" s="46"/>
      <c r="UNH141" s="46"/>
      <c r="UNI141" s="46"/>
      <c r="UNJ141" s="46"/>
      <c r="UNK141" s="46"/>
      <c r="UNL141" s="46"/>
      <c r="UNM141" s="46"/>
      <c r="UNN141" s="46"/>
      <c r="UNO141" s="46"/>
      <c r="UNP141" s="46"/>
      <c r="UNQ141" s="46"/>
      <c r="UNR141" s="46"/>
      <c r="UNS141" s="46"/>
      <c r="UNT141" s="46"/>
      <c r="UNU141" s="46"/>
      <c r="UNV141" s="46"/>
      <c r="UNW141" s="46"/>
      <c r="UNX141" s="46"/>
      <c r="UNY141" s="46"/>
      <c r="UNZ141" s="46"/>
      <c r="UOA141" s="46"/>
      <c r="UOB141" s="46"/>
      <c r="UOC141" s="46"/>
      <c r="UOD141" s="46"/>
      <c r="UOE141" s="46"/>
      <c r="UOF141" s="46"/>
      <c r="UOG141" s="46"/>
      <c r="UOH141" s="46"/>
      <c r="UOI141" s="46"/>
      <c r="UOJ141" s="46"/>
      <c r="UOK141" s="46"/>
      <c r="UOL141" s="46"/>
      <c r="UOM141" s="46"/>
      <c r="UON141" s="46"/>
      <c r="UOO141" s="46"/>
      <c r="UOP141" s="46"/>
      <c r="UOQ141" s="46"/>
      <c r="UOR141" s="46"/>
      <c r="UOS141" s="46"/>
      <c r="UOT141" s="46"/>
      <c r="UOU141" s="46"/>
      <c r="UOV141" s="46"/>
      <c r="UOW141" s="46"/>
      <c r="UOX141" s="46"/>
      <c r="UOY141" s="46"/>
      <c r="UOZ141" s="46"/>
      <c r="UPA141" s="46"/>
      <c r="UPB141" s="46"/>
      <c r="UPC141" s="46"/>
      <c r="UPD141" s="46"/>
      <c r="UPE141" s="46"/>
      <c r="UPF141" s="46"/>
      <c r="UPG141" s="46"/>
      <c r="UPH141" s="46"/>
      <c r="UPI141" s="46"/>
      <c r="UPJ141" s="46"/>
      <c r="UPK141" s="46"/>
      <c r="UPL141" s="46"/>
      <c r="UPM141" s="46"/>
      <c r="UPN141" s="46"/>
      <c r="UPO141" s="46"/>
      <c r="UPP141" s="46"/>
      <c r="UPQ141" s="46"/>
      <c r="UPR141" s="46"/>
      <c r="UPS141" s="46"/>
      <c r="UPT141" s="46"/>
      <c r="UPU141" s="46"/>
      <c r="UPV141" s="46"/>
      <c r="UPW141" s="46"/>
      <c r="UPX141" s="46"/>
      <c r="UPY141" s="46"/>
      <c r="UPZ141" s="46"/>
      <c r="UQA141" s="46"/>
      <c r="UQB141" s="46"/>
      <c r="UQC141" s="46"/>
      <c r="UQD141" s="46"/>
      <c r="UQE141" s="46"/>
      <c r="UQF141" s="46"/>
      <c r="UQG141" s="46"/>
      <c r="UQH141" s="46"/>
      <c r="UQI141" s="46"/>
      <c r="UQJ141" s="46"/>
      <c r="UQK141" s="46"/>
      <c r="UQL141" s="46"/>
      <c r="UQM141" s="46"/>
      <c r="UQN141" s="46"/>
      <c r="UQO141" s="46"/>
      <c r="UQP141" s="46"/>
      <c r="UQQ141" s="46"/>
      <c r="UQR141" s="46"/>
      <c r="UQS141" s="46"/>
      <c r="UQT141" s="46"/>
      <c r="UQU141" s="46"/>
      <c r="UQV141" s="46"/>
      <c r="UQW141" s="46"/>
      <c r="UQX141" s="46"/>
      <c r="UQY141" s="46"/>
      <c r="UQZ141" s="46"/>
      <c r="URA141" s="46"/>
      <c r="URB141" s="46"/>
      <c r="URC141" s="46"/>
      <c r="URD141" s="46"/>
      <c r="URE141" s="46"/>
      <c r="URF141" s="46"/>
      <c r="URG141" s="46"/>
      <c r="URH141" s="46"/>
      <c r="URI141" s="46"/>
      <c r="URJ141" s="46"/>
      <c r="URK141" s="46"/>
      <c r="URL141" s="46"/>
      <c r="URM141" s="46"/>
      <c r="URN141" s="46"/>
      <c r="URO141" s="46"/>
      <c r="URP141" s="46"/>
      <c r="URQ141" s="46"/>
      <c r="URR141" s="46"/>
      <c r="URS141" s="46"/>
      <c r="URT141" s="46"/>
      <c r="URU141" s="46"/>
      <c r="URV141" s="46"/>
      <c r="URW141" s="46"/>
      <c r="URX141" s="46"/>
      <c r="URY141" s="46"/>
      <c r="URZ141" s="46"/>
      <c r="USA141" s="46"/>
      <c r="USB141" s="46"/>
      <c r="USC141" s="46"/>
      <c r="USD141" s="46"/>
      <c r="USE141" s="46"/>
      <c r="USF141" s="46"/>
      <c r="USG141" s="46"/>
      <c r="USH141" s="46"/>
      <c r="USI141" s="46"/>
      <c r="USJ141" s="46"/>
      <c r="USK141" s="46"/>
      <c r="USL141" s="46"/>
      <c r="USM141" s="46"/>
      <c r="USN141" s="46"/>
      <c r="USO141" s="46"/>
      <c r="USP141" s="46"/>
      <c r="USQ141" s="46"/>
      <c r="USR141" s="46"/>
      <c r="USS141" s="46"/>
      <c r="UST141" s="46"/>
      <c r="USU141" s="46"/>
      <c r="USV141" s="46"/>
      <c r="USW141" s="46"/>
      <c r="USX141" s="46"/>
      <c r="USY141" s="46"/>
      <c r="USZ141" s="46"/>
      <c r="UTA141" s="46"/>
      <c r="UTB141" s="46"/>
      <c r="UTC141" s="46"/>
      <c r="UTD141" s="46"/>
      <c r="UTE141" s="46"/>
      <c r="UTF141" s="46"/>
      <c r="UTG141" s="46"/>
      <c r="UTH141" s="46"/>
      <c r="UTI141" s="46"/>
      <c r="UTJ141" s="46"/>
      <c r="UTK141" s="46"/>
      <c r="UTL141" s="46"/>
      <c r="UTM141" s="46"/>
      <c r="UTN141" s="46"/>
      <c r="UTO141" s="46"/>
      <c r="UTP141" s="46"/>
      <c r="UTQ141" s="46"/>
      <c r="UTR141" s="46"/>
      <c r="UTS141" s="46"/>
      <c r="UTT141" s="46"/>
      <c r="UTU141" s="46"/>
      <c r="UTV141" s="46"/>
      <c r="UTW141" s="46"/>
      <c r="UTX141" s="46"/>
      <c r="UTY141" s="46"/>
      <c r="UTZ141" s="46"/>
      <c r="UUA141" s="46"/>
      <c r="UUB141" s="46"/>
      <c r="UUC141" s="46"/>
      <c r="UUD141" s="46"/>
      <c r="UUE141" s="46"/>
      <c r="UUF141" s="46"/>
      <c r="UUG141" s="46"/>
      <c r="UUH141" s="46"/>
      <c r="UUI141" s="46"/>
      <c r="UUJ141" s="46"/>
      <c r="UUK141" s="46"/>
      <c r="UUL141" s="46"/>
      <c r="UUM141" s="46"/>
      <c r="UUN141" s="46"/>
      <c r="UUO141" s="46"/>
      <c r="UUP141" s="46"/>
      <c r="UUQ141" s="46"/>
      <c r="UUR141" s="46"/>
      <c r="UUS141" s="46"/>
      <c r="UUT141" s="46"/>
      <c r="UUU141" s="46"/>
      <c r="UUV141" s="46"/>
      <c r="UUW141" s="46"/>
      <c r="UUX141" s="46"/>
      <c r="UUY141" s="46"/>
      <c r="UUZ141" s="46"/>
      <c r="UVA141" s="46"/>
      <c r="UVB141" s="46"/>
      <c r="UVC141" s="46"/>
      <c r="UVD141" s="46"/>
      <c r="UVE141" s="46"/>
      <c r="UVF141" s="46"/>
      <c r="UVG141" s="46"/>
      <c r="UVH141" s="46"/>
      <c r="UVI141" s="46"/>
      <c r="UVJ141" s="46"/>
      <c r="UVK141" s="46"/>
      <c r="UVL141" s="46"/>
      <c r="UVM141" s="46"/>
      <c r="UVN141" s="46"/>
      <c r="UVO141" s="46"/>
      <c r="UVP141" s="46"/>
      <c r="UVQ141" s="46"/>
      <c r="UVR141" s="46"/>
      <c r="UVS141" s="46"/>
      <c r="UVT141" s="46"/>
      <c r="UVU141" s="46"/>
      <c r="UVV141" s="46"/>
      <c r="UVW141" s="46"/>
      <c r="UVX141" s="46"/>
      <c r="UVY141" s="46"/>
      <c r="UVZ141" s="46"/>
      <c r="UWA141" s="46"/>
      <c r="UWB141" s="46"/>
      <c r="UWC141" s="46"/>
      <c r="UWD141" s="46"/>
      <c r="UWE141" s="46"/>
      <c r="UWF141" s="46"/>
      <c r="UWG141" s="46"/>
      <c r="UWH141" s="46"/>
      <c r="UWI141" s="46"/>
      <c r="UWJ141" s="46"/>
      <c r="UWK141" s="46"/>
      <c r="UWL141" s="46"/>
      <c r="UWM141" s="46"/>
      <c r="UWN141" s="46"/>
      <c r="UWO141" s="46"/>
      <c r="UWP141" s="46"/>
      <c r="UWQ141" s="46"/>
      <c r="UWR141" s="46"/>
      <c r="UWS141" s="46"/>
      <c r="UWT141" s="46"/>
      <c r="UWU141" s="46"/>
      <c r="UWV141" s="46"/>
      <c r="UWW141" s="46"/>
      <c r="UWX141" s="46"/>
      <c r="UWY141" s="46"/>
      <c r="UWZ141" s="46"/>
      <c r="UXA141" s="46"/>
      <c r="UXB141" s="46"/>
      <c r="UXC141" s="46"/>
      <c r="UXD141" s="46"/>
      <c r="UXE141" s="46"/>
      <c r="UXF141" s="46"/>
      <c r="UXG141" s="46"/>
      <c r="UXH141" s="46"/>
      <c r="UXI141" s="46"/>
      <c r="UXJ141" s="46"/>
      <c r="UXK141" s="46"/>
      <c r="UXL141" s="46"/>
      <c r="UXM141" s="46"/>
      <c r="UXN141" s="46"/>
      <c r="UXO141" s="46"/>
      <c r="UXP141" s="46"/>
      <c r="UXQ141" s="46"/>
      <c r="UXR141" s="46"/>
      <c r="UXS141" s="46"/>
      <c r="UXT141" s="46"/>
      <c r="UXU141" s="46"/>
      <c r="UXV141" s="46"/>
      <c r="UXW141" s="46"/>
      <c r="UXX141" s="46"/>
      <c r="UXY141" s="46"/>
      <c r="UXZ141" s="46"/>
      <c r="UYA141" s="46"/>
      <c r="UYB141" s="46"/>
      <c r="UYC141" s="46"/>
      <c r="UYD141" s="46"/>
      <c r="UYE141" s="46"/>
      <c r="UYF141" s="46"/>
      <c r="UYG141" s="46"/>
      <c r="UYH141" s="46"/>
      <c r="UYI141" s="46"/>
      <c r="UYJ141" s="46"/>
      <c r="UYK141" s="46"/>
      <c r="UYL141" s="46"/>
      <c r="UYM141" s="46"/>
      <c r="UYN141" s="46"/>
      <c r="UYO141" s="46"/>
      <c r="UYP141" s="46"/>
      <c r="UYQ141" s="46"/>
      <c r="UYR141" s="46"/>
      <c r="UYS141" s="46"/>
      <c r="UYT141" s="46"/>
      <c r="UYU141" s="46"/>
      <c r="UYV141" s="46"/>
      <c r="UYW141" s="46"/>
      <c r="UYX141" s="46"/>
      <c r="UYY141" s="46"/>
      <c r="UYZ141" s="46"/>
      <c r="UZA141" s="46"/>
      <c r="UZB141" s="46"/>
      <c r="UZC141" s="46"/>
      <c r="UZD141" s="46"/>
      <c r="UZE141" s="46"/>
      <c r="UZF141" s="46"/>
      <c r="UZG141" s="46"/>
      <c r="UZH141" s="46"/>
      <c r="UZI141" s="46"/>
      <c r="UZJ141" s="46"/>
      <c r="UZK141" s="46"/>
      <c r="UZL141" s="46"/>
      <c r="UZM141" s="46"/>
      <c r="UZN141" s="46"/>
      <c r="UZO141" s="46"/>
      <c r="UZP141" s="46"/>
      <c r="UZQ141" s="46"/>
      <c r="UZR141" s="46"/>
      <c r="UZS141" s="46"/>
      <c r="UZT141" s="46"/>
      <c r="UZU141" s="46"/>
      <c r="UZV141" s="46"/>
      <c r="UZW141" s="46"/>
      <c r="UZX141" s="46"/>
      <c r="UZY141" s="46"/>
      <c r="UZZ141" s="46"/>
      <c r="VAA141" s="46"/>
      <c r="VAB141" s="46"/>
      <c r="VAC141" s="46"/>
      <c r="VAD141" s="46"/>
      <c r="VAE141" s="46"/>
      <c r="VAF141" s="46"/>
      <c r="VAG141" s="46"/>
      <c r="VAH141" s="46"/>
      <c r="VAI141" s="46"/>
      <c r="VAJ141" s="46"/>
      <c r="VAK141" s="46"/>
      <c r="VAL141" s="46"/>
      <c r="VAM141" s="46"/>
      <c r="VAN141" s="46"/>
      <c r="VAO141" s="46"/>
      <c r="VAP141" s="46"/>
      <c r="VAQ141" s="46"/>
      <c r="VAR141" s="46"/>
      <c r="VAS141" s="46"/>
      <c r="VAT141" s="46"/>
      <c r="VAU141" s="46"/>
      <c r="VAV141" s="46"/>
      <c r="VAW141" s="46"/>
      <c r="VAX141" s="46"/>
      <c r="VAY141" s="46"/>
      <c r="VAZ141" s="46"/>
      <c r="VBA141" s="46"/>
      <c r="VBB141" s="46"/>
      <c r="VBC141" s="46"/>
      <c r="VBD141" s="46"/>
      <c r="VBE141" s="46"/>
      <c r="VBF141" s="46"/>
      <c r="VBG141" s="46"/>
      <c r="VBH141" s="46"/>
      <c r="VBI141" s="46"/>
      <c r="VBJ141" s="46"/>
      <c r="VBK141" s="46"/>
      <c r="VBL141" s="46"/>
      <c r="VBM141" s="46"/>
      <c r="VBN141" s="46"/>
      <c r="VBO141" s="46"/>
      <c r="VBP141" s="46"/>
      <c r="VBQ141" s="46"/>
      <c r="VBR141" s="46"/>
      <c r="VBS141" s="46"/>
      <c r="VBT141" s="46"/>
      <c r="VBU141" s="46"/>
      <c r="VBV141" s="46"/>
      <c r="VBW141" s="46"/>
      <c r="VBX141" s="46"/>
      <c r="VBY141" s="46"/>
      <c r="VBZ141" s="46"/>
      <c r="VCA141" s="46"/>
      <c r="VCB141" s="46"/>
      <c r="VCC141" s="46"/>
      <c r="VCD141" s="46"/>
      <c r="VCE141" s="46"/>
      <c r="VCF141" s="46"/>
      <c r="VCG141" s="46"/>
      <c r="VCH141" s="46"/>
      <c r="VCI141" s="46"/>
      <c r="VCJ141" s="46"/>
      <c r="VCK141" s="46"/>
      <c r="VCL141" s="46"/>
      <c r="VCM141" s="46"/>
      <c r="VCN141" s="46"/>
      <c r="VCO141" s="46"/>
      <c r="VCP141" s="46"/>
      <c r="VCQ141" s="46"/>
      <c r="VCR141" s="46"/>
      <c r="VCS141" s="46"/>
      <c r="VCT141" s="46"/>
      <c r="VCU141" s="46"/>
      <c r="VCV141" s="46"/>
      <c r="VCW141" s="46"/>
      <c r="VCX141" s="46"/>
      <c r="VCY141" s="46"/>
      <c r="VCZ141" s="46"/>
      <c r="VDA141" s="46"/>
      <c r="VDB141" s="46"/>
      <c r="VDC141" s="46"/>
      <c r="VDD141" s="46"/>
      <c r="VDE141" s="46"/>
      <c r="VDF141" s="46"/>
      <c r="VDG141" s="46"/>
      <c r="VDH141" s="46"/>
      <c r="VDI141" s="46"/>
      <c r="VDJ141" s="46"/>
      <c r="VDK141" s="46"/>
      <c r="VDL141" s="46"/>
      <c r="VDM141" s="46"/>
      <c r="VDN141" s="46"/>
      <c r="VDO141" s="46"/>
      <c r="VDP141" s="46"/>
      <c r="VDQ141" s="46"/>
      <c r="VDR141" s="46"/>
      <c r="VDS141" s="46"/>
      <c r="VDT141" s="46"/>
      <c r="VDU141" s="46"/>
      <c r="VDV141" s="46"/>
      <c r="VDW141" s="46"/>
      <c r="VDX141" s="46"/>
      <c r="VDY141" s="46"/>
      <c r="VDZ141" s="46"/>
      <c r="VEA141" s="46"/>
      <c r="VEB141" s="46"/>
      <c r="VEC141" s="46"/>
      <c r="VED141" s="46"/>
      <c r="VEE141" s="46"/>
      <c r="VEF141" s="46"/>
      <c r="VEG141" s="46"/>
      <c r="VEH141" s="46"/>
      <c r="VEI141" s="46"/>
      <c r="VEJ141" s="46"/>
      <c r="VEK141" s="46"/>
      <c r="VEL141" s="46"/>
      <c r="VEM141" s="46"/>
      <c r="VEN141" s="46"/>
      <c r="VEO141" s="46"/>
      <c r="VEP141" s="46"/>
      <c r="VEQ141" s="46"/>
      <c r="VER141" s="46"/>
      <c r="VES141" s="46"/>
      <c r="VET141" s="46"/>
      <c r="VEU141" s="46"/>
      <c r="VEV141" s="46"/>
      <c r="VEW141" s="46"/>
      <c r="VEX141" s="46"/>
      <c r="VEY141" s="46"/>
      <c r="VEZ141" s="46"/>
      <c r="VFA141" s="46"/>
      <c r="VFB141" s="46"/>
      <c r="VFC141" s="46"/>
      <c r="VFD141" s="46"/>
      <c r="VFE141" s="46"/>
      <c r="VFF141" s="46"/>
      <c r="VFG141" s="46"/>
      <c r="VFH141" s="46"/>
      <c r="VFI141" s="46"/>
      <c r="VFJ141" s="46"/>
      <c r="VFK141" s="46"/>
      <c r="VFL141" s="46"/>
      <c r="VFM141" s="46"/>
      <c r="VFN141" s="46"/>
      <c r="VFO141" s="46"/>
      <c r="VFP141" s="46"/>
      <c r="VFQ141" s="46"/>
      <c r="VFR141" s="46"/>
      <c r="VFS141" s="46"/>
      <c r="VFT141" s="46"/>
      <c r="VFU141" s="46"/>
      <c r="VFV141" s="46"/>
      <c r="VFW141" s="46"/>
      <c r="VFX141" s="46"/>
      <c r="VFY141" s="46"/>
      <c r="VFZ141" s="46"/>
      <c r="VGA141" s="46"/>
      <c r="VGB141" s="46"/>
      <c r="VGC141" s="46"/>
      <c r="VGD141" s="46"/>
      <c r="VGE141" s="46"/>
      <c r="VGF141" s="46"/>
      <c r="VGG141" s="46"/>
      <c r="VGH141" s="46"/>
      <c r="VGI141" s="46"/>
      <c r="VGJ141" s="46"/>
      <c r="VGK141" s="46"/>
      <c r="VGL141" s="46"/>
      <c r="VGM141" s="46"/>
      <c r="VGN141" s="46"/>
      <c r="VGO141" s="46"/>
      <c r="VGP141" s="46"/>
      <c r="VGQ141" s="46"/>
      <c r="VGR141" s="46"/>
      <c r="VGS141" s="46"/>
      <c r="VGT141" s="46"/>
      <c r="VGU141" s="46"/>
      <c r="VGV141" s="46"/>
      <c r="VGW141" s="46"/>
      <c r="VGX141" s="46"/>
      <c r="VGY141" s="46"/>
      <c r="VGZ141" s="46"/>
      <c r="VHA141" s="46"/>
      <c r="VHB141" s="46"/>
      <c r="VHC141" s="46"/>
      <c r="VHD141" s="46"/>
      <c r="VHE141" s="46"/>
      <c r="VHF141" s="46"/>
      <c r="VHG141" s="46"/>
      <c r="VHH141" s="46"/>
      <c r="VHI141" s="46"/>
      <c r="VHJ141" s="46"/>
      <c r="VHK141" s="46"/>
      <c r="VHL141" s="46"/>
      <c r="VHM141" s="46"/>
      <c r="VHN141" s="46"/>
      <c r="VHO141" s="46"/>
      <c r="VHP141" s="46"/>
      <c r="VHQ141" s="46"/>
      <c r="VHR141" s="46"/>
      <c r="VHS141" s="46"/>
      <c r="VHT141" s="46"/>
      <c r="VHU141" s="46"/>
      <c r="VHV141" s="46"/>
      <c r="VHW141" s="46"/>
      <c r="VHX141" s="46"/>
      <c r="VHY141" s="46"/>
      <c r="VHZ141" s="46"/>
      <c r="VIA141" s="46"/>
      <c r="VIB141" s="46"/>
      <c r="VIC141" s="46"/>
      <c r="VID141" s="46"/>
      <c r="VIE141" s="46"/>
      <c r="VIF141" s="46"/>
      <c r="VIG141" s="46"/>
      <c r="VIH141" s="46"/>
      <c r="VII141" s="46"/>
      <c r="VIJ141" s="46"/>
      <c r="VIK141" s="46"/>
      <c r="VIL141" s="46"/>
      <c r="VIM141" s="46"/>
      <c r="VIN141" s="46"/>
      <c r="VIO141" s="46"/>
      <c r="VIP141" s="46"/>
      <c r="VIQ141" s="46"/>
      <c r="VIR141" s="46"/>
      <c r="VIS141" s="46"/>
      <c r="VIT141" s="46"/>
      <c r="VIU141" s="46"/>
      <c r="VIV141" s="46"/>
      <c r="VIW141" s="46"/>
      <c r="VIX141" s="46"/>
      <c r="VIY141" s="46"/>
      <c r="VIZ141" s="46"/>
      <c r="VJA141" s="46"/>
      <c r="VJB141" s="46"/>
      <c r="VJC141" s="46"/>
      <c r="VJD141" s="46"/>
      <c r="VJE141" s="46"/>
      <c r="VJF141" s="46"/>
      <c r="VJG141" s="46"/>
      <c r="VJH141" s="46"/>
      <c r="VJI141" s="46"/>
      <c r="VJJ141" s="46"/>
      <c r="VJK141" s="46"/>
      <c r="VJL141" s="46"/>
      <c r="VJM141" s="46"/>
      <c r="VJN141" s="46"/>
      <c r="VJO141" s="46"/>
      <c r="VJP141" s="46"/>
      <c r="VJQ141" s="46"/>
      <c r="VJR141" s="46"/>
      <c r="VJS141" s="46"/>
      <c r="VJT141" s="46"/>
      <c r="VJU141" s="46"/>
      <c r="VJV141" s="46"/>
      <c r="VJW141" s="46"/>
      <c r="VJX141" s="46"/>
      <c r="VJY141" s="46"/>
      <c r="VJZ141" s="46"/>
      <c r="VKA141" s="46"/>
      <c r="VKB141" s="46"/>
      <c r="VKC141" s="46"/>
      <c r="VKD141" s="46"/>
      <c r="VKE141" s="46"/>
      <c r="VKF141" s="46"/>
      <c r="VKG141" s="46"/>
      <c r="VKH141" s="46"/>
      <c r="VKI141" s="46"/>
      <c r="VKJ141" s="46"/>
      <c r="VKK141" s="46"/>
      <c r="VKL141" s="46"/>
      <c r="VKM141" s="46"/>
      <c r="VKN141" s="46"/>
      <c r="VKO141" s="46"/>
      <c r="VKP141" s="46"/>
      <c r="VKQ141" s="46"/>
      <c r="VKR141" s="46"/>
      <c r="VKS141" s="46"/>
      <c r="VKT141" s="46"/>
      <c r="VKU141" s="46"/>
      <c r="VKV141" s="46"/>
      <c r="VKW141" s="46"/>
      <c r="VKX141" s="46"/>
      <c r="VKY141" s="46"/>
      <c r="VKZ141" s="46"/>
      <c r="VLA141" s="46"/>
      <c r="VLB141" s="46"/>
      <c r="VLC141" s="46"/>
      <c r="VLD141" s="46"/>
      <c r="VLE141" s="46"/>
      <c r="VLF141" s="46"/>
      <c r="VLG141" s="46"/>
      <c r="VLH141" s="46"/>
      <c r="VLI141" s="46"/>
      <c r="VLJ141" s="46"/>
      <c r="VLK141" s="46"/>
      <c r="VLL141" s="46"/>
      <c r="VLM141" s="46"/>
      <c r="VLN141" s="46"/>
      <c r="VLO141" s="46"/>
      <c r="VLP141" s="46"/>
      <c r="VLQ141" s="46"/>
      <c r="VLR141" s="46"/>
      <c r="VLS141" s="46"/>
      <c r="VLT141" s="46"/>
      <c r="VLU141" s="46"/>
      <c r="VLV141" s="46"/>
      <c r="VLW141" s="46"/>
      <c r="VLX141" s="46"/>
      <c r="VLY141" s="46"/>
      <c r="VLZ141" s="46"/>
      <c r="VMA141" s="46"/>
      <c r="VMB141" s="46"/>
      <c r="VMC141" s="46"/>
      <c r="VMD141" s="46"/>
      <c r="VME141" s="46"/>
      <c r="VMF141" s="46"/>
      <c r="VMG141" s="46"/>
      <c r="VMH141" s="46"/>
      <c r="VMI141" s="46"/>
      <c r="VMJ141" s="46"/>
      <c r="VMK141" s="46"/>
      <c r="VML141" s="46"/>
      <c r="VMM141" s="46"/>
      <c r="VMN141" s="46"/>
      <c r="VMO141" s="46"/>
      <c r="VMP141" s="46"/>
      <c r="VMQ141" s="46"/>
      <c r="VMR141" s="46"/>
      <c r="VMS141" s="46"/>
      <c r="VMT141" s="46"/>
      <c r="VMU141" s="46"/>
      <c r="VMV141" s="46"/>
      <c r="VMW141" s="46"/>
      <c r="VMX141" s="46"/>
      <c r="VMY141" s="46"/>
      <c r="VMZ141" s="46"/>
      <c r="VNA141" s="46"/>
      <c r="VNB141" s="46"/>
      <c r="VNC141" s="46"/>
      <c r="VND141" s="46"/>
      <c r="VNE141" s="46"/>
      <c r="VNF141" s="46"/>
      <c r="VNG141" s="46"/>
      <c r="VNH141" s="46"/>
      <c r="VNI141" s="46"/>
      <c r="VNJ141" s="46"/>
      <c r="VNK141" s="46"/>
      <c r="VNL141" s="46"/>
      <c r="VNM141" s="46"/>
      <c r="VNN141" s="46"/>
      <c r="VNO141" s="46"/>
      <c r="VNP141" s="46"/>
      <c r="VNQ141" s="46"/>
      <c r="VNR141" s="46"/>
      <c r="VNS141" s="46"/>
      <c r="VNT141" s="46"/>
      <c r="VNU141" s="46"/>
      <c r="VNV141" s="46"/>
      <c r="VNW141" s="46"/>
      <c r="VNX141" s="46"/>
      <c r="VNY141" s="46"/>
      <c r="VNZ141" s="46"/>
      <c r="VOA141" s="46"/>
      <c r="VOB141" s="46"/>
      <c r="VOC141" s="46"/>
      <c r="VOD141" s="46"/>
      <c r="VOE141" s="46"/>
      <c r="VOF141" s="46"/>
      <c r="VOG141" s="46"/>
      <c r="VOH141" s="46"/>
      <c r="VOI141" s="46"/>
      <c r="VOJ141" s="46"/>
      <c r="VOK141" s="46"/>
      <c r="VOL141" s="46"/>
      <c r="VOM141" s="46"/>
      <c r="VON141" s="46"/>
      <c r="VOO141" s="46"/>
      <c r="VOP141" s="46"/>
      <c r="VOQ141" s="46"/>
      <c r="VOR141" s="46"/>
      <c r="VOS141" s="46"/>
      <c r="VOT141" s="46"/>
      <c r="VOU141" s="46"/>
      <c r="VOV141" s="46"/>
      <c r="VOW141" s="46"/>
      <c r="VOX141" s="46"/>
      <c r="VOY141" s="46"/>
      <c r="VOZ141" s="46"/>
      <c r="VPA141" s="46"/>
      <c r="VPB141" s="46"/>
      <c r="VPC141" s="46"/>
      <c r="VPD141" s="46"/>
      <c r="VPE141" s="46"/>
      <c r="VPF141" s="46"/>
      <c r="VPG141" s="46"/>
      <c r="VPH141" s="46"/>
      <c r="VPI141" s="46"/>
      <c r="VPJ141" s="46"/>
      <c r="VPK141" s="46"/>
      <c r="VPL141" s="46"/>
      <c r="VPM141" s="46"/>
      <c r="VPN141" s="46"/>
      <c r="VPO141" s="46"/>
      <c r="VPP141" s="46"/>
      <c r="VPQ141" s="46"/>
      <c r="VPR141" s="46"/>
      <c r="VPS141" s="46"/>
      <c r="VPT141" s="46"/>
      <c r="VPU141" s="46"/>
      <c r="VPV141" s="46"/>
      <c r="VPW141" s="46"/>
      <c r="VPX141" s="46"/>
      <c r="VPY141" s="46"/>
      <c r="VPZ141" s="46"/>
      <c r="VQA141" s="46"/>
      <c r="VQB141" s="46"/>
      <c r="VQC141" s="46"/>
      <c r="VQD141" s="46"/>
      <c r="VQE141" s="46"/>
      <c r="VQF141" s="46"/>
      <c r="VQG141" s="46"/>
      <c r="VQH141" s="46"/>
      <c r="VQI141" s="46"/>
      <c r="VQJ141" s="46"/>
      <c r="VQK141" s="46"/>
      <c r="VQL141" s="46"/>
      <c r="VQM141" s="46"/>
      <c r="VQN141" s="46"/>
      <c r="VQO141" s="46"/>
      <c r="VQP141" s="46"/>
      <c r="VQQ141" s="46"/>
      <c r="VQR141" s="46"/>
      <c r="VQS141" s="46"/>
      <c r="VQT141" s="46"/>
      <c r="VQU141" s="46"/>
      <c r="VQV141" s="46"/>
      <c r="VQW141" s="46"/>
      <c r="VQX141" s="46"/>
      <c r="VQY141" s="46"/>
      <c r="VQZ141" s="46"/>
      <c r="VRA141" s="46"/>
      <c r="VRB141" s="46"/>
      <c r="VRC141" s="46"/>
      <c r="VRD141" s="46"/>
      <c r="VRE141" s="46"/>
      <c r="VRF141" s="46"/>
      <c r="VRG141" s="46"/>
      <c r="VRH141" s="46"/>
      <c r="VRI141" s="46"/>
      <c r="VRJ141" s="46"/>
      <c r="VRK141" s="46"/>
      <c r="VRL141" s="46"/>
      <c r="VRM141" s="46"/>
      <c r="VRN141" s="46"/>
      <c r="VRO141" s="46"/>
      <c r="VRP141" s="46"/>
      <c r="VRQ141" s="46"/>
      <c r="VRR141" s="46"/>
      <c r="VRS141" s="46"/>
      <c r="VRT141" s="46"/>
      <c r="VRU141" s="46"/>
      <c r="VRV141" s="46"/>
      <c r="VRW141" s="46"/>
      <c r="VRX141" s="46"/>
      <c r="VRY141" s="46"/>
      <c r="VRZ141" s="46"/>
      <c r="VSA141" s="46"/>
      <c r="VSB141" s="46"/>
      <c r="VSC141" s="46"/>
      <c r="VSD141" s="46"/>
      <c r="VSE141" s="46"/>
      <c r="VSF141" s="46"/>
      <c r="VSG141" s="46"/>
      <c r="VSH141" s="46"/>
      <c r="VSI141" s="46"/>
      <c r="VSJ141" s="46"/>
      <c r="VSK141" s="46"/>
      <c r="VSL141" s="46"/>
      <c r="VSM141" s="46"/>
      <c r="VSN141" s="46"/>
      <c r="VSO141" s="46"/>
      <c r="VSP141" s="46"/>
      <c r="VSQ141" s="46"/>
      <c r="VSR141" s="46"/>
      <c r="VSS141" s="46"/>
      <c r="VST141" s="46"/>
      <c r="VSU141" s="46"/>
      <c r="VSV141" s="46"/>
      <c r="VSW141" s="46"/>
      <c r="VSX141" s="46"/>
      <c r="VSY141" s="46"/>
      <c r="VSZ141" s="46"/>
      <c r="VTA141" s="46"/>
      <c r="VTB141" s="46"/>
      <c r="VTC141" s="46"/>
      <c r="VTD141" s="46"/>
      <c r="VTE141" s="46"/>
      <c r="VTF141" s="46"/>
      <c r="VTG141" s="46"/>
      <c r="VTH141" s="46"/>
      <c r="VTI141" s="46"/>
      <c r="VTJ141" s="46"/>
      <c r="VTK141" s="46"/>
      <c r="VTL141" s="46"/>
      <c r="VTM141" s="46"/>
      <c r="VTN141" s="46"/>
      <c r="VTO141" s="46"/>
      <c r="VTP141" s="46"/>
      <c r="VTQ141" s="46"/>
      <c r="VTR141" s="46"/>
      <c r="VTS141" s="46"/>
      <c r="VTT141" s="46"/>
      <c r="VTU141" s="46"/>
      <c r="VTV141" s="46"/>
      <c r="VTW141" s="46"/>
      <c r="VTX141" s="46"/>
      <c r="VTY141" s="46"/>
      <c r="VTZ141" s="46"/>
      <c r="VUA141" s="46"/>
      <c r="VUB141" s="46"/>
      <c r="VUC141" s="46"/>
      <c r="VUD141" s="46"/>
      <c r="VUE141" s="46"/>
      <c r="VUF141" s="46"/>
      <c r="VUG141" s="46"/>
      <c r="VUH141" s="46"/>
      <c r="VUI141" s="46"/>
      <c r="VUJ141" s="46"/>
      <c r="VUK141" s="46"/>
      <c r="VUL141" s="46"/>
      <c r="VUM141" s="46"/>
      <c r="VUN141" s="46"/>
      <c r="VUO141" s="46"/>
      <c r="VUP141" s="46"/>
      <c r="VUQ141" s="46"/>
      <c r="VUR141" s="46"/>
      <c r="VUS141" s="46"/>
      <c r="VUT141" s="46"/>
      <c r="VUU141" s="46"/>
      <c r="VUV141" s="46"/>
      <c r="VUW141" s="46"/>
      <c r="VUX141" s="46"/>
      <c r="VUY141" s="46"/>
      <c r="VUZ141" s="46"/>
      <c r="VVA141" s="46"/>
      <c r="VVB141" s="46"/>
      <c r="VVC141" s="46"/>
      <c r="VVD141" s="46"/>
      <c r="VVE141" s="46"/>
      <c r="VVF141" s="46"/>
      <c r="VVG141" s="46"/>
      <c r="VVH141" s="46"/>
      <c r="VVI141" s="46"/>
      <c r="VVJ141" s="46"/>
      <c r="VVK141" s="46"/>
      <c r="VVL141" s="46"/>
      <c r="VVM141" s="46"/>
      <c r="VVN141" s="46"/>
      <c r="VVO141" s="46"/>
      <c r="VVP141" s="46"/>
      <c r="VVQ141" s="46"/>
      <c r="VVR141" s="46"/>
      <c r="VVS141" s="46"/>
      <c r="VVT141" s="46"/>
      <c r="VVU141" s="46"/>
      <c r="VVV141" s="46"/>
      <c r="VVW141" s="46"/>
      <c r="VVX141" s="46"/>
      <c r="VVY141" s="46"/>
      <c r="VVZ141" s="46"/>
      <c r="VWA141" s="46"/>
      <c r="VWB141" s="46"/>
      <c r="VWC141" s="46"/>
      <c r="VWD141" s="46"/>
      <c r="VWE141" s="46"/>
      <c r="VWF141" s="46"/>
      <c r="VWG141" s="46"/>
      <c r="VWH141" s="46"/>
      <c r="VWI141" s="46"/>
      <c r="VWJ141" s="46"/>
      <c r="VWK141" s="46"/>
      <c r="VWL141" s="46"/>
      <c r="VWM141" s="46"/>
      <c r="VWN141" s="46"/>
      <c r="VWO141" s="46"/>
      <c r="VWP141" s="46"/>
      <c r="VWQ141" s="46"/>
      <c r="VWR141" s="46"/>
      <c r="VWS141" s="46"/>
      <c r="VWT141" s="46"/>
      <c r="VWU141" s="46"/>
      <c r="VWV141" s="46"/>
      <c r="VWW141" s="46"/>
      <c r="VWX141" s="46"/>
      <c r="VWY141" s="46"/>
      <c r="VWZ141" s="46"/>
      <c r="VXA141" s="46"/>
      <c r="VXB141" s="46"/>
      <c r="VXC141" s="46"/>
      <c r="VXD141" s="46"/>
      <c r="VXE141" s="46"/>
      <c r="VXF141" s="46"/>
      <c r="VXG141" s="46"/>
      <c r="VXH141" s="46"/>
      <c r="VXI141" s="46"/>
      <c r="VXJ141" s="46"/>
      <c r="VXK141" s="46"/>
      <c r="VXL141" s="46"/>
      <c r="VXM141" s="46"/>
      <c r="VXN141" s="46"/>
      <c r="VXO141" s="46"/>
      <c r="VXP141" s="46"/>
      <c r="VXQ141" s="46"/>
      <c r="VXR141" s="46"/>
      <c r="VXS141" s="46"/>
      <c r="VXT141" s="46"/>
      <c r="VXU141" s="46"/>
      <c r="VXV141" s="46"/>
      <c r="VXW141" s="46"/>
      <c r="VXX141" s="46"/>
      <c r="VXY141" s="46"/>
      <c r="VXZ141" s="46"/>
      <c r="VYA141" s="46"/>
      <c r="VYB141" s="46"/>
      <c r="VYC141" s="46"/>
      <c r="VYD141" s="46"/>
      <c r="VYE141" s="46"/>
      <c r="VYF141" s="46"/>
      <c r="VYG141" s="46"/>
      <c r="VYH141" s="46"/>
      <c r="VYI141" s="46"/>
      <c r="VYJ141" s="46"/>
      <c r="VYK141" s="46"/>
      <c r="VYL141" s="46"/>
      <c r="VYM141" s="46"/>
      <c r="VYN141" s="46"/>
      <c r="VYO141" s="46"/>
      <c r="VYP141" s="46"/>
      <c r="VYQ141" s="46"/>
      <c r="VYR141" s="46"/>
      <c r="VYS141" s="46"/>
      <c r="VYT141" s="46"/>
      <c r="VYU141" s="46"/>
      <c r="VYV141" s="46"/>
      <c r="VYW141" s="46"/>
      <c r="VYX141" s="46"/>
      <c r="VYY141" s="46"/>
      <c r="VYZ141" s="46"/>
      <c r="VZA141" s="46"/>
      <c r="VZB141" s="46"/>
      <c r="VZC141" s="46"/>
      <c r="VZD141" s="46"/>
      <c r="VZE141" s="46"/>
      <c r="VZF141" s="46"/>
      <c r="VZG141" s="46"/>
      <c r="VZH141" s="46"/>
      <c r="VZI141" s="46"/>
      <c r="VZJ141" s="46"/>
      <c r="VZK141" s="46"/>
      <c r="VZL141" s="46"/>
      <c r="VZM141" s="46"/>
      <c r="VZN141" s="46"/>
      <c r="VZO141" s="46"/>
      <c r="VZP141" s="46"/>
      <c r="VZQ141" s="46"/>
      <c r="VZR141" s="46"/>
      <c r="VZS141" s="46"/>
      <c r="VZT141" s="46"/>
      <c r="VZU141" s="46"/>
      <c r="VZV141" s="46"/>
      <c r="VZW141" s="46"/>
      <c r="VZX141" s="46"/>
      <c r="VZY141" s="46"/>
      <c r="VZZ141" s="46"/>
      <c r="WAA141" s="46"/>
      <c r="WAB141" s="46"/>
      <c r="WAC141" s="46"/>
      <c r="WAD141" s="46"/>
      <c r="WAE141" s="46"/>
      <c r="WAF141" s="46"/>
      <c r="WAG141" s="46"/>
      <c r="WAH141" s="46"/>
      <c r="WAI141" s="46"/>
      <c r="WAJ141" s="46"/>
      <c r="WAK141" s="46"/>
      <c r="WAL141" s="46"/>
      <c r="WAM141" s="46"/>
      <c r="WAN141" s="46"/>
      <c r="WAO141" s="46"/>
      <c r="WAP141" s="46"/>
      <c r="WAQ141" s="46"/>
      <c r="WAR141" s="46"/>
      <c r="WAS141" s="46"/>
      <c r="WAT141" s="46"/>
      <c r="WAU141" s="46"/>
      <c r="WAV141" s="46"/>
      <c r="WAW141" s="46"/>
      <c r="WAX141" s="46"/>
      <c r="WAY141" s="46"/>
      <c r="WAZ141" s="46"/>
      <c r="WBA141" s="46"/>
      <c r="WBB141" s="46"/>
      <c r="WBC141" s="46"/>
      <c r="WBD141" s="46"/>
      <c r="WBE141" s="46"/>
      <c r="WBF141" s="46"/>
      <c r="WBG141" s="46"/>
      <c r="WBH141" s="46"/>
      <c r="WBI141" s="46"/>
      <c r="WBJ141" s="46"/>
      <c r="WBK141" s="46"/>
      <c r="WBL141" s="46"/>
      <c r="WBM141" s="46"/>
      <c r="WBN141" s="46"/>
      <c r="WBO141" s="46"/>
      <c r="WBP141" s="46"/>
      <c r="WBQ141" s="46"/>
      <c r="WBR141" s="46"/>
      <c r="WBS141" s="46"/>
      <c r="WBT141" s="46"/>
      <c r="WBU141" s="46"/>
      <c r="WBV141" s="46"/>
      <c r="WBW141" s="46"/>
      <c r="WBX141" s="46"/>
      <c r="WBY141" s="46"/>
      <c r="WBZ141" s="46"/>
      <c r="WCA141" s="46"/>
      <c r="WCB141" s="46"/>
      <c r="WCC141" s="46"/>
      <c r="WCD141" s="46"/>
      <c r="WCE141" s="46"/>
      <c r="WCF141" s="46"/>
      <c r="WCG141" s="46"/>
      <c r="WCH141" s="46"/>
      <c r="WCI141" s="46"/>
      <c r="WCJ141" s="46"/>
      <c r="WCK141" s="46"/>
      <c r="WCL141" s="46"/>
      <c r="WCM141" s="46"/>
      <c r="WCN141" s="46"/>
      <c r="WCO141" s="46"/>
      <c r="WCP141" s="46"/>
      <c r="WCQ141" s="46"/>
      <c r="WCR141" s="46"/>
      <c r="WCS141" s="46"/>
      <c r="WCT141" s="46"/>
      <c r="WCU141" s="46"/>
      <c r="WCV141" s="46"/>
      <c r="WCW141" s="46"/>
      <c r="WCX141" s="46"/>
      <c r="WCY141" s="46"/>
      <c r="WCZ141" s="46"/>
      <c r="WDA141" s="46"/>
      <c r="WDB141" s="46"/>
      <c r="WDC141" s="46"/>
      <c r="WDD141" s="46"/>
      <c r="WDE141" s="46"/>
      <c r="WDF141" s="46"/>
      <c r="WDG141" s="46"/>
      <c r="WDH141" s="46"/>
      <c r="WDI141" s="46"/>
      <c r="WDJ141" s="46"/>
      <c r="WDK141" s="46"/>
      <c r="WDL141" s="46"/>
      <c r="WDM141" s="46"/>
      <c r="WDN141" s="46"/>
      <c r="WDO141" s="46"/>
      <c r="WDP141" s="46"/>
      <c r="WDQ141" s="46"/>
      <c r="WDR141" s="46"/>
      <c r="WDS141" s="46"/>
      <c r="WDT141" s="46"/>
      <c r="WDU141" s="46"/>
      <c r="WDV141" s="46"/>
      <c r="WDW141" s="46"/>
      <c r="WDX141" s="46"/>
      <c r="WDY141" s="46"/>
      <c r="WDZ141" s="46"/>
      <c r="WEA141" s="46"/>
      <c r="WEB141" s="46"/>
      <c r="WEC141" s="46"/>
      <c r="WED141" s="46"/>
      <c r="WEE141" s="46"/>
      <c r="WEF141" s="46"/>
      <c r="WEG141" s="46"/>
      <c r="WEH141" s="46"/>
      <c r="WEI141" s="46"/>
      <c r="WEJ141" s="46"/>
      <c r="WEK141" s="46"/>
      <c r="WEL141" s="46"/>
      <c r="WEM141" s="46"/>
      <c r="WEN141" s="46"/>
      <c r="WEO141" s="46"/>
      <c r="WEP141" s="46"/>
      <c r="WEQ141" s="46"/>
      <c r="WER141" s="46"/>
      <c r="WES141" s="46"/>
      <c r="WET141" s="46"/>
      <c r="WEU141" s="46"/>
      <c r="WEV141" s="46"/>
      <c r="WEW141" s="46"/>
      <c r="WEX141" s="46"/>
      <c r="WEY141" s="46"/>
      <c r="WEZ141" s="46"/>
      <c r="WFA141" s="46"/>
      <c r="WFB141" s="46"/>
      <c r="WFC141" s="46"/>
      <c r="WFD141" s="46"/>
      <c r="WFE141" s="46"/>
      <c r="WFF141" s="46"/>
      <c r="WFG141" s="46"/>
      <c r="WFH141" s="46"/>
      <c r="WFI141" s="46"/>
      <c r="WFJ141" s="46"/>
      <c r="WFK141" s="46"/>
      <c r="WFL141" s="46"/>
      <c r="WFM141" s="46"/>
      <c r="WFN141" s="46"/>
      <c r="WFO141" s="46"/>
      <c r="WFP141" s="46"/>
      <c r="WFQ141" s="46"/>
      <c r="WFR141" s="46"/>
      <c r="WFS141" s="46"/>
      <c r="WFT141" s="46"/>
      <c r="WFU141" s="46"/>
      <c r="WFV141" s="46"/>
      <c r="WFW141" s="46"/>
      <c r="WFX141" s="46"/>
      <c r="WFY141" s="46"/>
      <c r="WFZ141" s="46"/>
      <c r="WGA141" s="46"/>
      <c r="WGB141" s="46"/>
      <c r="WGC141" s="46"/>
      <c r="WGD141" s="46"/>
      <c r="WGE141" s="46"/>
      <c r="WGF141" s="46"/>
      <c r="WGG141" s="46"/>
      <c r="WGH141" s="46"/>
      <c r="WGI141" s="46"/>
      <c r="WGJ141" s="46"/>
      <c r="WGK141" s="46"/>
      <c r="WGL141" s="46"/>
      <c r="WGM141" s="46"/>
      <c r="WGN141" s="46"/>
      <c r="WGO141" s="46"/>
      <c r="WGP141" s="46"/>
      <c r="WGQ141" s="46"/>
      <c r="WGR141" s="46"/>
      <c r="WGS141" s="46"/>
      <c r="WGT141" s="46"/>
      <c r="WGU141" s="46"/>
      <c r="WGV141" s="46"/>
      <c r="WGW141" s="46"/>
      <c r="WGX141" s="46"/>
      <c r="WGY141" s="46"/>
      <c r="WGZ141" s="46"/>
      <c r="WHA141" s="46"/>
      <c r="WHB141" s="46"/>
      <c r="WHC141" s="46"/>
      <c r="WHD141" s="46"/>
      <c r="WHE141" s="46"/>
      <c r="WHF141" s="46"/>
      <c r="WHG141" s="46"/>
      <c r="WHH141" s="46"/>
      <c r="WHI141" s="46"/>
      <c r="WHJ141" s="46"/>
      <c r="WHK141" s="46"/>
      <c r="WHL141" s="46"/>
      <c r="WHM141" s="46"/>
      <c r="WHN141" s="46"/>
      <c r="WHO141" s="46"/>
      <c r="WHP141" s="46"/>
      <c r="WHQ141" s="46"/>
      <c r="WHR141" s="46"/>
      <c r="WHS141" s="46"/>
      <c r="WHT141" s="46"/>
      <c r="WHU141" s="46"/>
      <c r="WHV141" s="46"/>
      <c r="WHW141" s="46"/>
      <c r="WHX141" s="46"/>
      <c r="WHY141" s="46"/>
      <c r="WHZ141" s="46"/>
      <c r="WIA141" s="46"/>
      <c r="WIB141" s="46"/>
      <c r="WIC141" s="46"/>
      <c r="WID141" s="46"/>
      <c r="WIE141" s="46"/>
      <c r="WIF141" s="46"/>
      <c r="WIG141" s="46"/>
      <c r="WIH141" s="46"/>
      <c r="WII141" s="46"/>
      <c r="WIJ141" s="46"/>
      <c r="WIK141" s="46"/>
      <c r="WIL141" s="46"/>
      <c r="WIM141" s="46"/>
      <c r="WIN141" s="46"/>
      <c r="WIO141" s="46"/>
      <c r="WIP141" s="46"/>
      <c r="WIQ141" s="46"/>
      <c r="WIR141" s="46"/>
      <c r="WIS141" s="46"/>
      <c r="WIT141" s="46"/>
      <c r="WIU141" s="46"/>
      <c r="WIV141" s="46"/>
      <c r="WIW141" s="46"/>
      <c r="WIX141" s="46"/>
      <c r="WIY141" s="46"/>
      <c r="WIZ141" s="46"/>
      <c r="WJA141" s="46"/>
      <c r="WJB141" s="46"/>
      <c r="WJC141" s="46"/>
      <c r="WJD141" s="46"/>
      <c r="WJE141" s="46"/>
      <c r="WJF141" s="46"/>
      <c r="WJG141" s="46"/>
      <c r="WJH141" s="46"/>
      <c r="WJI141" s="46"/>
      <c r="WJJ141" s="46"/>
      <c r="WJK141" s="46"/>
      <c r="WJL141" s="46"/>
      <c r="WJM141" s="46"/>
      <c r="WJN141" s="46"/>
      <c r="WJO141" s="46"/>
      <c r="WJP141" s="46"/>
      <c r="WJQ141" s="46"/>
      <c r="WJR141" s="46"/>
      <c r="WJS141" s="46"/>
      <c r="WJT141" s="46"/>
      <c r="WJU141" s="46"/>
      <c r="WJV141" s="46"/>
      <c r="WJW141" s="46"/>
      <c r="WJX141" s="46"/>
      <c r="WJY141" s="46"/>
      <c r="WJZ141" s="46"/>
      <c r="WKA141" s="46"/>
      <c r="WKB141" s="46"/>
      <c r="WKC141" s="46"/>
      <c r="WKD141" s="46"/>
      <c r="WKE141" s="46"/>
      <c r="WKF141" s="46"/>
      <c r="WKG141" s="46"/>
      <c r="WKH141" s="46"/>
      <c r="WKI141" s="46"/>
      <c r="WKJ141" s="46"/>
      <c r="WKK141" s="46"/>
      <c r="WKL141" s="46"/>
      <c r="WKM141" s="46"/>
      <c r="WKN141" s="46"/>
      <c r="WKO141" s="46"/>
      <c r="WKP141" s="46"/>
      <c r="WKQ141" s="46"/>
      <c r="WKR141" s="46"/>
      <c r="WKS141" s="46"/>
      <c r="WKT141" s="46"/>
      <c r="WKU141" s="46"/>
      <c r="WKV141" s="46"/>
      <c r="WKW141" s="46"/>
      <c r="WKX141" s="46"/>
      <c r="WKY141" s="46"/>
      <c r="WKZ141" s="46"/>
      <c r="WLA141" s="46"/>
      <c r="WLB141" s="46"/>
      <c r="WLC141" s="46"/>
      <c r="WLD141" s="46"/>
      <c r="WLE141" s="46"/>
      <c r="WLF141" s="46"/>
      <c r="WLG141" s="46"/>
      <c r="WLH141" s="46"/>
      <c r="WLI141" s="46"/>
      <c r="WLJ141" s="46"/>
      <c r="WLK141" s="46"/>
      <c r="WLL141" s="46"/>
      <c r="WLM141" s="46"/>
      <c r="WLN141" s="46"/>
      <c r="WLO141" s="46"/>
      <c r="WLP141" s="46"/>
      <c r="WLQ141" s="46"/>
      <c r="WLR141" s="46"/>
      <c r="WLS141" s="46"/>
      <c r="WLT141" s="46"/>
      <c r="WLU141" s="46"/>
      <c r="WLV141" s="46"/>
      <c r="WLW141" s="46"/>
      <c r="WLX141" s="46"/>
      <c r="WLY141" s="46"/>
      <c r="WLZ141" s="46"/>
      <c r="WMA141" s="46"/>
      <c r="WMB141" s="46"/>
      <c r="WMC141" s="46"/>
      <c r="WMD141" s="46"/>
      <c r="WME141" s="46"/>
      <c r="WMF141" s="46"/>
      <c r="WMG141" s="46"/>
      <c r="WMH141" s="46"/>
      <c r="WMI141" s="46"/>
      <c r="WMJ141" s="46"/>
      <c r="WMK141" s="46"/>
      <c r="WML141" s="46"/>
      <c r="WMM141" s="46"/>
      <c r="WMN141" s="46"/>
      <c r="WMO141" s="46"/>
      <c r="WMP141" s="46"/>
      <c r="WMQ141" s="46"/>
      <c r="WMR141" s="46"/>
      <c r="WMS141" s="46"/>
      <c r="WMT141" s="46"/>
      <c r="WMU141" s="46"/>
      <c r="WMV141" s="46"/>
      <c r="WMW141" s="46"/>
      <c r="WMX141" s="46"/>
      <c r="WMY141" s="46"/>
      <c r="WMZ141" s="46"/>
      <c r="WNA141" s="46"/>
      <c r="WNB141" s="46"/>
      <c r="WNC141" s="46"/>
      <c r="WND141" s="46"/>
      <c r="WNE141" s="46"/>
      <c r="WNF141" s="46"/>
      <c r="WNG141" s="46"/>
      <c r="WNH141" s="46"/>
      <c r="WNI141" s="46"/>
      <c r="WNJ141" s="46"/>
      <c r="WNK141" s="46"/>
      <c r="WNL141" s="46"/>
      <c r="WNM141" s="46"/>
      <c r="WNN141" s="46"/>
      <c r="WNO141" s="46"/>
      <c r="WNP141" s="46"/>
      <c r="WNQ141" s="46"/>
      <c r="WNR141" s="46"/>
      <c r="WNS141" s="46"/>
      <c r="WNT141" s="46"/>
      <c r="WNU141" s="46"/>
      <c r="WNV141" s="46"/>
      <c r="WNW141" s="46"/>
      <c r="WNX141" s="46"/>
      <c r="WNY141" s="46"/>
      <c r="WNZ141" s="46"/>
      <c r="WOA141" s="46"/>
      <c r="WOB141" s="46"/>
      <c r="WOC141" s="46"/>
      <c r="WOD141" s="46"/>
      <c r="WOE141" s="46"/>
      <c r="WOF141" s="46"/>
      <c r="WOG141" s="46"/>
      <c r="WOH141" s="46"/>
      <c r="WOI141" s="46"/>
      <c r="WOJ141" s="46"/>
      <c r="WOK141" s="46"/>
      <c r="WOL141" s="46"/>
      <c r="WOM141" s="46"/>
      <c r="WON141" s="46"/>
      <c r="WOO141" s="46"/>
      <c r="WOP141" s="46"/>
      <c r="WOQ141" s="46"/>
      <c r="WOR141" s="46"/>
      <c r="WOS141" s="46"/>
      <c r="WOT141" s="46"/>
      <c r="WOU141" s="46"/>
      <c r="WOV141" s="46"/>
      <c r="WOW141" s="46"/>
      <c r="WOX141" s="46"/>
      <c r="WOY141" s="46"/>
      <c r="WOZ141" s="46"/>
      <c r="WPA141" s="46"/>
      <c r="WPB141" s="46"/>
      <c r="WPC141" s="46"/>
      <c r="WPD141" s="46"/>
      <c r="WPE141" s="46"/>
      <c r="WPF141" s="46"/>
      <c r="WPG141" s="46"/>
      <c r="WPH141" s="46"/>
      <c r="WPI141" s="46"/>
      <c r="WPJ141" s="46"/>
      <c r="WPK141" s="46"/>
      <c r="WPL141" s="46"/>
      <c r="WPM141" s="46"/>
      <c r="WPN141" s="46"/>
      <c r="WPO141" s="46"/>
      <c r="WPP141" s="46"/>
      <c r="WPQ141" s="46"/>
      <c r="WPR141" s="46"/>
      <c r="WPS141" s="46"/>
      <c r="WPT141" s="46"/>
      <c r="WPU141" s="46"/>
      <c r="WPV141" s="46"/>
      <c r="WPW141" s="46"/>
      <c r="WPX141" s="46"/>
      <c r="WPY141" s="46"/>
      <c r="WPZ141" s="46"/>
      <c r="WQA141" s="46"/>
      <c r="WQB141" s="46"/>
      <c r="WQC141" s="46"/>
      <c r="WQD141" s="46"/>
      <c r="WQE141" s="46"/>
      <c r="WQF141" s="46"/>
      <c r="WQG141" s="46"/>
      <c r="WQH141" s="46"/>
      <c r="WQI141" s="46"/>
      <c r="WQJ141" s="46"/>
      <c r="WQK141" s="46"/>
      <c r="WQL141" s="46"/>
      <c r="WQM141" s="46"/>
      <c r="WQN141" s="46"/>
      <c r="WQO141" s="46"/>
      <c r="WQP141" s="46"/>
      <c r="WQQ141" s="46"/>
      <c r="WQR141" s="46"/>
      <c r="WQS141" s="46"/>
      <c r="WQT141" s="46"/>
      <c r="WQU141" s="46"/>
      <c r="WQV141" s="46"/>
      <c r="WQW141" s="46"/>
      <c r="WQX141" s="46"/>
      <c r="WQY141" s="46"/>
      <c r="WQZ141" s="46"/>
      <c r="WRA141" s="46"/>
      <c r="WRB141" s="46"/>
      <c r="WRC141" s="46"/>
      <c r="WRD141" s="46"/>
      <c r="WRE141" s="46"/>
      <c r="WRF141" s="46"/>
      <c r="WRG141" s="46"/>
      <c r="WRH141" s="46"/>
      <c r="WRI141" s="46"/>
      <c r="WRJ141" s="46"/>
      <c r="WRK141" s="46"/>
      <c r="WRL141" s="46"/>
      <c r="WRM141" s="46"/>
      <c r="WRN141" s="46"/>
      <c r="WRO141" s="46"/>
      <c r="WRP141" s="46"/>
      <c r="WRQ141" s="46"/>
      <c r="WRR141" s="46"/>
      <c r="WRS141" s="46"/>
      <c r="WRT141" s="46"/>
      <c r="WRU141" s="46"/>
      <c r="WRV141" s="46"/>
      <c r="WRW141" s="46"/>
      <c r="WRX141" s="46"/>
      <c r="WRY141" s="46"/>
      <c r="WRZ141" s="46"/>
      <c r="WSA141" s="46"/>
      <c r="WSB141" s="46"/>
      <c r="WSC141" s="46"/>
      <c r="WSD141" s="46"/>
      <c r="WSE141" s="46"/>
      <c r="WSF141" s="46"/>
      <c r="WSG141" s="46"/>
      <c r="WSH141" s="46"/>
      <c r="WSI141" s="46"/>
      <c r="WSJ141" s="46"/>
      <c r="WSK141" s="46"/>
      <c r="WSL141" s="46"/>
      <c r="WSM141" s="46"/>
      <c r="WSN141" s="46"/>
      <c r="WSO141" s="46"/>
      <c r="WSP141" s="46"/>
      <c r="WSQ141" s="46"/>
      <c r="WSR141" s="46"/>
      <c r="WSS141" s="46"/>
      <c r="WST141" s="46"/>
      <c r="WSU141" s="46"/>
      <c r="WSV141" s="46"/>
      <c r="WSW141" s="46"/>
      <c r="WSX141" s="46"/>
      <c r="WSY141" s="46"/>
      <c r="WSZ141" s="46"/>
      <c r="WTA141" s="46"/>
      <c r="WTB141" s="46"/>
      <c r="WTC141" s="46"/>
      <c r="WTD141" s="46"/>
      <c r="WTE141" s="46"/>
      <c r="WTF141" s="46"/>
      <c r="WTG141" s="46"/>
      <c r="WTH141" s="46"/>
      <c r="WTI141" s="46"/>
      <c r="WTJ141" s="46"/>
      <c r="WTK141" s="46"/>
      <c r="WTL141" s="46"/>
      <c r="WTM141" s="46"/>
      <c r="WTN141" s="46"/>
      <c r="WTO141" s="46"/>
      <c r="WTP141" s="46"/>
      <c r="WTQ141" s="46"/>
      <c r="WTR141" s="46"/>
      <c r="WTS141" s="46"/>
      <c r="WTT141" s="46"/>
      <c r="WTU141" s="46"/>
      <c r="WTV141" s="46"/>
      <c r="WTW141" s="46"/>
      <c r="WTX141" s="46"/>
      <c r="WTY141" s="46"/>
      <c r="WTZ141" s="46"/>
      <c r="WUA141" s="46"/>
      <c r="WUB141" s="46"/>
      <c r="WUC141" s="46"/>
      <c r="WUD141" s="46"/>
      <c r="WUE141" s="46"/>
      <c r="WUF141" s="46"/>
      <c r="WUG141" s="46"/>
      <c r="WUH141" s="46"/>
      <c r="WUI141" s="46"/>
      <c r="WUJ141" s="46"/>
      <c r="WUK141" s="46"/>
      <c r="WUL141" s="46"/>
      <c r="WUM141" s="46"/>
      <c r="WUN141" s="46"/>
      <c r="WUO141" s="46"/>
      <c r="WUP141" s="46"/>
      <c r="WUQ141" s="46"/>
      <c r="WUR141" s="46"/>
      <c r="WUS141" s="46"/>
      <c r="WUT141" s="46"/>
      <c r="WUU141" s="46"/>
      <c r="WUV141" s="46"/>
      <c r="WUW141" s="46"/>
      <c r="WUX141" s="46"/>
      <c r="WUY141" s="46"/>
      <c r="WUZ141" s="46"/>
      <c r="WVA141" s="46"/>
      <c r="WVB141" s="46"/>
      <c r="WVC141" s="46"/>
      <c r="WVD141" s="46"/>
      <c r="WVE141" s="46"/>
      <c r="WVF141" s="46"/>
      <c r="WVG141" s="46"/>
      <c r="WVH141" s="46"/>
      <c r="WVI141" s="46"/>
      <c r="WVJ141" s="46"/>
      <c r="WVK141" s="46"/>
      <c r="WVL141" s="46"/>
      <c r="WVM141" s="46"/>
      <c r="WVN141" s="46"/>
      <c r="WVO141" s="46"/>
      <c r="WVP141" s="46"/>
      <c r="WVQ141" s="46"/>
      <c r="WVR141" s="46"/>
      <c r="WVS141" s="46"/>
      <c r="WVT141" s="46"/>
      <c r="WVU141" s="46"/>
      <c r="WVV141" s="46"/>
      <c r="WVW141" s="46"/>
      <c r="WVX141" s="46"/>
      <c r="WVY141" s="46"/>
      <c r="WVZ141" s="46"/>
      <c r="WWA141" s="46"/>
      <c r="WWB141" s="46"/>
      <c r="WWC141" s="46"/>
      <c r="WWD141" s="46"/>
      <c r="WWE141" s="46"/>
      <c r="WWF141" s="46"/>
      <c r="WWG141" s="46"/>
      <c r="WWH141" s="46"/>
      <c r="WWI141" s="46"/>
      <c r="WWJ141" s="46"/>
      <c r="WWK141" s="46"/>
      <c r="WWL141" s="46"/>
      <c r="WWM141" s="46"/>
      <c r="WWN141" s="46"/>
      <c r="WWO141" s="46"/>
      <c r="WWP141" s="46"/>
      <c r="WWQ141" s="46"/>
      <c r="WWR141" s="46"/>
      <c r="WWS141" s="46"/>
      <c r="WWT141" s="46"/>
      <c r="WWU141" s="46"/>
      <c r="WWV141" s="46"/>
      <c r="WWW141" s="46"/>
      <c r="WWX141" s="46"/>
      <c r="WWY141" s="46"/>
      <c r="WWZ141" s="46"/>
      <c r="WXA141" s="46"/>
      <c r="WXB141" s="46"/>
      <c r="WXC141" s="46"/>
      <c r="WXD141" s="46"/>
      <c r="WXE141" s="46"/>
      <c r="WXF141" s="46"/>
      <c r="WXG141" s="46"/>
      <c r="WXH141" s="46"/>
      <c r="WXI141" s="46"/>
      <c r="WXJ141" s="46"/>
      <c r="WXK141" s="46"/>
      <c r="WXL141" s="46"/>
      <c r="WXM141" s="46"/>
      <c r="WXN141" s="46"/>
      <c r="WXO141" s="46"/>
      <c r="WXP141" s="46"/>
      <c r="WXQ141" s="46"/>
      <c r="WXR141" s="46"/>
      <c r="WXS141" s="46"/>
      <c r="WXT141" s="46"/>
      <c r="WXU141" s="46"/>
      <c r="WXV141" s="46"/>
      <c r="WXW141" s="46"/>
      <c r="WXX141" s="46"/>
      <c r="WXY141" s="46"/>
      <c r="WXZ141" s="46"/>
      <c r="WYA141" s="46"/>
      <c r="WYB141" s="46"/>
      <c r="WYC141" s="46"/>
      <c r="WYD141" s="46"/>
      <c r="WYE141" s="46"/>
      <c r="WYF141" s="46"/>
      <c r="WYG141" s="46"/>
      <c r="WYH141" s="46"/>
      <c r="WYI141" s="46"/>
      <c r="WYJ141" s="46"/>
      <c r="WYK141" s="46"/>
      <c r="WYL141" s="46"/>
      <c r="WYM141" s="46"/>
      <c r="WYN141" s="46"/>
      <c r="WYO141" s="46"/>
      <c r="WYP141" s="46"/>
      <c r="WYQ141" s="46"/>
      <c r="WYR141" s="46"/>
      <c r="WYS141" s="46"/>
      <c r="WYT141" s="46"/>
      <c r="WYU141" s="46"/>
      <c r="WYV141" s="46"/>
      <c r="WYW141" s="46"/>
      <c r="WYX141" s="46"/>
      <c r="WYY141" s="46"/>
      <c r="WYZ141" s="46"/>
      <c r="WZA141" s="46"/>
      <c r="WZB141" s="46"/>
      <c r="WZC141" s="46"/>
      <c r="WZD141" s="46"/>
      <c r="WZE141" s="46"/>
      <c r="WZF141" s="46"/>
      <c r="WZG141" s="46"/>
      <c r="WZH141" s="46"/>
      <c r="WZI141" s="46"/>
      <c r="WZJ141" s="46"/>
      <c r="WZK141" s="46"/>
      <c r="WZL141" s="46"/>
      <c r="WZM141" s="46"/>
      <c r="WZN141" s="46"/>
      <c r="WZO141" s="46"/>
      <c r="WZP141" s="46"/>
      <c r="WZQ141" s="46"/>
      <c r="WZR141" s="46"/>
      <c r="WZS141" s="46"/>
      <c r="WZT141" s="46"/>
      <c r="WZU141" s="46"/>
      <c r="WZV141" s="46"/>
      <c r="WZW141" s="46"/>
      <c r="WZX141" s="46"/>
      <c r="WZY141" s="46"/>
      <c r="WZZ141" s="46"/>
      <c r="XAA141" s="46"/>
      <c r="XAB141" s="46"/>
      <c r="XAC141" s="46"/>
      <c r="XAD141" s="46"/>
      <c r="XAE141" s="46"/>
      <c r="XAF141" s="46"/>
      <c r="XAG141" s="46"/>
      <c r="XAH141" s="46"/>
      <c r="XAI141" s="46"/>
      <c r="XAJ141" s="46"/>
      <c r="XAK141" s="46"/>
      <c r="XAL141" s="46"/>
      <c r="XAM141" s="46"/>
      <c r="XAN141" s="46"/>
      <c r="XAO141" s="46"/>
      <c r="XAP141" s="46"/>
      <c r="XAQ141" s="46"/>
      <c r="XAR141" s="46"/>
      <c r="XAS141" s="46"/>
      <c r="XAT141" s="46"/>
      <c r="XAU141" s="46"/>
      <c r="XAV141" s="46"/>
      <c r="XAW141" s="46"/>
      <c r="XAX141" s="46"/>
      <c r="XAY141" s="46"/>
      <c r="XAZ141" s="46"/>
      <c r="XBA141" s="46"/>
      <c r="XBB141" s="46"/>
      <c r="XBC141" s="46"/>
      <c r="XBD141" s="46"/>
      <c r="XBE141" s="46"/>
      <c r="XBF141" s="46"/>
      <c r="XBG141" s="46"/>
      <c r="XBH141" s="46"/>
      <c r="XBI141" s="46"/>
      <c r="XBJ141" s="46"/>
      <c r="XBK141" s="46"/>
      <c r="XBL141" s="46"/>
      <c r="XBM141" s="46"/>
      <c r="XBN141" s="46"/>
      <c r="XBO141" s="46"/>
      <c r="XBP141" s="46"/>
      <c r="XBQ141" s="46"/>
      <c r="XBR141" s="46"/>
      <c r="XBS141" s="46"/>
      <c r="XBT141" s="46"/>
      <c r="XBU141" s="46"/>
      <c r="XBV141" s="46"/>
      <c r="XBW141" s="46"/>
      <c r="XBX141" s="46"/>
      <c r="XBY141" s="46"/>
      <c r="XBZ141" s="46"/>
      <c r="XCA141" s="46"/>
      <c r="XCB141" s="46"/>
      <c r="XCC141" s="46"/>
      <c r="XCD141" s="46"/>
      <c r="XCE141" s="46"/>
      <c r="XCF141" s="46"/>
      <c r="XCG141" s="46"/>
      <c r="XCH141" s="46"/>
      <c r="XCI141" s="46"/>
      <c r="XCJ141" s="46"/>
      <c r="XCK141" s="46"/>
      <c r="XCL141" s="46"/>
      <c r="XCM141" s="46"/>
      <c r="XCN141" s="46"/>
      <c r="XCO141" s="46"/>
      <c r="XCP141" s="46"/>
      <c r="XCQ141" s="46"/>
      <c r="XCR141" s="46"/>
      <c r="XCS141" s="46"/>
      <c r="XCT141" s="46"/>
      <c r="XCU141" s="46"/>
      <c r="XCV141" s="46"/>
      <c r="XCW141" s="46"/>
      <c r="XCX141" s="46"/>
      <c r="XCY141" s="46"/>
      <c r="XCZ141" s="46"/>
      <c r="XDA141" s="46"/>
      <c r="XDB141" s="46"/>
      <c r="XDC141" s="46"/>
      <c r="XDD141" s="46"/>
      <c r="XDE141" s="46"/>
      <c r="XDF141" s="46"/>
      <c r="XDG141" s="46"/>
      <c r="XDH141" s="46"/>
      <c r="XDI141" s="46"/>
      <c r="XDJ141" s="46"/>
      <c r="XDK141" s="46"/>
      <c r="XDL141" s="46"/>
      <c r="XDM141" s="46"/>
      <c r="XDN141" s="46"/>
      <c r="XDO141" s="46"/>
      <c r="XDP141" s="46"/>
      <c r="XDQ141" s="46"/>
      <c r="XDR141" s="46"/>
      <c r="XDS141" s="46"/>
      <c r="XDT141" s="46"/>
      <c r="XDU141" s="46"/>
      <c r="XDV141" s="46"/>
      <c r="XDW141" s="46"/>
      <c r="XDX141" s="46"/>
      <c r="XDY141" s="46"/>
      <c r="XDZ141" s="46"/>
      <c r="XEA141" s="46"/>
      <c r="XEB141" s="46"/>
      <c r="XEC141" s="46"/>
      <c r="XED141" s="46"/>
      <c r="XEE141" s="46"/>
      <c r="XEF141" s="46"/>
      <c r="XEG141" s="46"/>
      <c r="XEH141" s="46"/>
      <c r="XEI141" s="46"/>
      <c r="XEJ141" s="46"/>
      <c r="XEK141" s="46"/>
      <c r="XEL141" s="46"/>
      <c r="XEM141" s="46"/>
      <c r="XEN141" s="46"/>
      <c r="XEO141" s="46"/>
      <c r="XEP141" s="46"/>
      <c r="XEQ141" s="46"/>
      <c r="XER141" s="46"/>
      <c r="XES141" s="46"/>
      <c r="XET141" s="46"/>
      <c r="XEU141" s="46"/>
      <c r="XEV141" s="46"/>
      <c r="XEW141" s="46"/>
      <c r="XEX141" s="46"/>
      <c r="XEY141" s="46"/>
      <c r="XEZ141" s="46"/>
      <c r="XFA141" s="46"/>
      <c r="XFB141" s="46"/>
      <c r="XFC141" s="46"/>
      <c r="XFD141" s="46"/>
    </row>
    <row r="142" customFormat="1" ht="22.5" spans="1:16384">
      <c r="A142" s="59"/>
      <c r="B142" s="62" t="s">
        <v>87</v>
      </c>
      <c r="C142" s="53" t="s">
        <v>185</v>
      </c>
      <c r="D142" s="32"/>
      <c r="E142" s="120"/>
      <c r="F142" s="120" t="s">
        <v>234</v>
      </c>
      <c r="G142" s="117" t="s">
        <v>302</v>
      </c>
      <c r="H142" s="120"/>
      <c r="I142" s="117"/>
      <c r="J142" s="117"/>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c r="GL142" s="46"/>
      <c r="GM142" s="46"/>
      <c r="GN142" s="46"/>
      <c r="GO142" s="46"/>
      <c r="GP142" s="46"/>
      <c r="GQ142" s="46"/>
      <c r="GR142" s="46"/>
      <c r="GS142" s="46"/>
      <c r="GT142" s="46"/>
      <c r="GU142" s="46"/>
      <c r="GV142" s="46"/>
      <c r="GW142" s="46"/>
      <c r="GX142" s="46"/>
      <c r="GY142" s="46"/>
      <c r="GZ142" s="46"/>
      <c r="HA142" s="46"/>
      <c r="HB142" s="46"/>
      <c r="HC142" s="46"/>
      <c r="HD142" s="46"/>
      <c r="HE142" s="46"/>
      <c r="HF142" s="46"/>
      <c r="HG142" s="46"/>
      <c r="HH142" s="46"/>
      <c r="HI142" s="46"/>
      <c r="HJ142" s="46"/>
      <c r="HK142" s="46"/>
      <c r="HL142" s="46"/>
      <c r="HM142" s="46"/>
      <c r="HN142" s="46"/>
      <c r="HO142" s="46"/>
      <c r="HP142" s="46"/>
      <c r="HQ142" s="46"/>
      <c r="HR142" s="46"/>
      <c r="HS142" s="46"/>
      <c r="HT142" s="46"/>
      <c r="HU142" s="46"/>
      <c r="HV142" s="46"/>
      <c r="HW142" s="46"/>
      <c r="HX142" s="46"/>
      <c r="HY142" s="46"/>
      <c r="HZ142" s="46"/>
      <c r="IA142" s="46"/>
      <c r="IB142" s="46"/>
      <c r="IC142" s="46"/>
      <c r="ID142" s="46"/>
      <c r="IE142" s="46"/>
      <c r="IF142" s="46"/>
      <c r="IG142" s="46"/>
      <c r="IH142" s="46"/>
      <c r="II142" s="46"/>
      <c r="IJ142" s="46"/>
      <c r="IK142" s="46"/>
      <c r="IL142" s="46"/>
      <c r="IM142" s="46"/>
      <c r="IN142" s="46"/>
      <c r="IO142" s="46"/>
      <c r="IP142" s="46"/>
      <c r="IQ142" s="46"/>
      <c r="IR142" s="46"/>
      <c r="IS142" s="46"/>
      <c r="IT142" s="46"/>
      <c r="IU142" s="46"/>
      <c r="IV142" s="46"/>
      <c r="IW142" s="46"/>
      <c r="IX142" s="46"/>
      <c r="IY142" s="46"/>
      <c r="IZ142" s="46"/>
      <c r="JA142" s="46"/>
      <c r="JB142" s="46"/>
      <c r="JC142" s="46"/>
      <c r="JD142" s="46"/>
      <c r="JE142" s="46"/>
      <c r="JF142" s="46"/>
      <c r="JG142" s="46"/>
      <c r="JH142" s="46"/>
      <c r="JI142" s="46"/>
      <c r="JJ142" s="46"/>
      <c r="JK142" s="46"/>
      <c r="JL142" s="46"/>
      <c r="JM142" s="46"/>
      <c r="JN142" s="46"/>
      <c r="JO142" s="46"/>
      <c r="JP142" s="46"/>
      <c r="JQ142" s="46"/>
      <c r="JR142" s="46"/>
      <c r="JS142" s="46"/>
      <c r="JT142" s="46"/>
      <c r="JU142" s="46"/>
      <c r="JV142" s="46"/>
      <c r="JW142" s="46"/>
      <c r="JX142" s="46"/>
      <c r="JY142" s="46"/>
      <c r="JZ142" s="46"/>
      <c r="KA142" s="46"/>
      <c r="KB142" s="46"/>
      <c r="KC142" s="46"/>
      <c r="KD142" s="46"/>
      <c r="KE142" s="46"/>
      <c r="KF142" s="46"/>
      <c r="KG142" s="46"/>
      <c r="KH142" s="46"/>
      <c r="KI142" s="46"/>
      <c r="KJ142" s="46"/>
      <c r="KK142" s="46"/>
      <c r="KL142" s="46"/>
      <c r="KM142" s="46"/>
      <c r="KN142" s="46"/>
      <c r="KO142" s="46"/>
      <c r="KP142" s="46"/>
      <c r="KQ142" s="46"/>
      <c r="KR142" s="46"/>
      <c r="KS142" s="46"/>
      <c r="KT142" s="46"/>
      <c r="KU142" s="46"/>
      <c r="KV142" s="46"/>
      <c r="KW142" s="46"/>
      <c r="KX142" s="46"/>
      <c r="KY142" s="46"/>
      <c r="KZ142" s="46"/>
      <c r="LA142" s="46"/>
      <c r="LB142" s="46"/>
      <c r="LC142" s="46"/>
      <c r="LD142" s="46"/>
      <c r="LE142" s="46"/>
      <c r="LF142" s="46"/>
      <c r="LG142" s="46"/>
      <c r="LH142" s="46"/>
      <c r="LI142" s="46"/>
      <c r="LJ142" s="46"/>
      <c r="LK142" s="46"/>
      <c r="LL142" s="46"/>
      <c r="LM142" s="46"/>
      <c r="LN142" s="46"/>
      <c r="LO142" s="46"/>
      <c r="LP142" s="46"/>
      <c r="LQ142" s="46"/>
      <c r="LR142" s="46"/>
      <c r="LS142" s="46"/>
      <c r="LT142" s="46"/>
      <c r="LU142" s="46"/>
      <c r="LV142" s="46"/>
      <c r="LW142" s="46"/>
      <c r="LX142" s="46"/>
      <c r="LY142" s="46"/>
      <c r="LZ142" s="46"/>
      <c r="MA142" s="46"/>
      <c r="MB142" s="46"/>
      <c r="MC142" s="46"/>
      <c r="MD142" s="46"/>
      <c r="ME142" s="46"/>
      <c r="MF142" s="46"/>
      <c r="MG142" s="46"/>
      <c r="MH142" s="46"/>
      <c r="MI142" s="46"/>
      <c r="MJ142" s="46"/>
      <c r="MK142" s="46"/>
      <c r="ML142" s="46"/>
      <c r="MM142" s="46"/>
      <c r="MN142" s="46"/>
      <c r="MO142" s="46"/>
      <c r="MP142" s="46"/>
      <c r="MQ142" s="46"/>
      <c r="MR142" s="46"/>
      <c r="MS142" s="46"/>
      <c r="MT142" s="46"/>
      <c r="MU142" s="46"/>
      <c r="MV142" s="46"/>
      <c r="MW142" s="46"/>
      <c r="MX142" s="46"/>
      <c r="MY142" s="46"/>
      <c r="MZ142" s="46"/>
      <c r="NA142" s="46"/>
      <c r="NB142" s="46"/>
      <c r="NC142" s="46"/>
      <c r="ND142" s="46"/>
      <c r="NE142" s="46"/>
      <c r="NF142" s="46"/>
      <c r="NG142" s="46"/>
      <c r="NH142" s="46"/>
      <c r="NI142" s="46"/>
      <c r="NJ142" s="46"/>
      <c r="NK142" s="46"/>
      <c r="NL142" s="46"/>
      <c r="NM142" s="46"/>
      <c r="NN142" s="46"/>
      <c r="NO142" s="46"/>
      <c r="NP142" s="46"/>
      <c r="NQ142" s="46"/>
      <c r="NR142" s="46"/>
      <c r="NS142" s="46"/>
      <c r="NT142" s="46"/>
      <c r="NU142" s="46"/>
      <c r="NV142" s="46"/>
      <c r="NW142" s="46"/>
      <c r="NX142" s="46"/>
      <c r="NY142" s="46"/>
      <c r="NZ142" s="46"/>
      <c r="OA142" s="46"/>
      <c r="OB142" s="46"/>
      <c r="OC142" s="46"/>
      <c r="OD142" s="46"/>
      <c r="OE142" s="46"/>
      <c r="OF142" s="46"/>
      <c r="OG142" s="46"/>
      <c r="OH142" s="46"/>
      <c r="OI142" s="46"/>
      <c r="OJ142" s="46"/>
      <c r="OK142" s="46"/>
      <c r="OL142" s="46"/>
      <c r="OM142" s="46"/>
      <c r="ON142" s="46"/>
      <c r="OO142" s="46"/>
      <c r="OP142" s="46"/>
      <c r="OQ142" s="46"/>
      <c r="OR142" s="46"/>
      <c r="OS142" s="46"/>
      <c r="OT142" s="46"/>
      <c r="OU142" s="46"/>
      <c r="OV142" s="46"/>
      <c r="OW142" s="46"/>
      <c r="OX142" s="46"/>
      <c r="OY142" s="46"/>
      <c r="OZ142" s="46"/>
      <c r="PA142" s="46"/>
      <c r="PB142" s="46"/>
      <c r="PC142" s="46"/>
      <c r="PD142" s="46"/>
      <c r="PE142" s="46"/>
      <c r="PF142" s="46"/>
      <c r="PG142" s="46"/>
      <c r="PH142" s="46"/>
      <c r="PI142" s="46"/>
      <c r="PJ142" s="46"/>
      <c r="PK142" s="46"/>
      <c r="PL142" s="46"/>
      <c r="PM142" s="46"/>
      <c r="PN142" s="46"/>
      <c r="PO142" s="46"/>
      <c r="PP142" s="46"/>
      <c r="PQ142" s="46"/>
      <c r="PR142" s="46"/>
      <c r="PS142" s="46"/>
      <c r="PT142" s="46"/>
      <c r="PU142" s="46"/>
      <c r="PV142" s="46"/>
      <c r="PW142" s="46"/>
      <c r="PX142" s="46"/>
      <c r="PY142" s="46"/>
      <c r="PZ142" s="46"/>
      <c r="QA142" s="46"/>
      <c r="QB142" s="46"/>
      <c r="QC142" s="46"/>
      <c r="QD142" s="46"/>
      <c r="QE142" s="46"/>
      <c r="QF142" s="46"/>
      <c r="QG142" s="46"/>
      <c r="QH142" s="46"/>
      <c r="QI142" s="46"/>
      <c r="QJ142" s="46"/>
      <c r="QK142" s="46"/>
      <c r="QL142" s="46"/>
      <c r="QM142" s="46"/>
      <c r="QN142" s="46"/>
      <c r="QO142" s="46"/>
      <c r="QP142" s="46"/>
      <c r="QQ142" s="46"/>
      <c r="QR142" s="46"/>
      <c r="QS142" s="46"/>
      <c r="QT142" s="46"/>
      <c r="QU142" s="46"/>
      <c r="QV142" s="46"/>
      <c r="QW142" s="46"/>
      <c r="QX142" s="46"/>
      <c r="QY142" s="46"/>
      <c r="QZ142" s="46"/>
      <c r="RA142" s="46"/>
      <c r="RB142" s="46"/>
      <c r="RC142" s="46"/>
      <c r="RD142" s="46"/>
      <c r="RE142" s="46"/>
      <c r="RF142" s="46"/>
      <c r="RG142" s="46"/>
      <c r="RH142" s="46"/>
      <c r="RI142" s="46"/>
      <c r="RJ142" s="46"/>
      <c r="RK142" s="46"/>
      <c r="RL142" s="46"/>
      <c r="RM142" s="46"/>
      <c r="RN142" s="46"/>
      <c r="RO142" s="46"/>
      <c r="RP142" s="46"/>
      <c r="RQ142" s="46"/>
      <c r="RR142" s="46"/>
      <c r="RS142" s="46"/>
      <c r="RT142" s="46"/>
      <c r="RU142" s="46"/>
      <c r="RV142" s="46"/>
      <c r="RW142" s="46"/>
      <c r="RX142" s="46"/>
      <c r="RY142" s="46"/>
      <c r="RZ142" s="46"/>
      <c r="SA142" s="46"/>
      <c r="SB142" s="46"/>
      <c r="SC142" s="46"/>
      <c r="SD142" s="46"/>
      <c r="SE142" s="46"/>
      <c r="SF142" s="46"/>
      <c r="SG142" s="46"/>
      <c r="SH142" s="46"/>
      <c r="SI142" s="46"/>
      <c r="SJ142" s="46"/>
      <c r="SK142" s="46"/>
      <c r="SL142" s="46"/>
      <c r="SM142" s="46"/>
      <c r="SN142" s="46"/>
      <c r="SO142" s="46"/>
      <c r="SP142" s="46"/>
      <c r="SQ142" s="46"/>
      <c r="SR142" s="46"/>
      <c r="SS142" s="46"/>
      <c r="ST142" s="46"/>
      <c r="SU142" s="46"/>
      <c r="SV142" s="46"/>
      <c r="SW142" s="46"/>
      <c r="SX142" s="46"/>
      <c r="SY142" s="46"/>
      <c r="SZ142" s="46"/>
      <c r="TA142" s="46"/>
      <c r="TB142" s="46"/>
      <c r="TC142" s="46"/>
      <c r="TD142" s="46"/>
      <c r="TE142" s="46"/>
      <c r="TF142" s="46"/>
      <c r="TG142" s="46"/>
      <c r="TH142" s="46"/>
      <c r="TI142" s="46"/>
      <c r="TJ142" s="46"/>
      <c r="TK142" s="46"/>
      <c r="TL142" s="46"/>
      <c r="TM142" s="46"/>
      <c r="TN142" s="46"/>
      <c r="TO142" s="46"/>
      <c r="TP142" s="46"/>
      <c r="TQ142" s="46"/>
      <c r="TR142" s="46"/>
      <c r="TS142" s="46"/>
      <c r="TT142" s="46"/>
      <c r="TU142" s="46"/>
      <c r="TV142" s="46"/>
      <c r="TW142" s="46"/>
      <c r="TX142" s="46"/>
      <c r="TY142" s="46"/>
      <c r="TZ142" s="46"/>
      <c r="UA142" s="46"/>
      <c r="UB142" s="46"/>
      <c r="UC142" s="46"/>
      <c r="UD142" s="46"/>
      <c r="UE142" s="46"/>
      <c r="UF142" s="46"/>
      <c r="UG142" s="46"/>
      <c r="UH142" s="46"/>
      <c r="UI142" s="46"/>
      <c r="UJ142" s="46"/>
      <c r="UK142" s="46"/>
      <c r="UL142" s="46"/>
      <c r="UM142" s="46"/>
      <c r="UN142" s="46"/>
      <c r="UO142" s="46"/>
      <c r="UP142" s="46"/>
      <c r="UQ142" s="46"/>
      <c r="UR142" s="46"/>
      <c r="US142" s="46"/>
      <c r="UT142" s="46"/>
      <c r="UU142" s="46"/>
      <c r="UV142" s="46"/>
      <c r="UW142" s="46"/>
      <c r="UX142" s="46"/>
      <c r="UY142" s="46"/>
      <c r="UZ142" s="46"/>
      <c r="VA142" s="46"/>
      <c r="VB142" s="46"/>
      <c r="VC142" s="46"/>
      <c r="VD142" s="46"/>
      <c r="VE142" s="46"/>
      <c r="VF142" s="46"/>
      <c r="VG142" s="46"/>
      <c r="VH142" s="46"/>
      <c r="VI142" s="46"/>
      <c r="VJ142" s="46"/>
      <c r="VK142" s="46"/>
      <c r="VL142" s="46"/>
      <c r="VM142" s="46"/>
      <c r="VN142" s="46"/>
      <c r="VO142" s="46"/>
      <c r="VP142" s="46"/>
      <c r="VQ142" s="46"/>
      <c r="VR142" s="46"/>
      <c r="VS142" s="46"/>
      <c r="VT142" s="46"/>
      <c r="VU142" s="46"/>
      <c r="VV142" s="46"/>
      <c r="VW142" s="46"/>
      <c r="VX142" s="46"/>
      <c r="VY142" s="46"/>
      <c r="VZ142" s="46"/>
      <c r="WA142" s="46"/>
      <c r="WB142" s="46"/>
      <c r="WC142" s="46"/>
      <c r="WD142" s="46"/>
      <c r="WE142" s="46"/>
      <c r="WF142" s="46"/>
      <c r="WG142" s="46"/>
      <c r="WH142" s="46"/>
      <c r="WI142" s="46"/>
      <c r="WJ142" s="46"/>
      <c r="WK142" s="46"/>
      <c r="WL142" s="46"/>
      <c r="WM142" s="46"/>
      <c r="WN142" s="46"/>
      <c r="WO142" s="46"/>
      <c r="WP142" s="46"/>
      <c r="WQ142" s="46"/>
      <c r="WR142" s="46"/>
      <c r="WS142" s="46"/>
      <c r="WT142" s="46"/>
      <c r="WU142" s="46"/>
      <c r="WV142" s="46"/>
      <c r="WW142" s="46"/>
      <c r="WX142" s="46"/>
      <c r="WY142" s="46"/>
      <c r="WZ142" s="46"/>
      <c r="XA142" s="46"/>
      <c r="XB142" s="46"/>
      <c r="XC142" s="46"/>
      <c r="XD142" s="46"/>
      <c r="XE142" s="46"/>
      <c r="XF142" s="46"/>
      <c r="XG142" s="46"/>
      <c r="XH142" s="46"/>
      <c r="XI142" s="46"/>
      <c r="XJ142" s="46"/>
      <c r="XK142" s="46"/>
      <c r="XL142" s="46"/>
      <c r="XM142" s="46"/>
      <c r="XN142" s="46"/>
      <c r="XO142" s="46"/>
      <c r="XP142" s="46"/>
      <c r="XQ142" s="46"/>
      <c r="XR142" s="46"/>
      <c r="XS142" s="46"/>
      <c r="XT142" s="46"/>
      <c r="XU142" s="46"/>
      <c r="XV142" s="46"/>
      <c r="XW142" s="46"/>
      <c r="XX142" s="46"/>
      <c r="XY142" s="46"/>
      <c r="XZ142" s="46"/>
      <c r="YA142" s="46"/>
      <c r="YB142" s="46"/>
      <c r="YC142" s="46"/>
      <c r="YD142" s="46"/>
      <c r="YE142" s="46"/>
      <c r="YF142" s="46"/>
      <c r="YG142" s="46"/>
      <c r="YH142" s="46"/>
      <c r="YI142" s="46"/>
      <c r="YJ142" s="46"/>
      <c r="YK142" s="46"/>
      <c r="YL142" s="46"/>
      <c r="YM142" s="46"/>
      <c r="YN142" s="46"/>
      <c r="YO142" s="46"/>
      <c r="YP142" s="46"/>
      <c r="YQ142" s="46"/>
      <c r="YR142" s="46"/>
      <c r="YS142" s="46"/>
      <c r="YT142" s="46"/>
      <c r="YU142" s="46"/>
      <c r="YV142" s="46"/>
      <c r="YW142" s="46"/>
      <c r="YX142" s="46"/>
      <c r="YY142" s="46"/>
      <c r="YZ142" s="46"/>
      <c r="ZA142" s="46"/>
      <c r="ZB142" s="46"/>
      <c r="ZC142" s="46"/>
      <c r="ZD142" s="46"/>
      <c r="ZE142" s="46"/>
      <c r="ZF142" s="46"/>
      <c r="ZG142" s="46"/>
      <c r="ZH142" s="46"/>
      <c r="ZI142" s="46"/>
      <c r="ZJ142" s="46"/>
      <c r="ZK142" s="46"/>
      <c r="ZL142" s="46"/>
      <c r="ZM142" s="46"/>
      <c r="ZN142" s="46"/>
      <c r="ZO142" s="46"/>
      <c r="ZP142" s="46"/>
      <c r="ZQ142" s="46"/>
      <c r="ZR142" s="46"/>
      <c r="ZS142" s="46"/>
      <c r="ZT142" s="46"/>
      <c r="ZU142" s="46"/>
      <c r="ZV142" s="46"/>
      <c r="ZW142" s="46"/>
      <c r="ZX142" s="46"/>
      <c r="ZY142" s="46"/>
      <c r="ZZ142" s="46"/>
      <c r="AAA142" s="46"/>
      <c r="AAB142" s="46"/>
      <c r="AAC142" s="46"/>
      <c r="AAD142" s="46"/>
      <c r="AAE142" s="46"/>
      <c r="AAF142" s="46"/>
      <c r="AAG142" s="46"/>
      <c r="AAH142" s="46"/>
      <c r="AAI142" s="46"/>
      <c r="AAJ142" s="46"/>
      <c r="AAK142" s="46"/>
      <c r="AAL142" s="46"/>
      <c r="AAM142" s="46"/>
      <c r="AAN142" s="46"/>
      <c r="AAO142" s="46"/>
      <c r="AAP142" s="46"/>
      <c r="AAQ142" s="46"/>
      <c r="AAR142" s="46"/>
      <c r="AAS142" s="46"/>
      <c r="AAT142" s="46"/>
      <c r="AAU142" s="46"/>
      <c r="AAV142" s="46"/>
      <c r="AAW142" s="46"/>
      <c r="AAX142" s="46"/>
      <c r="AAY142" s="46"/>
      <c r="AAZ142" s="46"/>
      <c r="ABA142" s="46"/>
      <c r="ABB142" s="46"/>
      <c r="ABC142" s="46"/>
      <c r="ABD142" s="46"/>
      <c r="ABE142" s="46"/>
      <c r="ABF142" s="46"/>
      <c r="ABG142" s="46"/>
      <c r="ABH142" s="46"/>
      <c r="ABI142" s="46"/>
      <c r="ABJ142" s="46"/>
      <c r="ABK142" s="46"/>
      <c r="ABL142" s="46"/>
      <c r="ABM142" s="46"/>
      <c r="ABN142" s="46"/>
      <c r="ABO142" s="46"/>
      <c r="ABP142" s="46"/>
      <c r="ABQ142" s="46"/>
      <c r="ABR142" s="46"/>
      <c r="ABS142" s="46"/>
      <c r="ABT142" s="46"/>
      <c r="ABU142" s="46"/>
      <c r="ABV142" s="46"/>
      <c r="ABW142" s="46"/>
      <c r="ABX142" s="46"/>
      <c r="ABY142" s="46"/>
      <c r="ABZ142" s="46"/>
      <c r="ACA142" s="46"/>
      <c r="ACB142" s="46"/>
      <c r="ACC142" s="46"/>
      <c r="ACD142" s="46"/>
      <c r="ACE142" s="46"/>
      <c r="ACF142" s="46"/>
      <c r="ACG142" s="46"/>
      <c r="ACH142" s="46"/>
      <c r="ACI142" s="46"/>
      <c r="ACJ142" s="46"/>
      <c r="ACK142" s="46"/>
      <c r="ACL142" s="46"/>
      <c r="ACM142" s="46"/>
      <c r="ACN142" s="46"/>
      <c r="ACO142" s="46"/>
      <c r="ACP142" s="46"/>
      <c r="ACQ142" s="46"/>
      <c r="ACR142" s="46"/>
      <c r="ACS142" s="46"/>
      <c r="ACT142" s="46"/>
      <c r="ACU142" s="46"/>
      <c r="ACV142" s="46"/>
      <c r="ACW142" s="46"/>
      <c r="ACX142" s="46"/>
      <c r="ACY142" s="46"/>
      <c r="ACZ142" s="46"/>
      <c r="ADA142" s="46"/>
      <c r="ADB142" s="46"/>
      <c r="ADC142" s="46"/>
      <c r="ADD142" s="46"/>
      <c r="ADE142" s="46"/>
      <c r="ADF142" s="46"/>
      <c r="ADG142" s="46"/>
      <c r="ADH142" s="46"/>
      <c r="ADI142" s="46"/>
      <c r="ADJ142" s="46"/>
      <c r="ADK142" s="46"/>
      <c r="ADL142" s="46"/>
      <c r="ADM142" s="46"/>
      <c r="ADN142" s="46"/>
      <c r="ADO142" s="46"/>
      <c r="ADP142" s="46"/>
      <c r="ADQ142" s="46"/>
      <c r="ADR142" s="46"/>
      <c r="ADS142" s="46"/>
      <c r="ADT142" s="46"/>
      <c r="ADU142" s="46"/>
      <c r="ADV142" s="46"/>
      <c r="ADW142" s="46"/>
      <c r="ADX142" s="46"/>
      <c r="ADY142" s="46"/>
      <c r="ADZ142" s="46"/>
      <c r="AEA142" s="46"/>
      <c r="AEB142" s="46"/>
      <c r="AEC142" s="46"/>
      <c r="AED142" s="46"/>
      <c r="AEE142" s="46"/>
      <c r="AEF142" s="46"/>
      <c r="AEG142" s="46"/>
      <c r="AEH142" s="46"/>
      <c r="AEI142" s="46"/>
      <c r="AEJ142" s="46"/>
      <c r="AEK142" s="46"/>
      <c r="AEL142" s="46"/>
      <c r="AEM142" s="46"/>
      <c r="AEN142" s="46"/>
      <c r="AEO142" s="46"/>
      <c r="AEP142" s="46"/>
      <c r="AEQ142" s="46"/>
      <c r="AER142" s="46"/>
      <c r="AES142" s="46"/>
      <c r="AET142" s="46"/>
      <c r="AEU142" s="46"/>
      <c r="AEV142" s="46"/>
      <c r="AEW142" s="46"/>
      <c r="AEX142" s="46"/>
      <c r="AEY142" s="46"/>
      <c r="AEZ142" s="46"/>
      <c r="AFA142" s="46"/>
      <c r="AFB142" s="46"/>
      <c r="AFC142" s="46"/>
      <c r="AFD142" s="46"/>
      <c r="AFE142" s="46"/>
      <c r="AFF142" s="46"/>
      <c r="AFG142" s="46"/>
      <c r="AFH142" s="46"/>
      <c r="AFI142" s="46"/>
      <c r="AFJ142" s="46"/>
      <c r="AFK142" s="46"/>
      <c r="AFL142" s="46"/>
      <c r="AFM142" s="46"/>
      <c r="AFN142" s="46"/>
      <c r="AFO142" s="46"/>
      <c r="AFP142" s="46"/>
      <c r="AFQ142" s="46"/>
      <c r="AFR142" s="46"/>
      <c r="AFS142" s="46"/>
      <c r="AFT142" s="46"/>
      <c r="AFU142" s="46"/>
      <c r="AFV142" s="46"/>
      <c r="AFW142" s="46"/>
      <c r="AFX142" s="46"/>
      <c r="AFY142" s="46"/>
      <c r="AFZ142" s="46"/>
      <c r="AGA142" s="46"/>
      <c r="AGB142" s="46"/>
      <c r="AGC142" s="46"/>
      <c r="AGD142" s="46"/>
      <c r="AGE142" s="46"/>
      <c r="AGF142" s="46"/>
      <c r="AGG142" s="46"/>
      <c r="AGH142" s="46"/>
      <c r="AGI142" s="46"/>
      <c r="AGJ142" s="46"/>
      <c r="AGK142" s="46"/>
      <c r="AGL142" s="46"/>
      <c r="AGM142" s="46"/>
      <c r="AGN142" s="46"/>
      <c r="AGO142" s="46"/>
      <c r="AGP142" s="46"/>
      <c r="AGQ142" s="46"/>
      <c r="AGR142" s="46"/>
      <c r="AGS142" s="46"/>
      <c r="AGT142" s="46"/>
      <c r="AGU142" s="46"/>
      <c r="AGV142" s="46"/>
      <c r="AGW142" s="46"/>
      <c r="AGX142" s="46"/>
      <c r="AGY142" s="46"/>
      <c r="AGZ142" s="46"/>
      <c r="AHA142" s="46"/>
      <c r="AHB142" s="46"/>
      <c r="AHC142" s="46"/>
      <c r="AHD142" s="46"/>
      <c r="AHE142" s="46"/>
      <c r="AHF142" s="46"/>
      <c r="AHG142" s="46"/>
      <c r="AHH142" s="46"/>
      <c r="AHI142" s="46"/>
      <c r="AHJ142" s="46"/>
      <c r="AHK142" s="46"/>
      <c r="AHL142" s="46"/>
      <c r="AHM142" s="46"/>
      <c r="AHN142" s="46"/>
      <c r="AHO142" s="46"/>
      <c r="AHP142" s="46"/>
      <c r="AHQ142" s="46"/>
      <c r="AHR142" s="46"/>
      <c r="AHS142" s="46"/>
      <c r="AHT142" s="46"/>
      <c r="AHU142" s="46"/>
      <c r="AHV142" s="46"/>
      <c r="AHW142" s="46"/>
      <c r="AHX142" s="46"/>
      <c r="AHY142" s="46"/>
      <c r="AHZ142" s="46"/>
      <c r="AIA142" s="46"/>
      <c r="AIB142" s="46"/>
      <c r="AIC142" s="46"/>
      <c r="AID142" s="46"/>
      <c r="AIE142" s="46"/>
      <c r="AIF142" s="46"/>
      <c r="AIG142" s="46"/>
      <c r="AIH142" s="46"/>
      <c r="AII142" s="46"/>
      <c r="AIJ142" s="46"/>
      <c r="AIK142" s="46"/>
      <c r="AIL142" s="46"/>
      <c r="AIM142" s="46"/>
      <c r="AIN142" s="46"/>
      <c r="AIO142" s="46"/>
      <c r="AIP142" s="46"/>
      <c r="AIQ142" s="46"/>
      <c r="AIR142" s="46"/>
      <c r="AIS142" s="46"/>
      <c r="AIT142" s="46"/>
      <c r="AIU142" s="46"/>
      <c r="AIV142" s="46"/>
      <c r="AIW142" s="46"/>
      <c r="AIX142" s="46"/>
      <c r="AIY142" s="46"/>
      <c r="AIZ142" s="46"/>
      <c r="AJA142" s="46"/>
      <c r="AJB142" s="46"/>
      <c r="AJC142" s="46"/>
      <c r="AJD142" s="46"/>
      <c r="AJE142" s="46"/>
      <c r="AJF142" s="46"/>
      <c r="AJG142" s="46"/>
      <c r="AJH142" s="46"/>
      <c r="AJI142" s="46"/>
      <c r="AJJ142" s="46"/>
      <c r="AJK142" s="46"/>
      <c r="AJL142" s="46"/>
      <c r="AJM142" s="46"/>
      <c r="AJN142" s="46"/>
      <c r="AJO142" s="46"/>
      <c r="AJP142" s="46"/>
      <c r="AJQ142" s="46"/>
      <c r="AJR142" s="46"/>
      <c r="AJS142" s="46"/>
      <c r="AJT142" s="46"/>
      <c r="AJU142" s="46"/>
      <c r="AJV142" s="46"/>
      <c r="AJW142" s="46"/>
      <c r="AJX142" s="46"/>
      <c r="AJY142" s="46"/>
      <c r="AJZ142" s="46"/>
      <c r="AKA142" s="46"/>
      <c r="AKB142" s="46"/>
      <c r="AKC142" s="46"/>
      <c r="AKD142" s="46"/>
      <c r="AKE142" s="46"/>
      <c r="AKF142" s="46"/>
      <c r="AKG142" s="46"/>
      <c r="AKH142" s="46"/>
      <c r="AKI142" s="46"/>
      <c r="AKJ142" s="46"/>
      <c r="AKK142" s="46"/>
      <c r="AKL142" s="46"/>
      <c r="AKM142" s="46"/>
      <c r="AKN142" s="46"/>
      <c r="AKO142" s="46"/>
      <c r="AKP142" s="46"/>
      <c r="AKQ142" s="46"/>
      <c r="AKR142" s="46"/>
      <c r="AKS142" s="46"/>
      <c r="AKT142" s="46"/>
      <c r="AKU142" s="46"/>
      <c r="AKV142" s="46"/>
      <c r="AKW142" s="46"/>
      <c r="AKX142" s="46"/>
      <c r="AKY142" s="46"/>
      <c r="AKZ142" s="46"/>
      <c r="ALA142" s="46"/>
      <c r="ALB142" s="46"/>
      <c r="ALC142" s="46"/>
      <c r="ALD142" s="46"/>
      <c r="ALE142" s="46"/>
      <c r="ALF142" s="46"/>
      <c r="ALG142" s="46"/>
      <c r="ALH142" s="46"/>
      <c r="ALI142" s="46"/>
      <c r="ALJ142" s="46"/>
      <c r="ALK142" s="46"/>
      <c r="ALL142" s="46"/>
      <c r="ALM142" s="46"/>
      <c r="ALN142" s="46"/>
      <c r="ALO142" s="46"/>
      <c r="ALP142" s="46"/>
      <c r="ALQ142" s="46"/>
      <c r="ALR142" s="46"/>
      <c r="ALS142" s="46"/>
      <c r="ALT142" s="46"/>
      <c r="ALU142" s="46"/>
      <c r="ALV142" s="46"/>
      <c r="ALW142" s="46"/>
      <c r="ALX142" s="46"/>
      <c r="ALY142" s="46"/>
      <c r="ALZ142" s="46"/>
      <c r="AMA142" s="46"/>
      <c r="AMB142" s="46"/>
      <c r="AMC142" s="46"/>
      <c r="AMD142" s="46"/>
      <c r="AME142" s="46"/>
      <c r="AMF142" s="46"/>
      <c r="AMG142" s="46"/>
      <c r="AMH142" s="46"/>
      <c r="AMI142" s="46"/>
      <c r="AMJ142" s="46"/>
      <c r="AMK142" s="46"/>
      <c r="AML142" s="46"/>
      <c r="AMM142" s="46"/>
      <c r="AMN142" s="46"/>
      <c r="AMO142" s="46"/>
      <c r="AMP142" s="46"/>
      <c r="AMQ142" s="46"/>
      <c r="AMR142" s="46"/>
      <c r="AMS142" s="46"/>
      <c r="AMT142" s="46"/>
      <c r="AMU142" s="46"/>
      <c r="AMV142" s="46"/>
      <c r="AMW142" s="46"/>
      <c r="AMX142" s="46"/>
      <c r="AMY142" s="46"/>
      <c r="AMZ142" s="46"/>
      <c r="ANA142" s="46"/>
      <c r="ANB142" s="46"/>
      <c r="ANC142" s="46"/>
      <c r="AND142" s="46"/>
      <c r="ANE142" s="46"/>
      <c r="ANF142" s="46"/>
      <c r="ANG142" s="46"/>
      <c r="ANH142" s="46"/>
      <c r="ANI142" s="46"/>
      <c r="ANJ142" s="46"/>
      <c r="ANK142" s="46"/>
      <c r="ANL142" s="46"/>
      <c r="ANM142" s="46"/>
      <c r="ANN142" s="46"/>
      <c r="ANO142" s="46"/>
      <c r="ANP142" s="46"/>
      <c r="ANQ142" s="46"/>
      <c r="ANR142" s="46"/>
      <c r="ANS142" s="46"/>
      <c r="ANT142" s="46"/>
      <c r="ANU142" s="46"/>
      <c r="ANV142" s="46"/>
      <c r="ANW142" s="46"/>
      <c r="ANX142" s="46"/>
      <c r="ANY142" s="46"/>
      <c r="ANZ142" s="46"/>
      <c r="AOA142" s="46"/>
      <c r="AOB142" s="46"/>
      <c r="AOC142" s="46"/>
      <c r="AOD142" s="46"/>
      <c r="AOE142" s="46"/>
      <c r="AOF142" s="46"/>
      <c r="AOG142" s="46"/>
      <c r="AOH142" s="46"/>
      <c r="AOI142" s="46"/>
      <c r="AOJ142" s="46"/>
      <c r="AOK142" s="46"/>
      <c r="AOL142" s="46"/>
      <c r="AOM142" s="46"/>
      <c r="AON142" s="46"/>
      <c r="AOO142" s="46"/>
      <c r="AOP142" s="46"/>
      <c r="AOQ142" s="46"/>
      <c r="AOR142" s="46"/>
      <c r="AOS142" s="46"/>
      <c r="AOT142" s="46"/>
      <c r="AOU142" s="46"/>
      <c r="AOV142" s="46"/>
      <c r="AOW142" s="46"/>
      <c r="AOX142" s="46"/>
      <c r="AOY142" s="46"/>
      <c r="AOZ142" s="46"/>
      <c r="APA142" s="46"/>
      <c r="APB142" s="46"/>
      <c r="APC142" s="46"/>
      <c r="APD142" s="46"/>
      <c r="APE142" s="46"/>
      <c r="APF142" s="46"/>
      <c r="APG142" s="46"/>
      <c r="APH142" s="46"/>
      <c r="API142" s="46"/>
      <c r="APJ142" s="46"/>
      <c r="APK142" s="46"/>
      <c r="APL142" s="46"/>
      <c r="APM142" s="46"/>
      <c r="APN142" s="46"/>
      <c r="APO142" s="46"/>
      <c r="APP142" s="46"/>
      <c r="APQ142" s="46"/>
      <c r="APR142" s="46"/>
      <c r="APS142" s="46"/>
      <c r="APT142" s="46"/>
      <c r="APU142" s="46"/>
      <c r="APV142" s="46"/>
      <c r="APW142" s="46"/>
      <c r="APX142" s="46"/>
      <c r="APY142" s="46"/>
      <c r="APZ142" s="46"/>
      <c r="AQA142" s="46"/>
      <c r="AQB142" s="46"/>
      <c r="AQC142" s="46"/>
      <c r="AQD142" s="46"/>
      <c r="AQE142" s="46"/>
      <c r="AQF142" s="46"/>
      <c r="AQG142" s="46"/>
      <c r="AQH142" s="46"/>
      <c r="AQI142" s="46"/>
      <c r="AQJ142" s="46"/>
      <c r="AQK142" s="46"/>
      <c r="AQL142" s="46"/>
      <c r="AQM142" s="46"/>
      <c r="AQN142" s="46"/>
      <c r="AQO142" s="46"/>
      <c r="AQP142" s="46"/>
      <c r="AQQ142" s="46"/>
      <c r="AQR142" s="46"/>
      <c r="AQS142" s="46"/>
      <c r="AQT142" s="46"/>
      <c r="AQU142" s="46"/>
      <c r="AQV142" s="46"/>
      <c r="AQW142" s="46"/>
      <c r="AQX142" s="46"/>
      <c r="AQY142" s="46"/>
      <c r="AQZ142" s="46"/>
      <c r="ARA142" s="46"/>
      <c r="ARB142" s="46"/>
      <c r="ARC142" s="46"/>
      <c r="ARD142" s="46"/>
      <c r="ARE142" s="46"/>
      <c r="ARF142" s="46"/>
      <c r="ARG142" s="46"/>
      <c r="ARH142" s="46"/>
      <c r="ARI142" s="46"/>
      <c r="ARJ142" s="46"/>
      <c r="ARK142" s="46"/>
      <c r="ARL142" s="46"/>
      <c r="ARM142" s="46"/>
      <c r="ARN142" s="46"/>
      <c r="ARO142" s="46"/>
      <c r="ARP142" s="46"/>
      <c r="ARQ142" s="46"/>
      <c r="ARR142" s="46"/>
      <c r="ARS142" s="46"/>
      <c r="ART142" s="46"/>
      <c r="ARU142" s="46"/>
      <c r="ARV142" s="46"/>
      <c r="ARW142" s="46"/>
      <c r="ARX142" s="46"/>
      <c r="ARY142" s="46"/>
      <c r="ARZ142" s="46"/>
      <c r="ASA142" s="46"/>
      <c r="ASB142" s="46"/>
      <c r="ASC142" s="46"/>
      <c r="ASD142" s="46"/>
      <c r="ASE142" s="46"/>
      <c r="ASF142" s="46"/>
      <c r="ASG142" s="46"/>
      <c r="ASH142" s="46"/>
      <c r="ASI142" s="46"/>
      <c r="ASJ142" s="46"/>
      <c r="ASK142" s="46"/>
      <c r="ASL142" s="46"/>
      <c r="ASM142" s="46"/>
      <c r="ASN142" s="46"/>
      <c r="ASO142" s="46"/>
      <c r="ASP142" s="46"/>
      <c r="ASQ142" s="46"/>
      <c r="ASR142" s="46"/>
      <c r="ASS142" s="46"/>
      <c r="AST142" s="46"/>
      <c r="ASU142" s="46"/>
      <c r="ASV142" s="46"/>
      <c r="ASW142" s="46"/>
      <c r="ASX142" s="46"/>
      <c r="ASY142" s="46"/>
      <c r="ASZ142" s="46"/>
      <c r="ATA142" s="46"/>
      <c r="ATB142" s="46"/>
      <c r="ATC142" s="46"/>
      <c r="ATD142" s="46"/>
      <c r="ATE142" s="46"/>
      <c r="ATF142" s="46"/>
      <c r="ATG142" s="46"/>
      <c r="ATH142" s="46"/>
      <c r="ATI142" s="46"/>
      <c r="ATJ142" s="46"/>
      <c r="ATK142" s="46"/>
      <c r="ATL142" s="46"/>
      <c r="ATM142" s="46"/>
      <c r="ATN142" s="46"/>
      <c r="ATO142" s="46"/>
      <c r="ATP142" s="46"/>
      <c r="ATQ142" s="46"/>
      <c r="ATR142" s="46"/>
      <c r="ATS142" s="46"/>
      <c r="ATT142" s="46"/>
      <c r="ATU142" s="46"/>
      <c r="ATV142" s="46"/>
      <c r="ATW142" s="46"/>
      <c r="ATX142" s="46"/>
      <c r="ATY142" s="46"/>
      <c r="ATZ142" s="46"/>
      <c r="AUA142" s="46"/>
      <c r="AUB142" s="46"/>
      <c r="AUC142" s="46"/>
      <c r="AUD142" s="46"/>
      <c r="AUE142" s="46"/>
      <c r="AUF142" s="46"/>
      <c r="AUG142" s="46"/>
      <c r="AUH142" s="46"/>
      <c r="AUI142" s="46"/>
      <c r="AUJ142" s="46"/>
      <c r="AUK142" s="46"/>
      <c r="AUL142" s="46"/>
      <c r="AUM142" s="46"/>
      <c r="AUN142" s="46"/>
      <c r="AUO142" s="46"/>
      <c r="AUP142" s="46"/>
      <c r="AUQ142" s="46"/>
      <c r="AUR142" s="46"/>
      <c r="AUS142" s="46"/>
      <c r="AUT142" s="46"/>
      <c r="AUU142" s="46"/>
      <c r="AUV142" s="46"/>
      <c r="AUW142" s="46"/>
      <c r="AUX142" s="46"/>
      <c r="AUY142" s="46"/>
      <c r="AUZ142" s="46"/>
      <c r="AVA142" s="46"/>
      <c r="AVB142" s="46"/>
      <c r="AVC142" s="46"/>
      <c r="AVD142" s="46"/>
      <c r="AVE142" s="46"/>
      <c r="AVF142" s="46"/>
      <c r="AVG142" s="46"/>
      <c r="AVH142" s="46"/>
      <c r="AVI142" s="46"/>
      <c r="AVJ142" s="46"/>
      <c r="AVK142" s="46"/>
      <c r="AVL142" s="46"/>
      <c r="AVM142" s="46"/>
      <c r="AVN142" s="46"/>
      <c r="AVO142" s="46"/>
      <c r="AVP142" s="46"/>
      <c r="AVQ142" s="46"/>
      <c r="AVR142" s="46"/>
      <c r="AVS142" s="46"/>
      <c r="AVT142" s="46"/>
      <c r="AVU142" s="46"/>
      <c r="AVV142" s="46"/>
      <c r="AVW142" s="46"/>
      <c r="AVX142" s="46"/>
      <c r="AVY142" s="46"/>
      <c r="AVZ142" s="46"/>
      <c r="AWA142" s="46"/>
      <c r="AWB142" s="46"/>
      <c r="AWC142" s="46"/>
      <c r="AWD142" s="46"/>
      <c r="AWE142" s="46"/>
      <c r="AWF142" s="46"/>
      <c r="AWG142" s="46"/>
      <c r="AWH142" s="46"/>
      <c r="AWI142" s="46"/>
      <c r="AWJ142" s="46"/>
      <c r="AWK142" s="46"/>
      <c r="AWL142" s="46"/>
      <c r="AWM142" s="46"/>
      <c r="AWN142" s="46"/>
      <c r="AWO142" s="46"/>
      <c r="AWP142" s="46"/>
      <c r="AWQ142" s="46"/>
      <c r="AWR142" s="46"/>
      <c r="AWS142" s="46"/>
      <c r="AWT142" s="46"/>
      <c r="AWU142" s="46"/>
      <c r="AWV142" s="46"/>
      <c r="AWW142" s="46"/>
      <c r="AWX142" s="46"/>
      <c r="AWY142" s="46"/>
      <c r="AWZ142" s="46"/>
      <c r="AXA142" s="46"/>
      <c r="AXB142" s="46"/>
      <c r="AXC142" s="46"/>
      <c r="AXD142" s="46"/>
      <c r="AXE142" s="46"/>
      <c r="AXF142" s="46"/>
      <c r="AXG142" s="46"/>
      <c r="AXH142" s="46"/>
      <c r="AXI142" s="46"/>
      <c r="AXJ142" s="46"/>
      <c r="AXK142" s="46"/>
      <c r="AXL142" s="46"/>
      <c r="AXM142" s="46"/>
      <c r="AXN142" s="46"/>
      <c r="AXO142" s="46"/>
      <c r="AXP142" s="46"/>
      <c r="AXQ142" s="46"/>
      <c r="AXR142" s="46"/>
      <c r="AXS142" s="46"/>
      <c r="AXT142" s="46"/>
      <c r="AXU142" s="46"/>
      <c r="AXV142" s="46"/>
      <c r="AXW142" s="46"/>
      <c r="AXX142" s="46"/>
      <c r="AXY142" s="46"/>
      <c r="AXZ142" s="46"/>
      <c r="AYA142" s="46"/>
      <c r="AYB142" s="46"/>
      <c r="AYC142" s="46"/>
      <c r="AYD142" s="46"/>
      <c r="AYE142" s="46"/>
      <c r="AYF142" s="46"/>
      <c r="AYG142" s="46"/>
      <c r="AYH142" s="46"/>
      <c r="AYI142" s="46"/>
      <c r="AYJ142" s="46"/>
      <c r="AYK142" s="46"/>
      <c r="AYL142" s="46"/>
      <c r="AYM142" s="46"/>
      <c r="AYN142" s="46"/>
      <c r="AYO142" s="46"/>
      <c r="AYP142" s="46"/>
      <c r="AYQ142" s="46"/>
      <c r="AYR142" s="46"/>
      <c r="AYS142" s="46"/>
      <c r="AYT142" s="46"/>
      <c r="AYU142" s="46"/>
      <c r="AYV142" s="46"/>
      <c r="AYW142" s="46"/>
      <c r="AYX142" s="46"/>
      <c r="AYY142" s="46"/>
      <c r="AYZ142" s="46"/>
      <c r="AZA142" s="46"/>
      <c r="AZB142" s="46"/>
      <c r="AZC142" s="46"/>
      <c r="AZD142" s="46"/>
      <c r="AZE142" s="46"/>
      <c r="AZF142" s="46"/>
      <c r="AZG142" s="46"/>
      <c r="AZH142" s="46"/>
      <c r="AZI142" s="46"/>
      <c r="AZJ142" s="46"/>
      <c r="AZK142" s="46"/>
      <c r="AZL142" s="46"/>
      <c r="AZM142" s="46"/>
      <c r="AZN142" s="46"/>
      <c r="AZO142" s="46"/>
      <c r="AZP142" s="46"/>
      <c r="AZQ142" s="46"/>
      <c r="AZR142" s="46"/>
      <c r="AZS142" s="46"/>
      <c r="AZT142" s="46"/>
      <c r="AZU142" s="46"/>
      <c r="AZV142" s="46"/>
      <c r="AZW142" s="46"/>
      <c r="AZX142" s="46"/>
      <c r="AZY142" s="46"/>
      <c r="AZZ142" s="46"/>
      <c r="BAA142" s="46"/>
      <c r="BAB142" s="46"/>
      <c r="BAC142" s="46"/>
      <c r="BAD142" s="46"/>
      <c r="BAE142" s="46"/>
      <c r="BAF142" s="46"/>
      <c r="BAG142" s="46"/>
      <c r="BAH142" s="46"/>
      <c r="BAI142" s="46"/>
      <c r="BAJ142" s="46"/>
      <c r="BAK142" s="46"/>
      <c r="BAL142" s="46"/>
      <c r="BAM142" s="46"/>
      <c r="BAN142" s="46"/>
      <c r="BAO142" s="46"/>
      <c r="BAP142" s="46"/>
      <c r="BAQ142" s="46"/>
      <c r="BAR142" s="46"/>
      <c r="BAS142" s="46"/>
      <c r="BAT142" s="46"/>
      <c r="BAU142" s="46"/>
      <c r="BAV142" s="46"/>
      <c r="BAW142" s="46"/>
      <c r="BAX142" s="46"/>
      <c r="BAY142" s="46"/>
      <c r="BAZ142" s="46"/>
      <c r="BBA142" s="46"/>
      <c r="BBB142" s="46"/>
      <c r="BBC142" s="46"/>
      <c r="BBD142" s="46"/>
      <c r="BBE142" s="46"/>
      <c r="BBF142" s="46"/>
      <c r="BBG142" s="46"/>
      <c r="BBH142" s="46"/>
      <c r="BBI142" s="46"/>
      <c r="BBJ142" s="46"/>
      <c r="BBK142" s="46"/>
      <c r="BBL142" s="46"/>
      <c r="BBM142" s="46"/>
      <c r="BBN142" s="46"/>
      <c r="BBO142" s="46"/>
      <c r="BBP142" s="46"/>
      <c r="BBQ142" s="46"/>
      <c r="BBR142" s="46"/>
      <c r="BBS142" s="46"/>
      <c r="BBT142" s="46"/>
      <c r="BBU142" s="46"/>
      <c r="BBV142" s="46"/>
      <c r="BBW142" s="46"/>
      <c r="BBX142" s="46"/>
      <c r="BBY142" s="46"/>
      <c r="BBZ142" s="46"/>
      <c r="BCA142" s="46"/>
      <c r="BCB142" s="46"/>
      <c r="BCC142" s="46"/>
      <c r="BCD142" s="46"/>
      <c r="BCE142" s="46"/>
      <c r="BCF142" s="46"/>
      <c r="BCG142" s="46"/>
      <c r="BCH142" s="46"/>
      <c r="BCI142" s="46"/>
      <c r="BCJ142" s="46"/>
      <c r="BCK142" s="46"/>
      <c r="BCL142" s="46"/>
      <c r="BCM142" s="46"/>
      <c r="BCN142" s="46"/>
      <c r="BCO142" s="46"/>
      <c r="BCP142" s="46"/>
      <c r="BCQ142" s="46"/>
      <c r="BCR142" s="46"/>
      <c r="BCS142" s="46"/>
      <c r="BCT142" s="46"/>
      <c r="BCU142" s="46"/>
      <c r="BCV142" s="46"/>
      <c r="BCW142" s="46"/>
      <c r="BCX142" s="46"/>
      <c r="BCY142" s="46"/>
      <c r="BCZ142" s="46"/>
      <c r="BDA142" s="46"/>
      <c r="BDB142" s="46"/>
      <c r="BDC142" s="46"/>
      <c r="BDD142" s="46"/>
      <c r="BDE142" s="46"/>
      <c r="BDF142" s="46"/>
      <c r="BDG142" s="46"/>
      <c r="BDH142" s="46"/>
      <c r="BDI142" s="46"/>
      <c r="BDJ142" s="46"/>
      <c r="BDK142" s="46"/>
      <c r="BDL142" s="46"/>
      <c r="BDM142" s="46"/>
      <c r="BDN142" s="46"/>
      <c r="BDO142" s="46"/>
      <c r="BDP142" s="46"/>
      <c r="BDQ142" s="46"/>
      <c r="BDR142" s="46"/>
      <c r="BDS142" s="46"/>
      <c r="BDT142" s="46"/>
      <c r="BDU142" s="46"/>
      <c r="BDV142" s="46"/>
      <c r="BDW142" s="46"/>
      <c r="BDX142" s="46"/>
      <c r="BDY142" s="46"/>
      <c r="BDZ142" s="46"/>
      <c r="BEA142" s="46"/>
      <c r="BEB142" s="46"/>
      <c r="BEC142" s="46"/>
      <c r="BED142" s="46"/>
      <c r="BEE142" s="46"/>
      <c r="BEF142" s="46"/>
      <c r="BEG142" s="46"/>
      <c r="BEH142" s="46"/>
      <c r="BEI142" s="46"/>
      <c r="BEJ142" s="46"/>
      <c r="BEK142" s="46"/>
      <c r="BEL142" s="46"/>
      <c r="BEM142" s="46"/>
      <c r="BEN142" s="46"/>
      <c r="BEO142" s="46"/>
      <c r="BEP142" s="46"/>
      <c r="BEQ142" s="46"/>
      <c r="BER142" s="46"/>
      <c r="BES142" s="46"/>
      <c r="BET142" s="46"/>
      <c r="BEU142" s="46"/>
      <c r="BEV142" s="46"/>
      <c r="BEW142" s="46"/>
      <c r="BEX142" s="46"/>
      <c r="BEY142" s="46"/>
      <c r="BEZ142" s="46"/>
      <c r="BFA142" s="46"/>
      <c r="BFB142" s="46"/>
      <c r="BFC142" s="46"/>
      <c r="BFD142" s="46"/>
      <c r="BFE142" s="46"/>
      <c r="BFF142" s="46"/>
      <c r="BFG142" s="46"/>
      <c r="BFH142" s="46"/>
      <c r="BFI142" s="46"/>
      <c r="BFJ142" s="46"/>
      <c r="BFK142" s="46"/>
      <c r="BFL142" s="46"/>
      <c r="BFM142" s="46"/>
      <c r="BFN142" s="46"/>
      <c r="BFO142" s="46"/>
      <c r="BFP142" s="46"/>
      <c r="BFQ142" s="46"/>
      <c r="BFR142" s="46"/>
      <c r="BFS142" s="46"/>
      <c r="BFT142" s="46"/>
      <c r="BFU142" s="46"/>
      <c r="BFV142" s="46"/>
      <c r="BFW142" s="46"/>
      <c r="BFX142" s="46"/>
      <c r="BFY142" s="46"/>
      <c r="BFZ142" s="46"/>
      <c r="BGA142" s="46"/>
      <c r="BGB142" s="46"/>
      <c r="BGC142" s="46"/>
      <c r="BGD142" s="46"/>
      <c r="BGE142" s="46"/>
      <c r="BGF142" s="46"/>
      <c r="BGG142" s="46"/>
      <c r="BGH142" s="46"/>
      <c r="BGI142" s="46"/>
      <c r="BGJ142" s="46"/>
      <c r="BGK142" s="46"/>
      <c r="BGL142" s="46"/>
      <c r="BGM142" s="46"/>
      <c r="BGN142" s="46"/>
      <c r="BGO142" s="46"/>
      <c r="BGP142" s="46"/>
      <c r="BGQ142" s="46"/>
      <c r="BGR142" s="46"/>
      <c r="BGS142" s="46"/>
      <c r="BGT142" s="46"/>
      <c r="BGU142" s="46"/>
      <c r="BGV142" s="46"/>
      <c r="BGW142" s="46"/>
      <c r="BGX142" s="46"/>
      <c r="BGY142" s="46"/>
      <c r="BGZ142" s="46"/>
      <c r="BHA142" s="46"/>
      <c r="BHB142" s="46"/>
      <c r="BHC142" s="46"/>
      <c r="BHD142" s="46"/>
      <c r="BHE142" s="46"/>
      <c r="BHF142" s="46"/>
      <c r="BHG142" s="46"/>
      <c r="BHH142" s="46"/>
      <c r="BHI142" s="46"/>
      <c r="BHJ142" s="46"/>
      <c r="BHK142" s="46"/>
      <c r="BHL142" s="46"/>
      <c r="BHM142" s="46"/>
      <c r="BHN142" s="46"/>
      <c r="BHO142" s="46"/>
      <c r="BHP142" s="46"/>
      <c r="BHQ142" s="46"/>
      <c r="BHR142" s="46"/>
      <c r="BHS142" s="46"/>
      <c r="BHT142" s="46"/>
      <c r="BHU142" s="46"/>
      <c r="BHV142" s="46"/>
      <c r="BHW142" s="46"/>
      <c r="BHX142" s="46"/>
      <c r="BHY142" s="46"/>
      <c r="BHZ142" s="46"/>
      <c r="BIA142" s="46"/>
      <c r="BIB142" s="46"/>
      <c r="BIC142" s="46"/>
      <c r="BID142" s="46"/>
      <c r="BIE142" s="46"/>
      <c r="BIF142" s="46"/>
      <c r="BIG142" s="46"/>
      <c r="BIH142" s="46"/>
      <c r="BII142" s="46"/>
      <c r="BIJ142" s="46"/>
      <c r="BIK142" s="46"/>
      <c r="BIL142" s="46"/>
      <c r="BIM142" s="46"/>
      <c r="BIN142" s="46"/>
      <c r="BIO142" s="46"/>
      <c r="BIP142" s="46"/>
      <c r="BIQ142" s="46"/>
      <c r="BIR142" s="46"/>
      <c r="BIS142" s="46"/>
      <c r="BIT142" s="46"/>
      <c r="BIU142" s="46"/>
      <c r="BIV142" s="46"/>
      <c r="BIW142" s="46"/>
      <c r="BIX142" s="46"/>
      <c r="BIY142" s="46"/>
      <c r="BIZ142" s="46"/>
      <c r="BJA142" s="46"/>
      <c r="BJB142" s="46"/>
      <c r="BJC142" s="46"/>
      <c r="BJD142" s="46"/>
      <c r="BJE142" s="46"/>
      <c r="BJF142" s="46"/>
      <c r="BJG142" s="46"/>
      <c r="BJH142" s="46"/>
      <c r="BJI142" s="46"/>
      <c r="BJJ142" s="46"/>
      <c r="BJK142" s="46"/>
      <c r="BJL142" s="46"/>
      <c r="BJM142" s="46"/>
      <c r="BJN142" s="46"/>
      <c r="BJO142" s="46"/>
      <c r="BJP142" s="46"/>
      <c r="BJQ142" s="46"/>
      <c r="BJR142" s="46"/>
      <c r="BJS142" s="46"/>
      <c r="BJT142" s="46"/>
      <c r="BJU142" s="46"/>
      <c r="BJV142" s="46"/>
      <c r="BJW142" s="46"/>
      <c r="BJX142" s="46"/>
      <c r="BJY142" s="46"/>
      <c r="BJZ142" s="46"/>
      <c r="BKA142" s="46"/>
      <c r="BKB142" s="46"/>
      <c r="BKC142" s="46"/>
      <c r="BKD142" s="46"/>
      <c r="BKE142" s="46"/>
      <c r="BKF142" s="46"/>
      <c r="BKG142" s="46"/>
      <c r="BKH142" s="46"/>
      <c r="BKI142" s="46"/>
      <c r="BKJ142" s="46"/>
      <c r="BKK142" s="46"/>
      <c r="BKL142" s="46"/>
      <c r="BKM142" s="46"/>
      <c r="BKN142" s="46"/>
      <c r="BKO142" s="46"/>
      <c r="BKP142" s="46"/>
      <c r="BKQ142" s="46"/>
      <c r="BKR142" s="46"/>
      <c r="BKS142" s="46"/>
      <c r="BKT142" s="46"/>
      <c r="BKU142" s="46"/>
      <c r="BKV142" s="46"/>
      <c r="BKW142" s="46"/>
      <c r="BKX142" s="46"/>
      <c r="BKY142" s="46"/>
      <c r="BKZ142" s="46"/>
      <c r="BLA142" s="46"/>
      <c r="BLB142" s="46"/>
      <c r="BLC142" s="46"/>
      <c r="BLD142" s="46"/>
      <c r="BLE142" s="46"/>
      <c r="BLF142" s="46"/>
      <c r="BLG142" s="46"/>
      <c r="BLH142" s="46"/>
      <c r="BLI142" s="46"/>
      <c r="BLJ142" s="46"/>
      <c r="BLK142" s="46"/>
      <c r="BLL142" s="46"/>
      <c r="BLM142" s="46"/>
      <c r="BLN142" s="46"/>
      <c r="BLO142" s="46"/>
      <c r="BLP142" s="46"/>
      <c r="BLQ142" s="46"/>
      <c r="BLR142" s="46"/>
      <c r="BLS142" s="46"/>
      <c r="BLT142" s="46"/>
      <c r="BLU142" s="46"/>
      <c r="BLV142" s="46"/>
      <c r="BLW142" s="46"/>
      <c r="BLX142" s="46"/>
      <c r="BLY142" s="46"/>
      <c r="BLZ142" s="46"/>
      <c r="BMA142" s="46"/>
      <c r="BMB142" s="46"/>
      <c r="BMC142" s="46"/>
      <c r="BMD142" s="46"/>
      <c r="BME142" s="46"/>
      <c r="BMF142" s="46"/>
      <c r="BMG142" s="46"/>
      <c r="BMH142" s="46"/>
      <c r="BMI142" s="46"/>
      <c r="BMJ142" s="46"/>
      <c r="BMK142" s="46"/>
      <c r="BML142" s="46"/>
      <c r="BMM142" s="46"/>
      <c r="BMN142" s="46"/>
      <c r="BMO142" s="46"/>
      <c r="BMP142" s="46"/>
      <c r="BMQ142" s="46"/>
      <c r="BMR142" s="46"/>
      <c r="BMS142" s="46"/>
      <c r="BMT142" s="46"/>
      <c r="BMU142" s="46"/>
      <c r="BMV142" s="46"/>
      <c r="BMW142" s="46"/>
      <c r="BMX142" s="46"/>
      <c r="BMY142" s="46"/>
      <c r="BMZ142" s="46"/>
      <c r="BNA142" s="46"/>
      <c r="BNB142" s="46"/>
      <c r="BNC142" s="46"/>
      <c r="BND142" s="46"/>
      <c r="BNE142" s="46"/>
      <c r="BNF142" s="46"/>
      <c r="BNG142" s="46"/>
      <c r="BNH142" s="46"/>
      <c r="BNI142" s="46"/>
      <c r="BNJ142" s="46"/>
      <c r="BNK142" s="46"/>
      <c r="BNL142" s="46"/>
      <c r="BNM142" s="46"/>
      <c r="BNN142" s="46"/>
      <c r="BNO142" s="46"/>
      <c r="BNP142" s="46"/>
      <c r="BNQ142" s="46"/>
      <c r="BNR142" s="46"/>
      <c r="BNS142" s="46"/>
      <c r="BNT142" s="46"/>
      <c r="BNU142" s="46"/>
      <c r="BNV142" s="46"/>
      <c r="BNW142" s="46"/>
      <c r="BNX142" s="46"/>
      <c r="BNY142" s="46"/>
      <c r="BNZ142" s="46"/>
      <c r="BOA142" s="46"/>
      <c r="BOB142" s="46"/>
      <c r="BOC142" s="46"/>
      <c r="BOD142" s="46"/>
      <c r="BOE142" s="46"/>
      <c r="BOF142" s="46"/>
      <c r="BOG142" s="46"/>
      <c r="BOH142" s="46"/>
      <c r="BOI142" s="46"/>
      <c r="BOJ142" s="46"/>
      <c r="BOK142" s="46"/>
      <c r="BOL142" s="46"/>
      <c r="BOM142" s="46"/>
      <c r="BON142" s="46"/>
      <c r="BOO142" s="46"/>
      <c r="BOP142" s="46"/>
      <c r="BOQ142" s="46"/>
      <c r="BOR142" s="46"/>
      <c r="BOS142" s="46"/>
      <c r="BOT142" s="46"/>
      <c r="BOU142" s="46"/>
      <c r="BOV142" s="46"/>
      <c r="BOW142" s="46"/>
      <c r="BOX142" s="46"/>
      <c r="BOY142" s="46"/>
      <c r="BOZ142" s="46"/>
      <c r="BPA142" s="46"/>
      <c r="BPB142" s="46"/>
      <c r="BPC142" s="46"/>
      <c r="BPD142" s="46"/>
      <c r="BPE142" s="46"/>
      <c r="BPF142" s="46"/>
      <c r="BPG142" s="46"/>
      <c r="BPH142" s="46"/>
      <c r="BPI142" s="46"/>
      <c r="BPJ142" s="46"/>
      <c r="BPK142" s="46"/>
      <c r="BPL142" s="46"/>
      <c r="BPM142" s="46"/>
      <c r="BPN142" s="46"/>
      <c r="BPO142" s="46"/>
      <c r="BPP142" s="46"/>
      <c r="BPQ142" s="46"/>
      <c r="BPR142" s="46"/>
      <c r="BPS142" s="46"/>
      <c r="BPT142" s="46"/>
      <c r="BPU142" s="46"/>
      <c r="BPV142" s="46"/>
      <c r="BPW142" s="46"/>
      <c r="BPX142" s="46"/>
      <c r="BPY142" s="46"/>
      <c r="BPZ142" s="46"/>
      <c r="BQA142" s="46"/>
      <c r="BQB142" s="46"/>
      <c r="BQC142" s="46"/>
      <c r="BQD142" s="46"/>
      <c r="BQE142" s="46"/>
      <c r="BQF142" s="46"/>
      <c r="BQG142" s="46"/>
      <c r="BQH142" s="46"/>
      <c r="BQI142" s="46"/>
      <c r="BQJ142" s="46"/>
      <c r="BQK142" s="46"/>
      <c r="BQL142" s="46"/>
      <c r="BQM142" s="46"/>
      <c r="BQN142" s="46"/>
      <c r="BQO142" s="46"/>
      <c r="BQP142" s="46"/>
      <c r="BQQ142" s="46"/>
      <c r="BQR142" s="46"/>
      <c r="BQS142" s="46"/>
      <c r="BQT142" s="46"/>
      <c r="BQU142" s="46"/>
      <c r="BQV142" s="46"/>
      <c r="BQW142" s="46"/>
      <c r="BQX142" s="46"/>
      <c r="BQY142" s="46"/>
      <c r="BQZ142" s="46"/>
      <c r="BRA142" s="46"/>
      <c r="BRB142" s="46"/>
      <c r="BRC142" s="46"/>
      <c r="BRD142" s="46"/>
      <c r="BRE142" s="46"/>
      <c r="BRF142" s="46"/>
      <c r="BRG142" s="46"/>
      <c r="BRH142" s="46"/>
      <c r="BRI142" s="46"/>
      <c r="BRJ142" s="46"/>
      <c r="BRK142" s="46"/>
      <c r="BRL142" s="46"/>
      <c r="BRM142" s="46"/>
      <c r="BRN142" s="46"/>
      <c r="BRO142" s="46"/>
      <c r="BRP142" s="46"/>
      <c r="BRQ142" s="46"/>
      <c r="BRR142" s="46"/>
      <c r="BRS142" s="46"/>
      <c r="BRT142" s="46"/>
      <c r="BRU142" s="46"/>
      <c r="BRV142" s="46"/>
      <c r="BRW142" s="46"/>
      <c r="BRX142" s="46"/>
      <c r="BRY142" s="46"/>
      <c r="BRZ142" s="46"/>
      <c r="BSA142" s="46"/>
      <c r="BSB142" s="46"/>
      <c r="BSC142" s="46"/>
      <c r="BSD142" s="46"/>
      <c r="BSE142" s="46"/>
      <c r="BSF142" s="46"/>
      <c r="BSG142" s="46"/>
      <c r="BSH142" s="46"/>
      <c r="BSI142" s="46"/>
      <c r="BSJ142" s="46"/>
      <c r="BSK142" s="46"/>
      <c r="BSL142" s="46"/>
      <c r="BSM142" s="46"/>
      <c r="BSN142" s="46"/>
      <c r="BSO142" s="46"/>
      <c r="BSP142" s="46"/>
      <c r="BSQ142" s="46"/>
      <c r="BSR142" s="46"/>
      <c r="BSS142" s="46"/>
      <c r="BST142" s="46"/>
      <c r="BSU142" s="46"/>
      <c r="BSV142" s="46"/>
      <c r="BSW142" s="46"/>
      <c r="BSX142" s="46"/>
      <c r="BSY142" s="46"/>
      <c r="BSZ142" s="46"/>
      <c r="BTA142" s="46"/>
      <c r="BTB142" s="46"/>
      <c r="BTC142" s="46"/>
      <c r="BTD142" s="46"/>
      <c r="BTE142" s="46"/>
      <c r="BTF142" s="46"/>
      <c r="BTG142" s="46"/>
      <c r="BTH142" s="46"/>
      <c r="BTI142" s="46"/>
      <c r="BTJ142" s="46"/>
      <c r="BTK142" s="46"/>
      <c r="BTL142" s="46"/>
      <c r="BTM142" s="46"/>
      <c r="BTN142" s="46"/>
      <c r="BTO142" s="46"/>
      <c r="BTP142" s="46"/>
      <c r="BTQ142" s="46"/>
      <c r="BTR142" s="46"/>
      <c r="BTS142" s="46"/>
      <c r="BTT142" s="46"/>
      <c r="BTU142" s="46"/>
      <c r="BTV142" s="46"/>
      <c r="BTW142" s="46"/>
      <c r="BTX142" s="46"/>
      <c r="BTY142" s="46"/>
      <c r="BTZ142" s="46"/>
      <c r="BUA142" s="46"/>
      <c r="BUB142" s="46"/>
      <c r="BUC142" s="46"/>
      <c r="BUD142" s="46"/>
      <c r="BUE142" s="46"/>
      <c r="BUF142" s="46"/>
      <c r="BUG142" s="46"/>
      <c r="BUH142" s="46"/>
      <c r="BUI142" s="46"/>
      <c r="BUJ142" s="46"/>
      <c r="BUK142" s="46"/>
      <c r="BUL142" s="46"/>
      <c r="BUM142" s="46"/>
      <c r="BUN142" s="46"/>
      <c r="BUO142" s="46"/>
      <c r="BUP142" s="46"/>
      <c r="BUQ142" s="46"/>
      <c r="BUR142" s="46"/>
      <c r="BUS142" s="46"/>
      <c r="BUT142" s="46"/>
      <c r="BUU142" s="46"/>
      <c r="BUV142" s="46"/>
      <c r="BUW142" s="46"/>
      <c r="BUX142" s="46"/>
      <c r="BUY142" s="46"/>
      <c r="BUZ142" s="46"/>
      <c r="BVA142" s="46"/>
      <c r="BVB142" s="46"/>
      <c r="BVC142" s="46"/>
      <c r="BVD142" s="46"/>
      <c r="BVE142" s="46"/>
      <c r="BVF142" s="46"/>
      <c r="BVG142" s="46"/>
      <c r="BVH142" s="46"/>
      <c r="BVI142" s="46"/>
      <c r="BVJ142" s="46"/>
      <c r="BVK142" s="46"/>
      <c r="BVL142" s="46"/>
      <c r="BVM142" s="46"/>
      <c r="BVN142" s="46"/>
      <c r="BVO142" s="46"/>
      <c r="BVP142" s="46"/>
      <c r="BVQ142" s="46"/>
      <c r="BVR142" s="46"/>
      <c r="BVS142" s="46"/>
      <c r="BVT142" s="46"/>
      <c r="BVU142" s="46"/>
      <c r="BVV142" s="46"/>
      <c r="BVW142" s="46"/>
      <c r="BVX142" s="46"/>
      <c r="BVY142" s="46"/>
      <c r="BVZ142" s="46"/>
      <c r="BWA142" s="46"/>
      <c r="BWB142" s="46"/>
      <c r="BWC142" s="46"/>
      <c r="BWD142" s="46"/>
      <c r="BWE142" s="46"/>
      <c r="BWF142" s="46"/>
      <c r="BWG142" s="46"/>
      <c r="BWH142" s="46"/>
      <c r="BWI142" s="46"/>
      <c r="BWJ142" s="46"/>
      <c r="BWK142" s="46"/>
      <c r="BWL142" s="46"/>
      <c r="BWM142" s="46"/>
      <c r="BWN142" s="46"/>
      <c r="BWO142" s="46"/>
      <c r="BWP142" s="46"/>
      <c r="BWQ142" s="46"/>
      <c r="BWR142" s="46"/>
      <c r="BWS142" s="46"/>
      <c r="BWT142" s="46"/>
      <c r="BWU142" s="46"/>
      <c r="BWV142" s="46"/>
      <c r="BWW142" s="46"/>
      <c r="BWX142" s="46"/>
      <c r="BWY142" s="46"/>
      <c r="BWZ142" s="46"/>
      <c r="BXA142" s="46"/>
      <c r="BXB142" s="46"/>
      <c r="BXC142" s="46"/>
      <c r="BXD142" s="46"/>
      <c r="BXE142" s="46"/>
      <c r="BXF142" s="46"/>
      <c r="BXG142" s="46"/>
      <c r="BXH142" s="46"/>
      <c r="BXI142" s="46"/>
      <c r="BXJ142" s="46"/>
      <c r="BXK142" s="46"/>
      <c r="BXL142" s="46"/>
      <c r="BXM142" s="46"/>
      <c r="BXN142" s="46"/>
      <c r="BXO142" s="46"/>
      <c r="BXP142" s="46"/>
      <c r="BXQ142" s="46"/>
      <c r="BXR142" s="46"/>
      <c r="BXS142" s="46"/>
      <c r="BXT142" s="46"/>
      <c r="BXU142" s="46"/>
      <c r="BXV142" s="46"/>
      <c r="BXW142" s="46"/>
      <c r="BXX142" s="46"/>
      <c r="BXY142" s="46"/>
      <c r="BXZ142" s="46"/>
      <c r="BYA142" s="46"/>
      <c r="BYB142" s="46"/>
      <c r="BYC142" s="46"/>
      <c r="BYD142" s="46"/>
      <c r="BYE142" s="46"/>
      <c r="BYF142" s="46"/>
      <c r="BYG142" s="46"/>
      <c r="BYH142" s="46"/>
      <c r="BYI142" s="46"/>
      <c r="BYJ142" s="46"/>
      <c r="BYK142" s="46"/>
      <c r="BYL142" s="46"/>
      <c r="BYM142" s="46"/>
      <c r="BYN142" s="46"/>
      <c r="BYO142" s="46"/>
      <c r="BYP142" s="46"/>
      <c r="BYQ142" s="46"/>
      <c r="BYR142" s="46"/>
      <c r="BYS142" s="46"/>
      <c r="BYT142" s="46"/>
      <c r="BYU142" s="46"/>
      <c r="BYV142" s="46"/>
      <c r="BYW142" s="46"/>
      <c r="BYX142" s="46"/>
      <c r="BYY142" s="46"/>
      <c r="BYZ142" s="46"/>
      <c r="BZA142" s="46"/>
      <c r="BZB142" s="46"/>
      <c r="BZC142" s="46"/>
      <c r="BZD142" s="46"/>
      <c r="BZE142" s="46"/>
      <c r="BZF142" s="46"/>
      <c r="BZG142" s="46"/>
      <c r="BZH142" s="46"/>
      <c r="BZI142" s="46"/>
      <c r="BZJ142" s="46"/>
      <c r="BZK142" s="46"/>
      <c r="BZL142" s="46"/>
      <c r="BZM142" s="46"/>
      <c r="BZN142" s="46"/>
      <c r="BZO142" s="46"/>
      <c r="BZP142" s="46"/>
      <c r="BZQ142" s="46"/>
      <c r="BZR142" s="46"/>
      <c r="BZS142" s="46"/>
      <c r="BZT142" s="46"/>
      <c r="BZU142" s="46"/>
      <c r="BZV142" s="46"/>
      <c r="BZW142" s="46"/>
      <c r="BZX142" s="46"/>
      <c r="BZY142" s="46"/>
      <c r="BZZ142" s="46"/>
      <c r="CAA142" s="46"/>
      <c r="CAB142" s="46"/>
      <c r="CAC142" s="46"/>
      <c r="CAD142" s="46"/>
      <c r="CAE142" s="46"/>
      <c r="CAF142" s="46"/>
      <c r="CAG142" s="46"/>
      <c r="CAH142" s="46"/>
      <c r="CAI142" s="46"/>
      <c r="CAJ142" s="46"/>
      <c r="CAK142" s="46"/>
      <c r="CAL142" s="46"/>
      <c r="CAM142" s="46"/>
      <c r="CAN142" s="46"/>
      <c r="CAO142" s="46"/>
      <c r="CAP142" s="46"/>
      <c r="CAQ142" s="46"/>
      <c r="CAR142" s="46"/>
      <c r="CAS142" s="46"/>
      <c r="CAT142" s="46"/>
      <c r="CAU142" s="46"/>
      <c r="CAV142" s="46"/>
      <c r="CAW142" s="46"/>
      <c r="CAX142" s="46"/>
      <c r="CAY142" s="46"/>
      <c r="CAZ142" s="46"/>
      <c r="CBA142" s="46"/>
      <c r="CBB142" s="46"/>
      <c r="CBC142" s="46"/>
      <c r="CBD142" s="46"/>
      <c r="CBE142" s="46"/>
      <c r="CBF142" s="46"/>
      <c r="CBG142" s="46"/>
      <c r="CBH142" s="46"/>
      <c r="CBI142" s="46"/>
      <c r="CBJ142" s="46"/>
      <c r="CBK142" s="46"/>
      <c r="CBL142" s="46"/>
      <c r="CBM142" s="46"/>
      <c r="CBN142" s="46"/>
      <c r="CBO142" s="46"/>
      <c r="CBP142" s="46"/>
      <c r="CBQ142" s="46"/>
      <c r="CBR142" s="46"/>
      <c r="CBS142" s="46"/>
      <c r="CBT142" s="46"/>
      <c r="CBU142" s="46"/>
      <c r="CBV142" s="46"/>
      <c r="CBW142" s="46"/>
      <c r="CBX142" s="46"/>
      <c r="CBY142" s="46"/>
      <c r="CBZ142" s="46"/>
      <c r="CCA142" s="46"/>
      <c r="CCB142" s="46"/>
      <c r="CCC142" s="46"/>
      <c r="CCD142" s="46"/>
      <c r="CCE142" s="46"/>
      <c r="CCF142" s="46"/>
      <c r="CCG142" s="46"/>
      <c r="CCH142" s="46"/>
      <c r="CCI142" s="46"/>
      <c r="CCJ142" s="46"/>
      <c r="CCK142" s="46"/>
      <c r="CCL142" s="46"/>
      <c r="CCM142" s="46"/>
      <c r="CCN142" s="46"/>
      <c r="CCO142" s="46"/>
      <c r="CCP142" s="46"/>
      <c r="CCQ142" s="46"/>
      <c r="CCR142" s="46"/>
      <c r="CCS142" s="46"/>
      <c r="CCT142" s="46"/>
      <c r="CCU142" s="46"/>
      <c r="CCV142" s="46"/>
      <c r="CCW142" s="46"/>
      <c r="CCX142" s="46"/>
      <c r="CCY142" s="46"/>
      <c r="CCZ142" s="46"/>
      <c r="CDA142" s="46"/>
      <c r="CDB142" s="46"/>
      <c r="CDC142" s="46"/>
      <c r="CDD142" s="46"/>
      <c r="CDE142" s="46"/>
      <c r="CDF142" s="46"/>
      <c r="CDG142" s="46"/>
      <c r="CDH142" s="46"/>
      <c r="CDI142" s="46"/>
      <c r="CDJ142" s="46"/>
      <c r="CDK142" s="46"/>
      <c r="CDL142" s="46"/>
      <c r="CDM142" s="46"/>
      <c r="CDN142" s="46"/>
      <c r="CDO142" s="46"/>
      <c r="CDP142" s="46"/>
      <c r="CDQ142" s="46"/>
      <c r="CDR142" s="46"/>
      <c r="CDS142" s="46"/>
      <c r="CDT142" s="46"/>
      <c r="CDU142" s="46"/>
      <c r="CDV142" s="46"/>
      <c r="CDW142" s="46"/>
      <c r="CDX142" s="46"/>
      <c r="CDY142" s="46"/>
      <c r="CDZ142" s="46"/>
      <c r="CEA142" s="46"/>
      <c r="CEB142" s="46"/>
      <c r="CEC142" s="46"/>
      <c r="CED142" s="46"/>
      <c r="CEE142" s="46"/>
      <c r="CEF142" s="46"/>
      <c r="CEG142" s="46"/>
      <c r="CEH142" s="46"/>
      <c r="CEI142" s="46"/>
      <c r="CEJ142" s="46"/>
      <c r="CEK142" s="46"/>
      <c r="CEL142" s="46"/>
      <c r="CEM142" s="46"/>
      <c r="CEN142" s="46"/>
      <c r="CEO142" s="46"/>
      <c r="CEP142" s="46"/>
      <c r="CEQ142" s="46"/>
      <c r="CER142" s="46"/>
      <c r="CES142" s="46"/>
      <c r="CET142" s="46"/>
      <c r="CEU142" s="46"/>
      <c r="CEV142" s="46"/>
      <c r="CEW142" s="46"/>
      <c r="CEX142" s="46"/>
      <c r="CEY142" s="46"/>
      <c r="CEZ142" s="46"/>
      <c r="CFA142" s="46"/>
      <c r="CFB142" s="46"/>
      <c r="CFC142" s="46"/>
      <c r="CFD142" s="46"/>
      <c r="CFE142" s="46"/>
      <c r="CFF142" s="46"/>
      <c r="CFG142" s="46"/>
      <c r="CFH142" s="46"/>
      <c r="CFI142" s="46"/>
      <c r="CFJ142" s="46"/>
      <c r="CFK142" s="46"/>
      <c r="CFL142" s="46"/>
      <c r="CFM142" s="46"/>
      <c r="CFN142" s="46"/>
      <c r="CFO142" s="46"/>
      <c r="CFP142" s="46"/>
      <c r="CFQ142" s="46"/>
      <c r="CFR142" s="46"/>
      <c r="CFS142" s="46"/>
      <c r="CFT142" s="46"/>
      <c r="CFU142" s="46"/>
      <c r="CFV142" s="46"/>
      <c r="CFW142" s="46"/>
      <c r="CFX142" s="46"/>
      <c r="CFY142" s="46"/>
      <c r="CFZ142" s="46"/>
      <c r="CGA142" s="46"/>
      <c r="CGB142" s="46"/>
      <c r="CGC142" s="46"/>
      <c r="CGD142" s="46"/>
      <c r="CGE142" s="46"/>
      <c r="CGF142" s="46"/>
      <c r="CGG142" s="46"/>
      <c r="CGH142" s="46"/>
      <c r="CGI142" s="46"/>
      <c r="CGJ142" s="46"/>
      <c r="CGK142" s="46"/>
      <c r="CGL142" s="46"/>
      <c r="CGM142" s="46"/>
      <c r="CGN142" s="46"/>
      <c r="CGO142" s="46"/>
      <c r="CGP142" s="46"/>
      <c r="CGQ142" s="46"/>
      <c r="CGR142" s="46"/>
      <c r="CGS142" s="46"/>
      <c r="CGT142" s="46"/>
      <c r="CGU142" s="46"/>
      <c r="CGV142" s="46"/>
      <c r="CGW142" s="46"/>
      <c r="CGX142" s="46"/>
      <c r="CGY142" s="46"/>
      <c r="CGZ142" s="46"/>
      <c r="CHA142" s="46"/>
      <c r="CHB142" s="46"/>
      <c r="CHC142" s="46"/>
      <c r="CHD142" s="46"/>
      <c r="CHE142" s="46"/>
      <c r="CHF142" s="46"/>
      <c r="CHG142" s="46"/>
      <c r="CHH142" s="46"/>
      <c r="CHI142" s="46"/>
      <c r="CHJ142" s="46"/>
      <c r="CHK142" s="46"/>
      <c r="CHL142" s="46"/>
      <c r="CHM142" s="46"/>
      <c r="CHN142" s="46"/>
      <c r="CHO142" s="46"/>
      <c r="CHP142" s="46"/>
      <c r="CHQ142" s="46"/>
      <c r="CHR142" s="46"/>
      <c r="CHS142" s="46"/>
      <c r="CHT142" s="46"/>
      <c r="CHU142" s="46"/>
      <c r="CHV142" s="46"/>
      <c r="CHW142" s="46"/>
      <c r="CHX142" s="46"/>
      <c r="CHY142" s="46"/>
      <c r="CHZ142" s="46"/>
      <c r="CIA142" s="46"/>
      <c r="CIB142" s="46"/>
      <c r="CIC142" s="46"/>
      <c r="CID142" s="46"/>
      <c r="CIE142" s="46"/>
      <c r="CIF142" s="46"/>
      <c r="CIG142" s="46"/>
      <c r="CIH142" s="46"/>
      <c r="CII142" s="46"/>
      <c r="CIJ142" s="46"/>
      <c r="CIK142" s="46"/>
      <c r="CIL142" s="46"/>
      <c r="CIM142" s="46"/>
      <c r="CIN142" s="46"/>
      <c r="CIO142" s="46"/>
      <c r="CIP142" s="46"/>
      <c r="CIQ142" s="46"/>
      <c r="CIR142" s="46"/>
      <c r="CIS142" s="46"/>
      <c r="CIT142" s="46"/>
      <c r="CIU142" s="46"/>
      <c r="CIV142" s="46"/>
      <c r="CIW142" s="46"/>
      <c r="CIX142" s="46"/>
      <c r="CIY142" s="46"/>
      <c r="CIZ142" s="46"/>
      <c r="CJA142" s="46"/>
      <c r="CJB142" s="46"/>
      <c r="CJC142" s="46"/>
      <c r="CJD142" s="46"/>
      <c r="CJE142" s="46"/>
      <c r="CJF142" s="46"/>
      <c r="CJG142" s="46"/>
      <c r="CJH142" s="46"/>
      <c r="CJI142" s="46"/>
      <c r="CJJ142" s="46"/>
      <c r="CJK142" s="46"/>
      <c r="CJL142" s="46"/>
      <c r="CJM142" s="46"/>
      <c r="CJN142" s="46"/>
      <c r="CJO142" s="46"/>
      <c r="CJP142" s="46"/>
      <c r="CJQ142" s="46"/>
      <c r="CJR142" s="46"/>
      <c r="CJS142" s="46"/>
      <c r="CJT142" s="46"/>
      <c r="CJU142" s="46"/>
      <c r="CJV142" s="46"/>
      <c r="CJW142" s="46"/>
      <c r="CJX142" s="46"/>
      <c r="CJY142" s="46"/>
      <c r="CJZ142" s="46"/>
      <c r="CKA142" s="46"/>
      <c r="CKB142" s="46"/>
      <c r="CKC142" s="46"/>
      <c r="CKD142" s="46"/>
      <c r="CKE142" s="46"/>
      <c r="CKF142" s="46"/>
      <c r="CKG142" s="46"/>
      <c r="CKH142" s="46"/>
      <c r="CKI142" s="46"/>
      <c r="CKJ142" s="46"/>
      <c r="CKK142" s="46"/>
      <c r="CKL142" s="46"/>
      <c r="CKM142" s="46"/>
      <c r="CKN142" s="46"/>
      <c r="CKO142" s="46"/>
      <c r="CKP142" s="46"/>
      <c r="CKQ142" s="46"/>
      <c r="CKR142" s="46"/>
      <c r="CKS142" s="46"/>
      <c r="CKT142" s="46"/>
      <c r="CKU142" s="46"/>
      <c r="CKV142" s="46"/>
      <c r="CKW142" s="46"/>
      <c r="CKX142" s="46"/>
      <c r="CKY142" s="46"/>
      <c r="CKZ142" s="46"/>
      <c r="CLA142" s="46"/>
      <c r="CLB142" s="46"/>
      <c r="CLC142" s="46"/>
      <c r="CLD142" s="46"/>
      <c r="CLE142" s="46"/>
      <c r="CLF142" s="46"/>
      <c r="CLG142" s="46"/>
      <c r="CLH142" s="46"/>
      <c r="CLI142" s="46"/>
      <c r="CLJ142" s="46"/>
      <c r="CLK142" s="46"/>
      <c r="CLL142" s="46"/>
      <c r="CLM142" s="46"/>
      <c r="CLN142" s="46"/>
      <c r="CLO142" s="46"/>
      <c r="CLP142" s="46"/>
      <c r="CLQ142" s="46"/>
      <c r="CLR142" s="46"/>
      <c r="CLS142" s="46"/>
      <c r="CLT142" s="46"/>
      <c r="CLU142" s="46"/>
      <c r="CLV142" s="46"/>
      <c r="CLW142" s="46"/>
      <c r="CLX142" s="46"/>
      <c r="CLY142" s="46"/>
      <c r="CLZ142" s="46"/>
      <c r="CMA142" s="46"/>
      <c r="CMB142" s="46"/>
      <c r="CMC142" s="46"/>
      <c r="CMD142" s="46"/>
      <c r="CME142" s="46"/>
      <c r="CMF142" s="46"/>
      <c r="CMG142" s="46"/>
      <c r="CMH142" s="46"/>
      <c r="CMI142" s="46"/>
      <c r="CMJ142" s="46"/>
      <c r="CMK142" s="46"/>
      <c r="CML142" s="46"/>
      <c r="CMM142" s="46"/>
      <c r="CMN142" s="46"/>
      <c r="CMO142" s="46"/>
      <c r="CMP142" s="46"/>
      <c r="CMQ142" s="46"/>
      <c r="CMR142" s="46"/>
      <c r="CMS142" s="46"/>
      <c r="CMT142" s="46"/>
      <c r="CMU142" s="46"/>
      <c r="CMV142" s="46"/>
      <c r="CMW142" s="46"/>
      <c r="CMX142" s="46"/>
      <c r="CMY142" s="46"/>
      <c r="CMZ142" s="46"/>
      <c r="CNA142" s="46"/>
      <c r="CNB142" s="46"/>
      <c r="CNC142" s="46"/>
      <c r="CND142" s="46"/>
      <c r="CNE142" s="46"/>
      <c r="CNF142" s="46"/>
      <c r="CNG142" s="46"/>
      <c r="CNH142" s="46"/>
      <c r="CNI142" s="46"/>
      <c r="CNJ142" s="46"/>
      <c r="CNK142" s="46"/>
      <c r="CNL142" s="46"/>
      <c r="CNM142" s="46"/>
      <c r="CNN142" s="46"/>
      <c r="CNO142" s="46"/>
      <c r="CNP142" s="46"/>
      <c r="CNQ142" s="46"/>
      <c r="CNR142" s="46"/>
      <c r="CNS142" s="46"/>
      <c r="CNT142" s="46"/>
      <c r="CNU142" s="46"/>
      <c r="CNV142" s="46"/>
      <c r="CNW142" s="46"/>
      <c r="CNX142" s="46"/>
      <c r="CNY142" s="46"/>
      <c r="CNZ142" s="46"/>
      <c r="COA142" s="46"/>
      <c r="COB142" s="46"/>
      <c r="COC142" s="46"/>
      <c r="COD142" s="46"/>
      <c r="COE142" s="46"/>
      <c r="COF142" s="46"/>
      <c r="COG142" s="46"/>
      <c r="COH142" s="46"/>
      <c r="COI142" s="46"/>
      <c r="COJ142" s="46"/>
      <c r="COK142" s="46"/>
      <c r="COL142" s="46"/>
      <c r="COM142" s="46"/>
      <c r="CON142" s="46"/>
      <c r="COO142" s="46"/>
      <c r="COP142" s="46"/>
      <c r="COQ142" s="46"/>
      <c r="COR142" s="46"/>
      <c r="COS142" s="46"/>
      <c r="COT142" s="46"/>
      <c r="COU142" s="46"/>
      <c r="COV142" s="46"/>
      <c r="COW142" s="46"/>
      <c r="COX142" s="46"/>
      <c r="COY142" s="46"/>
      <c r="COZ142" s="46"/>
      <c r="CPA142" s="46"/>
      <c r="CPB142" s="46"/>
      <c r="CPC142" s="46"/>
      <c r="CPD142" s="46"/>
      <c r="CPE142" s="46"/>
      <c r="CPF142" s="46"/>
      <c r="CPG142" s="46"/>
      <c r="CPH142" s="46"/>
      <c r="CPI142" s="46"/>
      <c r="CPJ142" s="46"/>
      <c r="CPK142" s="46"/>
      <c r="CPL142" s="46"/>
      <c r="CPM142" s="46"/>
      <c r="CPN142" s="46"/>
      <c r="CPO142" s="46"/>
      <c r="CPP142" s="46"/>
      <c r="CPQ142" s="46"/>
      <c r="CPR142" s="46"/>
      <c r="CPS142" s="46"/>
      <c r="CPT142" s="46"/>
      <c r="CPU142" s="46"/>
      <c r="CPV142" s="46"/>
      <c r="CPW142" s="46"/>
      <c r="CPX142" s="46"/>
      <c r="CPY142" s="46"/>
      <c r="CPZ142" s="46"/>
      <c r="CQA142" s="46"/>
      <c r="CQB142" s="46"/>
      <c r="CQC142" s="46"/>
      <c r="CQD142" s="46"/>
      <c r="CQE142" s="46"/>
      <c r="CQF142" s="46"/>
      <c r="CQG142" s="46"/>
      <c r="CQH142" s="46"/>
      <c r="CQI142" s="46"/>
      <c r="CQJ142" s="46"/>
      <c r="CQK142" s="46"/>
      <c r="CQL142" s="46"/>
      <c r="CQM142" s="46"/>
      <c r="CQN142" s="46"/>
      <c r="CQO142" s="46"/>
      <c r="CQP142" s="46"/>
      <c r="CQQ142" s="46"/>
      <c r="CQR142" s="46"/>
      <c r="CQS142" s="46"/>
      <c r="CQT142" s="46"/>
      <c r="CQU142" s="46"/>
      <c r="CQV142" s="46"/>
      <c r="CQW142" s="46"/>
      <c r="CQX142" s="46"/>
      <c r="CQY142" s="46"/>
      <c r="CQZ142" s="46"/>
      <c r="CRA142" s="46"/>
      <c r="CRB142" s="46"/>
      <c r="CRC142" s="46"/>
      <c r="CRD142" s="46"/>
      <c r="CRE142" s="46"/>
      <c r="CRF142" s="46"/>
      <c r="CRG142" s="46"/>
      <c r="CRH142" s="46"/>
      <c r="CRI142" s="46"/>
      <c r="CRJ142" s="46"/>
      <c r="CRK142" s="46"/>
      <c r="CRL142" s="46"/>
      <c r="CRM142" s="46"/>
      <c r="CRN142" s="46"/>
      <c r="CRO142" s="46"/>
      <c r="CRP142" s="46"/>
      <c r="CRQ142" s="46"/>
      <c r="CRR142" s="46"/>
      <c r="CRS142" s="46"/>
      <c r="CRT142" s="46"/>
      <c r="CRU142" s="46"/>
      <c r="CRV142" s="46"/>
      <c r="CRW142" s="46"/>
      <c r="CRX142" s="46"/>
      <c r="CRY142" s="46"/>
      <c r="CRZ142" s="46"/>
      <c r="CSA142" s="46"/>
      <c r="CSB142" s="46"/>
      <c r="CSC142" s="46"/>
      <c r="CSD142" s="46"/>
      <c r="CSE142" s="46"/>
      <c r="CSF142" s="46"/>
      <c r="CSG142" s="46"/>
      <c r="CSH142" s="46"/>
      <c r="CSI142" s="46"/>
      <c r="CSJ142" s="46"/>
      <c r="CSK142" s="46"/>
      <c r="CSL142" s="46"/>
      <c r="CSM142" s="46"/>
      <c r="CSN142" s="46"/>
      <c r="CSO142" s="46"/>
      <c r="CSP142" s="46"/>
      <c r="CSQ142" s="46"/>
      <c r="CSR142" s="46"/>
      <c r="CSS142" s="46"/>
      <c r="CST142" s="46"/>
      <c r="CSU142" s="46"/>
      <c r="CSV142" s="46"/>
      <c r="CSW142" s="46"/>
      <c r="CSX142" s="46"/>
      <c r="CSY142" s="46"/>
      <c r="CSZ142" s="46"/>
      <c r="CTA142" s="46"/>
      <c r="CTB142" s="46"/>
      <c r="CTC142" s="46"/>
      <c r="CTD142" s="46"/>
      <c r="CTE142" s="46"/>
      <c r="CTF142" s="46"/>
      <c r="CTG142" s="46"/>
      <c r="CTH142" s="46"/>
      <c r="CTI142" s="46"/>
      <c r="CTJ142" s="46"/>
      <c r="CTK142" s="46"/>
      <c r="CTL142" s="46"/>
      <c r="CTM142" s="46"/>
      <c r="CTN142" s="46"/>
      <c r="CTO142" s="46"/>
      <c r="CTP142" s="46"/>
      <c r="CTQ142" s="46"/>
      <c r="CTR142" s="46"/>
      <c r="CTS142" s="46"/>
      <c r="CTT142" s="46"/>
      <c r="CTU142" s="46"/>
      <c r="CTV142" s="46"/>
      <c r="CTW142" s="46"/>
      <c r="CTX142" s="46"/>
      <c r="CTY142" s="46"/>
      <c r="CTZ142" s="46"/>
      <c r="CUA142" s="46"/>
      <c r="CUB142" s="46"/>
      <c r="CUC142" s="46"/>
      <c r="CUD142" s="46"/>
      <c r="CUE142" s="46"/>
      <c r="CUF142" s="46"/>
      <c r="CUG142" s="46"/>
      <c r="CUH142" s="46"/>
      <c r="CUI142" s="46"/>
      <c r="CUJ142" s="46"/>
      <c r="CUK142" s="46"/>
      <c r="CUL142" s="46"/>
      <c r="CUM142" s="46"/>
      <c r="CUN142" s="46"/>
      <c r="CUO142" s="46"/>
      <c r="CUP142" s="46"/>
      <c r="CUQ142" s="46"/>
      <c r="CUR142" s="46"/>
      <c r="CUS142" s="46"/>
      <c r="CUT142" s="46"/>
      <c r="CUU142" s="46"/>
      <c r="CUV142" s="46"/>
      <c r="CUW142" s="46"/>
      <c r="CUX142" s="46"/>
      <c r="CUY142" s="46"/>
      <c r="CUZ142" s="46"/>
      <c r="CVA142" s="46"/>
      <c r="CVB142" s="46"/>
      <c r="CVC142" s="46"/>
      <c r="CVD142" s="46"/>
      <c r="CVE142" s="46"/>
      <c r="CVF142" s="46"/>
      <c r="CVG142" s="46"/>
      <c r="CVH142" s="46"/>
      <c r="CVI142" s="46"/>
      <c r="CVJ142" s="46"/>
      <c r="CVK142" s="46"/>
      <c r="CVL142" s="46"/>
      <c r="CVM142" s="46"/>
      <c r="CVN142" s="46"/>
      <c r="CVO142" s="46"/>
      <c r="CVP142" s="46"/>
      <c r="CVQ142" s="46"/>
      <c r="CVR142" s="46"/>
      <c r="CVS142" s="46"/>
      <c r="CVT142" s="46"/>
      <c r="CVU142" s="46"/>
      <c r="CVV142" s="46"/>
      <c r="CVW142" s="46"/>
      <c r="CVX142" s="46"/>
      <c r="CVY142" s="46"/>
      <c r="CVZ142" s="46"/>
      <c r="CWA142" s="46"/>
      <c r="CWB142" s="46"/>
      <c r="CWC142" s="46"/>
      <c r="CWD142" s="46"/>
      <c r="CWE142" s="46"/>
      <c r="CWF142" s="46"/>
      <c r="CWG142" s="46"/>
      <c r="CWH142" s="46"/>
      <c r="CWI142" s="46"/>
      <c r="CWJ142" s="46"/>
      <c r="CWK142" s="46"/>
      <c r="CWL142" s="46"/>
      <c r="CWM142" s="46"/>
      <c r="CWN142" s="46"/>
      <c r="CWO142" s="46"/>
      <c r="CWP142" s="46"/>
      <c r="CWQ142" s="46"/>
      <c r="CWR142" s="46"/>
      <c r="CWS142" s="46"/>
      <c r="CWT142" s="46"/>
      <c r="CWU142" s="46"/>
      <c r="CWV142" s="46"/>
      <c r="CWW142" s="46"/>
      <c r="CWX142" s="46"/>
      <c r="CWY142" s="46"/>
      <c r="CWZ142" s="46"/>
      <c r="CXA142" s="46"/>
      <c r="CXB142" s="46"/>
      <c r="CXC142" s="46"/>
      <c r="CXD142" s="46"/>
      <c r="CXE142" s="46"/>
      <c r="CXF142" s="46"/>
      <c r="CXG142" s="46"/>
      <c r="CXH142" s="46"/>
      <c r="CXI142" s="46"/>
      <c r="CXJ142" s="46"/>
      <c r="CXK142" s="46"/>
      <c r="CXL142" s="46"/>
      <c r="CXM142" s="46"/>
      <c r="CXN142" s="46"/>
      <c r="CXO142" s="46"/>
      <c r="CXP142" s="46"/>
      <c r="CXQ142" s="46"/>
      <c r="CXR142" s="46"/>
      <c r="CXS142" s="46"/>
      <c r="CXT142" s="46"/>
      <c r="CXU142" s="46"/>
      <c r="CXV142" s="46"/>
      <c r="CXW142" s="46"/>
      <c r="CXX142" s="46"/>
      <c r="CXY142" s="46"/>
      <c r="CXZ142" s="46"/>
      <c r="CYA142" s="46"/>
      <c r="CYB142" s="46"/>
      <c r="CYC142" s="46"/>
      <c r="CYD142" s="46"/>
      <c r="CYE142" s="46"/>
      <c r="CYF142" s="46"/>
      <c r="CYG142" s="46"/>
      <c r="CYH142" s="46"/>
      <c r="CYI142" s="46"/>
      <c r="CYJ142" s="46"/>
      <c r="CYK142" s="46"/>
      <c r="CYL142" s="46"/>
      <c r="CYM142" s="46"/>
      <c r="CYN142" s="46"/>
      <c r="CYO142" s="46"/>
      <c r="CYP142" s="46"/>
      <c r="CYQ142" s="46"/>
      <c r="CYR142" s="46"/>
      <c r="CYS142" s="46"/>
      <c r="CYT142" s="46"/>
      <c r="CYU142" s="46"/>
      <c r="CYV142" s="46"/>
      <c r="CYW142" s="46"/>
      <c r="CYX142" s="46"/>
      <c r="CYY142" s="46"/>
      <c r="CYZ142" s="46"/>
      <c r="CZA142" s="46"/>
      <c r="CZB142" s="46"/>
      <c r="CZC142" s="46"/>
      <c r="CZD142" s="46"/>
      <c r="CZE142" s="46"/>
      <c r="CZF142" s="46"/>
      <c r="CZG142" s="46"/>
      <c r="CZH142" s="46"/>
      <c r="CZI142" s="46"/>
      <c r="CZJ142" s="46"/>
      <c r="CZK142" s="46"/>
      <c r="CZL142" s="46"/>
      <c r="CZM142" s="46"/>
      <c r="CZN142" s="46"/>
      <c r="CZO142" s="46"/>
      <c r="CZP142" s="46"/>
      <c r="CZQ142" s="46"/>
      <c r="CZR142" s="46"/>
      <c r="CZS142" s="46"/>
      <c r="CZT142" s="46"/>
      <c r="CZU142" s="46"/>
      <c r="CZV142" s="46"/>
      <c r="CZW142" s="46"/>
      <c r="CZX142" s="46"/>
      <c r="CZY142" s="46"/>
      <c r="CZZ142" s="46"/>
      <c r="DAA142" s="46"/>
      <c r="DAB142" s="46"/>
      <c r="DAC142" s="46"/>
      <c r="DAD142" s="46"/>
      <c r="DAE142" s="46"/>
      <c r="DAF142" s="46"/>
      <c r="DAG142" s="46"/>
      <c r="DAH142" s="46"/>
      <c r="DAI142" s="46"/>
      <c r="DAJ142" s="46"/>
      <c r="DAK142" s="46"/>
      <c r="DAL142" s="46"/>
      <c r="DAM142" s="46"/>
      <c r="DAN142" s="46"/>
      <c r="DAO142" s="46"/>
      <c r="DAP142" s="46"/>
      <c r="DAQ142" s="46"/>
      <c r="DAR142" s="46"/>
      <c r="DAS142" s="46"/>
      <c r="DAT142" s="46"/>
      <c r="DAU142" s="46"/>
      <c r="DAV142" s="46"/>
      <c r="DAW142" s="46"/>
      <c r="DAX142" s="46"/>
      <c r="DAY142" s="46"/>
      <c r="DAZ142" s="46"/>
      <c r="DBA142" s="46"/>
      <c r="DBB142" s="46"/>
      <c r="DBC142" s="46"/>
      <c r="DBD142" s="46"/>
      <c r="DBE142" s="46"/>
      <c r="DBF142" s="46"/>
      <c r="DBG142" s="46"/>
      <c r="DBH142" s="46"/>
      <c r="DBI142" s="46"/>
      <c r="DBJ142" s="46"/>
      <c r="DBK142" s="46"/>
      <c r="DBL142" s="46"/>
      <c r="DBM142" s="46"/>
      <c r="DBN142" s="46"/>
      <c r="DBO142" s="46"/>
      <c r="DBP142" s="46"/>
      <c r="DBQ142" s="46"/>
      <c r="DBR142" s="46"/>
      <c r="DBS142" s="46"/>
      <c r="DBT142" s="46"/>
      <c r="DBU142" s="46"/>
      <c r="DBV142" s="46"/>
      <c r="DBW142" s="46"/>
      <c r="DBX142" s="46"/>
      <c r="DBY142" s="46"/>
      <c r="DBZ142" s="46"/>
      <c r="DCA142" s="46"/>
      <c r="DCB142" s="46"/>
      <c r="DCC142" s="46"/>
      <c r="DCD142" s="46"/>
      <c r="DCE142" s="46"/>
      <c r="DCF142" s="46"/>
      <c r="DCG142" s="46"/>
      <c r="DCH142" s="46"/>
      <c r="DCI142" s="46"/>
      <c r="DCJ142" s="46"/>
      <c r="DCK142" s="46"/>
      <c r="DCL142" s="46"/>
      <c r="DCM142" s="46"/>
      <c r="DCN142" s="46"/>
      <c r="DCO142" s="46"/>
      <c r="DCP142" s="46"/>
      <c r="DCQ142" s="46"/>
      <c r="DCR142" s="46"/>
      <c r="DCS142" s="46"/>
      <c r="DCT142" s="46"/>
      <c r="DCU142" s="46"/>
      <c r="DCV142" s="46"/>
      <c r="DCW142" s="46"/>
      <c r="DCX142" s="46"/>
      <c r="DCY142" s="46"/>
      <c r="DCZ142" s="46"/>
      <c r="DDA142" s="46"/>
      <c r="DDB142" s="46"/>
      <c r="DDC142" s="46"/>
      <c r="DDD142" s="46"/>
      <c r="DDE142" s="46"/>
      <c r="DDF142" s="46"/>
      <c r="DDG142" s="46"/>
      <c r="DDH142" s="46"/>
      <c r="DDI142" s="46"/>
      <c r="DDJ142" s="46"/>
      <c r="DDK142" s="46"/>
      <c r="DDL142" s="46"/>
      <c r="DDM142" s="46"/>
      <c r="DDN142" s="46"/>
      <c r="DDO142" s="46"/>
      <c r="DDP142" s="46"/>
      <c r="DDQ142" s="46"/>
      <c r="DDR142" s="46"/>
      <c r="DDS142" s="46"/>
      <c r="DDT142" s="46"/>
      <c r="DDU142" s="46"/>
      <c r="DDV142" s="46"/>
      <c r="DDW142" s="46"/>
      <c r="DDX142" s="46"/>
      <c r="DDY142" s="46"/>
      <c r="DDZ142" s="46"/>
      <c r="DEA142" s="46"/>
      <c r="DEB142" s="46"/>
      <c r="DEC142" s="46"/>
      <c r="DED142" s="46"/>
      <c r="DEE142" s="46"/>
      <c r="DEF142" s="46"/>
      <c r="DEG142" s="46"/>
      <c r="DEH142" s="46"/>
      <c r="DEI142" s="46"/>
      <c r="DEJ142" s="46"/>
      <c r="DEK142" s="46"/>
      <c r="DEL142" s="46"/>
      <c r="DEM142" s="46"/>
      <c r="DEN142" s="46"/>
      <c r="DEO142" s="46"/>
      <c r="DEP142" s="46"/>
      <c r="DEQ142" s="46"/>
      <c r="DER142" s="46"/>
      <c r="DES142" s="46"/>
      <c r="DET142" s="46"/>
      <c r="DEU142" s="46"/>
      <c r="DEV142" s="46"/>
      <c r="DEW142" s="46"/>
      <c r="DEX142" s="46"/>
      <c r="DEY142" s="46"/>
      <c r="DEZ142" s="46"/>
      <c r="DFA142" s="46"/>
      <c r="DFB142" s="46"/>
      <c r="DFC142" s="46"/>
      <c r="DFD142" s="46"/>
      <c r="DFE142" s="46"/>
      <c r="DFF142" s="46"/>
      <c r="DFG142" s="46"/>
      <c r="DFH142" s="46"/>
      <c r="DFI142" s="46"/>
      <c r="DFJ142" s="46"/>
      <c r="DFK142" s="46"/>
      <c r="DFL142" s="46"/>
      <c r="DFM142" s="46"/>
      <c r="DFN142" s="46"/>
      <c r="DFO142" s="46"/>
      <c r="DFP142" s="46"/>
      <c r="DFQ142" s="46"/>
      <c r="DFR142" s="46"/>
      <c r="DFS142" s="46"/>
      <c r="DFT142" s="46"/>
      <c r="DFU142" s="46"/>
      <c r="DFV142" s="46"/>
      <c r="DFW142" s="46"/>
      <c r="DFX142" s="46"/>
      <c r="DFY142" s="46"/>
      <c r="DFZ142" s="46"/>
      <c r="DGA142" s="46"/>
      <c r="DGB142" s="46"/>
      <c r="DGC142" s="46"/>
      <c r="DGD142" s="46"/>
      <c r="DGE142" s="46"/>
      <c r="DGF142" s="46"/>
      <c r="DGG142" s="46"/>
      <c r="DGH142" s="46"/>
      <c r="DGI142" s="46"/>
      <c r="DGJ142" s="46"/>
      <c r="DGK142" s="46"/>
      <c r="DGL142" s="46"/>
      <c r="DGM142" s="46"/>
      <c r="DGN142" s="46"/>
      <c r="DGO142" s="46"/>
      <c r="DGP142" s="46"/>
      <c r="DGQ142" s="46"/>
      <c r="DGR142" s="46"/>
      <c r="DGS142" s="46"/>
      <c r="DGT142" s="46"/>
      <c r="DGU142" s="46"/>
      <c r="DGV142" s="46"/>
      <c r="DGW142" s="46"/>
      <c r="DGX142" s="46"/>
      <c r="DGY142" s="46"/>
      <c r="DGZ142" s="46"/>
      <c r="DHA142" s="46"/>
      <c r="DHB142" s="46"/>
      <c r="DHC142" s="46"/>
      <c r="DHD142" s="46"/>
      <c r="DHE142" s="46"/>
      <c r="DHF142" s="46"/>
      <c r="DHG142" s="46"/>
      <c r="DHH142" s="46"/>
      <c r="DHI142" s="46"/>
      <c r="DHJ142" s="46"/>
      <c r="DHK142" s="46"/>
      <c r="DHL142" s="46"/>
      <c r="DHM142" s="46"/>
      <c r="DHN142" s="46"/>
      <c r="DHO142" s="46"/>
      <c r="DHP142" s="46"/>
      <c r="DHQ142" s="46"/>
      <c r="DHR142" s="46"/>
      <c r="DHS142" s="46"/>
      <c r="DHT142" s="46"/>
      <c r="DHU142" s="46"/>
      <c r="DHV142" s="46"/>
      <c r="DHW142" s="46"/>
      <c r="DHX142" s="46"/>
      <c r="DHY142" s="46"/>
      <c r="DHZ142" s="46"/>
      <c r="DIA142" s="46"/>
      <c r="DIB142" s="46"/>
      <c r="DIC142" s="46"/>
      <c r="DID142" s="46"/>
      <c r="DIE142" s="46"/>
      <c r="DIF142" s="46"/>
      <c r="DIG142" s="46"/>
      <c r="DIH142" s="46"/>
      <c r="DII142" s="46"/>
      <c r="DIJ142" s="46"/>
      <c r="DIK142" s="46"/>
      <c r="DIL142" s="46"/>
      <c r="DIM142" s="46"/>
      <c r="DIN142" s="46"/>
      <c r="DIO142" s="46"/>
      <c r="DIP142" s="46"/>
      <c r="DIQ142" s="46"/>
      <c r="DIR142" s="46"/>
      <c r="DIS142" s="46"/>
      <c r="DIT142" s="46"/>
      <c r="DIU142" s="46"/>
      <c r="DIV142" s="46"/>
      <c r="DIW142" s="46"/>
      <c r="DIX142" s="46"/>
      <c r="DIY142" s="46"/>
      <c r="DIZ142" s="46"/>
      <c r="DJA142" s="46"/>
      <c r="DJB142" s="46"/>
      <c r="DJC142" s="46"/>
      <c r="DJD142" s="46"/>
      <c r="DJE142" s="46"/>
      <c r="DJF142" s="46"/>
      <c r="DJG142" s="46"/>
      <c r="DJH142" s="46"/>
      <c r="DJI142" s="46"/>
      <c r="DJJ142" s="46"/>
      <c r="DJK142" s="46"/>
      <c r="DJL142" s="46"/>
      <c r="DJM142" s="46"/>
      <c r="DJN142" s="46"/>
      <c r="DJO142" s="46"/>
      <c r="DJP142" s="46"/>
      <c r="DJQ142" s="46"/>
      <c r="DJR142" s="46"/>
      <c r="DJS142" s="46"/>
      <c r="DJT142" s="46"/>
      <c r="DJU142" s="46"/>
      <c r="DJV142" s="46"/>
      <c r="DJW142" s="46"/>
      <c r="DJX142" s="46"/>
      <c r="DJY142" s="46"/>
      <c r="DJZ142" s="46"/>
      <c r="DKA142" s="46"/>
      <c r="DKB142" s="46"/>
      <c r="DKC142" s="46"/>
      <c r="DKD142" s="46"/>
      <c r="DKE142" s="46"/>
      <c r="DKF142" s="46"/>
      <c r="DKG142" s="46"/>
      <c r="DKH142" s="46"/>
      <c r="DKI142" s="46"/>
      <c r="DKJ142" s="46"/>
      <c r="DKK142" s="46"/>
      <c r="DKL142" s="46"/>
      <c r="DKM142" s="46"/>
      <c r="DKN142" s="46"/>
      <c r="DKO142" s="46"/>
      <c r="DKP142" s="46"/>
      <c r="DKQ142" s="46"/>
      <c r="DKR142" s="46"/>
      <c r="DKS142" s="46"/>
      <c r="DKT142" s="46"/>
      <c r="DKU142" s="46"/>
      <c r="DKV142" s="46"/>
      <c r="DKW142" s="46"/>
      <c r="DKX142" s="46"/>
      <c r="DKY142" s="46"/>
      <c r="DKZ142" s="46"/>
      <c r="DLA142" s="46"/>
      <c r="DLB142" s="46"/>
      <c r="DLC142" s="46"/>
      <c r="DLD142" s="46"/>
      <c r="DLE142" s="46"/>
      <c r="DLF142" s="46"/>
      <c r="DLG142" s="46"/>
      <c r="DLH142" s="46"/>
      <c r="DLI142" s="46"/>
      <c r="DLJ142" s="46"/>
      <c r="DLK142" s="46"/>
      <c r="DLL142" s="46"/>
      <c r="DLM142" s="46"/>
      <c r="DLN142" s="46"/>
      <c r="DLO142" s="46"/>
      <c r="DLP142" s="46"/>
      <c r="DLQ142" s="46"/>
      <c r="DLR142" s="46"/>
      <c r="DLS142" s="46"/>
      <c r="DLT142" s="46"/>
      <c r="DLU142" s="46"/>
      <c r="DLV142" s="46"/>
      <c r="DLW142" s="46"/>
      <c r="DLX142" s="46"/>
      <c r="DLY142" s="46"/>
      <c r="DLZ142" s="46"/>
      <c r="DMA142" s="46"/>
      <c r="DMB142" s="46"/>
      <c r="DMC142" s="46"/>
      <c r="DMD142" s="46"/>
      <c r="DME142" s="46"/>
      <c r="DMF142" s="46"/>
      <c r="DMG142" s="46"/>
      <c r="DMH142" s="46"/>
      <c r="DMI142" s="46"/>
      <c r="DMJ142" s="46"/>
      <c r="DMK142" s="46"/>
      <c r="DML142" s="46"/>
      <c r="DMM142" s="46"/>
      <c r="DMN142" s="46"/>
      <c r="DMO142" s="46"/>
      <c r="DMP142" s="46"/>
      <c r="DMQ142" s="46"/>
      <c r="DMR142" s="46"/>
      <c r="DMS142" s="46"/>
      <c r="DMT142" s="46"/>
      <c r="DMU142" s="46"/>
      <c r="DMV142" s="46"/>
      <c r="DMW142" s="46"/>
      <c r="DMX142" s="46"/>
      <c r="DMY142" s="46"/>
      <c r="DMZ142" s="46"/>
      <c r="DNA142" s="46"/>
      <c r="DNB142" s="46"/>
      <c r="DNC142" s="46"/>
      <c r="DND142" s="46"/>
      <c r="DNE142" s="46"/>
      <c r="DNF142" s="46"/>
      <c r="DNG142" s="46"/>
      <c r="DNH142" s="46"/>
      <c r="DNI142" s="46"/>
      <c r="DNJ142" s="46"/>
      <c r="DNK142" s="46"/>
      <c r="DNL142" s="46"/>
      <c r="DNM142" s="46"/>
      <c r="DNN142" s="46"/>
      <c r="DNO142" s="46"/>
      <c r="DNP142" s="46"/>
      <c r="DNQ142" s="46"/>
      <c r="DNR142" s="46"/>
      <c r="DNS142" s="46"/>
      <c r="DNT142" s="46"/>
      <c r="DNU142" s="46"/>
      <c r="DNV142" s="46"/>
      <c r="DNW142" s="46"/>
      <c r="DNX142" s="46"/>
      <c r="DNY142" s="46"/>
      <c r="DNZ142" s="46"/>
      <c r="DOA142" s="46"/>
      <c r="DOB142" s="46"/>
      <c r="DOC142" s="46"/>
      <c r="DOD142" s="46"/>
      <c r="DOE142" s="46"/>
      <c r="DOF142" s="46"/>
      <c r="DOG142" s="46"/>
      <c r="DOH142" s="46"/>
      <c r="DOI142" s="46"/>
      <c r="DOJ142" s="46"/>
      <c r="DOK142" s="46"/>
      <c r="DOL142" s="46"/>
      <c r="DOM142" s="46"/>
      <c r="DON142" s="46"/>
      <c r="DOO142" s="46"/>
      <c r="DOP142" s="46"/>
      <c r="DOQ142" s="46"/>
      <c r="DOR142" s="46"/>
      <c r="DOS142" s="46"/>
      <c r="DOT142" s="46"/>
      <c r="DOU142" s="46"/>
      <c r="DOV142" s="46"/>
      <c r="DOW142" s="46"/>
      <c r="DOX142" s="46"/>
      <c r="DOY142" s="46"/>
      <c r="DOZ142" s="46"/>
      <c r="DPA142" s="46"/>
      <c r="DPB142" s="46"/>
      <c r="DPC142" s="46"/>
      <c r="DPD142" s="46"/>
      <c r="DPE142" s="46"/>
      <c r="DPF142" s="46"/>
      <c r="DPG142" s="46"/>
      <c r="DPH142" s="46"/>
      <c r="DPI142" s="46"/>
      <c r="DPJ142" s="46"/>
      <c r="DPK142" s="46"/>
      <c r="DPL142" s="46"/>
      <c r="DPM142" s="46"/>
      <c r="DPN142" s="46"/>
      <c r="DPO142" s="46"/>
      <c r="DPP142" s="46"/>
      <c r="DPQ142" s="46"/>
      <c r="DPR142" s="46"/>
      <c r="DPS142" s="46"/>
      <c r="DPT142" s="46"/>
      <c r="DPU142" s="46"/>
      <c r="DPV142" s="46"/>
      <c r="DPW142" s="46"/>
      <c r="DPX142" s="46"/>
      <c r="DPY142" s="46"/>
      <c r="DPZ142" s="46"/>
      <c r="DQA142" s="46"/>
      <c r="DQB142" s="46"/>
      <c r="DQC142" s="46"/>
      <c r="DQD142" s="46"/>
      <c r="DQE142" s="46"/>
      <c r="DQF142" s="46"/>
      <c r="DQG142" s="46"/>
      <c r="DQH142" s="46"/>
      <c r="DQI142" s="46"/>
      <c r="DQJ142" s="46"/>
      <c r="DQK142" s="46"/>
      <c r="DQL142" s="46"/>
      <c r="DQM142" s="46"/>
      <c r="DQN142" s="46"/>
      <c r="DQO142" s="46"/>
      <c r="DQP142" s="46"/>
      <c r="DQQ142" s="46"/>
      <c r="DQR142" s="46"/>
      <c r="DQS142" s="46"/>
      <c r="DQT142" s="46"/>
      <c r="DQU142" s="46"/>
      <c r="DQV142" s="46"/>
      <c r="DQW142" s="46"/>
      <c r="DQX142" s="46"/>
      <c r="DQY142" s="46"/>
      <c r="DQZ142" s="46"/>
      <c r="DRA142" s="46"/>
      <c r="DRB142" s="46"/>
      <c r="DRC142" s="46"/>
      <c r="DRD142" s="46"/>
      <c r="DRE142" s="46"/>
      <c r="DRF142" s="46"/>
      <c r="DRG142" s="46"/>
      <c r="DRH142" s="46"/>
      <c r="DRI142" s="46"/>
      <c r="DRJ142" s="46"/>
      <c r="DRK142" s="46"/>
      <c r="DRL142" s="46"/>
      <c r="DRM142" s="46"/>
      <c r="DRN142" s="46"/>
      <c r="DRO142" s="46"/>
      <c r="DRP142" s="46"/>
      <c r="DRQ142" s="46"/>
      <c r="DRR142" s="46"/>
      <c r="DRS142" s="46"/>
      <c r="DRT142" s="46"/>
      <c r="DRU142" s="46"/>
      <c r="DRV142" s="46"/>
      <c r="DRW142" s="46"/>
      <c r="DRX142" s="46"/>
      <c r="DRY142" s="46"/>
      <c r="DRZ142" s="46"/>
      <c r="DSA142" s="46"/>
      <c r="DSB142" s="46"/>
      <c r="DSC142" s="46"/>
      <c r="DSD142" s="46"/>
      <c r="DSE142" s="46"/>
      <c r="DSF142" s="46"/>
      <c r="DSG142" s="46"/>
      <c r="DSH142" s="46"/>
      <c r="DSI142" s="46"/>
      <c r="DSJ142" s="46"/>
      <c r="DSK142" s="46"/>
      <c r="DSL142" s="46"/>
      <c r="DSM142" s="46"/>
      <c r="DSN142" s="46"/>
      <c r="DSO142" s="46"/>
      <c r="DSP142" s="46"/>
      <c r="DSQ142" s="46"/>
      <c r="DSR142" s="46"/>
      <c r="DSS142" s="46"/>
      <c r="DST142" s="46"/>
      <c r="DSU142" s="46"/>
      <c r="DSV142" s="46"/>
      <c r="DSW142" s="46"/>
      <c r="DSX142" s="46"/>
      <c r="DSY142" s="46"/>
      <c r="DSZ142" s="46"/>
      <c r="DTA142" s="46"/>
      <c r="DTB142" s="46"/>
      <c r="DTC142" s="46"/>
      <c r="DTD142" s="46"/>
      <c r="DTE142" s="46"/>
      <c r="DTF142" s="46"/>
      <c r="DTG142" s="46"/>
      <c r="DTH142" s="46"/>
      <c r="DTI142" s="46"/>
      <c r="DTJ142" s="46"/>
      <c r="DTK142" s="46"/>
      <c r="DTL142" s="46"/>
      <c r="DTM142" s="46"/>
      <c r="DTN142" s="46"/>
      <c r="DTO142" s="46"/>
      <c r="DTP142" s="46"/>
      <c r="DTQ142" s="46"/>
      <c r="DTR142" s="46"/>
      <c r="DTS142" s="46"/>
      <c r="DTT142" s="46"/>
      <c r="DTU142" s="46"/>
      <c r="DTV142" s="46"/>
      <c r="DTW142" s="46"/>
      <c r="DTX142" s="46"/>
      <c r="DTY142" s="46"/>
      <c r="DTZ142" s="46"/>
      <c r="DUA142" s="46"/>
      <c r="DUB142" s="46"/>
      <c r="DUC142" s="46"/>
      <c r="DUD142" s="46"/>
      <c r="DUE142" s="46"/>
      <c r="DUF142" s="46"/>
      <c r="DUG142" s="46"/>
      <c r="DUH142" s="46"/>
      <c r="DUI142" s="46"/>
      <c r="DUJ142" s="46"/>
      <c r="DUK142" s="46"/>
      <c r="DUL142" s="46"/>
      <c r="DUM142" s="46"/>
      <c r="DUN142" s="46"/>
      <c r="DUO142" s="46"/>
      <c r="DUP142" s="46"/>
      <c r="DUQ142" s="46"/>
      <c r="DUR142" s="46"/>
      <c r="DUS142" s="46"/>
      <c r="DUT142" s="46"/>
      <c r="DUU142" s="46"/>
      <c r="DUV142" s="46"/>
      <c r="DUW142" s="46"/>
      <c r="DUX142" s="46"/>
      <c r="DUY142" s="46"/>
      <c r="DUZ142" s="46"/>
      <c r="DVA142" s="46"/>
      <c r="DVB142" s="46"/>
      <c r="DVC142" s="46"/>
      <c r="DVD142" s="46"/>
      <c r="DVE142" s="46"/>
      <c r="DVF142" s="46"/>
      <c r="DVG142" s="46"/>
      <c r="DVH142" s="46"/>
      <c r="DVI142" s="46"/>
      <c r="DVJ142" s="46"/>
      <c r="DVK142" s="46"/>
      <c r="DVL142" s="46"/>
      <c r="DVM142" s="46"/>
      <c r="DVN142" s="46"/>
      <c r="DVO142" s="46"/>
      <c r="DVP142" s="46"/>
      <c r="DVQ142" s="46"/>
      <c r="DVR142" s="46"/>
      <c r="DVS142" s="46"/>
      <c r="DVT142" s="46"/>
      <c r="DVU142" s="46"/>
      <c r="DVV142" s="46"/>
      <c r="DVW142" s="46"/>
      <c r="DVX142" s="46"/>
      <c r="DVY142" s="46"/>
      <c r="DVZ142" s="46"/>
      <c r="DWA142" s="46"/>
      <c r="DWB142" s="46"/>
      <c r="DWC142" s="46"/>
      <c r="DWD142" s="46"/>
      <c r="DWE142" s="46"/>
      <c r="DWF142" s="46"/>
      <c r="DWG142" s="46"/>
      <c r="DWH142" s="46"/>
      <c r="DWI142" s="46"/>
      <c r="DWJ142" s="46"/>
      <c r="DWK142" s="46"/>
      <c r="DWL142" s="46"/>
      <c r="DWM142" s="46"/>
      <c r="DWN142" s="46"/>
      <c r="DWO142" s="46"/>
      <c r="DWP142" s="46"/>
      <c r="DWQ142" s="46"/>
      <c r="DWR142" s="46"/>
      <c r="DWS142" s="46"/>
      <c r="DWT142" s="46"/>
      <c r="DWU142" s="46"/>
      <c r="DWV142" s="46"/>
      <c r="DWW142" s="46"/>
      <c r="DWX142" s="46"/>
      <c r="DWY142" s="46"/>
      <c r="DWZ142" s="46"/>
      <c r="DXA142" s="46"/>
      <c r="DXB142" s="46"/>
      <c r="DXC142" s="46"/>
      <c r="DXD142" s="46"/>
      <c r="DXE142" s="46"/>
      <c r="DXF142" s="46"/>
      <c r="DXG142" s="46"/>
      <c r="DXH142" s="46"/>
      <c r="DXI142" s="46"/>
      <c r="DXJ142" s="46"/>
      <c r="DXK142" s="46"/>
      <c r="DXL142" s="46"/>
      <c r="DXM142" s="46"/>
      <c r="DXN142" s="46"/>
      <c r="DXO142" s="46"/>
      <c r="DXP142" s="46"/>
      <c r="DXQ142" s="46"/>
      <c r="DXR142" s="46"/>
      <c r="DXS142" s="46"/>
      <c r="DXT142" s="46"/>
      <c r="DXU142" s="46"/>
      <c r="DXV142" s="46"/>
      <c r="DXW142" s="46"/>
      <c r="DXX142" s="46"/>
      <c r="DXY142" s="46"/>
      <c r="DXZ142" s="46"/>
      <c r="DYA142" s="46"/>
      <c r="DYB142" s="46"/>
      <c r="DYC142" s="46"/>
      <c r="DYD142" s="46"/>
      <c r="DYE142" s="46"/>
      <c r="DYF142" s="46"/>
      <c r="DYG142" s="46"/>
      <c r="DYH142" s="46"/>
      <c r="DYI142" s="46"/>
      <c r="DYJ142" s="46"/>
      <c r="DYK142" s="46"/>
      <c r="DYL142" s="46"/>
      <c r="DYM142" s="46"/>
      <c r="DYN142" s="46"/>
      <c r="DYO142" s="46"/>
      <c r="DYP142" s="46"/>
      <c r="DYQ142" s="46"/>
      <c r="DYR142" s="46"/>
      <c r="DYS142" s="46"/>
      <c r="DYT142" s="46"/>
      <c r="DYU142" s="46"/>
      <c r="DYV142" s="46"/>
      <c r="DYW142" s="46"/>
      <c r="DYX142" s="46"/>
      <c r="DYY142" s="46"/>
      <c r="DYZ142" s="46"/>
      <c r="DZA142" s="46"/>
      <c r="DZB142" s="46"/>
      <c r="DZC142" s="46"/>
      <c r="DZD142" s="46"/>
      <c r="DZE142" s="46"/>
      <c r="DZF142" s="46"/>
      <c r="DZG142" s="46"/>
      <c r="DZH142" s="46"/>
      <c r="DZI142" s="46"/>
      <c r="DZJ142" s="46"/>
      <c r="DZK142" s="46"/>
      <c r="DZL142" s="46"/>
      <c r="DZM142" s="46"/>
      <c r="DZN142" s="46"/>
      <c r="DZO142" s="46"/>
      <c r="DZP142" s="46"/>
      <c r="DZQ142" s="46"/>
      <c r="DZR142" s="46"/>
      <c r="DZS142" s="46"/>
      <c r="DZT142" s="46"/>
      <c r="DZU142" s="46"/>
      <c r="DZV142" s="46"/>
      <c r="DZW142" s="46"/>
      <c r="DZX142" s="46"/>
      <c r="DZY142" s="46"/>
      <c r="DZZ142" s="46"/>
      <c r="EAA142" s="46"/>
      <c r="EAB142" s="46"/>
      <c r="EAC142" s="46"/>
      <c r="EAD142" s="46"/>
      <c r="EAE142" s="46"/>
      <c r="EAF142" s="46"/>
      <c r="EAG142" s="46"/>
      <c r="EAH142" s="46"/>
      <c r="EAI142" s="46"/>
      <c r="EAJ142" s="46"/>
      <c r="EAK142" s="46"/>
      <c r="EAL142" s="46"/>
      <c r="EAM142" s="46"/>
      <c r="EAN142" s="46"/>
      <c r="EAO142" s="46"/>
      <c r="EAP142" s="46"/>
      <c r="EAQ142" s="46"/>
      <c r="EAR142" s="46"/>
      <c r="EAS142" s="46"/>
      <c r="EAT142" s="46"/>
      <c r="EAU142" s="46"/>
      <c r="EAV142" s="46"/>
      <c r="EAW142" s="46"/>
      <c r="EAX142" s="46"/>
      <c r="EAY142" s="46"/>
      <c r="EAZ142" s="46"/>
      <c r="EBA142" s="46"/>
      <c r="EBB142" s="46"/>
      <c r="EBC142" s="46"/>
      <c r="EBD142" s="46"/>
      <c r="EBE142" s="46"/>
      <c r="EBF142" s="46"/>
      <c r="EBG142" s="46"/>
      <c r="EBH142" s="46"/>
      <c r="EBI142" s="46"/>
      <c r="EBJ142" s="46"/>
      <c r="EBK142" s="46"/>
      <c r="EBL142" s="46"/>
      <c r="EBM142" s="46"/>
      <c r="EBN142" s="46"/>
      <c r="EBO142" s="46"/>
      <c r="EBP142" s="46"/>
      <c r="EBQ142" s="46"/>
      <c r="EBR142" s="46"/>
      <c r="EBS142" s="46"/>
      <c r="EBT142" s="46"/>
      <c r="EBU142" s="46"/>
      <c r="EBV142" s="46"/>
      <c r="EBW142" s="46"/>
      <c r="EBX142" s="46"/>
      <c r="EBY142" s="46"/>
      <c r="EBZ142" s="46"/>
      <c r="ECA142" s="46"/>
      <c r="ECB142" s="46"/>
      <c r="ECC142" s="46"/>
      <c r="ECD142" s="46"/>
      <c r="ECE142" s="46"/>
      <c r="ECF142" s="46"/>
      <c r="ECG142" s="46"/>
      <c r="ECH142" s="46"/>
      <c r="ECI142" s="46"/>
      <c r="ECJ142" s="46"/>
      <c r="ECK142" s="46"/>
      <c r="ECL142" s="46"/>
      <c r="ECM142" s="46"/>
      <c r="ECN142" s="46"/>
      <c r="ECO142" s="46"/>
      <c r="ECP142" s="46"/>
      <c r="ECQ142" s="46"/>
      <c r="ECR142" s="46"/>
      <c r="ECS142" s="46"/>
      <c r="ECT142" s="46"/>
      <c r="ECU142" s="46"/>
      <c r="ECV142" s="46"/>
      <c r="ECW142" s="46"/>
      <c r="ECX142" s="46"/>
      <c r="ECY142" s="46"/>
      <c r="ECZ142" s="46"/>
      <c r="EDA142" s="46"/>
      <c r="EDB142" s="46"/>
      <c r="EDC142" s="46"/>
      <c r="EDD142" s="46"/>
      <c r="EDE142" s="46"/>
      <c r="EDF142" s="46"/>
      <c r="EDG142" s="46"/>
      <c r="EDH142" s="46"/>
      <c r="EDI142" s="46"/>
      <c r="EDJ142" s="46"/>
      <c r="EDK142" s="46"/>
      <c r="EDL142" s="46"/>
      <c r="EDM142" s="46"/>
      <c r="EDN142" s="46"/>
      <c r="EDO142" s="46"/>
      <c r="EDP142" s="46"/>
      <c r="EDQ142" s="46"/>
      <c r="EDR142" s="46"/>
      <c r="EDS142" s="46"/>
      <c r="EDT142" s="46"/>
      <c r="EDU142" s="46"/>
      <c r="EDV142" s="46"/>
      <c r="EDW142" s="46"/>
      <c r="EDX142" s="46"/>
      <c r="EDY142" s="46"/>
      <c r="EDZ142" s="46"/>
      <c r="EEA142" s="46"/>
      <c r="EEB142" s="46"/>
      <c r="EEC142" s="46"/>
      <c r="EED142" s="46"/>
      <c r="EEE142" s="46"/>
      <c r="EEF142" s="46"/>
      <c r="EEG142" s="46"/>
      <c r="EEH142" s="46"/>
      <c r="EEI142" s="46"/>
      <c r="EEJ142" s="46"/>
      <c r="EEK142" s="46"/>
      <c r="EEL142" s="46"/>
      <c r="EEM142" s="46"/>
      <c r="EEN142" s="46"/>
      <c r="EEO142" s="46"/>
      <c r="EEP142" s="46"/>
      <c r="EEQ142" s="46"/>
      <c r="EER142" s="46"/>
      <c r="EES142" s="46"/>
      <c r="EET142" s="46"/>
      <c r="EEU142" s="46"/>
      <c r="EEV142" s="46"/>
      <c r="EEW142" s="46"/>
      <c r="EEX142" s="46"/>
      <c r="EEY142" s="46"/>
      <c r="EEZ142" s="46"/>
      <c r="EFA142" s="46"/>
      <c r="EFB142" s="46"/>
      <c r="EFC142" s="46"/>
      <c r="EFD142" s="46"/>
      <c r="EFE142" s="46"/>
      <c r="EFF142" s="46"/>
      <c r="EFG142" s="46"/>
      <c r="EFH142" s="46"/>
      <c r="EFI142" s="46"/>
      <c r="EFJ142" s="46"/>
      <c r="EFK142" s="46"/>
      <c r="EFL142" s="46"/>
      <c r="EFM142" s="46"/>
      <c r="EFN142" s="46"/>
      <c r="EFO142" s="46"/>
      <c r="EFP142" s="46"/>
      <c r="EFQ142" s="46"/>
      <c r="EFR142" s="46"/>
      <c r="EFS142" s="46"/>
      <c r="EFT142" s="46"/>
      <c r="EFU142" s="46"/>
      <c r="EFV142" s="46"/>
      <c r="EFW142" s="46"/>
      <c r="EFX142" s="46"/>
      <c r="EFY142" s="46"/>
      <c r="EFZ142" s="46"/>
      <c r="EGA142" s="46"/>
      <c r="EGB142" s="46"/>
      <c r="EGC142" s="46"/>
      <c r="EGD142" s="46"/>
      <c r="EGE142" s="46"/>
      <c r="EGF142" s="46"/>
      <c r="EGG142" s="46"/>
      <c r="EGH142" s="46"/>
      <c r="EGI142" s="46"/>
      <c r="EGJ142" s="46"/>
      <c r="EGK142" s="46"/>
      <c r="EGL142" s="46"/>
      <c r="EGM142" s="46"/>
      <c r="EGN142" s="46"/>
      <c r="EGO142" s="46"/>
      <c r="EGP142" s="46"/>
      <c r="EGQ142" s="46"/>
      <c r="EGR142" s="46"/>
      <c r="EGS142" s="46"/>
      <c r="EGT142" s="46"/>
      <c r="EGU142" s="46"/>
      <c r="EGV142" s="46"/>
      <c r="EGW142" s="46"/>
      <c r="EGX142" s="46"/>
      <c r="EGY142" s="46"/>
      <c r="EGZ142" s="46"/>
      <c r="EHA142" s="46"/>
      <c r="EHB142" s="46"/>
      <c r="EHC142" s="46"/>
      <c r="EHD142" s="46"/>
      <c r="EHE142" s="46"/>
      <c r="EHF142" s="46"/>
      <c r="EHG142" s="46"/>
      <c r="EHH142" s="46"/>
      <c r="EHI142" s="46"/>
      <c r="EHJ142" s="46"/>
      <c r="EHK142" s="46"/>
      <c r="EHL142" s="46"/>
      <c r="EHM142" s="46"/>
      <c r="EHN142" s="46"/>
      <c r="EHO142" s="46"/>
      <c r="EHP142" s="46"/>
      <c r="EHQ142" s="46"/>
      <c r="EHR142" s="46"/>
      <c r="EHS142" s="46"/>
      <c r="EHT142" s="46"/>
      <c r="EHU142" s="46"/>
      <c r="EHV142" s="46"/>
      <c r="EHW142" s="46"/>
      <c r="EHX142" s="46"/>
      <c r="EHY142" s="46"/>
      <c r="EHZ142" s="46"/>
      <c r="EIA142" s="46"/>
      <c r="EIB142" s="46"/>
      <c r="EIC142" s="46"/>
      <c r="EID142" s="46"/>
      <c r="EIE142" s="46"/>
      <c r="EIF142" s="46"/>
      <c r="EIG142" s="46"/>
      <c r="EIH142" s="46"/>
      <c r="EII142" s="46"/>
      <c r="EIJ142" s="46"/>
      <c r="EIK142" s="46"/>
      <c r="EIL142" s="46"/>
      <c r="EIM142" s="46"/>
      <c r="EIN142" s="46"/>
      <c r="EIO142" s="46"/>
      <c r="EIP142" s="46"/>
      <c r="EIQ142" s="46"/>
      <c r="EIR142" s="46"/>
      <c r="EIS142" s="46"/>
      <c r="EIT142" s="46"/>
      <c r="EIU142" s="46"/>
      <c r="EIV142" s="46"/>
      <c r="EIW142" s="46"/>
      <c r="EIX142" s="46"/>
      <c r="EIY142" s="46"/>
      <c r="EIZ142" s="46"/>
      <c r="EJA142" s="46"/>
      <c r="EJB142" s="46"/>
      <c r="EJC142" s="46"/>
      <c r="EJD142" s="46"/>
      <c r="EJE142" s="46"/>
      <c r="EJF142" s="46"/>
      <c r="EJG142" s="46"/>
      <c r="EJH142" s="46"/>
      <c r="EJI142" s="46"/>
      <c r="EJJ142" s="46"/>
      <c r="EJK142" s="46"/>
      <c r="EJL142" s="46"/>
      <c r="EJM142" s="46"/>
      <c r="EJN142" s="46"/>
      <c r="EJO142" s="46"/>
      <c r="EJP142" s="46"/>
      <c r="EJQ142" s="46"/>
      <c r="EJR142" s="46"/>
      <c r="EJS142" s="46"/>
      <c r="EJT142" s="46"/>
      <c r="EJU142" s="46"/>
      <c r="EJV142" s="46"/>
      <c r="EJW142" s="46"/>
      <c r="EJX142" s="46"/>
      <c r="EJY142" s="46"/>
      <c r="EJZ142" s="46"/>
      <c r="EKA142" s="46"/>
      <c r="EKB142" s="46"/>
      <c r="EKC142" s="46"/>
      <c r="EKD142" s="46"/>
      <c r="EKE142" s="46"/>
      <c r="EKF142" s="46"/>
      <c r="EKG142" s="46"/>
      <c r="EKH142" s="46"/>
      <c r="EKI142" s="46"/>
      <c r="EKJ142" s="46"/>
      <c r="EKK142" s="46"/>
      <c r="EKL142" s="46"/>
      <c r="EKM142" s="46"/>
      <c r="EKN142" s="46"/>
      <c r="EKO142" s="46"/>
      <c r="EKP142" s="46"/>
      <c r="EKQ142" s="46"/>
      <c r="EKR142" s="46"/>
      <c r="EKS142" s="46"/>
      <c r="EKT142" s="46"/>
      <c r="EKU142" s="46"/>
      <c r="EKV142" s="46"/>
      <c r="EKW142" s="46"/>
      <c r="EKX142" s="46"/>
      <c r="EKY142" s="46"/>
      <c r="EKZ142" s="46"/>
      <c r="ELA142" s="46"/>
      <c r="ELB142" s="46"/>
      <c r="ELC142" s="46"/>
      <c r="ELD142" s="46"/>
      <c r="ELE142" s="46"/>
      <c r="ELF142" s="46"/>
      <c r="ELG142" s="46"/>
      <c r="ELH142" s="46"/>
      <c r="ELI142" s="46"/>
      <c r="ELJ142" s="46"/>
      <c r="ELK142" s="46"/>
      <c r="ELL142" s="46"/>
      <c r="ELM142" s="46"/>
      <c r="ELN142" s="46"/>
      <c r="ELO142" s="46"/>
      <c r="ELP142" s="46"/>
      <c r="ELQ142" s="46"/>
      <c r="ELR142" s="46"/>
      <c r="ELS142" s="46"/>
      <c r="ELT142" s="46"/>
      <c r="ELU142" s="46"/>
      <c r="ELV142" s="46"/>
      <c r="ELW142" s="46"/>
      <c r="ELX142" s="46"/>
      <c r="ELY142" s="46"/>
      <c r="ELZ142" s="46"/>
      <c r="EMA142" s="46"/>
      <c r="EMB142" s="46"/>
      <c r="EMC142" s="46"/>
      <c r="EMD142" s="46"/>
      <c r="EME142" s="46"/>
      <c r="EMF142" s="46"/>
      <c r="EMG142" s="46"/>
      <c r="EMH142" s="46"/>
      <c r="EMI142" s="46"/>
      <c r="EMJ142" s="46"/>
      <c r="EMK142" s="46"/>
      <c r="EML142" s="46"/>
      <c r="EMM142" s="46"/>
      <c r="EMN142" s="46"/>
      <c r="EMO142" s="46"/>
      <c r="EMP142" s="46"/>
      <c r="EMQ142" s="46"/>
      <c r="EMR142" s="46"/>
      <c r="EMS142" s="46"/>
      <c r="EMT142" s="46"/>
      <c r="EMU142" s="46"/>
      <c r="EMV142" s="46"/>
      <c r="EMW142" s="46"/>
      <c r="EMX142" s="46"/>
      <c r="EMY142" s="46"/>
      <c r="EMZ142" s="46"/>
      <c r="ENA142" s="46"/>
      <c r="ENB142" s="46"/>
      <c r="ENC142" s="46"/>
      <c r="END142" s="46"/>
      <c r="ENE142" s="46"/>
      <c r="ENF142" s="46"/>
      <c r="ENG142" s="46"/>
      <c r="ENH142" s="46"/>
      <c r="ENI142" s="46"/>
      <c r="ENJ142" s="46"/>
      <c r="ENK142" s="46"/>
      <c r="ENL142" s="46"/>
      <c r="ENM142" s="46"/>
      <c r="ENN142" s="46"/>
      <c r="ENO142" s="46"/>
      <c r="ENP142" s="46"/>
      <c r="ENQ142" s="46"/>
      <c r="ENR142" s="46"/>
      <c r="ENS142" s="46"/>
      <c r="ENT142" s="46"/>
      <c r="ENU142" s="46"/>
      <c r="ENV142" s="46"/>
      <c r="ENW142" s="46"/>
      <c r="ENX142" s="46"/>
      <c r="ENY142" s="46"/>
      <c r="ENZ142" s="46"/>
      <c r="EOA142" s="46"/>
      <c r="EOB142" s="46"/>
      <c r="EOC142" s="46"/>
      <c r="EOD142" s="46"/>
      <c r="EOE142" s="46"/>
      <c r="EOF142" s="46"/>
      <c r="EOG142" s="46"/>
      <c r="EOH142" s="46"/>
      <c r="EOI142" s="46"/>
      <c r="EOJ142" s="46"/>
      <c r="EOK142" s="46"/>
      <c r="EOL142" s="46"/>
      <c r="EOM142" s="46"/>
      <c r="EON142" s="46"/>
      <c r="EOO142" s="46"/>
      <c r="EOP142" s="46"/>
      <c r="EOQ142" s="46"/>
      <c r="EOR142" s="46"/>
      <c r="EOS142" s="46"/>
      <c r="EOT142" s="46"/>
      <c r="EOU142" s="46"/>
      <c r="EOV142" s="46"/>
      <c r="EOW142" s="46"/>
      <c r="EOX142" s="46"/>
      <c r="EOY142" s="46"/>
      <c r="EOZ142" s="46"/>
      <c r="EPA142" s="46"/>
      <c r="EPB142" s="46"/>
      <c r="EPC142" s="46"/>
      <c r="EPD142" s="46"/>
      <c r="EPE142" s="46"/>
      <c r="EPF142" s="46"/>
      <c r="EPG142" s="46"/>
      <c r="EPH142" s="46"/>
      <c r="EPI142" s="46"/>
      <c r="EPJ142" s="46"/>
      <c r="EPK142" s="46"/>
      <c r="EPL142" s="46"/>
      <c r="EPM142" s="46"/>
      <c r="EPN142" s="46"/>
      <c r="EPO142" s="46"/>
      <c r="EPP142" s="46"/>
      <c r="EPQ142" s="46"/>
      <c r="EPR142" s="46"/>
      <c r="EPS142" s="46"/>
      <c r="EPT142" s="46"/>
      <c r="EPU142" s="46"/>
      <c r="EPV142" s="46"/>
      <c r="EPW142" s="46"/>
      <c r="EPX142" s="46"/>
      <c r="EPY142" s="46"/>
      <c r="EPZ142" s="46"/>
      <c r="EQA142" s="46"/>
      <c r="EQB142" s="46"/>
      <c r="EQC142" s="46"/>
      <c r="EQD142" s="46"/>
      <c r="EQE142" s="46"/>
      <c r="EQF142" s="46"/>
      <c r="EQG142" s="46"/>
      <c r="EQH142" s="46"/>
      <c r="EQI142" s="46"/>
      <c r="EQJ142" s="46"/>
      <c r="EQK142" s="46"/>
      <c r="EQL142" s="46"/>
      <c r="EQM142" s="46"/>
      <c r="EQN142" s="46"/>
      <c r="EQO142" s="46"/>
      <c r="EQP142" s="46"/>
      <c r="EQQ142" s="46"/>
      <c r="EQR142" s="46"/>
      <c r="EQS142" s="46"/>
      <c r="EQT142" s="46"/>
      <c r="EQU142" s="46"/>
      <c r="EQV142" s="46"/>
      <c r="EQW142" s="46"/>
      <c r="EQX142" s="46"/>
      <c r="EQY142" s="46"/>
      <c r="EQZ142" s="46"/>
      <c r="ERA142" s="46"/>
      <c r="ERB142" s="46"/>
      <c r="ERC142" s="46"/>
      <c r="ERD142" s="46"/>
      <c r="ERE142" s="46"/>
      <c r="ERF142" s="46"/>
      <c r="ERG142" s="46"/>
      <c r="ERH142" s="46"/>
      <c r="ERI142" s="46"/>
      <c r="ERJ142" s="46"/>
      <c r="ERK142" s="46"/>
      <c r="ERL142" s="46"/>
      <c r="ERM142" s="46"/>
      <c r="ERN142" s="46"/>
      <c r="ERO142" s="46"/>
      <c r="ERP142" s="46"/>
      <c r="ERQ142" s="46"/>
      <c r="ERR142" s="46"/>
      <c r="ERS142" s="46"/>
      <c r="ERT142" s="46"/>
      <c r="ERU142" s="46"/>
      <c r="ERV142" s="46"/>
      <c r="ERW142" s="46"/>
      <c r="ERX142" s="46"/>
      <c r="ERY142" s="46"/>
      <c r="ERZ142" s="46"/>
      <c r="ESA142" s="46"/>
      <c r="ESB142" s="46"/>
      <c r="ESC142" s="46"/>
      <c r="ESD142" s="46"/>
      <c r="ESE142" s="46"/>
      <c r="ESF142" s="46"/>
      <c r="ESG142" s="46"/>
      <c r="ESH142" s="46"/>
      <c r="ESI142" s="46"/>
      <c r="ESJ142" s="46"/>
      <c r="ESK142" s="46"/>
      <c r="ESL142" s="46"/>
      <c r="ESM142" s="46"/>
      <c r="ESN142" s="46"/>
      <c r="ESO142" s="46"/>
      <c r="ESP142" s="46"/>
      <c r="ESQ142" s="46"/>
      <c r="ESR142" s="46"/>
      <c r="ESS142" s="46"/>
      <c r="EST142" s="46"/>
      <c r="ESU142" s="46"/>
      <c r="ESV142" s="46"/>
      <c r="ESW142" s="46"/>
      <c r="ESX142" s="46"/>
      <c r="ESY142" s="46"/>
      <c r="ESZ142" s="46"/>
      <c r="ETA142" s="46"/>
      <c r="ETB142" s="46"/>
      <c r="ETC142" s="46"/>
      <c r="ETD142" s="46"/>
      <c r="ETE142" s="46"/>
      <c r="ETF142" s="46"/>
      <c r="ETG142" s="46"/>
      <c r="ETH142" s="46"/>
      <c r="ETI142" s="46"/>
      <c r="ETJ142" s="46"/>
      <c r="ETK142" s="46"/>
      <c r="ETL142" s="46"/>
      <c r="ETM142" s="46"/>
      <c r="ETN142" s="46"/>
      <c r="ETO142" s="46"/>
      <c r="ETP142" s="46"/>
      <c r="ETQ142" s="46"/>
      <c r="ETR142" s="46"/>
      <c r="ETS142" s="46"/>
      <c r="ETT142" s="46"/>
      <c r="ETU142" s="46"/>
      <c r="ETV142" s="46"/>
      <c r="ETW142" s="46"/>
      <c r="ETX142" s="46"/>
      <c r="ETY142" s="46"/>
      <c r="ETZ142" s="46"/>
      <c r="EUA142" s="46"/>
      <c r="EUB142" s="46"/>
      <c r="EUC142" s="46"/>
      <c r="EUD142" s="46"/>
      <c r="EUE142" s="46"/>
      <c r="EUF142" s="46"/>
      <c r="EUG142" s="46"/>
      <c r="EUH142" s="46"/>
      <c r="EUI142" s="46"/>
      <c r="EUJ142" s="46"/>
      <c r="EUK142" s="46"/>
      <c r="EUL142" s="46"/>
      <c r="EUM142" s="46"/>
      <c r="EUN142" s="46"/>
      <c r="EUO142" s="46"/>
      <c r="EUP142" s="46"/>
      <c r="EUQ142" s="46"/>
      <c r="EUR142" s="46"/>
      <c r="EUS142" s="46"/>
      <c r="EUT142" s="46"/>
      <c r="EUU142" s="46"/>
      <c r="EUV142" s="46"/>
      <c r="EUW142" s="46"/>
      <c r="EUX142" s="46"/>
      <c r="EUY142" s="46"/>
      <c r="EUZ142" s="46"/>
      <c r="EVA142" s="46"/>
      <c r="EVB142" s="46"/>
      <c r="EVC142" s="46"/>
      <c r="EVD142" s="46"/>
      <c r="EVE142" s="46"/>
      <c r="EVF142" s="46"/>
      <c r="EVG142" s="46"/>
      <c r="EVH142" s="46"/>
      <c r="EVI142" s="46"/>
      <c r="EVJ142" s="46"/>
      <c r="EVK142" s="46"/>
      <c r="EVL142" s="46"/>
      <c r="EVM142" s="46"/>
      <c r="EVN142" s="46"/>
      <c r="EVO142" s="46"/>
      <c r="EVP142" s="46"/>
      <c r="EVQ142" s="46"/>
      <c r="EVR142" s="46"/>
      <c r="EVS142" s="46"/>
      <c r="EVT142" s="46"/>
      <c r="EVU142" s="46"/>
      <c r="EVV142" s="46"/>
      <c r="EVW142" s="46"/>
      <c r="EVX142" s="46"/>
      <c r="EVY142" s="46"/>
      <c r="EVZ142" s="46"/>
      <c r="EWA142" s="46"/>
      <c r="EWB142" s="46"/>
      <c r="EWC142" s="46"/>
      <c r="EWD142" s="46"/>
      <c r="EWE142" s="46"/>
      <c r="EWF142" s="46"/>
      <c r="EWG142" s="46"/>
      <c r="EWH142" s="46"/>
      <c r="EWI142" s="46"/>
      <c r="EWJ142" s="46"/>
      <c r="EWK142" s="46"/>
      <c r="EWL142" s="46"/>
      <c r="EWM142" s="46"/>
      <c r="EWN142" s="46"/>
      <c r="EWO142" s="46"/>
      <c r="EWP142" s="46"/>
      <c r="EWQ142" s="46"/>
      <c r="EWR142" s="46"/>
      <c r="EWS142" s="46"/>
      <c r="EWT142" s="46"/>
      <c r="EWU142" s="46"/>
      <c r="EWV142" s="46"/>
      <c r="EWW142" s="46"/>
      <c r="EWX142" s="46"/>
      <c r="EWY142" s="46"/>
      <c r="EWZ142" s="46"/>
      <c r="EXA142" s="46"/>
      <c r="EXB142" s="46"/>
      <c r="EXC142" s="46"/>
      <c r="EXD142" s="46"/>
      <c r="EXE142" s="46"/>
      <c r="EXF142" s="46"/>
      <c r="EXG142" s="46"/>
      <c r="EXH142" s="46"/>
      <c r="EXI142" s="46"/>
      <c r="EXJ142" s="46"/>
      <c r="EXK142" s="46"/>
      <c r="EXL142" s="46"/>
      <c r="EXM142" s="46"/>
      <c r="EXN142" s="46"/>
      <c r="EXO142" s="46"/>
      <c r="EXP142" s="46"/>
      <c r="EXQ142" s="46"/>
      <c r="EXR142" s="46"/>
      <c r="EXS142" s="46"/>
      <c r="EXT142" s="46"/>
      <c r="EXU142" s="46"/>
      <c r="EXV142" s="46"/>
      <c r="EXW142" s="46"/>
      <c r="EXX142" s="46"/>
      <c r="EXY142" s="46"/>
      <c r="EXZ142" s="46"/>
      <c r="EYA142" s="46"/>
      <c r="EYB142" s="46"/>
      <c r="EYC142" s="46"/>
      <c r="EYD142" s="46"/>
      <c r="EYE142" s="46"/>
      <c r="EYF142" s="46"/>
      <c r="EYG142" s="46"/>
      <c r="EYH142" s="46"/>
      <c r="EYI142" s="46"/>
      <c r="EYJ142" s="46"/>
      <c r="EYK142" s="46"/>
      <c r="EYL142" s="46"/>
      <c r="EYM142" s="46"/>
      <c r="EYN142" s="46"/>
      <c r="EYO142" s="46"/>
      <c r="EYP142" s="46"/>
      <c r="EYQ142" s="46"/>
      <c r="EYR142" s="46"/>
      <c r="EYS142" s="46"/>
      <c r="EYT142" s="46"/>
      <c r="EYU142" s="46"/>
      <c r="EYV142" s="46"/>
      <c r="EYW142" s="46"/>
      <c r="EYX142" s="46"/>
      <c r="EYY142" s="46"/>
      <c r="EYZ142" s="46"/>
      <c r="EZA142" s="46"/>
      <c r="EZB142" s="46"/>
      <c r="EZC142" s="46"/>
      <c r="EZD142" s="46"/>
      <c r="EZE142" s="46"/>
      <c r="EZF142" s="46"/>
      <c r="EZG142" s="46"/>
      <c r="EZH142" s="46"/>
      <c r="EZI142" s="46"/>
      <c r="EZJ142" s="46"/>
      <c r="EZK142" s="46"/>
      <c r="EZL142" s="46"/>
      <c r="EZM142" s="46"/>
      <c r="EZN142" s="46"/>
      <c r="EZO142" s="46"/>
      <c r="EZP142" s="46"/>
      <c r="EZQ142" s="46"/>
      <c r="EZR142" s="46"/>
      <c r="EZS142" s="46"/>
      <c r="EZT142" s="46"/>
      <c r="EZU142" s="46"/>
      <c r="EZV142" s="46"/>
      <c r="EZW142" s="46"/>
      <c r="EZX142" s="46"/>
      <c r="EZY142" s="46"/>
      <c r="EZZ142" s="46"/>
      <c r="FAA142" s="46"/>
      <c r="FAB142" s="46"/>
      <c r="FAC142" s="46"/>
      <c r="FAD142" s="46"/>
      <c r="FAE142" s="46"/>
      <c r="FAF142" s="46"/>
      <c r="FAG142" s="46"/>
      <c r="FAH142" s="46"/>
      <c r="FAI142" s="46"/>
      <c r="FAJ142" s="46"/>
      <c r="FAK142" s="46"/>
      <c r="FAL142" s="46"/>
      <c r="FAM142" s="46"/>
      <c r="FAN142" s="46"/>
      <c r="FAO142" s="46"/>
      <c r="FAP142" s="46"/>
      <c r="FAQ142" s="46"/>
      <c r="FAR142" s="46"/>
      <c r="FAS142" s="46"/>
      <c r="FAT142" s="46"/>
      <c r="FAU142" s="46"/>
      <c r="FAV142" s="46"/>
      <c r="FAW142" s="46"/>
      <c r="FAX142" s="46"/>
      <c r="FAY142" s="46"/>
      <c r="FAZ142" s="46"/>
      <c r="FBA142" s="46"/>
      <c r="FBB142" s="46"/>
      <c r="FBC142" s="46"/>
      <c r="FBD142" s="46"/>
      <c r="FBE142" s="46"/>
      <c r="FBF142" s="46"/>
      <c r="FBG142" s="46"/>
      <c r="FBH142" s="46"/>
      <c r="FBI142" s="46"/>
      <c r="FBJ142" s="46"/>
      <c r="FBK142" s="46"/>
      <c r="FBL142" s="46"/>
      <c r="FBM142" s="46"/>
      <c r="FBN142" s="46"/>
      <c r="FBO142" s="46"/>
      <c r="FBP142" s="46"/>
      <c r="FBQ142" s="46"/>
      <c r="FBR142" s="46"/>
      <c r="FBS142" s="46"/>
      <c r="FBT142" s="46"/>
      <c r="FBU142" s="46"/>
      <c r="FBV142" s="46"/>
      <c r="FBW142" s="46"/>
      <c r="FBX142" s="46"/>
      <c r="FBY142" s="46"/>
      <c r="FBZ142" s="46"/>
      <c r="FCA142" s="46"/>
      <c r="FCB142" s="46"/>
      <c r="FCC142" s="46"/>
      <c r="FCD142" s="46"/>
      <c r="FCE142" s="46"/>
      <c r="FCF142" s="46"/>
      <c r="FCG142" s="46"/>
      <c r="FCH142" s="46"/>
      <c r="FCI142" s="46"/>
      <c r="FCJ142" s="46"/>
      <c r="FCK142" s="46"/>
      <c r="FCL142" s="46"/>
      <c r="FCM142" s="46"/>
      <c r="FCN142" s="46"/>
      <c r="FCO142" s="46"/>
      <c r="FCP142" s="46"/>
      <c r="FCQ142" s="46"/>
      <c r="FCR142" s="46"/>
      <c r="FCS142" s="46"/>
      <c r="FCT142" s="46"/>
      <c r="FCU142" s="46"/>
      <c r="FCV142" s="46"/>
      <c r="FCW142" s="46"/>
      <c r="FCX142" s="46"/>
      <c r="FCY142" s="46"/>
      <c r="FCZ142" s="46"/>
      <c r="FDA142" s="46"/>
      <c r="FDB142" s="46"/>
      <c r="FDC142" s="46"/>
      <c r="FDD142" s="46"/>
      <c r="FDE142" s="46"/>
      <c r="FDF142" s="46"/>
      <c r="FDG142" s="46"/>
      <c r="FDH142" s="46"/>
      <c r="FDI142" s="46"/>
      <c r="FDJ142" s="46"/>
      <c r="FDK142" s="46"/>
      <c r="FDL142" s="46"/>
      <c r="FDM142" s="46"/>
      <c r="FDN142" s="46"/>
      <c r="FDO142" s="46"/>
      <c r="FDP142" s="46"/>
      <c r="FDQ142" s="46"/>
      <c r="FDR142" s="46"/>
      <c r="FDS142" s="46"/>
      <c r="FDT142" s="46"/>
      <c r="FDU142" s="46"/>
      <c r="FDV142" s="46"/>
      <c r="FDW142" s="46"/>
      <c r="FDX142" s="46"/>
      <c r="FDY142" s="46"/>
      <c r="FDZ142" s="46"/>
      <c r="FEA142" s="46"/>
      <c r="FEB142" s="46"/>
      <c r="FEC142" s="46"/>
      <c r="FED142" s="46"/>
      <c r="FEE142" s="46"/>
      <c r="FEF142" s="46"/>
      <c r="FEG142" s="46"/>
      <c r="FEH142" s="46"/>
      <c r="FEI142" s="46"/>
      <c r="FEJ142" s="46"/>
      <c r="FEK142" s="46"/>
      <c r="FEL142" s="46"/>
      <c r="FEM142" s="46"/>
      <c r="FEN142" s="46"/>
      <c r="FEO142" s="46"/>
      <c r="FEP142" s="46"/>
      <c r="FEQ142" s="46"/>
      <c r="FER142" s="46"/>
      <c r="FES142" s="46"/>
      <c r="FET142" s="46"/>
      <c r="FEU142" s="46"/>
      <c r="FEV142" s="46"/>
      <c r="FEW142" s="46"/>
      <c r="FEX142" s="46"/>
      <c r="FEY142" s="46"/>
      <c r="FEZ142" s="46"/>
      <c r="FFA142" s="46"/>
      <c r="FFB142" s="46"/>
      <c r="FFC142" s="46"/>
      <c r="FFD142" s="46"/>
      <c r="FFE142" s="46"/>
      <c r="FFF142" s="46"/>
      <c r="FFG142" s="46"/>
      <c r="FFH142" s="46"/>
      <c r="FFI142" s="46"/>
      <c r="FFJ142" s="46"/>
      <c r="FFK142" s="46"/>
      <c r="FFL142" s="46"/>
      <c r="FFM142" s="46"/>
      <c r="FFN142" s="46"/>
      <c r="FFO142" s="46"/>
      <c r="FFP142" s="46"/>
      <c r="FFQ142" s="46"/>
      <c r="FFR142" s="46"/>
      <c r="FFS142" s="46"/>
      <c r="FFT142" s="46"/>
      <c r="FFU142" s="46"/>
      <c r="FFV142" s="46"/>
      <c r="FFW142" s="46"/>
      <c r="FFX142" s="46"/>
      <c r="FFY142" s="46"/>
      <c r="FFZ142" s="46"/>
      <c r="FGA142" s="46"/>
      <c r="FGB142" s="46"/>
      <c r="FGC142" s="46"/>
      <c r="FGD142" s="46"/>
      <c r="FGE142" s="46"/>
      <c r="FGF142" s="46"/>
      <c r="FGG142" s="46"/>
      <c r="FGH142" s="46"/>
      <c r="FGI142" s="46"/>
      <c r="FGJ142" s="46"/>
      <c r="FGK142" s="46"/>
      <c r="FGL142" s="46"/>
      <c r="FGM142" s="46"/>
      <c r="FGN142" s="46"/>
      <c r="FGO142" s="46"/>
      <c r="FGP142" s="46"/>
      <c r="FGQ142" s="46"/>
      <c r="FGR142" s="46"/>
      <c r="FGS142" s="46"/>
      <c r="FGT142" s="46"/>
      <c r="FGU142" s="46"/>
      <c r="FGV142" s="46"/>
      <c r="FGW142" s="46"/>
      <c r="FGX142" s="46"/>
      <c r="FGY142" s="46"/>
      <c r="FGZ142" s="46"/>
      <c r="FHA142" s="46"/>
      <c r="FHB142" s="46"/>
      <c r="FHC142" s="46"/>
      <c r="FHD142" s="46"/>
      <c r="FHE142" s="46"/>
      <c r="FHF142" s="46"/>
      <c r="FHG142" s="46"/>
      <c r="FHH142" s="46"/>
      <c r="FHI142" s="46"/>
      <c r="FHJ142" s="46"/>
      <c r="FHK142" s="46"/>
      <c r="FHL142" s="46"/>
      <c r="FHM142" s="46"/>
      <c r="FHN142" s="46"/>
      <c r="FHO142" s="46"/>
      <c r="FHP142" s="46"/>
      <c r="FHQ142" s="46"/>
      <c r="FHR142" s="46"/>
      <c r="FHS142" s="46"/>
      <c r="FHT142" s="46"/>
      <c r="FHU142" s="46"/>
      <c r="FHV142" s="46"/>
      <c r="FHW142" s="46"/>
      <c r="FHX142" s="46"/>
      <c r="FHY142" s="46"/>
      <c r="FHZ142" s="46"/>
      <c r="FIA142" s="46"/>
      <c r="FIB142" s="46"/>
      <c r="FIC142" s="46"/>
      <c r="FID142" s="46"/>
      <c r="FIE142" s="46"/>
      <c r="FIF142" s="46"/>
      <c r="FIG142" s="46"/>
      <c r="FIH142" s="46"/>
      <c r="FII142" s="46"/>
      <c r="FIJ142" s="46"/>
      <c r="FIK142" s="46"/>
      <c r="FIL142" s="46"/>
      <c r="FIM142" s="46"/>
      <c r="FIN142" s="46"/>
      <c r="FIO142" s="46"/>
      <c r="FIP142" s="46"/>
      <c r="FIQ142" s="46"/>
      <c r="FIR142" s="46"/>
      <c r="FIS142" s="46"/>
      <c r="FIT142" s="46"/>
      <c r="FIU142" s="46"/>
      <c r="FIV142" s="46"/>
      <c r="FIW142" s="46"/>
      <c r="FIX142" s="46"/>
      <c r="FIY142" s="46"/>
      <c r="FIZ142" s="46"/>
      <c r="FJA142" s="46"/>
      <c r="FJB142" s="46"/>
      <c r="FJC142" s="46"/>
      <c r="FJD142" s="46"/>
      <c r="FJE142" s="46"/>
      <c r="FJF142" s="46"/>
      <c r="FJG142" s="46"/>
      <c r="FJH142" s="46"/>
      <c r="FJI142" s="46"/>
      <c r="FJJ142" s="46"/>
      <c r="FJK142" s="46"/>
      <c r="FJL142" s="46"/>
      <c r="FJM142" s="46"/>
      <c r="FJN142" s="46"/>
      <c r="FJO142" s="46"/>
      <c r="FJP142" s="46"/>
      <c r="FJQ142" s="46"/>
      <c r="FJR142" s="46"/>
      <c r="FJS142" s="46"/>
      <c r="FJT142" s="46"/>
      <c r="FJU142" s="46"/>
      <c r="FJV142" s="46"/>
      <c r="FJW142" s="46"/>
      <c r="FJX142" s="46"/>
      <c r="FJY142" s="46"/>
      <c r="FJZ142" s="46"/>
      <c r="FKA142" s="46"/>
      <c r="FKB142" s="46"/>
      <c r="FKC142" s="46"/>
      <c r="FKD142" s="46"/>
      <c r="FKE142" s="46"/>
      <c r="FKF142" s="46"/>
      <c r="FKG142" s="46"/>
      <c r="FKH142" s="46"/>
      <c r="FKI142" s="46"/>
      <c r="FKJ142" s="46"/>
      <c r="FKK142" s="46"/>
      <c r="FKL142" s="46"/>
      <c r="FKM142" s="46"/>
      <c r="FKN142" s="46"/>
      <c r="FKO142" s="46"/>
      <c r="FKP142" s="46"/>
      <c r="FKQ142" s="46"/>
      <c r="FKR142" s="46"/>
      <c r="FKS142" s="46"/>
      <c r="FKT142" s="46"/>
      <c r="FKU142" s="46"/>
      <c r="FKV142" s="46"/>
      <c r="FKW142" s="46"/>
      <c r="FKX142" s="46"/>
      <c r="FKY142" s="46"/>
      <c r="FKZ142" s="46"/>
      <c r="FLA142" s="46"/>
      <c r="FLB142" s="46"/>
      <c r="FLC142" s="46"/>
      <c r="FLD142" s="46"/>
      <c r="FLE142" s="46"/>
      <c r="FLF142" s="46"/>
      <c r="FLG142" s="46"/>
      <c r="FLH142" s="46"/>
      <c r="FLI142" s="46"/>
      <c r="FLJ142" s="46"/>
      <c r="FLK142" s="46"/>
      <c r="FLL142" s="46"/>
      <c r="FLM142" s="46"/>
      <c r="FLN142" s="46"/>
      <c r="FLO142" s="46"/>
      <c r="FLP142" s="46"/>
      <c r="FLQ142" s="46"/>
      <c r="FLR142" s="46"/>
      <c r="FLS142" s="46"/>
      <c r="FLT142" s="46"/>
      <c r="FLU142" s="46"/>
      <c r="FLV142" s="46"/>
      <c r="FLW142" s="46"/>
      <c r="FLX142" s="46"/>
      <c r="FLY142" s="46"/>
      <c r="FLZ142" s="46"/>
      <c r="FMA142" s="46"/>
      <c r="FMB142" s="46"/>
      <c r="FMC142" s="46"/>
      <c r="FMD142" s="46"/>
      <c r="FME142" s="46"/>
      <c r="FMF142" s="46"/>
      <c r="FMG142" s="46"/>
      <c r="FMH142" s="46"/>
      <c r="FMI142" s="46"/>
      <c r="FMJ142" s="46"/>
      <c r="FMK142" s="46"/>
      <c r="FML142" s="46"/>
      <c r="FMM142" s="46"/>
      <c r="FMN142" s="46"/>
      <c r="FMO142" s="46"/>
      <c r="FMP142" s="46"/>
      <c r="FMQ142" s="46"/>
      <c r="FMR142" s="46"/>
      <c r="FMS142" s="46"/>
      <c r="FMT142" s="46"/>
      <c r="FMU142" s="46"/>
      <c r="FMV142" s="46"/>
      <c r="FMW142" s="46"/>
      <c r="FMX142" s="46"/>
      <c r="FMY142" s="46"/>
      <c r="FMZ142" s="46"/>
      <c r="FNA142" s="46"/>
      <c r="FNB142" s="46"/>
      <c r="FNC142" s="46"/>
      <c r="FND142" s="46"/>
      <c r="FNE142" s="46"/>
      <c r="FNF142" s="46"/>
      <c r="FNG142" s="46"/>
      <c r="FNH142" s="46"/>
      <c r="FNI142" s="46"/>
      <c r="FNJ142" s="46"/>
      <c r="FNK142" s="46"/>
      <c r="FNL142" s="46"/>
      <c r="FNM142" s="46"/>
      <c r="FNN142" s="46"/>
      <c r="FNO142" s="46"/>
      <c r="FNP142" s="46"/>
      <c r="FNQ142" s="46"/>
      <c r="FNR142" s="46"/>
      <c r="FNS142" s="46"/>
      <c r="FNT142" s="46"/>
      <c r="FNU142" s="46"/>
      <c r="FNV142" s="46"/>
      <c r="FNW142" s="46"/>
      <c r="FNX142" s="46"/>
      <c r="FNY142" s="46"/>
      <c r="FNZ142" s="46"/>
      <c r="FOA142" s="46"/>
      <c r="FOB142" s="46"/>
      <c r="FOC142" s="46"/>
      <c r="FOD142" s="46"/>
      <c r="FOE142" s="46"/>
      <c r="FOF142" s="46"/>
      <c r="FOG142" s="46"/>
      <c r="FOH142" s="46"/>
      <c r="FOI142" s="46"/>
      <c r="FOJ142" s="46"/>
      <c r="FOK142" s="46"/>
      <c r="FOL142" s="46"/>
      <c r="FOM142" s="46"/>
      <c r="FON142" s="46"/>
      <c r="FOO142" s="46"/>
      <c r="FOP142" s="46"/>
      <c r="FOQ142" s="46"/>
      <c r="FOR142" s="46"/>
      <c r="FOS142" s="46"/>
      <c r="FOT142" s="46"/>
      <c r="FOU142" s="46"/>
      <c r="FOV142" s="46"/>
      <c r="FOW142" s="46"/>
      <c r="FOX142" s="46"/>
      <c r="FOY142" s="46"/>
      <c r="FOZ142" s="46"/>
      <c r="FPA142" s="46"/>
      <c r="FPB142" s="46"/>
      <c r="FPC142" s="46"/>
      <c r="FPD142" s="46"/>
      <c r="FPE142" s="46"/>
      <c r="FPF142" s="46"/>
      <c r="FPG142" s="46"/>
      <c r="FPH142" s="46"/>
      <c r="FPI142" s="46"/>
      <c r="FPJ142" s="46"/>
      <c r="FPK142" s="46"/>
      <c r="FPL142" s="46"/>
      <c r="FPM142" s="46"/>
      <c r="FPN142" s="46"/>
      <c r="FPO142" s="46"/>
      <c r="FPP142" s="46"/>
      <c r="FPQ142" s="46"/>
      <c r="FPR142" s="46"/>
      <c r="FPS142" s="46"/>
      <c r="FPT142" s="46"/>
      <c r="FPU142" s="46"/>
      <c r="FPV142" s="46"/>
      <c r="FPW142" s="46"/>
      <c r="FPX142" s="46"/>
      <c r="FPY142" s="46"/>
      <c r="FPZ142" s="46"/>
      <c r="FQA142" s="46"/>
      <c r="FQB142" s="46"/>
      <c r="FQC142" s="46"/>
      <c r="FQD142" s="46"/>
      <c r="FQE142" s="46"/>
      <c r="FQF142" s="46"/>
      <c r="FQG142" s="46"/>
      <c r="FQH142" s="46"/>
      <c r="FQI142" s="46"/>
      <c r="FQJ142" s="46"/>
      <c r="FQK142" s="46"/>
      <c r="FQL142" s="46"/>
      <c r="FQM142" s="46"/>
      <c r="FQN142" s="46"/>
      <c r="FQO142" s="46"/>
      <c r="FQP142" s="46"/>
      <c r="FQQ142" s="46"/>
      <c r="FQR142" s="46"/>
      <c r="FQS142" s="46"/>
      <c r="FQT142" s="46"/>
      <c r="FQU142" s="46"/>
      <c r="FQV142" s="46"/>
      <c r="FQW142" s="46"/>
      <c r="FQX142" s="46"/>
      <c r="FQY142" s="46"/>
      <c r="FQZ142" s="46"/>
      <c r="FRA142" s="46"/>
      <c r="FRB142" s="46"/>
      <c r="FRC142" s="46"/>
      <c r="FRD142" s="46"/>
      <c r="FRE142" s="46"/>
      <c r="FRF142" s="46"/>
      <c r="FRG142" s="46"/>
      <c r="FRH142" s="46"/>
      <c r="FRI142" s="46"/>
      <c r="FRJ142" s="46"/>
      <c r="FRK142" s="46"/>
      <c r="FRL142" s="46"/>
      <c r="FRM142" s="46"/>
      <c r="FRN142" s="46"/>
      <c r="FRO142" s="46"/>
      <c r="FRP142" s="46"/>
      <c r="FRQ142" s="46"/>
      <c r="FRR142" s="46"/>
      <c r="FRS142" s="46"/>
      <c r="FRT142" s="46"/>
      <c r="FRU142" s="46"/>
      <c r="FRV142" s="46"/>
      <c r="FRW142" s="46"/>
      <c r="FRX142" s="46"/>
      <c r="FRY142" s="46"/>
      <c r="FRZ142" s="46"/>
      <c r="FSA142" s="46"/>
      <c r="FSB142" s="46"/>
      <c r="FSC142" s="46"/>
      <c r="FSD142" s="46"/>
      <c r="FSE142" s="46"/>
      <c r="FSF142" s="46"/>
      <c r="FSG142" s="46"/>
      <c r="FSH142" s="46"/>
      <c r="FSI142" s="46"/>
      <c r="FSJ142" s="46"/>
      <c r="FSK142" s="46"/>
      <c r="FSL142" s="46"/>
      <c r="FSM142" s="46"/>
      <c r="FSN142" s="46"/>
      <c r="FSO142" s="46"/>
      <c r="FSP142" s="46"/>
      <c r="FSQ142" s="46"/>
      <c r="FSR142" s="46"/>
      <c r="FSS142" s="46"/>
      <c r="FST142" s="46"/>
      <c r="FSU142" s="46"/>
      <c r="FSV142" s="46"/>
      <c r="FSW142" s="46"/>
      <c r="FSX142" s="46"/>
      <c r="FSY142" s="46"/>
      <c r="FSZ142" s="46"/>
      <c r="FTA142" s="46"/>
      <c r="FTB142" s="46"/>
      <c r="FTC142" s="46"/>
      <c r="FTD142" s="46"/>
      <c r="FTE142" s="46"/>
      <c r="FTF142" s="46"/>
      <c r="FTG142" s="46"/>
      <c r="FTH142" s="46"/>
      <c r="FTI142" s="46"/>
      <c r="FTJ142" s="46"/>
      <c r="FTK142" s="46"/>
      <c r="FTL142" s="46"/>
      <c r="FTM142" s="46"/>
      <c r="FTN142" s="46"/>
      <c r="FTO142" s="46"/>
      <c r="FTP142" s="46"/>
      <c r="FTQ142" s="46"/>
      <c r="FTR142" s="46"/>
      <c r="FTS142" s="46"/>
      <c r="FTT142" s="46"/>
      <c r="FTU142" s="46"/>
      <c r="FTV142" s="46"/>
      <c r="FTW142" s="46"/>
      <c r="FTX142" s="46"/>
      <c r="FTY142" s="46"/>
      <c r="FTZ142" s="46"/>
      <c r="FUA142" s="46"/>
      <c r="FUB142" s="46"/>
      <c r="FUC142" s="46"/>
      <c r="FUD142" s="46"/>
      <c r="FUE142" s="46"/>
      <c r="FUF142" s="46"/>
      <c r="FUG142" s="46"/>
      <c r="FUH142" s="46"/>
      <c r="FUI142" s="46"/>
      <c r="FUJ142" s="46"/>
      <c r="FUK142" s="46"/>
      <c r="FUL142" s="46"/>
      <c r="FUM142" s="46"/>
      <c r="FUN142" s="46"/>
      <c r="FUO142" s="46"/>
      <c r="FUP142" s="46"/>
      <c r="FUQ142" s="46"/>
      <c r="FUR142" s="46"/>
      <c r="FUS142" s="46"/>
      <c r="FUT142" s="46"/>
      <c r="FUU142" s="46"/>
      <c r="FUV142" s="46"/>
      <c r="FUW142" s="46"/>
      <c r="FUX142" s="46"/>
      <c r="FUY142" s="46"/>
      <c r="FUZ142" s="46"/>
      <c r="FVA142" s="46"/>
      <c r="FVB142" s="46"/>
      <c r="FVC142" s="46"/>
      <c r="FVD142" s="46"/>
      <c r="FVE142" s="46"/>
      <c r="FVF142" s="46"/>
      <c r="FVG142" s="46"/>
      <c r="FVH142" s="46"/>
      <c r="FVI142" s="46"/>
      <c r="FVJ142" s="46"/>
      <c r="FVK142" s="46"/>
      <c r="FVL142" s="46"/>
      <c r="FVM142" s="46"/>
      <c r="FVN142" s="46"/>
      <c r="FVO142" s="46"/>
      <c r="FVP142" s="46"/>
      <c r="FVQ142" s="46"/>
      <c r="FVR142" s="46"/>
      <c r="FVS142" s="46"/>
      <c r="FVT142" s="46"/>
      <c r="FVU142" s="46"/>
      <c r="FVV142" s="46"/>
      <c r="FVW142" s="46"/>
      <c r="FVX142" s="46"/>
      <c r="FVY142" s="46"/>
      <c r="FVZ142" s="46"/>
      <c r="FWA142" s="46"/>
      <c r="FWB142" s="46"/>
      <c r="FWC142" s="46"/>
      <c r="FWD142" s="46"/>
      <c r="FWE142" s="46"/>
      <c r="FWF142" s="46"/>
      <c r="FWG142" s="46"/>
      <c r="FWH142" s="46"/>
      <c r="FWI142" s="46"/>
      <c r="FWJ142" s="46"/>
      <c r="FWK142" s="46"/>
      <c r="FWL142" s="46"/>
      <c r="FWM142" s="46"/>
      <c r="FWN142" s="46"/>
      <c r="FWO142" s="46"/>
      <c r="FWP142" s="46"/>
      <c r="FWQ142" s="46"/>
      <c r="FWR142" s="46"/>
      <c r="FWS142" s="46"/>
      <c r="FWT142" s="46"/>
      <c r="FWU142" s="46"/>
      <c r="FWV142" s="46"/>
      <c r="FWW142" s="46"/>
      <c r="FWX142" s="46"/>
      <c r="FWY142" s="46"/>
      <c r="FWZ142" s="46"/>
      <c r="FXA142" s="46"/>
      <c r="FXB142" s="46"/>
      <c r="FXC142" s="46"/>
      <c r="FXD142" s="46"/>
      <c r="FXE142" s="46"/>
      <c r="FXF142" s="46"/>
      <c r="FXG142" s="46"/>
      <c r="FXH142" s="46"/>
      <c r="FXI142" s="46"/>
      <c r="FXJ142" s="46"/>
      <c r="FXK142" s="46"/>
      <c r="FXL142" s="46"/>
      <c r="FXM142" s="46"/>
      <c r="FXN142" s="46"/>
      <c r="FXO142" s="46"/>
      <c r="FXP142" s="46"/>
      <c r="FXQ142" s="46"/>
      <c r="FXR142" s="46"/>
      <c r="FXS142" s="46"/>
      <c r="FXT142" s="46"/>
      <c r="FXU142" s="46"/>
      <c r="FXV142" s="46"/>
      <c r="FXW142" s="46"/>
      <c r="FXX142" s="46"/>
      <c r="FXY142" s="46"/>
      <c r="FXZ142" s="46"/>
      <c r="FYA142" s="46"/>
      <c r="FYB142" s="46"/>
      <c r="FYC142" s="46"/>
      <c r="FYD142" s="46"/>
      <c r="FYE142" s="46"/>
      <c r="FYF142" s="46"/>
      <c r="FYG142" s="46"/>
      <c r="FYH142" s="46"/>
      <c r="FYI142" s="46"/>
      <c r="FYJ142" s="46"/>
      <c r="FYK142" s="46"/>
      <c r="FYL142" s="46"/>
      <c r="FYM142" s="46"/>
      <c r="FYN142" s="46"/>
      <c r="FYO142" s="46"/>
      <c r="FYP142" s="46"/>
      <c r="FYQ142" s="46"/>
      <c r="FYR142" s="46"/>
      <c r="FYS142" s="46"/>
      <c r="FYT142" s="46"/>
      <c r="FYU142" s="46"/>
      <c r="FYV142" s="46"/>
      <c r="FYW142" s="46"/>
      <c r="FYX142" s="46"/>
      <c r="FYY142" s="46"/>
      <c r="FYZ142" s="46"/>
      <c r="FZA142" s="46"/>
      <c r="FZB142" s="46"/>
      <c r="FZC142" s="46"/>
      <c r="FZD142" s="46"/>
      <c r="FZE142" s="46"/>
      <c r="FZF142" s="46"/>
      <c r="FZG142" s="46"/>
      <c r="FZH142" s="46"/>
      <c r="FZI142" s="46"/>
      <c r="FZJ142" s="46"/>
      <c r="FZK142" s="46"/>
      <c r="FZL142" s="46"/>
      <c r="FZM142" s="46"/>
      <c r="FZN142" s="46"/>
      <c r="FZO142" s="46"/>
      <c r="FZP142" s="46"/>
      <c r="FZQ142" s="46"/>
      <c r="FZR142" s="46"/>
      <c r="FZS142" s="46"/>
      <c r="FZT142" s="46"/>
      <c r="FZU142" s="46"/>
      <c r="FZV142" s="46"/>
      <c r="FZW142" s="46"/>
      <c r="FZX142" s="46"/>
      <c r="FZY142" s="46"/>
      <c r="FZZ142" s="46"/>
      <c r="GAA142" s="46"/>
      <c r="GAB142" s="46"/>
      <c r="GAC142" s="46"/>
      <c r="GAD142" s="46"/>
      <c r="GAE142" s="46"/>
      <c r="GAF142" s="46"/>
      <c r="GAG142" s="46"/>
      <c r="GAH142" s="46"/>
      <c r="GAI142" s="46"/>
      <c r="GAJ142" s="46"/>
      <c r="GAK142" s="46"/>
      <c r="GAL142" s="46"/>
      <c r="GAM142" s="46"/>
      <c r="GAN142" s="46"/>
      <c r="GAO142" s="46"/>
      <c r="GAP142" s="46"/>
      <c r="GAQ142" s="46"/>
      <c r="GAR142" s="46"/>
      <c r="GAS142" s="46"/>
      <c r="GAT142" s="46"/>
      <c r="GAU142" s="46"/>
      <c r="GAV142" s="46"/>
      <c r="GAW142" s="46"/>
      <c r="GAX142" s="46"/>
      <c r="GAY142" s="46"/>
      <c r="GAZ142" s="46"/>
      <c r="GBA142" s="46"/>
      <c r="GBB142" s="46"/>
      <c r="GBC142" s="46"/>
      <c r="GBD142" s="46"/>
      <c r="GBE142" s="46"/>
      <c r="GBF142" s="46"/>
      <c r="GBG142" s="46"/>
      <c r="GBH142" s="46"/>
      <c r="GBI142" s="46"/>
      <c r="GBJ142" s="46"/>
      <c r="GBK142" s="46"/>
      <c r="GBL142" s="46"/>
      <c r="GBM142" s="46"/>
      <c r="GBN142" s="46"/>
      <c r="GBO142" s="46"/>
      <c r="GBP142" s="46"/>
      <c r="GBQ142" s="46"/>
      <c r="GBR142" s="46"/>
      <c r="GBS142" s="46"/>
      <c r="GBT142" s="46"/>
      <c r="GBU142" s="46"/>
      <c r="GBV142" s="46"/>
      <c r="GBW142" s="46"/>
      <c r="GBX142" s="46"/>
      <c r="GBY142" s="46"/>
      <c r="GBZ142" s="46"/>
      <c r="GCA142" s="46"/>
      <c r="GCB142" s="46"/>
      <c r="GCC142" s="46"/>
      <c r="GCD142" s="46"/>
      <c r="GCE142" s="46"/>
      <c r="GCF142" s="46"/>
      <c r="GCG142" s="46"/>
      <c r="GCH142" s="46"/>
      <c r="GCI142" s="46"/>
      <c r="GCJ142" s="46"/>
      <c r="GCK142" s="46"/>
      <c r="GCL142" s="46"/>
      <c r="GCM142" s="46"/>
      <c r="GCN142" s="46"/>
      <c r="GCO142" s="46"/>
      <c r="GCP142" s="46"/>
      <c r="GCQ142" s="46"/>
      <c r="GCR142" s="46"/>
      <c r="GCS142" s="46"/>
      <c r="GCT142" s="46"/>
      <c r="GCU142" s="46"/>
      <c r="GCV142" s="46"/>
      <c r="GCW142" s="46"/>
      <c r="GCX142" s="46"/>
      <c r="GCY142" s="46"/>
      <c r="GCZ142" s="46"/>
      <c r="GDA142" s="46"/>
      <c r="GDB142" s="46"/>
      <c r="GDC142" s="46"/>
      <c r="GDD142" s="46"/>
      <c r="GDE142" s="46"/>
      <c r="GDF142" s="46"/>
      <c r="GDG142" s="46"/>
      <c r="GDH142" s="46"/>
      <c r="GDI142" s="46"/>
      <c r="GDJ142" s="46"/>
      <c r="GDK142" s="46"/>
      <c r="GDL142" s="46"/>
      <c r="GDM142" s="46"/>
      <c r="GDN142" s="46"/>
      <c r="GDO142" s="46"/>
      <c r="GDP142" s="46"/>
      <c r="GDQ142" s="46"/>
      <c r="GDR142" s="46"/>
      <c r="GDS142" s="46"/>
      <c r="GDT142" s="46"/>
      <c r="GDU142" s="46"/>
      <c r="GDV142" s="46"/>
      <c r="GDW142" s="46"/>
      <c r="GDX142" s="46"/>
      <c r="GDY142" s="46"/>
      <c r="GDZ142" s="46"/>
      <c r="GEA142" s="46"/>
      <c r="GEB142" s="46"/>
      <c r="GEC142" s="46"/>
      <c r="GED142" s="46"/>
      <c r="GEE142" s="46"/>
      <c r="GEF142" s="46"/>
      <c r="GEG142" s="46"/>
      <c r="GEH142" s="46"/>
      <c r="GEI142" s="46"/>
      <c r="GEJ142" s="46"/>
      <c r="GEK142" s="46"/>
      <c r="GEL142" s="46"/>
      <c r="GEM142" s="46"/>
      <c r="GEN142" s="46"/>
      <c r="GEO142" s="46"/>
      <c r="GEP142" s="46"/>
      <c r="GEQ142" s="46"/>
      <c r="GER142" s="46"/>
      <c r="GES142" s="46"/>
      <c r="GET142" s="46"/>
      <c r="GEU142" s="46"/>
      <c r="GEV142" s="46"/>
      <c r="GEW142" s="46"/>
      <c r="GEX142" s="46"/>
      <c r="GEY142" s="46"/>
      <c r="GEZ142" s="46"/>
      <c r="GFA142" s="46"/>
      <c r="GFB142" s="46"/>
      <c r="GFC142" s="46"/>
      <c r="GFD142" s="46"/>
      <c r="GFE142" s="46"/>
      <c r="GFF142" s="46"/>
      <c r="GFG142" s="46"/>
      <c r="GFH142" s="46"/>
      <c r="GFI142" s="46"/>
      <c r="GFJ142" s="46"/>
      <c r="GFK142" s="46"/>
      <c r="GFL142" s="46"/>
      <c r="GFM142" s="46"/>
      <c r="GFN142" s="46"/>
      <c r="GFO142" s="46"/>
      <c r="GFP142" s="46"/>
      <c r="GFQ142" s="46"/>
      <c r="GFR142" s="46"/>
      <c r="GFS142" s="46"/>
      <c r="GFT142" s="46"/>
      <c r="GFU142" s="46"/>
      <c r="GFV142" s="46"/>
      <c r="GFW142" s="46"/>
      <c r="GFX142" s="46"/>
      <c r="GFY142" s="46"/>
      <c r="GFZ142" s="46"/>
      <c r="GGA142" s="46"/>
      <c r="GGB142" s="46"/>
      <c r="GGC142" s="46"/>
      <c r="GGD142" s="46"/>
      <c r="GGE142" s="46"/>
      <c r="GGF142" s="46"/>
      <c r="GGG142" s="46"/>
      <c r="GGH142" s="46"/>
      <c r="GGI142" s="46"/>
      <c r="GGJ142" s="46"/>
      <c r="GGK142" s="46"/>
      <c r="GGL142" s="46"/>
      <c r="GGM142" s="46"/>
      <c r="GGN142" s="46"/>
      <c r="GGO142" s="46"/>
      <c r="GGP142" s="46"/>
      <c r="GGQ142" s="46"/>
      <c r="GGR142" s="46"/>
      <c r="GGS142" s="46"/>
      <c r="GGT142" s="46"/>
      <c r="GGU142" s="46"/>
      <c r="GGV142" s="46"/>
      <c r="GGW142" s="46"/>
      <c r="GGX142" s="46"/>
      <c r="GGY142" s="46"/>
      <c r="GGZ142" s="46"/>
      <c r="GHA142" s="46"/>
      <c r="GHB142" s="46"/>
      <c r="GHC142" s="46"/>
      <c r="GHD142" s="46"/>
      <c r="GHE142" s="46"/>
      <c r="GHF142" s="46"/>
      <c r="GHG142" s="46"/>
      <c r="GHH142" s="46"/>
      <c r="GHI142" s="46"/>
      <c r="GHJ142" s="46"/>
      <c r="GHK142" s="46"/>
      <c r="GHL142" s="46"/>
      <c r="GHM142" s="46"/>
      <c r="GHN142" s="46"/>
      <c r="GHO142" s="46"/>
      <c r="GHP142" s="46"/>
      <c r="GHQ142" s="46"/>
      <c r="GHR142" s="46"/>
      <c r="GHS142" s="46"/>
      <c r="GHT142" s="46"/>
      <c r="GHU142" s="46"/>
      <c r="GHV142" s="46"/>
      <c r="GHW142" s="46"/>
      <c r="GHX142" s="46"/>
      <c r="GHY142" s="46"/>
      <c r="GHZ142" s="46"/>
      <c r="GIA142" s="46"/>
      <c r="GIB142" s="46"/>
      <c r="GIC142" s="46"/>
      <c r="GID142" s="46"/>
      <c r="GIE142" s="46"/>
      <c r="GIF142" s="46"/>
      <c r="GIG142" s="46"/>
      <c r="GIH142" s="46"/>
      <c r="GII142" s="46"/>
      <c r="GIJ142" s="46"/>
      <c r="GIK142" s="46"/>
      <c r="GIL142" s="46"/>
      <c r="GIM142" s="46"/>
      <c r="GIN142" s="46"/>
      <c r="GIO142" s="46"/>
      <c r="GIP142" s="46"/>
      <c r="GIQ142" s="46"/>
      <c r="GIR142" s="46"/>
      <c r="GIS142" s="46"/>
      <c r="GIT142" s="46"/>
      <c r="GIU142" s="46"/>
      <c r="GIV142" s="46"/>
      <c r="GIW142" s="46"/>
      <c r="GIX142" s="46"/>
      <c r="GIY142" s="46"/>
      <c r="GIZ142" s="46"/>
      <c r="GJA142" s="46"/>
      <c r="GJB142" s="46"/>
      <c r="GJC142" s="46"/>
      <c r="GJD142" s="46"/>
      <c r="GJE142" s="46"/>
      <c r="GJF142" s="46"/>
      <c r="GJG142" s="46"/>
      <c r="GJH142" s="46"/>
      <c r="GJI142" s="46"/>
      <c r="GJJ142" s="46"/>
      <c r="GJK142" s="46"/>
      <c r="GJL142" s="46"/>
      <c r="GJM142" s="46"/>
      <c r="GJN142" s="46"/>
      <c r="GJO142" s="46"/>
      <c r="GJP142" s="46"/>
      <c r="GJQ142" s="46"/>
      <c r="GJR142" s="46"/>
      <c r="GJS142" s="46"/>
      <c r="GJT142" s="46"/>
      <c r="GJU142" s="46"/>
      <c r="GJV142" s="46"/>
      <c r="GJW142" s="46"/>
      <c r="GJX142" s="46"/>
      <c r="GJY142" s="46"/>
      <c r="GJZ142" s="46"/>
      <c r="GKA142" s="46"/>
      <c r="GKB142" s="46"/>
      <c r="GKC142" s="46"/>
      <c r="GKD142" s="46"/>
      <c r="GKE142" s="46"/>
      <c r="GKF142" s="46"/>
      <c r="GKG142" s="46"/>
      <c r="GKH142" s="46"/>
      <c r="GKI142" s="46"/>
      <c r="GKJ142" s="46"/>
      <c r="GKK142" s="46"/>
      <c r="GKL142" s="46"/>
      <c r="GKM142" s="46"/>
      <c r="GKN142" s="46"/>
      <c r="GKO142" s="46"/>
      <c r="GKP142" s="46"/>
      <c r="GKQ142" s="46"/>
      <c r="GKR142" s="46"/>
      <c r="GKS142" s="46"/>
      <c r="GKT142" s="46"/>
      <c r="GKU142" s="46"/>
      <c r="GKV142" s="46"/>
      <c r="GKW142" s="46"/>
      <c r="GKX142" s="46"/>
      <c r="GKY142" s="46"/>
      <c r="GKZ142" s="46"/>
      <c r="GLA142" s="46"/>
      <c r="GLB142" s="46"/>
      <c r="GLC142" s="46"/>
      <c r="GLD142" s="46"/>
      <c r="GLE142" s="46"/>
      <c r="GLF142" s="46"/>
      <c r="GLG142" s="46"/>
      <c r="GLH142" s="46"/>
      <c r="GLI142" s="46"/>
      <c r="GLJ142" s="46"/>
      <c r="GLK142" s="46"/>
      <c r="GLL142" s="46"/>
      <c r="GLM142" s="46"/>
      <c r="GLN142" s="46"/>
      <c r="GLO142" s="46"/>
      <c r="GLP142" s="46"/>
      <c r="GLQ142" s="46"/>
      <c r="GLR142" s="46"/>
      <c r="GLS142" s="46"/>
      <c r="GLT142" s="46"/>
      <c r="GLU142" s="46"/>
      <c r="GLV142" s="46"/>
      <c r="GLW142" s="46"/>
      <c r="GLX142" s="46"/>
      <c r="GLY142" s="46"/>
      <c r="GLZ142" s="46"/>
      <c r="GMA142" s="46"/>
      <c r="GMB142" s="46"/>
      <c r="GMC142" s="46"/>
      <c r="GMD142" s="46"/>
      <c r="GME142" s="46"/>
      <c r="GMF142" s="46"/>
      <c r="GMG142" s="46"/>
      <c r="GMH142" s="46"/>
      <c r="GMI142" s="46"/>
      <c r="GMJ142" s="46"/>
      <c r="GMK142" s="46"/>
      <c r="GML142" s="46"/>
      <c r="GMM142" s="46"/>
      <c r="GMN142" s="46"/>
      <c r="GMO142" s="46"/>
      <c r="GMP142" s="46"/>
      <c r="GMQ142" s="46"/>
      <c r="GMR142" s="46"/>
      <c r="GMS142" s="46"/>
      <c r="GMT142" s="46"/>
      <c r="GMU142" s="46"/>
      <c r="GMV142" s="46"/>
      <c r="GMW142" s="46"/>
      <c r="GMX142" s="46"/>
      <c r="GMY142" s="46"/>
      <c r="GMZ142" s="46"/>
      <c r="GNA142" s="46"/>
      <c r="GNB142" s="46"/>
      <c r="GNC142" s="46"/>
      <c r="GND142" s="46"/>
      <c r="GNE142" s="46"/>
      <c r="GNF142" s="46"/>
      <c r="GNG142" s="46"/>
      <c r="GNH142" s="46"/>
      <c r="GNI142" s="46"/>
      <c r="GNJ142" s="46"/>
      <c r="GNK142" s="46"/>
      <c r="GNL142" s="46"/>
      <c r="GNM142" s="46"/>
      <c r="GNN142" s="46"/>
      <c r="GNO142" s="46"/>
      <c r="GNP142" s="46"/>
      <c r="GNQ142" s="46"/>
      <c r="GNR142" s="46"/>
      <c r="GNS142" s="46"/>
      <c r="GNT142" s="46"/>
      <c r="GNU142" s="46"/>
      <c r="GNV142" s="46"/>
      <c r="GNW142" s="46"/>
      <c r="GNX142" s="46"/>
      <c r="GNY142" s="46"/>
      <c r="GNZ142" s="46"/>
      <c r="GOA142" s="46"/>
      <c r="GOB142" s="46"/>
      <c r="GOC142" s="46"/>
      <c r="GOD142" s="46"/>
      <c r="GOE142" s="46"/>
      <c r="GOF142" s="46"/>
      <c r="GOG142" s="46"/>
      <c r="GOH142" s="46"/>
      <c r="GOI142" s="46"/>
      <c r="GOJ142" s="46"/>
      <c r="GOK142" s="46"/>
      <c r="GOL142" s="46"/>
      <c r="GOM142" s="46"/>
      <c r="GON142" s="46"/>
      <c r="GOO142" s="46"/>
      <c r="GOP142" s="46"/>
      <c r="GOQ142" s="46"/>
      <c r="GOR142" s="46"/>
      <c r="GOS142" s="46"/>
      <c r="GOT142" s="46"/>
      <c r="GOU142" s="46"/>
      <c r="GOV142" s="46"/>
      <c r="GOW142" s="46"/>
      <c r="GOX142" s="46"/>
      <c r="GOY142" s="46"/>
      <c r="GOZ142" s="46"/>
      <c r="GPA142" s="46"/>
      <c r="GPB142" s="46"/>
      <c r="GPC142" s="46"/>
      <c r="GPD142" s="46"/>
      <c r="GPE142" s="46"/>
      <c r="GPF142" s="46"/>
      <c r="GPG142" s="46"/>
      <c r="GPH142" s="46"/>
      <c r="GPI142" s="46"/>
      <c r="GPJ142" s="46"/>
      <c r="GPK142" s="46"/>
      <c r="GPL142" s="46"/>
      <c r="GPM142" s="46"/>
      <c r="GPN142" s="46"/>
      <c r="GPO142" s="46"/>
      <c r="GPP142" s="46"/>
      <c r="GPQ142" s="46"/>
      <c r="GPR142" s="46"/>
      <c r="GPS142" s="46"/>
      <c r="GPT142" s="46"/>
      <c r="GPU142" s="46"/>
      <c r="GPV142" s="46"/>
      <c r="GPW142" s="46"/>
      <c r="GPX142" s="46"/>
      <c r="GPY142" s="46"/>
      <c r="GPZ142" s="46"/>
      <c r="GQA142" s="46"/>
      <c r="GQB142" s="46"/>
      <c r="GQC142" s="46"/>
      <c r="GQD142" s="46"/>
      <c r="GQE142" s="46"/>
      <c r="GQF142" s="46"/>
      <c r="GQG142" s="46"/>
      <c r="GQH142" s="46"/>
      <c r="GQI142" s="46"/>
      <c r="GQJ142" s="46"/>
      <c r="GQK142" s="46"/>
      <c r="GQL142" s="46"/>
      <c r="GQM142" s="46"/>
      <c r="GQN142" s="46"/>
      <c r="GQO142" s="46"/>
      <c r="GQP142" s="46"/>
      <c r="GQQ142" s="46"/>
      <c r="GQR142" s="46"/>
      <c r="GQS142" s="46"/>
      <c r="GQT142" s="46"/>
      <c r="GQU142" s="46"/>
      <c r="GQV142" s="46"/>
      <c r="GQW142" s="46"/>
      <c r="GQX142" s="46"/>
      <c r="GQY142" s="46"/>
      <c r="GQZ142" s="46"/>
      <c r="GRA142" s="46"/>
      <c r="GRB142" s="46"/>
      <c r="GRC142" s="46"/>
      <c r="GRD142" s="46"/>
      <c r="GRE142" s="46"/>
      <c r="GRF142" s="46"/>
      <c r="GRG142" s="46"/>
      <c r="GRH142" s="46"/>
      <c r="GRI142" s="46"/>
      <c r="GRJ142" s="46"/>
      <c r="GRK142" s="46"/>
      <c r="GRL142" s="46"/>
      <c r="GRM142" s="46"/>
      <c r="GRN142" s="46"/>
      <c r="GRO142" s="46"/>
      <c r="GRP142" s="46"/>
      <c r="GRQ142" s="46"/>
      <c r="GRR142" s="46"/>
      <c r="GRS142" s="46"/>
      <c r="GRT142" s="46"/>
      <c r="GRU142" s="46"/>
      <c r="GRV142" s="46"/>
      <c r="GRW142" s="46"/>
      <c r="GRX142" s="46"/>
      <c r="GRY142" s="46"/>
      <c r="GRZ142" s="46"/>
      <c r="GSA142" s="46"/>
      <c r="GSB142" s="46"/>
      <c r="GSC142" s="46"/>
      <c r="GSD142" s="46"/>
      <c r="GSE142" s="46"/>
      <c r="GSF142" s="46"/>
      <c r="GSG142" s="46"/>
      <c r="GSH142" s="46"/>
      <c r="GSI142" s="46"/>
      <c r="GSJ142" s="46"/>
      <c r="GSK142" s="46"/>
      <c r="GSL142" s="46"/>
      <c r="GSM142" s="46"/>
      <c r="GSN142" s="46"/>
      <c r="GSO142" s="46"/>
      <c r="GSP142" s="46"/>
      <c r="GSQ142" s="46"/>
      <c r="GSR142" s="46"/>
      <c r="GSS142" s="46"/>
      <c r="GST142" s="46"/>
      <c r="GSU142" s="46"/>
      <c r="GSV142" s="46"/>
      <c r="GSW142" s="46"/>
      <c r="GSX142" s="46"/>
      <c r="GSY142" s="46"/>
      <c r="GSZ142" s="46"/>
      <c r="GTA142" s="46"/>
      <c r="GTB142" s="46"/>
      <c r="GTC142" s="46"/>
      <c r="GTD142" s="46"/>
      <c r="GTE142" s="46"/>
      <c r="GTF142" s="46"/>
      <c r="GTG142" s="46"/>
      <c r="GTH142" s="46"/>
      <c r="GTI142" s="46"/>
      <c r="GTJ142" s="46"/>
      <c r="GTK142" s="46"/>
      <c r="GTL142" s="46"/>
      <c r="GTM142" s="46"/>
      <c r="GTN142" s="46"/>
      <c r="GTO142" s="46"/>
      <c r="GTP142" s="46"/>
      <c r="GTQ142" s="46"/>
      <c r="GTR142" s="46"/>
      <c r="GTS142" s="46"/>
      <c r="GTT142" s="46"/>
      <c r="GTU142" s="46"/>
      <c r="GTV142" s="46"/>
      <c r="GTW142" s="46"/>
      <c r="GTX142" s="46"/>
      <c r="GTY142" s="46"/>
      <c r="GTZ142" s="46"/>
      <c r="GUA142" s="46"/>
      <c r="GUB142" s="46"/>
      <c r="GUC142" s="46"/>
      <c r="GUD142" s="46"/>
      <c r="GUE142" s="46"/>
      <c r="GUF142" s="46"/>
      <c r="GUG142" s="46"/>
      <c r="GUH142" s="46"/>
      <c r="GUI142" s="46"/>
      <c r="GUJ142" s="46"/>
      <c r="GUK142" s="46"/>
      <c r="GUL142" s="46"/>
      <c r="GUM142" s="46"/>
      <c r="GUN142" s="46"/>
      <c r="GUO142" s="46"/>
      <c r="GUP142" s="46"/>
      <c r="GUQ142" s="46"/>
      <c r="GUR142" s="46"/>
      <c r="GUS142" s="46"/>
      <c r="GUT142" s="46"/>
      <c r="GUU142" s="46"/>
      <c r="GUV142" s="46"/>
      <c r="GUW142" s="46"/>
      <c r="GUX142" s="46"/>
      <c r="GUY142" s="46"/>
      <c r="GUZ142" s="46"/>
      <c r="GVA142" s="46"/>
      <c r="GVB142" s="46"/>
      <c r="GVC142" s="46"/>
      <c r="GVD142" s="46"/>
      <c r="GVE142" s="46"/>
      <c r="GVF142" s="46"/>
      <c r="GVG142" s="46"/>
      <c r="GVH142" s="46"/>
      <c r="GVI142" s="46"/>
      <c r="GVJ142" s="46"/>
      <c r="GVK142" s="46"/>
      <c r="GVL142" s="46"/>
      <c r="GVM142" s="46"/>
      <c r="GVN142" s="46"/>
      <c r="GVO142" s="46"/>
      <c r="GVP142" s="46"/>
      <c r="GVQ142" s="46"/>
      <c r="GVR142" s="46"/>
      <c r="GVS142" s="46"/>
      <c r="GVT142" s="46"/>
      <c r="GVU142" s="46"/>
      <c r="GVV142" s="46"/>
      <c r="GVW142" s="46"/>
      <c r="GVX142" s="46"/>
      <c r="GVY142" s="46"/>
      <c r="GVZ142" s="46"/>
      <c r="GWA142" s="46"/>
      <c r="GWB142" s="46"/>
      <c r="GWC142" s="46"/>
      <c r="GWD142" s="46"/>
      <c r="GWE142" s="46"/>
      <c r="GWF142" s="46"/>
      <c r="GWG142" s="46"/>
      <c r="GWH142" s="46"/>
      <c r="GWI142" s="46"/>
      <c r="GWJ142" s="46"/>
      <c r="GWK142" s="46"/>
      <c r="GWL142" s="46"/>
      <c r="GWM142" s="46"/>
      <c r="GWN142" s="46"/>
      <c r="GWO142" s="46"/>
      <c r="GWP142" s="46"/>
      <c r="GWQ142" s="46"/>
      <c r="GWR142" s="46"/>
      <c r="GWS142" s="46"/>
      <c r="GWT142" s="46"/>
      <c r="GWU142" s="46"/>
      <c r="GWV142" s="46"/>
      <c r="GWW142" s="46"/>
      <c r="GWX142" s="46"/>
      <c r="GWY142" s="46"/>
      <c r="GWZ142" s="46"/>
      <c r="GXA142" s="46"/>
      <c r="GXB142" s="46"/>
      <c r="GXC142" s="46"/>
      <c r="GXD142" s="46"/>
      <c r="GXE142" s="46"/>
      <c r="GXF142" s="46"/>
      <c r="GXG142" s="46"/>
      <c r="GXH142" s="46"/>
      <c r="GXI142" s="46"/>
      <c r="GXJ142" s="46"/>
      <c r="GXK142" s="46"/>
      <c r="GXL142" s="46"/>
      <c r="GXM142" s="46"/>
      <c r="GXN142" s="46"/>
      <c r="GXO142" s="46"/>
      <c r="GXP142" s="46"/>
      <c r="GXQ142" s="46"/>
      <c r="GXR142" s="46"/>
      <c r="GXS142" s="46"/>
      <c r="GXT142" s="46"/>
      <c r="GXU142" s="46"/>
      <c r="GXV142" s="46"/>
      <c r="GXW142" s="46"/>
      <c r="GXX142" s="46"/>
      <c r="GXY142" s="46"/>
      <c r="GXZ142" s="46"/>
      <c r="GYA142" s="46"/>
      <c r="GYB142" s="46"/>
      <c r="GYC142" s="46"/>
      <c r="GYD142" s="46"/>
      <c r="GYE142" s="46"/>
      <c r="GYF142" s="46"/>
      <c r="GYG142" s="46"/>
      <c r="GYH142" s="46"/>
      <c r="GYI142" s="46"/>
      <c r="GYJ142" s="46"/>
      <c r="GYK142" s="46"/>
      <c r="GYL142" s="46"/>
      <c r="GYM142" s="46"/>
      <c r="GYN142" s="46"/>
      <c r="GYO142" s="46"/>
      <c r="GYP142" s="46"/>
      <c r="GYQ142" s="46"/>
      <c r="GYR142" s="46"/>
      <c r="GYS142" s="46"/>
      <c r="GYT142" s="46"/>
      <c r="GYU142" s="46"/>
      <c r="GYV142" s="46"/>
      <c r="GYW142" s="46"/>
      <c r="GYX142" s="46"/>
      <c r="GYY142" s="46"/>
      <c r="GYZ142" s="46"/>
      <c r="GZA142" s="46"/>
      <c r="GZB142" s="46"/>
      <c r="GZC142" s="46"/>
      <c r="GZD142" s="46"/>
      <c r="GZE142" s="46"/>
      <c r="GZF142" s="46"/>
      <c r="GZG142" s="46"/>
      <c r="GZH142" s="46"/>
      <c r="GZI142" s="46"/>
      <c r="GZJ142" s="46"/>
      <c r="GZK142" s="46"/>
      <c r="GZL142" s="46"/>
      <c r="GZM142" s="46"/>
      <c r="GZN142" s="46"/>
      <c r="GZO142" s="46"/>
      <c r="GZP142" s="46"/>
      <c r="GZQ142" s="46"/>
      <c r="GZR142" s="46"/>
      <c r="GZS142" s="46"/>
      <c r="GZT142" s="46"/>
      <c r="GZU142" s="46"/>
      <c r="GZV142" s="46"/>
      <c r="GZW142" s="46"/>
      <c r="GZX142" s="46"/>
      <c r="GZY142" s="46"/>
      <c r="GZZ142" s="46"/>
      <c r="HAA142" s="46"/>
      <c r="HAB142" s="46"/>
      <c r="HAC142" s="46"/>
      <c r="HAD142" s="46"/>
      <c r="HAE142" s="46"/>
      <c r="HAF142" s="46"/>
      <c r="HAG142" s="46"/>
      <c r="HAH142" s="46"/>
      <c r="HAI142" s="46"/>
      <c r="HAJ142" s="46"/>
      <c r="HAK142" s="46"/>
      <c r="HAL142" s="46"/>
      <c r="HAM142" s="46"/>
      <c r="HAN142" s="46"/>
      <c r="HAO142" s="46"/>
      <c r="HAP142" s="46"/>
      <c r="HAQ142" s="46"/>
      <c r="HAR142" s="46"/>
      <c r="HAS142" s="46"/>
      <c r="HAT142" s="46"/>
      <c r="HAU142" s="46"/>
      <c r="HAV142" s="46"/>
      <c r="HAW142" s="46"/>
      <c r="HAX142" s="46"/>
      <c r="HAY142" s="46"/>
      <c r="HAZ142" s="46"/>
      <c r="HBA142" s="46"/>
      <c r="HBB142" s="46"/>
      <c r="HBC142" s="46"/>
      <c r="HBD142" s="46"/>
      <c r="HBE142" s="46"/>
      <c r="HBF142" s="46"/>
      <c r="HBG142" s="46"/>
      <c r="HBH142" s="46"/>
      <c r="HBI142" s="46"/>
      <c r="HBJ142" s="46"/>
      <c r="HBK142" s="46"/>
      <c r="HBL142" s="46"/>
      <c r="HBM142" s="46"/>
      <c r="HBN142" s="46"/>
      <c r="HBO142" s="46"/>
      <c r="HBP142" s="46"/>
      <c r="HBQ142" s="46"/>
      <c r="HBR142" s="46"/>
      <c r="HBS142" s="46"/>
      <c r="HBT142" s="46"/>
      <c r="HBU142" s="46"/>
      <c r="HBV142" s="46"/>
      <c r="HBW142" s="46"/>
      <c r="HBX142" s="46"/>
      <c r="HBY142" s="46"/>
      <c r="HBZ142" s="46"/>
      <c r="HCA142" s="46"/>
      <c r="HCB142" s="46"/>
      <c r="HCC142" s="46"/>
      <c r="HCD142" s="46"/>
      <c r="HCE142" s="46"/>
      <c r="HCF142" s="46"/>
      <c r="HCG142" s="46"/>
      <c r="HCH142" s="46"/>
      <c r="HCI142" s="46"/>
      <c r="HCJ142" s="46"/>
      <c r="HCK142" s="46"/>
      <c r="HCL142" s="46"/>
      <c r="HCM142" s="46"/>
      <c r="HCN142" s="46"/>
      <c r="HCO142" s="46"/>
      <c r="HCP142" s="46"/>
      <c r="HCQ142" s="46"/>
      <c r="HCR142" s="46"/>
      <c r="HCS142" s="46"/>
      <c r="HCT142" s="46"/>
      <c r="HCU142" s="46"/>
      <c r="HCV142" s="46"/>
      <c r="HCW142" s="46"/>
      <c r="HCX142" s="46"/>
      <c r="HCY142" s="46"/>
      <c r="HCZ142" s="46"/>
      <c r="HDA142" s="46"/>
      <c r="HDB142" s="46"/>
      <c r="HDC142" s="46"/>
      <c r="HDD142" s="46"/>
      <c r="HDE142" s="46"/>
      <c r="HDF142" s="46"/>
      <c r="HDG142" s="46"/>
      <c r="HDH142" s="46"/>
      <c r="HDI142" s="46"/>
      <c r="HDJ142" s="46"/>
      <c r="HDK142" s="46"/>
      <c r="HDL142" s="46"/>
      <c r="HDM142" s="46"/>
      <c r="HDN142" s="46"/>
      <c r="HDO142" s="46"/>
      <c r="HDP142" s="46"/>
      <c r="HDQ142" s="46"/>
      <c r="HDR142" s="46"/>
      <c r="HDS142" s="46"/>
      <c r="HDT142" s="46"/>
      <c r="HDU142" s="46"/>
      <c r="HDV142" s="46"/>
      <c r="HDW142" s="46"/>
      <c r="HDX142" s="46"/>
      <c r="HDY142" s="46"/>
      <c r="HDZ142" s="46"/>
      <c r="HEA142" s="46"/>
      <c r="HEB142" s="46"/>
      <c r="HEC142" s="46"/>
      <c r="HED142" s="46"/>
      <c r="HEE142" s="46"/>
      <c r="HEF142" s="46"/>
      <c r="HEG142" s="46"/>
      <c r="HEH142" s="46"/>
      <c r="HEI142" s="46"/>
      <c r="HEJ142" s="46"/>
      <c r="HEK142" s="46"/>
      <c r="HEL142" s="46"/>
      <c r="HEM142" s="46"/>
      <c r="HEN142" s="46"/>
      <c r="HEO142" s="46"/>
      <c r="HEP142" s="46"/>
      <c r="HEQ142" s="46"/>
      <c r="HER142" s="46"/>
      <c r="HES142" s="46"/>
      <c r="HET142" s="46"/>
      <c r="HEU142" s="46"/>
      <c r="HEV142" s="46"/>
      <c r="HEW142" s="46"/>
      <c r="HEX142" s="46"/>
      <c r="HEY142" s="46"/>
      <c r="HEZ142" s="46"/>
      <c r="HFA142" s="46"/>
      <c r="HFB142" s="46"/>
      <c r="HFC142" s="46"/>
      <c r="HFD142" s="46"/>
      <c r="HFE142" s="46"/>
      <c r="HFF142" s="46"/>
      <c r="HFG142" s="46"/>
      <c r="HFH142" s="46"/>
      <c r="HFI142" s="46"/>
      <c r="HFJ142" s="46"/>
      <c r="HFK142" s="46"/>
      <c r="HFL142" s="46"/>
      <c r="HFM142" s="46"/>
      <c r="HFN142" s="46"/>
      <c r="HFO142" s="46"/>
      <c r="HFP142" s="46"/>
      <c r="HFQ142" s="46"/>
      <c r="HFR142" s="46"/>
      <c r="HFS142" s="46"/>
      <c r="HFT142" s="46"/>
      <c r="HFU142" s="46"/>
      <c r="HFV142" s="46"/>
      <c r="HFW142" s="46"/>
      <c r="HFX142" s="46"/>
      <c r="HFY142" s="46"/>
      <c r="HFZ142" s="46"/>
      <c r="HGA142" s="46"/>
      <c r="HGB142" s="46"/>
      <c r="HGC142" s="46"/>
      <c r="HGD142" s="46"/>
      <c r="HGE142" s="46"/>
      <c r="HGF142" s="46"/>
      <c r="HGG142" s="46"/>
      <c r="HGH142" s="46"/>
      <c r="HGI142" s="46"/>
      <c r="HGJ142" s="46"/>
      <c r="HGK142" s="46"/>
      <c r="HGL142" s="46"/>
      <c r="HGM142" s="46"/>
      <c r="HGN142" s="46"/>
      <c r="HGO142" s="46"/>
      <c r="HGP142" s="46"/>
      <c r="HGQ142" s="46"/>
      <c r="HGR142" s="46"/>
      <c r="HGS142" s="46"/>
      <c r="HGT142" s="46"/>
      <c r="HGU142" s="46"/>
      <c r="HGV142" s="46"/>
      <c r="HGW142" s="46"/>
      <c r="HGX142" s="46"/>
      <c r="HGY142" s="46"/>
      <c r="HGZ142" s="46"/>
      <c r="HHA142" s="46"/>
      <c r="HHB142" s="46"/>
      <c r="HHC142" s="46"/>
      <c r="HHD142" s="46"/>
      <c r="HHE142" s="46"/>
      <c r="HHF142" s="46"/>
      <c r="HHG142" s="46"/>
      <c r="HHH142" s="46"/>
      <c r="HHI142" s="46"/>
      <c r="HHJ142" s="46"/>
      <c r="HHK142" s="46"/>
      <c r="HHL142" s="46"/>
      <c r="HHM142" s="46"/>
      <c r="HHN142" s="46"/>
      <c r="HHO142" s="46"/>
      <c r="HHP142" s="46"/>
      <c r="HHQ142" s="46"/>
      <c r="HHR142" s="46"/>
      <c r="HHS142" s="46"/>
      <c r="HHT142" s="46"/>
      <c r="HHU142" s="46"/>
      <c r="HHV142" s="46"/>
      <c r="HHW142" s="46"/>
      <c r="HHX142" s="46"/>
      <c r="HHY142" s="46"/>
      <c r="HHZ142" s="46"/>
      <c r="HIA142" s="46"/>
      <c r="HIB142" s="46"/>
      <c r="HIC142" s="46"/>
      <c r="HID142" s="46"/>
      <c r="HIE142" s="46"/>
      <c r="HIF142" s="46"/>
      <c r="HIG142" s="46"/>
      <c r="HIH142" s="46"/>
      <c r="HII142" s="46"/>
      <c r="HIJ142" s="46"/>
      <c r="HIK142" s="46"/>
      <c r="HIL142" s="46"/>
      <c r="HIM142" s="46"/>
      <c r="HIN142" s="46"/>
      <c r="HIO142" s="46"/>
      <c r="HIP142" s="46"/>
      <c r="HIQ142" s="46"/>
      <c r="HIR142" s="46"/>
      <c r="HIS142" s="46"/>
      <c r="HIT142" s="46"/>
      <c r="HIU142" s="46"/>
      <c r="HIV142" s="46"/>
      <c r="HIW142" s="46"/>
      <c r="HIX142" s="46"/>
      <c r="HIY142" s="46"/>
      <c r="HIZ142" s="46"/>
      <c r="HJA142" s="46"/>
      <c r="HJB142" s="46"/>
      <c r="HJC142" s="46"/>
      <c r="HJD142" s="46"/>
      <c r="HJE142" s="46"/>
      <c r="HJF142" s="46"/>
      <c r="HJG142" s="46"/>
      <c r="HJH142" s="46"/>
      <c r="HJI142" s="46"/>
      <c r="HJJ142" s="46"/>
      <c r="HJK142" s="46"/>
      <c r="HJL142" s="46"/>
      <c r="HJM142" s="46"/>
      <c r="HJN142" s="46"/>
      <c r="HJO142" s="46"/>
      <c r="HJP142" s="46"/>
      <c r="HJQ142" s="46"/>
      <c r="HJR142" s="46"/>
      <c r="HJS142" s="46"/>
      <c r="HJT142" s="46"/>
      <c r="HJU142" s="46"/>
      <c r="HJV142" s="46"/>
      <c r="HJW142" s="46"/>
      <c r="HJX142" s="46"/>
      <c r="HJY142" s="46"/>
      <c r="HJZ142" s="46"/>
      <c r="HKA142" s="46"/>
      <c r="HKB142" s="46"/>
      <c r="HKC142" s="46"/>
      <c r="HKD142" s="46"/>
      <c r="HKE142" s="46"/>
      <c r="HKF142" s="46"/>
      <c r="HKG142" s="46"/>
      <c r="HKH142" s="46"/>
      <c r="HKI142" s="46"/>
      <c r="HKJ142" s="46"/>
      <c r="HKK142" s="46"/>
      <c r="HKL142" s="46"/>
      <c r="HKM142" s="46"/>
      <c r="HKN142" s="46"/>
      <c r="HKO142" s="46"/>
      <c r="HKP142" s="46"/>
      <c r="HKQ142" s="46"/>
      <c r="HKR142" s="46"/>
      <c r="HKS142" s="46"/>
      <c r="HKT142" s="46"/>
      <c r="HKU142" s="46"/>
      <c r="HKV142" s="46"/>
      <c r="HKW142" s="46"/>
      <c r="HKX142" s="46"/>
      <c r="HKY142" s="46"/>
      <c r="HKZ142" s="46"/>
      <c r="HLA142" s="46"/>
      <c r="HLB142" s="46"/>
      <c r="HLC142" s="46"/>
      <c r="HLD142" s="46"/>
      <c r="HLE142" s="46"/>
      <c r="HLF142" s="46"/>
      <c r="HLG142" s="46"/>
      <c r="HLH142" s="46"/>
      <c r="HLI142" s="46"/>
      <c r="HLJ142" s="46"/>
      <c r="HLK142" s="46"/>
      <c r="HLL142" s="46"/>
      <c r="HLM142" s="46"/>
      <c r="HLN142" s="46"/>
      <c r="HLO142" s="46"/>
      <c r="HLP142" s="46"/>
      <c r="HLQ142" s="46"/>
      <c r="HLR142" s="46"/>
      <c r="HLS142" s="46"/>
      <c r="HLT142" s="46"/>
      <c r="HLU142" s="46"/>
      <c r="HLV142" s="46"/>
      <c r="HLW142" s="46"/>
      <c r="HLX142" s="46"/>
      <c r="HLY142" s="46"/>
      <c r="HLZ142" s="46"/>
      <c r="HMA142" s="46"/>
      <c r="HMB142" s="46"/>
      <c r="HMC142" s="46"/>
      <c r="HMD142" s="46"/>
      <c r="HME142" s="46"/>
      <c r="HMF142" s="46"/>
      <c r="HMG142" s="46"/>
      <c r="HMH142" s="46"/>
      <c r="HMI142" s="46"/>
      <c r="HMJ142" s="46"/>
      <c r="HMK142" s="46"/>
      <c r="HML142" s="46"/>
      <c r="HMM142" s="46"/>
      <c r="HMN142" s="46"/>
      <c r="HMO142" s="46"/>
      <c r="HMP142" s="46"/>
      <c r="HMQ142" s="46"/>
      <c r="HMR142" s="46"/>
      <c r="HMS142" s="46"/>
      <c r="HMT142" s="46"/>
      <c r="HMU142" s="46"/>
      <c r="HMV142" s="46"/>
      <c r="HMW142" s="46"/>
      <c r="HMX142" s="46"/>
      <c r="HMY142" s="46"/>
      <c r="HMZ142" s="46"/>
      <c r="HNA142" s="46"/>
      <c r="HNB142" s="46"/>
      <c r="HNC142" s="46"/>
      <c r="HND142" s="46"/>
      <c r="HNE142" s="46"/>
      <c r="HNF142" s="46"/>
      <c r="HNG142" s="46"/>
      <c r="HNH142" s="46"/>
      <c r="HNI142" s="46"/>
      <c r="HNJ142" s="46"/>
      <c r="HNK142" s="46"/>
      <c r="HNL142" s="46"/>
      <c r="HNM142" s="46"/>
      <c r="HNN142" s="46"/>
      <c r="HNO142" s="46"/>
      <c r="HNP142" s="46"/>
      <c r="HNQ142" s="46"/>
      <c r="HNR142" s="46"/>
      <c r="HNS142" s="46"/>
      <c r="HNT142" s="46"/>
      <c r="HNU142" s="46"/>
      <c r="HNV142" s="46"/>
      <c r="HNW142" s="46"/>
      <c r="HNX142" s="46"/>
      <c r="HNY142" s="46"/>
      <c r="HNZ142" s="46"/>
      <c r="HOA142" s="46"/>
      <c r="HOB142" s="46"/>
      <c r="HOC142" s="46"/>
      <c r="HOD142" s="46"/>
      <c r="HOE142" s="46"/>
      <c r="HOF142" s="46"/>
      <c r="HOG142" s="46"/>
      <c r="HOH142" s="46"/>
      <c r="HOI142" s="46"/>
      <c r="HOJ142" s="46"/>
      <c r="HOK142" s="46"/>
      <c r="HOL142" s="46"/>
      <c r="HOM142" s="46"/>
      <c r="HON142" s="46"/>
      <c r="HOO142" s="46"/>
      <c r="HOP142" s="46"/>
      <c r="HOQ142" s="46"/>
      <c r="HOR142" s="46"/>
      <c r="HOS142" s="46"/>
      <c r="HOT142" s="46"/>
      <c r="HOU142" s="46"/>
      <c r="HOV142" s="46"/>
      <c r="HOW142" s="46"/>
      <c r="HOX142" s="46"/>
      <c r="HOY142" s="46"/>
      <c r="HOZ142" s="46"/>
      <c r="HPA142" s="46"/>
      <c r="HPB142" s="46"/>
      <c r="HPC142" s="46"/>
      <c r="HPD142" s="46"/>
      <c r="HPE142" s="46"/>
      <c r="HPF142" s="46"/>
      <c r="HPG142" s="46"/>
      <c r="HPH142" s="46"/>
      <c r="HPI142" s="46"/>
      <c r="HPJ142" s="46"/>
      <c r="HPK142" s="46"/>
      <c r="HPL142" s="46"/>
      <c r="HPM142" s="46"/>
      <c r="HPN142" s="46"/>
      <c r="HPO142" s="46"/>
      <c r="HPP142" s="46"/>
      <c r="HPQ142" s="46"/>
      <c r="HPR142" s="46"/>
      <c r="HPS142" s="46"/>
      <c r="HPT142" s="46"/>
      <c r="HPU142" s="46"/>
      <c r="HPV142" s="46"/>
      <c r="HPW142" s="46"/>
      <c r="HPX142" s="46"/>
      <c r="HPY142" s="46"/>
      <c r="HPZ142" s="46"/>
      <c r="HQA142" s="46"/>
      <c r="HQB142" s="46"/>
      <c r="HQC142" s="46"/>
      <c r="HQD142" s="46"/>
      <c r="HQE142" s="46"/>
      <c r="HQF142" s="46"/>
      <c r="HQG142" s="46"/>
      <c r="HQH142" s="46"/>
      <c r="HQI142" s="46"/>
      <c r="HQJ142" s="46"/>
      <c r="HQK142" s="46"/>
      <c r="HQL142" s="46"/>
      <c r="HQM142" s="46"/>
      <c r="HQN142" s="46"/>
      <c r="HQO142" s="46"/>
      <c r="HQP142" s="46"/>
      <c r="HQQ142" s="46"/>
      <c r="HQR142" s="46"/>
      <c r="HQS142" s="46"/>
      <c r="HQT142" s="46"/>
      <c r="HQU142" s="46"/>
      <c r="HQV142" s="46"/>
      <c r="HQW142" s="46"/>
      <c r="HQX142" s="46"/>
      <c r="HQY142" s="46"/>
      <c r="HQZ142" s="46"/>
      <c r="HRA142" s="46"/>
      <c r="HRB142" s="46"/>
      <c r="HRC142" s="46"/>
      <c r="HRD142" s="46"/>
      <c r="HRE142" s="46"/>
      <c r="HRF142" s="46"/>
      <c r="HRG142" s="46"/>
      <c r="HRH142" s="46"/>
      <c r="HRI142" s="46"/>
      <c r="HRJ142" s="46"/>
      <c r="HRK142" s="46"/>
      <c r="HRL142" s="46"/>
      <c r="HRM142" s="46"/>
      <c r="HRN142" s="46"/>
      <c r="HRO142" s="46"/>
      <c r="HRP142" s="46"/>
      <c r="HRQ142" s="46"/>
      <c r="HRR142" s="46"/>
      <c r="HRS142" s="46"/>
      <c r="HRT142" s="46"/>
      <c r="HRU142" s="46"/>
      <c r="HRV142" s="46"/>
      <c r="HRW142" s="46"/>
      <c r="HRX142" s="46"/>
      <c r="HRY142" s="46"/>
      <c r="HRZ142" s="46"/>
      <c r="HSA142" s="46"/>
      <c r="HSB142" s="46"/>
      <c r="HSC142" s="46"/>
      <c r="HSD142" s="46"/>
      <c r="HSE142" s="46"/>
      <c r="HSF142" s="46"/>
      <c r="HSG142" s="46"/>
      <c r="HSH142" s="46"/>
      <c r="HSI142" s="46"/>
      <c r="HSJ142" s="46"/>
      <c r="HSK142" s="46"/>
      <c r="HSL142" s="46"/>
      <c r="HSM142" s="46"/>
      <c r="HSN142" s="46"/>
      <c r="HSO142" s="46"/>
      <c r="HSP142" s="46"/>
      <c r="HSQ142" s="46"/>
      <c r="HSR142" s="46"/>
      <c r="HSS142" s="46"/>
      <c r="HST142" s="46"/>
      <c r="HSU142" s="46"/>
      <c r="HSV142" s="46"/>
      <c r="HSW142" s="46"/>
      <c r="HSX142" s="46"/>
      <c r="HSY142" s="46"/>
      <c r="HSZ142" s="46"/>
      <c r="HTA142" s="46"/>
      <c r="HTB142" s="46"/>
      <c r="HTC142" s="46"/>
      <c r="HTD142" s="46"/>
      <c r="HTE142" s="46"/>
      <c r="HTF142" s="46"/>
      <c r="HTG142" s="46"/>
      <c r="HTH142" s="46"/>
      <c r="HTI142" s="46"/>
      <c r="HTJ142" s="46"/>
      <c r="HTK142" s="46"/>
      <c r="HTL142" s="46"/>
      <c r="HTM142" s="46"/>
      <c r="HTN142" s="46"/>
      <c r="HTO142" s="46"/>
      <c r="HTP142" s="46"/>
      <c r="HTQ142" s="46"/>
      <c r="HTR142" s="46"/>
      <c r="HTS142" s="46"/>
      <c r="HTT142" s="46"/>
      <c r="HTU142" s="46"/>
      <c r="HTV142" s="46"/>
      <c r="HTW142" s="46"/>
      <c r="HTX142" s="46"/>
      <c r="HTY142" s="46"/>
      <c r="HTZ142" s="46"/>
      <c r="HUA142" s="46"/>
      <c r="HUB142" s="46"/>
      <c r="HUC142" s="46"/>
      <c r="HUD142" s="46"/>
      <c r="HUE142" s="46"/>
      <c r="HUF142" s="46"/>
      <c r="HUG142" s="46"/>
      <c r="HUH142" s="46"/>
      <c r="HUI142" s="46"/>
      <c r="HUJ142" s="46"/>
      <c r="HUK142" s="46"/>
      <c r="HUL142" s="46"/>
      <c r="HUM142" s="46"/>
      <c r="HUN142" s="46"/>
      <c r="HUO142" s="46"/>
      <c r="HUP142" s="46"/>
      <c r="HUQ142" s="46"/>
      <c r="HUR142" s="46"/>
      <c r="HUS142" s="46"/>
      <c r="HUT142" s="46"/>
      <c r="HUU142" s="46"/>
      <c r="HUV142" s="46"/>
      <c r="HUW142" s="46"/>
      <c r="HUX142" s="46"/>
      <c r="HUY142" s="46"/>
      <c r="HUZ142" s="46"/>
      <c r="HVA142" s="46"/>
      <c r="HVB142" s="46"/>
      <c r="HVC142" s="46"/>
      <c r="HVD142" s="46"/>
      <c r="HVE142" s="46"/>
      <c r="HVF142" s="46"/>
      <c r="HVG142" s="46"/>
      <c r="HVH142" s="46"/>
      <c r="HVI142" s="46"/>
      <c r="HVJ142" s="46"/>
      <c r="HVK142" s="46"/>
      <c r="HVL142" s="46"/>
      <c r="HVM142" s="46"/>
      <c r="HVN142" s="46"/>
      <c r="HVO142" s="46"/>
      <c r="HVP142" s="46"/>
      <c r="HVQ142" s="46"/>
      <c r="HVR142" s="46"/>
      <c r="HVS142" s="46"/>
      <c r="HVT142" s="46"/>
      <c r="HVU142" s="46"/>
      <c r="HVV142" s="46"/>
      <c r="HVW142" s="46"/>
      <c r="HVX142" s="46"/>
      <c r="HVY142" s="46"/>
      <c r="HVZ142" s="46"/>
      <c r="HWA142" s="46"/>
      <c r="HWB142" s="46"/>
      <c r="HWC142" s="46"/>
      <c r="HWD142" s="46"/>
      <c r="HWE142" s="46"/>
      <c r="HWF142" s="46"/>
      <c r="HWG142" s="46"/>
      <c r="HWH142" s="46"/>
      <c r="HWI142" s="46"/>
      <c r="HWJ142" s="46"/>
      <c r="HWK142" s="46"/>
      <c r="HWL142" s="46"/>
      <c r="HWM142" s="46"/>
      <c r="HWN142" s="46"/>
      <c r="HWO142" s="46"/>
      <c r="HWP142" s="46"/>
      <c r="HWQ142" s="46"/>
      <c r="HWR142" s="46"/>
      <c r="HWS142" s="46"/>
      <c r="HWT142" s="46"/>
      <c r="HWU142" s="46"/>
      <c r="HWV142" s="46"/>
      <c r="HWW142" s="46"/>
      <c r="HWX142" s="46"/>
      <c r="HWY142" s="46"/>
      <c r="HWZ142" s="46"/>
      <c r="HXA142" s="46"/>
      <c r="HXB142" s="46"/>
      <c r="HXC142" s="46"/>
      <c r="HXD142" s="46"/>
      <c r="HXE142" s="46"/>
      <c r="HXF142" s="46"/>
      <c r="HXG142" s="46"/>
      <c r="HXH142" s="46"/>
      <c r="HXI142" s="46"/>
      <c r="HXJ142" s="46"/>
      <c r="HXK142" s="46"/>
      <c r="HXL142" s="46"/>
      <c r="HXM142" s="46"/>
      <c r="HXN142" s="46"/>
      <c r="HXO142" s="46"/>
      <c r="HXP142" s="46"/>
      <c r="HXQ142" s="46"/>
      <c r="HXR142" s="46"/>
      <c r="HXS142" s="46"/>
      <c r="HXT142" s="46"/>
      <c r="HXU142" s="46"/>
      <c r="HXV142" s="46"/>
      <c r="HXW142" s="46"/>
      <c r="HXX142" s="46"/>
      <c r="HXY142" s="46"/>
      <c r="HXZ142" s="46"/>
      <c r="HYA142" s="46"/>
      <c r="HYB142" s="46"/>
      <c r="HYC142" s="46"/>
      <c r="HYD142" s="46"/>
      <c r="HYE142" s="46"/>
      <c r="HYF142" s="46"/>
      <c r="HYG142" s="46"/>
      <c r="HYH142" s="46"/>
      <c r="HYI142" s="46"/>
      <c r="HYJ142" s="46"/>
      <c r="HYK142" s="46"/>
      <c r="HYL142" s="46"/>
      <c r="HYM142" s="46"/>
      <c r="HYN142" s="46"/>
      <c r="HYO142" s="46"/>
      <c r="HYP142" s="46"/>
      <c r="HYQ142" s="46"/>
      <c r="HYR142" s="46"/>
      <c r="HYS142" s="46"/>
      <c r="HYT142" s="46"/>
      <c r="HYU142" s="46"/>
      <c r="HYV142" s="46"/>
      <c r="HYW142" s="46"/>
      <c r="HYX142" s="46"/>
      <c r="HYY142" s="46"/>
      <c r="HYZ142" s="46"/>
      <c r="HZA142" s="46"/>
      <c r="HZB142" s="46"/>
      <c r="HZC142" s="46"/>
      <c r="HZD142" s="46"/>
      <c r="HZE142" s="46"/>
      <c r="HZF142" s="46"/>
      <c r="HZG142" s="46"/>
      <c r="HZH142" s="46"/>
      <c r="HZI142" s="46"/>
      <c r="HZJ142" s="46"/>
      <c r="HZK142" s="46"/>
      <c r="HZL142" s="46"/>
      <c r="HZM142" s="46"/>
      <c r="HZN142" s="46"/>
      <c r="HZO142" s="46"/>
      <c r="HZP142" s="46"/>
      <c r="HZQ142" s="46"/>
      <c r="HZR142" s="46"/>
      <c r="HZS142" s="46"/>
      <c r="HZT142" s="46"/>
      <c r="HZU142" s="46"/>
      <c r="HZV142" s="46"/>
      <c r="HZW142" s="46"/>
      <c r="HZX142" s="46"/>
      <c r="HZY142" s="46"/>
      <c r="HZZ142" s="46"/>
      <c r="IAA142" s="46"/>
      <c r="IAB142" s="46"/>
      <c r="IAC142" s="46"/>
      <c r="IAD142" s="46"/>
      <c r="IAE142" s="46"/>
      <c r="IAF142" s="46"/>
      <c r="IAG142" s="46"/>
      <c r="IAH142" s="46"/>
      <c r="IAI142" s="46"/>
      <c r="IAJ142" s="46"/>
      <c r="IAK142" s="46"/>
      <c r="IAL142" s="46"/>
      <c r="IAM142" s="46"/>
      <c r="IAN142" s="46"/>
      <c r="IAO142" s="46"/>
      <c r="IAP142" s="46"/>
      <c r="IAQ142" s="46"/>
      <c r="IAR142" s="46"/>
      <c r="IAS142" s="46"/>
      <c r="IAT142" s="46"/>
      <c r="IAU142" s="46"/>
      <c r="IAV142" s="46"/>
      <c r="IAW142" s="46"/>
      <c r="IAX142" s="46"/>
      <c r="IAY142" s="46"/>
      <c r="IAZ142" s="46"/>
      <c r="IBA142" s="46"/>
      <c r="IBB142" s="46"/>
      <c r="IBC142" s="46"/>
      <c r="IBD142" s="46"/>
      <c r="IBE142" s="46"/>
      <c r="IBF142" s="46"/>
      <c r="IBG142" s="46"/>
      <c r="IBH142" s="46"/>
      <c r="IBI142" s="46"/>
      <c r="IBJ142" s="46"/>
      <c r="IBK142" s="46"/>
      <c r="IBL142" s="46"/>
      <c r="IBM142" s="46"/>
      <c r="IBN142" s="46"/>
      <c r="IBO142" s="46"/>
      <c r="IBP142" s="46"/>
      <c r="IBQ142" s="46"/>
      <c r="IBR142" s="46"/>
      <c r="IBS142" s="46"/>
      <c r="IBT142" s="46"/>
      <c r="IBU142" s="46"/>
      <c r="IBV142" s="46"/>
      <c r="IBW142" s="46"/>
      <c r="IBX142" s="46"/>
      <c r="IBY142" s="46"/>
      <c r="IBZ142" s="46"/>
      <c r="ICA142" s="46"/>
      <c r="ICB142" s="46"/>
      <c r="ICC142" s="46"/>
      <c r="ICD142" s="46"/>
      <c r="ICE142" s="46"/>
      <c r="ICF142" s="46"/>
      <c r="ICG142" s="46"/>
      <c r="ICH142" s="46"/>
      <c r="ICI142" s="46"/>
      <c r="ICJ142" s="46"/>
      <c r="ICK142" s="46"/>
      <c r="ICL142" s="46"/>
      <c r="ICM142" s="46"/>
      <c r="ICN142" s="46"/>
      <c r="ICO142" s="46"/>
      <c r="ICP142" s="46"/>
      <c r="ICQ142" s="46"/>
      <c r="ICR142" s="46"/>
      <c r="ICS142" s="46"/>
      <c r="ICT142" s="46"/>
      <c r="ICU142" s="46"/>
      <c r="ICV142" s="46"/>
      <c r="ICW142" s="46"/>
      <c r="ICX142" s="46"/>
      <c r="ICY142" s="46"/>
      <c r="ICZ142" s="46"/>
      <c r="IDA142" s="46"/>
      <c r="IDB142" s="46"/>
      <c r="IDC142" s="46"/>
      <c r="IDD142" s="46"/>
      <c r="IDE142" s="46"/>
      <c r="IDF142" s="46"/>
      <c r="IDG142" s="46"/>
      <c r="IDH142" s="46"/>
      <c r="IDI142" s="46"/>
      <c r="IDJ142" s="46"/>
      <c r="IDK142" s="46"/>
      <c r="IDL142" s="46"/>
      <c r="IDM142" s="46"/>
      <c r="IDN142" s="46"/>
      <c r="IDO142" s="46"/>
      <c r="IDP142" s="46"/>
      <c r="IDQ142" s="46"/>
      <c r="IDR142" s="46"/>
      <c r="IDS142" s="46"/>
      <c r="IDT142" s="46"/>
      <c r="IDU142" s="46"/>
      <c r="IDV142" s="46"/>
      <c r="IDW142" s="46"/>
      <c r="IDX142" s="46"/>
      <c r="IDY142" s="46"/>
      <c r="IDZ142" s="46"/>
      <c r="IEA142" s="46"/>
      <c r="IEB142" s="46"/>
      <c r="IEC142" s="46"/>
      <c r="IED142" s="46"/>
      <c r="IEE142" s="46"/>
      <c r="IEF142" s="46"/>
      <c r="IEG142" s="46"/>
      <c r="IEH142" s="46"/>
      <c r="IEI142" s="46"/>
      <c r="IEJ142" s="46"/>
      <c r="IEK142" s="46"/>
      <c r="IEL142" s="46"/>
      <c r="IEM142" s="46"/>
      <c r="IEN142" s="46"/>
      <c r="IEO142" s="46"/>
      <c r="IEP142" s="46"/>
      <c r="IEQ142" s="46"/>
      <c r="IER142" s="46"/>
      <c r="IES142" s="46"/>
      <c r="IET142" s="46"/>
      <c r="IEU142" s="46"/>
      <c r="IEV142" s="46"/>
      <c r="IEW142" s="46"/>
      <c r="IEX142" s="46"/>
      <c r="IEY142" s="46"/>
      <c r="IEZ142" s="46"/>
      <c r="IFA142" s="46"/>
      <c r="IFB142" s="46"/>
      <c r="IFC142" s="46"/>
      <c r="IFD142" s="46"/>
      <c r="IFE142" s="46"/>
      <c r="IFF142" s="46"/>
      <c r="IFG142" s="46"/>
      <c r="IFH142" s="46"/>
      <c r="IFI142" s="46"/>
      <c r="IFJ142" s="46"/>
      <c r="IFK142" s="46"/>
      <c r="IFL142" s="46"/>
      <c r="IFM142" s="46"/>
      <c r="IFN142" s="46"/>
      <c r="IFO142" s="46"/>
      <c r="IFP142" s="46"/>
      <c r="IFQ142" s="46"/>
      <c r="IFR142" s="46"/>
      <c r="IFS142" s="46"/>
      <c r="IFT142" s="46"/>
      <c r="IFU142" s="46"/>
      <c r="IFV142" s="46"/>
      <c r="IFW142" s="46"/>
      <c r="IFX142" s="46"/>
      <c r="IFY142" s="46"/>
      <c r="IFZ142" s="46"/>
      <c r="IGA142" s="46"/>
      <c r="IGB142" s="46"/>
      <c r="IGC142" s="46"/>
      <c r="IGD142" s="46"/>
      <c r="IGE142" s="46"/>
      <c r="IGF142" s="46"/>
      <c r="IGG142" s="46"/>
      <c r="IGH142" s="46"/>
      <c r="IGI142" s="46"/>
      <c r="IGJ142" s="46"/>
      <c r="IGK142" s="46"/>
      <c r="IGL142" s="46"/>
      <c r="IGM142" s="46"/>
      <c r="IGN142" s="46"/>
      <c r="IGO142" s="46"/>
      <c r="IGP142" s="46"/>
      <c r="IGQ142" s="46"/>
      <c r="IGR142" s="46"/>
      <c r="IGS142" s="46"/>
      <c r="IGT142" s="46"/>
      <c r="IGU142" s="46"/>
      <c r="IGV142" s="46"/>
      <c r="IGW142" s="46"/>
      <c r="IGX142" s="46"/>
      <c r="IGY142" s="46"/>
      <c r="IGZ142" s="46"/>
      <c r="IHA142" s="46"/>
      <c r="IHB142" s="46"/>
      <c r="IHC142" s="46"/>
      <c r="IHD142" s="46"/>
      <c r="IHE142" s="46"/>
      <c r="IHF142" s="46"/>
      <c r="IHG142" s="46"/>
      <c r="IHH142" s="46"/>
      <c r="IHI142" s="46"/>
      <c r="IHJ142" s="46"/>
      <c r="IHK142" s="46"/>
      <c r="IHL142" s="46"/>
      <c r="IHM142" s="46"/>
      <c r="IHN142" s="46"/>
      <c r="IHO142" s="46"/>
      <c r="IHP142" s="46"/>
      <c r="IHQ142" s="46"/>
      <c r="IHR142" s="46"/>
      <c r="IHS142" s="46"/>
      <c r="IHT142" s="46"/>
      <c r="IHU142" s="46"/>
      <c r="IHV142" s="46"/>
      <c r="IHW142" s="46"/>
      <c r="IHX142" s="46"/>
      <c r="IHY142" s="46"/>
      <c r="IHZ142" s="46"/>
      <c r="IIA142" s="46"/>
      <c r="IIB142" s="46"/>
      <c r="IIC142" s="46"/>
      <c r="IID142" s="46"/>
      <c r="IIE142" s="46"/>
      <c r="IIF142" s="46"/>
      <c r="IIG142" s="46"/>
      <c r="IIH142" s="46"/>
      <c r="III142" s="46"/>
      <c r="IIJ142" s="46"/>
      <c r="IIK142" s="46"/>
      <c r="IIL142" s="46"/>
      <c r="IIM142" s="46"/>
      <c r="IIN142" s="46"/>
      <c r="IIO142" s="46"/>
      <c r="IIP142" s="46"/>
      <c r="IIQ142" s="46"/>
      <c r="IIR142" s="46"/>
      <c r="IIS142" s="46"/>
      <c r="IIT142" s="46"/>
      <c r="IIU142" s="46"/>
      <c r="IIV142" s="46"/>
      <c r="IIW142" s="46"/>
      <c r="IIX142" s="46"/>
      <c r="IIY142" s="46"/>
      <c r="IIZ142" s="46"/>
      <c r="IJA142" s="46"/>
      <c r="IJB142" s="46"/>
      <c r="IJC142" s="46"/>
      <c r="IJD142" s="46"/>
      <c r="IJE142" s="46"/>
      <c r="IJF142" s="46"/>
      <c r="IJG142" s="46"/>
      <c r="IJH142" s="46"/>
      <c r="IJI142" s="46"/>
      <c r="IJJ142" s="46"/>
      <c r="IJK142" s="46"/>
      <c r="IJL142" s="46"/>
      <c r="IJM142" s="46"/>
      <c r="IJN142" s="46"/>
      <c r="IJO142" s="46"/>
      <c r="IJP142" s="46"/>
      <c r="IJQ142" s="46"/>
      <c r="IJR142" s="46"/>
      <c r="IJS142" s="46"/>
      <c r="IJT142" s="46"/>
      <c r="IJU142" s="46"/>
      <c r="IJV142" s="46"/>
      <c r="IJW142" s="46"/>
      <c r="IJX142" s="46"/>
      <c r="IJY142" s="46"/>
      <c r="IJZ142" s="46"/>
      <c r="IKA142" s="46"/>
      <c r="IKB142" s="46"/>
      <c r="IKC142" s="46"/>
      <c r="IKD142" s="46"/>
      <c r="IKE142" s="46"/>
      <c r="IKF142" s="46"/>
      <c r="IKG142" s="46"/>
      <c r="IKH142" s="46"/>
      <c r="IKI142" s="46"/>
      <c r="IKJ142" s="46"/>
      <c r="IKK142" s="46"/>
      <c r="IKL142" s="46"/>
      <c r="IKM142" s="46"/>
      <c r="IKN142" s="46"/>
      <c r="IKO142" s="46"/>
      <c r="IKP142" s="46"/>
      <c r="IKQ142" s="46"/>
      <c r="IKR142" s="46"/>
      <c r="IKS142" s="46"/>
      <c r="IKT142" s="46"/>
      <c r="IKU142" s="46"/>
      <c r="IKV142" s="46"/>
      <c r="IKW142" s="46"/>
      <c r="IKX142" s="46"/>
      <c r="IKY142" s="46"/>
      <c r="IKZ142" s="46"/>
      <c r="ILA142" s="46"/>
      <c r="ILB142" s="46"/>
      <c r="ILC142" s="46"/>
      <c r="ILD142" s="46"/>
      <c r="ILE142" s="46"/>
      <c r="ILF142" s="46"/>
      <c r="ILG142" s="46"/>
      <c r="ILH142" s="46"/>
      <c r="ILI142" s="46"/>
      <c r="ILJ142" s="46"/>
      <c r="ILK142" s="46"/>
      <c r="ILL142" s="46"/>
      <c r="ILM142" s="46"/>
      <c r="ILN142" s="46"/>
      <c r="ILO142" s="46"/>
      <c r="ILP142" s="46"/>
      <c r="ILQ142" s="46"/>
      <c r="ILR142" s="46"/>
      <c r="ILS142" s="46"/>
      <c r="ILT142" s="46"/>
      <c r="ILU142" s="46"/>
      <c r="ILV142" s="46"/>
      <c r="ILW142" s="46"/>
      <c r="ILX142" s="46"/>
      <c r="ILY142" s="46"/>
      <c r="ILZ142" s="46"/>
      <c r="IMA142" s="46"/>
      <c r="IMB142" s="46"/>
      <c r="IMC142" s="46"/>
      <c r="IMD142" s="46"/>
      <c r="IME142" s="46"/>
      <c r="IMF142" s="46"/>
      <c r="IMG142" s="46"/>
      <c r="IMH142" s="46"/>
      <c r="IMI142" s="46"/>
      <c r="IMJ142" s="46"/>
      <c r="IMK142" s="46"/>
      <c r="IML142" s="46"/>
      <c r="IMM142" s="46"/>
      <c r="IMN142" s="46"/>
      <c r="IMO142" s="46"/>
      <c r="IMP142" s="46"/>
      <c r="IMQ142" s="46"/>
      <c r="IMR142" s="46"/>
      <c r="IMS142" s="46"/>
      <c r="IMT142" s="46"/>
      <c r="IMU142" s="46"/>
      <c r="IMV142" s="46"/>
      <c r="IMW142" s="46"/>
      <c r="IMX142" s="46"/>
      <c r="IMY142" s="46"/>
      <c r="IMZ142" s="46"/>
      <c r="INA142" s="46"/>
      <c r="INB142" s="46"/>
      <c r="INC142" s="46"/>
      <c r="IND142" s="46"/>
      <c r="INE142" s="46"/>
      <c r="INF142" s="46"/>
      <c r="ING142" s="46"/>
      <c r="INH142" s="46"/>
      <c r="INI142" s="46"/>
      <c r="INJ142" s="46"/>
      <c r="INK142" s="46"/>
      <c r="INL142" s="46"/>
      <c r="INM142" s="46"/>
      <c r="INN142" s="46"/>
      <c r="INO142" s="46"/>
      <c r="INP142" s="46"/>
      <c r="INQ142" s="46"/>
      <c r="INR142" s="46"/>
      <c r="INS142" s="46"/>
      <c r="INT142" s="46"/>
      <c r="INU142" s="46"/>
      <c r="INV142" s="46"/>
      <c r="INW142" s="46"/>
      <c r="INX142" s="46"/>
      <c r="INY142" s="46"/>
      <c r="INZ142" s="46"/>
      <c r="IOA142" s="46"/>
      <c r="IOB142" s="46"/>
      <c r="IOC142" s="46"/>
      <c r="IOD142" s="46"/>
      <c r="IOE142" s="46"/>
      <c r="IOF142" s="46"/>
      <c r="IOG142" s="46"/>
      <c r="IOH142" s="46"/>
      <c r="IOI142" s="46"/>
      <c r="IOJ142" s="46"/>
      <c r="IOK142" s="46"/>
      <c r="IOL142" s="46"/>
      <c r="IOM142" s="46"/>
      <c r="ION142" s="46"/>
      <c r="IOO142" s="46"/>
      <c r="IOP142" s="46"/>
      <c r="IOQ142" s="46"/>
      <c r="IOR142" s="46"/>
      <c r="IOS142" s="46"/>
      <c r="IOT142" s="46"/>
      <c r="IOU142" s="46"/>
      <c r="IOV142" s="46"/>
      <c r="IOW142" s="46"/>
      <c r="IOX142" s="46"/>
      <c r="IOY142" s="46"/>
      <c r="IOZ142" s="46"/>
      <c r="IPA142" s="46"/>
      <c r="IPB142" s="46"/>
      <c r="IPC142" s="46"/>
      <c r="IPD142" s="46"/>
      <c r="IPE142" s="46"/>
      <c r="IPF142" s="46"/>
      <c r="IPG142" s="46"/>
      <c r="IPH142" s="46"/>
      <c r="IPI142" s="46"/>
      <c r="IPJ142" s="46"/>
      <c r="IPK142" s="46"/>
      <c r="IPL142" s="46"/>
      <c r="IPM142" s="46"/>
      <c r="IPN142" s="46"/>
      <c r="IPO142" s="46"/>
      <c r="IPP142" s="46"/>
      <c r="IPQ142" s="46"/>
      <c r="IPR142" s="46"/>
      <c r="IPS142" s="46"/>
      <c r="IPT142" s="46"/>
      <c r="IPU142" s="46"/>
      <c r="IPV142" s="46"/>
      <c r="IPW142" s="46"/>
      <c r="IPX142" s="46"/>
      <c r="IPY142" s="46"/>
      <c r="IPZ142" s="46"/>
      <c r="IQA142" s="46"/>
      <c r="IQB142" s="46"/>
      <c r="IQC142" s="46"/>
      <c r="IQD142" s="46"/>
      <c r="IQE142" s="46"/>
      <c r="IQF142" s="46"/>
      <c r="IQG142" s="46"/>
      <c r="IQH142" s="46"/>
      <c r="IQI142" s="46"/>
      <c r="IQJ142" s="46"/>
      <c r="IQK142" s="46"/>
      <c r="IQL142" s="46"/>
      <c r="IQM142" s="46"/>
      <c r="IQN142" s="46"/>
      <c r="IQO142" s="46"/>
      <c r="IQP142" s="46"/>
      <c r="IQQ142" s="46"/>
      <c r="IQR142" s="46"/>
      <c r="IQS142" s="46"/>
      <c r="IQT142" s="46"/>
      <c r="IQU142" s="46"/>
      <c r="IQV142" s="46"/>
      <c r="IQW142" s="46"/>
      <c r="IQX142" s="46"/>
      <c r="IQY142" s="46"/>
      <c r="IQZ142" s="46"/>
      <c r="IRA142" s="46"/>
      <c r="IRB142" s="46"/>
      <c r="IRC142" s="46"/>
      <c r="IRD142" s="46"/>
      <c r="IRE142" s="46"/>
      <c r="IRF142" s="46"/>
      <c r="IRG142" s="46"/>
      <c r="IRH142" s="46"/>
      <c r="IRI142" s="46"/>
      <c r="IRJ142" s="46"/>
      <c r="IRK142" s="46"/>
      <c r="IRL142" s="46"/>
      <c r="IRM142" s="46"/>
      <c r="IRN142" s="46"/>
      <c r="IRO142" s="46"/>
      <c r="IRP142" s="46"/>
      <c r="IRQ142" s="46"/>
      <c r="IRR142" s="46"/>
      <c r="IRS142" s="46"/>
      <c r="IRT142" s="46"/>
      <c r="IRU142" s="46"/>
      <c r="IRV142" s="46"/>
      <c r="IRW142" s="46"/>
      <c r="IRX142" s="46"/>
      <c r="IRY142" s="46"/>
      <c r="IRZ142" s="46"/>
      <c r="ISA142" s="46"/>
      <c r="ISB142" s="46"/>
      <c r="ISC142" s="46"/>
      <c r="ISD142" s="46"/>
      <c r="ISE142" s="46"/>
      <c r="ISF142" s="46"/>
      <c r="ISG142" s="46"/>
      <c r="ISH142" s="46"/>
      <c r="ISI142" s="46"/>
      <c r="ISJ142" s="46"/>
      <c r="ISK142" s="46"/>
      <c r="ISL142" s="46"/>
      <c r="ISM142" s="46"/>
      <c r="ISN142" s="46"/>
      <c r="ISO142" s="46"/>
      <c r="ISP142" s="46"/>
      <c r="ISQ142" s="46"/>
      <c r="ISR142" s="46"/>
      <c r="ISS142" s="46"/>
      <c r="IST142" s="46"/>
      <c r="ISU142" s="46"/>
      <c r="ISV142" s="46"/>
      <c r="ISW142" s="46"/>
      <c r="ISX142" s="46"/>
      <c r="ISY142" s="46"/>
      <c r="ISZ142" s="46"/>
      <c r="ITA142" s="46"/>
      <c r="ITB142" s="46"/>
      <c r="ITC142" s="46"/>
      <c r="ITD142" s="46"/>
      <c r="ITE142" s="46"/>
      <c r="ITF142" s="46"/>
      <c r="ITG142" s="46"/>
      <c r="ITH142" s="46"/>
      <c r="ITI142" s="46"/>
      <c r="ITJ142" s="46"/>
      <c r="ITK142" s="46"/>
      <c r="ITL142" s="46"/>
      <c r="ITM142" s="46"/>
      <c r="ITN142" s="46"/>
      <c r="ITO142" s="46"/>
      <c r="ITP142" s="46"/>
      <c r="ITQ142" s="46"/>
      <c r="ITR142" s="46"/>
      <c r="ITS142" s="46"/>
      <c r="ITT142" s="46"/>
      <c r="ITU142" s="46"/>
      <c r="ITV142" s="46"/>
      <c r="ITW142" s="46"/>
      <c r="ITX142" s="46"/>
      <c r="ITY142" s="46"/>
      <c r="ITZ142" s="46"/>
      <c r="IUA142" s="46"/>
      <c r="IUB142" s="46"/>
      <c r="IUC142" s="46"/>
      <c r="IUD142" s="46"/>
      <c r="IUE142" s="46"/>
      <c r="IUF142" s="46"/>
      <c r="IUG142" s="46"/>
      <c r="IUH142" s="46"/>
      <c r="IUI142" s="46"/>
      <c r="IUJ142" s="46"/>
      <c r="IUK142" s="46"/>
      <c r="IUL142" s="46"/>
      <c r="IUM142" s="46"/>
      <c r="IUN142" s="46"/>
      <c r="IUO142" s="46"/>
      <c r="IUP142" s="46"/>
      <c r="IUQ142" s="46"/>
      <c r="IUR142" s="46"/>
      <c r="IUS142" s="46"/>
      <c r="IUT142" s="46"/>
      <c r="IUU142" s="46"/>
      <c r="IUV142" s="46"/>
      <c r="IUW142" s="46"/>
      <c r="IUX142" s="46"/>
      <c r="IUY142" s="46"/>
      <c r="IUZ142" s="46"/>
      <c r="IVA142" s="46"/>
      <c r="IVB142" s="46"/>
      <c r="IVC142" s="46"/>
      <c r="IVD142" s="46"/>
      <c r="IVE142" s="46"/>
      <c r="IVF142" s="46"/>
      <c r="IVG142" s="46"/>
      <c r="IVH142" s="46"/>
      <c r="IVI142" s="46"/>
      <c r="IVJ142" s="46"/>
      <c r="IVK142" s="46"/>
      <c r="IVL142" s="46"/>
      <c r="IVM142" s="46"/>
      <c r="IVN142" s="46"/>
      <c r="IVO142" s="46"/>
      <c r="IVP142" s="46"/>
      <c r="IVQ142" s="46"/>
      <c r="IVR142" s="46"/>
      <c r="IVS142" s="46"/>
      <c r="IVT142" s="46"/>
      <c r="IVU142" s="46"/>
      <c r="IVV142" s="46"/>
      <c r="IVW142" s="46"/>
      <c r="IVX142" s="46"/>
      <c r="IVY142" s="46"/>
      <c r="IVZ142" s="46"/>
      <c r="IWA142" s="46"/>
      <c r="IWB142" s="46"/>
      <c r="IWC142" s="46"/>
      <c r="IWD142" s="46"/>
      <c r="IWE142" s="46"/>
      <c r="IWF142" s="46"/>
      <c r="IWG142" s="46"/>
      <c r="IWH142" s="46"/>
      <c r="IWI142" s="46"/>
      <c r="IWJ142" s="46"/>
      <c r="IWK142" s="46"/>
      <c r="IWL142" s="46"/>
      <c r="IWM142" s="46"/>
      <c r="IWN142" s="46"/>
      <c r="IWO142" s="46"/>
      <c r="IWP142" s="46"/>
      <c r="IWQ142" s="46"/>
      <c r="IWR142" s="46"/>
      <c r="IWS142" s="46"/>
      <c r="IWT142" s="46"/>
      <c r="IWU142" s="46"/>
      <c r="IWV142" s="46"/>
      <c r="IWW142" s="46"/>
      <c r="IWX142" s="46"/>
      <c r="IWY142" s="46"/>
      <c r="IWZ142" s="46"/>
      <c r="IXA142" s="46"/>
      <c r="IXB142" s="46"/>
      <c r="IXC142" s="46"/>
      <c r="IXD142" s="46"/>
      <c r="IXE142" s="46"/>
      <c r="IXF142" s="46"/>
      <c r="IXG142" s="46"/>
      <c r="IXH142" s="46"/>
      <c r="IXI142" s="46"/>
      <c r="IXJ142" s="46"/>
      <c r="IXK142" s="46"/>
      <c r="IXL142" s="46"/>
      <c r="IXM142" s="46"/>
      <c r="IXN142" s="46"/>
      <c r="IXO142" s="46"/>
      <c r="IXP142" s="46"/>
      <c r="IXQ142" s="46"/>
      <c r="IXR142" s="46"/>
      <c r="IXS142" s="46"/>
      <c r="IXT142" s="46"/>
      <c r="IXU142" s="46"/>
      <c r="IXV142" s="46"/>
      <c r="IXW142" s="46"/>
      <c r="IXX142" s="46"/>
      <c r="IXY142" s="46"/>
      <c r="IXZ142" s="46"/>
      <c r="IYA142" s="46"/>
      <c r="IYB142" s="46"/>
      <c r="IYC142" s="46"/>
      <c r="IYD142" s="46"/>
      <c r="IYE142" s="46"/>
      <c r="IYF142" s="46"/>
      <c r="IYG142" s="46"/>
      <c r="IYH142" s="46"/>
      <c r="IYI142" s="46"/>
      <c r="IYJ142" s="46"/>
      <c r="IYK142" s="46"/>
      <c r="IYL142" s="46"/>
      <c r="IYM142" s="46"/>
      <c r="IYN142" s="46"/>
      <c r="IYO142" s="46"/>
      <c r="IYP142" s="46"/>
      <c r="IYQ142" s="46"/>
      <c r="IYR142" s="46"/>
      <c r="IYS142" s="46"/>
      <c r="IYT142" s="46"/>
      <c r="IYU142" s="46"/>
      <c r="IYV142" s="46"/>
      <c r="IYW142" s="46"/>
      <c r="IYX142" s="46"/>
      <c r="IYY142" s="46"/>
      <c r="IYZ142" s="46"/>
      <c r="IZA142" s="46"/>
      <c r="IZB142" s="46"/>
      <c r="IZC142" s="46"/>
      <c r="IZD142" s="46"/>
      <c r="IZE142" s="46"/>
      <c r="IZF142" s="46"/>
      <c r="IZG142" s="46"/>
      <c r="IZH142" s="46"/>
      <c r="IZI142" s="46"/>
      <c r="IZJ142" s="46"/>
      <c r="IZK142" s="46"/>
      <c r="IZL142" s="46"/>
      <c r="IZM142" s="46"/>
      <c r="IZN142" s="46"/>
      <c r="IZO142" s="46"/>
      <c r="IZP142" s="46"/>
      <c r="IZQ142" s="46"/>
      <c r="IZR142" s="46"/>
      <c r="IZS142" s="46"/>
      <c r="IZT142" s="46"/>
      <c r="IZU142" s="46"/>
      <c r="IZV142" s="46"/>
      <c r="IZW142" s="46"/>
      <c r="IZX142" s="46"/>
      <c r="IZY142" s="46"/>
      <c r="IZZ142" s="46"/>
      <c r="JAA142" s="46"/>
      <c r="JAB142" s="46"/>
      <c r="JAC142" s="46"/>
      <c r="JAD142" s="46"/>
      <c r="JAE142" s="46"/>
      <c r="JAF142" s="46"/>
      <c r="JAG142" s="46"/>
      <c r="JAH142" s="46"/>
      <c r="JAI142" s="46"/>
      <c r="JAJ142" s="46"/>
      <c r="JAK142" s="46"/>
      <c r="JAL142" s="46"/>
      <c r="JAM142" s="46"/>
      <c r="JAN142" s="46"/>
      <c r="JAO142" s="46"/>
      <c r="JAP142" s="46"/>
      <c r="JAQ142" s="46"/>
      <c r="JAR142" s="46"/>
      <c r="JAS142" s="46"/>
      <c r="JAT142" s="46"/>
      <c r="JAU142" s="46"/>
      <c r="JAV142" s="46"/>
      <c r="JAW142" s="46"/>
      <c r="JAX142" s="46"/>
      <c r="JAY142" s="46"/>
      <c r="JAZ142" s="46"/>
      <c r="JBA142" s="46"/>
      <c r="JBB142" s="46"/>
      <c r="JBC142" s="46"/>
      <c r="JBD142" s="46"/>
      <c r="JBE142" s="46"/>
      <c r="JBF142" s="46"/>
      <c r="JBG142" s="46"/>
      <c r="JBH142" s="46"/>
      <c r="JBI142" s="46"/>
      <c r="JBJ142" s="46"/>
      <c r="JBK142" s="46"/>
      <c r="JBL142" s="46"/>
      <c r="JBM142" s="46"/>
      <c r="JBN142" s="46"/>
      <c r="JBO142" s="46"/>
      <c r="JBP142" s="46"/>
      <c r="JBQ142" s="46"/>
      <c r="JBR142" s="46"/>
      <c r="JBS142" s="46"/>
      <c r="JBT142" s="46"/>
      <c r="JBU142" s="46"/>
      <c r="JBV142" s="46"/>
      <c r="JBW142" s="46"/>
      <c r="JBX142" s="46"/>
      <c r="JBY142" s="46"/>
      <c r="JBZ142" s="46"/>
      <c r="JCA142" s="46"/>
      <c r="JCB142" s="46"/>
      <c r="JCC142" s="46"/>
      <c r="JCD142" s="46"/>
      <c r="JCE142" s="46"/>
      <c r="JCF142" s="46"/>
      <c r="JCG142" s="46"/>
      <c r="JCH142" s="46"/>
      <c r="JCI142" s="46"/>
      <c r="JCJ142" s="46"/>
      <c r="JCK142" s="46"/>
      <c r="JCL142" s="46"/>
      <c r="JCM142" s="46"/>
      <c r="JCN142" s="46"/>
      <c r="JCO142" s="46"/>
      <c r="JCP142" s="46"/>
      <c r="JCQ142" s="46"/>
      <c r="JCR142" s="46"/>
      <c r="JCS142" s="46"/>
      <c r="JCT142" s="46"/>
      <c r="JCU142" s="46"/>
      <c r="JCV142" s="46"/>
      <c r="JCW142" s="46"/>
      <c r="JCX142" s="46"/>
      <c r="JCY142" s="46"/>
      <c r="JCZ142" s="46"/>
      <c r="JDA142" s="46"/>
      <c r="JDB142" s="46"/>
      <c r="JDC142" s="46"/>
      <c r="JDD142" s="46"/>
      <c r="JDE142" s="46"/>
      <c r="JDF142" s="46"/>
      <c r="JDG142" s="46"/>
      <c r="JDH142" s="46"/>
      <c r="JDI142" s="46"/>
      <c r="JDJ142" s="46"/>
      <c r="JDK142" s="46"/>
      <c r="JDL142" s="46"/>
      <c r="JDM142" s="46"/>
      <c r="JDN142" s="46"/>
      <c r="JDO142" s="46"/>
      <c r="JDP142" s="46"/>
      <c r="JDQ142" s="46"/>
      <c r="JDR142" s="46"/>
      <c r="JDS142" s="46"/>
      <c r="JDT142" s="46"/>
      <c r="JDU142" s="46"/>
      <c r="JDV142" s="46"/>
      <c r="JDW142" s="46"/>
      <c r="JDX142" s="46"/>
      <c r="JDY142" s="46"/>
      <c r="JDZ142" s="46"/>
      <c r="JEA142" s="46"/>
      <c r="JEB142" s="46"/>
      <c r="JEC142" s="46"/>
      <c r="JED142" s="46"/>
      <c r="JEE142" s="46"/>
      <c r="JEF142" s="46"/>
      <c r="JEG142" s="46"/>
      <c r="JEH142" s="46"/>
      <c r="JEI142" s="46"/>
      <c r="JEJ142" s="46"/>
      <c r="JEK142" s="46"/>
      <c r="JEL142" s="46"/>
      <c r="JEM142" s="46"/>
      <c r="JEN142" s="46"/>
      <c r="JEO142" s="46"/>
      <c r="JEP142" s="46"/>
      <c r="JEQ142" s="46"/>
      <c r="JER142" s="46"/>
      <c r="JES142" s="46"/>
      <c r="JET142" s="46"/>
      <c r="JEU142" s="46"/>
      <c r="JEV142" s="46"/>
      <c r="JEW142" s="46"/>
      <c r="JEX142" s="46"/>
      <c r="JEY142" s="46"/>
      <c r="JEZ142" s="46"/>
      <c r="JFA142" s="46"/>
      <c r="JFB142" s="46"/>
      <c r="JFC142" s="46"/>
      <c r="JFD142" s="46"/>
      <c r="JFE142" s="46"/>
      <c r="JFF142" s="46"/>
      <c r="JFG142" s="46"/>
      <c r="JFH142" s="46"/>
      <c r="JFI142" s="46"/>
      <c r="JFJ142" s="46"/>
      <c r="JFK142" s="46"/>
      <c r="JFL142" s="46"/>
      <c r="JFM142" s="46"/>
      <c r="JFN142" s="46"/>
      <c r="JFO142" s="46"/>
      <c r="JFP142" s="46"/>
      <c r="JFQ142" s="46"/>
      <c r="JFR142" s="46"/>
      <c r="JFS142" s="46"/>
      <c r="JFT142" s="46"/>
      <c r="JFU142" s="46"/>
      <c r="JFV142" s="46"/>
      <c r="JFW142" s="46"/>
      <c r="JFX142" s="46"/>
      <c r="JFY142" s="46"/>
      <c r="JFZ142" s="46"/>
      <c r="JGA142" s="46"/>
      <c r="JGB142" s="46"/>
      <c r="JGC142" s="46"/>
      <c r="JGD142" s="46"/>
      <c r="JGE142" s="46"/>
      <c r="JGF142" s="46"/>
      <c r="JGG142" s="46"/>
      <c r="JGH142" s="46"/>
      <c r="JGI142" s="46"/>
      <c r="JGJ142" s="46"/>
      <c r="JGK142" s="46"/>
      <c r="JGL142" s="46"/>
      <c r="JGM142" s="46"/>
      <c r="JGN142" s="46"/>
      <c r="JGO142" s="46"/>
      <c r="JGP142" s="46"/>
      <c r="JGQ142" s="46"/>
      <c r="JGR142" s="46"/>
      <c r="JGS142" s="46"/>
      <c r="JGT142" s="46"/>
      <c r="JGU142" s="46"/>
      <c r="JGV142" s="46"/>
      <c r="JGW142" s="46"/>
      <c r="JGX142" s="46"/>
      <c r="JGY142" s="46"/>
      <c r="JGZ142" s="46"/>
      <c r="JHA142" s="46"/>
      <c r="JHB142" s="46"/>
      <c r="JHC142" s="46"/>
      <c r="JHD142" s="46"/>
      <c r="JHE142" s="46"/>
      <c r="JHF142" s="46"/>
      <c r="JHG142" s="46"/>
      <c r="JHH142" s="46"/>
      <c r="JHI142" s="46"/>
      <c r="JHJ142" s="46"/>
      <c r="JHK142" s="46"/>
      <c r="JHL142" s="46"/>
      <c r="JHM142" s="46"/>
      <c r="JHN142" s="46"/>
      <c r="JHO142" s="46"/>
      <c r="JHP142" s="46"/>
      <c r="JHQ142" s="46"/>
      <c r="JHR142" s="46"/>
      <c r="JHS142" s="46"/>
      <c r="JHT142" s="46"/>
      <c r="JHU142" s="46"/>
      <c r="JHV142" s="46"/>
      <c r="JHW142" s="46"/>
      <c r="JHX142" s="46"/>
      <c r="JHY142" s="46"/>
      <c r="JHZ142" s="46"/>
      <c r="JIA142" s="46"/>
      <c r="JIB142" s="46"/>
      <c r="JIC142" s="46"/>
      <c r="JID142" s="46"/>
      <c r="JIE142" s="46"/>
      <c r="JIF142" s="46"/>
      <c r="JIG142" s="46"/>
      <c r="JIH142" s="46"/>
      <c r="JII142" s="46"/>
      <c r="JIJ142" s="46"/>
      <c r="JIK142" s="46"/>
      <c r="JIL142" s="46"/>
      <c r="JIM142" s="46"/>
      <c r="JIN142" s="46"/>
      <c r="JIO142" s="46"/>
      <c r="JIP142" s="46"/>
      <c r="JIQ142" s="46"/>
      <c r="JIR142" s="46"/>
      <c r="JIS142" s="46"/>
      <c r="JIT142" s="46"/>
      <c r="JIU142" s="46"/>
      <c r="JIV142" s="46"/>
      <c r="JIW142" s="46"/>
      <c r="JIX142" s="46"/>
      <c r="JIY142" s="46"/>
      <c r="JIZ142" s="46"/>
      <c r="JJA142" s="46"/>
      <c r="JJB142" s="46"/>
      <c r="JJC142" s="46"/>
      <c r="JJD142" s="46"/>
      <c r="JJE142" s="46"/>
      <c r="JJF142" s="46"/>
      <c r="JJG142" s="46"/>
      <c r="JJH142" s="46"/>
      <c r="JJI142" s="46"/>
      <c r="JJJ142" s="46"/>
      <c r="JJK142" s="46"/>
      <c r="JJL142" s="46"/>
      <c r="JJM142" s="46"/>
      <c r="JJN142" s="46"/>
      <c r="JJO142" s="46"/>
      <c r="JJP142" s="46"/>
      <c r="JJQ142" s="46"/>
      <c r="JJR142" s="46"/>
      <c r="JJS142" s="46"/>
      <c r="JJT142" s="46"/>
      <c r="JJU142" s="46"/>
      <c r="JJV142" s="46"/>
      <c r="JJW142" s="46"/>
      <c r="JJX142" s="46"/>
      <c r="JJY142" s="46"/>
      <c r="JJZ142" s="46"/>
      <c r="JKA142" s="46"/>
      <c r="JKB142" s="46"/>
      <c r="JKC142" s="46"/>
      <c r="JKD142" s="46"/>
      <c r="JKE142" s="46"/>
      <c r="JKF142" s="46"/>
      <c r="JKG142" s="46"/>
      <c r="JKH142" s="46"/>
      <c r="JKI142" s="46"/>
      <c r="JKJ142" s="46"/>
      <c r="JKK142" s="46"/>
      <c r="JKL142" s="46"/>
      <c r="JKM142" s="46"/>
      <c r="JKN142" s="46"/>
      <c r="JKO142" s="46"/>
      <c r="JKP142" s="46"/>
      <c r="JKQ142" s="46"/>
      <c r="JKR142" s="46"/>
      <c r="JKS142" s="46"/>
      <c r="JKT142" s="46"/>
      <c r="JKU142" s="46"/>
      <c r="JKV142" s="46"/>
      <c r="JKW142" s="46"/>
      <c r="JKX142" s="46"/>
      <c r="JKY142" s="46"/>
      <c r="JKZ142" s="46"/>
      <c r="JLA142" s="46"/>
      <c r="JLB142" s="46"/>
      <c r="JLC142" s="46"/>
      <c r="JLD142" s="46"/>
      <c r="JLE142" s="46"/>
      <c r="JLF142" s="46"/>
      <c r="JLG142" s="46"/>
      <c r="JLH142" s="46"/>
      <c r="JLI142" s="46"/>
      <c r="JLJ142" s="46"/>
      <c r="JLK142" s="46"/>
      <c r="JLL142" s="46"/>
      <c r="JLM142" s="46"/>
      <c r="JLN142" s="46"/>
      <c r="JLO142" s="46"/>
      <c r="JLP142" s="46"/>
      <c r="JLQ142" s="46"/>
      <c r="JLR142" s="46"/>
      <c r="JLS142" s="46"/>
      <c r="JLT142" s="46"/>
      <c r="JLU142" s="46"/>
      <c r="JLV142" s="46"/>
      <c r="JLW142" s="46"/>
      <c r="JLX142" s="46"/>
      <c r="JLY142" s="46"/>
      <c r="JLZ142" s="46"/>
      <c r="JMA142" s="46"/>
      <c r="JMB142" s="46"/>
      <c r="JMC142" s="46"/>
      <c r="JMD142" s="46"/>
      <c r="JME142" s="46"/>
      <c r="JMF142" s="46"/>
      <c r="JMG142" s="46"/>
      <c r="JMH142" s="46"/>
      <c r="JMI142" s="46"/>
      <c r="JMJ142" s="46"/>
      <c r="JMK142" s="46"/>
      <c r="JML142" s="46"/>
      <c r="JMM142" s="46"/>
      <c r="JMN142" s="46"/>
      <c r="JMO142" s="46"/>
      <c r="JMP142" s="46"/>
      <c r="JMQ142" s="46"/>
      <c r="JMR142" s="46"/>
      <c r="JMS142" s="46"/>
      <c r="JMT142" s="46"/>
      <c r="JMU142" s="46"/>
      <c r="JMV142" s="46"/>
      <c r="JMW142" s="46"/>
      <c r="JMX142" s="46"/>
      <c r="JMY142" s="46"/>
      <c r="JMZ142" s="46"/>
      <c r="JNA142" s="46"/>
      <c r="JNB142" s="46"/>
      <c r="JNC142" s="46"/>
      <c r="JND142" s="46"/>
      <c r="JNE142" s="46"/>
      <c r="JNF142" s="46"/>
      <c r="JNG142" s="46"/>
      <c r="JNH142" s="46"/>
      <c r="JNI142" s="46"/>
      <c r="JNJ142" s="46"/>
      <c r="JNK142" s="46"/>
      <c r="JNL142" s="46"/>
      <c r="JNM142" s="46"/>
      <c r="JNN142" s="46"/>
      <c r="JNO142" s="46"/>
      <c r="JNP142" s="46"/>
      <c r="JNQ142" s="46"/>
      <c r="JNR142" s="46"/>
      <c r="JNS142" s="46"/>
      <c r="JNT142" s="46"/>
      <c r="JNU142" s="46"/>
      <c r="JNV142" s="46"/>
      <c r="JNW142" s="46"/>
      <c r="JNX142" s="46"/>
      <c r="JNY142" s="46"/>
      <c r="JNZ142" s="46"/>
      <c r="JOA142" s="46"/>
      <c r="JOB142" s="46"/>
      <c r="JOC142" s="46"/>
      <c r="JOD142" s="46"/>
      <c r="JOE142" s="46"/>
      <c r="JOF142" s="46"/>
      <c r="JOG142" s="46"/>
      <c r="JOH142" s="46"/>
      <c r="JOI142" s="46"/>
      <c r="JOJ142" s="46"/>
      <c r="JOK142" s="46"/>
      <c r="JOL142" s="46"/>
      <c r="JOM142" s="46"/>
      <c r="JON142" s="46"/>
      <c r="JOO142" s="46"/>
      <c r="JOP142" s="46"/>
      <c r="JOQ142" s="46"/>
      <c r="JOR142" s="46"/>
      <c r="JOS142" s="46"/>
      <c r="JOT142" s="46"/>
      <c r="JOU142" s="46"/>
      <c r="JOV142" s="46"/>
      <c r="JOW142" s="46"/>
      <c r="JOX142" s="46"/>
      <c r="JOY142" s="46"/>
      <c r="JOZ142" s="46"/>
      <c r="JPA142" s="46"/>
      <c r="JPB142" s="46"/>
      <c r="JPC142" s="46"/>
      <c r="JPD142" s="46"/>
      <c r="JPE142" s="46"/>
      <c r="JPF142" s="46"/>
      <c r="JPG142" s="46"/>
      <c r="JPH142" s="46"/>
      <c r="JPI142" s="46"/>
      <c r="JPJ142" s="46"/>
      <c r="JPK142" s="46"/>
      <c r="JPL142" s="46"/>
      <c r="JPM142" s="46"/>
      <c r="JPN142" s="46"/>
      <c r="JPO142" s="46"/>
      <c r="JPP142" s="46"/>
      <c r="JPQ142" s="46"/>
      <c r="JPR142" s="46"/>
      <c r="JPS142" s="46"/>
      <c r="JPT142" s="46"/>
      <c r="JPU142" s="46"/>
      <c r="JPV142" s="46"/>
      <c r="JPW142" s="46"/>
      <c r="JPX142" s="46"/>
      <c r="JPY142" s="46"/>
      <c r="JPZ142" s="46"/>
      <c r="JQA142" s="46"/>
      <c r="JQB142" s="46"/>
      <c r="JQC142" s="46"/>
      <c r="JQD142" s="46"/>
      <c r="JQE142" s="46"/>
      <c r="JQF142" s="46"/>
      <c r="JQG142" s="46"/>
      <c r="JQH142" s="46"/>
      <c r="JQI142" s="46"/>
      <c r="JQJ142" s="46"/>
      <c r="JQK142" s="46"/>
      <c r="JQL142" s="46"/>
      <c r="JQM142" s="46"/>
      <c r="JQN142" s="46"/>
      <c r="JQO142" s="46"/>
      <c r="JQP142" s="46"/>
      <c r="JQQ142" s="46"/>
      <c r="JQR142" s="46"/>
      <c r="JQS142" s="46"/>
      <c r="JQT142" s="46"/>
      <c r="JQU142" s="46"/>
      <c r="JQV142" s="46"/>
      <c r="JQW142" s="46"/>
      <c r="JQX142" s="46"/>
      <c r="JQY142" s="46"/>
      <c r="JQZ142" s="46"/>
      <c r="JRA142" s="46"/>
      <c r="JRB142" s="46"/>
      <c r="JRC142" s="46"/>
      <c r="JRD142" s="46"/>
      <c r="JRE142" s="46"/>
      <c r="JRF142" s="46"/>
      <c r="JRG142" s="46"/>
      <c r="JRH142" s="46"/>
      <c r="JRI142" s="46"/>
      <c r="JRJ142" s="46"/>
      <c r="JRK142" s="46"/>
      <c r="JRL142" s="46"/>
      <c r="JRM142" s="46"/>
      <c r="JRN142" s="46"/>
      <c r="JRO142" s="46"/>
      <c r="JRP142" s="46"/>
      <c r="JRQ142" s="46"/>
      <c r="JRR142" s="46"/>
      <c r="JRS142" s="46"/>
      <c r="JRT142" s="46"/>
      <c r="JRU142" s="46"/>
      <c r="JRV142" s="46"/>
      <c r="JRW142" s="46"/>
      <c r="JRX142" s="46"/>
      <c r="JRY142" s="46"/>
      <c r="JRZ142" s="46"/>
      <c r="JSA142" s="46"/>
      <c r="JSB142" s="46"/>
      <c r="JSC142" s="46"/>
      <c r="JSD142" s="46"/>
      <c r="JSE142" s="46"/>
      <c r="JSF142" s="46"/>
      <c r="JSG142" s="46"/>
      <c r="JSH142" s="46"/>
      <c r="JSI142" s="46"/>
      <c r="JSJ142" s="46"/>
      <c r="JSK142" s="46"/>
      <c r="JSL142" s="46"/>
      <c r="JSM142" s="46"/>
      <c r="JSN142" s="46"/>
      <c r="JSO142" s="46"/>
      <c r="JSP142" s="46"/>
      <c r="JSQ142" s="46"/>
      <c r="JSR142" s="46"/>
      <c r="JSS142" s="46"/>
      <c r="JST142" s="46"/>
      <c r="JSU142" s="46"/>
      <c r="JSV142" s="46"/>
      <c r="JSW142" s="46"/>
      <c r="JSX142" s="46"/>
      <c r="JSY142" s="46"/>
      <c r="JSZ142" s="46"/>
      <c r="JTA142" s="46"/>
      <c r="JTB142" s="46"/>
      <c r="JTC142" s="46"/>
      <c r="JTD142" s="46"/>
      <c r="JTE142" s="46"/>
      <c r="JTF142" s="46"/>
      <c r="JTG142" s="46"/>
      <c r="JTH142" s="46"/>
      <c r="JTI142" s="46"/>
      <c r="JTJ142" s="46"/>
      <c r="JTK142" s="46"/>
      <c r="JTL142" s="46"/>
      <c r="JTM142" s="46"/>
      <c r="JTN142" s="46"/>
      <c r="JTO142" s="46"/>
      <c r="JTP142" s="46"/>
      <c r="JTQ142" s="46"/>
      <c r="JTR142" s="46"/>
      <c r="JTS142" s="46"/>
      <c r="JTT142" s="46"/>
      <c r="JTU142" s="46"/>
      <c r="JTV142" s="46"/>
      <c r="JTW142" s="46"/>
      <c r="JTX142" s="46"/>
      <c r="JTY142" s="46"/>
      <c r="JTZ142" s="46"/>
      <c r="JUA142" s="46"/>
      <c r="JUB142" s="46"/>
      <c r="JUC142" s="46"/>
      <c r="JUD142" s="46"/>
      <c r="JUE142" s="46"/>
      <c r="JUF142" s="46"/>
      <c r="JUG142" s="46"/>
      <c r="JUH142" s="46"/>
      <c r="JUI142" s="46"/>
      <c r="JUJ142" s="46"/>
      <c r="JUK142" s="46"/>
      <c r="JUL142" s="46"/>
      <c r="JUM142" s="46"/>
      <c r="JUN142" s="46"/>
      <c r="JUO142" s="46"/>
      <c r="JUP142" s="46"/>
      <c r="JUQ142" s="46"/>
      <c r="JUR142" s="46"/>
      <c r="JUS142" s="46"/>
      <c r="JUT142" s="46"/>
      <c r="JUU142" s="46"/>
      <c r="JUV142" s="46"/>
      <c r="JUW142" s="46"/>
      <c r="JUX142" s="46"/>
      <c r="JUY142" s="46"/>
      <c r="JUZ142" s="46"/>
      <c r="JVA142" s="46"/>
      <c r="JVB142" s="46"/>
      <c r="JVC142" s="46"/>
      <c r="JVD142" s="46"/>
      <c r="JVE142" s="46"/>
      <c r="JVF142" s="46"/>
      <c r="JVG142" s="46"/>
      <c r="JVH142" s="46"/>
      <c r="JVI142" s="46"/>
      <c r="JVJ142" s="46"/>
      <c r="JVK142" s="46"/>
      <c r="JVL142" s="46"/>
      <c r="JVM142" s="46"/>
      <c r="JVN142" s="46"/>
      <c r="JVO142" s="46"/>
      <c r="JVP142" s="46"/>
      <c r="JVQ142" s="46"/>
      <c r="JVR142" s="46"/>
      <c r="JVS142" s="46"/>
      <c r="JVT142" s="46"/>
      <c r="JVU142" s="46"/>
      <c r="JVV142" s="46"/>
      <c r="JVW142" s="46"/>
      <c r="JVX142" s="46"/>
      <c r="JVY142" s="46"/>
      <c r="JVZ142" s="46"/>
      <c r="JWA142" s="46"/>
      <c r="JWB142" s="46"/>
      <c r="JWC142" s="46"/>
      <c r="JWD142" s="46"/>
      <c r="JWE142" s="46"/>
      <c r="JWF142" s="46"/>
      <c r="JWG142" s="46"/>
      <c r="JWH142" s="46"/>
      <c r="JWI142" s="46"/>
      <c r="JWJ142" s="46"/>
      <c r="JWK142" s="46"/>
      <c r="JWL142" s="46"/>
      <c r="JWM142" s="46"/>
      <c r="JWN142" s="46"/>
      <c r="JWO142" s="46"/>
      <c r="JWP142" s="46"/>
      <c r="JWQ142" s="46"/>
      <c r="JWR142" s="46"/>
      <c r="JWS142" s="46"/>
      <c r="JWT142" s="46"/>
      <c r="JWU142" s="46"/>
      <c r="JWV142" s="46"/>
      <c r="JWW142" s="46"/>
      <c r="JWX142" s="46"/>
      <c r="JWY142" s="46"/>
      <c r="JWZ142" s="46"/>
      <c r="JXA142" s="46"/>
      <c r="JXB142" s="46"/>
      <c r="JXC142" s="46"/>
      <c r="JXD142" s="46"/>
      <c r="JXE142" s="46"/>
      <c r="JXF142" s="46"/>
      <c r="JXG142" s="46"/>
      <c r="JXH142" s="46"/>
      <c r="JXI142" s="46"/>
      <c r="JXJ142" s="46"/>
      <c r="JXK142" s="46"/>
      <c r="JXL142" s="46"/>
      <c r="JXM142" s="46"/>
      <c r="JXN142" s="46"/>
      <c r="JXO142" s="46"/>
      <c r="JXP142" s="46"/>
      <c r="JXQ142" s="46"/>
      <c r="JXR142" s="46"/>
      <c r="JXS142" s="46"/>
      <c r="JXT142" s="46"/>
      <c r="JXU142" s="46"/>
      <c r="JXV142" s="46"/>
      <c r="JXW142" s="46"/>
      <c r="JXX142" s="46"/>
      <c r="JXY142" s="46"/>
      <c r="JXZ142" s="46"/>
      <c r="JYA142" s="46"/>
      <c r="JYB142" s="46"/>
      <c r="JYC142" s="46"/>
      <c r="JYD142" s="46"/>
      <c r="JYE142" s="46"/>
      <c r="JYF142" s="46"/>
      <c r="JYG142" s="46"/>
      <c r="JYH142" s="46"/>
      <c r="JYI142" s="46"/>
      <c r="JYJ142" s="46"/>
      <c r="JYK142" s="46"/>
      <c r="JYL142" s="46"/>
      <c r="JYM142" s="46"/>
      <c r="JYN142" s="46"/>
      <c r="JYO142" s="46"/>
      <c r="JYP142" s="46"/>
      <c r="JYQ142" s="46"/>
      <c r="JYR142" s="46"/>
      <c r="JYS142" s="46"/>
      <c r="JYT142" s="46"/>
      <c r="JYU142" s="46"/>
      <c r="JYV142" s="46"/>
      <c r="JYW142" s="46"/>
      <c r="JYX142" s="46"/>
      <c r="JYY142" s="46"/>
      <c r="JYZ142" s="46"/>
      <c r="JZA142" s="46"/>
      <c r="JZB142" s="46"/>
      <c r="JZC142" s="46"/>
      <c r="JZD142" s="46"/>
      <c r="JZE142" s="46"/>
      <c r="JZF142" s="46"/>
      <c r="JZG142" s="46"/>
      <c r="JZH142" s="46"/>
      <c r="JZI142" s="46"/>
      <c r="JZJ142" s="46"/>
      <c r="JZK142" s="46"/>
      <c r="JZL142" s="46"/>
      <c r="JZM142" s="46"/>
      <c r="JZN142" s="46"/>
      <c r="JZO142" s="46"/>
      <c r="JZP142" s="46"/>
      <c r="JZQ142" s="46"/>
      <c r="JZR142" s="46"/>
      <c r="JZS142" s="46"/>
      <c r="JZT142" s="46"/>
      <c r="JZU142" s="46"/>
      <c r="JZV142" s="46"/>
      <c r="JZW142" s="46"/>
      <c r="JZX142" s="46"/>
      <c r="JZY142" s="46"/>
      <c r="JZZ142" s="46"/>
      <c r="KAA142" s="46"/>
      <c r="KAB142" s="46"/>
      <c r="KAC142" s="46"/>
      <c r="KAD142" s="46"/>
      <c r="KAE142" s="46"/>
      <c r="KAF142" s="46"/>
      <c r="KAG142" s="46"/>
      <c r="KAH142" s="46"/>
      <c r="KAI142" s="46"/>
      <c r="KAJ142" s="46"/>
      <c r="KAK142" s="46"/>
      <c r="KAL142" s="46"/>
      <c r="KAM142" s="46"/>
      <c r="KAN142" s="46"/>
      <c r="KAO142" s="46"/>
      <c r="KAP142" s="46"/>
      <c r="KAQ142" s="46"/>
      <c r="KAR142" s="46"/>
      <c r="KAS142" s="46"/>
      <c r="KAT142" s="46"/>
      <c r="KAU142" s="46"/>
      <c r="KAV142" s="46"/>
      <c r="KAW142" s="46"/>
      <c r="KAX142" s="46"/>
      <c r="KAY142" s="46"/>
      <c r="KAZ142" s="46"/>
      <c r="KBA142" s="46"/>
      <c r="KBB142" s="46"/>
      <c r="KBC142" s="46"/>
      <c r="KBD142" s="46"/>
      <c r="KBE142" s="46"/>
      <c r="KBF142" s="46"/>
      <c r="KBG142" s="46"/>
      <c r="KBH142" s="46"/>
      <c r="KBI142" s="46"/>
      <c r="KBJ142" s="46"/>
      <c r="KBK142" s="46"/>
      <c r="KBL142" s="46"/>
      <c r="KBM142" s="46"/>
      <c r="KBN142" s="46"/>
      <c r="KBO142" s="46"/>
      <c r="KBP142" s="46"/>
      <c r="KBQ142" s="46"/>
      <c r="KBR142" s="46"/>
      <c r="KBS142" s="46"/>
      <c r="KBT142" s="46"/>
      <c r="KBU142" s="46"/>
      <c r="KBV142" s="46"/>
      <c r="KBW142" s="46"/>
      <c r="KBX142" s="46"/>
      <c r="KBY142" s="46"/>
      <c r="KBZ142" s="46"/>
      <c r="KCA142" s="46"/>
      <c r="KCB142" s="46"/>
      <c r="KCC142" s="46"/>
      <c r="KCD142" s="46"/>
      <c r="KCE142" s="46"/>
      <c r="KCF142" s="46"/>
      <c r="KCG142" s="46"/>
      <c r="KCH142" s="46"/>
      <c r="KCI142" s="46"/>
      <c r="KCJ142" s="46"/>
      <c r="KCK142" s="46"/>
      <c r="KCL142" s="46"/>
      <c r="KCM142" s="46"/>
      <c r="KCN142" s="46"/>
      <c r="KCO142" s="46"/>
      <c r="KCP142" s="46"/>
      <c r="KCQ142" s="46"/>
      <c r="KCR142" s="46"/>
      <c r="KCS142" s="46"/>
      <c r="KCT142" s="46"/>
      <c r="KCU142" s="46"/>
      <c r="KCV142" s="46"/>
      <c r="KCW142" s="46"/>
      <c r="KCX142" s="46"/>
      <c r="KCY142" s="46"/>
      <c r="KCZ142" s="46"/>
      <c r="KDA142" s="46"/>
      <c r="KDB142" s="46"/>
      <c r="KDC142" s="46"/>
      <c r="KDD142" s="46"/>
      <c r="KDE142" s="46"/>
      <c r="KDF142" s="46"/>
      <c r="KDG142" s="46"/>
      <c r="KDH142" s="46"/>
      <c r="KDI142" s="46"/>
      <c r="KDJ142" s="46"/>
      <c r="KDK142" s="46"/>
      <c r="KDL142" s="46"/>
      <c r="KDM142" s="46"/>
      <c r="KDN142" s="46"/>
      <c r="KDO142" s="46"/>
      <c r="KDP142" s="46"/>
      <c r="KDQ142" s="46"/>
      <c r="KDR142" s="46"/>
      <c r="KDS142" s="46"/>
      <c r="KDT142" s="46"/>
      <c r="KDU142" s="46"/>
      <c r="KDV142" s="46"/>
      <c r="KDW142" s="46"/>
      <c r="KDX142" s="46"/>
      <c r="KDY142" s="46"/>
      <c r="KDZ142" s="46"/>
      <c r="KEA142" s="46"/>
      <c r="KEB142" s="46"/>
      <c r="KEC142" s="46"/>
      <c r="KED142" s="46"/>
      <c r="KEE142" s="46"/>
      <c r="KEF142" s="46"/>
      <c r="KEG142" s="46"/>
      <c r="KEH142" s="46"/>
      <c r="KEI142" s="46"/>
      <c r="KEJ142" s="46"/>
      <c r="KEK142" s="46"/>
      <c r="KEL142" s="46"/>
      <c r="KEM142" s="46"/>
      <c r="KEN142" s="46"/>
      <c r="KEO142" s="46"/>
      <c r="KEP142" s="46"/>
      <c r="KEQ142" s="46"/>
      <c r="KER142" s="46"/>
      <c r="KES142" s="46"/>
      <c r="KET142" s="46"/>
      <c r="KEU142" s="46"/>
      <c r="KEV142" s="46"/>
      <c r="KEW142" s="46"/>
      <c r="KEX142" s="46"/>
      <c r="KEY142" s="46"/>
      <c r="KEZ142" s="46"/>
      <c r="KFA142" s="46"/>
      <c r="KFB142" s="46"/>
      <c r="KFC142" s="46"/>
      <c r="KFD142" s="46"/>
      <c r="KFE142" s="46"/>
      <c r="KFF142" s="46"/>
      <c r="KFG142" s="46"/>
      <c r="KFH142" s="46"/>
      <c r="KFI142" s="46"/>
      <c r="KFJ142" s="46"/>
      <c r="KFK142" s="46"/>
      <c r="KFL142" s="46"/>
      <c r="KFM142" s="46"/>
      <c r="KFN142" s="46"/>
      <c r="KFO142" s="46"/>
      <c r="KFP142" s="46"/>
      <c r="KFQ142" s="46"/>
      <c r="KFR142" s="46"/>
      <c r="KFS142" s="46"/>
      <c r="KFT142" s="46"/>
      <c r="KFU142" s="46"/>
      <c r="KFV142" s="46"/>
      <c r="KFW142" s="46"/>
      <c r="KFX142" s="46"/>
      <c r="KFY142" s="46"/>
      <c r="KFZ142" s="46"/>
      <c r="KGA142" s="46"/>
      <c r="KGB142" s="46"/>
      <c r="KGC142" s="46"/>
      <c r="KGD142" s="46"/>
      <c r="KGE142" s="46"/>
      <c r="KGF142" s="46"/>
      <c r="KGG142" s="46"/>
      <c r="KGH142" s="46"/>
      <c r="KGI142" s="46"/>
      <c r="KGJ142" s="46"/>
      <c r="KGK142" s="46"/>
      <c r="KGL142" s="46"/>
      <c r="KGM142" s="46"/>
      <c r="KGN142" s="46"/>
      <c r="KGO142" s="46"/>
      <c r="KGP142" s="46"/>
      <c r="KGQ142" s="46"/>
      <c r="KGR142" s="46"/>
      <c r="KGS142" s="46"/>
      <c r="KGT142" s="46"/>
      <c r="KGU142" s="46"/>
      <c r="KGV142" s="46"/>
      <c r="KGW142" s="46"/>
      <c r="KGX142" s="46"/>
      <c r="KGY142" s="46"/>
      <c r="KGZ142" s="46"/>
      <c r="KHA142" s="46"/>
      <c r="KHB142" s="46"/>
      <c r="KHC142" s="46"/>
      <c r="KHD142" s="46"/>
      <c r="KHE142" s="46"/>
      <c r="KHF142" s="46"/>
      <c r="KHG142" s="46"/>
      <c r="KHH142" s="46"/>
      <c r="KHI142" s="46"/>
      <c r="KHJ142" s="46"/>
      <c r="KHK142" s="46"/>
      <c r="KHL142" s="46"/>
      <c r="KHM142" s="46"/>
      <c r="KHN142" s="46"/>
      <c r="KHO142" s="46"/>
      <c r="KHP142" s="46"/>
      <c r="KHQ142" s="46"/>
      <c r="KHR142" s="46"/>
      <c r="KHS142" s="46"/>
      <c r="KHT142" s="46"/>
      <c r="KHU142" s="46"/>
      <c r="KHV142" s="46"/>
      <c r="KHW142" s="46"/>
      <c r="KHX142" s="46"/>
      <c r="KHY142" s="46"/>
      <c r="KHZ142" s="46"/>
      <c r="KIA142" s="46"/>
      <c r="KIB142" s="46"/>
      <c r="KIC142" s="46"/>
      <c r="KID142" s="46"/>
      <c r="KIE142" s="46"/>
      <c r="KIF142" s="46"/>
      <c r="KIG142" s="46"/>
      <c r="KIH142" s="46"/>
      <c r="KII142" s="46"/>
      <c r="KIJ142" s="46"/>
      <c r="KIK142" s="46"/>
      <c r="KIL142" s="46"/>
      <c r="KIM142" s="46"/>
      <c r="KIN142" s="46"/>
      <c r="KIO142" s="46"/>
      <c r="KIP142" s="46"/>
      <c r="KIQ142" s="46"/>
      <c r="KIR142" s="46"/>
      <c r="KIS142" s="46"/>
      <c r="KIT142" s="46"/>
      <c r="KIU142" s="46"/>
      <c r="KIV142" s="46"/>
      <c r="KIW142" s="46"/>
      <c r="KIX142" s="46"/>
      <c r="KIY142" s="46"/>
      <c r="KIZ142" s="46"/>
      <c r="KJA142" s="46"/>
      <c r="KJB142" s="46"/>
      <c r="KJC142" s="46"/>
      <c r="KJD142" s="46"/>
      <c r="KJE142" s="46"/>
      <c r="KJF142" s="46"/>
      <c r="KJG142" s="46"/>
      <c r="KJH142" s="46"/>
      <c r="KJI142" s="46"/>
      <c r="KJJ142" s="46"/>
      <c r="KJK142" s="46"/>
      <c r="KJL142" s="46"/>
      <c r="KJM142" s="46"/>
      <c r="KJN142" s="46"/>
      <c r="KJO142" s="46"/>
      <c r="KJP142" s="46"/>
      <c r="KJQ142" s="46"/>
      <c r="KJR142" s="46"/>
      <c r="KJS142" s="46"/>
      <c r="KJT142" s="46"/>
      <c r="KJU142" s="46"/>
      <c r="KJV142" s="46"/>
      <c r="KJW142" s="46"/>
      <c r="KJX142" s="46"/>
      <c r="KJY142" s="46"/>
      <c r="KJZ142" s="46"/>
      <c r="KKA142" s="46"/>
      <c r="KKB142" s="46"/>
      <c r="KKC142" s="46"/>
      <c r="KKD142" s="46"/>
      <c r="KKE142" s="46"/>
      <c r="KKF142" s="46"/>
      <c r="KKG142" s="46"/>
      <c r="KKH142" s="46"/>
      <c r="KKI142" s="46"/>
      <c r="KKJ142" s="46"/>
      <c r="KKK142" s="46"/>
      <c r="KKL142" s="46"/>
      <c r="KKM142" s="46"/>
      <c r="KKN142" s="46"/>
      <c r="KKO142" s="46"/>
      <c r="KKP142" s="46"/>
      <c r="KKQ142" s="46"/>
      <c r="KKR142" s="46"/>
      <c r="KKS142" s="46"/>
      <c r="KKT142" s="46"/>
      <c r="KKU142" s="46"/>
      <c r="KKV142" s="46"/>
      <c r="KKW142" s="46"/>
      <c r="KKX142" s="46"/>
      <c r="KKY142" s="46"/>
      <c r="KKZ142" s="46"/>
      <c r="KLA142" s="46"/>
      <c r="KLB142" s="46"/>
      <c r="KLC142" s="46"/>
      <c r="KLD142" s="46"/>
      <c r="KLE142" s="46"/>
      <c r="KLF142" s="46"/>
      <c r="KLG142" s="46"/>
      <c r="KLH142" s="46"/>
      <c r="KLI142" s="46"/>
      <c r="KLJ142" s="46"/>
      <c r="KLK142" s="46"/>
      <c r="KLL142" s="46"/>
      <c r="KLM142" s="46"/>
      <c r="KLN142" s="46"/>
      <c r="KLO142" s="46"/>
      <c r="KLP142" s="46"/>
      <c r="KLQ142" s="46"/>
      <c r="KLR142" s="46"/>
      <c r="KLS142" s="46"/>
      <c r="KLT142" s="46"/>
      <c r="KLU142" s="46"/>
      <c r="KLV142" s="46"/>
      <c r="KLW142" s="46"/>
      <c r="KLX142" s="46"/>
      <c r="KLY142" s="46"/>
      <c r="KLZ142" s="46"/>
      <c r="KMA142" s="46"/>
      <c r="KMB142" s="46"/>
      <c r="KMC142" s="46"/>
      <c r="KMD142" s="46"/>
      <c r="KME142" s="46"/>
      <c r="KMF142" s="46"/>
      <c r="KMG142" s="46"/>
      <c r="KMH142" s="46"/>
      <c r="KMI142" s="46"/>
      <c r="KMJ142" s="46"/>
      <c r="KMK142" s="46"/>
      <c r="KML142" s="46"/>
      <c r="KMM142" s="46"/>
      <c r="KMN142" s="46"/>
      <c r="KMO142" s="46"/>
      <c r="KMP142" s="46"/>
      <c r="KMQ142" s="46"/>
      <c r="KMR142" s="46"/>
      <c r="KMS142" s="46"/>
      <c r="KMT142" s="46"/>
      <c r="KMU142" s="46"/>
      <c r="KMV142" s="46"/>
      <c r="KMW142" s="46"/>
      <c r="KMX142" s="46"/>
      <c r="KMY142" s="46"/>
      <c r="KMZ142" s="46"/>
      <c r="KNA142" s="46"/>
      <c r="KNB142" s="46"/>
      <c r="KNC142" s="46"/>
      <c r="KND142" s="46"/>
      <c r="KNE142" s="46"/>
      <c r="KNF142" s="46"/>
      <c r="KNG142" s="46"/>
      <c r="KNH142" s="46"/>
      <c r="KNI142" s="46"/>
      <c r="KNJ142" s="46"/>
      <c r="KNK142" s="46"/>
      <c r="KNL142" s="46"/>
      <c r="KNM142" s="46"/>
      <c r="KNN142" s="46"/>
      <c r="KNO142" s="46"/>
      <c r="KNP142" s="46"/>
      <c r="KNQ142" s="46"/>
      <c r="KNR142" s="46"/>
      <c r="KNS142" s="46"/>
      <c r="KNT142" s="46"/>
      <c r="KNU142" s="46"/>
      <c r="KNV142" s="46"/>
      <c r="KNW142" s="46"/>
      <c r="KNX142" s="46"/>
      <c r="KNY142" s="46"/>
      <c r="KNZ142" s="46"/>
      <c r="KOA142" s="46"/>
      <c r="KOB142" s="46"/>
      <c r="KOC142" s="46"/>
      <c r="KOD142" s="46"/>
      <c r="KOE142" s="46"/>
      <c r="KOF142" s="46"/>
      <c r="KOG142" s="46"/>
      <c r="KOH142" s="46"/>
      <c r="KOI142" s="46"/>
      <c r="KOJ142" s="46"/>
      <c r="KOK142" s="46"/>
      <c r="KOL142" s="46"/>
      <c r="KOM142" s="46"/>
      <c r="KON142" s="46"/>
      <c r="KOO142" s="46"/>
      <c r="KOP142" s="46"/>
      <c r="KOQ142" s="46"/>
      <c r="KOR142" s="46"/>
      <c r="KOS142" s="46"/>
      <c r="KOT142" s="46"/>
      <c r="KOU142" s="46"/>
      <c r="KOV142" s="46"/>
      <c r="KOW142" s="46"/>
      <c r="KOX142" s="46"/>
      <c r="KOY142" s="46"/>
      <c r="KOZ142" s="46"/>
      <c r="KPA142" s="46"/>
      <c r="KPB142" s="46"/>
      <c r="KPC142" s="46"/>
      <c r="KPD142" s="46"/>
      <c r="KPE142" s="46"/>
      <c r="KPF142" s="46"/>
      <c r="KPG142" s="46"/>
      <c r="KPH142" s="46"/>
      <c r="KPI142" s="46"/>
      <c r="KPJ142" s="46"/>
      <c r="KPK142" s="46"/>
      <c r="KPL142" s="46"/>
      <c r="KPM142" s="46"/>
      <c r="KPN142" s="46"/>
      <c r="KPO142" s="46"/>
      <c r="KPP142" s="46"/>
      <c r="KPQ142" s="46"/>
      <c r="KPR142" s="46"/>
      <c r="KPS142" s="46"/>
      <c r="KPT142" s="46"/>
      <c r="KPU142" s="46"/>
      <c r="KPV142" s="46"/>
      <c r="KPW142" s="46"/>
      <c r="KPX142" s="46"/>
      <c r="KPY142" s="46"/>
      <c r="KPZ142" s="46"/>
      <c r="KQA142" s="46"/>
      <c r="KQB142" s="46"/>
      <c r="KQC142" s="46"/>
      <c r="KQD142" s="46"/>
      <c r="KQE142" s="46"/>
      <c r="KQF142" s="46"/>
      <c r="KQG142" s="46"/>
      <c r="KQH142" s="46"/>
      <c r="KQI142" s="46"/>
      <c r="KQJ142" s="46"/>
      <c r="KQK142" s="46"/>
      <c r="KQL142" s="46"/>
      <c r="KQM142" s="46"/>
      <c r="KQN142" s="46"/>
      <c r="KQO142" s="46"/>
      <c r="KQP142" s="46"/>
      <c r="KQQ142" s="46"/>
      <c r="KQR142" s="46"/>
      <c r="KQS142" s="46"/>
      <c r="KQT142" s="46"/>
      <c r="KQU142" s="46"/>
      <c r="KQV142" s="46"/>
      <c r="KQW142" s="46"/>
      <c r="KQX142" s="46"/>
      <c r="KQY142" s="46"/>
      <c r="KQZ142" s="46"/>
      <c r="KRA142" s="46"/>
      <c r="KRB142" s="46"/>
      <c r="KRC142" s="46"/>
      <c r="KRD142" s="46"/>
      <c r="KRE142" s="46"/>
      <c r="KRF142" s="46"/>
      <c r="KRG142" s="46"/>
      <c r="KRH142" s="46"/>
      <c r="KRI142" s="46"/>
      <c r="KRJ142" s="46"/>
      <c r="KRK142" s="46"/>
      <c r="KRL142" s="46"/>
      <c r="KRM142" s="46"/>
      <c r="KRN142" s="46"/>
      <c r="KRO142" s="46"/>
      <c r="KRP142" s="46"/>
      <c r="KRQ142" s="46"/>
      <c r="KRR142" s="46"/>
      <c r="KRS142" s="46"/>
      <c r="KRT142" s="46"/>
      <c r="KRU142" s="46"/>
      <c r="KRV142" s="46"/>
      <c r="KRW142" s="46"/>
      <c r="KRX142" s="46"/>
      <c r="KRY142" s="46"/>
      <c r="KRZ142" s="46"/>
      <c r="KSA142" s="46"/>
      <c r="KSB142" s="46"/>
      <c r="KSC142" s="46"/>
      <c r="KSD142" s="46"/>
      <c r="KSE142" s="46"/>
      <c r="KSF142" s="46"/>
      <c r="KSG142" s="46"/>
      <c r="KSH142" s="46"/>
      <c r="KSI142" s="46"/>
      <c r="KSJ142" s="46"/>
      <c r="KSK142" s="46"/>
      <c r="KSL142" s="46"/>
      <c r="KSM142" s="46"/>
      <c r="KSN142" s="46"/>
      <c r="KSO142" s="46"/>
      <c r="KSP142" s="46"/>
      <c r="KSQ142" s="46"/>
      <c r="KSR142" s="46"/>
      <c r="KSS142" s="46"/>
      <c r="KST142" s="46"/>
      <c r="KSU142" s="46"/>
      <c r="KSV142" s="46"/>
      <c r="KSW142" s="46"/>
      <c r="KSX142" s="46"/>
      <c r="KSY142" s="46"/>
      <c r="KSZ142" s="46"/>
      <c r="KTA142" s="46"/>
      <c r="KTB142" s="46"/>
      <c r="KTC142" s="46"/>
      <c r="KTD142" s="46"/>
      <c r="KTE142" s="46"/>
      <c r="KTF142" s="46"/>
      <c r="KTG142" s="46"/>
      <c r="KTH142" s="46"/>
      <c r="KTI142" s="46"/>
      <c r="KTJ142" s="46"/>
      <c r="KTK142" s="46"/>
      <c r="KTL142" s="46"/>
      <c r="KTM142" s="46"/>
      <c r="KTN142" s="46"/>
      <c r="KTO142" s="46"/>
      <c r="KTP142" s="46"/>
      <c r="KTQ142" s="46"/>
      <c r="KTR142" s="46"/>
      <c r="KTS142" s="46"/>
      <c r="KTT142" s="46"/>
      <c r="KTU142" s="46"/>
      <c r="KTV142" s="46"/>
      <c r="KTW142" s="46"/>
      <c r="KTX142" s="46"/>
      <c r="KTY142" s="46"/>
      <c r="KTZ142" s="46"/>
      <c r="KUA142" s="46"/>
      <c r="KUB142" s="46"/>
      <c r="KUC142" s="46"/>
      <c r="KUD142" s="46"/>
      <c r="KUE142" s="46"/>
      <c r="KUF142" s="46"/>
      <c r="KUG142" s="46"/>
      <c r="KUH142" s="46"/>
      <c r="KUI142" s="46"/>
      <c r="KUJ142" s="46"/>
      <c r="KUK142" s="46"/>
      <c r="KUL142" s="46"/>
      <c r="KUM142" s="46"/>
      <c r="KUN142" s="46"/>
      <c r="KUO142" s="46"/>
      <c r="KUP142" s="46"/>
      <c r="KUQ142" s="46"/>
      <c r="KUR142" s="46"/>
      <c r="KUS142" s="46"/>
      <c r="KUT142" s="46"/>
      <c r="KUU142" s="46"/>
      <c r="KUV142" s="46"/>
      <c r="KUW142" s="46"/>
      <c r="KUX142" s="46"/>
      <c r="KUY142" s="46"/>
      <c r="KUZ142" s="46"/>
      <c r="KVA142" s="46"/>
      <c r="KVB142" s="46"/>
      <c r="KVC142" s="46"/>
      <c r="KVD142" s="46"/>
      <c r="KVE142" s="46"/>
      <c r="KVF142" s="46"/>
      <c r="KVG142" s="46"/>
      <c r="KVH142" s="46"/>
      <c r="KVI142" s="46"/>
      <c r="KVJ142" s="46"/>
      <c r="KVK142" s="46"/>
      <c r="KVL142" s="46"/>
      <c r="KVM142" s="46"/>
      <c r="KVN142" s="46"/>
      <c r="KVO142" s="46"/>
      <c r="KVP142" s="46"/>
      <c r="KVQ142" s="46"/>
      <c r="KVR142" s="46"/>
      <c r="KVS142" s="46"/>
      <c r="KVT142" s="46"/>
      <c r="KVU142" s="46"/>
      <c r="KVV142" s="46"/>
      <c r="KVW142" s="46"/>
      <c r="KVX142" s="46"/>
      <c r="KVY142" s="46"/>
      <c r="KVZ142" s="46"/>
      <c r="KWA142" s="46"/>
      <c r="KWB142" s="46"/>
      <c r="KWC142" s="46"/>
      <c r="KWD142" s="46"/>
      <c r="KWE142" s="46"/>
      <c r="KWF142" s="46"/>
      <c r="KWG142" s="46"/>
      <c r="KWH142" s="46"/>
      <c r="KWI142" s="46"/>
      <c r="KWJ142" s="46"/>
      <c r="KWK142" s="46"/>
      <c r="KWL142" s="46"/>
      <c r="KWM142" s="46"/>
      <c r="KWN142" s="46"/>
      <c r="KWO142" s="46"/>
      <c r="KWP142" s="46"/>
      <c r="KWQ142" s="46"/>
      <c r="KWR142" s="46"/>
      <c r="KWS142" s="46"/>
      <c r="KWT142" s="46"/>
      <c r="KWU142" s="46"/>
      <c r="KWV142" s="46"/>
      <c r="KWW142" s="46"/>
      <c r="KWX142" s="46"/>
      <c r="KWY142" s="46"/>
      <c r="KWZ142" s="46"/>
      <c r="KXA142" s="46"/>
      <c r="KXB142" s="46"/>
      <c r="KXC142" s="46"/>
      <c r="KXD142" s="46"/>
      <c r="KXE142" s="46"/>
      <c r="KXF142" s="46"/>
      <c r="KXG142" s="46"/>
      <c r="KXH142" s="46"/>
      <c r="KXI142" s="46"/>
      <c r="KXJ142" s="46"/>
      <c r="KXK142" s="46"/>
      <c r="KXL142" s="46"/>
      <c r="KXM142" s="46"/>
      <c r="KXN142" s="46"/>
      <c r="KXO142" s="46"/>
      <c r="KXP142" s="46"/>
      <c r="KXQ142" s="46"/>
      <c r="KXR142" s="46"/>
      <c r="KXS142" s="46"/>
      <c r="KXT142" s="46"/>
      <c r="KXU142" s="46"/>
      <c r="KXV142" s="46"/>
      <c r="KXW142" s="46"/>
      <c r="KXX142" s="46"/>
      <c r="KXY142" s="46"/>
      <c r="KXZ142" s="46"/>
      <c r="KYA142" s="46"/>
      <c r="KYB142" s="46"/>
      <c r="KYC142" s="46"/>
      <c r="KYD142" s="46"/>
      <c r="KYE142" s="46"/>
      <c r="KYF142" s="46"/>
      <c r="KYG142" s="46"/>
      <c r="KYH142" s="46"/>
      <c r="KYI142" s="46"/>
      <c r="KYJ142" s="46"/>
      <c r="KYK142" s="46"/>
      <c r="KYL142" s="46"/>
      <c r="KYM142" s="46"/>
      <c r="KYN142" s="46"/>
      <c r="KYO142" s="46"/>
      <c r="KYP142" s="46"/>
      <c r="KYQ142" s="46"/>
      <c r="KYR142" s="46"/>
      <c r="KYS142" s="46"/>
      <c r="KYT142" s="46"/>
      <c r="KYU142" s="46"/>
      <c r="KYV142" s="46"/>
      <c r="KYW142" s="46"/>
      <c r="KYX142" s="46"/>
      <c r="KYY142" s="46"/>
      <c r="KYZ142" s="46"/>
      <c r="KZA142" s="46"/>
      <c r="KZB142" s="46"/>
      <c r="KZC142" s="46"/>
      <c r="KZD142" s="46"/>
      <c r="KZE142" s="46"/>
      <c r="KZF142" s="46"/>
      <c r="KZG142" s="46"/>
      <c r="KZH142" s="46"/>
      <c r="KZI142" s="46"/>
      <c r="KZJ142" s="46"/>
      <c r="KZK142" s="46"/>
      <c r="KZL142" s="46"/>
      <c r="KZM142" s="46"/>
      <c r="KZN142" s="46"/>
      <c r="KZO142" s="46"/>
      <c r="KZP142" s="46"/>
      <c r="KZQ142" s="46"/>
      <c r="KZR142" s="46"/>
      <c r="KZS142" s="46"/>
      <c r="KZT142" s="46"/>
      <c r="KZU142" s="46"/>
      <c r="KZV142" s="46"/>
      <c r="KZW142" s="46"/>
      <c r="KZX142" s="46"/>
      <c r="KZY142" s="46"/>
      <c r="KZZ142" s="46"/>
      <c r="LAA142" s="46"/>
      <c r="LAB142" s="46"/>
      <c r="LAC142" s="46"/>
      <c r="LAD142" s="46"/>
      <c r="LAE142" s="46"/>
      <c r="LAF142" s="46"/>
      <c r="LAG142" s="46"/>
      <c r="LAH142" s="46"/>
      <c r="LAI142" s="46"/>
      <c r="LAJ142" s="46"/>
      <c r="LAK142" s="46"/>
      <c r="LAL142" s="46"/>
      <c r="LAM142" s="46"/>
      <c r="LAN142" s="46"/>
      <c r="LAO142" s="46"/>
      <c r="LAP142" s="46"/>
      <c r="LAQ142" s="46"/>
      <c r="LAR142" s="46"/>
      <c r="LAS142" s="46"/>
      <c r="LAT142" s="46"/>
      <c r="LAU142" s="46"/>
      <c r="LAV142" s="46"/>
      <c r="LAW142" s="46"/>
      <c r="LAX142" s="46"/>
      <c r="LAY142" s="46"/>
      <c r="LAZ142" s="46"/>
      <c r="LBA142" s="46"/>
      <c r="LBB142" s="46"/>
      <c r="LBC142" s="46"/>
      <c r="LBD142" s="46"/>
      <c r="LBE142" s="46"/>
      <c r="LBF142" s="46"/>
      <c r="LBG142" s="46"/>
      <c r="LBH142" s="46"/>
      <c r="LBI142" s="46"/>
      <c r="LBJ142" s="46"/>
      <c r="LBK142" s="46"/>
      <c r="LBL142" s="46"/>
      <c r="LBM142" s="46"/>
      <c r="LBN142" s="46"/>
      <c r="LBO142" s="46"/>
      <c r="LBP142" s="46"/>
      <c r="LBQ142" s="46"/>
      <c r="LBR142" s="46"/>
      <c r="LBS142" s="46"/>
      <c r="LBT142" s="46"/>
      <c r="LBU142" s="46"/>
      <c r="LBV142" s="46"/>
      <c r="LBW142" s="46"/>
      <c r="LBX142" s="46"/>
      <c r="LBY142" s="46"/>
      <c r="LBZ142" s="46"/>
      <c r="LCA142" s="46"/>
      <c r="LCB142" s="46"/>
      <c r="LCC142" s="46"/>
      <c r="LCD142" s="46"/>
      <c r="LCE142" s="46"/>
      <c r="LCF142" s="46"/>
      <c r="LCG142" s="46"/>
      <c r="LCH142" s="46"/>
      <c r="LCI142" s="46"/>
      <c r="LCJ142" s="46"/>
      <c r="LCK142" s="46"/>
      <c r="LCL142" s="46"/>
      <c r="LCM142" s="46"/>
      <c r="LCN142" s="46"/>
      <c r="LCO142" s="46"/>
      <c r="LCP142" s="46"/>
      <c r="LCQ142" s="46"/>
      <c r="LCR142" s="46"/>
      <c r="LCS142" s="46"/>
      <c r="LCT142" s="46"/>
      <c r="LCU142" s="46"/>
      <c r="LCV142" s="46"/>
      <c r="LCW142" s="46"/>
      <c r="LCX142" s="46"/>
      <c r="LCY142" s="46"/>
      <c r="LCZ142" s="46"/>
      <c r="LDA142" s="46"/>
      <c r="LDB142" s="46"/>
      <c r="LDC142" s="46"/>
      <c r="LDD142" s="46"/>
      <c r="LDE142" s="46"/>
      <c r="LDF142" s="46"/>
      <c r="LDG142" s="46"/>
      <c r="LDH142" s="46"/>
      <c r="LDI142" s="46"/>
      <c r="LDJ142" s="46"/>
      <c r="LDK142" s="46"/>
      <c r="LDL142" s="46"/>
      <c r="LDM142" s="46"/>
      <c r="LDN142" s="46"/>
      <c r="LDO142" s="46"/>
      <c r="LDP142" s="46"/>
      <c r="LDQ142" s="46"/>
      <c r="LDR142" s="46"/>
      <c r="LDS142" s="46"/>
      <c r="LDT142" s="46"/>
      <c r="LDU142" s="46"/>
      <c r="LDV142" s="46"/>
      <c r="LDW142" s="46"/>
      <c r="LDX142" s="46"/>
      <c r="LDY142" s="46"/>
      <c r="LDZ142" s="46"/>
      <c r="LEA142" s="46"/>
      <c r="LEB142" s="46"/>
      <c r="LEC142" s="46"/>
      <c r="LED142" s="46"/>
      <c r="LEE142" s="46"/>
      <c r="LEF142" s="46"/>
      <c r="LEG142" s="46"/>
      <c r="LEH142" s="46"/>
      <c r="LEI142" s="46"/>
      <c r="LEJ142" s="46"/>
      <c r="LEK142" s="46"/>
      <c r="LEL142" s="46"/>
      <c r="LEM142" s="46"/>
      <c r="LEN142" s="46"/>
      <c r="LEO142" s="46"/>
      <c r="LEP142" s="46"/>
      <c r="LEQ142" s="46"/>
      <c r="LER142" s="46"/>
      <c r="LES142" s="46"/>
      <c r="LET142" s="46"/>
      <c r="LEU142" s="46"/>
      <c r="LEV142" s="46"/>
      <c r="LEW142" s="46"/>
      <c r="LEX142" s="46"/>
      <c r="LEY142" s="46"/>
      <c r="LEZ142" s="46"/>
      <c r="LFA142" s="46"/>
      <c r="LFB142" s="46"/>
      <c r="LFC142" s="46"/>
      <c r="LFD142" s="46"/>
      <c r="LFE142" s="46"/>
      <c r="LFF142" s="46"/>
      <c r="LFG142" s="46"/>
      <c r="LFH142" s="46"/>
      <c r="LFI142" s="46"/>
      <c r="LFJ142" s="46"/>
      <c r="LFK142" s="46"/>
      <c r="LFL142" s="46"/>
      <c r="LFM142" s="46"/>
      <c r="LFN142" s="46"/>
      <c r="LFO142" s="46"/>
      <c r="LFP142" s="46"/>
      <c r="LFQ142" s="46"/>
      <c r="LFR142" s="46"/>
      <c r="LFS142" s="46"/>
      <c r="LFT142" s="46"/>
      <c r="LFU142" s="46"/>
      <c r="LFV142" s="46"/>
      <c r="LFW142" s="46"/>
      <c r="LFX142" s="46"/>
      <c r="LFY142" s="46"/>
      <c r="LFZ142" s="46"/>
      <c r="LGA142" s="46"/>
      <c r="LGB142" s="46"/>
      <c r="LGC142" s="46"/>
      <c r="LGD142" s="46"/>
      <c r="LGE142" s="46"/>
      <c r="LGF142" s="46"/>
      <c r="LGG142" s="46"/>
      <c r="LGH142" s="46"/>
      <c r="LGI142" s="46"/>
      <c r="LGJ142" s="46"/>
      <c r="LGK142" s="46"/>
      <c r="LGL142" s="46"/>
      <c r="LGM142" s="46"/>
      <c r="LGN142" s="46"/>
      <c r="LGO142" s="46"/>
      <c r="LGP142" s="46"/>
      <c r="LGQ142" s="46"/>
      <c r="LGR142" s="46"/>
      <c r="LGS142" s="46"/>
      <c r="LGT142" s="46"/>
      <c r="LGU142" s="46"/>
      <c r="LGV142" s="46"/>
      <c r="LGW142" s="46"/>
      <c r="LGX142" s="46"/>
      <c r="LGY142" s="46"/>
      <c r="LGZ142" s="46"/>
      <c r="LHA142" s="46"/>
      <c r="LHB142" s="46"/>
      <c r="LHC142" s="46"/>
      <c r="LHD142" s="46"/>
      <c r="LHE142" s="46"/>
      <c r="LHF142" s="46"/>
      <c r="LHG142" s="46"/>
      <c r="LHH142" s="46"/>
      <c r="LHI142" s="46"/>
      <c r="LHJ142" s="46"/>
      <c r="LHK142" s="46"/>
      <c r="LHL142" s="46"/>
      <c r="LHM142" s="46"/>
      <c r="LHN142" s="46"/>
      <c r="LHO142" s="46"/>
      <c r="LHP142" s="46"/>
      <c r="LHQ142" s="46"/>
      <c r="LHR142" s="46"/>
      <c r="LHS142" s="46"/>
      <c r="LHT142" s="46"/>
      <c r="LHU142" s="46"/>
      <c r="LHV142" s="46"/>
      <c r="LHW142" s="46"/>
      <c r="LHX142" s="46"/>
      <c r="LHY142" s="46"/>
      <c r="LHZ142" s="46"/>
      <c r="LIA142" s="46"/>
      <c r="LIB142" s="46"/>
      <c r="LIC142" s="46"/>
      <c r="LID142" s="46"/>
      <c r="LIE142" s="46"/>
      <c r="LIF142" s="46"/>
      <c r="LIG142" s="46"/>
      <c r="LIH142" s="46"/>
      <c r="LII142" s="46"/>
      <c r="LIJ142" s="46"/>
      <c r="LIK142" s="46"/>
      <c r="LIL142" s="46"/>
      <c r="LIM142" s="46"/>
      <c r="LIN142" s="46"/>
      <c r="LIO142" s="46"/>
      <c r="LIP142" s="46"/>
      <c r="LIQ142" s="46"/>
      <c r="LIR142" s="46"/>
      <c r="LIS142" s="46"/>
      <c r="LIT142" s="46"/>
      <c r="LIU142" s="46"/>
      <c r="LIV142" s="46"/>
      <c r="LIW142" s="46"/>
      <c r="LIX142" s="46"/>
      <c r="LIY142" s="46"/>
      <c r="LIZ142" s="46"/>
      <c r="LJA142" s="46"/>
      <c r="LJB142" s="46"/>
      <c r="LJC142" s="46"/>
      <c r="LJD142" s="46"/>
      <c r="LJE142" s="46"/>
      <c r="LJF142" s="46"/>
      <c r="LJG142" s="46"/>
      <c r="LJH142" s="46"/>
      <c r="LJI142" s="46"/>
      <c r="LJJ142" s="46"/>
      <c r="LJK142" s="46"/>
      <c r="LJL142" s="46"/>
      <c r="LJM142" s="46"/>
      <c r="LJN142" s="46"/>
      <c r="LJO142" s="46"/>
      <c r="LJP142" s="46"/>
      <c r="LJQ142" s="46"/>
      <c r="LJR142" s="46"/>
      <c r="LJS142" s="46"/>
      <c r="LJT142" s="46"/>
      <c r="LJU142" s="46"/>
      <c r="LJV142" s="46"/>
      <c r="LJW142" s="46"/>
      <c r="LJX142" s="46"/>
      <c r="LJY142" s="46"/>
      <c r="LJZ142" s="46"/>
      <c r="LKA142" s="46"/>
      <c r="LKB142" s="46"/>
      <c r="LKC142" s="46"/>
      <c r="LKD142" s="46"/>
      <c r="LKE142" s="46"/>
      <c r="LKF142" s="46"/>
      <c r="LKG142" s="46"/>
      <c r="LKH142" s="46"/>
      <c r="LKI142" s="46"/>
      <c r="LKJ142" s="46"/>
      <c r="LKK142" s="46"/>
      <c r="LKL142" s="46"/>
      <c r="LKM142" s="46"/>
      <c r="LKN142" s="46"/>
      <c r="LKO142" s="46"/>
      <c r="LKP142" s="46"/>
      <c r="LKQ142" s="46"/>
      <c r="LKR142" s="46"/>
      <c r="LKS142" s="46"/>
      <c r="LKT142" s="46"/>
      <c r="LKU142" s="46"/>
      <c r="LKV142" s="46"/>
      <c r="LKW142" s="46"/>
      <c r="LKX142" s="46"/>
      <c r="LKY142" s="46"/>
      <c r="LKZ142" s="46"/>
      <c r="LLA142" s="46"/>
      <c r="LLB142" s="46"/>
      <c r="LLC142" s="46"/>
      <c r="LLD142" s="46"/>
      <c r="LLE142" s="46"/>
      <c r="LLF142" s="46"/>
      <c r="LLG142" s="46"/>
      <c r="LLH142" s="46"/>
      <c r="LLI142" s="46"/>
      <c r="LLJ142" s="46"/>
      <c r="LLK142" s="46"/>
      <c r="LLL142" s="46"/>
      <c r="LLM142" s="46"/>
      <c r="LLN142" s="46"/>
      <c r="LLO142" s="46"/>
      <c r="LLP142" s="46"/>
      <c r="LLQ142" s="46"/>
      <c r="LLR142" s="46"/>
      <c r="LLS142" s="46"/>
      <c r="LLT142" s="46"/>
      <c r="LLU142" s="46"/>
      <c r="LLV142" s="46"/>
      <c r="LLW142" s="46"/>
      <c r="LLX142" s="46"/>
      <c r="LLY142" s="46"/>
      <c r="LLZ142" s="46"/>
      <c r="LMA142" s="46"/>
      <c r="LMB142" s="46"/>
      <c r="LMC142" s="46"/>
      <c r="LMD142" s="46"/>
      <c r="LME142" s="46"/>
      <c r="LMF142" s="46"/>
      <c r="LMG142" s="46"/>
      <c r="LMH142" s="46"/>
      <c r="LMI142" s="46"/>
      <c r="LMJ142" s="46"/>
      <c r="LMK142" s="46"/>
      <c r="LML142" s="46"/>
      <c r="LMM142" s="46"/>
      <c r="LMN142" s="46"/>
      <c r="LMO142" s="46"/>
      <c r="LMP142" s="46"/>
      <c r="LMQ142" s="46"/>
      <c r="LMR142" s="46"/>
      <c r="LMS142" s="46"/>
      <c r="LMT142" s="46"/>
      <c r="LMU142" s="46"/>
      <c r="LMV142" s="46"/>
      <c r="LMW142" s="46"/>
      <c r="LMX142" s="46"/>
      <c r="LMY142" s="46"/>
      <c r="LMZ142" s="46"/>
      <c r="LNA142" s="46"/>
      <c r="LNB142" s="46"/>
      <c r="LNC142" s="46"/>
      <c r="LND142" s="46"/>
      <c r="LNE142" s="46"/>
      <c r="LNF142" s="46"/>
      <c r="LNG142" s="46"/>
      <c r="LNH142" s="46"/>
      <c r="LNI142" s="46"/>
      <c r="LNJ142" s="46"/>
      <c r="LNK142" s="46"/>
      <c r="LNL142" s="46"/>
      <c r="LNM142" s="46"/>
      <c r="LNN142" s="46"/>
      <c r="LNO142" s="46"/>
      <c r="LNP142" s="46"/>
      <c r="LNQ142" s="46"/>
      <c r="LNR142" s="46"/>
      <c r="LNS142" s="46"/>
      <c r="LNT142" s="46"/>
      <c r="LNU142" s="46"/>
      <c r="LNV142" s="46"/>
      <c r="LNW142" s="46"/>
      <c r="LNX142" s="46"/>
      <c r="LNY142" s="46"/>
      <c r="LNZ142" s="46"/>
      <c r="LOA142" s="46"/>
      <c r="LOB142" s="46"/>
      <c r="LOC142" s="46"/>
      <c r="LOD142" s="46"/>
      <c r="LOE142" s="46"/>
      <c r="LOF142" s="46"/>
      <c r="LOG142" s="46"/>
      <c r="LOH142" s="46"/>
      <c r="LOI142" s="46"/>
      <c r="LOJ142" s="46"/>
      <c r="LOK142" s="46"/>
      <c r="LOL142" s="46"/>
      <c r="LOM142" s="46"/>
      <c r="LON142" s="46"/>
      <c r="LOO142" s="46"/>
      <c r="LOP142" s="46"/>
      <c r="LOQ142" s="46"/>
      <c r="LOR142" s="46"/>
      <c r="LOS142" s="46"/>
      <c r="LOT142" s="46"/>
      <c r="LOU142" s="46"/>
      <c r="LOV142" s="46"/>
      <c r="LOW142" s="46"/>
      <c r="LOX142" s="46"/>
      <c r="LOY142" s="46"/>
      <c r="LOZ142" s="46"/>
      <c r="LPA142" s="46"/>
      <c r="LPB142" s="46"/>
      <c r="LPC142" s="46"/>
      <c r="LPD142" s="46"/>
      <c r="LPE142" s="46"/>
      <c r="LPF142" s="46"/>
      <c r="LPG142" s="46"/>
      <c r="LPH142" s="46"/>
      <c r="LPI142" s="46"/>
      <c r="LPJ142" s="46"/>
      <c r="LPK142" s="46"/>
      <c r="LPL142" s="46"/>
      <c r="LPM142" s="46"/>
      <c r="LPN142" s="46"/>
      <c r="LPO142" s="46"/>
      <c r="LPP142" s="46"/>
      <c r="LPQ142" s="46"/>
      <c r="LPR142" s="46"/>
      <c r="LPS142" s="46"/>
      <c r="LPT142" s="46"/>
      <c r="LPU142" s="46"/>
      <c r="LPV142" s="46"/>
      <c r="LPW142" s="46"/>
      <c r="LPX142" s="46"/>
      <c r="LPY142" s="46"/>
      <c r="LPZ142" s="46"/>
      <c r="LQA142" s="46"/>
      <c r="LQB142" s="46"/>
      <c r="LQC142" s="46"/>
      <c r="LQD142" s="46"/>
      <c r="LQE142" s="46"/>
      <c r="LQF142" s="46"/>
      <c r="LQG142" s="46"/>
      <c r="LQH142" s="46"/>
      <c r="LQI142" s="46"/>
      <c r="LQJ142" s="46"/>
      <c r="LQK142" s="46"/>
      <c r="LQL142" s="46"/>
      <c r="LQM142" s="46"/>
      <c r="LQN142" s="46"/>
      <c r="LQO142" s="46"/>
      <c r="LQP142" s="46"/>
      <c r="LQQ142" s="46"/>
      <c r="LQR142" s="46"/>
      <c r="LQS142" s="46"/>
      <c r="LQT142" s="46"/>
      <c r="LQU142" s="46"/>
      <c r="LQV142" s="46"/>
      <c r="LQW142" s="46"/>
      <c r="LQX142" s="46"/>
      <c r="LQY142" s="46"/>
      <c r="LQZ142" s="46"/>
      <c r="LRA142" s="46"/>
      <c r="LRB142" s="46"/>
      <c r="LRC142" s="46"/>
      <c r="LRD142" s="46"/>
      <c r="LRE142" s="46"/>
      <c r="LRF142" s="46"/>
      <c r="LRG142" s="46"/>
      <c r="LRH142" s="46"/>
      <c r="LRI142" s="46"/>
      <c r="LRJ142" s="46"/>
      <c r="LRK142" s="46"/>
      <c r="LRL142" s="46"/>
      <c r="LRM142" s="46"/>
      <c r="LRN142" s="46"/>
      <c r="LRO142" s="46"/>
      <c r="LRP142" s="46"/>
      <c r="LRQ142" s="46"/>
      <c r="LRR142" s="46"/>
      <c r="LRS142" s="46"/>
      <c r="LRT142" s="46"/>
      <c r="LRU142" s="46"/>
      <c r="LRV142" s="46"/>
      <c r="LRW142" s="46"/>
      <c r="LRX142" s="46"/>
      <c r="LRY142" s="46"/>
      <c r="LRZ142" s="46"/>
      <c r="LSA142" s="46"/>
      <c r="LSB142" s="46"/>
      <c r="LSC142" s="46"/>
      <c r="LSD142" s="46"/>
      <c r="LSE142" s="46"/>
      <c r="LSF142" s="46"/>
      <c r="LSG142" s="46"/>
      <c r="LSH142" s="46"/>
      <c r="LSI142" s="46"/>
      <c r="LSJ142" s="46"/>
      <c r="LSK142" s="46"/>
      <c r="LSL142" s="46"/>
      <c r="LSM142" s="46"/>
      <c r="LSN142" s="46"/>
      <c r="LSO142" s="46"/>
      <c r="LSP142" s="46"/>
      <c r="LSQ142" s="46"/>
      <c r="LSR142" s="46"/>
      <c r="LSS142" s="46"/>
      <c r="LST142" s="46"/>
      <c r="LSU142" s="46"/>
      <c r="LSV142" s="46"/>
      <c r="LSW142" s="46"/>
      <c r="LSX142" s="46"/>
      <c r="LSY142" s="46"/>
      <c r="LSZ142" s="46"/>
      <c r="LTA142" s="46"/>
      <c r="LTB142" s="46"/>
      <c r="LTC142" s="46"/>
      <c r="LTD142" s="46"/>
      <c r="LTE142" s="46"/>
      <c r="LTF142" s="46"/>
      <c r="LTG142" s="46"/>
      <c r="LTH142" s="46"/>
      <c r="LTI142" s="46"/>
      <c r="LTJ142" s="46"/>
      <c r="LTK142" s="46"/>
      <c r="LTL142" s="46"/>
      <c r="LTM142" s="46"/>
      <c r="LTN142" s="46"/>
      <c r="LTO142" s="46"/>
      <c r="LTP142" s="46"/>
      <c r="LTQ142" s="46"/>
      <c r="LTR142" s="46"/>
      <c r="LTS142" s="46"/>
      <c r="LTT142" s="46"/>
      <c r="LTU142" s="46"/>
      <c r="LTV142" s="46"/>
      <c r="LTW142" s="46"/>
      <c r="LTX142" s="46"/>
      <c r="LTY142" s="46"/>
      <c r="LTZ142" s="46"/>
      <c r="LUA142" s="46"/>
      <c r="LUB142" s="46"/>
      <c r="LUC142" s="46"/>
      <c r="LUD142" s="46"/>
      <c r="LUE142" s="46"/>
      <c r="LUF142" s="46"/>
      <c r="LUG142" s="46"/>
      <c r="LUH142" s="46"/>
      <c r="LUI142" s="46"/>
      <c r="LUJ142" s="46"/>
      <c r="LUK142" s="46"/>
      <c r="LUL142" s="46"/>
      <c r="LUM142" s="46"/>
      <c r="LUN142" s="46"/>
      <c r="LUO142" s="46"/>
      <c r="LUP142" s="46"/>
      <c r="LUQ142" s="46"/>
      <c r="LUR142" s="46"/>
      <c r="LUS142" s="46"/>
      <c r="LUT142" s="46"/>
      <c r="LUU142" s="46"/>
      <c r="LUV142" s="46"/>
      <c r="LUW142" s="46"/>
      <c r="LUX142" s="46"/>
      <c r="LUY142" s="46"/>
      <c r="LUZ142" s="46"/>
      <c r="LVA142" s="46"/>
      <c r="LVB142" s="46"/>
      <c r="LVC142" s="46"/>
      <c r="LVD142" s="46"/>
      <c r="LVE142" s="46"/>
      <c r="LVF142" s="46"/>
      <c r="LVG142" s="46"/>
      <c r="LVH142" s="46"/>
      <c r="LVI142" s="46"/>
      <c r="LVJ142" s="46"/>
      <c r="LVK142" s="46"/>
      <c r="LVL142" s="46"/>
      <c r="LVM142" s="46"/>
      <c r="LVN142" s="46"/>
      <c r="LVO142" s="46"/>
      <c r="LVP142" s="46"/>
      <c r="LVQ142" s="46"/>
      <c r="LVR142" s="46"/>
      <c r="LVS142" s="46"/>
      <c r="LVT142" s="46"/>
      <c r="LVU142" s="46"/>
      <c r="LVV142" s="46"/>
      <c r="LVW142" s="46"/>
      <c r="LVX142" s="46"/>
      <c r="LVY142" s="46"/>
      <c r="LVZ142" s="46"/>
      <c r="LWA142" s="46"/>
      <c r="LWB142" s="46"/>
      <c r="LWC142" s="46"/>
      <c r="LWD142" s="46"/>
      <c r="LWE142" s="46"/>
      <c r="LWF142" s="46"/>
      <c r="LWG142" s="46"/>
      <c r="LWH142" s="46"/>
      <c r="LWI142" s="46"/>
      <c r="LWJ142" s="46"/>
      <c r="LWK142" s="46"/>
      <c r="LWL142" s="46"/>
      <c r="LWM142" s="46"/>
      <c r="LWN142" s="46"/>
      <c r="LWO142" s="46"/>
      <c r="LWP142" s="46"/>
      <c r="LWQ142" s="46"/>
      <c r="LWR142" s="46"/>
      <c r="LWS142" s="46"/>
      <c r="LWT142" s="46"/>
      <c r="LWU142" s="46"/>
      <c r="LWV142" s="46"/>
      <c r="LWW142" s="46"/>
      <c r="LWX142" s="46"/>
      <c r="LWY142" s="46"/>
      <c r="LWZ142" s="46"/>
      <c r="LXA142" s="46"/>
      <c r="LXB142" s="46"/>
      <c r="LXC142" s="46"/>
      <c r="LXD142" s="46"/>
      <c r="LXE142" s="46"/>
      <c r="LXF142" s="46"/>
      <c r="LXG142" s="46"/>
      <c r="LXH142" s="46"/>
      <c r="LXI142" s="46"/>
      <c r="LXJ142" s="46"/>
      <c r="LXK142" s="46"/>
      <c r="LXL142" s="46"/>
      <c r="LXM142" s="46"/>
      <c r="LXN142" s="46"/>
      <c r="LXO142" s="46"/>
      <c r="LXP142" s="46"/>
      <c r="LXQ142" s="46"/>
      <c r="LXR142" s="46"/>
      <c r="LXS142" s="46"/>
      <c r="LXT142" s="46"/>
      <c r="LXU142" s="46"/>
      <c r="LXV142" s="46"/>
      <c r="LXW142" s="46"/>
      <c r="LXX142" s="46"/>
      <c r="LXY142" s="46"/>
      <c r="LXZ142" s="46"/>
      <c r="LYA142" s="46"/>
      <c r="LYB142" s="46"/>
      <c r="LYC142" s="46"/>
      <c r="LYD142" s="46"/>
      <c r="LYE142" s="46"/>
      <c r="LYF142" s="46"/>
      <c r="LYG142" s="46"/>
      <c r="LYH142" s="46"/>
      <c r="LYI142" s="46"/>
      <c r="LYJ142" s="46"/>
      <c r="LYK142" s="46"/>
      <c r="LYL142" s="46"/>
      <c r="LYM142" s="46"/>
      <c r="LYN142" s="46"/>
      <c r="LYO142" s="46"/>
      <c r="LYP142" s="46"/>
      <c r="LYQ142" s="46"/>
      <c r="LYR142" s="46"/>
      <c r="LYS142" s="46"/>
      <c r="LYT142" s="46"/>
      <c r="LYU142" s="46"/>
      <c r="LYV142" s="46"/>
      <c r="LYW142" s="46"/>
      <c r="LYX142" s="46"/>
      <c r="LYY142" s="46"/>
      <c r="LYZ142" s="46"/>
      <c r="LZA142" s="46"/>
      <c r="LZB142" s="46"/>
      <c r="LZC142" s="46"/>
      <c r="LZD142" s="46"/>
      <c r="LZE142" s="46"/>
      <c r="LZF142" s="46"/>
      <c r="LZG142" s="46"/>
      <c r="LZH142" s="46"/>
      <c r="LZI142" s="46"/>
      <c r="LZJ142" s="46"/>
      <c r="LZK142" s="46"/>
      <c r="LZL142" s="46"/>
      <c r="LZM142" s="46"/>
      <c r="LZN142" s="46"/>
      <c r="LZO142" s="46"/>
      <c r="LZP142" s="46"/>
      <c r="LZQ142" s="46"/>
      <c r="LZR142" s="46"/>
      <c r="LZS142" s="46"/>
      <c r="LZT142" s="46"/>
      <c r="LZU142" s="46"/>
      <c r="LZV142" s="46"/>
      <c r="LZW142" s="46"/>
      <c r="LZX142" s="46"/>
      <c r="LZY142" s="46"/>
      <c r="LZZ142" s="46"/>
      <c r="MAA142" s="46"/>
      <c r="MAB142" s="46"/>
      <c r="MAC142" s="46"/>
      <c r="MAD142" s="46"/>
      <c r="MAE142" s="46"/>
      <c r="MAF142" s="46"/>
      <c r="MAG142" s="46"/>
      <c r="MAH142" s="46"/>
      <c r="MAI142" s="46"/>
      <c r="MAJ142" s="46"/>
      <c r="MAK142" s="46"/>
      <c r="MAL142" s="46"/>
      <c r="MAM142" s="46"/>
      <c r="MAN142" s="46"/>
      <c r="MAO142" s="46"/>
      <c r="MAP142" s="46"/>
      <c r="MAQ142" s="46"/>
      <c r="MAR142" s="46"/>
      <c r="MAS142" s="46"/>
      <c r="MAT142" s="46"/>
      <c r="MAU142" s="46"/>
      <c r="MAV142" s="46"/>
      <c r="MAW142" s="46"/>
      <c r="MAX142" s="46"/>
      <c r="MAY142" s="46"/>
      <c r="MAZ142" s="46"/>
      <c r="MBA142" s="46"/>
      <c r="MBB142" s="46"/>
      <c r="MBC142" s="46"/>
      <c r="MBD142" s="46"/>
      <c r="MBE142" s="46"/>
      <c r="MBF142" s="46"/>
      <c r="MBG142" s="46"/>
      <c r="MBH142" s="46"/>
      <c r="MBI142" s="46"/>
      <c r="MBJ142" s="46"/>
      <c r="MBK142" s="46"/>
      <c r="MBL142" s="46"/>
      <c r="MBM142" s="46"/>
      <c r="MBN142" s="46"/>
      <c r="MBO142" s="46"/>
      <c r="MBP142" s="46"/>
      <c r="MBQ142" s="46"/>
      <c r="MBR142" s="46"/>
      <c r="MBS142" s="46"/>
      <c r="MBT142" s="46"/>
      <c r="MBU142" s="46"/>
      <c r="MBV142" s="46"/>
      <c r="MBW142" s="46"/>
      <c r="MBX142" s="46"/>
      <c r="MBY142" s="46"/>
      <c r="MBZ142" s="46"/>
      <c r="MCA142" s="46"/>
      <c r="MCB142" s="46"/>
      <c r="MCC142" s="46"/>
      <c r="MCD142" s="46"/>
      <c r="MCE142" s="46"/>
      <c r="MCF142" s="46"/>
      <c r="MCG142" s="46"/>
      <c r="MCH142" s="46"/>
      <c r="MCI142" s="46"/>
      <c r="MCJ142" s="46"/>
      <c r="MCK142" s="46"/>
      <c r="MCL142" s="46"/>
      <c r="MCM142" s="46"/>
      <c r="MCN142" s="46"/>
      <c r="MCO142" s="46"/>
      <c r="MCP142" s="46"/>
      <c r="MCQ142" s="46"/>
      <c r="MCR142" s="46"/>
      <c r="MCS142" s="46"/>
      <c r="MCT142" s="46"/>
      <c r="MCU142" s="46"/>
      <c r="MCV142" s="46"/>
      <c r="MCW142" s="46"/>
      <c r="MCX142" s="46"/>
      <c r="MCY142" s="46"/>
      <c r="MCZ142" s="46"/>
      <c r="MDA142" s="46"/>
      <c r="MDB142" s="46"/>
      <c r="MDC142" s="46"/>
      <c r="MDD142" s="46"/>
      <c r="MDE142" s="46"/>
      <c r="MDF142" s="46"/>
      <c r="MDG142" s="46"/>
      <c r="MDH142" s="46"/>
      <c r="MDI142" s="46"/>
      <c r="MDJ142" s="46"/>
      <c r="MDK142" s="46"/>
      <c r="MDL142" s="46"/>
      <c r="MDM142" s="46"/>
      <c r="MDN142" s="46"/>
      <c r="MDO142" s="46"/>
      <c r="MDP142" s="46"/>
      <c r="MDQ142" s="46"/>
      <c r="MDR142" s="46"/>
      <c r="MDS142" s="46"/>
      <c r="MDT142" s="46"/>
      <c r="MDU142" s="46"/>
      <c r="MDV142" s="46"/>
      <c r="MDW142" s="46"/>
      <c r="MDX142" s="46"/>
      <c r="MDY142" s="46"/>
      <c r="MDZ142" s="46"/>
      <c r="MEA142" s="46"/>
      <c r="MEB142" s="46"/>
      <c r="MEC142" s="46"/>
      <c r="MED142" s="46"/>
      <c r="MEE142" s="46"/>
      <c r="MEF142" s="46"/>
      <c r="MEG142" s="46"/>
      <c r="MEH142" s="46"/>
      <c r="MEI142" s="46"/>
      <c r="MEJ142" s="46"/>
      <c r="MEK142" s="46"/>
      <c r="MEL142" s="46"/>
      <c r="MEM142" s="46"/>
      <c r="MEN142" s="46"/>
      <c r="MEO142" s="46"/>
      <c r="MEP142" s="46"/>
      <c r="MEQ142" s="46"/>
      <c r="MER142" s="46"/>
      <c r="MES142" s="46"/>
      <c r="MET142" s="46"/>
      <c r="MEU142" s="46"/>
      <c r="MEV142" s="46"/>
      <c r="MEW142" s="46"/>
      <c r="MEX142" s="46"/>
      <c r="MEY142" s="46"/>
      <c r="MEZ142" s="46"/>
      <c r="MFA142" s="46"/>
      <c r="MFB142" s="46"/>
      <c r="MFC142" s="46"/>
      <c r="MFD142" s="46"/>
      <c r="MFE142" s="46"/>
      <c r="MFF142" s="46"/>
      <c r="MFG142" s="46"/>
      <c r="MFH142" s="46"/>
      <c r="MFI142" s="46"/>
      <c r="MFJ142" s="46"/>
      <c r="MFK142" s="46"/>
      <c r="MFL142" s="46"/>
      <c r="MFM142" s="46"/>
      <c r="MFN142" s="46"/>
      <c r="MFO142" s="46"/>
      <c r="MFP142" s="46"/>
      <c r="MFQ142" s="46"/>
      <c r="MFR142" s="46"/>
      <c r="MFS142" s="46"/>
      <c r="MFT142" s="46"/>
      <c r="MFU142" s="46"/>
      <c r="MFV142" s="46"/>
      <c r="MFW142" s="46"/>
      <c r="MFX142" s="46"/>
      <c r="MFY142" s="46"/>
      <c r="MFZ142" s="46"/>
      <c r="MGA142" s="46"/>
      <c r="MGB142" s="46"/>
      <c r="MGC142" s="46"/>
      <c r="MGD142" s="46"/>
      <c r="MGE142" s="46"/>
      <c r="MGF142" s="46"/>
      <c r="MGG142" s="46"/>
      <c r="MGH142" s="46"/>
      <c r="MGI142" s="46"/>
      <c r="MGJ142" s="46"/>
      <c r="MGK142" s="46"/>
      <c r="MGL142" s="46"/>
      <c r="MGM142" s="46"/>
      <c r="MGN142" s="46"/>
      <c r="MGO142" s="46"/>
      <c r="MGP142" s="46"/>
      <c r="MGQ142" s="46"/>
      <c r="MGR142" s="46"/>
      <c r="MGS142" s="46"/>
      <c r="MGT142" s="46"/>
      <c r="MGU142" s="46"/>
      <c r="MGV142" s="46"/>
      <c r="MGW142" s="46"/>
      <c r="MGX142" s="46"/>
      <c r="MGY142" s="46"/>
      <c r="MGZ142" s="46"/>
      <c r="MHA142" s="46"/>
      <c r="MHB142" s="46"/>
      <c r="MHC142" s="46"/>
      <c r="MHD142" s="46"/>
      <c r="MHE142" s="46"/>
      <c r="MHF142" s="46"/>
      <c r="MHG142" s="46"/>
      <c r="MHH142" s="46"/>
      <c r="MHI142" s="46"/>
      <c r="MHJ142" s="46"/>
      <c r="MHK142" s="46"/>
      <c r="MHL142" s="46"/>
      <c r="MHM142" s="46"/>
      <c r="MHN142" s="46"/>
      <c r="MHO142" s="46"/>
      <c r="MHP142" s="46"/>
      <c r="MHQ142" s="46"/>
      <c r="MHR142" s="46"/>
      <c r="MHS142" s="46"/>
      <c r="MHT142" s="46"/>
      <c r="MHU142" s="46"/>
      <c r="MHV142" s="46"/>
      <c r="MHW142" s="46"/>
      <c r="MHX142" s="46"/>
      <c r="MHY142" s="46"/>
      <c r="MHZ142" s="46"/>
      <c r="MIA142" s="46"/>
      <c r="MIB142" s="46"/>
      <c r="MIC142" s="46"/>
      <c r="MID142" s="46"/>
      <c r="MIE142" s="46"/>
      <c r="MIF142" s="46"/>
      <c r="MIG142" s="46"/>
      <c r="MIH142" s="46"/>
      <c r="MII142" s="46"/>
      <c r="MIJ142" s="46"/>
      <c r="MIK142" s="46"/>
      <c r="MIL142" s="46"/>
      <c r="MIM142" s="46"/>
      <c r="MIN142" s="46"/>
      <c r="MIO142" s="46"/>
      <c r="MIP142" s="46"/>
      <c r="MIQ142" s="46"/>
      <c r="MIR142" s="46"/>
      <c r="MIS142" s="46"/>
      <c r="MIT142" s="46"/>
      <c r="MIU142" s="46"/>
      <c r="MIV142" s="46"/>
      <c r="MIW142" s="46"/>
      <c r="MIX142" s="46"/>
      <c r="MIY142" s="46"/>
      <c r="MIZ142" s="46"/>
      <c r="MJA142" s="46"/>
      <c r="MJB142" s="46"/>
      <c r="MJC142" s="46"/>
      <c r="MJD142" s="46"/>
      <c r="MJE142" s="46"/>
      <c r="MJF142" s="46"/>
      <c r="MJG142" s="46"/>
      <c r="MJH142" s="46"/>
      <c r="MJI142" s="46"/>
      <c r="MJJ142" s="46"/>
      <c r="MJK142" s="46"/>
      <c r="MJL142" s="46"/>
      <c r="MJM142" s="46"/>
      <c r="MJN142" s="46"/>
      <c r="MJO142" s="46"/>
      <c r="MJP142" s="46"/>
      <c r="MJQ142" s="46"/>
      <c r="MJR142" s="46"/>
      <c r="MJS142" s="46"/>
      <c r="MJT142" s="46"/>
      <c r="MJU142" s="46"/>
      <c r="MJV142" s="46"/>
      <c r="MJW142" s="46"/>
      <c r="MJX142" s="46"/>
      <c r="MJY142" s="46"/>
      <c r="MJZ142" s="46"/>
      <c r="MKA142" s="46"/>
      <c r="MKB142" s="46"/>
      <c r="MKC142" s="46"/>
      <c r="MKD142" s="46"/>
      <c r="MKE142" s="46"/>
      <c r="MKF142" s="46"/>
      <c r="MKG142" s="46"/>
      <c r="MKH142" s="46"/>
      <c r="MKI142" s="46"/>
      <c r="MKJ142" s="46"/>
      <c r="MKK142" s="46"/>
      <c r="MKL142" s="46"/>
      <c r="MKM142" s="46"/>
      <c r="MKN142" s="46"/>
      <c r="MKO142" s="46"/>
      <c r="MKP142" s="46"/>
      <c r="MKQ142" s="46"/>
      <c r="MKR142" s="46"/>
      <c r="MKS142" s="46"/>
      <c r="MKT142" s="46"/>
      <c r="MKU142" s="46"/>
      <c r="MKV142" s="46"/>
      <c r="MKW142" s="46"/>
      <c r="MKX142" s="46"/>
      <c r="MKY142" s="46"/>
      <c r="MKZ142" s="46"/>
      <c r="MLA142" s="46"/>
      <c r="MLB142" s="46"/>
      <c r="MLC142" s="46"/>
      <c r="MLD142" s="46"/>
      <c r="MLE142" s="46"/>
      <c r="MLF142" s="46"/>
      <c r="MLG142" s="46"/>
      <c r="MLH142" s="46"/>
      <c r="MLI142" s="46"/>
      <c r="MLJ142" s="46"/>
      <c r="MLK142" s="46"/>
      <c r="MLL142" s="46"/>
      <c r="MLM142" s="46"/>
      <c r="MLN142" s="46"/>
      <c r="MLO142" s="46"/>
      <c r="MLP142" s="46"/>
      <c r="MLQ142" s="46"/>
      <c r="MLR142" s="46"/>
      <c r="MLS142" s="46"/>
      <c r="MLT142" s="46"/>
      <c r="MLU142" s="46"/>
      <c r="MLV142" s="46"/>
      <c r="MLW142" s="46"/>
      <c r="MLX142" s="46"/>
      <c r="MLY142" s="46"/>
      <c r="MLZ142" s="46"/>
      <c r="MMA142" s="46"/>
      <c r="MMB142" s="46"/>
      <c r="MMC142" s="46"/>
      <c r="MMD142" s="46"/>
      <c r="MME142" s="46"/>
      <c r="MMF142" s="46"/>
      <c r="MMG142" s="46"/>
      <c r="MMH142" s="46"/>
      <c r="MMI142" s="46"/>
      <c r="MMJ142" s="46"/>
      <c r="MMK142" s="46"/>
      <c r="MML142" s="46"/>
      <c r="MMM142" s="46"/>
      <c r="MMN142" s="46"/>
      <c r="MMO142" s="46"/>
      <c r="MMP142" s="46"/>
      <c r="MMQ142" s="46"/>
      <c r="MMR142" s="46"/>
      <c r="MMS142" s="46"/>
      <c r="MMT142" s="46"/>
      <c r="MMU142" s="46"/>
      <c r="MMV142" s="46"/>
      <c r="MMW142" s="46"/>
      <c r="MMX142" s="46"/>
      <c r="MMY142" s="46"/>
      <c r="MMZ142" s="46"/>
      <c r="MNA142" s="46"/>
      <c r="MNB142" s="46"/>
      <c r="MNC142" s="46"/>
      <c r="MND142" s="46"/>
      <c r="MNE142" s="46"/>
      <c r="MNF142" s="46"/>
      <c r="MNG142" s="46"/>
      <c r="MNH142" s="46"/>
      <c r="MNI142" s="46"/>
      <c r="MNJ142" s="46"/>
      <c r="MNK142" s="46"/>
      <c r="MNL142" s="46"/>
      <c r="MNM142" s="46"/>
      <c r="MNN142" s="46"/>
      <c r="MNO142" s="46"/>
      <c r="MNP142" s="46"/>
      <c r="MNQ142" s="46"/>
      <c r="MNR142" s="46"/>
      <c r="MNS142" s="46"/>
      <c r="MNT142" s="46"/>
      <c r="MNU142" s="46"/>
      <c r="MNV142" s="46"/>
      <c r="MNW142" s="46"/>
      <c r="MNX142" s="46"/>
      <c r="MNY142" s="46"/>
      <c r="MNZ142" s="46"/>
      <c r="MOA142" s="46"/>
      <c r="MOB142" s="46"/>
      <c r="MOC142" s="46"/>
      <c r="MOD142" s="46"/>
      <c r="MOE142" s="46"/>
      <c r="MOF142" s="46"/>
      <c r="MOG142" s="46"/>
      <c r="MOH142" s="46"/>
      <c r="MOI142" s="46"/>
      <c r="MOJ142" s="46"/>
      <c r="MOK142" s="46"/>
      <c r="MOL142" s="46"/>
      <c r="MOM142" s="46"/>
      <c r="MON142" s="46"/>
      <c r="MOO142" s="46"/>
      <c r="MOP142" s="46"/>
      <c r="MOQ142" s="46"/>
      <c r="MOR142" s="46"/>
      <c r="MOS142" s="46"/>
      <c r="MOT142" s="46"/>
      <c r="MOU142" s="46"/>
      <c r="MOV142" s="46"/>
      <c r="MOW142" s="46"/>
      <c r="MOX142" s="46"/>
      <c r="MOY142" s="46"/>
      <c r="MOZ142" s="46"/>
      <c r="MPA142" s="46"/>
      <c r="MPB142" s="46"/>
      <c r="MPC142" s="46"/>
      <c r="MPD142" s="46"/>
      <c r="MPE142" s="46"/>
      <c r="MPF142" s="46"/>
      <c r="MPG142" s="46"/>
      <c r="MPH142" s="46"/>
      <c r="MPI142" s="46"/>
      <c r="MPJ142" s="46"/>
      <c r="MPK142" s="46"/>
      <c r="MPL142" s="46"/>
      <c r="MPM142" s="46"/>
      <c r="MPN142" s="46"/>
      <c r="MPO142" s="46"/>
      <c r="MPP142" s="46"/>
      <c r="MPQ142" s="46"/>
      <c r="MPR142" s="46"/>
      <c r="MPS142" s="46"/>
      <c r="MPT142" s="46"/>
      <c r="MPU142" s="46"/>
      <c r="MPV142" s="46"/>
      <c r="MPW142" s="46"/>
      <c r="MPX142" s="46"/>
      <c r="MPY142" s="46"/>
      <c r="MPZ142" s="46"/>
      <c r="MQA142" s="46"/>
      <c r="MQB142" s="46"/>
      <c r="MQC142" s="46"/>
      <c r="MQD142" s="46"/>
      <c r="MQE142" s="46"/>
      <c r="MQF142" s="46"/>
      <c r="MQG142" s="46"/>
      <c r="MQH142" s="46"/>
      <c r="MQI142" s="46"/>
      <c r="MQJ142" s="46"/>
      <c r="MQK142" s="46"/>
      <c r="MQL142" s="46"/>
      <c r="MQM142" s="46"/>
      <c r="MQN142" s="46"/>
      <c r="MQO142" s="46"/>
      <c r="MQP142" s="46"/>
      <c r="MQQ142" s="46"/>
      <c r="MQR142" s="46"/>
      <c r="MQS142" s="46"/>
      <c r="MQT142" s="46"/>
      <c r="MQU142" s="46"/>
      <c r="MQV142" s="46"/>
      <c r="MQW142" s="46"/>
      <c r="MQX142" s="46"/>
      <c r="MQY142" s="46"/>
      <c r="MQZ142" s="46"/>
      <c r="MRA142" s="46"/>
      <c r="MRB142" s="46"/>
      <c r="MRC142" s="46"/>
      <c r="MRD142" s="46"/>
      <c r="MRE142" s="46"/>
      <c r="MRF142" s="46"/>
      <c r="MRG142" s="46"/>
      <c r="MRH142" s="46"/>
      <c r="MRI142" s="46"/>
      <c r="MRJ142" s="46"/>
      <c r="MRK142" s="46"/>
      <c r="MRL142" s="46"/>
      <c r="MRM142" s="46"/>
      <c r="MRN142" s="46"/>
      <c r="MRO142" s="46"/>
      <c r="MRP142" s="46"/>
      <c r="MRQ142" s="46"/>
      <c r="MRR142" s="46"/>
      <c r="MRS142" s="46"/>
      <c r="MRT142" s="46"/>
      <c r="MRU142" s="46"/>
      <c r="MRV142" s="46"/>
      <c r="MRW142" s="46"/>
      <c r="MRX142" s="46"/>
      <c r="MRY142" s="46"/>
      <c r="MRZ142" s="46"/>
      <c r="MSA142" s="46"/>
      <c r="MSB142" s="46"/>
      <c r="MSC142" s="46"/>
      <c r="MSD142" s="46"/>
      <c r="MSE142" s="46"/>
      <c r="MSF142" s="46"/>
      <c r="MSG142" s="46"/>
      <c r="MSH142" s="46"/>
      <c r="MSI142" s="46"/>
      <c r="MSJ142" s="46"/>
      <c r="MSK142" s="46"/>
      <c r="MSL142" s="46"/>
      <c r="MSM142" s="46"/>
      <c r="MSN142" s="46"/>
      <c r="MSO142" s="46"/>
      <c r="MSP142" s="46"/>
      <c r="MSQ142" s="46"/>
      <c r="MSR142" s="46"/>
      <c r="MSS142" s="46"/>
      <c r="MST142" s="46"/>
      <c r="MSU142" s="46"/>
      <c r="MSV142" s="46"/>
      <c r="MSW142" s="46"/>
      <c r="MSX142" s="46"/>
      <c r="MSY142" s="46"/>
      <c r="MSZ142" s="46"/>
      <c r="MTA142" s="46"/>
      <c r="MTB142" s="46"/>
      <c r="MTC142" s="46"/>
      <c r="MTD142" s="46"/>
      <c r="MTE142" s="46"/>
      <c r="MTF142" s="46"/>
      <c r="MTG142" s="46"/>
      <c r="MTH142" s="46"/>
      <c r="MTI142" s="46"/>
      <c r="MTJ142" s="46"/>
      <c r="MTK142" s="46"/>
      <c r="MTL142" s="46"/>
      <c r="MTM142" s="46"/>
      <c r="MTN142" s="46"/>
      <c r="MTO142" s="46"/>
      <c r="MTP142" s="46"/>
      <c r="MTQ142" s="46"/>
      <c r="MTR142" s="46"/>
      <c r="MTS142" s="46"/>
      <c r="MTT142" s="46"/>
      <c r="MTU142" s="46"/>
      <c r="MTV142" s="46"/>
      <c r="MTW142" s="46"/>
      <c r="MTX142" s="46"/>
      <c r="MTY142" s="46"/>
      <c r="MTZ142" s="46"/>
      <c r="MUA142" s="46"/>
      <c r="MUB142" s="46"/>
      <c r="MUC142" s="46"/>
      <c r="MUD142" s="46"/>
      <c r="MUE142" s="46"/>
      <c r="MUF142" s="46"/>
      <c r="MUG142" s="46"/>
      <c r="MUH142" s="46"/>
      <c r="MUI142" s="46"/>
      <c r="MUJ142" s="46"/>
      <c r="MUK142" s="46"/>
      <c r="MUL142" s="46"/>
      <c r="MUM142" s="46"/>
      <c r="MUN142" s="46"/>
      <c r="MUO142" s="46"/>
      <c r="MUP142" s="46"/>
      <c r="MUQ142" s="46"/>
      <c r="MUR142" s="46"/>
      <c r="MUS142" s="46"/>
      <c r="MUT142" s="46"/>
      <c r="MUU142" s="46"/>
      <c r="MUV142" s="46"/>
      <c r="MUW142" s="46"/>
      <c r="MUX142" s="46"/>
      <c r="MUY142" s="46"/>
      <c r="MUZ142" s="46"/>
      <c r="MVA142" s="46"/>
      <c r="MVB142" s="46"/>
      <c r="MVC142" s="46"/>
      <c r="MVD142" s="46"/>
      <c r="MVE142" s="46"/>
      <c r="MVF142" s="46"/>
      <c r="MVG142" s="46"/>
      <c r="MVH142" s="46"/>
      <c r="MVI142" s="46"/>
      <c r="MVJ142" s="46"/>
      <c r="MVK142" s="46"/>
      <c r="MVL142" s="46"/>
      <c r="MVM142" s="46"/>
      <c r="MVN142" s="46"/>
      <c r="MVO142" s="46"/>
      <c r="MVP142" s="46"/>
      <c r="MVQ142" s="46"/>
      <c r="MVR142" s="46"/>
      <c r="MVS142" s="46"/>
      <c r="MVT142" s="46"/>
      <c r="MVU142" s="46"/>
      <c r="MVV142" s="46"/>
      <c r="MVW142" s="46"/>
      <c r="MVX142" s="46"/>
      <c r="MVY142" s="46"/>
      <c r="MVZ142" s="46"/>
      <c r="MWA142" s="46"/>
      <c r="MWB142" s="46"/>
      <c r="MWC142" s="46"/>
      <c r="MWD142" s="46"/>
      <c r="MWE142" s="46"/>
      <c r="MWF142" s="46"/>
      <c r="MWG142" s="46"/>
      <c r="MWH142" s="46"/>
      <c r="MWI142" s="46"/>
      <c r="MWJ142" s="46"/>
      <c r="MWK142" s="46"/>
      <c r="MWL142" s="46"/>
      <c r="MWM142" s="46"/>
      <c r="MWN142" s="46"/>
      <c r="MWO142" s="46"/>
      <c r="MWP142" s="46"/>
      <c r="MWQ142" s="46"/>
      <c r="MWR142" s="46"/>
      <c r="MWS142" s="46"/>
      <c r="MWT142" s="46"/>
      <c r="MWU142" s="46"/>
      <c r="MWV142" s="46"/>
      <c r="MWW142" s="46"/>
      <c r="MWX142" s="46"/>
      <c r="MWY142" s="46"/>
      <c r="MWZ142" s="46"/>
      <c r="MXA142" s="46"/>
      <c r="MXB142" s="46"/>
      <c r="MXC142" s="46"/>
      <c r="MXD142" s="46"/>
      <c r="MXE142" s="46"/>
      <c r="MXF142" s="46"/>
      <c r="MXG142" s="46"/>
      <c r="MXH142" s="46"/>
      <c r="MXI142" s="46"/>
      <c r="MXJ142" s="46"/>
      <c r="MXK142" s="46"/>
      <c r="MXL142" s="46"/>
      <c r="MXM142" s="46"/>
      <c r="MXN142" s="46"/>
      <c r="MXO142" s="46"/>
      <c r="MXP142" s="46"/>
      <c r="MXQ142" s="46"/>
      <c r="MXR142" s="46"/>
      <c r="MXS142" s="46"/>
      <c r="MXT142" s="46"/>
      <c r="MXU142" s="46"/>
      <c r="MXV142" s="46"/>
      <c r="MXW142" s="46"/>
      <c r="MXX142" s="46"/>
      <c r="MXY142" s="46"/>
      <c r="MXZ142" s="46"/>
      <c r="MYA142" s="46"/>
      <c r="MYB142" s="46"/>
      <c r="MYC142" s="46"/>
      <c r="MYD142" s="46"/>
      <c r="MYE142" s="46"/>
      <c r="MYF142" s="46"/>
      <c r="MYG142" s="46"/>
      <c r="MYH142" s="46"/>
      <c r="MYI142" s="46"/>
      <c r="MYJ142" s="46"/>
      <c r="MYK142" s="46"/>
      <c r="MYL142" s="46"/>
      <c r="MYM142" s="46"/>
      <c r="MYN142" s="46"/>
      <c r="MYO142" s="46"/>
      <c r="MYP142" s="46"/>
      <c r="MYQ142" s="46"/>
      <c r="MYR142" s="46"/>
      <c r="MYS142" s="46"/>
      <c r="MYT142" s="46"/>
      <c r="MYU142" s="46"/>
      <c r="MYV142" s="46"/>
      <c r="MYW142" s="46"/>
      <c r="MYX142" s="46"/>
      <c r="MYY142" s="46"/>
      <c r="MYZ142" s="46"/>
      <c r="MZA142" s="46"/>
      <c r="MZB142" s="46"/>
      <c r="MZC142" s="46"/>
      <c r="MZD142" s="46"/>
      <c r="MZE142" s="46"/>
      <c r="MZF142" s="46"/>
      <c r="MZG142" s="46"/>
      <c r="MZH142" s="46"/>
      <c r="MZI142" s="46"/>
      <c r="MZJ142" s="46"/>
      <c r="MZK142" s="46"/>
      <c r="MZL142" s="46"/>
      <c r="MZM142" s="46"/>
      <c r="MZN142" s="46"/>
      <c r="MZO142" s="46"/>
      <c r="MZP142" s="46"/>
      <c r="MZQ142" s="46"/>
      <c r="MZR142" s="46"/>
      <c r="MZS142" s="46"/>
      <c r="MZT142" s="46"/>
      <c r="MZU142" s="46"/>
      <c r="MZV142" s="46"/>
      <c r="MZW142" s="46"/>
      <c r="MZX142" s="46"/>
      <c r="MZY142" s="46"/>
      <c r="MZZ142" s="46"/>
      <c r="NAA142" s="46"/>
      <c r="NAB142" s="46"/>
      <c r="NAC142" s="46"/>
      <c r="NAD142" s="46"/>
      <c r="NAE142" s="46"/>
      <c r="NAF142" s="46"/>
      <c r="NAG142" s="46"/>
      <c r="NAH142" s="46"/>
      <c r="NAI142" s="46"/>
      <c r="NAJ142" s="46"/>
      <c r="NAK142" s="46"/>
      <c r="NAL142" s="46"/>
      <c r="NAM142" s="46"/>
      <c r="NAN142" s="46"/>
      <c r="NAO142" s="46"/>
      <c r="NAP142" s="46"/>
      <c r="NAQ142" s="46"/>
      <c r="NAR142" s="46"/>
      <c r="NAS142" s="46"/>
      <c r="NAT142" s="46"/>
      <c r="NAU142" s="46"/>
      <c r="NAV142" s="46"/>
      <c r="NAW142" s="46"/>
      <c r="NAX142" s="46"/>
      <c r="NAY142" s="46"/>
      <c r="NAZ142" s="46"/>
      <c r="NBA142" s="46"/>
      <c r="NBB142" s="46"/>
      <c r="NBC142" s="46"/>
      <c r="NBD142" s="46"/>
      <c r="NBE142" s="46"/>
      <c r="NBF142" s="46"/>
      <c r="NBG142" s="46"/>
      <c r="NBH142" s="46"/>
      <c r="NBI142" s="46"/>
      <c r="NBJ142" s="46"/>
      <c r="NBK142" s="46"/>
      <c r="NBL142" s="46"/>
      <c r="NBM142" s="46"/>
      <c r="NBN142" s="46"/>
      <c r="NBO142" s="46"/>
      <c r="NBP142" s="46"/>
      <c r="NBQ142" s="46"/>
      <c r="NBR142" s="46"/>
      <c r="NBS142" s="46"/>
      <c r="NBT142" s="46"/>
      <c r="NBU142" s="46"/>
      <c r="NBV142" s="46"/>
      <c r="NBW142" s="46"/>
      <c r="NBX142" s="46"/>
      <c r="NBY142" s="46"/>
      <c r="NBZ142" s="46"/>
      <c r="NCA142" s="46"/>
      <c r="NCB142" s="46"/>
      <c r="NCC142" s="46"/>
      <c r="NCD142" s="46"/>
      <c r="NCE142" s="46"/>
      <c r="NCF142" s="46"/>
      <c r="NCG142" s="46"/>
      <c r="NCH142" s="46"/>
      <c r="NCI142" s="46"/>
      <c r="NCJ142" s="46"/>
      <c r="NCK142" s="46"/>
      <c r="NCL142" s="46"/>
      <c r="NCM142" s="46"/>
      <c r="NCN142" s="46"/>
      <c r="NCO142" s="46"/>
      <c r="NCP142" s="46"/>
      <c r="NCQ142" s="46"/>
      <c r="NCR142" s="46"/>
      <c r="NCS142" s="46"/>
      <c r="NCT142" s="46"/>
      <c r="NCU142" s="46"/>
      <c r="NCV142" s="46"/>
      <c r="NCW142" s="46"/>
      <c r="NCX142" s="46"/>
      <c r="NCY142" s="46"/>
      <c r="NCZ142" s="46"/>
      <c r="NDA142" s="46"/>
      <c r="NDB142" s="46"/>
      <c r="NDC142" s="46"/>
      <c r="NDD142" s="46"/>
      <c r="NDE142" s="46"/>
      <c r="NDF142" s="46"/>
      <c r="NDG142" s="46"/>
      <c r="NDH142" s="46"/>
      <c r="NDI142" s="46"/>
      <c r="NDJ142" s="46"/>
      <c r="NDK142" s="46"/>
      <c r="NDL142" s="46"/>
      <c r="NDM142" s="46"/>
      <c r="NDN142" s="46"/>
      <c r="NDO142" s="46"/>
      <c r="NDP142" s="46"/>
      <c r="NDQ142" s="46"/>
      <c r="NDR142" s="46"/>
      <c r="NDS142" s="46"/>
      <c r="NDT142" s="46"/>
      <c r="NDU142" s="46"/>
      <c r="NDV142" s="46"/>
      <c r="NDW142" s="46"/>
      <c r="NDX142" s="46"/>
      <c r="NDY142" s="46"/>
      <c r="NDZ142" s="46"/>
      <c r="NEA142" s="46"/>
      <c r="NEB142" s="46"/>
      <c r="NEC142" s="46"/>
      <c r="NED142" s="46"/>
      <c r="NEE142" s="46"/>
      <c r="NEF142" s="46"/>
      <c r="NEG142" s="46"/>
      <c r="NEH142" s="46"/>
      <c r="NEI142" s="46"/>
      <c r="NEJ142" s="46"/>
      <c r="NEK142" s="46"/>
      <c r="NEL142" s="46"/>
      <c r="NEM142" s="46"/>
      <c r="NEN142" s="46"/>
      <c r="NEO142" s="46"/>
      <c r="NEP142" s="46"/>
      <c r="NEQ142" s="46"/>
      <c r="NER142" s="46"/>
      <c r="NES142" s="46"/>
      <c r="NET142" s="46"/>
      <c r="NEU142" s="46"/>
      <c r="NEV142" s="46"/>
      <c r="NEW142" s="46"/>
      <c r="NEX142" s="46"/>
      <c r="NEY142" s="46"/>
      <c r="NEZ142" s="46"/>
      <c r="NFA142" s="46"/>
      <c r="NFB142" s="46"/>
      <c r="NFC142" s="46"/>
      <c r="NFD142" s="46"/>
      <c r="NFE142" s="46"/>
      <c r="NFF142" s="46"/>
      <c r="NFG142" s="46"/>
      <c r="NFH142" s="46"/>
      <c r="NFI142" s="46"/>
      <c r="NFJ142" s="46"/>
      <c r="NFK142" s="46"/>
      <c r="NFL142" s="46"/>
      <c r="NFM142" s="46"/>
      <c r="NFN142" s="46"/>
      <c r="NFO142" s="46"/>
      <c r="NFP142" s="46"/>
      <c r="NFQ142" s="46"/>
      <c r="NFR142" s="46"/>
      <c r="NFS142" s="46"/>
      <c r="NFT142" s="46"/>
      <c r="NFU142" s="46"/>
      <c r="NFV142" s="46"/>
      <c r="NFW142" s="46"/>
      <c r="NFX142" s="46"/>
      <c r="NFY142" s="46"/>
      <c r="NFZ142" s="46"/>
      <c r="NGA142" s="46"/>
      <c r="NGB142" s="46"/>
      <c r="NGC142" s="46"/>
      <c r="NGD142" s="46"/>
      <c r="NGE142" s="46"/>
      <c r="NGF142" s="46"/>
      <c r="NGG142" s="46"/>
      <c r="NGH142" s="46"/>
      <c r="NGI142" s="46"/>
      <c r="NGJ142" s="46"/>
      <c r="NGK142" s="46"/>
      <c r="NGL142" s="46"/>
      <c r="NGM142" s="46"/>
      <c r="NGN142" s="46"/>
      <c r="NGO142" s="46"/>
      <c r="NGP142" s="46"/>
      <c r="NGQ142" s="46"/>
      <c r="NGR142" s="46"/>
      <c r="NGS142" s="46"/>
      <c r="NGT142" s="46"/>
      <c r="NGU142" s="46"/>
      <c r="NGV142" s="46"/>
      <c r="NGW142" s="46"/>
      <c r="NGX142" s="46"/>
      <c r="NGY142" s="46"/>
      <c r="NGZ142" s="46"/>
      <c r="NHA142" s="46"/>
      <c r="NHB142" s="46"/>
      <c r="NHC142" s="46"/>
      <c r="NHD142" s="46"/>
      <c r="NHE142" s="46"/>
      <c r="NHF142" s="46"/>
      <c r="NHG142" s="46"/>
      <c r="NHH142" s="46"/>
      <c r="NHI142" s="46"/>
      <c r="NHJ142" s="46"/>
      <c r="NHK142" s="46"/>
      <c r="NHL142" s="46"/>
      <c r="NHM142" s="46"/>
      <c r="NHN142" s="46"/>
      <c r="NHO142" s="46"/>
      <c r="NHP142" s="46"/>
      <c r="NHQ142" s="46"/>
      <c r="NHR142" s="46"/>
      <c r="NHS142" s="46"/>
      <c r="NHT142" s="46"/>
      <c r="NHU142" s="46"/>
      <c r="NHV142" s="46"/>
      <c r="NHW142" s="46"/>
      <c r="NHX142" s="46"/>
      <c r="NHY142" s="46"/>
      <c r="NHZ142" s="46"/>
      <c r="NIA142" s="46"/>
      <c r="NIB142" s="46"/>
      <c r="NIC142" s="46"/>
      <c r="NID142" s="46"/>
      <c r="NIE142" s="46"/>
      <c r="NIF142" s="46"/>
      <c r="NIG142" s="46"/>
      <c r="NIH142" s="46"/>
      <c r="NII142" s="46"/>
      <c r="NIJ142" s="46"/>
      <c r="NIK142" s="46"/>
      <c r="NIL142" s="46"/>
      <c r="NIM142" s="46"/>
      <c r="NIN142" s="46"/>
      <c r="NIO142" s="46"/>
      <c r="NIP142" s="46"/>
      <c r="NIQ142" s="46"/>
      <c r="NIR142" s="46"/>
      <c r="NIS142" s="46"/>
      <c r="NIT142" s="46"/>
      <c r="NIU142" s="46"/>
      <c r="NIV142" s="46"/>
      <c r="NIW142" s="46"/>
      <c r="NIX142" s="46"/>
      <c r="NIY142" s="46"/>
      <c r="NIZ142" s="46"/>
      <c r="NJA142" s="46"/>
      <c r="NJB142" s="46"/>
      <c r="NJC142" s="46"/>
      <c r="NJD142" s="46"/>
      <c r="NJE142" s="46"/>
      <c r="NJF142" s="46"/>
      <c r="NJG142" s="46"/>
      <c r="NJH142" s="46"/>
      <c r="NJI142" s="46"/>
      <c r="NJJ142" s="46"/>
      <c r="NJK142" s="46"/>
      <c r="NJL142" s="46"/>
      <c r="NJM142" s="46"/>
      <c r="NJN142" s="46"/>
      <c r="NJO142" s="46"/>
      <c r="NJP142" s="46"/>
      <c r="NJQ142" s="46"/>
      <c r="NJR142" s="46"/>
      <c r="NJS142" s="46"/>
      <c r="NJT142" s="46"/>
      <c r="NJU142" s="46"/>
      <c r="NJV142" s="46"/>
      <c r="NJW142" s="46"/>
      <c r="NJX142" s="46"/>
      <c r="NJY142" s="46"/>
      <c r="NJZ142" s="46"/>
      <c r="NKA142" s="46"/>
      <c r="NKB142" s="46"/>
      <c r="NKC142" s="46"/>
      <c r="NKD142" s="46"/>
      <c r="NKE142" s="46"/>
      <c r="NKF142" s="46"/>
      <c r="NKG142" s="46"/>
      <c r="NKH142" s="46"/>
      <c r="NKI142" s="46"/>
      <c r="NKJ142" s="46"/>
      <c r="NKK142" s="46"/>
      <c r="NKL142" s="46"/>
      <c r="NKM142" s="46"/>
      <c r="NKN142" s="46"/>
      <c r="NKO142" s="46"/>
      <c r="NKP142" s="46"/>
      <c r="NKQ142" s="46"/>
      <c r="NKR142" s="46"/>
      <c r="NKS142" s="46"/>
      <c r="NKT142" s="46"/>
      <c r="NKU142" s="46"/>
      <c r="NKV142" s="46"/>
      <c r="NKW142" s="46"/>
      <c r="NKX142" s="46"/>
      <c r="NKY142" s="46"/>
      <c r="NKZ142" s="46"/>
      <c r="NLA142" s="46"/>
      <c r="NLB142" s="46"/>
      <c r="NLC142" s="46"/>
      <c r="NLD142" s="46"/>
      <c r="NLE142" s="46"/>
      <c r="NLF142" s="46"/>
      <c r="NLG142" s="46"/>
      <c r="NLH142" s="46"/>
      <c r="NLI142" s="46"/>
      <c r="NLJ142" s="46"/>
      <c r="NLK142" s="46"/>
      <c r="NLL142" s="46"/>
      <c r="NLM142" s="46"/>
      <c r="NLN142" s="46"/>
      <c r="NLO142" s="46"/>
      <c r="NLP142" s="46"/>
      <c r="NLQ142" s="46"/>
      <c r="NLR142" s="46"/>
      <c r="NLS142" s="46"/>
      <c r="NLT142" s="46"/>
      <c r="NLU142" s="46"/>
      <c r="NLV142" s="46"/>
      <c r="NLW142" s="46"/>
      <c r="NLX142" s="46"/>
      <c r="NLY142" s="46"/>
      <c r="NLZ142" s="46"/>
      <c r="NMA142" s="46"/>
      <c r="NMB142" s="46"/>
      <c r="NMC142" s="46"/>
      <c r="NMD142" s="46"/>
      <c r="NME142" s="46"/>
      <c r="NMF142" s="46"/>
      <c r="NMG142" s="46"/>
      <c r="NMH142" s="46"/>
      <c r="NMI142" s="46"/>
      <c r="NMJ142" s="46"/>
      <c r="NMK142" s="46"/>
      <c r="NML142" s="46"/>
      <c r="NMM142" s="46"/>
      <c r="NMN142" s="46"/>
      <c r="NMO142" s="46"/>
      <c r="NMP142" s="46"/>
      <c r="NMQ142" s="46"/>
      <c r="NMR142" s="46"/>
      <c r="NMS142" s="46"/>
      <c r="NMT142" s="46"/>
      <c r="NMU142" s="46"/>
      <c r="NMV142" s="46"/>
      <c r="NMW142" s="46"/>
      <c r="NMX142" s="46"/>
      <c r="NMY142" s="46"/>
      <c r="NMZ142" s="46"/>
      <c r="NNA142" s="46"/>
      <c r="NNB142" s="46"/>
      <c r="NNC142" s="46"/>
      <c r="NND142" s="46"/>
      <c r="NNE142" s="46"/>
      <c r="NNF142" s="46"/>
      <c r="NNG142" s="46"/>
      <c r="NNH142" s="46"/>
      <c r="NNI142" s="46"/>
      <c r="NNJ142" s="46"/>
      <c r="NNK142" s="46"/>
      <c r="NNL142" s="46"/>
      <c r="NNM142" s="46"/>
      <c r="NNN142" s="46"/>
      <c r="NNO142" s="46"/>
      <c r="NNP142" s="46"/>
      <c r="NNQ142" s="46"/>
      <c r="NNR142" s="46"/>
      <c r="NNS142" s="46"/>
      <c r="NNT142" s="46"/>
      <c r="NNU142" s="46"/>
      <c r="NNV142" s="46"/>
      <c r="NNW142" s="46"/>
      <c r="NNX142" s="46"/>
      <c r="NNY142" s="46"/>
      <c r="NNZ142" s="46"/>
      <c r="NOA142" s="46"/>
      <c r="NOB142" s="46"/>
      <c r="NOC142" s="46"/>
      <c r="NOD142" s="46"/>
      <c r="NOE142" s="46"/>
      <c r="NOF142" s="46"/>
      <c r="NOG142" s="46"/>
      <c r="NOH142" s="46"/>
      <c r="NOI142" s="46"/>
      <c r="NOJ142" s="46"/>
      <c r="NOK142" s="46"/>
      <c r="NOL142" s="46"/>
      <c r="NOM142" s="46"/>
      <c r="NON142" s="46"/>
      <c r="NOO142" s="46"/>
      <c r="NOP142" s="46"/>
      <c r="NOQ142" s="46"/>
      <c r="NOR142" s="46"/>
      <c r="NOS142" s="46"/>
      <c r="NOT142" s="46"/>
      <c r="NOU142" s="46"/>
      <c r="NOV142" s="46"/>
      <c r="NOW142" s="46"/>
      <c r="NOX142" s="46"/>
      <c r="NOY142" s="46"/>
      <c r="NOZ142" s="46"/>
      <c r="NPA142" s="46"/>
      <c r="NPB142" s="46"/>
      <c r="NPC142" s="46"/>
      <c r="NPD142" s="46"/>
      <c r="NPE142" s="46"/>
      <c r="NPF142" s="46"/>
      <c r="NPG142" s="46"/>
      <c r="NPH142" s="46"/>
      <c r="NPI142" s="46"/>
      <c r="NPJ142" s="46"/>
      <c r="NPK142" s="46"/>
      <c r="NPL142" s="46"/>
      <c r="NPM142" s="46"/>
      <c r="NPN142" s="46"/>
      <c r="NPO142" s="46"/>
      <c r="NPP142" s="46"/>
      <c r="NPQ142" s="46"/>
      <c r="NPR142" s="46"/>
      <c r="NPS142" s="46"/>
      <c r="NPT142" s="46"/>
      <c r="NPU142" s="46"/>
      <c r="NPV142" s="46"/>
      <c r="NPW142" s="46"/>
      <c r="NPX142" s="46"/>
      <c r="NPY142" s="46"/>
      <c r="NPZ142" s="46"/>
      <c r="NQA142" s="46"/>
      <c r="NQB142" s="46"/>
      <c r="NQC142" s="46"/>
      <c r="NQD142" s="46"/>
      <c r="NQE142" s="46"/>
      <c r="NQF142" s="46"/>
      <c r="NQG142" s="46"/>
      <c r="NQH142" s="46"/>
      <c r="NQI142" s="46"/>
      <c r="NQJ142" s="46"/>
      <c r="NQK142" s="46"/>
      <c r="NQL142" s="46"/>
      <c r="NQM142" s="46"/>
      <c r="NQN142" s="46"/>
      <c r="NQO142" s="46"/>
      <c r="NQP142" s="46"/>
      <c r="NQQ142" s="46"/>
      <c r="NQR142" s="46"/>
      <c r="NQS142" s="46"/>
      <c r="NQT142" s="46"/>
      <c r="NQU142" s="46"/>
      <c r="NQV142" s="46"/>
      <c r="NQW142" s="46"/>
      <c r="NQX142" s="46"/>
      <c r="NQY142" s="46"/>
      <c r="NQZ142" s="46"/>
      <c r="NRA142" s="46"/>
      <c r="NRB142" s="46"/>
      <c r="NRC142" s="46"/>
      <c r="NRD142" s="46"/>
      <c r="NRE142" s="46"/>
      <c r="NRF142" s="46"/>
      <c r="NRG142" s="46"/>
      <c r="NRH142" s="46"/>
      <c r="NRI142" s="46"/>
      <c r="NRJ142" s="46"/>
      <c r="NRK142" s="46"/>
      <c r="NRL142" s="46"/>
      <c r="NRM142" s="46"/>
      <c r="NRN142" s="46"/>
      <c r="NRO142" s="46"/>
      <c r="NRP142" s="46"/>
      <c r="NRQ142" s="46"/>
      <c r="NRR142" s="46"/>
      <c r="NRS142" s="46"/>
      <c r="NRT142" s="46"/>
      <c r="NRU142" s="46"/>
      <c r="NRV142" s="46"/>
      <c r="NRW142" s="46"/>
      <c r="NRX142" s="46"/>
      <c r="NRY142" s="46"/>
      <c r="NRZ142" s="46"/>
      <c r="NSA142" s="46"/>
      <c r="NSB142" s="46"/>
      <c r="NSC142" s="46"/>
      <c r="NSD142" s="46"/>
      <c r="NSE142" s="46"/>
      <c r="NSF142" s="46"/>
      <c r="NSG142" s="46"/>
      <c r="NSH142" s="46"/>
      <c r="NSI142" s="46"/>
      <c r="NSJ142" s="46"/>
      <c r="NSK142" s="46"/>
      <c r="NSL142" s="46"/>
      <c r="NSM142" s="46"/>
      <c r="NSN142" s="46"/>
      <c r="NSO142" s="46"/>
      <c r="NSP142" s="46"/>
      <c r="NSQ142" s="46"/>
      <c r="NSR142" s="46"/>
      <c r="NSS142" s="46"/>
      <c r="NST142" s="46"/>
      <c r="NSU142" s="46"/>
      <c r="NSV142" s="46"/>
      <c r="NSW142" s="46"/>
      <c r="NSX142" s="46"/>
      <c r="NSY142" s="46"/>
      <c r="NSZ142" s="46"/>
      <c r="NTA142" s="46"/>
      <c r="NTB142" s="46"/>
      <c r="NTC142" s="46"/>
      <c r="NTD142" s="46"/>
      <c r="NTE142" s="46"/>
      <c r="NTF142" s="46"/>
      <c r="NTG142" s="46"/>
      <c r="NTH142" s="46"/>
      <c r="NTI142" s="46"/>
      <c r="NTJ142" s="46"/>
      <c r="NTK142" s="46"/>
      <c r="NTL142" s="46"/>
      <c r="NTM142" s="46"/>
      <c r="NTN142" s="46"/>
      <c r="NTO142" s="46"/>
      <c r="NTP142" s="46"/>
      <c r="NTQ142" s="46"/>
      <c r="NTR142" s="46"/>
      <c r="NTS142" s="46"/>
      <c r="NTT142" s="46"/>
      <c r="NTU142" s="46"/>
      <c r="NTV142" s="46"/>
      <c r="NTW142" s="46"/>
      <c r="NTX142" s="46"/>
      <c r="NTY142" s="46"/>
      <c r="NTZ142" s="46"/>
      <c r="NUA142" s="46"/>
      <c r="NUB142" s="46"/>
      <c r="NUC142" s="46"/>
      <c r="NUD142" s="46"/>
      <c r="NUE142" s="46"/>
      <c r="NUF142" s="46"/>
      <c r="NUG142" s="46"/>
      <c r="NUH142" s="46"/>
      <c r="NUI142" s="46"/>
      <c r="NUJ142" s="46"/>
      <c r="NUK142" s="46"/>
      <c r="NUL142" s="46"/>
      <c r="NUM142" s="46"/>
      <c r="NUN142" s="46"/>
      <c r="NUO142" s="46"/>
      <c r="NUP142" s="46"/>
      <c r="NUQ142" s="46"/>
      <c r="NUR142" s="46"/>
      <c r="NUS142" s="46"/>
      <c r="NUT142" s="46"/>
      <c r="NUU142" s="46"/>
      <c r="NUV142" s="46"/>
      <c r="NUW142" s="46"/>
      <c r="NUX142" s="46"/>
      <c r="NUY142" s="46"/>
      <c r="NUZ142" s="46"/>
      <c r="NVA142" s="46"/>
      <c r="NVB142" s="46"/>
      <c r="NVC142" s="46"/>
      <c r="NVD142" s="46"/>
      <c r="NVE142" s="46"/>
      <c r="NVF142" s="46"/>
      <c r="NVG142" s="46"/>
      <c r="NVH142" s="46"/>
      <c r="NVI142" s="46"/>
      <c r="NVJ142" s="46"/>
      <c r="NVK142" s="46"/>
      <c r="NVL142" s="46"/>
      <c r="NVM142" s="46"/>
      <c r="NVN142" s="46"/>
      <c r="NVO142" s="46"/>
      <c r="NVP142" s="46"/>
      <c r="NVQ142" s="46"/>
      <c r="NVR142" s="46"/>
      <c r="NVS142" s="46"/>
      <c r="NVT142" s="46"/>
      <c r="NVU142" s="46"/>
      <c r="NVV142" s="46"/>
      <c r="NVW142" s="46"/>
      <c r="NVX142" s="46"/>
      <c r="NVY142" s="46"/>
      <c r="NVZ142" s="46"/>
      <c r="NWA142" s="46"/>
      <c r="NWB142" s="46"/>
      <c r="NWC142" s="46"/>
      <c r="NWD142" s="46"/>
      <c r="NWE142" s="46"/>
      <c r="NWF142" s="46"/>
      <c r="NWG142" s="46"/>
      <c r="NWH142" s="46"/>
      <c r="NWI142" s="46"/>
      <c r="NWJ142" s="46"/>
      <c r="NWK142" s="46"/>
      <c r="NWL142" s="46"/>
      <c r="NWM142" s="46"/>
      <c r="NWN142" s="46"/>
      <c r="NWO142" s="46"/>
      <c r="NWP142" s="46"/>
      <c r="NWQ142" s="46"/>
      <c r="NWR142" s="46"/>
      <c r="NWS142" s="46"/>
      <c r="NWT142" s="46"/>
      <c r="NWU142" s="46"/>
      <c r="NWV142" s="46"/>
      <c r="NWW142" s="46"/>
      <c r="NWX142" s="46"/>
      <c r="NWY142" s="46"/>
      <c r="NWZ142" s="46"/>
      <c r="NXA142" s="46"/>
      <c r="NXB142" s="46"/>
      <c r="NXC142" s="46"/>
      <c r="NXD142" s="46"/>
      <c r="NXE142" s="46"/>
      <c r="NXF142" s="46"/>
      <c r="NXG142" s="46"/>
      <c r="NXH142" s="46"/>
      <c r="NXI142" s="46"/>
      <c r="NXJ142" s="46"/>
      <c r="NXK142" s="46"/>
      <c r="NXL142" s="46"/>
      <c r="NXM142" s="46"/>
      <c r="NXN142" s="46"/>
      <c r="NXO142" s="46"/>
      <c r="NXP142" s="46"/>
      <c r="NXQ142" s="46"/>
      <c r="NXR142" s="46"/>
      <c r="NXS142" s="46"/>
      <c r="NXT142" s="46"/>
      <c r="NXU142" s="46"/>
      <c r="NXV142" s="46"/>
      <c r="NXW142" s="46"/>
      <c r="NXX142" s="46"/>
      <c r="NXY142" s="46"/>
      <c r="NXZ142" s="46"/>
      <c r="NYA142" s="46"/>
      <c r="NYB142" s="46"/>
      <c r="NYC142" s="46"/>
      <c r="NYD142" s="46"/>
      <c r="NYE142" s="46"/>
      <c r="NYF142" s="46"/>
      <c r="NYG142" s="46"/>
      <c r="NYH142" s="46"/>
      <c r="NYI142" s="46"/>
      <c r="NYJ142" s="46"/>
      <c r="NYK142" s="46"/>
      <c r="NYL142" s="46"/>
      <c r="NYM142" s="46"/>
      <c r="NYN142" s="46"/>
      <c r="NYO142" s="46"/>
      <c r="NYP142" s="46"/>
      <c r="NYQ142" s="46"/>
      <c r="NYR142" s="46"/>
      <c r="NYS142" s="46"/>
      <c r="NYT142" s="46"/>
      <c r="NYU142" s="46"/>
      <c r="NYV142" s="46"/>
      <c r="NYW142" s="46"/>
      <c r="NYX142" s="46"/>
      <c r="NYY142" s="46"/>
      <c r="NYZ142" s="46"/>
      <c r="NZA142" s="46"/>
      <c r="NZB142" s="46"/>
      <c r="NZC142" s="46"/>
      <c r="NZD142" s="46"/>
      <c r="NZE142" s="46"/>
      <c r="NZF142" s="46"/>
      <c r="NZG142" s="46"/>
      <c r="NZH142" s="46"/>
      <c r="NZI142" s="46"/>
      <c r="NZJ142" s="46"/>
      <c r="NZK142" s="46"/>
      <c r="NZL142" s="46"/>
      <c r="NZM142" s="46"/>
      <c r="NZN142" s="46"/>
      <c r="NZO142" s="46"/>
      <c r="NZP142" s="46"/>
      <c r="NZQ142" s="46"/>
      <c r="NZR142" s="46"/>
      <c r="NZS142" s="46"/>
      <c r="NZT142" s="46"/>
      <c r="NZU142" s="46"/>
      <c r="NZV142" s="46"/>
      <c r="NZW142" s="46"/>
      <c r="NZX142" s="46"/>
      <c r="NZY142" s="46"/>
      <c r="NZZ142" s="46"/>
      <c r="OAA142" s="46"/>
      <c r="OAB142" s="46"/>
      <c r="OAC142" s="46"/>
      <c r="OAD142" s="46"/>
      <c r="OAE142" s="46"/>
      <c r="OAF142" s="46"/>
      <c r="OAG142" s="46"/>
      <c r="OAH142" s="46"/>
      <c r="OAI142" s="46"/>
      <c r="OAJ142" s="46"/>
      <c r="OAK142" s="46"/>
      <c r="OAL142" s="46"/>
      <c r="OAM142" s="46"/>
      <c r="OAN142" s="46"/>
      <c r="OAO142" s="46"/>
      <c r="OAP142" s="46"/>
      <c r="OAQ142" s="46"/>
      <c r="OAR142" s="46"/>
      <c r="OAS142" s="46"/>
      <c r="OAT142" s="46"/>
      <c r="OAU142" s="46"/>
      <c r="OAV142" s="46"/>
      <c r="OAW142" s="46"/>
      <c r="OAX142" s="46"/>
      <c r="OAY142" s="46"/>
      <c r="OAZ142" s="46"/>
      <c r="OBA142" s="46"/>
      <c r="OBB142" s="46"/>
      <c r="OBC142" s="46"/>
      <c r="OBD142" s="46"/>
      <c r="OBE142" s="46"/>
      <c r="OBF142" s="46"/>
      <c r="OBG142" s="46"/>
      <c r="OBH142" s="46"/>
      <c r="OBI142" s="46"/>
      <c r="OBJ142" s="46"/>
      <c r="OBK142" s="46"/>
      <c r="OBL142" s="46"/>
      <c r="OBM142" s="46"/>
      <c r="OBN142" s="46"/>
      <c r="OBO142" s="46"/>
      <c r="OBP142" s="46"/>
      <c r="OBQ142" s="46"/>
      <c r="OBR142" s="46"/>
      <c r="OBS142" s="46"/>
      <c r="OBT142" s="46"/>
      <c r="OBU142" s="46"/>
      <c r="OBV142" s="46"/>
      <c r="OBW142" s="46"/>
      <c r="OBX142" s="46"/>
      <c r="OBY142" s="46"/>
      <c r="OBZ142" s="46"/>
      <c r="OCA142" s="46"/>
      <c r="OCB142" s="46"/>
      <c r="OCC142" s="46"/>
      <c r="OCD142" s="46"/>
      <c r="OCE142" s="46"/>
      <c r="OCF142" s="46"/>
      <c r="OCG142" s="46"/>
      <c r="OCH142" s="46"/>
      <c r="OCI142" s="46"/>
      <c r="OCJ142" s="46"/>
      <c r="OCK142" s="46"/>
      <c r="OCL142" s="46"/>
      <c r="OCM142" s="46"/>
      <c r="OCN142" s="46"/>
      <c r="OCO142" s="46"/>
      <c r="OCP142" s="46"/>
      <c r="OCQ142" s="46"/>
      <c r="OCR142" s="46"/>
      <c r="OCS142" s="46"/>
      <c r="OCT142" s="46"/>
      <c r="OCU142" s="46"/>
      <c r="OCV142" s="46"/>
      <c r="OCW142" s="46"/>
      <c r="OCX142" s="46"/>
      <c r="OCY142" s="46"/>
      <c r="OCZ142" s="46"/>
      <c r="ODA142" s="46"/>
      <c r="ODB142" s="46"/>
      <c r="ODC142" s="46"/>
      <c r="ODD142" s="46"/>
      <c r="ODE142" s="46"/>
      <c r="ODF142" s="46"/>
      <c r="ODG142" s="46"/>
      <c r="ODH142" s="46"/>
      <c r="ODI142" s="46"/>
      <c r="ODJ142" s="46"/>
      <c r="ODK142" s="46"/>
      <c r="ODL142" s="46"/>
      <c r="ODM142" s="46"/>
      <c r="ODN142" s="46"/>
      <c r="ODO142" s="46"/>
      <c r="ODP142" s="46"/>
      <c r="ODQ142" s="46"/>
      <c r="ODR142" s="46"/>
      <c r="ODS142" s="46"/>
      <c r="ODT142" s="46"/>
      <c r="ODU142" s="46"/>
      <c r="ODV142" s="46"/>
      <c r="ODW142" s="46"/>
      <c r="ODX142" s="46"/>
      <c r="ODY142" s="46"/>
      <c r="ODZ142" s="46"/>
      <c r="OEA142" s="46"/>
      <c r="OEB142" s="46"/>
      <c r="OEC142" s="46"/>
      <c r="OED142" s="46"/>
      <c r="OEE142" s="46"/>
      <c r="OEF142" s="46"/>
      <c r="OEG142" s="46"/>
      <c r="OEH142" s="46"/>
      <c r="OEI142" s="46"/>
      <c r="OEJ142" s="46"/>
      <c r="OEK142" s="46"/>
      <c r="OEL142" s="46"/>
      <c r="OEM142" s="46"/>
      <c r="OEN142" s="46"/>
      <c r="OEO142" s="46"/>
      <c r="OEP142" s="46"/>
      <c r="OEQ142" s="46"/>
      <c r="OER142" s="46"/>
      <c r="OES142" s="46"/>
      <c r="OET142" s="46"/>
      <c r="OEU142" s="46"/>
      <c r="OEV142" s="46"/>
      <c r="OEW142" s="46"/>
      <c r="OEX142" s="46"/>
      <c r="OEY142" s="46"/>
      <c r="OEZ142" s="46"/>
      <c r="OFA142" s="46"/>
      <c r="OFB142" s="46"/>
      <c r="OFC142" s="46"/>
      <c r="OFD142" s="46"/>
      <c r="OFE142" s="46"/>
      <c r="OFF142" s="46"/>
      <c r="OFG142" s="46"/>
      <c r="OFH142" s="46"/>
      <c r="OFI142" s="46"/>
      <c r="OFJ142" s="46"/>
      <c r="OFK142" s="46"/>
      <c r="OFL142" s="46"/>
      <c r="OFM142" s="46"/>
      <c r="OFN142" s="46"/>
      <c r="OFO142" s="46"/>
      <c r="OFP142" s="46"/>
      <c r="OFQ142" s="46"/>
      <c r="OFR142" s="46"/>
      <c r="OFS142" s="46"/>
      <c r="OFT142" s="46"/>
      <c r="OFU142" s="46"/>
      <c r="OFV142" s="46"/>
      <c r="OFW142" s="46"/>
      <c r="OFX142" s="46"/>
      <c r="OFY142" s="46"/>
      <c r="OFZ142" s="46"/>
      <c r="OGA142" s="46"/>
      <c r="OGB142" s="46"/>
      <c r="OGC142" s="46"/>
      <c r="OGD142" s="46"/>
      <c r="OGE142" s="46"/>
      <c r="OGF142" s="46"/>
      <c r="OGG142" s="46"/>
      <c r="OGH142" s="46"/>
      <c r="OGI142" s="46"/>
      <c r="OGJ142" s="46"/>
      <c r="OGK142" s="46"/>
      <c r="OGL142" s="46"/>
      <c r="OGM142" s="46"/>
      <c r="OGN142" s="46"/>
      <c r="OGO142" s="46"/>
      <c r="OGP142" s="46"/>
      <c r="OGQ142" s="46"/>
      <c r="OGR142" s="46"/>
      <c r="OGS142" s="46"/>
      <c r="OGT142" s="46"/>
      <c r="OGU142" s="46"/>
      <c r="OGV142" s="46"/>
      <c r="OGW142" s="46"/>
      <c r="OGX142" s="46"/>
      <c r="OGY142" s="46"/>
      <c r="OGZ142" s="46"/>
      <c r="OHA142" s="46"/>
      <c r="OHB142" s="46"/>
      <c r="OHC142" s="46"/>
      <c r="OHD142" s="46"/>
      <c r="OHE142" s="46"/>
      <c r="OHF142" s="46"/>
      <c r="OHG142" s="46"/>
      <c r="OHH142" s="46"/>
      <c r="OHI142" s="46"/>
      <c r="OHJ142" s="46"/>
      <c r="OHK142" s="46"/>
      <c r="OHL142" s="46"/>
      <c r="OHM142" s="46"/>
      <c r="OHN142" s="46"/>
      <c r="OHO142" s="46"/>
      <c r="OHP142" s="46"/>
      <c r="OHQ142" s="46"/>
      <c r="OHR142" s="46"/>
      <c r="OHS142" s="46"/>
      <c r="OHT142" s="46"/>
      <c r="OHU142" s="46"/>
      <c r="OHV142" s="46"/>
      <c r="OHW142" s="46"/>
      <c r="OHX142" s="46"/>
      <c r="OHY142" s="46"/>
      <c r="OHZ142" s="46"/>
      <c r="OIA142" s="46"/>
      <c r="OIB142" s="46"/>
      <c r="OIC142" s="46"/>
      <c r="OID142" s="46"/>
      <c r="OIE142" s="46"/>
      <c r="OIF142" s="46"/>
      <c r="OIG142" s="46"/>
      <c r="OIH142" s="46"/>
      <c r="OII142" s="46"/>
      <c r="OIJ142" s="46"/>
      <c r="OIK142" s="46"/>
      <c r="OIL142" s="46"/>
      <c r="OIM142" s="46"/>
      <c r="OIN142" s="46"/>
      <c r="OIO142" s="46"/>
      <c r="OIP142" s="46"/>
      <c r="OIQ142" s="46"/>
      <c r="OIR142" s="46"/>
      <c r="OIS142" s="46"/>
      <c r="OIT142" s="46"/>
      <c r="OIU142" s="46"/>
      <c r="OIV142" s="46"/>
      <c r="OIW142" s="46"/>
      <c r="OIX142" s="46"/>
      <c r="OIY142" s="46"/>
      <c r="OIZ142" s="46"/>
      <c r="OJA142" s="46"/>
      <c r="OJB142" s="46"/>
      <c r="OJC142" s="46"/>
      <c r="OJD142" s="46"/>
      <c r="OJE142" s="46"/>
      <c r="OJF142" s="46"/>
      <c r="OJG142" s="46"/>
      <c r="OJH142" s="46"/>
      <c r="OJI142" s="46"/>
      <c r="OJJ142" s="46"/>
      <c r="OJK142" s="46"/>
      <c r="OJL142" s="46"/>
      <c r="OJM142" s="46"/>
      <c r="OJN142" s="46"/>
      <c r="OJO142" s="46"/>
      <c r="OJP142" s="46"/>
      <c r="OJQ142" s="46"/>
      <c r="OJR142" s="46"/>
      <c r="OJS142" s="46"/>
      <c r="OJT142" s="46"/>
      <c r="OJU142" s="46"/>
      <c r="OJV142" s="46"/>
      <c r="OJW142" s="46"/>
      <c r="OJX142" s="46"/>
      <c r="OJY142" s="46"/>
      <c r="OJZ142" s="46"/>
      <c r="OKA142" s="46"/>
      <c r="OKB142" s="46"/>
      <c r="OKC142" s="46"/>
      <c r="OKD142" s="46"/>
      <c r="OKE142" s="46"/>
      <c r="OKF142" s="46"/>
      <c r="OKG142" s="46"/>
      <c r="OKH142" s="46"/>
      <c r="OKI142" s="46"/>
      <c r="OKJ142" s="46"/>
      <c r="OKK142" s="46"/>
      <c r="OKL142" s="46"/>
      <c r="OKM142" s="46"/>
      <c r="OKN142" s="46"/>
      <c r="OKO142" s="46"/>
      <c r="OKP142" s="46"/>
      <c r="OKQ142" s="46"/>
      <c r="OKR142" s="46"/>
      <c r="OKS142" s="46"/>
      <c r="OKT142" s="46"/>
      <c r="OKU142" s="46"/>
      <c r="OKV142" s="46"/>
      <c r="OKW142" s="46"/>
      <c r="OKX142" s="46"/>
      <c r="OKY142" s="46"/>
      <c r="OKZ142" s="46"/>
      <c r="OLA142" s="46"/>
      <c r="OLB142" s="46"/>
      <c r="OLC142" s="46"/>
      <c r="OLD142" s="46"/>
      <c r="OLE142" s="46"/>
      <c r="OLF142" s="46"/>
      <c r="OLG142" s="46"/>
      <c r="OLH142" s="46"/>
      <c r="OLI142" s="46"/>
      <c r="OLJ142" s="46"/>
      <c r="OLK142" s="46"/>
      <c r="OLL142" s="46"/>
      <c r="OLM142" s="46"/>
      <c r="OLN142" s="46"/>
      <c r="OLO142" s="46"/>
      <c r="OLP142" s="46"/>
      <c r="OLQ142" s="46"/>
      <c r="OLR142" s="46"/>
      <c r="OLS142" s="46"/>
      <c r="OLT142" s="46"/>
      <c r="OLU142" s="46"/>
      <c r="OLV142" s="46"/>
      <c r="OLW142" s="46"/>
      <c r="OLX142" s="46"/>
      <c r="OLY142" s="46"/>
      <c r="OLZ142" s="46"/>
      <c r="OMA142" s="46"/>
      <c r="OMB142" s="46"/>
      <c r="OMC142" s="46"/>
      <c r="OMD142" s="46"/>
      <c r="OME142" s="46"/>
      <c r="OMF142" s="46"/>
      <c r="OMG142" s="46"/>
      <c r="OMH142" s="46"/>
      <c r="OMI142" s="46"/>
      <c r="OMJ142" s="46"/>
      <c r="OMK142" s="46"/>
      <c r="OML142" s="46"/>
      <c r="OMM142" s="46"/>
      <c r="OMN142" s="46"/>
      <c r="OMO142" s="46"/>
      <c r="OMP142" s="46"/>
      <c r="OMQ142" s="46"/>
      <c r="OMR142" s="46"/>
      <c r="OMS142" s="46"/>
      <c r="OMT142" s="46"/>
      <c r="OMU142" s="46"/>
      <c r="OMV142" s="46"/>
      <c r="OMW142" s="46"/>
      <c r="OMX142" s="46"/>
      <c r="OMY142" s="46"/>
      <c r="OMZ142" s="46"/>
      <c r="ONA142" s="46"/>
      <c r="ONB142" s="46"/>
      <c r="ONC142" s="46"/>
      <c r="OND142" s="46"/>
      <c r="ONE142" s="46"/>
      <c r="ONF142" s="46"/>
      <c r="ONG142" s="46"/>
      <c r="ONH142" s="46"/>
      <c r="ONI142" s="46"/>
      <c r="ONJ142" s="46"/>
      <c r="ONK142" s="46"/>
      <c r="ONL142" s="46"/>
      <c r="ONM142" s="46"/>
      <c r="ONN142" s="46"/>
      <c r="ONO142" s="46"/>
      <c r="ONP142" s="46"/>
      <c r="ONQ142" s="46"/>
      <c r="ONR142" s="46"/>
      <c r="ONS142" s="46"/>
      <c r="ONT142" s="46"/>
      <c r="ONU142" s="46"/>
      <c r="ONV142" s="46"/>
      <c r="ONW142" s="46"/>
      <c r="ONX142" s="46"/>
      <c r="ONY142" s="46"/>
      <c r="ONZ142" s="46"/>
      <c r="OOA142" s="46"/>
      <c r="OOB142" s="46"/>
      <c r="OOC142" s="46"/>
      <c r="OOD142" s="46"/>
      <c r="OOE142" s="46"/>
      <c r="OOF142" s="46"/>
      <c r="OOG142" s="46"/>
      <c r="OOH142" s="46"/>
      <c r="OOI142" s="46"/>
      <c r="OOJ142" s="46"/>
      <c r="OOK142" s="46"/>
      <c r="OOL142" s="46"/>
      <c r="OOM142" s="46"/>
      <c r="OON142" s="46"/>
      <c r="OOO142" s="46"/>
      <c r="OOP142" s="46"/>
      <c r="OOQ142" s="46"/>
      <c r="OOR142" s="46"/>
      <c r="OOS142" s="46"/>
      <c r="OOT142" s="46"/>
      <c r="OOU142" s="46"/>
      <c r="OOV142" s="46"/>
      <c r="OOW142" s="46"/>
      <c r="OOX142" s="46"/>
      <c r="OOY142" s="46"/>
      <c r="OOZ142" s="46"/>
      <c r="OPA142" s="46"/>
      <c r="OPB142" s="46"/>
      <c r="OPC142" s="46"/>
      <c r="OPD142" s="46"/>
      <c r="OPE142" s="46"/>
      <c r="OPF142" s="46"/>
      <c r="OPG142" s="46"/>
      <c r="OPH142" s="46"/>
      <c r="OPI142" s="46"/>
      <c r="OPJ142" s="46"/>
      <c r="OPK142" s="46"/>
      <c r="OPL142" s="46"/>
      <c r="OPM142" s="46"/>
      <c r="OPN142" s="46"/>
      <c r="OPO142" s="46"/>
      <c r="OPP142" s="46"/>
      <c r="OPQ142" s="46"/>
      <c r="OPR142" s="46"/>
      <c r="OPS142" s="46"/>
      <c r="OPT142" s="46"/>
      <c r="OPU142" s="46"/>
      <c r="OPV142" s="46"/>
      <c r="OPW142" s="46"/>
      <c r="OPX142" s="46"/>
      <c r="OPY142" s="46"/>
      <c r="OPZ142" s="46"/>
      <c r="OQA142" s="46"/>
      <c r="OQB142" s="46"/>
      <c r="OQC142" s="46"/>
      <c r="OQD142" s="46"/>
      <c r="OQE142" s="46"/>
      <c r="OQF142" s="46"/>
      <c r="OQG142" s="46"/>
      <c r="OQH142" s="46"/>
      <c r="OQI142" s="46"/>
      <c r="OQJ142" s="46"/>
      <c r="OQK142" s="46"/>
      <c r="OQL142" s="46"/>
      <c r="OQM142" s="46"/>
      <c r="OQN142" s="46"/>
      <c r="OQO142" s="46"/>
      <c r="OQP142" s="46"/>
      <c r="OQQ142" s="46"/>
      <c r="OQR142" s="46"/>
      <c r="OQS142" s="46"/>
      <c r="OQT142" s="46"/>
      <c r="OQU142" s="46"/>
      <c r="OQV142" s="46"/>
      <c r="OQW142" s="46"/>
      <c r="OQX142" s="46"/>
      <c r="OQY142" s="46"/>
      <c r="OQZ142" s="46"/>
      <c r="ORA142" s="46"/>
      <c r="ORB142" s="46"/>
      <c r="ORC142" s="46"/>
      <c r="ORD142" s="46"/>
      <c r="ORE142" s="46"/>
      <c r="ORF142" s="46"/>
      <c r="ORG142" s="46"/>
      <c r="ORH142" s="46"/>
      <c r="ORI142" s="46"/>
      <c r="ORJ142" s="46"/>
      <c r="ORK142" s="46"/>
      <c r="ORL142" s="46"/>
      <c r="ORM142" s="46"/>
      <c r="ORN142" s="46"/>
      <c r="ORO142" s="46"/>
      <c r="ORP142" s="46"/>
      <c r="ORQ142" s="46"/>
      <c r="ORR142" s="46"/>
      <c r="ORS142" s="46"/>
      <c r="ORT142" s="46"/>
      <c r="ORU142" s="46"/>
      <c r="ORV142" s="46"/>
      <c r="ORW142" s="46"/>
      <c r="ORX142" s="46"/>
      <c r="ORY142" s="46"/>
      <c r="ORZ142" s="46"/>
      <c r="OSA142" s="46"/>
      <c r="OSB142" s="46"/>
      <c r="OSC142" s="46"/>
      <c r="OSD142" s="46"/>
      <c r="OSE142" s="46"/>
      <c r="OSF142" s="46"/>
      <c r="OSG142" s="46"/>
      <c r="OSH142" s="46"/>
      <c r="OSI142" s="46"/>
      <c r="OSJ142" s="46"/>
      <c r="OSK142" s="46"/>
      <c r="OSL142" s="46"/>
      <c r="OSM142" s="46"/>
      <c r="OSN142" s="46"/>
      <c r="OSO142" s="46"/>
      <c r="OSP142" s="46"/>
      <c r="OSQ142" s="46"/>
      <c r="OSR142" s="46"/>
      <c r="OSS142" s="46"/>
      <c r="OST142" s="46"/>
      <c r="OSU142" s="46"/>
      <c r="OSV142" s="46"/>
      <c r="OSW142" s="46"/>
      <c r="OSX142" s="46"/>
      <c r="OSY142" s="46"/>
      <c r="OSZ142" s="46"/>
      <c r="OTA142" s="46"/>
      <c r="OTB142" s="46"/>
      <c r="OTC142" s="46"/>
      <c r="OTD142" s="46"/>
      <c r="OTE142" s="46"/>
      <c r="OTF142" s="46"/>
      <c r="OTG142" s="46"/>
      <c r="OTH142" s="46"/>
      <c r="OTI142" s="46"/>
      <c r="OTJ142" s="46"/>
      <c r="OTK142" s="46"/>
      <c r="OTL142" s="46"/>
      <c r="OTM142" s="46"/>
      <c r="OTN142" s="46"/>
      <c r="OTO142" s="46"/>
      <c r="OTP142" s="46"/>
      <c r="OTQ142" s="46"/>
      <c r="OTR142" s="46"/>
      <c r="OTS142" s="46"/>
      <c r="OTT142" s="46"/>
      <c r="OTU142" s="46"/>
      <c r="OTV142" s="46"/>
      <c r="OTW142" s="46"/>
      <c r="OTX142" s="46"/>
      <c r="OTY142" s="46"/>
      <c r="OTZ142" s="46"/>
      <c r="OUA142" s="46"/>
      <c r="OUB142" s="46"/>
      <c r="OUC142" s="46"/>
      <c r="OUD142" s="46"/>
      <c r="OUE142" s="46"/>
      <c r="OUF142" s="46"/>
      <c r="OUG142" s="46"/>
      <c r="OUH142" s="46"/>
      <c r="OUI142" s="46"/>
      <c r="OUJ142" s="46"/>
      <c r="OUK142" s="46"/>
      <c r="OUL142" s="46"/>
      <c r="OUM142" s="46"/>
      <c r="OUN142" s="46"/>
      <c r="OUO142" s="46"/>
      <c r="OUP142" s="46"/>
      <c r="OUQ142" s="46"/>
      <c r="OUR142" s="46"/>
      <c r="OUS142" s="46"/>
      <c r="OUT142" s="46"/>
      <c r="OUU142" s="46"/>
      <c r="OUV142" s="46"/>
      <c r="OUW142" s="46"/>
      <c r="OUX142" s="46"/>
      <c r="OUY142" s="46"/>
      <c r="OUZ142" s="46"/>
      <c r="OVA142" s="46"/>
      <c r="OVB142" s="46"/>
      <c r="OVC142" s="46"/>
      <c r="OVD142" s="46"/>
      <c r="OVE142" s="46"/>
      <c r="OVF142" s="46"/>
      <c r="OVG142" s="46"/>
      <c r="OVH142" s="46"/>
      <c r="OVI142" s="46"/>
      <c r="OVJ142" s="46"/>
      <c r="OVK142" s="46"/>
      <c r="OVL142" s="46"/>
      <c r="OVM142" s="46"/>
      <c r="OVN142" s="46"/>
      <c r="OVO142" s="46"/>
      <c r="OVP142" s="46"/>
      <c r="OVQ142" s="46"/>
      <c r="OVR142" s="46"/>
      <c r="OVS142" s="46"/>
      <c r="OVT142" s="46"/>
      <c r="OVU142" s="46"/>
      <c r="OVV142" s="46"/>
      <c r="OVW142" s="46"/>
      <c r="OVX142" s="46"/>
      <c r="OVY142" s="46"/>
      <c r="OVZ142" s="46"/>
      <c r="OWA142" s="46"/>
      <c r="OWB142" s="46"/>
      <c r="OWC142" s="46"/>
      <c r="OWD142" s="46"/>
      <c r="OWE142" s="46"/>
      <c r="OWF142" s="46"/>
      <c r="OWG142" s="46"/>
      <c r="OWH142" s="46"/>
      <c r="OWI142" s="46"/>
      <c r="OWJ142" s="46"/>
      <c r="OWK142" s="46"/>
      <c r="OWL142" s="46"/>
      <c r="OWM142" s="46"/>
      <c r="OWN142" s="46"/>
      <c r="OWO142" s="46"/>
      <c r="OWP142" s="46"/>
      <c r="OWQ142" s="46"/>
      <c r="OWR142" s="46"/>
      <c r="OWS142" s="46"/>
      <c r="OWT142" s="46"/>
      <c r="OWU142" s="46"/>
      <c r="OWV142" s="46"/>
      <c r="OWW142" s="46"/>
      <c r="OWX142" s="46"/>
      <c r="OWY142" s="46"/>
      <c r="OWZ142" s="46"/>
      <c r="OXA142" s="46"/>
      <c r="OXB142" s="46"/>
      <c r="OXC142" s="46"/>
      <c r="OXD142" s="46"/>
      <c r="OXE142" s="46"/>
      <c r="OXF142" s="46"/>
      <c r="OXG142" s="46"/>
      <c r="OXH142" s="46"/>
      <c r="OXI142" s="46"/>
      <c r="OXJ142" s="46"/>
      <c r="OXK142" s="46"/>
      <c r="OXL142" s="46"/>
      <c r="OXM142" s="46"/>
      <c r="OXN142" s="46"/>
      <c r="OXO142" s="46"/>
      <c r="OXP142" s="46"/>
      <c r="OXQ142" s="46"/>
      <c r="OXR142" s="46"/>
      <c r="OXS142" s="46"/>
      <c r="OXT142" s="46"/>
      <c r="OXU142" s="46"/>
      <c r="OXV142" s="46"/>
      <c r="OXW142" s="46"/>
      <c r="OXX142" s="46"/>
      <c r="OXY142" s="46"/>
      <c r="OXZ142" s="46"/>
      <c r="OYA142" s="46"/>
      <c r="OYB142" s="46"/>
      <c r="OYC142" s="46"/>
      <c r="OYD142" s="46"/>
      <c r="OYE142" s="46"/>
      <c r="OYF142" s="46"/>
      <c r="OYG142" s="46"/>
      <c r="OYH142" s="46"/>
      <c r="OYI142" s="46"/>
      <c r="OYJ142" s="46"/>
      <c r="OYK142" s="46"/>
      <c r="OYL142" s="46"/>
      <c r="OYM142" s="46"/>
      <c r="OYN142" s="46"/>
      <c r="OYO142" s="46"/>
      <c r="OYP142" s="46"/>
      <c r="OYQ142" s="46"/>
      <c r="OYR142" s="46"/>
      <c r="OYS142" s="46"/>
      <c r="OYT142" s="46"/>
      <c r="OYU142" s="46"/>
      <c r="OYV142" s="46"/>
      <c r="OYW142" s="46"/>
      <c r="OYX142" s="46"/>
      <c r="OYY142" s="46"/>
      <c r="OYZ142" s="46"/>
      <c r="OZA142" s="46"/>
      <c r="OZB142" s="46"/>
      <c r="OZC142" s="46"/>
      <c r="OZD142" s="46"/>
      <c r="OZE142" s="46"/>
      <c r="OZF142" s="46"/>
      <c r="OZG142" s="46"/>
      <c r="OZH142" s="46"/>
      <c r="OZI142" s="46"/>
      <c r="OZJ142" s="46"/>
      <c r="OZK142" s="46"/>
      <c r="OZL142" s="46"/>
      <c r="OZM142" s="46"/>
      <c r="OZN142" s="46"/>
      <c r="OZO142" s="46"/>
      <c r="OZP142" s="46"/>
      <c r="OZQ142" s="46"/>
      <c r="OZR142" s="46"/>
      <c r="OZS142" s="46"/>
      <c r="OZT142" s="46"/>
      <c r="OZU142" s="46"/>
      <c r="OZV142" s="46"/>
      <c r="OZW142" s="46"/>
      <c r="OZX142" s="46"/>
      <c r="OZY142" s="46"/>
      <c r="OZZ142" s="46"/>
      <c r="PAA142" s="46"/>
      <c r="PAB142" s="46"/>
      <c r="PAC142" s="46"/>
      <c r="PAD142" s="46"/>
      <c r="PAE142" s="46"/>
      <c r="PAF142" s="46"/>
      <c r="PAG142" s="46"/>
      <c r="PAH142" s="46"/>
      <c r="PAI142" s="46"/>
      <c r="PAJ142" s="46"/>
      <c r="PAK142" s="46"/>
      <c r="PAL142" s="46"/>
      <c r="PAM142" s="46"/>
      <c r="PAN142" s="46"/>
      <c r="PAO142" s="46"/>
      <c r="PAP142" s="46"/>
      <c r="PAQ142" s="46"/>
      <c r="PAR142" s="46"/>
      <c r="PAS142" s="46"/>
      <c r="PAT142" s="46"/>
      <c r="PAU142" s="46"/>
      <c r="PAV142" s="46"/>
      <c r="PAW142" s="46"/>
      <c r="PAX142" s="46"/>
      <c r="PAY142" s="46"/>
      <c r="PAZ142" s="46"/>
      <c r="PBA142" s="46"/>
      <c r="PBB142" s="46"/>
      <c r="PBC142" s="46"/>
      <c r="PBD142" s="46"/>
      <c r="PBE142" s="46"/>
      <c r="PBF142" s="46"/>
      <c r="PBG142" s="46"/>
      <c r="PBH142" s="46"/>
      <c r="PBI142" s="46"/>
      <c r="PBJ142" s="46"/>
      <c r="PBK142" s="46"/>
      <c r="PBL142" s="46"/>
      <c r="PBM142" s="46"/>
      <c r="PBN142" s="46"/>
      <c r="PBO142" s="46"/>
      <c r="PBP142" s="46"/>
      <c r="PBQ142" s="46"/>
      <c r="PBR142" s="46"/>
      <c r="PBS142" s="46"/>
      <c r="PBT142" s="46"/>
      <c r="PBU142" s="46"/>
      <c r="PBV142" s="46"/>
      <c r="PBW142" s="46"/>
      <c r="PBX142" s="46"/>
      <c r="PBY142" s="46"/>
      <c r="PBZ142" s="46"/>
      <c r="PCA142" s="46"/>
      <c r="PCB142" s="46"/>
      <c r="PCC142" s="46"/>
      <c r="PCD142" s="46"/>
      <c r="PCE142" s="46"/>
      <c r="PCF142" s="46"/>
      <c r="PCG142" s="46"/>
      <c r="PCH142" s="46"/>
      <c r="PCI142" s="46"/>
      <c r="PCJ142" s="46"/>
      <c r="PCK142" s="46"/>
      <c r="PCL142" s="46"/>
      <c r="PCM142" s="46"/>
      <c r="PCN142" s="46"/>
      <c r="PCO142" s="46"/>
      <c r="PCP142" s="46"/>
      <c r="PCQ142" s="46"/>
      <c r="PCR142" s="46"/>
      <c r="PCS142" s="46"/>
      <c r="PCT142" s="46"/>
      <c r="PCU142" s="46"/>
      <c r="PCV142" s="46"/>
      <c r="PCW142" s="46"/>
      <c r="PCX142" s="46"/>
      <c r="PCY142" s="46"/>
      <c r="PCZ142" s="46"/>
      <c r="PDA142" s="46"/>
      <c r="PDB142" s="46"/>
      <c r="PDC142" s="46"/>
      <c r="PDD142" s="46"/>
      <c r="PDE142" s="46"/>
      <c r="PDF142" s="46"/>
      <c r="PDG142" s="46"/>
      <c r="PDH142" s="46"/>
      <c r="PDI142" s="46"/>
      <c r="PDJ142" s="46"/>
      <c r="PDK142" s="46"/>
      <c r="PDL142" s="46"/>
      <c r="PDM142" s="46"/>
      <c r="PDN142" s="46"/>
      <c r="PDO142" s="46"/>
      <c r="PDP142" s="46"/>
      <c r="PDQ142" s="46"/>
      <c r="PDR142" s="46"/>
      <c r="PDS142" s="46"/>
      <c r="PDT142" s="46"/>
      <c r="PDU142" s="46"/>
      <c r="PDV142" s="46"/>
      <c r="PDW142" s="46"/>
      <c r="PDX142" s="46"/>
      <c r="PDY142" s="46"/>
      <c r="PDZ142" s="46"/>
      <c r="PEA142" s="46"/>
      <c r="PEB142" s="46"/>
      <c r="PEC142" s="46"/>
      <c r="PED142" s="46"/>
      <c r="PEE142" s="46"/>
      <c r="PEF142" s="46"/>
      <c r="PEG142" s="46"/>
      <c r="PEH142" s="46"/>
      <c r="PEI142" s="46"/>
      <c r="PEJ142" s="46"/>
      <c r="PEK142" s="46"/>
      <c r="PEL142" s="46"/>
      <c r="PEM142" s="46"/>
      <c r="PEN142" s="46"/>
      <c r="PEO142" s="46"/>
      <c r="PEP142" s="46"/>
      <c r="PEQ142" s="46"/>
      <c r="PER142" s="46"/>
      <c r="PES142" s="46"/>
      <c r="PET142" s="46"/>
      <c r="PEU142" s="46"/>
      <c r="PEV142" s="46"/>
      <c r="PEW142" s="46"/>
      <c r="PEX142" s="46"/>
      <c r="PEY142" s="46"/>
      <c r="PEZ142" s="46"/>
      <c r="PFA142" s="46"/>
      <c r="PFB142" s="46"/>
      <c r="PFC142" s="46"/>
      <c r="PFD142" s="46"/>
      <c r="PFE142" s="46"/>
      <c r="PFF142" s="46"/>
      <c r="PFG142" s="46"/>
      <c r="PFH142" s="46"/>
      <c r="PFI142" s="46"/>
      <c r="PFJ142" s="46"/>
      <c r="PFK142" s="46"/>
      <c r="PFL142" s="46"/>
      <c r="PFM142" s="46"/>
      <c r="PFN142" s="46"/>
      <c r="PFO142" s="46"/>
      <c r="PFP142" s="46"/>
      <c r="PFQ142" s="46"/>
      <c r="PFR142" s="46"/>
      <c r="PFS142" s="46"/>
      <c r="PFT142" s="46"/>
      <c r="PFU142" s="46"/>
      <c r="PFV142" s="46"/>
      <c r="PFW142" s="46"/>
      <c r="PFX142" s="46"/>
      <c r="PFY142" s="46"/>
      <c r="PFZ142" s="46"/>
      <c r="PGA142" s="46"/>
      <c r="PGB142" s="46"/>
      <c r="PGC142" s="46"/>
      <c r="PGD142" s="46"/>
      <c r="PGE142" s="46"/>
      <c r="PGF142" s="46"/>
      <c r="PGG142" s="46"/>
      <c r="PGH142" s="46"/>
      <c r="PGI142" s="46"/>
      <c r="PGJ142" s="46"/>
      <c r="PGK142" s="46"/>
      <c r="PGL142" s="46"/>
      <c r="PGM142" s="46"/>
      <c r="PGN142" s="46"/>
      <c r="PGO142" s="46"/>
      <c r="PGP142" s="46"/>
      <c r="PGQ142" s="46"/>
      <c r="PGR142" s="46"/>
      <c r="PGS142" s="46"/>
      <c r="PGT142" s="46"/>
      <c r="PGU142" s="46"/>
      <c r="PGV142" s="46"/>
      <c r="PGW142" s="46"/>
      <c r="PGX142" s="46"/>
      <c r="PGY142" s="46"/>
      <c r="PGZ142" s="46"/>
      <c r="PHA142" s="46"/>
      <c r="PHB142" s="46"/>
      <c r="PHC142" s="46"/>
      <c r="PHD142" s="46"/>
      <c r="PHE142" s="46"/>
      <c r="PHF142" s="46"/>
      <c r="PHG142" s="46"/>
      <c r="PHH142" s="46"/>
      <c r="PHI142" s="46"/>
      <c r="PHJ142" s="46"/>
      <c r="PHK142" s="46"/>
      <c r="PHL142" s="46"/>
      <c r="PHM142" s="46"/>
      <c r="PHN142" s="46"/>
      <c r="PHO142" s="46"/>
      <c r="PHP142" s="46"/>
      <c r="PHQ142" s="46"/>
      <c r="PHR142" s="46"/>
      <c r="PHS142" s="46"/>
      <c r="PHT142" s="46"/>
      <c r="PHU142" s="46"/>
      <c r="PHV142" s="46"/>
      <c r="PHW142" s="46"/>
      <c r="PHX142" s="46"/>
      <c r="PHY142" s="46"/>
      <c r="PHZ142" s="46"/>
      <c r="PIA142" s="46"/>
      <c r="PIB142" s="46"/>
      <c r="PIC142" s="46"/>
      <c r="PID142" s="46"/>
      <c r="PIE142" s="46"/>
      <c r="PIF142" s="46"/>
      <c r="PIG142" s="46"/>
      <c r="PIH142" s="46"/>
      <c r="PII142" s="46"/>
      <c r="PIJ142" s="46"/>
      <c r="PIK142" s="46"/>
      <c r="PIL142" s="46"/>
      <c r="PIM142" s="46"/>
      <c r="PIN142" s="46"/>
      <c r="PIO142" s="46"/>
      <c r="PIP142" s="46"/>
      <c r="PIQ142" s="46"/>
      <c r="PIR142" s="46"/>
      <c r="PIS142" s="46"/>
      <c r="PIT142" s="46"/>
      <c r="PIU142" s="46"/>
      <c r="PIV142" s="46"/>
      <c r="PIW142" s="46"/>
      <c r="PIX142" s="46"/>
      <c r="PIY142" s="46"/>
      <c r="PIZ142" s="46"/>
      <c r="PJA142" s="46"/>
      <c r="PJB142" s="46"/>
      <c r="PJC142" s="46"/>
      <c r="PJD142" s="46"/>
      <c r="PJE142" s="46"/>
      <c r="PJF142" s="46"/>
      <c r="PJG142" s="46"/>
      <c r="PJH142" s="46"/>
      <c r="PJI142" s="46"/>
      <c r="PJJ142" s="46"/>
      <c r="PJK142" s="46"/>
      <c r="PJL142" s="46"/>
      <c r="PJM142" s="46"/>
      <c r="PJN142" s="46"/>
      <c r="PJO142" s="46"/>
      <c r="PJP142" s="46"/>
      <c r="PJQ142" s="46"/>
      <c r="PJR142" s="46"/>
      <c r="PJS142" s="46"/>
      <c r="PJT142" s="46"/>
      <c r="PJU142" s="46"/>
      <c r="PJV142" s="46"/>
      <c r="PJW142" s="46"/>
      <c r="PJX142" s="46"/>
      <c r="PJY142" s="46"/>
      <c r="PJZ142" s="46"/>
      <c r="PKA142" s="46"/>
      <c r="PKB142" s="46"/>
      <c r="PKC142" s="46"/>
      <c r="PKD142" s="46"/>
      <c r="PKE142" s="46"/>
      <c r="PKF142" s="46"/>
      <c r="PKG142" s="46"/>
      <c r="PKH142" s="46"/>
      <c r="PKI142" s="46"/>
      <c r="PKJ142" s="46"/>
      <c r="PKK142" s="46"/>
      <c r="PKL142" s="46"/>
      <c r="PKM142" s="46"/>
      <c r="PKN142" s="46"/>
      <c r="PKO142" s="46"/>
      <c r="PKP142" s="46"/>
      <c r="PKQ142" s="46"/>
      <c r="PKR142" s="46"/>
      <c r="PKS142" s="46"/>
      <c r="PKT142" s="46"/>
      <c r="PKU142" s="46"/>
      <c r="PKV142" s="46"/>
      <c r="PKW142" s="46"/>
      <c r="PKX142" s="46"/>
      <c r="PKY142" s="46"/>
      <c r="PKZ142" s="46"/>
      <c r="PLA142" s="46"/>
      <c r="PLB142" s="46"/>
      <c r="PLC142" s="46"/>
      <c r="PLD142" s="46"/>
      <c r="PLE142" s="46"/>
      <c r="PLF142" s="46"/>
      <c r="PLG142" s="46"/>
      <c r="PLH142" s="46"/>
      <c r="PLI142" s="46"/>
      <c r="PLJ142" s="46"/>
      <c r="PLK142" s="46"/>
      <c r="PLL142" s="46"/>
      <c r="PLM142" s="46"/>
      <c r="PLN142" s="46"/>
      <c r="PLO142" s="46"/>
      <c r="PLP142" s="46"/>
      <c r="PLQ142" s="46"/>
      <c r="PLR142" s="46"/>
      <c r="PLS142" s="46"/>
      <c r="PLT142" s="46"/>
      <c r="PLU142" s="46"/>
      <c r="PLV142" s="46"/>
      <c r="PLW142" s="46"/>
      <c r="PLX142" s="46"/>
      <c r="PLY142" s="46"/>
      <c r="PLZ142" s="46"/>
      <c r="PMA142" s="46"/>
      <c r="PMB142" s="46"/>
      <c r="PMC142" s="46"/>
      <c r="PMD142" s="46"/>
      <c r="PME142" s="46"/>
      <c r="PMF142" s="46"/>
      <c r="PMG142" s="46"/>
      <c r="PMH142" s="46"/>
      <c r="PMI142" s="46"/>
      <c r="PMJ142" s="46"/>
      <c r="PMK142" s="46"/>
      <c r="PML142" s="46"/>
      <c r="PMM142" s="46"/>
      <c r="PMN142" s="46"/>
      <c r="PMO142" s="46"/>
      <c r="PMP142" s="46"/>
      <c r="PMQ142" s="46"/>
      <c r="PMR142" s="46"/>
      <c r="PMS142" s="46"/>
      <c r="PMT142" s="46"/>
      <c r="PMU142" s="46"/>
      <c r="PMV142" s="46"/>
      <c r="PMW142" s="46"/>
      <c r="PMX142" s="46"/>
      <c r="PMY142" s="46"/>
      <c r="PMZ142" s="46"/>
      <c r="PNA142" s="46"/>
      <c r="PNB142" s="46"/>
      <c r="PNC142" s="46"/>
      <c r="PND142" s="46"/>
      <c r="PNE142" s="46"/>
      <c r="PNF142" s="46"/>
      <c r="PNG142" s="46"/>
      <c r="PNH142" s="46"/>
      <c r="PNI142" s="46"/>
      <c r="PNJ142" s="46"/>
      <c r="PNK142" s="46"/>
      <c r="PNL142" s="46"/>
      <c r="PNM142" s="46"/>
      <c r="PNN142" s="46"/>
      <c r="PNO142" s="46"/>
      <c r="PNP142" s="46"/>
      <c r="PNQ142" s="46"/>
      <c r="PNR142" s="46"/>
      <c r="PNS142" s="46"/>
      <c r="PNT142" s="46"/>
      <c r="PNU142" s="46"/>
      <c r="PNV142" s="46"/>
      <c r="PNW142" s="46"/>
      <c r="PNX142" s="46"/>
      <c r="PNY142" s="46"/>
      <c r="PNZ142" s="46"/>
      <c r="POA142" s="46"/>
      <c r="POB142" s="46"/>
      <c r="POC142" s="46"/>
      <c r="POD142" s="46"/>
      <c r="POE142" s="46"/>
      <c r="POF142" s="46"/>
      <c r="POG142" s="46"/>
      <c r="POH142" s="46"/>
      <c r="POI142" s="46"/>
      <c r="POJ142" s="46"/>
      <c r="POK142" s="46"/>
      <c r="POL142" s="46"/>
      <c r="POM142" s="46"/>
      <c r="PON142" s="46"/>
      <c r="POO142" s="46"/>
      <c r="POP142" s="46"/>
      <c r="POQ142" s="46"/>
      <c r="POR142" s="46"/>
      <c r="POS142" s="46"/>
      <c r="POT142" s="46"/>
      <c r="POU142" s="46"/>
      <c r="POV142" s="46"/>
      <c r="POW142" s="46"/>
      <c r="POX142" s="46"/>
      <c r="POY142" s="46"/>
      <c r="POZ142" s="46"/>
      <c r="PPA142" s="46"/>
      <c r="PPB142" s="46"/>
      <c r="PPC142" s="46"/>
      <c r="PPD142" s="46"/>
      <c r="PPE142" s="46"/>
      <c r="PPF142" s="46"/>
      <c r="PPG142" s="46"/>
      <c r="PPH142" s="46"/>
      <c r="PPI142" s="46"/>
      <c r="PPJ142" s="46"/>
      <c r="PPK142" s="46"/>
      <c r="PPL142" s="46"/>
      <c r="PPM142" s="46"/>
      <c r="PPN142" s="46"/>
      <c r="PPO142" s="46"/>
      <c r="PPP142" s="46"/>
      <c r="PPQ142" s="46"/>
      <c r="PPR142" s="46"/>
      <c r="PPS142" s="46"/>
      <c r="PPT142" s="46"/>
      <c r="PPU142" s="46"/>
      <c r="PPV142" s="46"/>
      <c r="PPW142" s="46"/>
      <c r="PPX142" s="46"/>
      <c r="PPY142" s="46"/>
      <c r="PPZ142" s="46"/>
      <c r="PQA142" s="46"/>
      <c r="PQB142" s="46"/>
      <c r="PQC142" s="46"/>
      <c r="PQD142" s="46"/>
      <c r="PQE142" s="46"/>
      <c r="PQF142" s="46"/>
      <c r="PQG142" s="46"/>
      <c r="PQH142" s="46"/>
      <c r="PQI142" s="46"/>
      <c r="PQJ142" s="46"/>
      <c r="PQK142" s="46"/>
      <c r="PQL142" s="46"/>
      <c r="PQM142" s="46"/>
      <c r="PQN142" s="46"/>
      <c r="PQO142" s="46"/>
      <c r="PQP142" s="46"/>
      <c r="PQQ142" s="46"/>
      <c r="PQR142" s="46"/>
      <c r="PQS142" s="46"/>
      <c r="PQT142" s="46"/>
      <c r="PQU142" s="46"/>
      <c r="PQV142" s="46"/>
      <c r="PQW142" s="46"/>
      <c r="PQX142" s="46"/>
      <c r="PQY142" s="46"/>
      <c r="PQZ142" s="46"/>
      <c r="PRA142" s="46"/>
      <c r="PRB142" s="46"/>
      <c r="PRC142" s="46"/>
      <c r="PRD142" s="46"/>
      <c r="PRE142" s="46"/>
      <c r="PRF142" s="46"/>
      <c r="PRG142" s="46"/>
      <c r="PRH142" s="46"/>
      <c r="PRI142" s="46"/>
      <c r="PRJ142" s="46"/>
      <c r="PRK142" s="46"/>
      <c r="PRL142" s="46"/>
      <c r="PRM142" s="46"/>
      <c r="PRN142" s="46"/>
      <c r="PRO142" s="46"/>
      <c r="PRP142" s="46"/>
      <c r="PRQ142" s="46"/>
      <c r="PRR142" s="46"/>
      <c r="PRS142" s="46"/>
      <c r="PRT142" s="46"/>
      <c r="PRU142" s="46"/>
      <c r="PRV142" s="46"/>
      <c r="PRW142" s="46"/>
      <c r="PRX142" s="46"/>
      <c r="PRY142" s="46"/>
      <c r="PRZ142" s="46"/>
      <c r="PSA142" s="46"/>
      <c r="PSB142" s="46"/>
      <c r="PSC142" s="46"/>
      <c r="PSD142" s="46"/>
      <c r="PSE142" s="46"/>
      <c r="PSF142" s="46"/>
      <c r="PSG142" s="46"/>
      <c r="PSH142" s="46"/>
      <c r="PSI142" s="46"/>
      <c r="PSJ142" s="46"/>
      <c r="PSK142" s="46"/>
      <c r="PSL142" s="46"/>
      <c r="PSM142" s="46"/>
      <c r="PSN142" s="46"/>
      <c r="PSO142" s="46"/>
      <c r="PSP142" s="46"/>
      <c r="PSQ142" s="46"/>
      <c r="PSR142" s="46"/>
      <c r="PSS142" s="46"/>
      <c r="PST142" s="46"/>
      <c r="PSU142" s="46"/>
      <c r="PSV142" s="46"/>
      <c r="PSW142" s="46"/>
      <c r="PSX142" s="46"/>
      <c r="PSY142" s="46"/>
      <c r="PSZ142" s="46"/>
      <c r="PTA142" s="46"/>
      <c r="PTB142" s="46"/>
      <c r="PTC142" s="46"/>
      <c r="PTD142" s="46"/>
      <c r="PTE142" s="46"/>
      <c r="PTF142" s="46"/>
      <c r="PTG142" s="46"/>
      <c r="PTH142" s="46"/>
      <c r="PTI142" s="46"/>
      <c r="PTJ142" s="46"/>
      <c r="PTK142" s="46"/>
      <c r="PTL142" s="46"/>
      <c r="PTM142" s="46"/>
      <c r="PTN142" s="46"/>
      <c r="PTO142" s="46"/>
      <c r="PTP142" s="46"/>
      <c r="PTQ142" s="46"/>
      <c r="PTR142" s="46"/>
      <c r="PTS142" s="46"/>
      <c r="PTT142" s="46"/>
      <c r="PTU142" s="46"/>
      <c r="PTV142" s="46"/>
      <c r="PTW142" s="46"/>
      <c r="PTX142" s="46"/>
      <c r="PTY142" s="46"/>
      <c r="PTZ142" s="46"/>
      <c r="PUA142" s="46"/>
      <c r="PUB142" s="46"/>
      <c r="PUC142" s="46"/>
      <c r="PUD142" s="46"/>
      <c r="PUE142" s="46"/>
      <c r="PUF142" s="46"/>
      <c r="PUG142" s="46"/>
      <c r="PUH142" s="46"/>
      <c r="PUI142" s="46"/>
      <c r="PUJ142" s="46"/>
      <c r="PUK142" s="46"/>
      <c r="PUL142" s="46"/>
      <c r="PUM142" s="46"/>
      <c r="PUN142" s="46"/>
      <c r="PUO142" s="46"/>
      <c r="PUP142" s="46"/>
      <c r="PUQ142" s="46"/>
      <c r="PUR142" s="46"/>
      <c r="PUS142" s="46"/>
      <c r="PUT142" s="46"/>
      <c r="PUU142" s="46"/>
      <c r="PUV142" s="46"/>
      <c r="PUW142" s="46"/>
      <c r="PUX142" s="46"/>
      <c r="PUY142" s="46"/>
      <c r="PUZ142" s="46"/>
      <c r="PVA142" s="46"/>
      <c r="PVB142" s="46"/>
      <c r="PVC142" s="46"/>
      <c r="PVD142" s="46"/>
      <c r="PVE142" s="46"/>
      <c r="PVF142" s="46"/>
      <c r="PVG142" s="46"/>
      <c r="PVH142" s="46"/>
      <c r="PVI142" s="46"/>
      <c r="PVJ142" s="46"/>
      <c r="PVK142" s="46"/>
      <c r="PVL142" s="46"/>
      <c r="PVM142" s="46"/>
      <c r="PVN142" s="46"/>
      <c r="PVO142" s="46"/>
      <c r="PVP142" s="46"/>
      <c r="PVQ142" s="46"/>
      <c r="PVR142" s="46"/>
      <c r="PVS142" s="46"/>
      <c r="PVT142" s="46"/>
      <c r="PVU142" s="46"/>
      <c r="PVV142" s="46"/>
      <c r="PVW142" s="46"/>
      <c r="PVX142" s="46"/>
      <c r="PVY142" s="46"/>
      <c r="PVZ142" s="46"/>
      <c r="PWA142" s="46"/>
      <c r="PWB142" s="46"/>
      <c r="PWC142" s="46"/>
      <c r="PWD142" s="46"/>
      <c r="PWE142" s="46"/>
      <c r="PWF142" s="46"/>
      <c r="PWG142" s="46"/>
      <c r="PWH142" s="46"/>
      <c r="PWI142" s="46"/>
      <c r="PWJ142" s="46"/>
      <c r="PWK142" s="46"/>
      <c r="PWL142" s="46"/>
      <c r="PWM142" s="46"/>
      <c r="PWN142" s="46"/>
      <c r="PWO142" s="46"/>
      <c r="PWP142" s="46"/>
      <c r="PWQ142" s="46"/>
      <c r="PWR142" s="46"/>
      <c r="PWS142" s="46"/>
      <c r="PWT142" s="46"/>
      <c r="PWU142" s="46"/>
      <c r="PWV142" s="46"/>
      <c r="PWW142" s="46"/>
      <c r="PWX142" s="46"/>
      <c r="PWY142" s="46"/>
      <c r="PWZ142" s="46"/>
      <c r="PXA142" s="46"/>
      <c r="PXB142" s="46"/>
      <c r="PXC142" s="46"/>
      <c r="PXD142" s="46"/>
      <c r="PXE142" s="46"/>
      <c r="PXF142" s="46"/>
      <c r="PXG142" s="46"/>
      <c r="PXH142" s="46"/>
      <c r="PXI142" s="46"/>
      <c r="PXJ142" s="46"/>
      <c r="PXK142" s="46"/>
      <c r="PXL142" s="46"/>
      <c r="PXM142" s="46"/>
      <c r="PXN142" s="46"/>
      <c r="PXO142" s="46"/>
      <c r="PXP142" s="46"/>
      <c r="PXQ142" s="46"/>
      <c r="PXR142" s="46"/>
      <c r="PXS142" s="46"/>
      <c r="PXT142" s="46"/>
      <c r="PXU142" s="46"/>
      <c r="PXV142" s="46"/>
      <c r="PXW142" s="46"/>
      <c r="PXX142" s="46"/>
      <c r="PXY142" s="46"/>
      <c r="PXZ142" s="46"/>
      <c r="PYA142" s="46"/>
      <c r="PYB142" s="46"/>
      <c r="PYC142" s="46"/>
      <c r="PYD142" s="46"/>
      <c r="PYE142" s="46"/>
      <c r="PYF142" s="46"/>
      <c r="PYG142" s="46"/>
      <c r="PYH142" s="46"/>
      <c r="PYI142" s="46"/>
      <c r="PYJ142" s="46"/>
      <c r="PYK142" s="46"/>
      <c r="PYL142" s="46"/>
      <c r="PYM142" s="46"/>
      <c r="PYN142" s="46"/>
      <c r="PYO142" s="46"/>
      <c r="PYP142" s="46"/>
      <c r="PYQ142" s="46"/>
      <c r="PYR142" s="46"/>
      <c r="PYS142" s="46"/>
      <c r="PYT142" s="46"/>
      <c r="PYU142" s="46"/>
      <c r="PYV142" s="46"/>
      <c r="PYW142" s="46"/>
      <c r="PYX142" s="46"/>
      <c r="PYY142" s="46"/>
      <c r="PYZ142" s="46"/>
      <c r="PZA142" s="46"/>
      <c r="PZB142" s="46"/>
      <c r="PZC142" s="46"/>
      <c r="PZD142" s="46"/>
      <c r="PZE142" s="46"/>
      <c r="PZF142" s="46"/>
      <c r="PZG142" s="46"/>
      <c r="PZH142" s="46"/>
      <c r="PZI142" s="46"/>
      <c r="PZJ142" s="46"/>
      <c r="PZK142" s="46"/>
      <c r="PZL142" s="46"/>
      <c r="PZM142" s="46"/>
      <c r="PZN142" s="46"/>
      <c r="PZO142" s="46"/>
      <c r="PZP142" s="46"/>
      <c r="PZQ142" s="46"/>
      <c r="PZR142" s="46"/>
      <c r="PZS142" s="46"/>
      <c r="PZT142" s="46"/>
      <c r="PZU142" s="46"/>
      <c r="PZV142" s="46"/>
      <c r="PZW142" s="46"/>
      <c r="PZX142" s="46"/>
      <c r="PZY142" s="46"/>
      <c r="PZZ142" s="46"/>
      <c r="QAA142" s="46"/>
      <c r="QAB142" s="46"/>
      <c r="QAC142" s="46"/>
      <c r="QAD142" s="46"/>
      <c r="QAE142" s="46"/>
      <c r="QAF142" s="46"/>
      <c r="QAG142" s="46"/>
      <c r="QAH142" s="46"/>
      <c r="QAI142" s="46"/>
      <c r="QAJ142" s="46"/>
      <c r="QAK142" s="46"/>
      <c r="QAL142" s="46"/>
      <c r="QAM142" s="46"/>
      <c r="QAN142" s="46"/>
      <c r="QAO142" s="46"/>
      <c r="QAP142" s="46"/>
      <c r="QAQ142" s="46"/>
      <c r="QAR142" s="46"/>
      <c r="QAS142" s="46"/>
      <c r="QAT142" s="46"/>
      <c r="QAU142" s="46"/>
      <c r="QAV142" s="46"/>
      <c r="QAW142" s="46"/>
      <c r="QAX142" s="46"/>
      <c r="QAY142" s="46"/>
      <c r="QAZ142" s="46"/>
      <c r="QBA142" s="46"/>
      <c r="QBB142" s="46"/>
      <c r="QBC142" s="46"/>
      <c r="QBD142" s="46"/>
      <c r="QBE142" s="46"/>
      <c r="QBF142" s="46"/>
      <c r="QBG142" s="46"/>
      <c r="QBH142" s="46"/>
      <c r="QBI142" s="46"/>
      <c r="QBJ142" s="46"/>
      <c r="QBK142" s="46"/>
      <c r="QBL142" s="46"/>
      <c r="QBM142" s="46"/>
      <c r="QBN142" s="46"/>
      <c r="QBO142" s="46"/>
      <c r="QBP142" s="46"/>
      <c r="QBQ142" s="46"/>
      <c r="QBR142" s="46"/>
      <c r="QBS142" s="46"/>
      <c r="QBT142" s="46"/>
      <c r="QBU142" s="46"/>
      <c r="QBV142" s="46"/>
      <c r="QBW142" s="46"/>
      <c r="QBX142" s="46"/>
      <c r="QBY142" s="46"/>
      <c r="QBZ142" s="46"/>
      <c r="QCA142" s="46"/>
      <c r="QCB142" s="46"/>
      <c r="QCC142" s="46"/>
      <c r="QCD142" s="46"/>
      <c r="QCE142" s="46"/>
      <c r="QCF142" s="46"/>
      <c r="QCG142" s="46"/>
      <c r="QCH142" s="46"/>
      <c r="QCI142" s="46"/>
      <c r="QCJ142" s="46"/>
      <c r="QCK142" s="46"/>
      <c r="QCL142" s="46"/>
      <c r="QCM142" s="46"/>
      <c r="QCN142" s="46"/>
      <c r="QCO142" s="46"/>
      <c r="QCP142" s="46"/>
      <c r="QCQ142" s="46"/>
      <c r="QCR142" s="46"/>
      <c r="QCS142" s="46"/>
      <c r="QCT142" s="46"/>
      <c r="QCU142" s="46"/>
      <c r="QCV142" s="46"/>
      <c r="QCW142" s="46"/>
      <c r="QCX142" s="46"/>
      <c r="QCY142" s="46"/>
      <c r="QCZ142" s="46"/>
      <c r="QDA142" s="46"/>
      <c r="QDB142" s="46"/>
      <c r="QDC142" s="46"/>
      <c r="QDD142" s="46"/>
      <c r="QDE142" s="46"/>
      <c r="QDF142" s="46"/>
      <c r="QDG142" s="46"/>
      <c r="QDH142" s="46"/>
      <c r="QDI142" s="46"/>
      <c r="QDJ142" s="46"/>
      <c r="QDK142" s="46"/>
      <c r="QDL142" s="46"/>
      <c r="QDM142" s="46"/>
      <c r="QDN142" s="46"/>
      <c r="QDO142" s="46"/>
      <c r="QDP142" s="46"/>
      <c r="QDQ142" s="46"/>
      <c r="QDR142" s="46"/>
      <c r="QDS142" s="46"/>
      <c r="QDT142" s="46"/>
      <c r="QDU142" s="46"/>
      <c r="QDV142" s="46"/>
      <c r="QDW142" s="46"/>
      <c r="QDX142" s="46"/>
      <c r="QDY142" s="46"/>
      <c r="QDZ142" s="46"/>
      <c r="QEA142" s="46"/>
      <c r="QEB142" s="46"/>
      <c r="QEC142" s="46"/>
      <c r="QED142" s="46"/>
      <c r="QEE142" s="46"/>
      <c r="QEF142" s="46"/>
      <c r="QEG142" s="46"/>
      <c r="QEH142" s="46"/>
      <c r="QEI142" s="46"/>
      <c r="QEJ142" s="46"/>
      <c r="QEK142" s="46"/>
      <c r="QEL142" s="46"/>
      <c r="QEM142" s="46"/>
      <c r="QEN142" s="46"/>
      <c r="QEO142" s="46"/>
      <c r="QEP142" s="46"/>
      <c r="QEQ142" s="46"/>
      <c r="QER142" s="46"/>
      <c r="QES142" s="46"/>
      <c r="QET142" s="46"/>
      <c r="QEU142" s="46"/>
      <c r="QEV142" s="46"/>
      <c r="QEW142" s="46"/>
      <c r="QEX142" s="46"/>
      <c r="QEY142" s="46"/>
      <c r="QEZ142" s="46"/>
      <c r="QFA142" s="46"/>
      <c r="QFB142" s="46"/>
      <c r="QFC142" s="46"/>
      <c r="QFD142" s="46"/>
      <c r="QFE142" s="46"/>
      <c r="QFF142" s="46"/>
      <c r="QFG142" s="46"/>
      <c r="QFH142" s="46"/>
      <c r="QFI142" s="46"/>
      <c r="QFJ142" s="46"/>
      <c r="QFK142" s="46"/>
      <c r="QFL142" s="46"/>
      <c r="QFM142" s="46"/>
      <c r="QFN142" s="46"/>
      <c r="QFO142" s="46"/>
      <c r="QFP142" s="46"/>
      <c r="QFQ142" s="46"/>
      <c r="QFR142" s="46"/>
      <c r="QFS142" s="46"/>
      <c r="QFT142" s="46"/>
      <c r="QFU142" s="46"/>
      <c r="QFV142" s="46"/>
      <c r="QFW142" s="46"/>
      <c r="QFX142" s="46"/>
      <c r="QFY142" s="46"/>
      <c r="QFZ142" s="46"/>
      <c r="QGA142" s="46"/>
      <c r="QGB142" s="46"/>
      <c r="QGC142" s="46"/>
      <c r="QGD142" s="46"/>
      <c r="QGE142" s="46"/>
      <c r="QGF142" s="46"/>
      <c r="QGG142" s="46"/>
      <c r="QGH142" s="46"/>
      <c r="QGI142" s="46"/>
      <c r="QGJ142" s="46"/>
      <c r="QGK142" s="46"/>
      <c r="QGL142" s="46"/>
      <c r="QGM142" s="46"/>
      <c r="QGN142" s="46"/>
      <c r="QGO142" s="46"/>
      <c r="QGP142" s="46"/>
      <c r="QGQ142" s="46"/>
      <c r="QGR142" s="46"/>
      <c r="QGS142" s="46"/>
      <c r="QGT142" s="46"/>
      <c r="QGU142" s="46"/>
      <c r="QGV142" s="46"/>
      <c r="QGW142" s="46"/>
      <c r="QGX142" s="46"/>
      <c r="QGY142" s="46"/>
      <c r="QGZ142" s="46"/>
      <c r="QHA142" s="46"/>
      <c r="QHB142" s="46"/>
      <c r="QHC142" s="46"/>
      <c r="QHD142" s="46"/>
      <c r="QHE142" s="46"/>
      <c r="QHF142" s="46"/>
      <c r="QHG142" s="46"/>
      <c r="QHH142" s="46"/>
      <c r="QHI142" s="46"/>
      <c r="QHJ142" s="46"/>
      <c r="QHK142" s="46"/>
      <c r="QHL142" s="46"/>
      <c r="QHM142" s="46"/>
      <c r="QHN142" s="46"/>
      <c r="QHO142" s="46"/>
      <c r="QHP142" s="46"/>
      <c r="QHQ142" s="46"/>
      <c r="QHR142" s="46"/>
      <c r="QHS142" s="46"/>
      <c r="QHT142" s="46"/>
      <c r="QHU142" s="46"/>
      <c r="QHV142" s="46"/>
      <c r="QHW142" s="46"/>
      <c r="QHX142" s="46"/>
      <c r="QHY142" s="46"/>
      <c r="QHZ142" s="46"/>
      <c r="QIA142" s="46"/>
      <c r="QIB142" s="46"/>
      <c r="QIC142" s="46"/>
      <c r="QID142" s="46"/>
      <c r="QIE142" s="46"/>
      <c r="QIF142" s="46"/>
      <c r="QIG142" s="46"/>
      <c r="QIH142" s="46"/>
      <c r="QII142" s="46"/>
      <c r="QIJ142" s="46"/>
      <c r="QIK142" s="46"/>
      <c r="QIL142" s="46"/>
      <c r="QIM142" s="46"/>
      <c r="QIN142" s="46"/>
      <c r="QIO142" s="46"/>
      <c r="QIP142" s="46"/>
      <c r="QIQ142" s="46"/>
      <c r="QIR142" s="46"/>
      <c r="QIS142" s="46"/>
      <c r="QIT142" s="46"/>
      <c r="QIU142" s="46"/>
      <c r="QIV142" s="46"/>
      <c r="QIW142" s="46"/>
      <c r="QIX142" s="46"/>
      <c r="QIY142" s="46"/>
      <c r="QIZ142" s="46"/>
      <c r="QJA142" s="46"/>
      <c r="QJB142" s="46"/>
      <c r="QJC142" s="46"/>
      <c r="QJD142" s="46"/>
      <c r="QJE142" s="46"/>
      <c r="QJF142" s="46"/>
      <c r="QJG142" s="46"/>
      <c r="QJH142" s="46"/>
      <c r="QJI142" s="46"/>
      <c r="QJJ142" s="46"/>
      <c r="QJK142" s="46"/>
      <c r="QJL142" s="46"/>
      <c r="QJM142" s="46"/>
      <c r="QJN142" s="46"/>
      <c r="QJO142" s="46"/>
      <c r="QJP142" s="46"/>
      <c r="QJQ142" s="46"/>
      <c r="QJR142" s="46"/>
      <c r="QJS142" s="46"/>
      <c r="QJT142" s="46"/>
      <c r="QJU142" s="46"/>
      <c r="QJV142" s="46"/>
      <c r="QJW142" s="46"/>
      <c r="QJX142" s="46"/>
      <c r="QJY142" s="46"/>
      <c r="QJZ142" s="46"/>
      <c r="QKA142" s="46"/>
      <c r="QKB142" s="46"/>
      <c r="QKC142" s="46"/>
      <c r="QKD142" s="46"/>
      <c r="QKE142" s="46"/>
      <c r="QKF142" s="46"/>
      <c r="QKG142" s="46"/>
      <c r="QKH142" s="46"/>
      <c r="QKI142" s="46"/>
      <c r="QKJ142" s="46"/>
      <c r="QKK142" s="46"/>
      <c r="QKL142" s="46"/>
      <c r="QKM142" s="46"/>
      <c r="QKN142" s="46"/>
      <c r="QKO142" s="46"/>
      <c r="QKP142" s="46"/>
      <c r="QKQ142" s="46"/>
      <c r="QKR142" s="46"/>
      <c r="QKS142" s="46"/>
      <c r="QKT142" s="46"/>
      <c r="QKU142" s="46"/>
      <c r="QKV142" s="46"/>
      <c r="QKW142" s="46"/>
      <c r="QKX142" s="46"/>
      <c r="QKY142" s="46"/>
      <c r="QKZ142" s="46"/>
      <c r="QLA142" s="46"/>
      <c r="QLB142" s="46"/>
      <c r="QLC142" s="46"/>
      <c r="QLD142" s="46"/>
      <c r="QLE142" s="46"/>
      <c r="QLF142" s="46"/>
      <c r="QLG142" s="46"/>
      <c r="QLH142" s="46"/>
      <c r="QLI142" s="46"/>
      <c r="QLJ142" s="46"/>
      <c r="QLK142" s="46"/>
      <c r="QLL142" s="46"/>
      <c r="QLM142" s="46"/>
      <c r="QLN142" s="46"/>
      <c r="QLO142" s="46"/>
      <c r="QLP142" s="46"/>
      <c r="QLQ142" s="46"/>
      <c r="QLR142" s="46"/>
      <c r="QLS142" s="46"/>
      <c r="QLT142" s="46"/>
      <c r="QLU142" s="46"/>
      <c r="QLV142" s="46"/>
      <c r="QLW142" s="46"/>
      <c r="QLX142" s="46"/>
      <c r="QLY142" s="46"/>
      <c r="QLZ142" s="46"/>
      <c r="QMA142" s="46"/>
      <c r="QMB142" s="46"/>
      <c r="QMC142" s="46"/>
      <c r="QMD142" s="46"/>
      <c r="QME142" s="46"/>
      <c r="QMF142" s="46"/>
      <c r="QMG142" s="46"/>
      <c r="QMH142" s="46"/>
      <c r="QMI142" s="46"/>
      <c r="QMJ142" s="46"/>
      <c r="QMK142" s="46"/>
      <c r="QML142" s="46"/>
      <c r="QMM142" s="46"/>
      <c r="QMN142" s="46"/>
      <c r="QMO142" s="46"/>
      <c r="QMP142" s="46"/>
      <c r="QMQ142" s="46"/>
      <c r="QMR142" s="46"/>
      <c r="QMS142" s="46"/>
      <c r="QMT142" s="46"/>
      <c r="QMU142" s="46"/>
      <c r="QMV142" s="46"/>
      <c r="QMW142" s="46"/>
      <c r="QMX142" s="46"/>
      <c r="QMY142" s="46"/>
      <c r="QMZ142" s="46"/>
      <c r="QNA142" s="46"/>
      <c r="QNB142" s="46"/>
      <c r="QNC142" s="46"/>
      <c r="QND142" s="46"/>
      <c r="QNE142" s="46"/>
      <c r="QNF142" s="46"/>
      <c r="QNG142" s="46"/>
      <c r="QNH142" s="46"/>
      <c r="QNI142" s="46"/>
      <c r="QNJ142" s="46"/>
      <c r="QNK142" s="46"/>
      <c r="QNL142" s="46"/>
      <c r="QNM142" s="46"/>
      <c r="QNN142" s="46"/>
      <c r="QNO142" s="46"/>
      <c r="QNP142" s="46"/>
      <c r="QNQ142" s="46"/>
      <c r="QNR142" s="46"/>
      <c r="QNS142" s="46"/>
      <c r="QNT142" s="46"/>
      <c r="QNU142" s="46"/>
      <c r="QNV142" s="46"/>
      <c r="QNW142" s="46"/>
      <c r="QNX142" s="46"/>
      <c r="QNY142" s="46"/>
      <c r="QNZ142" s="46"/>
      <c r="QOA142" s="46"/>
      <c r="QOB142" s="46"/>
      <c r="QOC142" s="46"/>
      <c r="QOD142" s="46"/>
      <c r="QOE142" s="46"/>
      <c r="QOF142" s="46"/>
      <c r="QOG142" s="46"/>
      <c r="QOH142" s="46"/>
      <c r="QOI142" s="46"/>
      <c r="QOJ142" s="46"/>
      <c r="QOK142" s="46"/>
      <c r="QOL142" s="46"/>
      <c r="QOM142" s="46"/>
      <c r="QON142" s="46"/>
      <c r="QOO142" s="46"/>
      <c r="QOP142" s="46"/>
      <c r="QOQ142" s="46"/>
      <c r="QOR142" s="46"/>
      <c r="QOS142" s="46"/>
      <c r="QOT142" s="46"/>
      <c r="QOU142" s="46"/>
      <c r="QOV142" s="46"/>
      <c r="QOW142" s="46"/>
      <c r="QOX142" s="46"/>
      <c r="QOY142" s="46"/>
      <c r="QOZ142" s="46"/>
      <c r="QPA142" s="46"/>
      <c r="QPB142" s="46"/>
      <c r="QPC142" s="46"/>
      <c r="QPD142" s="46"/>
      <c r="QPE142" s="46"/>
      <c r="QPF142" s="46"/>
      <c r="QPG142" s="46"/>
      <c r="QPH142" s="46"/>
      <c r="QPI142" s="46"/>
      <c r="QPJ142" s="46"/>
      <c r="QPK142" s="46"/>
      <c r="QPL142" s="46"/>
      <c r="QPM142" s="46"/>
      <c r="QPN142" s="46"/>
      <c r="QPO142" s="46"/>
      <c r="QPP142" s="46"/>
      <c r="QPQ142" s="46"/>
      <c r="QPR142" s="46"/>
      <c r="QPS142" s="46"/>
      <c r="QPT142" s="46"/>
      <c r="QPU142" s="46"/>
      <c r="QPV142" s="46"/>
      <c r="QPW142" s="46"/>
      <c r="QPX142" s="46"/>
      <c r="QPY142" s="46"/>
      <c r="QPZ142" s="46"/>
      <c r="QQA142" s="46"/>
      <c r="QQB142" s="46"/>
      <c r="QQC142" s="46"/>
      <c r="QQD142" s="46"/>
      <c r="QQE142" s="46"/>
      <c r="QQF142" s="46"/>
      <c r="QQG142" s="46"/>
      <c r="QQH142" s="46"/>
      <c r="QQI142" s="46"/>
      <c r="QQJ142" s="46"/>
      <c r="QQK142" s="46"/>
      <c r="QQL142" s="46"/>
      <c r="QQM142" s="46"/>
      <c r="QQN142" s="46"/>
      <c r="QQO142" s="46"/>
      <c r="QQP142" s="46"/>
      <c r="QQQ142" s="46"/>
      <c r="QQR142" s="46"/>
      <c r="QQS142" s="46"/>
      <c r="QQT142" s="46"/>
      <c r="QQU142" s="46"/>
      <c r="QQV142" s="46"/>
      <c r="QQW142" s="46"/>
      <c r="QQX142" s="46"/>
      <c r="QQY142" s="46"/>
      <c r="QQZ142" s="46"/>
      <c r="QRA142" s="46"/>
      <c r="QRB142" s="46"/>
      <c r="QRC142" s="46"/>
      <c r="QRD142" s="46"/>
      <c r="QRE142" s="46"/>
      <c r="QRF142" s="46"/>
      <c r="QRG142" s="46"/>
      <c r="QRH142" s="46"/>
      <c r="QRI142" s="46"/>
      <c r="QRJ142" s="46"/>
      <c r="QRK142" s="46"/>
      <c r="QRL142" s="46"/>
      <c r="QRM142" s="46"/>
      <c r="QRN142" s="46"/>
      <c r="QRO142" s="46"/>
      <c r="QRP142" s="46"/>
      <c r="QRQ142" s="46"/>
      <c r="QRR142" s="46"/>
      <c r="QRS142" s="46"/>
      <c r="QRT142" s="46"/>
      <c r="QRU142" s="46"/>
      <c r="QRV142" s="46"/>
      <c r="QRW142" s="46"/>
      <c r="QRX142" s="46"/>
      <c r="QRY142" s="46"/>
      <c r="QRZ142" s="46"/>
      <c r="QSA142" s="46"/>
      <c r="QSB142" s="46"/>
      <c r="QSC142" s="46"/>
      <c r="QSD142" s="46"/>
      <c r="QSE142" s="46"/>
      <c r="QSF142" s="46"/>
      <c r="QSG142" s="46"/>
      <c r="QSH142" s="46"/>
      <c r="QSI142" s="46"/>
      <c r="QSJ142" s="46"/>
      <c r="QSK142" s="46"/>
      <c r="QSL142" s="46"/>
      <c r="QSM142" s="46"/>
      <c r="QSN142" s="46"/>
      <c r="QSO142" s="46"/>
      <c r="QSP142" s="46"/>
      <c r="QSQ142" s="46"/>
      <c r="QSR142" s="46"/>
      <c r="QSS142" s="46"/>
      <c r="QST142" s="46"/>
      <c r="QSU142" s="46"/>
      <c r="QSV142" s="46"/>
      <c r="QSW142" s="46"/>
      <c r="QSX142" s="46"/>
      <c r="QSY142" s="46"/>
      <c r="QSZ142" s="46"/>
      <c r="QTA142" s="46"/>
      <c r="QTB142" s="46"/>
      <c r="QTC142" s="46"/>
      <c r="QTD142" s="46"/>
      <c r="QTE142" s="46"/>
      <c r="QTF142" s="46"/>
      <c r="QTG142" s="46"/>
      <c r="QTH142" s="46"/>
      <c r="QTI142" s="46"/>
      <c r="QTJ142" s="46"/>
      <c r="QTK142" s="46"/>
      <c r="QTL142" s="46"/>
      <c r="QTM142" s="46"/>
      <c r="QTN142" s="46"/>
      <c r="QTO142" s="46"/>
      <c r="QTP142" s="46"/>
      <c r="QTQ142" s="46"/>
      <c r="QTR142" s="46"/>
      <c r="QTS142" s="46"/>
      <c r="QTT142" s="46"/>
      <c r="QTU142" s="46"/>
      <c r="QTV142" s="46"/>
      <c r="QTW142" s="46"/>
      <c r="QTX142" s="46"/>
      <c r="QTY142" s="46"/>
      <c r="QTZ142" s="46"/>
      <c r="QUA142" s="46"/>
      <c r="QUB142" s="46"/>
      <c r="QUC142" s="46"/>
      <c r="QUD142" s="46"/>
      <c r="QUE142" s="46"/>
      <c r="QUF142" s="46"/>
      <c r="QUG142" s="46"/>
      <c r="QUH142" s="46"/>
      <c r="QUI142" s="46"/>
      <c r="QUJ142" s="46"/>
      <c r="QUK142" s="46"/>
      <c r="QUL142" s="46"/>
      <c r="QUM142" s="46"/>
      <c r="QUN142" s="46"/>
      <c r="QUO142" s="46"/>
      <c r="QUP142" s="46"/>
      <c r="QUQ142" s="46"/>
      <c r="QUR142" s="46"/>
      <c r="QUS142" s="46"/>
      <c r="QUT142" s="46"/>
      <c r="QUU142" s="46"/>
      <c r="QUV142" s="46"/>
      <c r="QUW142" s="46"/>
      <c r="QUX142" s="46"/>
      <c r="QUY142" s="46"/>
      <c r="QUZ142" s="46"/>
      <c r="QVA142" s="46"/>
      <c r="QVB142" s="46"/>
      <c r="QVC142" s="46"/>
      <c r="QVD142" s="46"/>
      <c r="QVE142" s="46"/>
      <c r="QVF142" s="46"/>
      <c r="QVG142" s="46"/>
      <c r="QVH142" s="46"/>
      <c r="QVI142" s="46"/>
      <c r="QVJ142" s="46"/>
      <c r="QVK142" s="46"/>
      <c r="QVL142" s="46"/>
      <c r="QVM142" s="46"/>
      <c r="QVN142" s="46"/>
      <c r="QVO142" s="46"/>
      <c r="QVP142" s="46"/>
      <c r="QVQ142" s="46"/>
      <c r="QVR142" s="46"/>
      <c r="QVS142" s="46"/>
      <c r="QVT142" s="46"/>
      <c r="QVU142" s="46"/>
      <c r="QVV142" s="46"/>
      <c r="QVW142" s="46"/>
      <c r="QVX142" s="46"/>
      <c r="QVY142" s="46"/>
      <c r="QVZ142" s="46"/>
      <c r="QWA142" s="46"/>
      <c r="QWB142" s="46"/>
      <c r="QWC142" s="46"/>
      <c r="QWD142" s="46"/>
      <c r="QWE142" s="46"/>
      <c r="QWF142" s="46"/>
      <c r="QWG142" s="46"/>
      <c r="QWH142" s="46"/>
      <c r="QWI142" s="46"/>
      <c r="QWJ142" s="46"/>
      <c r="QWK142" s="46"/>
      <c r="QWL142" s="46"/>
      <c r="QWM142" s="46"/>
      <c r="QWN142" s="46"/>
      <c r="QWO142" s="46"/>
      <c r="QWP142" s="46"/>
      <c r="QWQ142" s="46"/>
      <c r="QWR142" s="46"/>
      <c r="QWS142" s="46"/>
      <c r="QWT142" s="46"/>
      <c r="QWU142" s="46"/>
      <c r="QWV142" s="46"/>
      <c r="QWW142" s="46"/>
      <c r="QWX142" s="46"/>
      <c r="QWY142" s="46"/>
      <c r="QWZ142" s="46"/>
      <c r="QXA142" s="46"/>
      <c r="QXB142" s="46"/>
      <c r="QXC142" s="46"/>
      <c r="QXD142" s="46"/>
      <c r="QXE142" s="46"/>
      <c r="QXF142" s="46"/>
      <c r="QXG142" s="46"/>
      <c r="QXH142" s="46"/>
      <c r="QXI142" s="46"/>
      <c r="QXJ142" s="46"/>
      <c r="QXK142" s="46"/>
      <c r="QXL142" s="46"/>
      <c r="QXM142" s="46"/>
      <c r="QXN142" s="46"/>
      <c r="QXO142" s="46"/>
      <c r="QXP142" s="46"/>
      <c r="QXQ142" s="46"/>
      <c r="QXR142" s="46"/>
      <c r="QXS142" s="46"/>
      <c r="QXT142" s="46"/>
      <c r="QXU142" s="46"/>
      <c r="QXV142" s="46"/>
      <c r="QXW142" s="46"/>
      <c r="QXX142" s="46"/>
      <c r="QXY142" s="46"/>
      <c r="QXZ142" s="46"/>
      <c r="QYA142" s="46"/>
      <c r="QYB142" s="46"/>
      <c r="QYC142" s="46"/>
      <c r="QYD142" s="46"/>
      <c r="QYE142" s="46"/>
      <c r="QYF142" s="46"/>
      <c r="QYG142" s="46"/>
      <c r="QYH142" s="46"/>
      <c r="QYI142" s="46"/>
      <c r="QYJ142" s="46"/>
      <c r="QYK142" s="46"/>
      <c r="QYL142" s="46"/>
      <c r="QYM142" s="46"/>
      <c r="QYN142" s="46"/>
      <c r="QYO142" s="46"/>
      <c r="QYP142" s="46"/>
      <c r="QYQ142" s="46"/>
      <c r="QYR142" s="46"/>
      <c r="QYS142" s="46"/>
      <c r="QYT142" s="46"/>
      <c r="QYU142" s="46"/>
      <c r="QYV142" s="46"/>
      <c r="QYW142" s="46"/>
      <c r="QYX142" s="46"/>
      <c r="QYY142" s="46"/>
      <c r="QYZ142" s="46"/>
      <c r="QZA142" s="46"/>
      <c r="QZB142" s="46"/>
      <c r="QZC142" s="46"/>
      <c r="QZD142" s="46"/>
      <c r="QZE142" s="46"/>
      <c r="QZF142" s="46"/>
      <c r="QZG142" s="46"/>
      <c r="QZH142" s="46"/>
      <c r="QZI142" s="46"/>
      <c r="QZJ142" s="46"/>
      <c r="QZK142" s="46"/>
      <c r="QZL142" s="46"/>
      <c r="QZM142" s="46"/>
      <c r="QZN142" s="46"/>
      <c r="QZO142" s="46"/>
      <c r="QZP142" s="46"/>
      <c r="QZQ142" s="46"/>
      <c r="QZR142" s="46"/>
      <c r="QZS142" s="46"/>
      <c r="QZT142" s="46"/>
      <c r="QZU142" s="46"/>
      <c r="QZV142" s="46"/>
      <c r="QZW142" s="46"/>
      <c r="QZX142" s="46"/>
      <c r="QZY142" s="46"/>
      <c r="QZZ142" s="46"/>
      <c r="RAA142" s="46"/>
      <c r="RAB142" s="46"/>
      <c r="RAC142" s="46"/>
      <c r="RAD142" s="46"/>
      <c r="RAE142" s="46"/>
      <c r="RAF142" s="46"/>
      <c r="RAG142" s="46"/>
      <c r="RAH142" s="46"/>
      <c r="RAI142" s="46"/>
      <c r="RAJ142" s="46"/>
      <c r="RAK142" s="46"/>
      <c r="RAL142" s="46"/>
      <c r="RAM142" s="46"/>
      <c r="RAN142" s="46"/>
      <c r="RAO142" s="46"/>
      <c r="RAP142" s="46"/>
      <c r="RAQ142" s="46"/>
      <c r="RAR142" s="46"/>
      <c r="RAS142" s="46"/>
      <c r="RAT142" s="46"/>
      <c r="RAU142" s="46"/>
      <c r="RAV142" s="46"/>
      <c r="RAW142" s="46"/>
      <c r="RAX142" s="46"/>
      <c r="RAY142" s="46"/>
      <c r="RAZ142" s="46"/>
      <c r="RBA142" s="46"/>
      <c r="RBB142" s="46"/>
      <c r="RBC142" s="46"/>
      <c r="RBD142" s="46"/>
      <c r="RBE142" s="46"/>
      <c r="RBF142" s="46"/>
      <c r="RBG142" s="46"/>
      <c r="RBH142" s="46"/>
      <c r="RBI142" s="46"/>
      <c r="RBJ142" s="46"/>
      <c r="RBK142" s="46"/>
      <c r="RBL142" s="46"/>
      <c r="RBM142" s="46"/>
      <c r="RBN142" s="46"/>
      <c r="RBO142" s="46"/>
      <c r="RBP142" s="46"/>
      <c r="RBQ142" s="46"/>
      <c r="RBR142" s="46"/>
      <c r="RBS142" s="46"/>
      <c r="RBT142" s="46"/>
      <c r="RBU142" s="46"/>
      <c r="RBV142" s="46"/>
      <c r="RBW142" s="46"/>
      <c r="RBX142" s="46"/>
      <c r="RBY142" s="46"/>
      <c r="RBZ142" s="46"/>
      <c r="RCA142" s="46"/>
      <c r="RCB142" s="46"/>
      <c r="RCC142" s="46"/>
      <c r="RCD142" s="46"/>
      <c r="RCE142" s="46"/>
      <c r="RCF142" s="46"/>
      <c r="RCG142" s="46"/>
      <c r="RCH142" s="46"/>
      <c r="RCI142" s="46"/>
      <c r="RCJ142" s="46"/>
      <c r="RCK142" s="46"/>
      <c r="RCL142" s="46"/>
      <c r="RCM142" s="46"/>
      <c r="RCN142" s="46"/>
      <c r="RCO142" s="46"/>
      <c r="RCP142" s="46"/>
      <c r="RCQ142" s="46"/>
      <c r="RCR142" s="46"/>
      <c r="RCS142" s="46"/>
      <c r="RCT142" s="46"/>
      <c r="RCU142" s="46"/>
      <c r="RCV142" s="46"/>
      <c r="RCW142" s="46"/>
      <c r="RCX142" s="46"/>
      <c r="RCY142" s="46"/>
      <c r="RCZ142" s="46"/>
      <c r="RDA142" s="46"/>
      <c r="RDB142" s="46"/>
      <c r="RDC142" s="46"/>
      <c r="RDD142" s="46"/>
      <c r="RDE142" s="46"/>
      <c r="RDF142" s="46"/>
      <c r="RDG142" s="46"/>
      <c r="RDH142" s="46"/>
      <c r="RDI142" s="46"/>
      <c r="RDJ142" s="46"/>
      <c r="RDK142" s="46"/>
      <c r="RDL142" s="46"/>
      <c r="RDM142" s="46"/>
      <c r="RDN142" s="46"/>
      <c r="RDO142" s="46"/>
      <c r="RDP142" s="46"/>
      <c r="RDQ142" s="46"/>
      <c r="RDR142" s="46"/>
      <c r="RDS142" s="46"/>
      <c r="RDT142" s="46"/>
      <c r="RDU142" s="46"/>
      <c r="RDV142" s="46"/>
      <c r="RDW142" s="46"/>
      <c r="RDX142" s="46"/>
      <c r="RDY142" s="46"/>
      <c r="RDZ142" s="46"/>
      <c r="REA142" s="46"/>
      <c r="REB142" s="46"/>
      <c r="REC142" s="46"/>
      <c r="RED142" s="46"/>
      <c r="REE142" s="46"/>
      <c r="REF142" s="46"/>
      <c r="REG142" s="46"/>
      <c r="REH142" s="46"/>
      <c r="REI142" s="46"/>
      <c r="REJ142" s="46"/>
      <c r="REK142" s="46"/>
      <c r="REL142" s="46"/>
      <c r="REM142" s="46"/>
      <c r="REN142" s="46"/>
      <c r="REO142" s="46"/>
      <c r="REP142" s="46"/>
      <c r="REQ142" s="46"/>
      <c r="RER142" s="46"/>
      <c r="RES142" s="46"/>
      <c r="RET142" s="46"/>
      <c r="REU142" s="46"/>
      <c r="REV142" s="46"/>
      <c r="REW142" s="46"/>
      <c r="REX142" s="46"/>
      <c r="REY142" s="46"/>
      <c r="REZ142" s="46"/>
      <c r="RFA142" s="46"/>
      <c r="RFB142" s="46"/>
      <c r="RFC142" s="46"/>
      <c r="RFD142" s="46"/>
      <c r="RFE142" s="46"/>
      <c r="RFF142" s="46"/>
      <c r="RFG142" s="46"/>
      <c r="RFH142" s="46"/>
      <c r="RFI142" s="46"/>
      <c r="RFJ142" s="46"/>
      <c r="RFK142" s="46"/>
      <c r="RFL142" s="46"/>
      <c r="RFM142" s="46"/>
      <c r="RFN142" s="46"/>
      <c r="RFO142" s="46"/>
      <c r="RFP142" s="46"/>
      <c r="RFQ142" s="46"/>
      <c r="RFR142" s="46"/>
      <c r="RFS142" s="46"/>
      <c r="RFT142" s="46"/>
      <c r="RFU142" s="46"/>
      <c r="RFV142" s="46"/>
      <c r="RFW142" s="46"/>
      <c r="RFX142" s="46"/>
      <c r="RFY142" s="46"/>
      <c r="RFZ142" s="46"/>
      <c r="RGA142" s="46"/>
      <c r="RGB142" s="46"/>
      <c r="RGC142" s="46"/>
      <c r="RGD142" s="46"/>
      <c r="RGE142" s="46"/>
      <c r="RGF142" s="46"/>
      <c r="RGG142" s="46"/>
      <c r="RGH142" s="46"/>
      <c r="RGI142" s="46"/>
      <c r="RGJ142" s="46"/>
      <c r="RGK142" s="46"/>
      <c r="RGL142" s="46"/>
      <c r="RGM142" s="46"/>
      <c r="RGN142" s="46"/>
      <c r="RGO142" s="46"/>
      <c r="RGP142" s="46"/>
      <c r="RGQ142" s="46"/>
      <c r="RGR142" s="46"/>
      <c r="RGS142" s="46"/>
      <c r="RGT142" s="46"/>
      <c r="RGU142" s="46"/>
      <c r="RGV142" s="46"/>
      <c r="RGW142" s="46"/>
      <c r="RGX142" s="46"/>
      <c r="RGY142" s="46"/>
      <c r="RGZ142" s="46"/>
      <c r="RHA142" s="46"/>
      <c r="RHB142" s="46"/>
      <c r="RHC142" s="46"/>
      <c r="RHD142" s="46"/>
      <c r="RHE142" s="46"/>
      <c r="RHF142" s="46"/>
      <c r="RHG142" s="46"/>
      <c r="RHH142" s="46"/>
      <c r="RHI142" s="46"/>
      <c r="RHJ142" s="46"/>
      <c r="RHK142" s="46"/>
      <c r="RHL142" s="46"/>
      <c r="RHM142" s="46"/>
      <c r="RHN142" s="46"/>
      <c r="RHO142" s="46"/>
      <c r="RHP142" s="46"/>
      <c r="RHQ142" s="46"/>
      <c r="RHR142" s="46"/>
      <c r="RHS142" s="46"/>
      <c r="RHT142" s="46"/>
      <c r="RHU142" s="46"/>
      <c r="RHV142" s="46"/>
      <c r="RHW142" s="46"/>
      <c r="RHX142" s="46"/>
      <c r="RHY142" s="46"/>
      <c r="RHZ142" s="46"/>
      <c r="RIA142" s="46"/>
      <c r="RIB142" s="46"/>
      <c r="RIC142" s="46"/>
      <c r="RID142" s="46"/>
      <c r="RIE142" s="46"/>
      <c r="RIF142" s="46"/>
      <c r="RIG142" s="46"/>
      <c r="RIH142" s="46"/>
      <c r="RII142" s="46"/>
      <c r="RIJ142" s="46"/>
      <c r="RIK142" s="46"/>
      <c r="RIL142" s="46"/>
      <c r="RIM142" s="46"/>
      <c r="RIN142" s="46"/>
      <c r="RIO142" s="46"/>
      <c r="RIP142" s="46"/>
      <c r="RIQ142" s="46"/>
      <c r="RIR142" s="46"/>
      <c r="RIS142" s="46"/>
      <c r="RIT142" s="46"/>
      <c r="RIU142" s="46"/>
      <c r="RIV142" s="46"/>
      <c r="RIW142" s="46"/>
      <c r="RIX142" s="46"/>
      <c r="RIY142" s="46"/>
      <c r="RIZ142" s="46"/>
      <c r="RJA142" s="46"/>
      <c r="RJB142" s="46"/>
      <c r="RJC142" s="46"/>
      <c r="RJD142" s="46"/>
      <c r="RJE142" s="46"/>
      <c r="RJF142" s="46"/>
      <c r="RJG142" s="46"/>
      <c r="RJH142" s="46"/>
      <c r="RJI142" s="46"/>
      <c r="RJJ142" s="46"/>
      <c r="RJK142" s="46"/>
      <c r="RJL142" s="46"/>
      <c r="RJM142" s="46"/>
      <c r="RJN142" s="46"/>
      <c r="RJO142" s="46"/>
      <c r="RJP142" s="46"/>
      <c r="RJQ142" s="46"/>
      <c r="RJR142" s="46"/>
      <c r="RJS142" s="46"/>
      <c r="RJT142" s="46"/>
      <c r="RJU142" s="46"/>
      <c r="RJV142" s="46"/>
      <c r="RJW142" s="46"/>
      <c r="RJX142" s="46"/>
      <c r="RJY142" s="46"/>
      <c r="RJZ142" s="46"/>
      <c r="RKA142" s="46"/>
      <c r="RKB142" s="46"/>
      <c r="RKC142" s="46"/>
      <c r="RKD142" s="46"/>
      <c r="RKE142" s="46"/>
      <c r="RKF142" s="46"/>
      <c r="RKG142" s="46"/>
      <c r="RKH142" s="46"/>
      <c r="RKI142" s="46"/>
      <c r="RKJ142" s="46"/>
      <c r="RKK142" s="46"/>
      <c r="RKL142" s="46"/>
      <c r="RKM142" s="46"/>
      <c r="RKN142" s="46"/>
      <c r="RKO142" s="46"/>
      <c r="RKP142" s="46"/>
      <c r="RKQ142" s="46"/>
      <c r="RKR142" s="46"/>
      <c r="RKS142" s="46"/>
      <c r="RKT142" s="46"/>
      <c r="RKU142" s="46"/>
      <c r="RKV142" s="46"/>
      <c r="RKW142" s="46"/>
      <c r="RKX142" s="46"/>
      <c r="RKY142" s="46"/>
      <c r="RKZ142" s="46"/>
      <c r="RLA142" s="46"/>
      <c r="RLB142" s="46"/>
      <c r="RLC142" s="46"/>
      <c r="RLD142" s="46"/>
      <c r="RLE142" s="46"/>
      <c r="RLF142" s="46"/>
      <c r="RLG142" s="46"/>
      <c r="RLH142" s="46"/>
      <c r="RLI142" s="46"/>
      <c r="RLJ142" s="46"/>
      <c r="RLK142" s="46"/>
      <c r="RLL142" s="46"/>
      <c r="RLM142" s="46"/>
      <c r="RLN142" s="46"/>
      <c r="RLO142" s="46"/>
      <c r="RLP142" s="46"/>
      <c r="RLQ142" s="46"/>
      <c r="RLR142" s="46"/>
      <c r="RLS142" s="46"/>
      <c r="RLT142" s="46"/>
      <c r="RLU142" s="46"/>
      <c r="RLV142" s="46"/>
      <c r="RLW142" s="46"/>
      <c r="RLX142" s="46"/>
      <c r="RLY142" s="46"/>
      <c r="RLZ142" s="46"/>
      <c r="RMA142" s="46"/>
      <c r="RMB142" s="46"/>
      <c r="RMC142" s="46"/>
      <c r="RMD142" s="46"/>
      <c r="RME142" s="46"/>
      <c r="RMF142" s="46"/>
      <c r="RMG142" s="46"/>
      <c r="RMH142" s="46"/>
      <c r="RMI142" s="46"/>
      <c r="RMJ142" s="46"/>
      <c r="RMK142" s="46"/>
      <c r="RML142" s="46"/>
      <c r="RMM142" s="46"/>
      <c r="RMN142" s="46"/>
      <c r="RMO142" s="46"/>
      <c r="RMP142" s="46"/>
      <c r="RMQ142" s="46"/>
      <c r="RMR142" s="46"/>
      <c r="RMS142" s="46"/>
      <c r="RMT142" s="46"/>
      <c r="RMU142" s="46"/>
      <c r="RMV142" s="46"/>
      <c r="RMW142" s="46"/>
      <c r="RMX142" s="46"/>
      <c r="RMY142" s="46"/>
      <c r="RMZ142" s="46"/>
      <c r="RNA142" s="46"/>
      <c r="RNB142" s="46"/>
      <c r="RNC142" s="46"/>
      <c r="RND142" s="46"/>
      <c r="RNE142" s="46"/>
      <c r="RNF142" s="46"/>
      <c r="RNG142" s="46"/>
      <c r="RNH142" s="46"/>
      <c r="RNI142" s="46"/>
      <c r="RNJ142" s="46"/>
      <c r="RNK142" s="46"/>
      <c r="RNL142" s="46"/>
      <c r="RNM142" s="46"/>
      <c r="RNN142" s="46"/>
      <c r="RNO142" s="46"/>
      <c r="RNP142" s="46"/>
      <c r="RNQ142" s="46"/>
      <c r="RNR142" s="46"/>
      <c r="RNS142" s="46"/>
      <c r="RNT142" s="46"/>
      <c r="RNU142" s="46"/>
      <c r="RNV142" s="46"/>
      <c r="RNW142" s="46"/>
      <c r="RNX142" s="46"/>
      <c r="RNY142" s="46"/>
      <c r="RNZ142" s="46"/>
      <c r="ROA142" s="46"/>
      <c r="ROB142" s="46"/>
      <c r="ROC142" s="46"/>
      <c r="ROD142" s="46"/>
      <c r="ROE142" s="46"/>
      <c r="ROF142" s="46"/>
      <c r="ROG142" s="46"/>
      <c r="ROH142" s="46"/>
      <c r="ROI142" s="46"/>
      <c r="ROJ142" s="46"/>
      <c r="ROK142" s="46"/>
      <c r="ROL142" s="46"/>
      <c r="ROM142" s="46"/>
      <c r="RON142" s="46"/>
      <c r="ROO142" s="46"/>
      <c r="ROP142" s="46"/>
      <c r="ROQ142" s="46"/>
      <c r="ROR142" s="46"/>
      <c r="ROS142" s="46"/>
      <c r="ROT142" s="46"/>
      <c r="ROU142" s="46"/>
      <c r="ROV142" s="46"/>
      <c r="ROW142" s="46"/>
      <c r="ROX142" s="46"/>
      <c r="ROY142" s="46"/>
      <c r="ROZ142" s="46"/>
      <c r="RPA142" s="46"/>
      <c r="RPB142" s="46"/>
      <c r="RPC142" s="46"/>
      <c r="RPD142" s="46"/>
      <c r="RPE142" s="46"/>
      <c r="RPF142" s="46"/>
      <c r="RPG142" s="46"/>
      <c r="RPH142" s="46"/>
      <c r="RPI142" s="46"/>
      <c r="RPJ142" s="46"/>
      <c r="RPK142" s="46"/>
      <c r="RPL142" s="46"/>
      <c r="RPM142" s="46"/>
      <c r="RPN142" s="46"/>
      <c r="RPO142" s="46"/>
      <c r="RPP142" s="46"/>
      <c r="RPQ142" s="46"/>
      <c r="RPR142" s="46"/>
      <c r="RPS142" s="46"/>
      <c r="RPT142" s="46"/>
      <c r="RPU142" s="46"/>
      <c r="RPV142" s="46"/>
      <c r="RPW142" s="46"/>
      <c r="RPX142" s="46"/>
      <c r="RPY142" s="46"/>
      <c r="RPZ142" s="46"/>
      <c r="RQA142" s="46"/>
      <c r="RQB142" s="46"/>
      <c r="RQC142" s="46"/>
      <c r="RQD142" s="46"/>
      <c r="RQE142" s="46"/>
      <c r="RQF142" s="46"/>
      <c r="RQG142" s="46"/>
      <c r="RQH142" s="46"/>
      <c r="RQI142" s="46"/>
      <c r="RQJ142" s="46"/>
      <c r="RQK142" s="46"/>
      <c r="RQL142" s="46"/>
      <c r="RQM142" s="46"/>
      <c r="RQN142" s="46"/>
      <c r="RQO142" s="46"/>
      <c r="RQP142" s="46"/>
      <c r="RQQ142" s="46"/>
      <c r="RQR142" s="46"/>
      <c r="RQS142" s="46"/>
      <c r="RQT142" s="46"/>
      <c r="RQU142" s="46"/>
      <c r="RQV142" s="46"/>
      <c r="RQW142" s="46"/>
      <c r="RQX142" s="46"/>
      <c r="RQY142" s="46"/>
      <c r="RQZ142" s="46"/>
      <c r="RRA142" s="46"/>
      <c r="RRB142" s="46"/>
      <c r="RRC142" s="46"/>
      <c r="RRD142" s="46"/>
      <c r="RRE142" s="46"/>
      <c r="RRF142" s="46"/>
      <c r="RRG142" s="46"/>
      <c r="RRH142" s="46"/>
      <c r="RRI142" s="46"/>
      <c r="RRJ142" s="46"/>
      <c r="RRK142" s="46"/>
      <c r="RRL142" s="46"/>
      <c r="RRM142" s="46"/>
      <c r="RRN142" s="46"/>
      <c r="RRO142" s="46"/>
      <c r="RRP142" s="46"/>
      <c r="RRQ142" s="46"/>
      <c r="RRR142" s="46"/>
      <c r="RRS142" s="46"/>
      <c r="RRT142" s="46"/>
      <c r="RRU142" s="46"/>
      <c r="RRV142" s="46"/>
      <c r="RRW142" s="46"/>
      <c r="RRX142" s="46"/>
      <c r="RRY142" s="46"/>
      <c r="RRZ142" s="46"/>
      <c r="RSA142" s="46"/>
      <c r="RSB142" s="46"/>
      <c r="RSC142" s="46"/>
      <c r="RSD142" s="46"/>
      <c r="RSE142" s="46"/>
      <c r="RSF142" s="46"/>
      <c r="RSG142" s="46"/>
      <c r="RSH142" s="46"/>
      <c r="RSI142" s="46"/>
      <c r="RSJ142" s="46"/>
      <c r="RSK142" s="46"/>
      <c r="RSL142" s="46"/>
      <c r="RSM142" s="46"/>
      <c r="RSN142" s="46"/>
      <c r="RSO142" s="46"/>
      <c r="RSP142" s="46"/>
      <c r="RSQ142" s="46"/>
      <c r="RSR142" s="46"/>
      <c r="RSS142" s="46"/>
      <c r="RST142" s="46"/>
      <c r="RSU142" s="46"/>
      <c r="RSV142" s="46"/>
      <c r="RSW142" s="46"/>
      <c r="RSX142" s="46"/>
      <c r="RSY142" s="46"/>
      <c r="RSZ142" s="46"/>
      <c r="RTA142" s="46"/>
      <c r="RTB142" s="46"/>
      <c r="RTC142" s="46"/>
      <c r="RTD142" s="46"/>
      <c r="RTE142" s="46"/>
      <c r="RTF142" s="46"/>
      <c r="RTG142" s="46"/>
      <c r="RTH142" s="46"/>
      <c r="RTI142" s="46"/>
      <c r="RTJ142" s="46"/>
      <c r="RTK142" s="46"/>
      <c r="RTL142" s="46"/>
      <c r="RTM142" s="46"/>
      <c r="RTN142" s="46"/>
      <c r="RTO142" s="46"/>
      <c r="RTP142" s="46"/>
      <c r="RTQ142" s="46"/>
      <c r="RTR142" s="46"/>
      <c r="RTS142" s="46"/>
      <c r="RTT142" s="46"/>
      <c r="RTU142" s="46"/>
      <c r="RTV142" s="46"/>
      <c r="RTW142" s="46"/>
      <c r="RTX142" s="46"/>
      <c r="RTY142" s="46"/>
      <c r="RTZ142" s="46"/>
      <c r="RUA142" s="46"/>
      <c r="RUB142" s="46"/>
      <c r="RUC142" s="46"/>
      <c r="RUD142" s="46"/>
      <c r="RUE142" s="46"/>
      <c r="RUF142" s="46"/>
      <c r="RUG142" s="46"/>
      <c r="RUH142" s="46"/>
      <c r="RUI142" s="46"/>
      <c r="RUJ142" s="46"/>
      <c r="RUK142" s="46"/>
      <c r="RUL142" s="46"/>
      <c r="RUM142" s="46"/>
      <c r="RUN142" s="46"/>
      <c r="RUO142" s="46"/>
      <c r="RUP142" s="46"/>
      <c r="RUQ142" s="46"/>
      <c r="RUR142" s="46"/>
      <c r="RUS142" s="46"/>
      <c r="RUT142" s="46"/>
      <c r="RUU142" s="46"/>
      <c r="RUV142" s="46"/>
      <c r="RUW142" s="46"/>
      <c r="RUX142" s="46"/>
      <c r="RUY142" s="46"/>
      <c r="RUZ142" s="46"/>
      <c r="RVA142" s="46"/>
      <c r="RVB142" s="46"/>
      <c r="RVC142" s="46"/>
      <c r="RVD142" s="46"/>
      <c r="RVE142" s="46"/>
      <c r="RVF142" s="46"/>
      <c r="RVG142" s="46"/>
      <c r="RVH142" s="46"/>
      <c r="RVI142" s="46"/>
      <c r="RVJ142" s="46"/>
      <c r="RVK142" s="46"/>
      <c r="RVL142" s="46"/>
      <c r="RVM142" s="46"/>
      <c r="RVN142" s="46"/>
      <c r="RVO142" s="46"/>
      <c r="RVP142" s="46"/>
      <c r="RVQ142" s="46"/>
      <c r="RVR142" s="46"/>
      <c r="RVS142" s="46"/>
      <c r="RVT142" s="46"/>
      <c r="RVU142" s="46"/>
      <c r="RVV142" s="46"/>
      <c r="RVW142" s="46"/>
      <c r="RVX142" s="46"/>
      <c r="RVY142" s="46"/>
      <c r="RVZ142" s="46"/>
      <c r="RWA142" s="46"/>
      <c r="RWB142" s="46"/>
      <c r="RWC142" s="46"/>
      <c r="RWD142" s="46"/>
      <c r="RWE142" s="46"/>
      <c r="RWF142" s="46"/>
      <c r="RWG142" s="46"/>
      <c r="RWH142" s="46"/>
      <c r="RWI142" s="46"/>
      <c r="RWJ142" s="46"/>
      <c r="RWK142" s="46"/>
      <c r="RWL142" s="46"/>
      <c r="RWM142" s="46"/>
      <c r="RWN142" s="46"/>
      <c r="RWO142" s="46"/>
      <c r="RWP142" s="46"/>
      <c r="RWQ142" s="46"/>
      <c r="RWR142" s="46"/>
      <c r="RWS142" s="46"/>
      <c r="RWT142" s="46"/>
      <c r="RWU142" s="46"/>
      <c r="RWV142" s="46"/>
      <c r="RWW142" s="46"/>
      <c r="RWX142" s="46"/>
      <c r="RWY142" s="46"/>
      <c r="RWZ142" s="46"/>
      <c r="RXA142" s="46"/>
      <c r="RXB142" s="46"/>
      <c r="RXC142" s="46"/>
      <c r="RXD142" s="46"/>
      <c r="RXE142" s="46"/>
      <c r="RXF142" s="46"/>
      <c r="RXG142" s="46"/>
      <c r="RXH142" s="46"/>
      <c r="RXI142" s="46"/>
      <c r="RXJ142" s="46"/>
      <c r="RXK142" s="46"/>
      <c r="RXL142" s="46"/>
      <c r="RXM142" s="46"/>
      <c r="RXN142" s="46"/>
      <c r="RXO142" s="46"/>
      <c r="RXP142" s="46"/>
      <c r="RXQ142" s="46"/>
      <c r="RXR142" s="46"/>
      <c r="RXS142" s="46"/>
      <c r="RXT142" s="46"/>
      <c r="RXU142" s="46"/>
      <c r="RXV142" s="46"/>
      <c r="RXW142" s="46"/>
      <c r="RXX142" s="46"/>
      <c r="RXY142" s="46"/>
      <c r="RXZ142" s="46"/>
      <c r="RYA142" s="46"/>
      <c r="RYB142" s="46"/>
      <c r="RYC142" s="46"/>
      <c r="RYD142" s="46"/>
      <c r="RYE142" s="46"/>
      <c r="RYF142" s="46"/>
      <c r="RYG142" s="46"/>
      <c r="RYH142" s="46"/>
      <c r="RYI142" s="46"/>
      <c r="RYJ142" s="46"/>
      <c r="RYK142" s="46"/>
      <c r="RYL142" s="46"/>
      <c r="RYM142" s="46"/>
      <c r="RYN142" s="46"/>
      <c r="RYO142" s="46"/>
      <c r="RYP142" s="46"/>
      <c r="RYQ142" s="46"/>
      <c r="RYR142" s="46"/>
      <c r="RYS142" s="46"/>
      <c r="RYT142" s="46"/>
      <c r="RYU142" s="46"/>
      <c r="RYV142" s="46"/>
      <c r="RYW142" s="46"/>
      <c r="RYX142" s="46"/>
      <c r="RYY142" s="46"/>
      <c r="RYZ142" s="46"/>
      <c r="RZA142" s="46"/>
      <c r="RZB142" s="46"/>
      <c r="RZC142" s="46"/>
      <c r="RZD142" s="46"/>
      <c r="RZE142" s="46"/>
      <c r="RZF142" s="46"/>
      <c r="RZG142" s="46"/>
      <c r="RZH142" s="46"/>
      <c r="RZI142" s="46"/>
      <c r="RZJ142" s="46"/>
      <c r="RZK142" s="46"/>
      <c r="RZL142" s="46"/>
      <c r="RZM142" s="46"/>
      <c r="RZN142" s="46"/>
      <c r="RZO142" s="46"/>
      <c r="RZP142" s="46"/>
      <c r="RZQ142" s="46"/>
      <c r="RZR142" s="46"/>
      <c r="RZS142" s="46"/>
      <c r="RZT142" s="46"/>
      <c r="RZU142" s="46"/>
      <c r="RZV142" s="46"/>
      <c r="RZW142" s="46"/>
      <c r="RZX142" s="46"/>
      <c r="RZY142" s="46"/>
      <c r="RZZ142" s="46"/>
      <c r="SAA142" s="46"/>
      <c r="SAB142" s="46"/>
      <c r="SAC142" s="46"/>
      <c r="SAD142" s="46"/>
      <c r="SAE142" s="46"/>
      <c r="SAF142" s="46"/>
      <c r="SAG142" s="46"/>
      <c r="SAH142" s="46"/>
      <c r="SAI142" s="46"/>
      <c r="SAJ142" s="46"/>
      <c r="SAK142" s="46"/>
      <c r="SAL142" s="46"/>
      <c r="SAM142" s="46"/>
      <c r="SAN142" s="46"/>
      <c r="SAO142" s="46"/>
      <c r="SAP142" s="46"/>
      <c r="SAQ142" s="46"/>
      <c r="SAR142" s="46"/>
      <c r="SAS142" s="46"/>
      <c r="SAT142" s="46"/>
      <c r="SAU142" s="46"/>
      <c r="SAV142" s="46"/>
      <c r="SAW142" s="46"/>
      <c r="SAX142" s="46"/>
      <c r="SAY142" s="46"/>
      <c r="SAZ142" s="46"/>
      <c r="SBA142" s="46"/>
      <c r="SBB142" s="46"/>
      <c r="SBC142" s="46"/>
      <c r="SBD142" s="46"/>
      <c r="SBE142" s="46"/>
      <c r="SBF142" s="46"/>
      <c r="SBG142" s="46"/>
      <c r="SBH142" s="46"/>
      <c r="SBI142" s="46"/>
      <c r="SBJ142" s="46"/>
      <c r="SBK142" s="46"/>
      <c r="SBL142" s="46"/>
      <c r="SBM142" s="46"/>
      <c r="SBN142" s="46"/>
      <c r="SBO142" s="46"/>
      <c r="SBP142" s="46"/>
      <c r="SBQ142" s="46"/>
      <c r="SBR142" s="46"/>
      <c r="SBS142" s="46"/>
      <c r="SBT142" s="46"/>
      <c r="SBU142" s="46"/>
      <c r="SBV142" s="46"/>
      <c r="SBW142" s="46"/>
      <c r="SBX142" s="46"/>
      <c r="SBY142" s="46"/>
      <c r="SBZ142" s="46"/>
      <c r="SCA142" s="46"/>
      <c r="SCB142" s="46"/>
      <c r="SCC142" s="46"/>
      <c r="SCD142" s="46"/>
      <c r="SCE142" s="46"/>
      <c r="SCF142" s="46"/>
      <c r="SCG142" s="46"/>
      <c r="SCH142" s="46"/>
      <c r="SCI142" s="46"/>
      <c r="SCJ142" s="46"/>
      <c r="SCK142" s="46"/>
      <c r="SCL142" s="46"/>
      <c r="SCM142" s="46"/>
      <c r="SCN142" s="46"/>
      <c r="SCO142" s="46"/>
      <c r="SCP142" s="46"/>
      <c r="SCQ142" s="46"/>
      <c r="SCR142" s="46"/>
      <c r="SCS142" s="46"/>
      <c r="SCT142" s="46"/>
      <c r="SCU142" s="46"/>
      <c r="SCV142" s="46"/>
      <c r="SCW142" s="46"/>
      <c r="SCX142" s="46"/>
      <c r="SCY142" s="46"/>
      <c r="SCZ142" s="46"/>
      <c r="SDA142" s="46"/>
      <c r="SDB142" s="46"/>
      <c r="SDC142" s="46"/>
      <c r="SDD142" s="46"/>
      <c r="SDE142" s="46"/>
      <c r="SDF142" s="46"/>
      <c r="SDG142" s="46"/>
      <c r="SDH142" s="46"/>
      <c r="SDI142" s="46"/>
      <c r="SDJ142" s="46"/>
      <c r="SDK142" s="46"/>
      <c r="SDL142" s="46"/>
      <c r="SDM142" s="46"/>
      <c r="SDN142" s="46"/>
      <c r="SDO142" s="46"/>
      <c r="SDP142" s="46"/>
      <c r="SDQ142" s="46"/>
      <c r="SDR142" s="46"/>
      <c r="SDS142" s="46"/>
      <c r="SDT142" s="46"/>
      <c r="SDU142" s="46"/>
      <c r="SDV142" s="46"/>
      <c r="SDW142" s="46"/>
      <c r="SDX142" s="46"/>
      <c r="SDY142" s="46"/>
      <c r="SDZ142" s="46"/>
      <c r="SEA142" s="46"/>
      <c r="SEB142" s="46"/>
      <c r="SEC142" s="46"/>
      <c r="SED142" s="46"/>
      <c r="SEE142" s="46"/>
      <c r="SEF142" s="46"/>
      <c r="SEG142" s="46"/>
      <c r="SEH142" s="46"/>
      <c r="SEI142" s="46"/>
      <c r="SEJ142" s="46"/>
      <c r="SEK142" s="46"/>
      <c r="SEL142" s="46"/>
      <c r="SEM142" s="46"/>
      <c r="SEN142" s="46"/>
      <c r="SEO142" s="46"/>
      <c r="SEP142" s="46"/>
      <c r="SEQ142" s="46"/>
      <c r="SER142" s="46"/>
      <c r="SES142" s="46"/>
      <c r="SET142" s="46"/>
      <c r="SEU142" s="46"/>
      <c r="SEV142" s="46"/>
      <c r="SEW142" s="46"/>
      <c r="SEX142" s="46"/>
      <c r="SEY142" s="46"/>
      <c r="SEZ142" s="46"/>
      <c r="SFA142" s="46"/>
      <c r="SFB142" s="46"/>
      <c r="SFC142" s="46"/>
      <c r="SFD142" s="46"/>
      <c r="SFE142" s="46"/>
      <c r="SFF142" s="46"/>
      <c r="SFG142" s="46"/>
      <c r="SFH142" s="46"/>
      <c r="SFI142" s="46"/>
      <c r="SFJ142" s="46"/>
      <c r="SFK142" s="46"/>
      <c r="SFL142" s="46"/>
      <c r="SFM142" s="46"/>
      <c r="SFN142" s="46"/>
      <c r="SFO142" s="46"/>
      <c r="SFP142" s="46"/>
      <c r="SFQ142" s="46"/>
      <c r="SFR142" s="46"/>
      <c r="SFS142" s="46"/>
      <c r="SFT142" s="46"/>
      <c r="SFU142" s="46"/>
      <c r="SFV142" s="46"/>
      <c r="SFW142" s="46"/>
      <c r="SFX142" s="46"/>
      <c r="SFY142" s="46"/>
      <c r="SFZ142" s="46"/>
      <c r="SGA142" s="46"/>
      <c r="SGB142" s="46"/>
      <c r="SGC142" s="46"/>
      <c r="SGD142" s="46"/>
      <c r="SGE142" s="46"/>
      <c r="SGF142" s="46"/>
      <c r="SGG142" s="46"/>
      <c r="SGH142" s="46"/>
      <c r="SGI142" s="46"/>
      <c r="SGJ142" s="46"/>
      <c r="SGK142" s="46"/>
      <c r="SGL142" s="46"/>
      <c r="SGM142" s="46"/>
      <c r="SGN142" s="46"/>
      <c r="SGO142" s="46"/>
      <c r="SGP142" s="46"/>
      <c r="SGQ142" s="46"/>
      <c r="SGR142" s="46"/>
      <c r="SGS142" s="46"/>
      <c r="SGT142" s="46"/>
      <c r="SGU142" s="46"/>
      <c r="SGV142" s="46"/>
      <c r="SGW142" s="46"/>
      <c r="SGX142" s="46"/>
      <c r="SGY142" s="46"/>
      <c r="SGZ142" s="46"/>
      <c r="SHA142" s="46"/>
      <c r="SHB142" s="46"/>
      <c r="SHC142" s="46"/>
      <c r="SHD142" s="46"/>
      <c r="SHE142" s="46"/>
      <c r="SHF142" s="46"/>
      <c r="SHG142" s="46"/>
      <c r="SHH142" s="46"/>
      <c r="SHI142" s="46"/>
      <c r="SHJ142" s="46"/>
      <c r="SHK142" s="46"/>
      <c r="SHL142" s="46"/>
      <c r="SHM142" s="46"/>
      <c r="SHN142" s="46"/>
      <c r="SHO142" s="46"/>
      <c r="SHP142" s="46"/>
      <c r="SHQ142" s="46"/>
      <c r="SHR142" s="46"/>
      <c r="SHS142" s="46"/>
      <c r="SHT142" s="46"/>
      <c r="SHU142" s="46"/>
      <c r="SHV142" s="46"/>
      <c r="SHW142" s="46"/>
      <c r="SHX142" s="46"/>
      <c r="SHY142" s="46"/>
      <c r="SHZ142" s="46"/>
      <c r="SIA142" s="46"/>
      <c r="SIB142" s="46"/>
      <c r="SIC142" s="46"/>
      <c r="SID142" s="46"/>
      <c r="SIE142" s="46"/>
      <c r="SIF142" s="46"/>
      <c r="SIG142" s="46"/>
      <c r="SIH142" s="46"/>
      <c r="SII142" s="46"/>
      <c r="SIJ142" s="46"/>
      <c r="SIK142" s="46"/>
      <c r="SIL142" s="46"/>
      <c r="SIM142" s="46"/>
      <c r="SIN142" s="46"/>
      <c r="SIO142" s="46"/>
      <c r="SIP142" s="46"/>
      <c r="SIQ142" s="46"/>
      <c r="SIR142" s="46"/>
      <c r="SIS142" s="46"/>
      <c r="SIT142" s="46"/>
      <c r="SIU142" s="46"/>
      <c r="SIV142" s="46"/>
      <c r="SIW142" s="46"/>
      <c r="SIX142" s="46"/>
      <c r="SIY142" s="46"/>
      <c r="SIZ142" s="46"/>
      <c r="SJA142" s="46"/>
      <c r="SJB142" s="46"/>
      <c r="SJC142" s="46"/>
      <c r="SJD142" s="46"/>
      <c r="SJE142" s="46"/>
      <c r="SJF142" s="46"/>
      <c r="SJG142" s="46"/>
      <c r="SJH142" s="46"/>
      <c r="SJI142" s="46"/>
      <c r="SJJ142" s="46"/>
      <c r="SJK142" s="46"/>
      <c r="SJL142" s="46"/>
      <c r="SJM142" s="46"/>
      <c r="SJN142" s="46"/>
      <c r="SJO142" s="46"/>
      <c r="SJP142" s="46"/>
      <c r="SJQ142" s="46"/>
      <c r="SJR142" s="46"/>
      <c r="SJS142" s="46"/>
      <c r="SJT142" s="46"/>
      <c r="SJU142" s="46"/>
      <c r="SJV142" s="46"/>
      <c r="SJW142" s="46"/>
      <c r="SJX142" s="46"/>
      <c r="SJY142" s="46"/>
      <c r="SJZ142" s="46"/>
      <c r="SKA142" s="46"/>
      <c r="SKB142" s="46"/>
      <c r="SKC142" s="46"/>
      <c r="SKD142" s="46"/>
      <c r="SKE142" s="46"/>
      <c r="SKF142" s="46"/>
      <c r="SKG142" s="46"/>
      <c r="SKH142" s="46"/>
      <c r="SKI142" s="46"/>
      <c r="SKJ142" s="46"/>
      <c r="SKK142" s="46"/>
      <c r="SKL142" s="46"/>
      <c r="SKM142" s="46"/>
      <c r="SKN142" s="46"/>
      <c r="SKO142" s="46"/>
      <c r="SKP142" s="46"/>
      <c r="SKQ142" s="46"/>
      <c r="SKR142" s="46"/>
      <c r="SKS142" s="46"/>
      <c r="SKT142" s="46"/>
      <c r="SKU142" s="46"/>
      <c r="SKV142" s="46"/>
      <c r="SKW142" s="46"/>
      <c r="SKX142" s="46"/>
      <c r="SKY142" s="46"/>
      <c r="SKZ142" s="46"/>
      <c r="SLA142" s="46"/>
      <c r="SLB142" s="46"/>
      <c r="SLC142" s="46"/>
      <c r="SLD142" s="46"/>
      <c r="SLE142" s="46"/>
      <c r="SLF142" s="46"/>
      <c r="SLG142" s="46"/>
      <c r="SLH142" s="46"/>
      <c r="SLI142" s="46"/>
      <c r="SLJ142" s="46"/>
      <c r="SLK142" s="46"/>
      <c r="SLL142" s="46"/>
      <c r="SLM142" s="46"/>
      <c r="SLN142" s="46"/>
      <c r="SLO142" s="46"/>
      <c r="SLP142" s="46"/>
      <c r="SLQ142" s="46"/>
      <c r="SLR142" s="46"/>
      <c r="SLS142" s="46"/>
      <c r="SLT142" s="46"/>
      <c r="SLU142" s="46"/>
      <c r="SLV142" s="46"/>
      <c r="SLW142" s="46"/>
      <c r="SLX142" s="46"/>
      <c r="SLY142" s="46"/>
      <c r="SLZ142" s="46"/>
      <c r="SMA142" s="46"/>
      <c r="SMB142" s="46"/>
      <c r="SMC142" s="46"/>
      <c r="SMD142" s="46"/>
      <c r="SME142" s="46"/>
      <c r="SMF142" s="46"/>
      <c r="SMG142" s="46"/>
      <c r="SMH142" s="46"/>
      <c r="SMI142" s="46"/>
      <c r="SMJ142" s="46"/>
      <c r="SMK142" s="46"/>
      <c r="SML142" s="46"/>
      <c r="SMM142" s="46"/>
      <c r="SMN142" s="46"/>
      <c r="SMO142" s="46"/>
      <c r="SMP142" s="46"/>
      <c r="SMQ142" s="46"/>
      <c r="SMR142" s="46"/>
      <c r="SMS142" s="46"/>
      <c r="SMT142" s="46"/>
      <c r="SMU142" s="46"/>
      <c r="SMV142" s="46"/>
      <c r="SMW142" s="46"/>
      <c r="SMX142" s="46"/>
      <c r="SMY142" s="46"/>
      <c r="SMZ142" s="46"/>
      <c r="SNA142" s="46"/>
      <c r="SNB142" s="46"/>
      <c r="SNC142" s="46"/>
      <c r="SND142" s="46"/>
      <c r="SNE142" s="46"/>
      <c r="SNF142" s="46"/>
      <c r="SNG142" s="46"/>
      <c r="SNH142" s="46"/>
      <c r="SNI142" s="46"/>
      <c r="SNJ142" s="46"/>
      <c r="SNK142" s="46"/>
      <c r="SNL142" s="46"/>
      <c r="SNM142" s="46"/>
      <c r="SNN142" s="46"/>
      <c r="SNO142" s="46"/>
      <c r="SNP142" s="46"/>
      <c r="SNQ142" s="46"/>
      <c r="SNR142" s="46"/>
      <c r="SNS142" s="46"/>
      <c r="SNT142" s="46"/>
      <c r="SNU142" s="46"/>
      <c r="SNV142" s="46"/>
      <c r="SNW142" s="46"/>
      <c r="SNX142" s="46"/>
      <c r="SNY142" s="46"/>
      <c r="SNZ142" s="46"/>
      <c r="SOA142" s="46"/>
      <c r="SOB142" s="46"/>
      <c r="SOC142" s="46"/>
      <c r="SOD142" s="46"/>
      <c r="SOE142" s="46"/>
      <c r="SOF142" s="46"/>
      <c r="SOG142" s="46"/>
      <c r="SOH142" s="46"/>
      <c r="SOI142" s="46"/>
      <c r="SOJ142" s="46"/>
      <c r="SOK142" s="46"/>
      <c r="SOL142" s="46"/>
      <c r="SOM142" s="46"/>
      <c r="SON142" s="46"/>
      <c r="SOO142" s="46"/>
      <c r="SOP142" s="46"/>
      <c r="SOQ142" s="46"/>
      <c r="SOR142" s="46"/>
      <c r="SOS142" s="46"/>
      <c r="SOT142" s="46"/>
      <c r="SOU142" s="46"/>
      <c r="SOV142" s="46"/>
      <c r="SOW142" s="46"/>
      <c r="SOX142" s="46"/>
      <c r="SOY142" s="46"/>
      <c r="SOZ142" s="46"/>
      <c r="SPA142" s="46"/>
      <c r="SPB142" s="46"/>
      <c r="SPC142" s="46"/>
      <c r="SPD142" s="46"/>
      <c r="SPE142" s="46"/>
      <c r="SPF142" s="46"/>
      <c r="SPG142" s="46"/>
      <c r="SPH142" s="46"/>
      <c r="SPI142" s="46"/>
      <c r="SPJ142" s="46"/>
      <c r="SPK142" s="46"/>
      <c r="SPL142" s="46"/>
      <c r="SPM142" s="46"/>
      <c r="SPN142" s="46"/>
      <c r="SPO142" s="46"/>
      <c r="SPP142" s="46"/>
      <c r="SPQ142" s="46"/>
      <c r="SPR142" s="46"/>
      <c r="SPS142" s="46"/>
      <c r="SPT142" s="46"/>
      <c r="SPU142" s="46"/>
      <c r="SPV142" s="46"/>
      <c r="SPW142" s="46"/>
      <c r="SPX142" s="46"/>
      <c r="SPY142" s="46"/>
      <c r="SPZ142" s="46"/>
      <c r="SQA142" s="46"/>
      <c r="SQB142" s="46"/>
      <c r="SQC142" s="46"/>
      <c r="SQD142" s="46"/>
      <c r="SQE142" s="46"/>
      <c r="SQF142" s="46"/>
      <c r="SQG142" s="46"/>
      <c r="SQH142" s="46"/>
      <c r="SQI142" s="46"/>
      <c r="SQJ142" s="46"/>
      <c r="SQK142" s="46"/>
      <c r="SQL142" s="46"/>
      <c r="SQM142" s="46"/>
      <c r="SQN142" s="46"/>
      <c r="SQO142" s="46"/>
      <c r="SQP142" s="46"/>
      <c r="SQQ142" s="46"/>
      <c r="SQR142" s="46"/>
      <c r="SQS142" s="46"/>
      <c r="SQT142" s="46"/>
      <c r="SQU142" s="46"/>
      <c r="SQV142" s="46"/>
      <c r="SQW142" s="46"/>
      <c r="SQX142" s="46"/>
      <c r="SQY142" s="46"/>
      <c r="SQZ142" s="46"/>
      <c r="SRA142" s="46"/>
      <c r="SRB142" s="46"/>
      <c r="SRC142" s="46"/>
      <c r="SRD142" s="46"/>
      <c r="SRE142" s="46"/>
      <c r="SRF142" s="46"/>
      <c r="SRG142" s="46"/>
      <c r="SRH142" s="46"/>
      <c r="SRI142" s="46"/>
      <c r="SRJ142" s="46"/>
      <c r="SRK142" s="46"/>
      <c r="SRL142" s="46"/>
      <c r="SRM142" s="46"/>
      <c r="SRN142" s="46"/>
      <c r="SRO142" s="46"/>
      <c r="SRP142" s="46"/>
      <c r="SRQ142" s="46"/>
      <c r="SRR142" s="46"/>
      <c r="SRS142" s="46"/>
      <c r="SRT142" s="46"/>
      <c r="SRU142" s="46"/>
      <c r="SRV142" s="46"/>
      <c r="SRW142" s="46"/>
      <c r="SRX142" s="46"/>
      <c r="SRY142" s="46"/>
      <c r="SRZ142" s="46"/>
      <c r="SSA142" s="46"/>
      <c r="SSB142" s="46"/>
      <c r="SSC142" s="46"/>
      <c r="SSD142" s="46"/>
      <c r="SSE142" s="46"/>
      <c r="SSF142" s="46"/>
      <c r="SSG142" s="46"/>
      <c r="SSH142" s="46"/>
      <c r="SSI142" s="46"/>
      <c r="SSJ142" s="46"/>
      <c r="SSK142" s="46"/>
      <c r="SSL142" s="46"/>
      <c r="SSM142" s="46"/>
      <c r="SSN142" s="46"/>
      <c r="SSO142" s="46"/>
      <c r="SSP142" s="46"/>
      <c r="SSQ142" s="46"/>
      <c r="SSR142" s="46"/>
      <c r="SSS142" s="46"/>
      <c r="SST142" s="46"/>
      <c r="SSU142" s="46"/>
      <c r="SSV142" s="46"/>
      <c r="SSW142" s="46"/>
      <c r="SSX142" s="46"/>
      <c r="SSY142" s="46"/>
      <c r="SSZ142" s="46"/>
      <c r="STA142" s="46"/>
      <c r="STB142" s="46"/>
      <c r="STC142" s="46"/>
      <c r="STD142" s="46"/>
      <c r="STE142" s="46"/>
      <c r="STF142" s="46"/>
      <c r="STG142" s="46"/>
      <c r="STH142" s="46"/>
      <c r="STI142" s="46"/>
      <c r="STJ142" s="46"/>
      <c r="STK142" s="46"/>
      <c r="STL142" s="46"/>
      <c r="STM142" s="46"/>
      <c r="STN142" s="46"/>
      <c r="STO142" s="46"/>
      <c r="STP142" s="46"/>
      <c r="STQ142" s="46"/>
      <c r="STR142" s="46"/>
      <c r="STS142" s="46"/>
      <c r="STT142" s="46"/>
      <c r="STU142" s="46"/>
      <c r="STV142" s="46"/>
      <c r="STW142" s="46"/>
      <c r="STX142" s="46"/>
      <c r="STY142" s="46"/>
      <c r="STZ142" s="46"/>
      <c r="SUA142" s="46"/>
      <c r="SUB142" s="46"/>
      <c r="SUC142" s="46"/>
      <c r="SUD142" s="46"/>
      <c r="SUE142" s="46"/>
      <c r="SUF142" s="46"/>
      <c r="SUG142" s="46"/>
      <c r="SUH142" s="46"/>
      <c r="SUI142" s="46"/>
      <c r="SUJ142" s="46"/>
      <c r="SUK142" s="46"/>
      <c r="SUL142" s="46"/>
      <c r="SUM142" s="46"/>
      <c r="SUN142" s="46"/>
      <c r="SUO142" s="46"/>
      <c r="SUP142" s="46"/>
      <c r="SUQ142" s="46"/>
      <c r="SUR142" s="46"/>
      <c r="SUS142" s="46"/>
      <c r="SUT142" s="46"/>
      <c r="SUU142" s="46"/>
      <c r="SUV142" s="46"/>
      <c r="SUW142" s="46"/>
      <c r="SUX142" s="46"/>
      <c r="SUY142" s="46"/>
      <c r="SUZ142" s="46"/>
      <c r="SVA142" s="46"/>
      <c r="SVB142" s="46"/>
      <c r="SVC142" s="46"/>
      <c r="SVD142" s="46"/>
      <c r="SVE142" s="46"/>
      <c r="SVF142" s="46"/>
      <c r="SVG142" s="46"/>
      <c r="SVH142" s="46"/>
      <c r="SVI142" s="46"/>
      <c r="SVJ142" s="46"/>
      <c r="SVK142" s="46"/>
      <c r="SVL142" s="46"/>
      <c r="SVM142" s="46"/>
      <c r="SVN142" s="46"/>
      <c r="SVO142" s="46"/>
      <c r="SVP142" s="46"/>
      <c r="SVQ142" s="46"/>
      <c r="SVR142" s="46"/>
      <c r="SVS142" s="46"/>
      <c r="SVT142" s="46"/>
      <c r="SVU142" s="46"/>
      <c r="SVV142" s="46"/>
      <c r="SVW142" s="46"/>
      <c r="SVX142" s="46"/>
      <c r="SVY142" s="46"/>
      <c r="SVZ142" s="46"/>
      <c r="SWA142" s="46"/>
      <c r="SWB142" s="46"/>
      <c r="SWC142" s="46"/>
      <c r="SWD142" s="46"/>
      <c r="SWE142" s="46"/>
      <c r="SWF142" s="46"/>
      <c r="SWG142" s="46"/>
      <c r="SWH142" s="46"/>
      <c r="SWI142" s="46"/>
      <c r="SWJ142" s="46"/>
      <c r="SWK142" s="46"/>
      <c r="SWL142" s="46"/>
      <c r="SWM142" s="46"/>
      <c r="SWN142" s="46"/>
      <c r="SWO142" s="46"/>
      <c r="SWP142" s="46"/>
      <c r="SWQ142" s="46"/>
      <c r="SWR142" s="46"/>
      <c r="SWS142" s="46"/>
      <c r="SWT142" s="46"/>
      <c r="SWU142" s="46"/>
      <c r="SWV142" s="46"/>
      <c r="SWW142" s="46"/>
      <c r="SWX142" s="46"/>
      <c r="SWY142" s="46"/>
      <c r="SWZ142" s="46"/>
      <c r="SXA142" s="46"/>
      <c r="SXB142" s="46"/>
      <c r="SXC142" s="46"/>
      <c r="SXD142" s="46"/>
      <c r="SXE142" s="46"/>
      <c r="SXF142" s="46"/>
      <c r="SXG142" s="46"/>
      <c r="SXH142" s="46"/>
      <c r="SXI142" s="46"/>
      <c r="SXJ142" s="46"/>
      <c r="SXK142" s="46"/>
      <c r="SXL142" s="46"/>
      <c r="SXM142" s="46"/>
      <c r="SXN142" s="46"/>
      <c r="SXO142" s="46"/>
      <c r="SXP142" s="46"/>
      <c r="SXQ142" s="46"/>
      <c r="SXR142" s="46"/>
      <c r="SXS142" s="46"/>
      <c r="SXT142" s="46"/>
      <c r="SXU142" s="46"/>
      <c r="SXV142" s="46"/>
      <c r="SXW142" s="46"/>
      <c r="SXX142" s="46"/>
      <c r="SXY142" s="46"/>
      <c r="SXZ142" s="46"/>
      <c r="SYA142" s="46"/>
      <c r="SYB142" s="46"/>
      <c r="SYC142" s="46"/>
      <c r="SYD142" s="46"/>
      <c r="SYE142" s="46"/>
      <c r="SYF142" s="46"/>
      <c r="SYG142" s="46"/>
      <c r="SYH142" s="46"/>
      <c r="SYI142" s="46"/>
      <c r="SYJ142" s="46"/>
      <c r="SYK142" s="46"/>
      <c r="SYL142" s="46"/>
      <c r="SYM142" s="46"/>
      <c r="SYN142" s="46"/>
      <c r="SYO142" s="46"/>
      <c r="SYP142" s="46"/>
      <c r="SYQ142" s="46"/>
      <c r="SYR142" s="46"/>
      <c r="SYS142" s="46"/>
      <c r="SYT142" s="46"/>
      <c r="SYU142" s="46"/>
      <c r="SYV142" s="46"/>
      <c r="SYW142" s="46"/>
      <c r="SYX142" s="46"/>
      <c r="SYY142" s="46"/>
      <c r="SYZ142" s="46"/>
      <c r="SZA142" s="46"/>
      <c r="SZB142" s="46"/>
      <c r="SZC142" s="46"/>
      <c r="SZD142" s="46"/>
      <c r="SZE142" s="46"/>
      <c r="SZF142" s="46"/>
      <c r="SZG142" s="46"/>
      <c r="SZH142" s="46"/>
      <c r="SZI142" s="46"/>
      <c r="SZJ142" s="46"/>
      <c r="SZK142" s="46"/>
      <c r="SZL142" s="46"/>
      <c r="SZM142" s="46"/>
      <c r="SZN142" s="46"/>
      <c r="SZO142" s="46"/>
      <c r="SZP142" s="46"/>
      <c r="SZQ142" s="46"/>
      <c r="SZR142" s="46"/>
      <c r="SZS142" s="46"/>
      <c r="SZT142" s="46"/>
      <c r="SZU142" s="46"/>
      <c r="SZV142" s="46"/>
      <c r="SZW142" s="46"/>
      <c r="SZX142" s="46"/>
      <c r="SZY142" s="46"/>
      <c r="SZZ142" s="46"/>
      <c r="TAA142" s="46"/>
      <c r="TAB142" s="46"/>
      <c r="TAC142" s="46"/>
      <c r="TAD142" s="46"/>
      <c r="TAE142" s="46"/>
      <c r="TAF142" s="46"/>
      <c r="TAG142" s="46"/>
      <c r="TAH142" s="46"/>
      <c r="TAI142" s="46"/>
      <c r="TAJ142" s="46"/>
      <c r="TAK142" s="46"/>
      <c r="TAL142" s="46"/>
      <c r="TAM142" s="46"/>
      <c r="TAN142" s="46"/>
      <c r="TAO142" s="46"/>
      <c r="TAP142" s="46"/>
      <c r="TAQ142" s="46"/>
      <c r="TAR142" s="46"/>
      <c r="TAS142" s="46"/>
      <c r="TAT142" s="46"/>
      <c r="TAU142" s="46"/>
      <c r="TAV142" s="46"/>
      <c r="TAW142" s="46"/>
      <c r="TAX142" s="46"/>
      <c r="TAY142" s="46"/>
      <c r="TAZ142" s="46"/>
      <c r="TBA142" s="46"/>
      <c r="TBB142" s="46"/>
      <c r="TBC142" s="46"/>
      <c r="TBD142" s="46"/>
      <c r="TBE142" s="46"/>
      <c r="TBF142" s="46"/>
      <c r="TBG142" s="46"/>
      <c r="TBH142" s="46"/>
      <c r="TBI142" s="46"/>
      <c r="TBJ142" s="46"/>
      <c r="TBK142" s="46"/>
      <c r="TBL142" s="46"/>
      <c r="TBM142" s="46"/>
      <c r="TBN142" s="46"/>
      <c r="TBO142" s="46"/>
      <c r="TBP142" s="46"/>
      <c r="TBQ142" s="46"/>
      <c r="TBR142" s="46"/>
      <c r="TBS142" s="46"/>
      <c r="TBT142" s="46"/>
      <c r="TBU142" s="46"/>
      <c r="TBV142" s="46"/>
      <c r="TBW142" s="46"/>
      <c r="TBX142" s="46"/>
      <c r="TBY142" s="46"/>
      <c r="TBZ142" s="46"/>
      <c r="TCA142" s="46"/>
      <c r="TCB142" s="46"/>
      <c r="TCC142" s="46"/>
      <c r="TCD142" s="46"/>
      <c r="TCE142" s="46"/>
      <c r="TCF142" s="46"/>
      <c r="TCG142" s="46"/>
      <c r="TCH142" s="46"/>
      <c r="TCI142" s="46"/>
      <c r="TCJ142" s="46"/>
      <c r="TCK142" s="46"/>
      <c r="TCL142" s="46"/>
      <c r="TCM142" s="46"/>
      <c r="TCN142" s="46"/>
      <c r="TCO142" s="46"/>
      <c r="TCP142" s="46"/>
      <c r="TCQ142" s="46"/>
      <c r="TCR142" s="46"/>
      <c r="TCS142" s="46"/>
      <c r="TCT142" s="46"/>
      <c r="TCU142" s="46"/>
      <c r="TCV142" s="46"/>
      <c r="TCW142" s="46"/>
      <c r="TCX142" s="46"/>
      <c r="TCY142" s="46"/>
      <c r="TCZ142" s="46"/>
      <c r="TDA142" s="46"/>
      <c r="TDB142" s="46"/>
      <c r="TDC142" s="46"/>
      <c r="TDD142" s="46"/>
      <c r="TDE142" s="46"/>
      <c r="TDF142" s="46"/>
      <c r="TDG142" s="46"/>
      <c r="TDH142" s="46"/>
      <c r="TDI142" s="46"/>
      <c r="TDJ142" s="46"/>
      <c r="TDK142" s="46"/>
      <c r="TDL142" s="46"/>
      <c r="TDM142" s="46"/>
      <c r="TDN142" s="46"/>
      <c r="TDO142" s="46"/>
      <c r="TDP142" s="46"/>
      <c r="TDQ142" s="46"/>
      <c r="TDR142" s="46"/>
      <c r="TDS142" s="46"/>
      <c r="TDT142" s="46"/>
      <c r="TDU142" s="46"/>
      <c r="TDV142" s="46"/>
      <c r="TDW142" s="46"/>
      <c r="TDX142" s="46"/>
      <c r="TDY142" s="46"/>
      <c r="TDZ142" s="46"/>
      <c r="TEA142" s="46"/>
      <c r="TEB142" s="46"/>
      <c r="TEC142" s="46"/>
      <c r="TED142" s="46"/>
      <c r="TEE142" s="46"/>
      <c r="TEF142" s="46"/>
      <c r="TEG142" s="46"/>
      <c r="TEH142" s="46"/>
      <c r="TEI142" s="46"/>
      <c r="TEJ142" s="46"/>
      <c r="TEK142" s="46"/>
      <c r="TEL142" s="46"/>
      <c r="TEM142" s="46"/>
      <c r="TEN142" s="46"/>
      <c r="TEO142" s="46"/>
      <c r="TEP142" s="46"/>
      <c r="TEQ142" s="46"/>
      <c r="TER142" s="46"/>
      <c r="TES142" s="46"/>
      <c r="TET142" s="46"/>
      <c r="TEU142" s="46"/>
      <c r="TEV142" s="46"/>
      <c r="TEW142" s="46"/>
      <c r="TEX142" s="46"/>
      <c r="TEY142" s="46"/>
      <c r="TEZ142" s="46"/>
      <c r="TFA142" s="46"/>
      <c r="TFB142" s="46"/>
      <c r="TFC142" s="46"/>
      <c r="TFD142" s="46"/>
      <c r="TFE142" s="46"/>
      <c r="TFF142" s="46"/>
      <c r="TFG142" s="46"/>
      <c r="TFH142" s="46"/>
      <c r="TFI142" s="46"/>
      <c r="TFJ142" s="46"/>
      <c r="TFK142" s="46"/>
      <c r="TFL142" s="46"/>
      <c r="TFM142" s="46"/>
      <c r="TFN142" s="46"/>
      <c r="TFO142" s="46"/>
      <c r="TFP142" s="46"/>
      <c r="TFQ142" s="46"/>
      <c r="TFR142" s="46"/>
      <c r="TFS142" s="46"/>
      <c r="TFT142" s="46"/>
      <c r="TFU142" s="46"/>
      <c r="TFV142" s="46"/>
      <c r="TFW142" s="46"/>
      <c r="TFX142" s="46"/>
      <c r="TFY142" s="46"/>
      <c r="TFZ142" s="46"/>
      <c r="TGA142" s="46"/>
      <c r="TGB142" s="46"/>
      <c r="TGC142" s="46"/>
      <c r="TGD142" s="46"/>
      <c r="TGE142" s="46"/>
      <c r="TGF142" s="46"/>
      <c r="TGG142" s="46"/>
      <c r="TGH142" s="46"/>
      <c r="TGI142" s="46"/>
      <c r="TGJ142" s="46"/>
      <c r="TGK142" s="46"/>
      <c r="TGL142" s="46"/>
      <c r="TGM142" s="46"/>
      <c r="TGN142" s="46"/>
      <c r="TGO142" s="46"/>
      <c r="TGP142" s="46"/>
      <c r="TGQ142" s="46"/>
      <c r="TGR142" s="46"/>
      <c r="TGS142" s="46"/>
      <c r="TGT142" s="46"/>
      <c r="TGU142" s="46"/>
      <c r="TGV142" s="46"/>
      <c r="TGW142" s="46"/>
      <c r="TGX142" s="46"/>
      <c r="TGY142" s="46"/>
      <c r="TGZ142" s="46"/>
      <c r="THA142" s="46"/>
      <c r="THB142" s="46"/>
      <c r="THC142" s="46"/>
      <c r="THD142" s="46"/>
      <c r="THE142" s="46"/>
      <c r="THF142" s="46"/>
      <c r="THG142" s="46"/>
      <c r="THH142" s="46"/>
      <c r="THI142" s="46"/>
      <c r="THJ142" s="46"/>
      <c r="THK142" s="46"/>
      <c r="THL142" s="46"/>
      <c r="THM142" s="46"/>
      <c r="THN142" s="46"/>
      <c r="THO142" s="46"/>
      <c r="THP142" s="46"/>
      <c r="THQ142" s="46"/>
      <c r="THR142" s="46"/>
      <c r="THS142" s="46"/>
      <c r="THT142" s="46"/>
      <c r="THU142" s="46"/>
      <c r="THV142" s="46"/>
      <c r="THW142" s="46"/>
      <c r="THX142" s="46"/>
      <c r="THY142" s="46"/>
      <c r="THZ142" s="46"/>
      <c r="TIA142" s="46"/>
      <c r="TIB142" s="46"/>
      <c r="TIC142" s="46"/>
      <c r="TID142" s="46"/>
      <c r="TIE142" s="46"/>
      <c r="TIF142" s="46"/>
      <c r="TIG142" s="46"/>
      <c r="TIH142" s="46"/>
      <c r="TII142" s="46"/>
      <c r="TIJ142" s="46"/>
      <c r="TIK142" s="46"/>
      <c r="TIL142" s="46"/>
      <c r="TIM142" s="46"/>
      <c r="TIN142" s="46"/>
      <c r="TIO142" s="46"/>
      <c r="TIP142" s="46"/>
      <c r="TIQ142" s="46"/>
      <c r="TIR142" s="46"/>
      <c r="TIS142" s="46"/>
      <c r="TIT142" s="46"/>
      <c r="TIU142" s="46"/>
      <c r="TIV142" s="46"/>
      <c r="TIW142" s="46"/>
      <c r="TIX142" s="46"/>
      <c r="TIY142" s="46"/>
      <c r="TIZ142" s="46"/>
      <c r="TJA142" s="46"/>
      <c r="TJB142" s="46"/>
      <c r="TJC142" s="46"/>
      <c r="TJD142" s="46"/>
      <c r="TJE142" s="46"/>
      <c r="TJF142" s="46"/>
      <c r="TJG142" s="46"/>
      <c r="TJH142" s="46"/>
      <c r="TJI142" s="46"/>
      <c r="TJJ142" s="46"/>
      <c r="TJK142" s="46"/>
      <c r="TJL142" s="46"/>
      <c r="TJM142" s="46"/>
      <c r="TJN142" s="46"/>
      <c r="TJO142" s="46"/>
      <c r="TJP142" s="46"/>
      <c r="TJQ142" s="46"/>
      <c r="TJR142" s="46"/>
      <c r="TJS142" s="46"/>
      <c r="TJT142" s="46"/>
      <c r="TJU142" s="46"/>
      <c r="TJV142" s="46"/>
      <c r="TJW142" s="46"/>
      <c r="TJX142" s="46"/>
      <c r="TJY142" s="46"/>
      <c r="TJZ142" s="46"/>
      <c r="TKA142" s="46"/>
      <c r="TKB142" s="46"/>
      <c r="TKC142" s="46"/>
      <c r="TKD142" s="46"/>
      <c r="TKE142" s="46"/>
      <c r="TKF142" s="46"/>
      <c r="TKG142" s="46"/>
      <c r="TKH142" s="46"/>
      <c r="TKI142" s="46"/>
      <c r="TKJ142" s="46"/>
      <c r="TKK142" s="46"/>
      <c r="TKL142" s="46"/>
      <c r="TKM142" s="46"/>
      <c r="TKN142" s="46"/>
      <c r="TKO142" s="46"/>
      <c r="TKP142" s="46"/>
      <c r="TKQ142" s="46"/>
      <c r="TKR142" s="46"/>
      <c r="TKS142" s="46"/>
      <c r="TKT142" s="46"/>
      <c r="TKU142" s="46"/>
      <c r="TKV142" s="46"/>
      <c r="TKW142" s="46"/>
      <c r="TKX142" s="46"/>
      <c r="TKY142" s="46"/>
      <c r="TKZ142" s="46"/>
      <c r="TLA142" s="46"/>
      <c r="TLB142" s="46"/>
      <c r="TLC142" s="46"/>
      <c r="TLD142" s="46"/>
      <c r="TLE142" s="46"/>
      <c r="TLF142" s="46"/>
      <c r="TLG142" s="46"/>
      <c r="TLH142" s="46"/>
      <c r="TLI142" s="46"/>
      <c r="TLJ142" s="46"/>
      <c r="TLK142" s="46"/>
      <c r="TLL142" s="46"/>
      <c r="TLM142" s="46"/>
      <c r="TLN142" s="46"/>
      <c r="TLO142" s="46"/>
      <c r="TLP142" s="46"/>
      <c r="TLQ142" s="46"/>
      <c r="TLR142" s="46"/>
      <c r="TLS142" s="46"/>
      <c r="TLT142" s="46"/>
      <c r="TLU142" s="46"/>
      <c r="TLV142" s="46"/>
      <c r="TLW142" s="46"/>
      <c r="TLX142" s="46"/>
      <c r="TLY142" s="46"/>
      <c r="TLZ142" s="46"/>
      <c r="TMA142" s="46"/>
      <c r="TMB142" s="46"/>
      <c r="TMC142" s="46"/>
      <c r="TMD142" s="46"/>
      <c r="TME142" s="46"/>
      <c r="TMF142" s="46"/>
      <c r="TMG142" s="46"/>
      <c r="TMH142" s="46"/>
      <c r="TMI142" s="46"/>
      <c r="TMJ142" s="46"/>
      <c r="TMK142" s="46"/>
      <c r="TML142" s="46"/>
      <c r="TMM142" s="46"/>
      <c r="TMN142" s="46"/>
      <c r="TMO142" s="46"/>
      <c r="TMP142" s="46"/>
      <c r="TMQ142" s="46"/>
      <c r="TMR142" s="46"/>
      <c r="TMS142" s="46"/>
      <c r="TMT142" s="46"/>
      <c r="TMU142" s="46"/>
      <c r="TMV142" s="46"/>
      <c r="TMW142" s="46"/>
      <c r="TMX142" s="46"/>
      <c r="TMY142" s="46"/>
      <c r="TMZ142" s="46"/>
      <c r="TNA142" s="46"/>
      <c r="TNB142" s="46"/>
      <c r="TNC142" s="46"/>
      <c r="TND142" s="46"/>
      <c r="TNE142" s="46"/>
      <c r="TNF142" s="46"/>
      <c r="TNG142" s="46"/>
      <c r="TNH142" s="46"/>
      <c r="TNI142" s="46"/>
      <c r="TNJ142" s="46"/>
      <c r="TNK142" s="46"/>
      <c r="TNL142" s="46"/>
      <c r="TNM142" s="46"/>
      <c r="TNN142" s="46"/>
      <c r="TNO142" s="46"/>
      <c r="TNP142" s="46"/>
      <c r="TNQ142" s="46"/>
      <c r="TNR142" s="46"/>
      <c r="TNS142" s="46"/>
      <c r="TNT142" s="46"/>
      <c r="TNU142" s="46"/>
      <c r="TNV142" s="46"/>
      <c r="TNW142" s="46"/>
      <c r="TNX142" s="46"/>
      <c r="TNY142" s="46"/>
      <c r="TNZ142" s="46"/>
      <c r="TOA142" s="46"/>
      <c r="TOB142" s="46"/>
      <c r="TOC142" s="46"/>
      <c r="TOD142" s="46"/>
      <c r="TOE142" s="46"/>
      <c r="TOF142" s="46"/>
      <c r="TOG142" s="46"/>
      <c r="TOH142" s="46"/>
      <c r="TOI142" s="46"/>
      <c r="TOJ142" s="46"/>
      <c r="TOK142" s="46"/>
      <c r="TOL142" s="46"/>
      <c r="TOM142" s="46"/>
      <c r="TON142" s="46"/>
      <c r="TOO142" s="46"/>
      <c r="TOP142" s="46"/>
      <c r="TOQ142" s="46"/>
      <c r="TOR142" s="46"/>
      <c r="TOS142" s="46"/>
      <c r="TOT142" s="46"/>
      <c r="TOU142" s="46"/>
      <c r="TOV142" s="46"/>
      <c r="TOW142" s="46"/>
      <c r="TOX142" s="46"/>
      <c r="TOY142" s="46"/>
      <c r="TOZ142" s="46"/>
      <c r="TPA142" s="46"/>
      <c r="TPB142" s="46"/>
      <c r="TPC142" s="46"/>
      <c r="TPD142" s="46"/>
      <c r="TPE142" s="46"/>
      <c r="TPF142" s="46"/>
      <c r="TPG142" s="46"/>
      <c r="TPH142" s="46"/>
      <c r="TPI142" s="46"/>
      <c r="TPJ142" s="46"/>
      <c r="TPK142" s="46"/>
      <c r="TPL142" s="46"/>
      <c r="TPM142" s="46"/>
      <c r="TPN142" s="46"/>
      <c r="TPO142" s="46"/>
      <c r="TPP142" s="46"/>
      <c r="TPQ142" s="46"/>
      <c r="TPR142" s="46"/>
      <c r="TPS142" s="46"/>
      <c r="TPT142" s="46"/>
      <c r="TPU142" s="46"/>
      <c r="TPV142" s="46"/>
      <c r="TPW142" s="46"/>
      <c r="TPX142" s="46"/>
      <c r="TPY142" s="46"/>
      <c r="TPZ142" s="46"/>
      <c r="TQA142" s="46"/>
      <c r="TQB142" s="46"/>
      <c r="TQC142" s="46"/>
      <c r="TQD142" s="46"/>
      <c r="TQE142" s="46"/>
      <c r="TQF142" s="46"/>
      <c r="TQG142" s="46"/>
      <c r="TQH142" s="46"/>
      <c r="TQI142" s="46"/>
      <c r="TQJ142" s="46"/>
      <c r="TQK142" s="46"/>
      <c r="TQL142" s="46"/>
      <c r="TQM142" s="46"/>
      <c r="TQN142" s="46"/>
      <c r="TQO142" s="46"/>
      <c r="TQP142" s="46"/>
      <c r="TQQ142" s="46"/>
      <c r="TQR142" s="46"/>
      <c r="TQS142" s="46"/>
      <c r="TQT142" s="46"/>
      <c r="TQU142" s="46"/>
      <c r="TQV142" s="46"/>
      <c r="TQW142" s="46"/>
      <c r="TQX142" s="46"/>
      <c r="TQY142" s="46"/>
      <c r="TQZ142" s="46"/>
      <c r="TRA142" s="46"/>
      <c r="TRB142" s="46"/>
      <c r="TRC142" s="46"/>
      <c r="TRD142" s="46"/>
      <c r="TRE142" s="46"/>
      <c r="TRF142" s="46"/>
      <c r="TRG142" s="46"/>
      <c r="TRH142" s="46"/>
      <c r="TRI142" s="46"/>
      <c r="TRJ142" s="46"/>
      <c r="TRK142" s="46"/>
      <c r="TRL142" s="46"/>
      <c r="TRM142" s="46"/>
      <c r="TRN142" s="46"/>
      <c r="TRO142" s="46"/>
      <c r="TRP142" s="46"/>
      <c r="TRQ142" s="46"/>
      <c r="TRR142" s="46"/>
      <c r="TRS142" s="46"/>
      <c r="TRT142" s="46"/>
      <c r="TRU142" s="46"/>
      <c r="TRV142" s="46"/>
      <c r="TRW142" s="46"/>
      <c r="TRX142" s="46"/>
      <c r="TRY142" s="46"/>
      <c r="TRZ142" s="46"/>
      <c r="TSA142" s="46"/>
      <c r="TSB142" s="46"/>
      <c r="TSC142" s="46"/>
      <c r="TSD142" s="46"/>
      <c r="TSE142" s="46"/>
      <c r="TSF142" s="46"/>
      <c r="TSG142" s="46"/>
      <c r="TSH142" s="46"/>
      <c r="TSI142" s="46"/>
      <c r="TSJ142" s="46"/>
      <c r="TSK142" s="46"/>
      <c r="TSL142" s="46"/>
      <c r="TSM142" s="46"/>
      <c r="TSN142" s="46"/>
      <c r="TSO142" s="46"/>
      <c r="TSP142" s="46"/>
      <c r="TSQ142" s="46"/>
      <c r="TSR142" s="46"/>
      <c r="TSS142" s="46"/>
      <c r="TST142" s="46"/>
      <c r="TSU142" s="46"/>
      <c r="TSV142" s="46"/>
      <c r="TSW142" s="46"/>
      <c r="TSX142" s="46"/>
      <c r="TSY142" s="46"/>
      <c r="TSZ142" s="46"/>
      <c r="TTA142" s="46"/>
      <c r="TTB142" s="46"/>
      <c r="TTC142" s="46"/>
      <c r="TTD142" s="46"/>
      <c r="TTE142" s="46"/>
      <c r="TTF142" s="46"/>
      <c r="TTG142" s="46"/>
      <c r="TTH142" s="46"/>
      <c r="TTI142" s="46"/>
      <c r="TTJ142" s="46"/>
      <c r="TTK142" s="46"/>
      <c r="TTL142" s="46"/>
      <c r="TTM142" s="46"/>
      <c r="TTN142" s="46"/>
      <c r="TTO142" s="46"/>
      <c r="TTP142" s="46"/>
      <c r="TTQ142" s="46"/>
      <c r="TTR142" s="46"/>
      <c r="TTS142" s="46"/>
      <c r="TTT142" s="46"/>
      <c r="TTU142" s="46"/>
      <c r="TTV142" s="46"/>
      <c r="TTW142" s="46"/>
      <c r="TTX142" s="46"/>
      <c r="TTY142" s="46"/>
      <c r="TTZ142" s="46"/>
      <c r="TUA142" s="46"/>
      <c r="TUB142" s="46"/>
      <c r="TUC142" s="46"/>
      <c r="TUD142" s="46"/>
      <c r="TUE142" s="46"/>
      <c r="TUF142" s="46"/>
      <c r="TUG142" s="46"/>
      <c r="TUH142" s="46"/>
      <c r="TUI142" s="46"/>
      <c r="TUJ142" s="46"/>
      <c r="TUK142" s="46"/>
      <c r="TUL142" s="46"/>
      <c r="TUM142" s="46"/>
      <c r="TUN142" s="46"/>
      <c r="TUO142" s="46"/>
      <c r="TUP142" s="46"/>
      <c r="TUQ142" s="46"/>
      <c r="TUR142" s="46"/>
      <c r="TUS142" s="46"/>
      <c r="TUT142" s="46"/>
      <c r="TUU142" s="46"/>
      <c r="TUV142" s="46"/>
      <c r="TUW142" s="46"/>
      <c r="TUX142" s="46"/>
      <c r="TUY142" s="46"/>
      <c r="TUZ142" s="46"/>
      <c r="TVA142" s="46"/>
      <c r="TVB142" s="46"/>
      <c r="TVC142" s="46"/>
      <c r="TVD142" s="46"/>
      <c r="TVE142" s="46"/>
      <c r="TVF142" s="46"/>
      <c r="TVG142" s="46"/>
      <c r="TVH142" s="46"/>
      <c r="TVI142" s="46"/>
      <c r="TVJ142" s="46"/>
      <c r="TVK142" s="46"/>
      <c r="TVL142" s="46"/>
      <c r="TVM142" s="46"/>
      <c r="TVN142" s="46"/>
      <c r="TVO142" s="46"/>
      <c r="TVP142" s="46"/>
      <c r="TVQ142" s="46"/>
      <c r="TVR142" s="46"/>
      <c r="TVS142" s="46"/>
      <c r="TVT142" s="46"/>
      <c r="TVU142" s="46"/>
      <c r="TVV142" s="46"/>
      <c r="TVW142" s="46"/>
      <c r="TVX142" s="46"/>
      <c r="TVY142" s="46"/>
      <c r="TVZ142" s="46"/>
      <c r="TWA142" s="46"/>
      <c r="TWB142" s="46"/>
      <c r="TWC142" s="46"/>
      <c r="TWD142" s="46"/>
      <c r="TWE142" s="46"/>
      <c r="TWF142" s="46"/>
      <c r="TWG142" s="46"/>
      <c r="TWH142" s="46"/>
      <c r="TWI142" s="46"/>
      <c r="TWJ142" s="46"/>
      <c r="TWK142" s="46"/>
      <c r="TWL142" s="46"/>
      <c r="TWM142" s="46"/>
      <c r="TWN142" s="46"/>
      <c r="TWO142" s="46"/>
      <c r="TWP142" s="46"/>
      <c r="TWQ142" s="46"/>
      <c r="TWR142" s="46"/>
      <c r="TWS142" s="46"/>
      <c r="TWT142" s="46"/>
      <c r="TWU142" s="46"/>
      <c r="TWV142" s="46"/>
      <c r="TWW142" s="46"/>
      <c r="TWX142" s="46"/>
      <c r="TWY142" s="46"/>
      <c r="TWZ142" s="46"/>
      <c r="TXA142" s="46"/>
      <c r="TXB142" s="46"/>
      <c r="TXC142" s="46"/>
      <c r="TXD142" s="46"/>
      <c r="TXE142" s="46"/>
      <c r="TXF142" s="46"/>
      <c r="TXG142" s="46"/>
      <c r="TXH142" s="46"/>
      <c r="TXI142" s="46"/>
      <c r="TXJ142" s="46"/>
      <c r="TXK142" s="46"/>
      <c r="TXL142" s="46"/>
      <c r="TXM142" s="46"/>
      <c r="TXN142" s="46"/>
      <c r="TXO142" s="46"/>
      <c r="TXP142" s="46"/>
      <c r="TXQ142" s="46"/>
      <c r="TXR142" s="46"/>
      <c r="TXS142" s="46"/>
      <c r="TXT142" s="46"/>
      <c r="TXU142" s="46"/>
      <c r="TXV142" s="46"/>
      <c r="TXW142" s="46"/>
      <c r="TXX142" s="46"/>
      <c r="TXY142" s="46"/>
      <c r="TXZ142" s="46"/>
      <c r="TYA142" s="46"/>
      <c r="TYB142" s="46"/>
      <c r="TYC142" s="46"/>
      <c r="TYD142" s="46"/>
      <c r="TYE142" s="46"/>
      <c r="TYF142" s="46"/>
      <c r="TYG142" s="46"/>
      <c r="TYH142" s="46"/>
      <c r="TYI142" s="46"/>
      <c r="TYJ142" s="46"/>
      <c r="TYK142" s="46"/>
      <c r="TYL142" s="46"/>
      <c r="TYM142" s="46"/>
      <c r="TYN142" s="46"/>
      <c r="TYO142" s="46"/>
      <c r="TYP142" s="46"/>
      <c r="TYQ142" s="46"/>
      <c r="TYR142" s="46"/>
      <c r="TYS142" s="46"/>
      <c r="TYT142" s="46"/>
      <c r="TYU142" s="46"/>
      <c r="TYV142" s="46"/>
      <c r="TYW142" s="46"/>
      <c r="TYX142" s="46"/>
      <c r="TYY142" s="46"/>
      <c r="TYZ142" s="46"/>
      <c r="TZA142" s="46"/>
      <c r="TZB142" s="46"/>
      <c r="TZC142" s="46"/>
      <c r="TZD142" s="46"/>
      <c r="TZE142" s="46"/>
      <c r="TZF142" s="46"/>
      <c r="TZG142" s="46"/>
      <c r="TZH142" s="46"/>
      <c r="TZI142" s="46"/>
      <c r="TZJ142" s="46"/>
      <c r="TZK142" s="46"/>
      <c r="TZL142" s="46"/>
      <c r="TZM142" s="46"/>
      <c r="TZN142" s="46"/>
      <c r="TZO142" s="46"/>
      <c r="TZP142" s="46"/>
      <c r="TZQ142" s="46"/>
      <c r="TZR142" s="46"/>
      <c r="TZS142" s="46"/>
      <c r="TZT142" s="46"/>
      <c r="TZU142" s="46"/>
      <c r="TZV142" s="46"/>
      <c r="TZW142" s="46"/>
      <c r="TZX142" s="46"/>
      <c r="TZY142" s="46"/>
      <c r="TZZ142" s="46"/>
      <c r="UAA142" s="46"/>
      <c r="UAB142" s="46"/>
      <c r="UAC142" s="46"/>
      <c r="UAD142" s="46"/>
      <c r="UAE142" s="46"/>
      <c r="UAF142" s="46"/>
      <c r="UAG142" s="46"/>
      <c r="UAH142" s="46"/>
      <c r="UAI142" s="46"/>
      <c r="UAJ142" s="46"/>
      <c r="UAK142" s="46"/>
      <c r="UAL142" s="46"/>
      <c r="UAM142" s="46"/>
      <c r="UAN142" s="46"/>
      <c r="UAO142" s="46"/>
      <c r="UAP142" s="46"/>
      <c r="UAQ142" s="46"/>
      <c r="UAR142" s="46"/>
      <c r="UAS142" s="46"/>
      <c r="UAT142" s="46"/>
      <c r="UAU142" s="46"/>
      <c r="UAV142" s="46"/>
      <c r="UAW142" s="46"/>
      <c r="UAX142" s="46"/>
      <c r="UAY142" s="46"/>
      <c r="UAZ142" s="46"/>
      <c r="UBA142" s="46"/>
      <c r="UBB142" s="46"/>
      <c r="UBC142" s="46"/>
      <c r="UBD142" s="46"/>
      <c r="UBE142" s="46"/>
      <c r="UBF142" s="46"/>
      <c r="UBG142" s="46"/>
      <c r="UBH142" s="46"/>
      <c r="UBI142" s="46"/>
      <c r="UBJ142" s="46"/>
      <c r="UBK142" s="46"/>
      <c r="UBL142" s="46"/>
      <c r="UBM142" s="46"/>
      <c r="UBN142" s="46"/>
      <c r="UBO142" s="46"/>
      <c r="UBP142" s="46"/>
      <c r="UBQ142" s="46"/>
      <c r="UBR142" s="46"/>
      <c r="UBS142" s="46"/>
      <c r="UBT142" s="46"/>
      <c r="UBU142" s="46"/>
      <c r="UBV142" s="46"/>
      <c r="UBW142" s="46"/>
      <c r="UBX142" s="46"/>
      <c r="UBY142" s="46"/>
      <c r="UBZ142" s="46"/>
      <c r="UCA142" s="46"/>
      <c r="UCB142" s="46"/>
      <c r="UCC142" s="46"/>
      <c r="UCD142" s="46"/>
      <c r="UCE142" s="46"/>
      <c r="UCF142" s="46"/>
      <c r="UCG142" s="46"/>
      <c r="UCH142" s="46"/>
      <c r="UCI142" s="46"/>
      <c r="UCJ142" s="46"/>
      <c r="UCK142" s="46"/>
      <c r="UCL142" s="46"/>
      <c r="UCM142" s="46"/>
      <c r="UCN142" s="46"/>
      <c r="UCO142" s="46"/>
      <c r="UCP142" s="46"/>
      <c r="UCQ142" s="46"/>
      <c r="UCR142" s="46"/>
      <c r="UCS142" s="46"/>
      <c r="UCT142" s="46"/>
      <c r="UCU142" s="46"/>
      <c r="UCV142" s="46"/>
      <c r="UCW142" s="46"/>
      <c r="UCX142" s="46"/>
      <c r="UCY142" s="46"/>
      <c r="UCZ142" s="46"/>
      <c r="UDA142" s="46"/>
      <c r="UDB142" s="46"/>
      <c r="UDC142" s="46"/>
      <c r="UDD142" s="46"/>
      <c r="UDE142" s="46"/>
      <c r="UDF142" s="46"/>
      <c r="UDG142" s="46"/>
      <c r="UDH142" s="46"/>
      <c r="UDI142" s="46"/>
      <c r="UDJ142" s="46"/>
      <c r="UDK142" s="46"/>
      <c r="UDL142" s="46"/>
      <c r="UDM142" s="46"/>
      <c r="UDN142" s="46"/>
      <c r="UDO142" s="46"/>
      <c r="UDP142" s="46"/>
      <c r="UDQ142" s="46"/>
      <c r="UDR142" s="46"/>
      <c r="UDS142" s="46"/>
      <c r="UDT142" s="46"/>
      <c r="UDU142" s="46"/>
      <c r="UDV142" s="46"/>
      <c r="UDW142" s="46"/>
      <c r="UDX142" s="46"/>
      <c r="UDY142" s="46"/>
      <c r="UDZ142" s="46"/>
      <c r="UEA142" s="46"/>
      <c r="UEB142" s="46"/>
      <c r="UEC142" s="46"/>
      <c r="UED142" s="46"/>
      <c r="UEE142" s="46"/>
      <c r="UEF142" s="46"/>
      <c r="UEG142" s="46"/>
      <c r="UEH142" s="46"/>
      <c r="UEI142" s="46"/>
      <c r="UEJ142" s="46"/>
      <c r="UEK142" s="46"/>
      <c r="UEL142" s="46"/>
      <c r="UEM142" s="46"/>
      <c r="UEN142" s="46"/>
      <c r="UEO142" s="46"/>
      <c r="UEP142" s="46"/>
      <c r="UEQ142" s="46"/>
      <c r="UER142" s="46"/>
      <c r="UES142" s="46"/>
      <c r="UET142" s="46"/>
      <c r="UEU142" s="46"/>
      <c r="UEV142" s="46"/>
      <c r="UEW142" s="46"/>
      <c r="UEX142" s="46"/>
      <c r="UEY142" s="46"/>
      <c r="UEZ142" s="46"/>
      <c r="UFA142" s="46"/>
      <c r="UFB142" s="46"/>
      <c r="UFC142" s="46"/>
      <c r="UFD142" s="46"/>
      <c r="UFE142" s="46"/>
      <c r="UFF142" s="46"/>
      <c r="UFG142" s="46"/>
      <c r="UFH142" s="46"/>
      <c r="UFI142" s="46"/>
      <c r="UFJ142" s="46"/>
      <c r="UFK142" s="46"/>
      <c r="UFL142" s="46"/>
      <c r="UFM142" s="46"/>
      <c r="UFN142" s="46"/>
      <c r="UFO142" s="46"/>
      <c r="UFP142" s="46"/>
      <c r="UFQ142" s="46"/>
      <c r="UFR142" s="46"/>
      <c r="UFS142" s="46"/>
      <c r="UFT142" s="46"/>
      <c r="UFU142" s="46"/>
      <c r="UFV142" s="46"/>
      <c r="UFW142" s="46"/>
      <c r="UFX142" s="46"/>
      <c r="UFY142" s="46"/>
      <c r="UFZ142" s="46"/>
      <c r="UGA142" s="46"/>
      <c r="UGB142" s="46"/>
      <c r="UGC142" s="46"/>
      <c r="UGD142" s="46"/>
      <c r="UGE142" s="46"/>
      <c r="UGF142" s="46"/>
      <c r="UGG142" s="46"/>
      <c r="UGH142" s="46"/>
      <c r="UGI142" s="46"/>
      <c r="UGJ142" s="46"/>
      <c r="UGK142" s="46"/>
      <c r="UGL142" s="46"/>
      <c r="UGM142" s="46"/>
      <c r="UGN142" s="46"/>
      <c r="UGO142" s="46"/>
      <c r="UGP142" s="46"/>
      <c r="UGQ142" s="46"/>
      <c r="UGR142" s="46"/>
      <c r="UGS142" s="46"/>
      <c r="UGT142" s="46"/>
      <c r="UGU142" s="46"/>
      <c r="UGV142" s="46"/>
      <c r="UGW142" s="46"/>
      <c r="UGX142" s="46"/>
      <c r="UGY142" s="46"/>
      <c r="UGZ142" s="46"/>
      <c r="UHA142" s="46"/>
      <c r="UHB142" s="46"/>
      <c r="UHC142" s="46"/>
      <c r="UHD142" s="46"/>
      <c r="UHE142" s="46"/>
      <c r="UHF142" s="46"/>
      <c r="UHG142" s="46"/>
      <c r="UHH142" s="46"/>
      <c r="UHI142" s="46"/>
      <c r="UHJ142" s="46"/>
      <c r="UHK142" s="46"/>
      <c r="UHL142" s="46"/>
      <c r="UHM142" s="46"/>
      <c r="UHN142" s="46"/>
      <c r="UHO142" s="46"/>
      <c r="UHP142" s="46"/>
      <c r="UHQ142" s="46"/>
      <c r="UHR142" s="46"/>
      <c r="UHS142" s="46"/>
      <c r="UHT142" s="46"/>
      <c r="UHU142" s="46"/>
      <c r="UHV142" s="46"/>
      <c r="UHW142" s="46"/>
      <c r="UHX142" s="46"/>
      <c r="UHY142" s="46"/>
      <c r="UHZ142" s="46"/>
      <c r="UIA142" s="46"/>
      <c r="UIB142" s="46"/>
      <c r="UIC142" s="46"/>
      <c r="UID142" s="46"/>
      <c r="UIE142" s="46"/>
      <c r="UIF142" s="46"/>
      <c r="UIG142" s="46"/>
      <c r="UIH142" s="46"/>
      <c r="UII142" s="46"/>
      <c r="UIJ142" s="46"/>
      <c r="UIK142" s="46"/>
      <c r="UIL142" s="46"/>
      <c r="UIM142" s="46"/>
      <c r="UIN142" s="46"/>
      <c r="UIO142" s="46"/>
      <c r="UIP142" s="46"/>
      <c r="UIQ142" s="46"/>
      <c r="UIR142" s="46"/>
      <c r="UIS142" s="46"/>
      <c r="UIT142" s="46"/>
      <c r="UIU142" s="46"/>
      <c r="UIV142" s="46"/>
      <c r="UIW142" s="46"/>
      <c r="UIX142" s="46"/>
      <c r="UIY142" s="46"/>
      <c r="UIZ142" s="46"/>
      <c r="UJA142" s="46"/>
      <c r="UJB142" s="46"/>
      <c r="UJC142" s="46"/>
      <c r="UJD142" s="46"/>
      <c r="UJE142" s="46"/>
      <c r="UJF142" s="46"/>
      <c r="UJG142" s="46"/>
      <c r="UJH142" s="46"/>
      <c r="UJI142" s="46"/>
      <c r="UJJ142" s="46"/>
      <c r="UJK142" s="46"/>
      <c r="UJL142" s="46"/>
      <c r="UJM142" s="46"/>
      <c r="UJN142" s="46"/>
      <c r="UJO142" s="46"/>
      <c r="UJP142" s="46"/>
      <c r="UJQ142" s="46"/>
      <c r="UJR142" s="46"/>
      <c r="UJS142" s="46"/>
      <c r="UJT142" s="46"/>
      <c r="UJU142" s="46"/>
      <c r="UJV142" s="46"/>
      <c r="UJW142" s="46"/>
      <c r="UJX142" s="46"/>
      <c r="UJY142" s="46"/>
      <c r="UJZ142" s="46"/>
      <c r="UKA142" s="46"/>
      <c r="UKB142" s="46"/>
      <c r="UKC142" s="46"/>
      <c r="UKD142" s="46"/>
      <c r="UKE142" s="46"/>
      <c r="UKF142" s="46"/>
      <c r="UKG142" s="46"/>
      <c r="UKH142" s="46"/>
      <c r="UKI142" s="46"/>
      <c r="UKJ142" s="46"/>
      <c r="UKK142" s="46"/>
      <c r="UKL142" s="46"/>
      <c r="UKM142" s="46"/>
      <c r="UKN142" s="46"/>
      <c r="UKO142" s="46"/>
      <c r="UKP142" s="46"/>
      <c r="UKQ142" s="46"/>
      <c r="UKR142" s="46"/>
      <c r="UKS142" s="46"/>
      <c r="UKT142" s="46"/>
      <c r="UKU142" s="46"/>
      <c r="UKV142" s="46"/>
      <c r="UKW142" s="46"/>
      <c r="UKX142" s="46"/>
      <c r="UKY142" s="46"/>
      <c r="UKZ142" s="46"/>
      <c r="ULA142" s="46"/>
      <c r="ULB142" s="46"/>
      <c r="ULC142" s="46"/>
      <c r="ULD142" s="46"/>
      <c r="ULE142" s="46"/>
      <c r="ULF142" s="46"/>
      <c r="ULG142" s="46"/>
      <c r="ULH142" s="46"/>
      <c r="ULI142" s="46"/>
      <c r="ULJ142" s="46"/>
      <c r="ULK142" s="46"/>
      <c r="ULL142" s="46"/>
      <c r="ULM142" s="46"/>
      <c r="ULN142" s="46"/>
      <c r="ULO142" s="46"/>
      <c r="ULP142" s="46"/>
      <c r="ULQ142" s="46"/>
      <c r="ULR142" s="46"/>
      <c r="ULS142" s="46"/>
      <c r="ULT142" s="46"/>
      <c r="ULU142" s="46"/>
      <c r="ULV142" s="46"/>
      <c r="ULW142" s="46"/>
      <c r="ULX142" s="46"/>
      <c r="ULY142" s="46"/>
      <c r="ULZ142" s="46"/>
      <c r="UMA142" s="46"/>
      <c r="UMB142" s="46"/>
      <c r="UMC142" s="46"/>
      <c r="UMD142" s="46"/>
      <c r="UME142" s="46"/>
      <c r="UMF142" s="46"/>
      <c r="UMG142" s="46"/>
      <c r="UMH142" s="46"/>
      <c r="UMI142" s="46"/>
      <c r="UMJ142" s="46"/>
      <c r="UMK142" s="46"/>
      <c r="UML142" s="46"/>
      <c r="UMM142" s="46"/>
      <c r="UMN142" s="46"/>
      <c r="UMO142" s="46"/>
      <c r="UMP142" s="46"/>
      <c r="UMQ142" s="46"/>
      <c r="UMR142" s="46"/>
      <c r="UMS142" s="46"/>
      <c r="UMT142" s="46"/>
      <c r="UMU142" s="46"/>
      <c r="UMV142" s="46"/>
      <c r="UMW142" s="46"/>
      <c r="UMX142" s="46"/>
      <c r="UMY142" s="46"/>
      <c r="UMZ142" s="46"/>
      <c r="UNA142" s="46"/>
      <c r="UNB142" s="46"/>
      <c r="UNC142" s="46"/>
      <c r="UND142" s="46"/>
      <c r="UNE142" s="46"/>
      <c r="UNF142" s="46"/>
      <c r="UNG142" s="46"/>
      <c r="UNH142" s="46"/>
      <c r="UNI142" s="46"/>
      <c r="UNJ142" s="46"/>
      <c r="UNK142" s="46"/>
      <c r="UNL142" s="46"/>
      <c r="UNM142" s="46"/>
      <c r="UNN142" s="46"/>
      <c r="UNO142" s="46"/>
      <c r="UNP142" s="46"/>
      <c r="UNQ142" s="46"/>
      <c r="UNR142" s="46"/>
      <c r="UNS142" s="46"/>
      <c r="UNT142" s="46"/>
      <c r="UNU142" s="46"/>
      <c r="UNV142" s="46"/>
      <c r="UNW142" s="46"/>
      <c r="UNX142" s="46"/>
      <c r="UNY142" s="46"/>
      <c r="UNZ142" s="46"/>
      <c r="UOA142" s="46"/>
      <c r="UOB142" s="46"/>
      <c r="UOC142" s="46"/>
      <c r="UOD142" s="46"/>
      <c r="UOE142" s="46"/>
      <c r="UOF142" s="46"/>
      <c r="UOG142" s="46"/>
      <c r="UOH142" s="46"/>
      <c r="UOI142" s="46"/>
      <c r="UOJ142" s="46"/>
      <c r="UOK142" s="46"/>
      <c r="UOL142" s="46"/>
      <c r="UOM142" s="46"/>
      <c r="UON142" s="46"/>
      <c r="UOO142" s="46"/>
      <c r="UOP142" s="46"/>
      <c r="UOQ142" s="46"/>
      <c r="UOR142" s="46"/>
      <c r="UOS142" s="46"/>
      <c r="UOT142" s="46"/>
      <c r="UOU142" s="46"/>
      <c r="UOV142" s="46"/>
      <c r="UOW142" s="46"/>
      <c r="UOX142" s="46"/>
      <c r="UOY142" s="46"/>
      <c r="UOZ142" s="46"/>
      <c r="UPA142" s="46"/>
      <c r="UPB142" s="46"/>
      <c r="UPC142" s="46"/>
      <c r="UPD142" s="46"/>
      <c r="UPE142" s="46"/>
      <c r="UPF142" s="46"/>
      <c r="UPG142" s="46"/>
      <c r="UPH142" s="46"/>
      <c r="UPI142" s="46"/>
      <c r="UPJ142" s="46"/>
      <c r="UPK142" s="46"/>
      <c r="UPL142" s="46"/>
      <c r="UPM142" s="46"/>
      <c r="UPN142" s="46"/>
      <c r="UPO142" s="46"/>
      <c r="UPP142" s="46"/>
      <c r="UPQ142" s="46"/>
      <c r="UPR142" s="46"/>
      <c r="UPS142" s="46"/>
      <c r="UPT142" s="46"/>
      <c r="UPU142" s="46"/>
      <c r="UPV142" s="46"/>
      <c r="UPW142" s="46"/>
      <c r="UPX142" s="46"/>
      <c r="UPY142" s="46"/>
      <c r="UPZ142" s="46"/>
      <c r="UQA142" s="46"/>
      <c r="UQB142" s="46"/>
      <c r="UQC142" s="46"/>
      <c r="UQD142" s="46"/>
      <c r="UQE142" s="46"/>
      <c r="UQF142" s="46"/>
      <c r="UQG142" s="46"/>
      <c r="UQH142" s="46"/>
      <c r="UQI142" s="46"/>
      <c r="UQJ142" s="46"/>
      <c r="UQK142" s="46"/>
      <c r="UQL142" s="46"/>
      <c r="UQM142" s="46"/>
      <c r="UQN142" s="46"/>
      <c r="UQO142" s="46"/>
      <c r="UQP142" s="46"/>
      <c r="UQQ142" s="46"/>
      <c r="UQR142" s="46"/>
      <c r="UQS142" s="46"/>
      <c r="UQT142" s="46"/>
      <c r="UQU142" s="46"/>
      <c r="UQV142" s="46"/>
      <c r="UQW142" s="46"/>
      <c r="UQX142" s="46"/>
      <c r="UQY142" s="46"/>
      <c r="UQZ142" s="46"/>
      <c r="URA142" s="46"/>
      <c r="URB142" s="46"/>
      <c r="URC142" s="46"/>
      <c r="URD142" s="46"/>
      <c r="URE142" s="46"/>
      <c r="URF142" s="46"/>
      <c r="URG142" s="46"/>
      <c r="URH142" s="46"/>
      <c r="URI142" s="46"/>
      <c r="URJ142" s="46"/>
      <c r="URK142" s="46"/>
      <c r="URL142" s="46"/>
      <c r="URM142" s="46"/>
      <c r="URN142" s="46"/>
      <c r="URO142" s="46"/>
      <c r="URP142" s="46"/>
      <c r="URQ142" s="46"/>
      <c r="URR142" s="46"/>
      <c r="URS142" s="46"/>
      <c r="URT142" s="46"/>
      <c r="URU142" s="46"/>
      <c r="URV142" s="46"/>
      <c r="URW142" s="46"/>
      <c r="URX142" s="46"/>
      <c r="URY142" s="46"/>
      <c r="URZ142" s="46"/>
      <c r="USA142" s="46"/>
      <c r="USB142" s="46"/>
      <c r="USC142" s="46"/>
      <c r="USD142" s="46"/>
      <c r="USE142" s="46"/>
      <c r="USF142" s="46"/>
      <c r="USG142" s="46"/>
      <c r="USH142" s="46"/>
      <c r="USI142" s="46"/>
      <c r="USJ142" s="46"/>
      <c r="USK142" s="46"/>
      <c r="USL142" s="46"/>
      <c r="USM142" s="46"/>
      <c r="USN142" s="46"/>
      <c r="USO142" s="46"/>
      <c r="USP142" s="46"/>
      <c r="USQ142" s="46"/>
      <c r="USR142" s="46"/>
      <c r="USS142" s="46"/>
      <c r="UST142" s="46"/>
      <c r="USU142" s="46"/>
      <c r="USV142" s="46"/>
      <c r="USW142" s="46"/>
      <c r="USX142" s="46"/>
      <c r="USY142" s="46"/>
      <c r="USZ142" s="46"/>
      <c r="UTA142" s="46"/>
      <c r="UTB142" s="46"/>
      <c r="UTC142" s="46"/>
      <c r="UTD142" s="46"/>
      <c r="UTE142" s="46"/>
      <c r="UTF142" s="46"/>
      <c r="UTG142" s="46"/>
      <c r="UTH142" s="46"/>
      <c r="UTI142" s="46"/>
      <c r="UTJ142" s="46"/>
      <c r="UTK142" s="46"/>
      <c r="UTL142" s="46"/>
      <c r="UTM142" s="46"/>
      <c r="UTN142" s="46"/>
      <c r="UTO142" s="46"/>
      <c r="UTP142" s="46"/>
      <c r="UTQ142" s="46"/>
      <c r="UTR142" s="46"/>
      <c r="UTS142" s="46"/>
      <c r="UTT142" s="46"/>
      <c r="UTU142" s="46"/>
      <c r="UTV142" s="46"/>
      <c r="UTW142" s="46"/>
      <c r="UTX142" s="46"/>
      <c r="UTY142" s="46"/>
      <c r="UTZ142" s="46"/>
      <c r="UUA142" s="46"/>
      <c r="UUB142" s="46"/>
      <c r="UUC142" s="46"/>
      <c r="UUD142" s="46"/>
      <c r="UUE142" s="46"/>
      <c r="UUF142" s="46"/>
      <c r="UUG142" s="46"/>
      <c r="UUH142" s="46"/>
      <c r="UUI142" s="46"/>
      <c r="UUJ142" s="46"/>
      <c r="UUK142" s="46"/>
      <c r="UUL142" s="46"/>
      <c r="UUM142" s="46"/>
      <c r="UUN142" s="46"/>
      <c r="UUO142" s="46"/>
      <c r="UUP142" s="46"/>
      <c r="UUQ142" s="46"/>
      <c r="UUR142" s="46"/>
      <c r="UUS142" s="46"/>
      <c r="UUT142" s="46"/>
      <c r="UUU142" s="46"/>
      <c r="UUV142" s="46"/>
      <c r="UUW142" s="46"/>
      <c r="UUX142" s="46"/>
      <c r="UUY142" s="46"/>
      <c r="UUZ142" s="46"/>
      <c r="UVA142" s="46"/>
      <c r="UVB142" s="46"/>
      <c r="UVC142" s="46"/>
      <c r="UVD142" s="46"/>
      <c r="UVE142" s="46"/>
      <c r="UVF142" s="46"/>
      <c r="UVG142" s="46"/>
      <c r="UVH142" s="46"/>
      <c r="UVI142" s="46"/>
      <c r="UVJ142" s="46"/>
      <c r="UVK142" s="46"/>
      <c r="UVL142" s="46"/>
      <c r="UVM142" s="46"/>
      <c r="UVN142" s="46"/>
      <c r="UVO142" s="46"/>
      <c r="UVP142" s="46"/>
      <c r="UVQ142" s="46"/>
      <c r="UVR142" s="46"/>
      <c r="UVS142" s="46"/>
      <c r="UVT142" s="46"/>
      <c r="UVU142" s="46"/>
      <c r="UVV142" s="46"/>
      <c r="UVW142" s="46"/>
      <c r="UVX142" s="46"/>
      <c r="UVY142" s="46"/>
      <c r="UVZ142" s="46"/>
      <c r="UWA142" s="46"/>
      <c r="UWB142" s="46"/>
      <c r="UWC142" s="46"/>
      <c r="UWD142" s="46"/>
      <c r="UWE142" s="46"/>
      <c r="UWF142" s="46"/>
      <c r="UWG142" s="46"/>
      <c r="UWH142" s="46"/>
      <c r="UWI142" s="46"/>
      <c r="UWJ142" s="46"/>
      <c r="UWK142" s="46"/>
      <c r="UWL142" s="46"/>
      <c r="UWM142" s="46"/>
      <c r="UWN142" s="46"/>
      <c r="UWO142" s="46"/>
      <c r="UWP142" s="46"/>
      <c r="UWQ142" s="46"/>
      <c r="UWR142" s="46"/>
      <c r="UWS142" s="46"/>
      <c r="UWT142" s="46"/>
      <c r="UWU142" s="46"/>
      <c r="UWV142" s="46"/>
      <c r="UWW142" s="46"/>
      <c r="UWX142" s="46"/>
      <c r="UWY142" s="46"/>
      <c r="UWZ142" s="46"/>
      <c r="UXA142" s="46"/>
      <c r="UXB142" s="46"/>
      <c r="UXC142" s="46"/>
      <c r="UXD142" s="46"/>
      <c r="UXE142" s="46"/>
      <c r="UXF142" s="46"/>
      <c r="UXG142" s="46"/>
      <c r="UXH142" s="46"/>
      <c r="UXI142" s="46"/>
      <c r="UXJ142" s="46"/>
      <c r="UXK142" s="46"/>
      <c r="UXL142" s="46"/>
      <c r="UXM142" s="46"/>
      <c r="UXN142" s="46"/>
      <c r="UXO142" s="46"/>
      <c r="UXP142" s="46"/>
      <c r="UXQ142" s="46"/>
      <c r="UXR142" s="46"/>
      <c r="UXS142" s="46"/>
      <c r="UXT142" s="46"/>
      <c r="UXU142" s="46"/>
      <c r="UXV142" s="46"/>
      <c r="UXW142" s="46"/>
      <c r="UXX142" s="46"/>
      <c r="UXY142" s="46"/>
      <c r="UXZ142" s="46"/>
      <c r="UYA142" s="46"/>
      <c r="UYB142" s="46"/>
      <c r="UYC142" s="46"/>
      <c r="UYD142" s="46"/>
      <c r="UYE142" s="46"/>
      <c r="UYF142" s="46"/>
      <c r="UYG142" s="46"/>
      <c r="UYH142" s="46"/>
      <c r="UYI142" s="46"/>
      <c r="UYJ142" s="46"/>
      <c r="UYK142" s="46"/>
      <c r="UYL142" s="46"/>
      <c r="UYM142" s="46"/>
      <c r="UYN142" s="46"/>
      <c r="UYO142" s="46"/>
      <c r="UYP142" s="46"/>
      <c r="UYQ142" s="46"/>
      <c r="UYR142" s="46"/>
      <c r="UYS142" s="46"/>
      <c r="UYT142" s="46"/>
      <c r="UYU142" s="46"/>
      <c r="UYV142" s="46"/>
      <c r="UYW142" s="46"/>
      <c r="UYX142" s="46"/>
      <c r="UYY142" s="46"/>
      <c r="UYZ142" s="46"/>
      <c r="UZA142" s="46"/>
      <c r="UZB142" s="46"/>
      <c r="UZC142" s="46"/>
      <c r="UZD142" s="46"/>
      <c r="UZE142" s="46"/>
      <c r="UZF142" s="46"/>
      <c r="UZG142" s="46"/>
      <c r="UZH142" s="46"/>
      <c r="UZI142" s="46"/>
      <c r="UZJ142" s="46"/>
      <c r="UZK142" s="46"/>
      <c r="UZL142" s="46"/>
      <c r="UZM142" s="46"/>
      <c r="UZN142" s="46"/>
      <c r="UZO142" s="46"/>
      <c r="UZP142" s="46"/>
      <c r="UZQ142" s="46"/>
      <c r="UZR142" s="46"/>
      <c r="UZS142" s="46"/>
      <c r="UZT142" s="46"/>
      <c r="UZU142" s="46"/>
      <c r="UZV142" s="46"/>
      <c r="UZW142" s="46"/>
      <c r="UZX142" s="46"/>
      <c r="UZY142" s="46"/>
      <c r="UZZ142" s="46"/>
      <c r="VAA142" s="46"/>
      <c r="VAB142" s="46"/>
      <c r="VAC142" s="46"/>
      <c r="VAD142" s="46"/>
      <c r="VAE142" s="46"/>
      <c r="VAF142" s="46"/>
      <c r="VAG142" s="46"/>
      <c r="VAH142" s="46"/>
      <c r="VAI142" s="46"/>
      <c r="VAJ142" s="46"/>
      <c r="VAK142" s="46"/>
      <c r="VAL142" s="46"/>
      <c r="VAM142" s="46"/>
      <c r="VAN142" s="46"/>
      <c r="VAO142" s="46"/>
      <c r="VAP142" s="46"/>
      <c r="VAQ142" s="46"/>
      <c r="VAR142" s="46"/>
      <c r="VAS142" s="46"/>
      <c r="VAT142" s="46"/>
      <c r="VAU142" s="46"/>
      <c r="VAV142" s="46"/>
      <c r="VAW142" s="46"/>
      <c r="VAX142" s="46"/>
      <c r="VAY142" s="46"/>
      <c r="VAZ142" s="46"/>
      <c r="VBA142" s="46"/>
      <c r="VBB142" s="46"/>
      <c r="VBC142" s="46"/>
      <c r="VBD142" s="46"/>
      <c r="VBE142" s="46"/>
      <c r="VBF142" s="46"/>
      <c r="VBG142" s="46"/>
      <c r="VBH142" s="46"/>
      <c r="VBI142" s="46"/>
      <c r="VBJ142" s="46"/>
      <c r="VBK142" s="46"/>
      <c r="VBL142" s="46"/>
      <c r="VBM142" s="46"/>
      <c r="VBN142" s="46"/>
      <c r="VBO142" s="46"/>
      <c r="VBP142" s="46"/>
      <c r="VBQ142" s="46"/>
      <c r="VBR142" s="46"/>
      <c r="VBS142" s="46"/>
      <c r="VBT142" s="46"/>
      <c r="VBU142" s="46"/>
      <c r="VBV142" s="46"/>
      <c r="VBW142" s="46"/>
      <c r="VBX142" s="46"/>
      <c r="VBY142" s="46"/>
      <c r="VBZ142" s="46"/>
      <c r="VCA142" s="46"/>
      <c r="VCB142" s="46"/>
      <c r="VCC142" s="46"/>
      <c r="VCD142" s="46"/>
      <c r="VCE142" s="46"/>
      <c r="VCF142" s="46"/>
      <c r="VCG142" s="46"/>
      <c r="VCH142" s="46"/>
      <c r="VCI142" s="46"/>
      <c r="VCJ142" s="46"/>
      <c r="VCK142" s="46"/>
      <c r="VCL142" s="46"/>
      <c r="VCM142" s="46"/>
      <c r="VCN142" s="46"/>
      <c r="VCO142" s="46"/>
      <c r="VCP142" s="46"/>
      <c r="VCQ142" s="46"/>
      <c r="VCR142" s="46"/>
      <c r="VCS142" s="46"/>
      <c r="VCT142" s="46"/>
      <c r="VCU142" s="46"/>
      <c r="VCV142" s="46"/>
      <c r="VCW142" s="46"/>
      <c r="VCX142" s="46"/>
      <c r="VCY142" s="46"/>
      <c r="VCZ142" s="46"/>
      <c r="VDA142" s="46"/>
      <c r="VDB142" s="46"/>
      <c r="VDC142" s="46"/>
      <c r="VDD142" s="46"/>
      <c r="VDE142" s="46"/>
      <c r="VDF142" s="46"/>
      <c r="VDG142" s="46"/>
      <c r="VDH142" s="46"/>
      <c r="VDI142" s="46"/>
      <c r="VDJ142" s="46"/>
      <c r="VDK142" s="46"/>
      <c r="VDL142" s="46"/>
      <c r="VDM142" s="46"/>
      <c r="VDN142" s="46"/>
      <c r="VDO142" s="46"/>
      <c r="VDP142" s="46"/>
      <c r="VDQ142" s="46"/>
      <c r="VDR142" s="46"/>
      <c r="VDS142" s="46"/>
      <c r="VDT142" s="46"/>
      <c r="VDU142" s="46"/>
      <c r="VDV142" s="46"/>
      <c r="VDW142" s="46"/>
      <c r="VDX142" s="46"/>
      <c r="VDY142" s="46"/>
      <c r="VDZ142" s="46"/>
      <c r="VEA142" s="46"/>
      <c r="VEB142" s="46"/>
      <c r="VEC142" s="46"/>
      <c r="VED142" s="46"/>
      <c r="VEE142" s="46"/>
      <c r="VEF142" s="46"/>
      <c r="VEG142" s="46"/>
      <c r="VEH142" s="46"/>
      <c r="VEI142" s="46"/>
      <c r="VEJ142" s="46"/>
      <c r="VEK142" s="46"/>
      <c r="VEL142" s="46"/>
      <c r="VEM142" s="46"/>
      <c r="VEN142" s="46"/>
      <c r="VEO142" s="46"/>
      <c r="VEP142" s="46"/>
      <c r="VEQ142" s="46"/>
      <c r="VER142" s="46"/>
      <c r="VES142" s="46"/>
      <c r="VET142" s="46"/>
      <c r="VEU142" s="46"/>
      <c r="VEV142" s="46"/>
      <c r="VEW142" s="46"/>
      <c r="VEX142" s="46"/>
      <c r="VEY142" s="46"/>
      <c r="VEZ142" s="46"/>
      <c r="VFA142" s="46"/>
      <c r="VFB142" s="46"/>
      <c r="VFC142" s="46"/>
      <c r="VFD142" s="46"/>
      <c r="VFE142" s="46"/>
      <c r="VFF142" s="46"/>
      <c r="VFG142" s="46"/>
      <c r="VFH142" s="46"/>
      <c r="VFI142" s="46"/>
      <c r="VFJ142" s="46"/>
      <c r="VFK142" s="46"/>
      <c r="VFL142" s="46"/>
      <c r="VFM142" s="46"/>
      <c r="VFN142" s="46"/>
      <c r="VFO142" s="46"/>
      <c r="VFP142" s="46"/>
      <c r="VFQ142" s="46"/>
      <c r="VFR142" s="46"/>
      <c r="VFS142" s="46"/>
      <c r="VFT142" s="46"/>
      <c r="VFU142" s="46"/>
      <c r="VFV142" s="46"/>
      <c r="VFW142" s="46"/>
      <c r="VFX142" s="46"/>
      <c r="VFY142" s="46"/>
      <c r="VFZ142" s="46"/>
      <c r="VGA142" s="46"/>
      <c r="VGB142" s="46"/>
      <c r="VGC142" s="46"/>
      <c r="VGD142" s="46"/>
      <c r="VGE142" s="46"/>
      <c r="VGF142" s="46"/>
      <c r="VGG142" s="46"/>
      <c r="VGH142" s="46"/>
      <c r="VGI142" s="46"/>
      <c r="VGJ142" s="46"/>
      <c r="VGK142" s="46"/>
      <c r="VGL142" s="46"/>
      <c r="VGM142" s="46"/>
      <c r="VGN142" s="46"/>
      <c r="VGO142" s="46"/>
      <c r="VGP142" s="46"/>
      <c r="VGQ142" s="46"/>
      <c r="VGR142" s="46"/>
      <c r="VGS142" s="46"/>
      <c r="VGT142" s="46"/>
      <c r="VGU142" s="46"/>
      <c r="VGV142" s="46"/>
      <c r="VGW142" s="46"/>
      <c r="VGX142" s="46"/>
      <c r="VGY142" s="46"/>
      <c r="VGZ142" s="46"/>
      <c r="VHA142" s="46"/>
      <c r="VHB142" s="46"/>
      <c r="VHC142" s="46"/>
      <c r="VHD142" s="46"/>
      <c r="VHE142" s="46"/>
      <c r="VHF142" s="46"/>
      <c r="VHG142" s="46"/>
      <c r="VHH142" s="46"/>
      <c r="VHI142" s="46"/>
      <c r="VHJ142" s="46"/>
      <c r="VHK142" s="46"/>
      <c r="VHL142" s="46"/>
      <c r="VHM142" s="46"/>
      <c r="VHN142" s="46"/>
      <c r="VHO142" s="46"/>
      <c r="VHP142" s="46"/>
      <c r="VHQ142" s="46"/>
      <c r="VHR142" s="46"/>
      <c r="VHS142" s="46"/>
      <c r="VHT142" s="46"/>
      <c r="VHU142" s="46"/>
      <c r="VHV142" s="46"/>
      <c r="VHW142" s="46"/>
      <c r="VHX142" s="46"/>
      <c r="VHY142" s="46"/>
      <c r="VHZ142" s="46"/>
      <c r="VIA142" s="46"/>
      <c r="VIB142" s="46"/>
      <c r="VIC142" s="46"/>
      <c r="VID142" s="46"/>
      <c r="VIE142" s="46"/>
      <c r="VIF142" s="46"/>
      <c r="VIG142" s="46"/>
      <c r="VIH142" s="46"/>
      <c r="VII142" s="46"/>
      <c r="VIJ142" s="46"/>
      <c r="VIK142" s="46"/>
      <c r="VIL142" s="46"/>
      <c r="VIM142" s="46"/>
      <c r="VIN142" s="46"/>
      <c r="VIO142" s="46"/>
      <c r="VIP142" s="46"/>
      <c r="VIQ142" s="46"/>
      <c r="VIR142" s="46"/>
      <c r="VIS142" s="46"/>
      <c r="VIT142" s="46"/>
      <c r="VIU142" s="46"/>
      <c r="VIV142" s="46"/>
      <c r="VIW142" s="46"/>
      <c r="VIX142" s="46"/>
      <c r="VIY142" s="46"/>
      <c r="VIZ142" s="46"/>
      <c r="VJA142" s="46"/>
      <c r="VJB142" s="46"/>
      <c r="VJC142" s="46"/>
      <c r="VJD142" s="46"/>
      <c r="VJE142" s="46"/>
      <c r="VJF142" s="46"/>
      <c r="VJG142" s="46"/>
      <c r="VJH142" s="46"/>
      <c r="VJI142" s="46"/>
      <c r="VJJ142" s="46"/>
      <c r="VJK142" s="46"/>
      <c r="VJL142" s="46"/>
      <c r="VJM142" s="46"/>
      <c r="VJN142" s="46"/>
      <c r="VJO142" s="46"/>
      <c r="VJP142" s="46"/>
      <c r="VJQ142" s="46"/>
      <c r="VJR142" s="46"/>
      <c r="VJS142" s="46"/>
      <c r="VJT142" s="46"/>
      <c r="VJU142" s="46"/>
      <c r="VJV142" s="46"/>
      <c r="VJW142" s="46"/>
      <c r="VJX142" s="46"/>
      <c r="VJY142" s="46"/>
      <c r="VJZ142" s="46"/>
      <c r="VKA142" s="46"/>
      <c r="VKB142" s="46"/>
      <c r="VKC142" s="46"/>
      <c r="VKD142" s="46"/>
      <c r="VKE142" s="46"/>
      <c r="VKF142" s="46"/>
      <c r="VKG142" s="46"/>
      <c r="VKH142" s="46"/>
      <c r="VKI142" s="46"/>
      <c r="VKJ142" s="46"/>
      <c r="VKK142" s="46"/>
      <c r="VKL142" s="46"/>
      <c r="VKM142" s="46"/>
      <c r="VKN142" s="46"/>
      <c r="VKO142" s="46"/>
      <c r="VKP142" s="46"/>
      <c r="VKQ142" s="46"/>
      <c r="VKR142" s="46"/>
      <c r="VKS142" s="46"/>
      <c r="VKT142" s="46"/>
      <c r="VKU142" s="46"/>
      <c r="VKV142" s="46"/>
      <c r="VKW142" s="46"/>
      <c r="VKX142" s="46"/>
      <c r="VKY142" s="46"/>
      <c r="VKZ142" s="46"/>
      <c r="VLA142" s="46"/>
      <c r="VLB142" s="46"/>
      <c r="VLC142" s="46"/>
      <c r="VLD142" s="46"/>
      <c r="VLE142" s="46"/>
      <c r="VLF142" s="46"/>
      <c r="VLG142" s="46"/>
      <c r="VLH142" s="46"/>
      <c r="VLI142" s="46"/>
      <c r="VLJ142" s="46"/>
      <c r="VLK142" s="46"/>
      <c r="VLL142" s="46"/>
      <c r="VLM142" s="46"/>
      <c r="VLN142" s="46"/>
      <c r="VLO142" s="46"/>
      <c r="VLP142" s="46"/>
      <c r="VLQ142" s="46"/>
      <c r="VLR142" s="46"/>
      <c r="VLS142" s="46"/>
      <c r="VLT142" s="46"/>
      <c r="VLU142" s="46"/>
      <c r="VLV142" s="46"/>
      <c r="VLW142" s="46"/>
      <c r="VLX142" s="46"/>
      <c r="VLY142" s="46"/>
      <c r="VLZ142" s="46"/>
      <c r="VMA142" s="46"/>
      <c r="VMB142" s="46"/>
      <c r="VMC142" s="46"/>
      <c r="VMD142" s="46"/>
      <c r="VME142" s="46"/>
      <c r="VMF142" s="46"/>
      <c r="VMG142" s="46"/>
      <c r="VMH142" s="46"/>
      <c r="VMI142" s="46"/>
      <c r="VMJ142" s="46"/>
      <c r="VMK142" s="46"/>
      <c r="VML142" s="46"/>
      <c r="VMM142" s="46"/>
      <c r="VMN142" s="46"/>
      <c r="VMO142" s="46"/>
      <c r="VMP142" s="46"/>
      <c r="VMQ142" s="46"/>
      <c r="VMR142" s="46"/>
      <c r="VMS142" s="46"/>
      <c r="VMT142" s="46"/>
      <c r="VMU142" s="46"/>
      <c r="VMV142" s="46"/>
      <c r="VMW142" s="46"/>
      <c r="VMX142" s="46"/>
      <c r="VMY142" s="46"/>
      <c r="VMZ142" s="46"/>
      <c r="VNA142" s="46"/>
      <c r="VNB142" s="46"/>
      <c r="VNC142" s="46"/>
      <c r="VND142" s="46"/>
      <c r="VNE142" s="46"/>
      <c r="VNF142" s="46"/>
      <c r="VNG142" s="46"/>
      <c r="VNH142" s="46"/>
      <c r="VNI142" s="46"/>
      <c r="VNJ142" s="46"/>
      <c r="VNK142" s="46"/>
      <c r="VNL142" s="46"/>
      <c r="VNM142" s="46"/>
      <c r="VNN142" s="46"/>
      <c r="VNO142" s="46"/>
      <c r="VNP142" s="46"/>
      <c r="VNQ142" s="46"/>
      <c r="VNR142" s="46"/>
      <c r="VNS142" s="46"/>
      <c r="VNT142" s="46"/>
      <c r="VNU142" s="46"/>
      <c r="VNV142" s="46"/>
      <c r="VNW142" s="46"/>
      <c r="VNX142" s="46"/>
      <c r="VNY142" s="46"/>
      <c r="VNZ142" s="46"/>
      <c r="VOA142" s="46"/>
      <c r="VOB142" s="46"/>
      <c r="VOC142" s="46"/>
      <c r="VOD142" s="46"/>
      <c r="VOE142" s="46"/>
      <c r="VOF142" s="46"/>
      <c r="VOG142" s="46"/>
      <c r="VOH142" s="46"/>
      <c r="VOI142" s="46"/>
      <c r="VOJ142" s="46"/>
      <c r="VOK142" s="46"/>
      <c r="VOL142" s="46"/>
      <c r="VOM142" s="46"/>
      <c r="VON142" s="46"/>
      <c r="VOO142" s="46"/>
      <c r="VOP142" s="46"/>
      <c r="VOQ142" s="46"/>
      <c r="VOR142" s="46"/>
      <c r="VOS142" s="46"/>
      <c r="VOT142" s="46"/>
      <c r="VOU142" s="46"/>
      <c r="VOV142" s="46"/>
      <c r="VOW142" s="46"/>
      <c r="VOX142" s="46"/>
      <c r="VOY142" s="46"/>
      <c r="VOZ142" s="46"/>
      <c r="VPA142" s="46"/>
      <c r="VPB142" s="46"/>
      <c r="VPC142" s="46"/>
      <c r="VPD142" s="46"/>
      <c r="VPE142" s="46"/>
      <c r="VPF142" s="46"/>
      <c r="VPG142" s="46"/>
      <c r="VPH142" s="46"/>
      <c r="VPI142" s="46"/>
      <c r="VPJ142" s="46"/>
      <c r="VPK142" s="46"/>
      <c r="VPL142" s="46"/>
      <c r="VPM142" s="46"/>
      <c r="VPN142" s="46"/>
      <c r="VPO142" s="46"/>
      <c r="VPP142" s="46"/>
      <c r="VPQ142" s="46"/>
      <c r="VPR142" s="46"/>
      <c r="VPS142" s="46"/>
      <c r="VPT142" s="46"/>
      <c r="VPU142" s="46"/>
      <c r="VPV142" s="46"/>
      <c r="VPW142" s="46"/>
      <c r="VPX142" s="46"/>
      <c r="VPY142" s="46"/>
      <c r="VPZ142" s="46"/>
      <c r="VQA142" s="46"/>
      <c r="VQB142" s="46"/>
      <c r="VQC142" s="46"/>
      <c r="VQD142" s="46"/>
      <c r="VQE142" s="46"/>
      <c r="VQF142" s="46"/>
      <c r="VQG142" s="46"/>
      <c r="VQH142" s="46"/>
      <c r="VQI142" s="46"/>
      <c r="VQJ142" s="46"/>
      <c r="VQK142" s="46"/>
      <c r="VQL142" s="46"/>
      <c r="VQM142" s="46"/>
      <c r="VQN142" s="46"/>
      <c r="VQO142" s="46"/>
      <c r="VQP142" s="46"/>
      <c r="VQQ142" s="46"/>
      <c r="VQR142" s="46"/>
      <c r="VQS142" s="46"/>
      <c r="VQT142" s="46"/>
      <c r="VQU142" s="46"/>
      <c r="VQV142" s="46"/>
      <c r="VQW142" s="46"/>
      <c r="VQX142" s="46"/>
      <c r="VQY142" s="46"/>
      <c r="VQZ142" s="46"/>
      <c r="VRA142" s="46"/>
      <c r="VRB142" s="46"/>
      <c r="VRC142" s="46"/>
      <c r="VRD142" s="46"/>
      <c r="VRE142" s="46"/>
      <c r="VRF142" s="46"/>
      <c r="VRG142" s="46"/>
      <c r="VRH142" s="46"/>
      <c r="VRI142" s="46"/>
      <c r="VRJ142" s="46"/>
      <c r="VRK142" s="46"/>
      <c r="VRL142" s="46"/>
      <c r="VRM142" s="46"/>
      <c r="VRN142" s="46"/>
      <c r="VRO142" s="46"/>
      <c r="VRP142" s="46"/>
      <c r="VRQ142" s="46"/>
      <c r="VRR142" s="46"/>
      <c r="VRS142" s="46"/>
      <c r="VRT142" s="46"/>
      <c r="VRU142" s="46"/>
      <c r="VRV142" s="46"/>
      <c r="VRW142" s="46"/>
      <c r="VRX142" s="46"/>
      <c r="VRY142" s="46"/>
      <c r="VRZ142" s="46"/>
      <c r="VSA142" s="46"/>
      <c r="VSB142" s="46"/>
      <c r="VSC142" s="46"/>
      <c r="VSD142" s="46"/>
      <c r="VSE142" s="46"/>
      <c r="VSF142" s="46"/>
      <c r="VSG142" s="46"/>
      <c r="VSH142" s="46"/>
      <c r="VSI142" s="46"/>
      <c r="VSJ142" s="46"/>
      <c r="VSK142" s="46"/>
      <c r="VSL142" s="46"/>
      <c r="VSM142" s="46"/>
      <c r="VSN142" s="46"/>
      <c r="VSO142" s="46"/>
      <c r="VSP142" s="46"/>
      <c r="VSQ142" s="46"/>
      <c r="VSR142" s="46"/>
      <c r="VSS142" s="46"/>
      <c r="VST142" s="46"/>
      <c r="VSU142" s="46"/>
      <c r="VSV142" s="46"/>
      <c r="VSW142" s="46"/>
      <c r="VSX142" s="46"/>
      <c r="VSY142" s="46"/>
      <c r="VSZ142" s="46"/>
      <c r="VTA142" s="46"/>
      <c r="VTB142" s="46"/>
      <c r="VTC142" s="46"/>
      <c r="VTD142" s="46"/>
      <c r="VTE142" s="46"/>
      <c r="VTF142" s="46"/>
      <c r="VTG142" s="46"/>
      <c r="VTH142" s="46"/>
      <c r="VTI142" s="46"/>
      <c r="VTJ142" s="46"/>
      <c r="VTK142" s="46"/>
      <c r="VTL142" s="46"/>
      <c r="VTM142" s="46"/>
      <c r="VTN142" s="46"/>
      <c r="VTO142" s="46"/>
      <c r="VTP142" s="46"/>
      <c r="VTQ142" s="46"/>
      <c r="VTR142" s="46"/>
      <c r="VTS142" s="46"/>
      <c r="VTT142" s="46"/>
      <c r="VTU142" s="46"/>
      <c r="VTV142" s="46"/>
      <c r="VTW142" s="46"/>
      <c r="VTX142" s="46"/>
      <c r="VTY142" s="46"/>
      <c r="VTZ142" s="46"/>
      <c r="VUA142" s="46"/>
      <c r="VUB142" s="46"/>
      <c r="VUC142" s="46"/>
      <c r="VUD142" s="46"/>
      <c r="VUE142" s="46"/>
      <c r="VUF142" s="46"/>
      <c r="VUG142" s="46"/>
      <c r="VUH142" s="46"/>
      <c r="VUI142" s="46"/>
      <c r="VUJ142" s="46"/>
      <c r="VUK142" s="46"/>
      <c r="VUL142" s="46"/>
      <c r="VUM142" s="46"/>
      <c r="VUN142" s="46"/>
      <c r="VUO142" s="46"/>
      <c r="VUP142" s="46"/>
      <c r="VUQ142" s="46"/>
      <c r="VUR142" s="46"/>
      <c r="VUS142" s="46"/>
      <c r="VUT142" s="46"/>
      <c r="VUU142" s="46"/>
      <c r="VUV142" s="46"/>
      <c r="VUW142" s="46"/>
      <c r="VUX142" s="46"/>
      <c r="VUY142" s="46"/>
      <c r="VUZ142" s="46"/>
      <c r="VVA142" s="46"/>
      <c r="VVB142" s="46"/>
      <c r="VVC142" s="46"/>
      <c r="VVD142" s="46"/>
      <c r="VVE142" s="46"/>
      <c r="VVF142" s="46"/>
      <c r="VVG142" s="46"/>
      <c r="VVH142" s="46"/>
      <c r="VVI142" s="46"/>
      <c r="VVJ142" s="46"/>
      <c r="VVK142" s="46"/>
      <c r="VVL142" s="46"/>
      <c r="VVM142" s="46"/>
      <c r="VVN142" s="46"/>
      <c r="VVO142" s="46"/>
      <c r="VVP142" s="46"/>
      <c r="VVQ142" s="46"/>
      <c r="VVR142" s="46"/>
      <c r="VVS142" s="46"/>
      <c r="VVT142" s="46"/>
      <c r="VVU142" s="46"/>
      <c r="VVV142" s="46"/>
      <c r="VVW142" s="46"/>
      <c r="VVX142" s="46"/>
      <c r="VVY142" s="46"/>
      <c r="VVZ142" s="46"/>
      <c r="VWA142" s="46"/>
      <c r="VWB142" s="46"/>
      <c r="VWC142" s="46"/>
      <c r="VWD142" s="46"/>
      <c r="VWE142" s="46"/>
      <c r="VWF142" s="46"/>
      <c r="VWG142" s="46"/>
      <c r="VWH142" s="46"/>
      <c r="VWI142" s="46"/>
      <c r="VWJ142" s="46"/>
      <c r="VWK142" s="46"/>
      <c r="VWL142" s="46"/>
      <c r="VWM142" s="46"/>
      <c r="VWN142" s="46"/>
      <c r="VWO142" s="46"/>
      <c r="VWP142" s="46"/>
      <c r="VWQ142" s="46"/>
      <c r="VWR142" s="46"/>
      <c r="VWS142" s="46"/>
      <c r="VWT142" s="46"/>
      <c r="VWU142" s="46"/>
      <c r="VWV142" s="46"/>
      <c r="VWW142" s="46"/>
      <c r="VWX142" s="46"/>
      <c r="VWY142" s="46"/>
      <c r="VWZ142" s="46"/>
      <c r="VXA142" s="46"/>
      <c r="VXB142" s="46"/>
      <c r="VXC142" s="46"/>
      <c r="VXD142" s="46"/>
      <c r="VXE142" s="46"/>
      <c r="VXF142" s="46"/>
      <c r="VXG142" s="46"/>
      <c r="VXH142" s="46"/>
      <c r="VXI142" s="46"/>
      <c r="VXJ142" s="46"/>
      <c r="VXK142" s="46"/>
      <c r="VXL142" s="46"/>
      <c r="VXM142" s="46"/>
      <c r="VXN142" s="46"/>
      <c r="VXO142" s="46"/>
      <c r="VXP142" s="46"/>
      <c r="VXQ142" s="46"/>
      <c r="VXR142" s="46"/>
      <c r="VXS142" s="46"/>
      <c r="VXT142" s="46"/>
      <c r="VXU142" s="46"/>
      <c r="VXV142" s="46"/>
      <c r="VXW142" s="46"/>
      <c r="VXX142" s="46"/>
      <c r="VXY142" s="46"/>
      <c r="VXZ142" s="46"/>
      <c r="VYA142" s="46"/>
      <c r="VYB142" s="46"/>
      <c r="VYC142" s="46"/>
      <c r="VYD142" s="46"/>
      <c r="VYE142" s="46"/>
      <c r="VYF142" s="46"/>
      <c r="VYG142" s="46"/>
      <c r="VYH142" s="46"/>
      <c r="VYI142" s="46"/>
      <c r="VYJ142" s="46"/>
      <c r="VYK142" s="46"/>
      <c r="VYL142" s="46"/>
      <c r="VYM142" s="46"/>
      <c r="VYN142" s="46"/>
      <c r="VYO142" s="46"/>
      <c r="VYP142" s="46"/>
      <c r="VYQ142" s="46"/>
      <c r="VYR142" s="46"/>
      <c r="VYS142" s="46"/>
      <c r="VYT142" s="46"/>
      <c r="VYU142" s="46"/>
      <c r="VYV142" s="46"/>
      <c r="VYW142" s="46"/>
      <c r="VYX142" s="46"/>
      <c r="VYY142" s="46"/>
      <c r="VYZ142" s="46"/>
      <c r="VZA142" s="46"/>
      <c r="VZB142" s="46"/>
      <c r="VZC142" s="46"/>
      <c r="VZD142" s="46"/>
      <c r="VZE142" s="46"/>
      <c r="VZF142" s="46"/>
      <c r="VZG142" s="46"/>
      <c r="VZH142" s="46"/>
      <c r="VZI142" s="46"/>
      <c r="VZJ142" s="46"/>
      <c r="VZK142" s="46"/>
      <c r="VZL142" s="46"/>
      <c r="VZM142" s="46"/>
      <c r="VZN142" s="46"/>
      <c r="VZO142" s="46"/>
      <c r="VZP142" s="46"/>
      <c r="VZQ142" s="46"/>
      <c r="VZR142" s="46"/>
      <c r="VZS142" s="46"/>
      <c r="VZT142" s="46"/>
      <c r="VZU142" s="46"/>
      <c r="VZV142" s="46"/>
      <c r="VZW142" s="46"/>
      <c r="VZX142" s="46"/>
      <c r="VZY142" s="46"/>
      <c r="VZZ142" s="46"/>
      <c r="WAA142" s="46"/>
      <c r="WAB142" s="46"/>
      <c r="WAC142" s="46"/>
      <c r="WAD142" s="46"/>
      <c r="WAE142" s="46"/>
      <c r="WAF142" s="46"/>
      <c r="WAG142" s="46"/>
      <c r="WAH142" s="46"/>
      <c r="WAI142" s="46"/>
      <c r="WAJ142" s="46"/>
      <c r="WAK142" s="46"/>
      <c r="WAL142" s="46"/>
      <c r="WAM142" s="46"/>
      <c r="WAN142" s="46"/>
      <c r="WAO142" s="46"/>
      <c r="WAP142" s="46"/>
      <c r="WAQ142" s="46"/>
      <c r="WAR142" s="46"/>
      <c r="WAS142" s="46"/>
      <c r="WAT142" s="46"/>
      <c r="WAU142" s="46"/>
      <c r="WAV142" s="46"/>
      <c r="WAW142" s="46"/>
      <c r="WAX142" s="46"/>
      <c r="WAY142" s="46"/>
      <c r="WAZ142" s="46"/>
      <c r="WBA142" s="46"/>
      <c r="WBB142" s="46"/>
      <c r="WBC142" s="46"/>
      <c r="WBD142" s="46"/>
      <c r="WBE142" s="46"/>
      <c r="WBF142" s="46"/>
      <c r="WBG142" s="46"/>
      <c r="WBH142" s="46"/>
      <c r="WBI142" s="46"/>
      <c r="WBJ142" s="46"/>
      <c r="WBK142" s="46"/>
      <c r="WBL142" s="46"/>
      <c r="WBM142" s="46"/>
      <c r="WBN142" s="46"/>
      <c r="WBO142" s="46"/>
      <c r="WBP142" s="46"/>
      <c r="WBQ142" s="46"/>
      <c r="WBR142" s="46"/>
      <c r="WBS142" s="46"/>
      <c r="WBT142" s="46"/>
      <c r="WBU142" s="46"/>
      <c r="WBV142" s="46"/>
      <c r="WBW142" s="46"/>
      <c r="WBX142" s="46"/>
      <c r="WBY142" s="46"/>
      <c r="WBZ142" s="46"/>
      <c r="WCA142" s="46"/>
      <c r="WCB142" s="46"/>
      <c r="WCC142" s="46"/>
      <c r="WCD142" s="46"/>
      <c r="WCE142" s="46"/>
      <c r="WCF142" s="46"/>
      <c r="WCG142" s="46"/>
      <c r="WCH142" s="46"/>
      <c r="WCI142" s="46"/>
      <c r="WCJ142" s="46"/>
      <c r="WCK142" s="46"/>
      <c r="WCL142" s="46"/>
      <c r="WCM142" s="46"/>
      <c r="WCN142" s="46"/>
      <c r="WCO142" s="46"/>
      <c r="WCP142" s="46"/>
      <c r="WCQ142" s="46"/>
      <c r="WCR142" s="46"/>
      <c r="WCS142" s="46"/>
      <c r="WCT142" s="46"/>
      <c r="WCU142" s="46"/>
      <c r="WCV142" s="46"/>
      <c r="WCW142" s="46"/>
      <c r="WCX142" s="46"/>
      <c r="WCY142" s="46"/>
      <c r="WCZ142" s="46"/>
      <c r="WDA142" s="46"/>
      <c r="WDB142" s="46"/>
      <c r="WDC142" s="46"/>
      <c r="WDD142" s="46"/>
      <c r="WDE142" s="46"/>
      <c r="WDF142" s="46"/>
      <c r="WDG142" s="46"/>
      <c r="WDH142" s="46"/>
      <c r="WDI142" s="46"/>
      <c r="WDJ142" s="46"/>
      <c r="WDK142" s="46"/>
      <c r="WDL142" s="46"/>
      <c r="WDM142" s="46"/>
      <c r="WDN142" s="46"/>
      <c r="WDO142" s="46"/>
      <c r="WDP142" s="46"/>
      <c r="WDQ142" s="46"/>
      <c r="WDR142" s="46"/>
      <c r="WDS142" s="46"/>
      <c r="WDT142" s="46"/>
      <c r="WDU142" s="46"/>
      <c r="WDV142" s="46"/>
      <c r="WDW142" s="46"/>
      <c r="WDX142" s="46"/>
      <c r="WDY142" s="46"/>
      <c r="WDZ142" s="46"/>
      <c r="WEA142" s="46"/>
      <c r="WEB142" s="46"/>
      <c r="WEC142" s="46"/>
      <c r="WED142" s="46"/>
      <c r="WEE142" s="46"/>
      <c r="WEF142" s="46"/>
      <c r="WEG142" s="46"/>
      <c r="WEH142" s="46"/>
      <c r="WEI142" s="46"/>
      <c r="WEJ142" s="46"/>
      <c r="WEK142" s="46"/>
      <c r="WEL142" s="46"/>
      <c r="WEM142" s="46"/>
      <c r="WEN142" s="46"/>
      <c r="WEO142" s="46"/>
      <c r="WEP142" s="46"/>
      <c r="WEQ142" s="46"/>
      <c r="WER142" s="46"/>
      <c r="WES142" s="46"/>
      <c r="WET142" s="46"/>
      <c r="WEU142" s="46"/>
      <c r="WEV142" s="46"/>
      <c r="WEW142" s="46"/>
      <c r="WEX142" s="46"/>
      <c r="WEY142" s="46"/>
      <c r="WEZ142" s="46"/>
      <c r="WFA142" s="46"/>
      <c r="WFB142" s="46"/>
      <c r="WFC142" s="46"/>
      <c r="WFD142" s="46"/>
      <c r="WFE142" s="46"/>
      <c r="WFF142" s="46"/>
      <c r="WFG142" s="46"/>
      <c r="WFH142" s="46"/>
      <c r="WFI142" s="46"/>
      <c r="WFJ142" s="46"/>
      <c r="WFK142" s="46"/>
      <c r="WFL142" s="46"/>
      <c r="WFM142" s="46"/>
      <c r="WFN142" s="46"/>
      <c r="WFO142" s="46"/>
      <c r="WFP142" s="46"/>
      <c r="WFQ142" s="46"/>
      <c r="WFR142" s="46"/>
      <c r="WFS142" s="46"/>
      <c r="WFT142" s="46"/>
      <c r="WFU142" s="46"/>
      <c r="WFV142" s="46"/>
      <c r="WFW142" s="46"/>
      <c r="WFX142" s="46"/>
      <c r="WFY142" s="46"/>
      <c r="WFZ142" s="46"/>
      <c r="WGA142" s="46"/>
      <c r="WGB142" s="46"/>
      <c r="WGC142" s="46"/>
      <c r="WGD142" s="46"/>
      <c r="WGE142" s="46"/>
      <c r="WGF142" s="46"/>
      <c r="WGG142" s="46"/>
      <c r="WGH142" s="46"/>
      <c r="WGI142" s="46"/>
      <c r="WGJ142" s="46"/>
      <c r="WGK142" s="46"/>
      <c r="WGL142" s="46"/>
      <c r="WGM142" s="46"/>
      <c r="WGN142" s="46"/>
      <c r="WGO142" s="46"/>
      <c r="WGP142" s="46"/>
      <c r="WGQ142" s="46"/>
      <c r="WGR142" s="46"/>
      <c r="WGS142" s="46"/>
      <c r="WGT142" s="46"/>
      <c r="WGU142" s="46"/>
      <c r="WGV142" s="46"/>
      <c r="WGW142" s="46"/>
      <c r="WGX142" s="46"/>
      <c r="WGY142" s="46"/>
      <c r="WGZ142" s="46"/>
      <c r="WHA142" s="46"/>
      <c r="WHB142" s="46"/>
      <c r="WHC142" s="46"/>
      <c r="WHD142" s="46"/>
      <c r="WHE142" s="46"/>
      <c r="WHF142" s="46"/>
      <c r="WHG142" s="46"/>
      <c r="WHH142" s="46"/>
      <c r="WHI142" s="46"/>
      <c r="WHJ142" s="46"/>
      <c r="WHK142" s="46"/>
      <c r="WHL142" s="46"/>
      <c r="WHM142" s="46"/>
      <c r="WHN142" s="46"/>
      <c r="WHO142" s="46"/>
      <c r="WHP142" s="46"/>
      <c r="WHQ142" s="46"/>
      <c r="WHR142" s="46"/>
      <c r="WHS142" s="46"/>
      <c r="WHT142" s="46"/>
      <c r="WHU142" s="46"/>
      <c r="WHV142" s="46"/>
      <c r="WHW142" s="46"/>
      <c r="WHX142" s="46"/>
      <c r="WHY142" s="46"/>
      <c r="WHZ142" s="46"/>
      <c r="WIA142" s="46"/>
      <c r="WIB142" s="46"/>
      <c r="WIC142" s="46"/>
      <c r="WID142" s="46"/>
      <c r="WIE142" s="46"/>
      <c r="WIF142" s="46"/>
      <c r="WIG142" s="46"/>
      <c r="WIH142" s="46"/>
      <c r="WII142" s="46"/>
      <c r="WIJ142" s="46"/>
      <c r="WIK142" s="46"/>
      <c r="WIL142" s="46"/>
      <c r="WIM142" s="46"/>
      <c r="WIN142" s="46"/>
      <c r="WIO142" s="46"/>
      <c r="WIP142" s="46"/>
      <c r="WIQ142" s="46"/>
      <c r="WIR142" s="46"/>
      <c r="WIS142" s="46"/>
      <c r="WIT142" s="46"/>
      <c r="WIU142" s="46"/>
      <c r="WIV142" s="46"/>
      <c r="WIW142" s="46"/>
      <c r="WIX142" s="46"/>
      <c r="WIY142" s="46"/>
      <c r="WIZ142" s="46"/>
      <c r="WJA142" s="46"/>
      <c r="WJB142" s="46"/>
      <c r="WJC142" s="46"/>
      <c r="WJD142" s="46"/>
      <c r="WJE142" s="46"/>
      <c r="WJF142" s="46"/>
      <c r="WJG142" s="46"/>
      <c r="WJH142" s="46"/>
      <c r="WJI142" s="46"/>
      <c r="WJJ142" s="46"/>
      <c r="WJK142" s="46"/>
      <c r="WJL142" s="46"/>
      <c r="WJM142" s="46"/>
      <c r="WJN142" s="46"/>
      <c r="WJO142" s="46"/>
      <c r="WJP142" s="46"/>
      <c r="WJQ142" s="46"/>
      <c r="WJR142" s="46"/>
      <c r="WJS142" s="46"/>
      <c r="WJT142" s="46"/>
      <c r="WJU142" s="46"/>
      <c r="WJV142" s="46"/>
      <c r="WJW142" s="46"/>
      <c r="WJX142" s="46"/>
      <c r="WJY142" s="46"/>
      <c r="WJZ142" s="46"/>
      <c r="WKA142" s="46"/>
      <c r="WKB142" s="46"/>
      <c r="WKC142" s="46"/>
      <c r="WKD142" s="46"/>
      <c r="WKE142" s="46"/>
      <c r="WKF142" s="46"/>
      <c r="WKG142" s="46"/>
      <c r="WKH142" s="46"/>
      <c r="WKI142" s="46"/>
      <c r="WKJ142" s="46"/>
      <c r="WKK142" s="46"/>
      <c r="WKL142" s="46"/>
      <c r="WKM142" s="46"/>
      <c r="WKN142" s="46"/>
      <c r="WKO142" s="46"/>
      <c r="WKP142" s="46"/>
      <c r="WKQ142" s="46"/>
      <c r="WKR142" s="46"/>
      <c r="WKS142" s="46"/>
      <c r="WKT142" s="46"/>
      <c r="WKU142" s="46"/>
      <c r="WKV142" s="46"/>
      <c r="WKW142" s="46"/>
      <c r="WKX142" s="46"/>
      <c r="WKY142" s="46"/>
      <c r="WKZ142" s="46"/>
      <c r="WLA142" s="46"/>
      <c r="WLB142" s="46"/>
      <c r="WLC142" s="46"/>
      <c r="WLD142" s="46"/>
      <c r="WLE142" s="46"/>
      <c r="WLF142" s="46"/>
      <c r="WLG142" s="46"/>
      <c r="WLH142" s="46"/>
      <c r="WLI142" s="46"/>
      <c r="WLJ142" s="46"/>
      <c r="WLK142" s="46"/>
      <c r="WLL142" s="46"/>
      <c r="WLM142" s="46"/>
      <c r="WLN142" s="46"/>
      <c r="WLO142" s="46"/>
      <c r="WLP142" s="46"/>
      <c r="WLQ142" s="46"/>
      <c r="WLR142" s="46"/>
      <c r="WLS142" s="46"/>
      <c r="WLT142" s="46"/>
      <c r="WLU142" s="46"/>
      <c r="WLV142" s="46"/>
      <c r="WLW142" s="46"/>
      <c r="WLX142" s="46"/>
      <c r="WLY142" s="46"/>
      <c r="WLZ142" s="46"/>
      <c r="WMA142" s="46"/>
      <c r="WMB142" s="46"/>
      <c r="WMC142" s="46"/>
      <c r="WMD142" s="46"/>
      <c r="WME142" s="46"/>
      <c r="WMF142" s="46"/>
      <c r="WMG142" s="46"/>
      <c r="WMH142" s="46"/>
      <c r="WMI142" s="46"/>
      <c r="WMJ142" s="46"/>
      <c r="WMK142" s="46"/>
      <c r="WML142" s="46"/>
      <c r="WMM142" s="46"/>
      <c r="WMN142" s="46"/>
      <c r="WMO142" s="46"/>
      <c r="WMP142" s="46"/>
      <c r="WMQ142" s="46"/>
      <c r="WMR142" s="46"/>
      <c r="WMS142" s="46"/>
      <c r="WMT142" s="46"/>
      <c r="WMU142" s="46"/>
      <c r="WMV142" s="46"/>
      <c r="WMW142" s="46"/>
      <c r="WMX142" s="46"/>
      <c r="WMY142" s="46"/>
      <c r="WMZ142" s="46"/>
      <c r="WNA142" s="46"/>
      <c r="WNB142" s="46"/>
      <c r="WNC142" s="46"/>
      <c r="WND142" s="46"/>
      <c r="WNE142" s="46"/>
      <c r="WNF142" s="46"/>
      <c r="WNG142" s="46"/>
      <c r="WNH142" s="46"/>
      <c r="WNI142" s="46"/>
      <c r="WNJ142" s="46"/>
      <c r="WNK142" s="46"/>
      <c r="WNL142" s="46"/>
      <c r="WNM142" s="46"/>
      <c r="WNN142" s="46"/>
      <c r="WNO142" s="46"/>
      <c r="WNP142" s="46"/>
      <c r="WNQ142" s="46"/>
      <c r="WNR142" s="46"/>
      <c r="WNS142" s="46"/>
      <c r="WNT142" s="46"/>
      <c r="WNU142" s="46"/>
      <c r="WNV142" s="46"/>
      <c r="WNW142" s="46"/>
      <c r="WNX142" s="46"/>
      <c r="WNY142" s="46"/>
      <c r="WNZ142" s="46"/>
      <c r="WOA142" s="46"/>
      <c r="WOB142" s="46"/>
      <c r="WOC142" s="46"/>
      <c r="WOD142" s="46"/>
      <c r="WOE142" s="46"/>
      <c r="WOF142" s="46"/>
      <c r="WOG142" s="46"/>
      <c r="WOH142" s="46"/>
      <c r="WOI142" s="46"/>
      <c r="WOJ142" s="46"/>
      <c r="WOK142" s="46"/>
      <c r="WOL142" s="46"/>
      <c r="WOM142" s="46"/>
      <c r="WON142" s="46"/>
      <c r="WOO142" s="46"/>
      <c r="WOP142" s="46"/>
      <c r="WOQ142" s="46"/>
      <c r="WOR142" s="46"/>
      <c r="WOS142" s="46"/>
      <c r="WOT142" s="46"/>
      <c r="WOU142" s="46"/>
      <c r="WOV142" s="46"/>
      <c r="WOW142" s="46"/>
      <c r="WOX142" s="46"/>
      <c r="WOY142" s="46"/>
      <c r="WOZ142" s="46"/>
      <c r="WPA142" s="46"/>
      <c r="WPB142" s="46"/>
      <c r="WPC142" s="46"/>
      <c r="WPD142" s="46"/>
      <c r="WPE142" s="46"/>
      <c r="WPF142" s="46"/>
      <c r="WPG142" s="46"/>
      <c r="WPH142" s="46"/>
      <c r="WPI142" s="46"/>
      <c r="WPJ142" s="46"/>
      <c r="WPK142" s="46"/>
      <c r="WPL142" s="46"/>
      <c r="WPM142" s="46"/>
      <c r="WPN142" s="46"/>
      <c r="WPO142" s="46"/>
      <c r="WPP142" s="46"/>
      <c r="WPQ142" s="46"/>
      <c r="WPR142" s="46"/>
      <c r="WPS142" s="46"/>
      <c r="WPT142" s="46"/>
      <c r="WPU142" s="46"/>
      <c r="WPV142" s="46"/>
      <c r="WPW142" s="46"/>
      <c r="WPX142" s="46"/>
      <c r="WPY142" s="46"/>
      <c r="WPZ142" s="46"/>
      <c r="WQA142" s="46"/>
      <c r="WQB142" s="46"/>
      <c r="WQC142" s="46"/>
      <c r="WQD142" s="46"/>
      <c r="WQE142" s="46"/>
      <c r="WQF142" s="46"/>
      <c r="WQG142" s="46"/>
      <c r="WQH142" s="46"/>
      <c r="WQI142" s="46"/>
      <c r="WQJ142" s="46"/>
      <c r="WQK142" s="46"/>
      <c r="WQL142" s="46"/>
      <c r="WQM142" s="46"/>
      <c r="WQN142" s="46"/>
      <c r="WQO142" s="46"/>
      <c r="WQP142" s="46"/>
      <c r="WQQ142" s="46"/>
      <c r="WQR142" s="46"/>
      <c r="WQS142" s="46"/>
      <c r="WQT142" s="46"/>
      <c r="WQU142" s="46"/>
      <c r="WQV142" s="46"/>
      <c r="WQW142" s="46"/>
      <c r="WQX142" s="46"/>
      <c r="WQY142" s="46"/>
      <c r="WQZ142" s="46"/>
      <c r="WRA142" s="46"/>
      <c r="WRB142" s="46"/>
      <c r="WRC142" s="46"/>
      <c r="WRD142" s="46"/>
      <c r="WRE142" s="46"/>
      <c r="WRF142" s="46"/>
      <c r="WRG142" s="46"/>
      <c r="WRH142" s="46"/>
      <c r="WRI142" s="46"/>
      <c r="WRJ142" s="46"/>
      <c r="WRK142" s="46"/>
      <c r="WRL142" s="46"/>
      <c r="WRM142" s="46"/>
      <c r="WRN142" s="46"/>
      <c r="WRO142" s="46"/>
      <c r="WRP142" s="46"/>
      <c r="WRQ142" s="46"/>
      <c r="WRR142" s="46"/>
      <c r="WRS142" s="46"/>
      <c r="WRT142" s="46"/>
      <c r="WRU142" s="46"/>
      <c r="WRV142" s="46"/>
      <c r="WRW142" s="46"/>
      <c r="WRX142" s="46"/>
      <c r="WRY142" s="46"/>
      <c r="WRZ142" s="46"/>
      <c r="WSA142" s="46"/>
      <c r="WSB142" s="46"/>
      <c r="WSC142" s="46"/>
      <c r="WSD142" s="46"/>
      <c r="WSE142" s="46"/>
      <c r="WSF142" s="46"/>
      <c r="WSG142" s="46"/>
      <c r="WSH142" s="46"/>
      <c r="WSI142" s="46"/>
      <c r="WSJ142" s="46"/>
      <c r="WSK142" s="46"/>
      <c r="WSL142" s="46"/>
      <c r="WSM142" s="46"/>
      <c r="WSN142" s="46"/>
      <c r="WSO142" s="46"/>
      <c r="WSP142" s="46"/>
      <c r="WSQ142" s="46"/>
      <c r="WSR142" s="46"/>
      <c r="WSS142" s="46"/>
      <c r="WST142" s="46"/>
      <c r="WSU142" s="46"/>
      <c r="WSV142" s="46"/>
      <c r="WSW142" s="46"/>
      <c r="WSX142" s="46"/>
      <c r="WSY142" s="46"/>
      <c r="WSZ142" s="46"/>
      <c r="WTA142" s="46"/>
      <c r="WTB142" s="46"/>
      <c r="WTC142" s="46"/>
      <c r="WTD142" s="46"/>
      <c r="WTE142" s="46"/>
      <c r="WTF142" s="46"/>
      <c r="WTG142" s="46"/>
      <c r="WTH142" s="46"/>
      <c r="WTI142" s="46"/>
      <c r="WTJ142" s="46"/>
      <c r="WTK142" s="46"/>
      <c r="WTL142" s="46"/>
      <c r="WTM142" s="46"/>
      <c r="WTN142" s="46"/>
      <c r="WTO142" s="46"/>
      <c r="WTP142" s="46"/>
      <c r="WTQ142" s="46"/>
      <c r="WTR142" s="46"/>
      <c r="WTS142" s="46"/>
      <c r="WTT142" s="46"/>
      <c r="WTU142" s="46"/>
      <c r="WTV142" s="46"/>
      <c r="WTW142" s="46"/>
      <c r="WTX142" s="46"/>
      <c r="WTY142" s="46"/>
      <c r="WTZ142" s="46"/>
      <c r="WUA142" s="46"/>
      <c r="WUB142" s="46"/>
      <c r="WUC142" s="46"/>
      <c r="WUD142" s="46"/>
      <c r="WUE142" s="46"/>
      <c r="WUF142" s="46"/>
      <c r="WUG142" s="46"/>
      <c r="WUH142" s="46"/>
      <c r="WUI142" s="46"/>
      <c r="WUJ142" s="46"/>
      <c r="WUK142" s="46"/>
      <c r="WUL142" s="46"/>
      <c r="WUM142" s="46"/>
      <c r="WUN142" s="46"/>
      <c r="WUO142" s="46"/>
      <c r="WUP142" s="46"/>
      <c r="WUQ142" s="46"/>
      <c r="WUR142" s="46"/>
      <c r="WUS142" s="46"/>
      <c r="WUT142" s="46"/>
      <c r="WUU142" s="46"/>
      <c r="WUV142" s="46"/>
      <c r="WUW142" s="46"/>
      <c r="WUX142" s="46"/>
      <c r="WUY142" s="46"/>
      <c r="WUZ142" s="46"/>
      <c r="WVA142" s="46"/>
      <c r="WVB142" s="46"/>
      <c r="WVC142" s="46"/>
      <c r="WVD142" s="46"/>
      <c r="WVE142" s="46"/>
      <c r="WVF142" s="46"/>
      <c r="WVG142" s="46"/>
      <c r="WVH142" s="46"/>
      <c r="WVI142" s="46"/>
      <c r="WVJ142" s="46"/>
      <c r="WVK142" s="46"/>
      <c r="WVL142" s="46"/>
      <c r="WVM142" s="46"/>
      <c r="WVN142" s="46"/>
      <c r="WVO142" s="46"/>
      <c r="WVP142" s="46"/>
      <c r="WVQ142" s="46"/>
      <c r="WVR142" s="46"/>
      <c r="WVS142" s="46"/>
      <c r="WVT142" s="46"/>
      <c r="WVU142" s="46"/>
      <c r="WVV142" s="46"/>
      <c r="WVW142" s="46"/>
      <c r="WVX142" s="46"/>
      <c r="WVY142" s="46"/>
      <c r="WVZ142" s="46"/>
      <c r="WWA142" s="46"/>
      <c r="WWB142" s="46"/>
      <c r="WWC142" s="46"/>
      <c r="WWD142" s="46"/>
      <c r="WWE142" s="46"/>
      <c r="WWF142" s="46"/>
      <c r="WWG142" s="46"/>
      <c r="WWH142" s="46"/>
      <c r="WWI142" s="46"/>
      <c r="WWJ142" s="46"/>
      <c r="WWK142" s="46"/>
      <c r="WWL142" s="46"/>
      <c r="WWM142" s="46"/>
      <c r="WWN142" s="46"/>
      <c r="WWO142" s="46"/>
      <c r="WWP142" s="46"/>
      <c r="WWQ142" s="46"/>
      <c r="WWR142" s="46"/>
      <c r="WWS142" s="46"/>
      <c r="WWT142" s="46"/>
      <c r="WWU142" s="46"/>
      <c r="WWV142" s="46"/>
      <c r="WWW142" s="46"/>
      <c r="WWX142" s="46"/>
      <c r="WWY142" s="46"/>
      <c r="WWZ142" s="46"/>
      <c r="WXA142" s="46"/>
      <c r="WXB142" s="46"/>
      <c r="WXC142" s="46"/>
      <c r="WXD142" s="46"/>
      <c r="WXE142" s="46"/>
      <c r="WXF142" s="46"/>
      <c r="WXG142" s="46"/>
      <c r="WXH142" s="46"/>
      <c r="WXI142" s="46"/>
      <c r="WXJ142" s="46"/>
      <c r="WXK142" s="46"/>
      <c r="WXL142" s="46"/>
      <c r="WXM142" s="46"/>
      <c r="WXN142" s="46"/>
      <c r="WXO142" s="46"/>
      <c r="WXP142" s="46"/>
      <c r="WXQ142" s="46"/>
      <c r="WXR142" s="46"/>
      <c r="WXS142" s="46"/>
      <c r="WXT142" s="46"/>
      <c r="WXU142" s="46"/>
      <c r="WXV142" s="46"/>
      <c r="WXW142" s="46"/>
      <c r="WXX142" s="46"/>
      <c r="WXY142" s="46"/>
      <c r="WXZ142" s="46"/>
      <c r="WYA142" s="46"/>
      <c r="WYB142" s="46"/>
      <c r="WYC142" s="46"/>
      <c r="WYD142" s="46"/>
      <c r="WYE142" s="46"/>
      <c r="WYF142" s="46"/>
      <c r="WYG142" s="46"/>
      <c r="WYH142" s="46"/>
      <c r="WYI142" s="46"/>
      <c r="WYJ142" s="46"/>
      <c r="WYK142" s="46"/>
      <c r="WYL142" s="46"/>
      <c r="WYM142" s="46"/>
      <c r="WYN142" s="46"/>
      <c r="WYO142" s="46"/>
      <c r="WYP142" s="46"/>
      <c r="WYQ142" s="46"/>
      <c r="WYR142" s="46"/>
      <c r="WYS142" s="46"/>
      <c r="WYT142" s="46"/>
      <c r="WYU142" s="46"/>
      <c r="WYV142" s="46"/>
      <c r="WYW142" s="46"/>
      <c r="WYX142" s="46"/>
      <c r="WYY142" s="46"/>
      <c r="WYZ142" s="46"/>
      <c r="WZA142" s="46"/>
      <c r="WZB142" s="46"/>
      <c r="WZC142" s="46"/>
      <c r="WZD142" s="46"/>
      <c r="WZE142" s="46"/>
      <c r="WZF142" s="46"/>
      <c r="WZG142" s="46"/>
      <c r="WZH142" s="46"/>
      <c r="WZI142" s="46"/>
      <c r="WZJ142" s="46"/>
      <c r="WZK142" s="46"/>
      <c r="WZL142" s="46"/>
      <c r="WZM142" s="46"/>
      <c r="WZN142" s="46"/>
      <c r="WZO142" s="46"/>
      <c r="WZP142" s="46"/>
      <c r="WZQ142" s="46"/>
      <c r="WZR142" s="46"/>
      <c r="WZS142" s="46"/>
      <c r="WZT142" s="46"/>
      <c r="WZU142" s="46"/>
      <c r="WZV142" s="46"/>
      <c r="WZW142" s="46"/>
      <c r="WZX142" s="46"/>
      <c r="WZY142" s="46"/>
      <c r="WZZ142" s="46"/>
      <c r="XAA142" s="46"/>
      <c r="XAB142" s="46"/>
      <c r="XAC142" s="46"/>
      <c r="XAD142" s="46"/>
      <c r="XAE142" s="46"/>
      <c r="XAF142" s="46"/>
      <c r="XAG142" s="46"/>
      <c r="XAH142" s="46"/>
      <c r="XAI142" s="46"/>
      <c r="XAJ142" s="46"/>
      <c r="XAK142" s="46"/>
      <c r="XAL142" s="46"/>
      <c r="XAM142" s="46"/>
      <c r="XAN142" s="46"/>
      <c r="XAO142" s="46"/>
      <c r="XAP142" s="46"/>
      <c r="XAQ142" s="46"/>
      <c r="XAR142" s="46"/>
      <c r="XAS142" s="46"/>
      <c r="XAT142" s="46"/>
      <c r="XAU142" s="46"/>
      <c r="XAV142" s="46"/>
      <c r="XAW142" s="46"/>
      <c r="XAX142" s="46"/>
      <c r="XAY142" s="46"/>
      <c r="XAZ142" s="46"/>
      <c r="XBA142" s="46"/>
      <c r="XBB142" s="46"/>
      <c r="XBC142" s="46"/>
      <c r="XBD142" s="46"/>
      <c r="XBE142" s="46"/>
      <c r="XBF142" s="46"/>
      <c r="XBG142" s="46"/>
      <c r="XBH142" s="46"/>
      <c r="XBI142" s="46"/>
      <c r="XBJ142" s="46"/>
      <c r="XBK142" s="46"/>
      <c r="XBL142" s="46"/>
      <c r="XBM142" s="46"/>
      <c r="XBN142" s="46"/>
      <c r="XBO142" s="46"/>
      <c r="XBP142" s="46"/>
      <c r="XBQ142" s="46"/>
      <c r="XBR142" s="46"/>
      <c r="XBS142" s="46"/>
      <c r="XBT142" s="46"/>
      <c r="XBU142" s="46"/>
      <c r="XBV142" s="46"/>
      <c r="XBW142" s="46"/>
      <c r="XBX142" s="46"/>
      <c r="XBY142" s="46"/>
      <c r="XBZ142" s="46"/>
      <c r="XCA142" s="46"/>
      <c r="XCB142" s="46"/>
      <c r="XCC142" s="46"/>
      <c r="XCD142" s="46"/>
      <c r="XCE142" s="46"/>
      <c r="XCF142" s="46"/>
      <c r="XCG142" s="46"/>
      <c r="XCH142" s="46"/>
      <c r="XCI142" s="46"/>
      <c r="XCJ142" s="46"/>
      <c r="XCK142" s="46"/>
      <c r="XCL142" s="46"/>
      <c r="XCM142" s="46"/>
      <c r="XCN142" s="46"/>
      <c r="XCO142" s="46"/>
      <c r="XCP142" s="46"/>
      <c r="XCQ142" s="46"/>
      <c r="XCR142" s="46"/>
      <c r="XCS142" s="46"/>
      <c r="XCT142" s="46"/>
      <c r="XCU142" s="46"/>
      <c r="XCV142" s="46"/>
      <c r="XCW142" s="46"/>
      <c r="XCX142" s="46"/>
      <c r="XCY142" s="46"/>
      <c r="XCZ142" s="46"/>
      <c r="XDA142" s="46"/>
      <c r="XDB142" s="46"/>
      <c r="XDC142" s="46"/>
      <c r="XDD142" s="46"/>
      <c r="XDE142" s="46"/>
      <c r="XDF142" s="46"/>
      <c r="XDG142" s="46"/>
      <c r="XDH142" s="46"/>
      <c r="XDI142" s="46"/>
      <c r="XDJ142" s="46"/>
      <c r="XDK142" s="46"/>
      <c r="XDL142" s="46"/>
      <c r="XDM142" s="46"/>
      <c r="XDN142" s="46"/>
      <c r="XDO142" s="46"/>
      <c r="XDP142" s="46"/>
      <c r="XDQ142" s="46"/>
      <c r="XDR142" s="46"/>
      <c r="XDS142" s="46"/>
      <c r="XDT142" s="46"/>
      <c r="XDU142" s="46"/>
      <c r="XDV142" s="46"/>
      <c r="XDW142" s="46"/>
      <c r="XDX142" s="46"/>
      <c r="XDY142" s="46"/>
      <c r="XDZ142" s="46"/>
      <c r="XEA142" s="46"/>
      <c r="XEB142" s="46"/>
      <c r="XEC142" s="46"/>
      <c r="XED142" s="46"/>
      <c r="XEE142" s="46"/>
      <c r="XEF142" s="46"/>
      <c r="XEG142" s="46"/>
      <c r="XEH142" s="46"/>
      <c r="XEI142" s="46"/>
      <c r="XEJ142" s="46"/>
      <c r="XEK142" s="46"/>
      <c r="XEL142" s="46"/>
      <c r="XEM142" s="46"/>
      <c r="XEN142" s="46"/>
      <c r="XEO142" s="46"/>
      <c r="XEP142" s="46"/>
      <c r="XEQ142" s="46"/>
      <c r="XER142" s="46"/>
      <c r="XES142" s="46"/>
      <c r="XET142" s="46"/>
      <c r="XEU142" s="46"/>
      <c r="XEV142" s="46"/>
      <c r="XEW142" s="46"/>
      <c r="XEX142" s="46"/>
      <c r="XEY142" s="46"/>
      <c r="XEZ142" s="46"/>
      <c r="XFA142" s="46"/>
      <c r="XFB142" s="46"/>
      <c r="XFC142" s="46"/>
      <c r="XFD142" s="46"/>
    </row>
    <row r="143" customFormat="1" ht="22.5" spans="1:16384">
      <c r="A143" s="59"/>
      <c r="B143" s="62"/>
      <c r="C143" s="68" t="s">
        <v>314</v>
      </c>
      <c r="D143" s="32" t="s">
        <v>277</v>
      </c>
      <c r="E143" s="120"/>
      <c r="F143" s="120"/>
      <c r="G143" s="117" t="s">
        <v>302</v>
      </c>
      <c r="H143" s="120"/>
      <c r="I143" s="117"/>
      <c r="J143" s="117" t="s">
        <v>278</v>
      </c>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c r="GL143" s="46"/>
      <c r="GM143" s="46"/>
      <c r="GN143" s="46"/>
      <c r="GO143" s="46"/>
      <c r="GP143" s="46"/>
      <c r="GQ143" s="46"/>
      <c r="GR143" s="46"/>
      <c r="GS143" s="46"/>
      <c r="GT143" s="46"/>
      <c r="GU143" s="46"/>
      <c r="GV143" s="46"/>
      <c r="GW143" s="46"/>
      <c r="GX143" s="46"/>
      <c r="GY143" s="46"/>
      <c r="GZ143" s="46"/>
      <c r="HA143" s="46"/>
      <c r="HB143" s="46"/>
      <c r="HC143" s="46"/>
      <c r="HD143" s="46"/>
      <c r="HE143" s="46"/>
      <c r="HF143" s="46"/>
      <c r="HG143" s="46"/>
      <c r="HH143" s="46"/>
      <c r="HI143" s="46"/>
      <c r="HJ143" s="46"/>
      <c r="HK143" s="46"/>
      <c r="HL143" s="46"/>
      <c r="HM143" s="46"/>
      <c r="HN143" s="46"/>
      <c r="HO143" s="46"/>
      <c r="HP143" s="46"/>
      <c r="HQ143" s="46"/>
      <c r="HR143" s="46"/>
      <c r="HS143" s="46"/>
      <c r="HT143" s="46"/>
      <c r="HU143" s="46"/>
      <c r="HV143" s="46"/>
      <c r="HW143" s="46"/>
      <c r="HX143" s="46"/>
      <c r="HY143" s="46"/>
      <c r="HZ143" s="46"/>
      <c r="IA143" s="46"/>
      <c r="IB143" s="46"/>
      <c r="IC143" s="46"/>
      <c r="ID143" s="46"/>
      <c r="IE143" s="46"/>
      <c r="IF143" s="46"/>
      <c r="IG143" s="46"/>
      <c r="IH143" s="46"/>
      <c r="II143" s="46"/>
      <c r="IJ143" s="46"/>
      <c r="IK143" s="46"/>
      <c r="IL143" s="46"/>
      <c r="IM143" s="46"/>
      <c r="IN143" s="46"/>
      <c r="IO143" s="46"/>
      <c r="IP143" s="46"/>
      <c r="IQ143" s="46"/>
      <c r="IR143" s="46"/>
      <c r="IS143" s="46"/>
      <c r="IT143" s="46"/>
      <c r="IU143" s="46"/>
      <c r="IV143" s="46"/>
      <c r="IW143" s="46"/>
      <c r="IX143" s="46"/>
      <c r="IY143" s="46"/>
      <c r="IZ143" s="46"/>
      <c r="JA143" s="46"/>
      <c r="JB143" s="46"/>
      <c r="JC143" s="46"/>
      <c r="JD143" s="46"/>
      <c r="JE143" s="46"/>
      <c r="JF143" s="46"/>
      <c r="JG143" s="46"/>
      <c r="JH143" s="46"/>
      <c r="JI143" s="46"/>
      <c r="JJ143" s="46"/>
      <c r="JK143" s="46"/>
      <c r="JL143" s="46"/>
      <c r="JM143" s="46"/>
      <c r="JN143" s="46"/>
      <c r="JO143" s="46"/>
      <c r="JP143" s="46"/>
      <c r="JQ143" s="46"/>
      <c r="JR143" s="46"/>
      <c r="JS143" s="46"/>
      <c r="JT143" s="46"/>
      <c r="JU143" s="46"/>
      <c r="JV143" s="46"/>
      <c r="JW143" s="46"/>
      <c r="JX143" s="46"/>
      <c r="JY143" s="46"/>
      <c r="JZ143" s="46"/>
      <c r="KA143" s="46"/>
      <c r="KB143" s="46"/>
      <c r="KC143" s="46"/>
      <c r="KD143" s="46"/>
      <c r="KE143" s="46"/>
      <c r="KF143" s="46"/>
      <c r="KG143" s="46"/>
      <c r="KH143" s="46"/>
      <c r="KI143" s="46"/>
      <c r="KJ143" s="46"/>
      <c r="KK143" s="46"/>
      <c r="KL143" s="46"/>
      <c r="KM143" s="46"/>
      <c r="KN143" s="46"/>
      <c r="KO143" s="46"/>
      <c r="KP143" s="46"/>
      <c r="KQ143" s="46"/>
      <c r="KR143" s="46"/>
      <c r="KS143" s="46"/>
      <c r="KT143" s="46"/>
      <c r="KU143" s="46"/>
      <c r="KV143" s="46"/>
      <c r="KW143" s="46"/>
      <c r="KX143" s="46"/>
      <c r="KY143" s="46"/>
      <c r="KZ143" s="46"/>
      <c r="LA143" s="46"/>
      <c r="LB143" s="46"/>
      <c r="LC143" s="46"/>
      <c r="LD143" s="46"/>
      <c r="LE143" s="46"/>
      <c r="LF143" s="46"/>
      <c r="LG143" s="46"/>
      <c r="LH143" s="46"/>
      <c r="LI143" s="46"/>
      <c r="LJ143" s="46"/>
      <c r="LK143" s="46"/>
      <c r="LL143" s="46"/>
      <c r="LM143" s="46"/>
      <c r="LN143" s="46"/>
      <c r="LO143" s="46"/>
      <c r="LP143" s="46"/>
      <c r="LQ143" s="46"/>
      <c r="LR143" s="46"/>
      <c r="LS143" s="46"/>
      <c r="LT143" s="46"/>
      <c r="LU143" s="46"/>
      <c r="LV143" s="46"/>
      <c r="LW143" s="46"/>
      <c r="LX143" s="46"/>
      <c r="LY143" s="46"/>
      <c r="LZ143" s="46"/>
      <c r="MA143" s="46"/>
      <c r="MB143" s="46"/>
      <c r="MC143" s="46"/>
      <c r="MD143" s="46"/>
      <c r="ME143" s="46"/>
      <c r="MF143" s="46"/>
      <c r="MG143" s="46"/>
      <c r="MH143" s="46"/>
      <c r="MI143" s="46"/>
      <c r="MJ143" s="46"/>
      <c r="MK143" s="46"/>
      <c r="ML143" s="46"/>
      <c r="MM143" s="46"/>
      <c r="MN143" s="46"/>
      <c r="MO143" s="46"/>
      <c r="MP143" s="46"/>
      <c r="MQ143" s="46"/>
      <c r="MR143" s="46"/>
      <c r="MS143" s="46"/>
      <c r="MT143" s="46"/>
      <c r="MU143" s="46"/>
      <c r="MV143" s="46"/>
      <c r="MW143" s="46"/>
      <c r="MX143" s="46"/>
      <c r="MY143" s="46"/>
      <c r="MZ143" s="46"/>
      <c r="NA143" s="46"/>
      <c r="NB143" s="46"/>
      <c r="NC143" s="46"/>
      <c r="ND143" s="46"/>
      <c r="NE143" s="46"/>
      <c r="NF143" s="46"/>
      <c r="NG143" s="46"/>
      <c r="NH143" s="46"/>
      <c r="NI143" s="46"/>
      <c r="NJ143" s="46"/>
      <c r="NK143" s="46"/>
      <c r="NL143" s="46"/>
      <c r="NM143" s="46"/>
      <c r="NN143" s="46"/>
      <c r="NO143" s="46"/>
      <c r="NP143" s="46"/>
      <c r="NQ143" s="46"/>
      <c r="NR143" s="46"/>
      <c r="NS143" s="46"/>
      <c r="NT143" s="46"/>
      <c r="NU143" s="46"/>
      <c r="NV143" s="46"/>
      <c r="NW143" s="46"/>
      <c r="NX143" s="46"/>
      <c r="NY143" s="46"/>
      <c r="NZ143" s="46"/>
      <c r="OA143" s="46"/>
      <c r="OB143" s="46"/>
      <c r="OC143" s="46"/>
      <c r="OD143" s="46"/>
      <c r="OE143" s="46"/>
      <c r="OF143" s="46"/>
      <c r="OG143" s="46"/>
      <c r="OH143" s="46"/>
      <c r="OI143" s="46"/>
      <c r="OJ143" s="46"/>
      <c r="OK143" s="46"/>
      <c r="OL143" s="46"/>
      <c r="OM143" s="46"/>
      <c r="ON143" s="46"/>
      <c r="OO143" s="46"/>
      <c r="OP143" s="46"/>
      <c r="OQ143" s="46"/>
      <c r="OR143" s="46"/>
      <c r="OS143" s="46"/>
      <c r="OT143" s="46"/>
      <c r="OU143" s="46"/>
      <c r="OV143" s="46"/>
      <c r="OW143" s="46"/>
      <c r="OX143" s="46"/>
      <c r="OY143" s="46"/>
      <c r="OZ143" s="46"/>
      <c r="PA143" s="46"/>
      <c r="PB143" s="46"/>
      <c r="PC143" s="46"/>
      <c r="PD143" s="46"/>
      <c r="PE143" s="46"/>
      <c r="PF143" s="46"/>
      <c r="PG143" s="46"/>
      <c r="PH143" s="46"/>
      <c r="PI143" s="46"/>
      <c r="PJ143" s="46"/>
      <c r="PK143" s="46"/>
      <c r="PL143" s="46"/>
      <c r="PM143" s="46"/>
      <c r="PN143" s="46"/>
      <c r="PO143" s="46"/>
      <c r="PP143" s="46"/>
      <c r="PQ143" s="46"/>
      <c r="PR143" s="46"/>
      <c r="PS143" s="46"/>
      <c r="PT143" s="46"/>
      <c r="PU143" s="46"/>
      <c r="PV143" s="46"/>
      <c r="PW143" s="46"/>
      <c r="PX143" s="46"/>
      <c r="PY143" s="46"/>
      <c r="PZ143" s="46"/>
      <c r="QA143" s="46"/>
      <c r="QB143" s="46"/>
      <c r="QC143" s="46"/>
      <c r="QD143" s="46"/>
      <c r="QE143" s="46"/>
      <c r="QF143" s="46"/>
      <c r="QG143" s="46"/>
      <c r="QH143" s="46"/>
      <c r="QI143" s="46"/>
      <c r="QJ143" s="46"/>
      <c r="QK143" s="46"/>
      <c r="QL143" s="46"/>
      <c r="QM143" s="46"/>
      <c r="QN143" s="46"/>
      <c r="QO143" s="46"/>
      <c r="QP143" s="46"/>
      <c r="QQ143" s="46"/>
      <c r="QR143" s="46"/>
      <c r="QS143" s="46"/>
      <c r="QT143" s="46"/>
      <c r="QU143" s="46"/>
      <c r="QV143" s="46"/>
      <c r="QW143" s="46"/>
      <c r="QX143" s="46"/>
      <c r="QY143" s="46"/>
      <c r="QZ143" s="46"/>
      <c r="RA143" s="46"/>
      <c r="RB143" s="46"/>
      <c r="RC143" s="46"/>
      <c r="RD143" s="46"/>
      <c r="RE143" s="46"/>
      <c r="RF143" s="46"/>
      <c r="RG143" s="46"/>
      <c r="RH143" s="46"/>
      <c r="RI143" s="46"/>
      <c r="RJ143" s="46"/>
      <c r="RK143" s="46"/>
      <c r="RL143" s="46"/>
      <c r="RM143" s="46"/>
      <c r="RN143" s="46"/>
      <c r="RO143" s="46"/>
      <c r="RP143" s="46"/>
      <c r="RQ143" s="46"/>
      <c r="RR143" s="46"/>
      <c r="RS143" s="46"/>
      <c r="RT143" s="46"/>
      <c r="RU143" s="46"/>
      <c r="RV143" s="46"/>
      <c r="RW143" s="46"/>
      <c r="RX143" s="46"/>
      <c r="RY143" s="46"/>
      <c r="RZ143" s="46"/>
      <c r="SA143" s="46"/>
      <c r="SB143" s="46"/>
      <c r="SC143" s="46"/>
      <c r="SD143" s="46"/>
      <c r="SE143" s="46"/>
      <c r="SF143" s="46"/>
      <c r="SG143" s="46"/>
      <c r="SH143" s="46"/>
      <c r="SI143" s="46"/>
      <c r="SJ143" s="46"/>
      <c r="SK143" s="46"/>
      <c r="SL143" s="46"/>
      <c r="SM143" s="46"/>
      <c r="SN143" s="46"/>
      <c r="SO143" s="46"/>
      <c r="SP143" s="46"/>
      <c r="SQ143" s="46"/>
      <c r="SR143" s="46"/>
      <c r="SS143" s="46"/>
      <c r="ST143" s="46"/>
      <c r="SU143" s="46"/>
      <c r="SV143" s="46"/>
      <c r="SW143" s="46"/>
      <c r="SX143" s="46"/>
      <c r="SY143" s="46"/>
      <c r="SZ143" s="46"/>
      <c r="TA143" s="46"/>
      <c r="TB143" s="46"/>
      <c r="TC143" s="46"/>
      <c r="TD143" s="46"/>
      <c r="TE143" s="46"/>
      <c r="TF143" s="46"/>
      <c r="TG143" s="46"/>
      <c r="TH143" s="46"/>
      <c r="TI143" s="46"/>
      <c r="TJ143" s="46"/>
      <c r="TK143" s="46"/>
      <c r="TL143" s="46"/>
      <c r="TM143" s="46"/>
      <c r="TN143" s="46"/>
      <c r="TO143" s="46"/>
      <c r="TP143" s="46"/>
      <c r="TQ143" s="46"/>
      <c r="TR143" s="46"/>
      <c r="TS143" s="46"/>
      <c r="TT143" s="46"/>
      <c r="TU143" s="46"/>
      <c r="TV143" s="46"/>
      <c r="TW143" s="46"/>
      <c r="TX143" s="46"/>
      <c r="TY143" s="46"/>
      <c r="TZ143" s="46"/>
      <c r="UA143" s="46"/>
      <c r="UB143" s="46"/>
      <c r="UC143" s="46"/>
      <c r="UD143" s="46"/>
      <c r="UE143" s="46"/>
      <c r="UF143" s="46"/>
      <c r="UG143" s="46"/>
      <c r="UH143" s="46"/>
      <c r="UI143" s="46"/>
      <c r="UJ143" s="46"/>
      <c r="UK143" s="46"/>
      <c r="UL143" s="46"/>
      <c r="UM143" s="46"/>
      <c r="UN143" s="46"/>
      <c r="UO143" s="46"/>
      <c r="UP143" s="46"/>
      <c r="UQ143" s="46"/>
      <c r="UR143" s="46"/>
      <c r="US143" s="46"/>
      <c r="UT143" s="46"/>
      <c r="UU143" s="46"/>
      <c r="UV143" s="46"/>
      <c r="UW143" s="46"/>
      <c r="UX143" s="46"/>
      <c r="UY143" s="46"/>
      <c r="UZ143" s="46"/>
      <c r="VA143" s="46"/>
      <c r="VB143" s="46"/>
      <c r="VC143" s="46"/>
      <c r="VD143" s="46"/>
      <c r="VE143" s="46"/>
      <c r="VF143" s="46"/>
      <c r="VG143" s="46"/>
      <c r="VH143" s="46"/>
      <c r="VI143" s="46"/>
      <c r="VJ143" s="46"/>
      <c r="VK143" s="46"/>
      <c r="VL143" s="46"/>
      <c r="VM143" s="46"/>
      <c r="VN143" s="46"/>
      <c r="VO143" s="46"/>
      <c r="VP143" s="46"/>
      <c r="VQ143" s="46"/>
      <c r="VR143" s="46"/>
      <c r="VS143" s="46"/>
      <c r="VT143" s="46"/>
      <c r="VU143" s="46"/>
      <c r="VV143" s="46"/>
      <c r="VW143" s="46"/>
      <c r="VX143" s="46"/>
      <c r="VY143" s="46"/>
      <c r="VZ143" s="46"/>
      <c r="WA143" s="46"/>
      <c r="WB143" s="46"/>
      <c r="WC143" s="46"/>
      <c r="WD143" s="46"/>
      <c r="WE143" s="46"/>
      <c r="WF143" s="46"/>
      <c r="WG143" s="46"/>
      <c r="WH143" s="46"/>
      <c r="WI143" s="46"/>
      <c r="WJ143" s="46"/>
      <c r="WK143" s="46"/>
      <c r="WL143" s="46"/>
      <c r="WM143" s="46"/>
      <c r="WN143" s="46"/>
      <c r="WO143" s="46"/>
      <c r="WP143" s="46"/>
      <c r="WQ143" s="46"/>
      <c r="WR143" s="46"/>
      <c r="WS143" s="46"/>
      <c r="WT143" s="46"/>
      <c r="WU143" s="46"/>
      <c r="WV143" s="46"/>
      <c r="WW143" s="46"/>
      <c r="WX143" s="46"/>
      <c r="WY143" s="46"/>
      <c r="WZ143" s="46"/>
      <c r="XA143" s="46"/>
      <c r="XB143" s="46"/>
      <c r="XC143" s="46"/>
      <c r="XD143" s="46"/>
      <c r="XE143" s="46"/>
      <c r="XF143" s="46"/>
      <c r="XG143" s="46"/>
      <c r="XH143" s="46"/>
      <c r="XI143" s="46"/>
      <c r="XJ143" s="46"/>
      <c r="XK143" s="46"/>
      <c r="XL143" s="46"/>
      <c r="XM143" s="46"/>
      <c r="XN143" s="46"/>
      <c r="XO143" s="46"/>
      <c r="XP143" s="46"/>
      <c r="XQ143" s="46"/>
      <c r="XR143" s="46"/>
      <c r="XS143" s="46"/>
      <c r="XT143" s="46"/>
      <c r="XU143" s="46"/>
      <c r="XV143" s="46"/>
      <c r="XW143" s="46"/>
      <c r="XX143" s="46"/>
      <c r="XY143" s="46"/>
      <c r="XZ143" s="46"/>
      <c r="YA143" s="46"/>
      <c r="YB143" s="46"/>
      <c r="YC143" s="46"/>
      <c r="YD143" s="46"/>
      <c r="YE143" s="46"/>
      <c r="YF143" s="46"/>
      <c r="YG143" s="46"/>
      <c r="YH143" s="46"/>
      <c r="YI143" s="46"/>
      <c r="YJ143" s="46"/>
      <c r="YK143" s="46"/>
      <c r="YL143" s="46"/>
      <c r="YM143" s="46"/>
      <c r="YN143" s="46"/>
      <c r="YO143" s="46"/>
      <c r="YP143" s="46"/>
      <c r="YQ143" s="46"/>
      <c r="YR143" s="46"/>
      <c r="YS143" s="46"/>
      <c r="YT143" s="46"/>
      <c r="YU143" s="46"/>
      <c r="YV143" s="46"/>
      <c r="YW143" s="46"/>
      <c r="YX143" s="46"/>
      <c r="YY143" s="46"/>
      <c r="YZ143" s="46"/>
      <c r="ZA143" s="46"/>
      <c r="ZB143" s="46"/>
      <c r="ZC143" s="46"/>
      <c r="ZD143" s="46"/>
      <c r="ZE143" s="46"/>
      <c r="ZF143" s="46"/>
      <c r="ZG143" s="46"/>
      <c r="ZH143" s="46"/>
      <c r="ZI143" s="46"/>
      <c r="ZJ143" s="46"/>
      <c r="ZK143" s="46"/>
      <c r="ZL143" s="46"/>
      <c r="ZM143" s="46"/>
      <c r="ZN143" s="46"/>
      <c r="ZO143" s="46"/>
      <c r="ZP143" s="46"/>
      <c r="ZQ143" s="46"/>
      <c r="ZR143" s="46"/>
      <c r="ZS143" s="46"/>
      <c r="ZT143" s="46"/>
      <c r="ZU143" s="46"/>
      <c r="ZV143" s="46"/>
      <c r="ZW143" s="46"/>
      <c r="ZX143" s="46"/>
      <c r="ZY143" s="46"/>
      <c r="ZZ143" s="46"/>
      <c r="AAA143" s="46"/>
      <c r="AAB143" s="46"/>
      <c r="AAC143" s="46"/>
      <c r="AAD143" s="46"/>
      <c r="AAE143" s="46"/>
      <c r="AAF143" s="46"/>
      <c r="AAG143" s="46"/>
      <c r="AAH143" s="46"/>
      <c r="AAI143" s="46"/>
      <c r="AAJ143" s="46"/>
      <c r="AAK143" s="46"/>
      <c r="AAL143" s="46"/>
      <c r="AAM143" s="46"/>
      <c r="AAN143" s="46"/>
      <c r="AAO143" s="46"/>
      <c r="AAP143" s="46"/>
      <c r="AAQ143" s="46"/>
      <c r="AAR143" s="46"/>
      <c r="AAS143" s="46"/>
      <c r="AAT143" s="46"/>
      <c r="AAU143" s="46"/>
      <c r="AAV143" s="46"/>
      <c r="AAW143" s="46"/>
      <c r="AAX143" s="46"/>
      <c r="AAY143" s="46"/>
      <c r="AAZ143" s="46"/>
      <c r="ABA143" s="46"/>
      <c r="ABB143" s="46"/>
      <c r="ABC143" s="46"/>
      <c r="ABD143" s="46"/>
      <c r="ABE143" s="46"/>
      <c r="ABF143" s="46"/>
      <c r="ABG143" s="46"/>
      <c r="ABH143" s="46"/>
      <c r="ABI143" s="46"/>
      <c r="ABJ143" s="46"/>
      <c r="ABK143" s="46"/>
      <c r="ABL143" s="46"/>
      <c r="ABM143" s="46"/>
      <c r="ABN143" s="46"/>
      <c r="ABO143" s="46"/>
      <c r="ABP143" s="46"/>
      <c r="ABQ143" s="46"/>
      <c r="ABR143" s="46"/>
      <c r="ABS143" s="46"/>
      <c r="ABT143" s="46"/>
      <c r="ABU143" s="46"/>
      <c r="ABV143" s="46"/>
      <c r="ABW143" s="46"/>
      <c r="ABX143" s="46"/>
      <c r="ABY143" s="46"/>
      <c r="ABZ143" s="46"/>
      <c r="ACA143" s="46"/>
      <c r="ACB143" s="46"/>
      <c r="ACC143" s="46"/>
      <c r="ACD143" s="46"/>
      <c r="ACE143" s="46"/>
      <c r="ACF143" s="46"/>
      <c r="ACG143" s="46"/>
      <c r="ACH143" s="46"/>
      <c r="ACI143" s="46"/>
      <c r="ACJ143" s="46"/>
      <c r="ACK143" s="46"/>
      <c r="ACL143" s="46"/>
      <c r="ACM143" s="46"/>
      <c r="ACN143" s="46"/>
      <c r="ACO143" s="46"/>
      <c r="ACP143" s="46"/>
      <c r="ACQ143" s="46"/>
      <c r="ACR143" s="46"/>
      <c r="ACS143" s="46"/>
      <c r="ACT143" s="46"/>
      <c r="ACU143" s="46"/>
      <c r="ACV143" s="46"/>
      <c r="ACW143" s="46"/>
      <c r="ACX143" s="46"/>
      <c r="ACY143" s="46"/>
      <c r="ACZ143" s="46"/>
      <c r="ADA143" s="46"/>
      <c r="ADB143" s="46"/>
      <c r="ADC143" s="46"/>
      <c r="ADD143" s="46"/>
      <c r="ADE143" s="46"/>
      <c r="ADF143" s="46"/>
      <c r="ADG143" s="46"/>
      <c r="ADH143" s="46"/>
      <c r="ADI143" s="46"/>
      <c r="ADJ143" s="46"/>
      <c r="ADK143" s="46"/>
      <c r="ADL143" s="46"/>
      <c r="ADM143" s="46"/>
      <c r="ADN143" s="46"/>
      <c r="ADO143" s="46"/>
      <c r="ADP143" s="46"/>
      <c r="ADQ143" s="46"/>
      <c r="ADR143" s="46"/>
      <c r="ADS143" s="46"/>
      <c r="ADT143" s="46"/>
      <c r="ADU143" s="46"/>
      <c r="ADV143" s="46"/>
      <c r="ADW143" s="46"/>
      <c r="ADX143" s="46"/>
      <c r="ADY143" s="46"/>
      <c r="ADZ143" s="46"/>
      <c r="AEA143" s="46"/>
      <c r="AEB143" s="46"/>
      <c r="AEC143" s="46"/>
      <c r="AED143" s="46"/>
      <c r="AEE143" s="46"/>
      <c r="AEF143" s="46"/>
      <c r="AEG143" s="46"/>
      <c r="AEH143" s="46"/>
      <c r="AEI143" s="46"/>
      <c r="AEJ143" s="46"/>
      <c r="AEK143" s="46"/>
      <c r="AEL143" s="46"/>
      <c r="AEM143" s="46"/>
      <c r="AEN143" s="46"/>
      <c r="AEO143" s="46"/>
      <c r="AEP143" s="46"/>
      <c r="AEQ143" s="46"/>
      <c r="AER143" s="46"/>
      <c r="AES143" s="46"/>
      <c r="AET143" s="46"/>
      <c r="AEU143" s="46"/>
      <c r="AEV143" s="46"/>
      <c r="AEW143" s="46"/>
      <c r="AEX143" s="46"/>
      <c r="AEY143" s="46"/>
      <c r="AEZ143" s="46"/>
      <c r="AFA143" s="46"/>
      <c r="AFB143" s="46"/>
      <c r="AFC143" s="46"/>
      <c r="AFD143" s="46"/>
      <c r="AFE143" s="46"/>
      <c r="AFF143" s="46"/>
      <c r="AFG143" s="46"/>
      <c r="AFH143" s="46"/>
      <c r="AFI143" s="46"/>
      <c r="AFJ143" s="46"/>
      <c r="AFK143" s="46"/>
      <c r="AFL143" s="46"/>
      <c r="AFM143" s="46"/>
      <c r="AFN143" s="46"/>
      <c r="AFO143" s="46"/>
      <c r="AFP143" s="46"/>
      <c r="AFQ143" s="46"/>
      <c r="AFR143" s="46"/>
      <c r="AFS143" s="46"/>
      <c r="AFT143" s="46"/>
      <c r="AFU143" s="46"/>
      <c r="AFV143" s="46"/>
      <c r="AFW143" s="46"/>
      <c r="AFX143" s="46"/>
      <c r="AFY143" s="46"/>
      <c r="AFZ143" s="46"/>
      <c r="AGA143" s="46"/>
      <c r="AGB143" s="46"/>
      <c r="AGC143" s="46"/>
      <c r="AGD143" s="46"/>
      <c r="AGE143" s="46"/>
      <c r="AGF143" s="46"/>
      <c r="AGG143" s="46"/>
      <c r="AGH143" s="46"/>
      <c r="AGI143" s="46"/>
      <c r="AGJ143" s="46"/>
      <c r="AGK143" s="46"/>
      <c r="AGL143" s="46"/>
      <c r="AGM143" s="46"/>
      <c r="AGN143" s="46"/>
      <c r="AGO143" s="46"/>
      <c r="AGP143" s="46"/>
      <c r="AGQ143" s="46"/>
      <c r="AGR143" s="46"/>
      <c r="AGS143" s="46"/>
      <c r="AGT143" s="46"/>
      <c r="AGU143" s="46"/>
      <c r="AGV143" s="46"/>
      <c r="AGW143" s="46"/>
      <c r="AGX143" s="46"/>
      <c r="AGY143" s="46"/>
      <c r="AGZ143" s="46"/>
      <c r="AHA143" s="46"/>
      <c r="AHB143" s="46"/>
      <c r="AHC143" s="46"/>
      <c r="AHD143" s="46"/>
      <c r="AHE143" s="46"/>
      <c r="AHF143" s="46"/>
      <c r="AHG143" s="46"/>
      <c r="AHH143" s="46"/>
      <c r="AHI143" s="46"/>
      <c r="AHJ143" s="46"/>
      <c r="AHK143" s="46"/>
      <c r="AHL143" s="46"/>
      <c r="AHM143" s="46"/>
      <c r="AHN143" s="46"/>
      <c r="AHO143" s="46"/>
      <c r="AHP143" s="46"/>
      <c r="AHQ143" s="46"/>
      <c r="AHR143" s="46"/>
      <c r="AHS143" s="46"/>
      <c r="AHT143" s="46"/>
      <c r="AHU143" s="46"/>
      <c r="AHV143" s="46"/>
      <c r="AHW143" s="46"/>
      <c r="AHX143" s="46"/>
      <c r="AHY143" s="46"/>
      <c r="AHZ143" s="46"/>
      <c r="AIA143" s="46"/>
      <c r="AIB143" s="46"/>
      <c r="AIC143" s="46"/>
      <c r="AID143" s="46"/>
      <c r="AIE143" s="46"/>
      <c r="AIF143" s="46"/>
      <c r="AIG143" s="46"/>
      <c r="AIH143" s="46"/>
      <c r="AII143" s="46"/>
      <c r="AIJ143" s="46"/>
      <c r="AIK143" s="46"/>
      <c r="AIL143" s="46"/>
      <c r="AIM143" s="46"/>
      <c r="AIN143" s="46"/>
      <c r="AIO143" s="46"/>
      <c r="AIP143" s="46"/>
      <c r="AIQ143" s="46"/>
      <c r="AIR143" s="46"/>
      <c r="AIS143" s="46"/>
      <c r="AIT143" s="46"/>
      <c r="AIU143" s="46"/>
      <c r="AIV143" s="46"/>
      <c r="AIW143" s="46"/>
      <c r="AIX143" s="46"/>
      <c r="AIY143" s="46"/>
      <c r="AIZ143" s="46"/>
      <c r="AJA143" s="46"/>
      <c r="AJB143" s="46"/>
      <c r="AJC143" s="46"/>
      <c r="AJD143" s="46"/>
      <c r="AJE143" s="46"/>
      <c r="AJF143" s="46"/>
      <c r="AJG143" s="46"/>
      <c r="AJH143" s="46"/>
      <c r="AJI143" s="46"/>
      <c r="AJJ143" s="46"/>
      <c r="AJK143" s="46"/>
      <c r="AJL143" s="46"/>
      <c r="AJM143" s="46"/>
      <c r="AJN143" s="46"/>
      <c r="AJO143" s="46"/>
      <c r="AJP143" s="46"/>
      <c r="AJQ143" s="46"/>
      <c r="AJR143" s="46"/>
      <c r="AJS143" s="46"/>
      <c r="AJT143" s="46"/>
      <c r="AJU143" s="46"/>
      <c r="AJV143" s="46"/>
      <c r="AJW143" s="46"/>
      <c r="AJX143" s="46"/>
      <c r="AJY143" s="46"/>
      <c r="AJZ143" s="46"/>
      <c r="AKA143" s="46"/>
      <c r="AKB143" s="46"/>
      <c r="AKC143" s="46"/>
      <c r="AKD143" s="46"/>
      <c r="AKE143" s="46"/>
      <c r="AKF143" s="46"/>
      <c r="AKG143" s="46"/>
      <c r="AKH143" s="46"/>
      <c r="AKI143" s="46"/>
      <c r="AKJ143" s="46"/>
      <c r="AKK143" s="46"/>
      <c r="AKL143" s="46"/>
      <c r="AKM143" s="46"/>
      <c r="AKN143" s="46"/>
      <c r="AKO143" s="46"/>
      <c r="AKP143" s="46"/>
      <c r="AKQ143" s="46"/>
      <c r="AKR143" s="46"/>
      <c r="AKS143" s="46"/>
      <c r="AKT143" s="46"/>
      <c r="AKU143" s="46"/>
      <c r="AKV143" s="46"/>
      <c r="AKW143" s="46"/>
      <c r="AKX143" s="46"/>
      <c r="AKY143" s="46"/>
      <c r="AKZ143" s="46"/>
      <c r="ALA143" s="46"/>
      <c r="ALB143" s="46"/>
      <c r="ALC143" s="46"/>
      <c r="ALD143" s="46"/>
      <c r="ALE143" s="46"/>
      <c r="ALF143" s="46"/>
      <c r="ALG143" s="46"/>
      <c r="ALH143" s="46"/>
      <c r="ALI143" s="46"/>
      <c r="ALJ143" s="46"/>
      <c r="ALK143" s="46"/>
      <c r="ALL143" s="46"/>
      <c r="ALM143" s="46"/>
      <c r="ALN143" s="46"/>
      <c r="ALO143" s="46"/>
      <c r="ALP143" s="46"/>
      <c r="ALQ143" s="46"/>
      <c r="ALR143" s="46"/>
      <c r="ALS143" s="46"/>
      <c r="ALT143" s="46"/>
      <c r="ALU143" s="46"/>
      <c r="ALV143" s="46"/>
      <c r="ALW143" s="46"/>
      <c r="ALX143" s="46"/>
      <c r="ALY143" s="46"/>
      <c r="ALZ143" s="46"/>
      <c r="AMA143" s="46"/>
      <c r="AMB143" s="46"/>
      <c r="AMC143" s="46"/>
      <c r="AMD143" s="46"/>
      <c r="AME143" s="46"/>
      <c r="AMF143" s="46"/>
      <c r="AMG143" s="46"/>
      <c r="AMH143" s="46"/>
      <c r="AMI143" s="46"/>
      <c r="AMJ143" s="46"/>
      <c r="AMK143" s="46"/>
      <c r="AML143" s="46"/>
      <c r="AMM143" s="46"/>
      <c r="AMN143" s="46"/>
      <c r="AMO143" s="46"/>
      <c r="AMP143" s="46"/>
      <c r="AMQ143" s="46"/>
      <c r="AMR143" s="46"/>
      <c r="AMS143" s="46"/>
      <c r="AMT143" s="46"/>
      <c r="AMU143" s="46"/>
      <c r="AMV143" s="46"/>
      <c r="AMW143" s="46"/>
      <c r="AMX143" s="46"/>
      <c r="AMY143" s="46"/>
      <c r="AMZ143" s="46"/>
      <c r="ANA143" s="46"/>
      <c r="ANB143" s="46"/>
      <c r="ANC143" s="46"/>
      <c r="AND143" s="46"/>
      <c r="ANE143" s="46"/>
      <c r="ANF143" s="46"/>
      <c r="ANG143" s="46"/>
      <c r="ANH143" s="46"/>
      <c r="ANI143" s="46"/>
      <c r="ANJ143" s="46"/>
      <c r="ANK143" s="46"/>
      <c r="ANL143" s="46"/>
      <c r="ANM143" s="46"/>
      <c r="ANN143" s="46"/>
      <c r="ANO143" s="46"/>
      <c r="ANP143" s="46"/>
      <c r="ANQ143" s="46"/>
      <c r="ANR143" s="46"/>
      <c r="ANS143" s="46"/>
      <c r="ANT143" s="46"/>
      <c r="ANU143" s="46"/>
      <c r="ANV143" s="46"/>
      <c r="ANW143" s="46"/>
      <c r="ANX143" s="46"/>
      <c r="ANY143" s="46"/>
      <c r="ANZ143" s="46"/>
      <c r="AOA143" s="46"/>
      <c r="AOB143" s="46"/>
      <c r="AOC143" s="46"/>
      <c r="AOD143" s="46"/>
      <c r="AOE143" s="46"/>
      <c r="AOF143" s="46"/>
      <c r="AOG143" s="46"/>
      <c r="AOH143" s="46"/>
      <c r="AOI143" s="46"/>
      <c r="AOJ143" s="46"/>
      <c r="AOK143" s="46"/>
      <c r="AOL143" s="46"/>
      <c r="AOM143" s="46"/>
      <c r="AON143" s="46"/>
      <c r="AOO143" s="46"/>
      <c r="AOP143" s="46"/>
      <c r="AOQ143" s="46"/>
      <c r="AOR143" s="46"/>
      <c r="AOS143" s="46"/>
      <c r="AOT143" s="46"/>
      <c r="AOU143" s="46"/>
      <c r="AOV143" s="46"/>
      <c r="AOW143" s="46"/>
      <c r="AOX143" s="46"/>
      <c r="AOY143" s="46"/>
      <c r="AOZ143" s="46"/>
      <c r="APA143" s="46"/>
      <c r="APB143" s="46"/>
      <c r="APC143" s="46"/>
      <c r="APD143" s="46"/>
      <c r="APE143" s="46"/>
      <c r="APF143" s="46"/>
      <c r="APG143" s="46"/>
      <c r="APH143" s="46"/>
      <c r="API143" s="46"/>
      <c r="APJ143" s="46"/>
      <c r="APK143" s="46"/>
      <c r="APL143" s="46"/>
      <c r="APM143" s="46"/>
      <c r="APN143" s="46"/>
      <c r="APO143" s="46"/>
      <c r="APP143" s="46"/>
      <c r="APQ143" s="46"/>
      <c r="APR143" s="46"/>
      <c r="APS143" s="46"/>
      <c r="APT143" s="46"/>
      <c r="APU143" s="46"/>
      <c r="APV143" s="46"/>
      <c r="APW143" s="46"/>
      <c r="APX143" s="46"/>
      <c r="APY143" s="46"/>
      <c r="APZ143" s="46"/>
      <c r="AQA143" s="46"/>
      <c r="AQB143" s="46"/>
      <c r="AQC143" s="46"/>
      <c r="AQD143" s="46"/>
      <c r="AQE143" s="46"/>
      <c r="AQF143" s="46"/>
      <c r="AQG143" s="46"/>
      <c r="AQH143" s="46"/>
      <c r="AQI143" s="46"/>
      <c r="AQJ143" s="46"/>
      <c r="AQK143" s="46"/>
      <c r="AQL143" s="46"/>
      <c r="AQM143" s="46"/>
      <c r="AQN143" s="46"/>
      <c r="AQO143" s="46"/>
      <c r="AQP143" s="46"/>
      <c r="AQQ143" s="46"/>
      <c r="AQR143" s="46"/>
      <c r="AQS143" s="46"/>
      <c r="AQT143" s="46"/>
      <c r="AQU143" s="46"/>
      <c r="AQV143" s="46"/>
      <c r="AQW143" s="46"/>
      <c r="AQX143" s="46"/>
      <c r="AQY143" s="46"/>
      <c r="AQZ143" s="46"/>
      <c r="ARA143" s="46"/>
      <c r="ARB143" s="46"/>
      <c r="ARC143" s="46"/>
      <c r="ARD143" s="46"/>
      <c r="ARE143" s="46"/>
      <c r="ARF143" s="46"/>
      <c r="ARG143" s="46"/>
      <c r="ARH143" s="46"/>
      <c r="ARI143" s="46"/>
      <c r="ARJ143" s="46"/>
      <c r="ARK143" s="46"/>
      <c r="ARL143" s="46"/>
      <c r="ARM143" s="46"/>
      <c r="ARN143" s="46"/>
      <c r="ARO143" s="46"/>
      <c r="ARP143" s="46"/>
      <c r="ARQ143" s="46"/>
      <c r="ARR143" s="46"/>
      <c r="ARS143" s="46"/>
      <c r="ART143" s="46"/>
      <c r="ARU143" s="46"/>
      <c r="ARV143" s="46"/>
      <c r="ARW143" s="46"/>
      <c r="ARX143" s="46"/>
      <c r="ARY143" s="46"/>
      <c r="ARZ143" s="46"/>
      <c r="ASA143" s="46"/>
      <c r="ASB143" s="46"/>
      <c r="ASC143" s="46"/>
      <c r="ASD143" s="46"/>
      <c r="ASE143" s="46"/>
      <c r="ASF143" s="46"/>
      <c r="ASG143" s="46"/>
      <c r="ASH143" s="46"/>
      <c r="ASI143" s="46"/>
      <c r="ASJ143" s="46"/>
      <c r="ASK143" s="46"/>
      <c r="ASL143" s="46"/>
      <c r="ASM143" s="46"/>
      <c r="ASN143" s="46"/>
      <c r="ASO143" s="46"/>
      <c r="ASP143" s="46"/>
      <c r="ASQ143" s="46"/>
      <c r="ASR143" s="46"/>
      <c r="ASS143" s="46"/>
      <c r="AST143" s="46"/>
      <c r="ASU143" s="46"/>
      <c r="ASV143" s="46"/>
      <c r="ASW143" s="46"/>
      <c r="ASX143" s="46"/>
      <c r="ASY143" s="46"/>
      <c r="ASZ143" s="46"/>
      <c r="ATA143" s="46"/>
      <c r="ATB143" s="46"/>
      <c r="ATC143" s="46"/>
      <c r="ATD143" s="46"/>
      <c r="ATE143" s="46"/>
      <c r="ATF143" s="46"/>
      <c r="ATG143" s="46"/>
      <c r="ATH143" s="46"/>
      <c r="ATI143" s="46"/>
      <c r="ATJ143" s="46"/>
      <c r="ATK143" s="46"/>
      <c r="ATL143" s="46"/>
      <c r="ATM143" s="46"/>
      <c r="ATN143" s="46"/>
      <c r="ATO143" s="46"/>
      <c r="ATP143" s="46"/>
      <c r="ATQ143" s="46"/>
      <c r="ATR143" s="46"/>
      <c r="ATS143" s="46"/>
      <c r="ATT143" s="46"/>
      <c r="ATU143" s="46"/>
      <c r="ATV143" s="46"/>
      <c r="ATW143" s="46"/>
      <c r="ATX143" s="46"/>
      <c r="ATY143" s="46"/>
      <c r="ATZ143" s="46"/>
      <c r="AUA143" s="46"/>
      <c r="AUB143" s="46"/>
      <c r="AUC143" s="46"/>
      <c r="AUD143" s="46"/>
      <c r="AUE143" s="46"/>
      <c r="AUF143" s="46"/>
      <c r="AUG143" s="46"/>
      <c r="AUH143" s="46"/>
      <c r="AUI143" s="46"/>
      <c r="AUJ143" s="46"/>
      <c r="AUK143" s="46"/>
      <c r="AUL143" s="46"/>
      <c r="AUM143" s="46"/>
      <c r="AUN143" s="46"/>
      <c r="AUO143" s="46"/>
      <c r="AUP143" s="46"/>
      <c r="AUQ143" s="46"/>
      <c r="AUR143" s="46"/>
      <c r="AUS143" s="46"/>
      <c r="AUT143" s="46"/>
      <c r="AUU143" s="46"/>
      <c r="AUV143" s="46"/>
      <c r="AUW143" s="46"/>
      <c r="AUX143" s="46"/>
      <c r="AUY143" s="46"/>
      <c r="AUZ143" s="46"/>
      <c r="AVA143" s="46"/>
      <c r="AVB143" s="46"/>
      <c r="AVC143" s="46"/>
      <c r="AVD143" s="46"/>
      <c r="AVE143" s="46"/>
      <c r="AVF143" s="46"/>
      <c r="AVG143" s="46"/>
      <c r="AVH143" s="46"/>
      <c r="AVI143" s="46"/>
      <c r="AVJ143" s="46"/>
      <c r="AVK143" s="46"/>
      <c r="AVL143" s="46"/>
      <c r="AVM143" s="46"/>
      <c r="AVN143" s="46"/>
      <c r="AVO143" s="46"/>
      <c r="AVP143" s="46"/>
      <c r="AVQ143" s="46"/>
      <c r="AVR143" s="46"/>
      <c r="AVS143" s="46"/>
      <c r="AVT143" s="46"/>
      <c r="AVU143" s="46"/>
      <c r="AVV143" s="46"/>
      <c r="AVW143" s="46"/>
      <c r="AVX143" s="46"/>
      <c r="AVY143" s="46"/>
      <c r="AVZ143" s="46"/>
      <c r="AWA143" s="46"/>
      <c r="AWB143" s="46"/>
      <c r="AWC143" s="46"/>
      <c r="AWD143" s="46"/>
      <c r="AWE143" s="46"/>
      <c r="AWF143" s="46"/>
      <c r="AWG143" s="46"/>
      <c r="AWH143" s="46"/>
      <c r="AWI143" s="46"/>
      <c r="AWJ143" s="46"/>
      <c r="AWK143" s="46"/>
      <c r="AWL143" s="46"/>
      <c r="AWM143" s="46"/>
      <c r="AWN143" s="46"/>
      <c r="AWO143" s="46"/>
      <c r="AWP143" s="46"/>
      <c r="AWQ143" s="46"/>
      <c r="AWR143" s="46"/>
      <c r="AWS143" s="46"/>
      <c r="AWT143" s="46"/>
      <c r="AWU143" s="46"/>
      <c r="AWV143" s="46"/>
      <c r="AWW143" s="46"/>
      <c r="AWX143" s="46"/>
      <c r="AWY143" s="46"/>
      <c r="AWZ143" s="46"/>
      <c r="AXA143" s="46"/>
      <c r="AXB143" s="46"/>
      <c r="AXC143" s="46"/>
      <c r="AXD143" s="46"/>
      <c r="AXE143" s="46"/>
      <c r="AXF143" s="46"/>
      <c r="AXG143" s="46"/>
      <c r="AXH143" s="46"/>
      <c r="AXI143" s="46"/>
      <c r="AXJ143" s="46"/>
      <c r="AXK143" s="46"/>
      <c r="AXL143" s="46"/>
      <c r="AXM143" s="46"/>
      <c r="AXN143" s="46"/>
      <c r="AXO143" s="46"/>
      <c r="AXP143" s="46"/>
      <c r="AXQ143" s="46"/>
      <c r="AXR143" s="46"/>
      <c r="AXS143" s="46"/>
      <c r="AXT143" s="46"/>
      <c r="AXU143" s="46"/>
      <c r="AXV143" s="46"/>
      <c r="AXW143" s="46"/>
      <c r="AXX143" s="46"/>
      <c r="AXY143" s="46"/>
      <c r="AXZ143" s="46"/>
      <c r="AYA143" s="46"/>
      <c r="AYB143" s="46"/>
      <c r="AYC143" s="46"/>
      <c r="AYD143" s="46"/>
      <c r="AYE143" s="46"/>
      <c r="AYF143" s="46"/>
      <c r="AYG143" s="46"/>
      <c r="AYH143" s="46"/>
      <c r="AYI143" s="46"/>
      <c r="AYJ143" s="46"/>
      <c r="AYK143" s="46"/>
      <c r="AYL143" s="46"/>
      <c r="AYM143" s="46"/>
      <c r="AYN143" s="46"/>
      <c r="AYO143" s="46"/>
      <c r="AYP143" s="46"/>
      <c r="AYQ143" s="46"/>
      <c r="AYR143" s="46"/>
      <c r="AYS143" s="46"/>
      <c r="AYT143" s="46"/>
      <c r="AYU143" s="46"/>
      <c r="AYV143" s="46"/>
      <c r="AYW143" s="46"/>
      <c r="AYX143" s="46"/>
      <c r="AYY143" s="46"/>
      <c r="AYZ143" s="46"/>
      <c r="AZA143" s="46"/>
      <c r="AZB143" s="46"/>
      <c r="AZC143" s="46"/>
      <c r="AZD143" s="46"/>
      <c r="AZE143" s="46"/>
      <c r="AZF143" s="46"/>
      <c r="AZG143" s="46"/>
      <c r="AZH143" s="46"/>
      <c r="AZI143" s="46"/>
      <c r="AZJ143" s="46"/>
      <c r="AZK143" s="46"/>
      <c r="AZL143" s="46"/>
      <c r="AZM143" s="46"/>
      <c r="AZN143" s="46"/>
      <c r="AZO143" s="46"/>
      <c r="AZP143" s="46"/>
      <c r="AZQ143" s="46"/>
      <c r="AZR143" s="46"/>
      <c r="AZS143" s="46"/>
      <c r="AZT143" s="46"/>
      <c r="AZU143" s="46"/>
      <c r="AZV143" s="46"/>
      <c r="AZW143" s="46"/>
      <c r="AZX143" s="46"/>
      <c r="AZY143" s="46"/>
      <c r="AZZ143" s="46"/>
      <c r="BAA143" s="46"/>
      <c r="BAB143" s="46"/>
      <c r="BAC143" s="46"/>
      <c r="BAD143" s="46"/>
      <c r="BAE143" s="46"/>
      <c r="BAF143" s="46"/>
      <c r="BAG143" s="46"/>
      <c r="BAH143" s="46"/>
      <c r="BAI143" s="46"/>
      <c r="BAJ143" s="46"/>
      <c r="BAK143" s="46"/>
      <c r="BAL143" s="46"/>
      <c r="BAM143" s="46"/>
      <c r="BAN143" s="46"/>
      <c r="BAO143" s="46"/>
      <c r="BAP143" s="46"/>
      <c r="BAQ143" s="46"/>
      <c r="BAR143" s="46"/>
      <c r="BAS143" s="46"/>
      <c r="BAT143" s="46"/>
      <c r="BAU143" s="46"/>
      <c r="BAV143" s="46"/>
      <c r="BAW143" s="46"/>
      <c r="BAX143" s="46"/>
      <c r="BAY143" s="46"/>
      <c r="BAZ143" s="46"/>
      <c r="BBA143" s="46"/>
      <c r="BBB143" s="46"/>
      <c r="BBC143" s="46"/>
      <c r="BBD143" s="46"/>
      <c r="BBE143" s="46"/>
      <c r="BBF143" s="46"/>
      <c r="BBG143" s="46"/>
      <c r="BBH143" s="46"/>
      <c r="BBI143" s="46"/>
      <c r="BBJ143" s="46"/>
      <c r="BBK143" s="46"/>
      <c r="BBL143" s="46"/>
      <c r="BBM143" s="46"/>
      <c r="BBN143" s="46"/>
      <c r="BBO143" s="46"/>
      <c r="BBP143" s="46"/>
      <c r="BBQ143" s="46"/>
      <c r="BBR143" s="46"/>
      <c r="BBS143" s="46"/>
      <c r="BBT143" s="46"/>
      <c r="BBU143" s="46"/>
      <c r="BBV143" s="46"/>
      <c r="BBW143" s="46"/>
      <c r="BBX143" s="46"/>
      <c r="BBY143" s="46"/>
      <c r="BBZ143" s="46"/>
      <c r="BCA143" s="46"/>
      <c r="BCB143" s="46"/>
      <c r="BCC143" s="46"/>
      <c r="BCD143" s="46"/>
      <c r="BCE143" s="46"/>
      <c r="BCF143" s="46"/>
      <c r="BCG143" s="46"/>
      <c r="BCH143" s="46"/>
      <c r="BCI143" s="46"/>
      <c r="BCJ143" s="46"/>
      <c r="BCK143" s="46"/>
      <c r="BCL143" s="46"/>
      <c r="BCM143" s="46"/>
      <c r="BCN143" s="46"/>
      <c r="BCO143" s="46"/>
      <c r="BCP143" s="46"/>
      <c r="BCQ143" s="46"/>
      <c r="BCR143" s="46"/>
      <c r="BCS143" s="46"/>
      <c r="BCT143" s="46"/>
      <c r="BCU143" s="46"/>
      <c r="BCV143" s="46"/>
      <c r="BCW143" s="46"/>
      <c r="BCX143" s="46"/>
      <c r="BCY143" s="46"/>
      <c r="BCZ143" s="46"/>
      <c r="BDA143" s="46"/>
      <c r="BDB143" s="46"/>
      <c r="BDC143" s="46"/>
      <c r="BDD143" s="46"/>
      <c r="BDE143" s="46"/>
      <c r="BDF143" s="46"/>
      <c r="BDG143" s="46"/>
      <c r="BDH143" s="46"/>
      <c r="BDI143" s="46"/>
      <c r="BDJ143" s="46"/>
      <c r="BDK143" s="46"/>
      <c r="BDL143" s="46"/>
      <c r="BDM143" s="46"/>
      <c r="BDN143" s="46"/>
      <c r="BDO143" s="46"/>
      <c r="BDP143" s="46"/>
      <c r="BDQ143" s="46"/>
      <c r="BDR143" s="46"/>
      <c r="BDS143" s="46"/>
      <c r="BDT143" s="46"/>
      <c r="BDU143" s="46"/>
      <c r="BDV143" s="46"/>
      <c r="BDW143" s="46"/>
      <c r="BDX143" s="46"/>
      <c r="BDY143" s="46"/>
      <c r="BDZ143" s="46"/>
      <c r="BEA143" s="46"/>
      <c r="BEB143" s="46"/>
      <c r="BEC143" s="46"/>
      <c r="BED143" s="46"/>
      <c r="BEE143" s="46"/>
      <c r="BEF143" s="46"/>
      <c r="BEG143" s="46"/>
      <c r="BEH143" s="46"/>
      <c r="BEI143" s="46"/>
      <c r="BEJ143" s="46"/>
      <c r="BEK143" s="46"/>
      <c r="BEL143" s="46"/>
      <c r="BEM143" s="46"/>
      <c r="BEN143" s="46"/>
      <c r="BEO143" s="46"/>
      <c r="BEP143" s="46"/>
      <c r="BEQ143" s="46"/>
      <c r="BER143" s="46"/>
      <c r="BES143" s="46"/>
      <c r="BET143" s="46"/>
      <c r="BEU143" s="46"/>
      <c r="BEV143" s="46"/>
      <c r="BEW143" s="46"/>
      <c r="BEX143" s="46"/>
      <c r="BEY143" s="46"/>
      <c r="BEZ143" s="46"/>
      <c r="BFA143" s="46"/>
      <c r="BFB143" s="46"/>
      <c r="BFC143" s="46"/>
      <c r="BFD143" s="46"/>
      <c r="BFE143" s="46"/>
      <c r="BFF143" s="46"/>
      <c r="BFG143" s="46"/>
      <c r="BFH143" s="46"/>
      <c r="BFI143" s="46"/>
      <c r="BFJ143" s="46"/>
      <c r="BFK143" s="46"/>
      <c r="BFL143" s="46"/>
      <c r="BFM143" s="46"/>
      <c r="BFN143" s="46"/>
      <c r="BFO143" s="46"/>
      <c r="BFP143" s="46"/>
      <c r="BFQ143" s="46"/>
      <c r="BFR143" s="46"/>
      <c r="BFS143" s="46"/>
      <c r="BFT143" s="46"/>
      <c r="BFU143" s="46"/>
      <c r="BFV143" s="46"/>
      <c r="BFW143" s="46"/>
      <c r="BFX143" s="46"/>
      <c r="BFY143" s="46"/>
      <c r="BFZ143" s="46"/>
      <c r="BGA143" s="46"/>
      <c r="BGB143" s="46"/>
      <c r="BGC143" s="46"/>
      <c r="BGD143" s="46"/>
      <c r="BGE143" s="46"/>
      <c r="BGF143" s="46"/>
      <c r="BGG143" s="46"/>
      <c r="BGH143" s="46"/>
      <c r="BGI143" s="46"/>
      <c r="BGJ143" s="46"/>
      <c r="BGK143" s="46"/>
      <c r="BGL143" s="46"/>
      <c r="BGM143" s="46"/>
      <c r="BGN143" s="46"/>
      <c r="BGO143" s="46"/>
      <c r="BGP143" s="46"/>
      <c r="BGQ143" s="46"/>
      <c r="BGR143" s="46"/>
      <c r="BGS143" s="46"/>
      <c r="BGT143" s="46"/>
      <c r="BGU143" s="46"/>
      <c r="BGV143" s="46"/>
      <c r="BGW143" s="46"/>
      <c r="BGX143" s="46"/>
      <c r="BGY143" s="46"/>
      <c r="BGZ143" s="46"/>
      <c r="BHA143" s="46"/>
      <c r="BHB143" s="46"/>
      <c r="BHC143" s="46"/>
      <c r="BHD143" s="46"/>
      <c r="BHE143" s="46"/>
      <c r="BHF143" s="46"/>
      <c r="BHG143" s="46"/>
      <c r="BHH143" s="46"/>
      <c r="BHI143" s="46"/>
      <c r="BHJ143" s="46"/>
      <c r="BHK143" s="46"/>
      <c r="BHL143" s="46"/>
      <c r="BHM143" s="46"/>
      <c r="BHN143" s="46"/>
      <c r="BHO143" s="46"/>
      <c r="BHP143" s="46"/>
      <c r="BHQ143" s="46"/>
      <c r="BHR143" s="46"/>
      <c r="BHS143" s="46"/>
      <c r="BHT143" s="46"/>
      <c r="BHU143" s="46"/>
      <c r="BHV143" s="46"/>
      <c r="BHW143" s="46"/>
      <c r="BHX143" s="46"/>
      <c r="BHY143" s="46"/>
      <c r="BHZ143" s="46"/>
      <c r="BIA143" s="46"/>
      <c r="BIB143" s="46"/>
      <c r="BIC143" s="46"/>
      <c r="BID143" s="46"/>
      <c r="BIE143" s="46"/>
      <c r="BIF143" s="46"/>
      <c r="BIG143" s="46"/>
      <c r="BIH143" s="46"/>
      <c r="BII143" s="46"/>
      <c r="BIJ143" s="46"/>
      <c r="BIK143" s="46"/>
      <c r="BIL143" s="46"/>
      <c r="BIM143" s="46"/>
      <c r="BIN143" s="46"/>
      <c r="BIO143" s="46"/>
      <c r="BIP143" s="46"/>
      <c r="BIQ143" s="46"/>
      <c r="BIR143" s="46"/>
      <c r="BIS143" s="46"/>
      <c r="BIT143" s="46"/>
      <c r="BIU143" s="46"/>
      <c r="BIV143" s="46"/>
      <c r="BIW143" s="46"/>
      <c r="BIX143" s="46"/>
      <c r="BIY143" s="46"/>
      <c r="BIZ143" s="46"/>
      <c r="BJA143" s="46"/>
      <c r="BJB143" s="46"/>
      <c r="BJC143" s="46"/>
      <c r="BJD143" s="46"/>
      <c r="BJE143" s="46"/>
      <c r="BJF143" s="46"/>
      <c r="BJG143" s="46"/>
      <c r="BJH143" s="46"/>
      <c r="BJI143" s="46"/>
      <c r="BJJ143" s="46"/>
      <c r="BJK143" s="46"/>
      <c r="BJL143" s="46"/>
      <c r="BJM143" s="46"/>
      <c r="BJN143" s="46"/>
      <c r="BJO143" s="46"/>
      <c r="BJP143" s="46"/>
      <c r="BJQ143" s="46"/>
      <c r="BJR143" s="46"/>
      <c r="BJS143" s="46"/>
      <c r="BJT143" s="46"/>
      <c r="BJU143" s="46"/>
      <c r="BJV143" s="46"/>
      <c r="BJW143" s="46"/>
      <c r="BJX143" s="46"/>
      <c r="BJY143" s="46"/>
      <c r="BJZ143" s="46"/>
      <c r="BKA143" s="46"/>
      <c r="BKB143" s="46"/>
      <c r="BKC143" s="46"/>
      <c r="BKD143" s="46"/>
      <c r="BKE143" s="46"/>
      <c r="BKF143" s="46"/>
      <c r="BKG143" s="46"/>
      <c r="BKH143" s="46"/>
      <c r="BKI143" s="46"/>
      <c r="BKJ143" s="46"/>
      <c r="BKK143" s="46"/>
      <c r="BKL143" s="46"/>
      <c r="BKM143" s="46"/>
      <c r="BKN143" s="46"/>
      <c r="BKO143" s="46"/>
      <c r="BKP143" s="46"/>
      <c r="BKQ143" s="46"/>
      <c r="BKR143" s="46"/>
      <c r="BKS143" s="46"/>
      <c r="BKT143" s="46"/>
      <c r="BKU143" s="46"/>
      <c r="BKV143" s="46"/>
      <c r="BKW143" s="46"/>
      <c r="BKX143" s="46"/>
      <c r="BKY143" s="46"/>
      <c r="BKZ143" s="46"/>
      <c r="BLA143" s="46"/>
      <c r="BLB143" s="46"/>
      <c r="BLC143" s="46"/>
      <c r="BLD143" s="46"/>
      <c r="BLE143" s="46"/>
      <c r="BLF143" s="46"/>
      <c r="BLG143" s="46"/>
      <c r="BLH143" s="46"/>
      <c r="BLI143" s="46"/>
      <c r="BLJ143" s="46"/>
      <c r="BLK143" s="46"/>
      <c r="BLL143" s="46"/>
      <c r="BLM143" s="46"/>
      <c r="BLN143" s="46"/>
      <c r="BLO143" s="46"/>
      <c r="BLP143" s="46"/>
      <c r="BLQ143" s="46"/>
      <c r="BLR143" s="46"/>
      <c r="BLS143" s="46"/>
      <c r="BLT143" s="46"/>
      <c r="BLU143" s="46"/>
      <c r="BLV143" s="46"/>
      <c r="BLW143" s="46"/>
      <c r="BLX143" s="46"/>
      <c r="BLY143" s="46"/>
      <c r="BLZ143" s="46"/>
      <c r="BMA143" s="46"/>
      <c r="BMB143" s="46"/>
      <c r="BMC143" s="46"/>
      <c r="BMD143" s="46"/>
      <c r="BME143" s="46"/>
      <c r="BMF143" s="46"/>
      <c r="BMG143" s="46"/>
      <c r="BMH143" s="46"/>
      <c r="BMI143" s="46"/>
      <c r="BMJ143" s="46"/>
      <c r="BMK143" s="46"/>
      <c r="BML143" s="46"/>
      <c r="BMM143" s="46"/>
      <c r="BMN143" s="46"/>
      <c r="BMO143" s="46"/>
      <c r="BMP143" s="46"/>
      <c r="BMQ143" s="46"/>
      <c r="BMR143" s="46"/>
      <c r="BMS143" s="46"/>
      <c r="BMT143" s="46"/>
      <c r="BMU143" s="46"/>
      <c r="BMV143" s="46"/>
      <c r="BMW143" s="46"/>
      <c r="BMX143" s="46"/>
      <c r="BMY143" s="46"/>
      <c r="BMZ143" s="46"/>
      <c r="BNA143" s="46"/>
      <c r="BNB143" s="46"/>
      <c r="BNC143" s="46"/>
      <c r="BND143" s="46"/>
      <c r="BNE143" s="46"/>
      <c r="BNF143" s="46"/>
      <c r="BNG143" s="46"/>
      <c r="BNH143" s="46"/>
      <c r="BNI143" s="46"/>
      <c r="BNJ143" s="46"/>
      <c r="BNK143" s="46"/>
      <c r="BNL143" s="46"/>
      <c r="BNM143" s="46"/>
      <c r="BNN143" s="46"/>
      <c r="BNO143" s="46"/>
      <c r="BNP143" s="46"/>
      <c r="BNQ143" s="46"/>
      <c r="BNR143" s="46"/>
      <c r="BNS143" s="46"/>
      <c r="BNT143" s="46"/>
      <c r="BNU143" s="46"/>
      <c r="BNV143" s="46"/>
      <c r="BNW143" s="46"/>
      <c r="BNX143" s="46"/>
      <c r="BNY143" s="46"/>
      <c r="BNZ143" s="46"/>
      <c r="BOA143" s="46"/>
      <c r="BOB143" s="46"/>
      <c r="BOC143" s="46"/>
      <c r="BOD143" s="46"/>
      <c r="BOE143" s="46"/>
      <c r="BOF143" s="46"/>
      <c r="BOG143" s="46"/>
      <c r="BOH143" s="46"/>
      <c r="BOI143" s="46"/>
      <c r="BOJ143" s="46"/>
      <c r="BOK143" s="46"/>
      <c r="BOL143" s="46"/>
      <c r="BOM143" s="46"/>
      <c r="BON143" s="46"/>
      <c r="BOO143" s="46"/>
      <c r="BOP143" s="46"/>
      <c r="BOQ143" s="46"/>
      <c r="BOR143" s="46"/>
      <c r="BOS143" s="46"/>
      <c r="BOT143" s="46"/>
      <c r="BOU143" s="46"/>
      <c r="BOV143" s="46"/>
      <c r="BOW143" s="46"/>
      <c r="BOX143" s="46"/>
      <c r="BOY143" s="46"/>
      <c r="BOZ143" s="46"/>
      <c r="BPA143" s="46"/>
      <c r="BPB143" s="46"/>
      <c r="BPC143" s="46"/>
      <c r="BPD143" s="46"/>
      <c r="BPE143" s="46"/>
      <c r="BPF143" s="46"/>
      <c r="BPG143" s="46"/>
      <c r="BPH143" s="46"/>
      <c r="BPI143" s="46"/>
      <c r="BPJ143" s="46"/>
      <c r="BPK143" s="46"/>
      <c r="BPL143" s="46"/>
      <c r="BPM143" s="46"/>
      <c r="BPN143" s="46"/>
      <c r="BPO143" s="46"/>
      <c r="BPP143" s="46"/>
      <c r="BPQ143" s="46"/>
      <c r="BPR143" s="46"/>
      <c r="BPS143" s="46"/>
      <c r="BPT143" s="46"/>
      <c r="BPU143" s="46"/>
      <c r="BPV143" s="46"/>
      <c r="BPW143" s="46"/>
      <c r="BPX143" s="46"/>
      <c r="BPY143" s="46"/>
      <c r="BPZ143" s="46"/>
      <c r="BQA143" s="46"/>
      <c r="BQB143" s="46"/>
      <c r="BQC143" s="46"/>
      <c r="BQD143" s="46"/>
      <c r="BQE143" s="46"/>
      <c r="BQF143" s="46"/>
      <c r="BQG143" s="46"/>
      <c r="BQH143" s="46"/>
      <c r="BQI143" s="46"/>
      <c r="BQJ143" s="46"/>
      <c r="BQK143" s="46"/>
      <c r="BQL143" s="46"/>
      <c r="BQM143" s="46"/>
      <c r="BQN143" s="46"/>
      <c r="BQO143" s="46"/>
      <c r="BQP143" s="46"/>
      <c r="BQQ143" s="46"/>
      <c r="BQR143" s="46"/>
      <c r="BQS143" s="46"/>
      <c r="BQT143" s="46"/>
      <c r="BQU143" s="46"/>
      <c r="BQV143" s="46"/>
      <c r="BQW143" s="46"/>
      <c r="BQX143" s="46"/>
      <c r="BQY143" s="46"/>
      <c r="BQZ143" s="46"/>
      <c r="BRA143" s="46"/>
      <c r="BRB143" s="46"/>
      <c r="BRC143" s="46"/>
      <c r="BRD143" s="46"/>
      <c r="BRE143" s="46"/>
      <c r="BRF143" s="46"/>
      <c r="BRG143" s="46"/>
      <c r="BRH143" s="46"/>
      <c r="BRI143" s="46"/>
      <c r="BRJ143" s="46"/>
      <c r="BRK143" s="46"/>
      <c r="BRL143" s="46"/>
      <c r="BRM143" s="46"/>
      <c r="BRN143" s="46"/>
      <c r="BRO143" s="46"/>
      <c r="BRP143" s="46"/>
      <c r="BRQ143" s="46"/>
      <c r="BRR143" s="46"/>
      <c r="BRS143" s="46"/>
      <c r="BRT143" s="46"/>
      <c r="BRU143" s="46"/>
      <c r="BRV143" s="46"/>
      <c r="BRW143" s="46"/>
      <c r="BRX143" s="46"/>
      <c r="BRY143" s="46"/>
      <c r="BRZ143" s="46"/>
      <c r="BSA143" s="46"/>
      <c r="BSB143" s="46"/>
      <c r="BSC143" s="46"/>
      <c r="BSD143" s="46"/>
      <c r="BSE143" s="46"/>
      <c r="BSF143" s="46"/>
      <c r="BSG143" s="46"/>
      <c r="BSH143" s="46"/>
      <c r="BSI143" s="46"/>
      <c r="BSJ143" s="46"/>
      <c r="BSK143" s="46"/>
      <c r="BSL143" s="46"/>
      <c r="BSM143" s="46"/>
      <c r="BSN143" s="46"/>
      <c r="BSO143" s="46"/>
      <c r="BSP143" s="46"/>
      <c r="BSQ143" s="46"/>
      <c r="BSR143" s="46"/>
      <c r="BSS143" s="46"/>
      <c r="BST143" s="46"/>
      <c r="BSU143" s="46"/>
      <c r="BSV143" s="46"/>
      <c r="BSW143" s="46"/>
      <c r="BSX143" s="46"/>
      <c r="BSY143" s="46"/>
      <c r="BSZ143" s="46"/>
      <c r="BTA143" s="46"/>
      <c r="BTB143" s="46"/>
      <c r="BTC143" s="46"/>
      <c r="BTD143" s="46"/>
      <c r="BTE143" s="46"/>
      <c r="BTF143" s="46"/>
      <c r="BTG143" s="46"/>
      <c r="BTH143" s="46"/>
      <c r="BTI143" s="46"/>
      <c r="BTJ143" s="46"/>
      <c r="BTK143" s="46"/>
      <c r="BTL143" s="46"/>
      <c r="BTM143" s="46"/>
      <c r="BTN143" s="46"/>
      <c r="BTO143" s="46"/>
      <c r="BTP143" s="46"/>
      <c r="BTQ143" s="46"/>
      <c r="BTR143" s="46"/>
      <c r="BTS143" s="46"/>
      <c r="BTT143" s="46"/>
      <c r="BTU143" s="46"/>
      <c r="BTV143" s="46"/>
      <c r="BTW143" s="46"/>
      <c r="BTX143" s="46"/>
      <c r="BTY143" s="46"/>
      <c r="BTZ143" s="46"/>
      <c r="BUA143" s="46"/>
      <c r="BUB143" s="46"/>
      <c r="BUC143" s="46"/>
      <c r="BUD143" s="46"/>
      <c r="BUE143" s="46"/>
      <c r="BUF143" s="46"/>
      <c r="BUG143" s="46"/>
      <c r="BUH143" s="46"/>
      <c r="BUI143" s="46"/>
      <c r="BUJ143" s="46"/>
      <c r="BUK143" s="46"/>
      <c r="BUL143" s="46"/>
      <c r="BUM143" s="46"/>
      <c r="BUN143" s="46"/>
      <c r="BUO143" s="46"/>
      <c r="BUP143" s="46"/>
      <c r="BUQ143" s="46"/>
      <c r="BUR143" s="46"/>
      <c r="BUS143" s="46"/>
      <c r="BUT143" s="46"/>
      <c r="BUU143" s="46"/>
      <c r="BUV143" s="46"/>
      <c r="BUW143" s="46"/>
      <c r="BUX143" s="46"/>
      <c r="BUY143" s="46"/>
      <c r="BUZ143" s="46"/>
      <c r="BVA143" s="46"/>
      <c r="BVB143" s="46"/>
      <c r="BVC143" s="46"/>
      <c r="BVD143" s="46"/>
      <c r="BVE143" s="46"/>
      <c r="BVF143" s="46"/>
      <c r="BVG143" s="46"/>
      <c r="BVH143" s="46"/>
      <c r="BVI143" s="46"/>
      <c r="BVJ143" s="46"/>
      <c r="BVK143" s="46"/>
      <c r="BVL143" s="46"/>
      <c r="BVM143" s="46"/>
      <c r="BVN143" s="46"/>
      <c r="BVO143" s="46"/>
      <c r="BVP143" s="46"/>
      <c r="BVQ143" s="46"/>
      <c r="BVR143" s="46"/>
      <c r="BVS143" s="46"/>
      <c r="BVT143" s="46"/>
      <c r="BVU143" s="46"/>
      <c r="BVV143" s="46"/>
      <c r="BVW143" s="46"/>
      <c r="BVX143" s="46"/>
      <c r="BVY143" s="46"/>
      <c r="BVZ143" s="46"/>
      <c r="BWA143" s="46"/>
      <c r="BWB143" s="46"/>
      <c r="BWC143" s="46"/>
      <c r="BWD143" s="46"/>
      <c r="BWE143" s="46"/>
      <c r="BWF143" s="46"/>
      <c r="BWG143" s="46"/>
      <c r="BWH143" s="46"/>
      <c r="BWI143" s="46"/>
      <c r="BWJ143" s="46"/>
      <c r="BWK143" s="46"/>
      <c r="BWL143" s="46"/>
      <c r="BWM143" s="46"/>
      <c r="BWN143" s="46"/>
      <c r="BWO143" s="46"/>
      <c r="BWP143" s="46"/>
      <c r="BWQ143" s="46"/>
      <c r="BWR143" s="46"/>
      <c r="BWS143" s="46"/>
      <c r="BWT143" s="46"/>
      <c r="BWU143" s="46"/>
      <c r="BWV143" s="46"/>
      <c r="BWW143" s="46"/>
      <c r="BWX143" s="46"/>
      <c r="BWY143" s="46"/>
      <c r="BWZ143" s="46"/>
      <c r="BXA143" s="46"/>
      <c r="BXB143" s="46"/>
      <c r="BXC143" s="46"/>
      <c r="BXD143" s="46"/>
      <c r="BXE143" s="46"/>
      <c r="BXF143" s="46"/>
      <c r="BXG143" s="46"/>
      <c r="BXH143" s="46"/>
      <c r="BXI143" s="46"/>
      <c r="BXJ143" s="46"/>
      <c r="BXK143" s="46"/>
      <c r="BXL143" s="46"/>
      <c r="BXM143" s="46"/>
      <c r="BXN143" s="46"/>
      <c r="BXO143" s="46"/>
      <c r="BXP143" s="46"/>
      <c r="BXQ143" s="46"/>
      <c r="BXR143" s="46"/>
      <c r="BXS143" s="46"/>
      <c r="BXT143" s="46"/>
      <c r="BXU143" s="46"/>
      <c r="BXV143" s="46"/>
      <c r="BXW143" s="46"/>
      <c r="BXX143" s="46"/>
      <c r="BXY143" s="46"/>
      <c r="BXZ143" s="46"/>
      <c r="BYA143" s="46"/>
      <c r="BYB143" s="46"/>
      <c r="BYC143" s="46"/>
      <c r="BYD143" s="46"/>
      <c r="BYE143" s="46"/>
      <c r="BYF143" s="46"/>
      <c r="BYG143" s="46"/>
      <c r="BYH143" s="46"/>
      <c r="BYI143" s="46"/>
      <c r="BYJ143" s="46"/>
      <c r="BYK143" s="46"/>
      <c r="BYL143" s="46"/>
      <c r="BYM143" s="46"/>
      <c r="BYN143" s="46"/>
      <c r="BYO143" s="46"/>
      <c r="BYP143" s="46"/>
      <c r="BYQ143" s="46"/>
      <c r="BYR143" s="46"/>
      <c r="BYS143" s="46"/>
      <c r="BYT143" s="46"/>
      <c r="BYU143" s="46"/>
      <c r="BYV143" s="46"/>
      <c r="BYW143" s="46"/>
      <c r="BYX143" s="46"/>
      <c r="BYY143" s="46"/>
      <c r="BYZ143" s="46"/>
      <c r="BZA143" s="46"/>
      <c r="BZB143" s="46"/>
      <c r="BZC143" s="46"/>
      <c r="BZD143" s="46"/>
      <c r="BZE143" s="46"/>
      <c r="BZF143" s="46"/>
      <c r="BZG143" s="46"/>
      <c r="BZH143" s="46"/>
      <c r="BZI143" s="46"/>
      <c r="BZJ143" s="46"/>
      <c r="BZK143" s="46"/>
      <c r="BZL143" s="46"/>
      <c r="BZM143" s="46"/>
      <c r="BZN143" s="46"/>
      <c r="BZO143" s="46"/>
      <c r="BZP143" s="46"/>
      <c r="BZQ143" s="46"/>
      <c r="BZR143" s="46"/>
      <c r="BZS143" s="46"/>
      <c r="BZT143" s="46"/>
      <c r="BZU143" s="46"/>
      <c r="BZV143" s="46"/>
      <c r="BZW143" s="46"/>
      <c r="BZX143" s="46"/>
      <c r="BZY143" s="46"/>
      <c r="BZZ143" s="46"/>
      <c r="CAA143" s="46"/>
      <c r="CAB143" s="46"/>
      <c r="CAC143" s="46"/>
      <c r="CAD143" s="46"/>
      <c r="CAE143" s="46"/>
      <c r="CAF143" s="46"/>
      <c r="CAG143" s="46"/>
      <c r="CAH143" s="46"/>
      <c r="CAI143" s="46"/>
      <c r="CAJ143" s="46"/>
      <c r="CAK143" s="46"/>
      <c r="CAL143" s="46"/>
      <c r="CAM143" s="46"/>
      <c r="CAN143" s="46"/>
      <c r="CAO143" s="46"/>
      <c r="CAP143" s="46"/>
      <c r="CAQ143" s="46"/>
      <c r="CAR143" s="46"/>
      <c r="CAS143" s="46"/>
      <c r="CAT143" s="46"/>
      <c r="CAU143" s="46"/>
      <c r="CAV143" s="46"/>
      <c r="CAW143" s="46"/>
      <c r="CAX143" s="46"/>
      <c r="CAY143" s="46"/>
      <c r="CAZ143" s="46"/>
      <c r="CBA143" s="46"/>
      <c r="CBB143" s="46"/>
      <c r="CBC143" s="46"/>
      <c r="CBD143" s="46"/>
      <c r="CBE143" s="46"/>
      <c r="CBF143" s="46"/>
      <c r="CBG143" s="46"/>
      <c r="CBH143" s="46"/>
      <c r="CBI143" s="46"/>
      <c r="CBJ143" s="46"/>
      <c r="CBK143" s="46"/>
      <c r="CBL143" s="46"/>
      <c r="CBM143" s="46"/>
      <c r="CBN143" s="46"/>
      <c r="CBO143" s="46"/>
      <c r="CBP143" s="46"/>
      <c r="CBQ143" s="46"/>
      <c r="CBR143" s="46"/>
      <c r="CBS143" s="46"/>
      <c r="CBT143" s="46"/>
      <c r="CBU143" s="46"/>
      <c r="CBV143" s="46"/>
      <c r="CBW143" s="46"/>
      <c r="CBX143" s="46"/>
      <c r="CBY143" s="46"/>
      <c r="CBZ143" s="46"/>
      <c r="CCA143" s="46"/>
      <c r="CCB143" s="46"/>
      <c r="CCC143" s="46"/>
      <c r="CCD143" s="46"/>
      <c r="CCE143" s="46"/>
      <c r="CCF143" s="46"/>
      <c r="CCG143" s="46"/>
      <c r="CCH143" s="46"/>
      <c r="CCI143" s="46"/>
      <c r="CCJ143" s="46"/>
      <c r="CCK143" s="46"/>
      <c r="CCL143" s="46"/>
      <c r="CCM143" s="46"/>
      <c r="CCN143" s="46"/>
      <c r="CCO143" s="46"/>
      <c r="CCP143" s="46"/>
      <c r="CCQ143" s="46"/>
      <c r="CCR143" s="46"/>
      <c r="CCS143" s="46"/>
      <c r="CCT143" s="46"/>
      <c r="CCU143" s="46"/>
      <c r="CCV143" s="46"/>
      <c r="CCW143" s="46"/>
      <c r="CCX143" s="46"/>
      <c r="CCY143" s="46"/>
      <c r="CCZ143" s="46"/>
      <c r="CDA143" s="46"/>
      <c r="CDB143" s="46"/>
      <c r="CDC143" s="46"/>
      <c r="CDD143" s="46"/>
      <c r="CDE143" s="46"/>
      <c r="CDF143" s="46"/>
      <c r="CDG143" s="46"/>
      <c r="CDH143" s="46"/>
      <c r="CDI143" s="46"/>
      <c r="CDJ143" s="46"/>
      <c r="CDK143" s="46"/>
      <c r="CDL143" s="46"/>
      <c r="CDM143" s="46"/>
      <c r="CDN143" s="46"/>
      <c r="CDO143" s="46"/>
      <c r="CDP143" s="46"/>
      <c r="CDQ143" s="46"/>
      <c r="CDR143" s="46"/>
      <c r="CDS143" s="46"/>
      <c r="CDT143" s="46"/>
      <c r="CDU143" s="46"/>
      <c r="CDV143" s="46"/>
      <c r="CDW143" s="46"/>
      <c r="CDX143" s="46"/>
      <c r="CDY143" s="46"/>
      <c r="CDZ143" s="46"/>
      <c r="CEA143" s="46"/>
      <c r="CEB143" s="46"/>
      <c r="CEC143" s="46"/>
      <c r="CED143" s="46"/>
      <c r="CEE143" s="46"/>
      <c r="CEF143" s="46"/>
      <c r="CEG143" s="46"/>
      <c r="CEH143" s="46"/>
      <c r="CEI143" s="46"/>
      <c r="CEJ143" s="46"/>
      <c r="CEK143" s="46"/>
      <c r="CEL143" s="46"/>
      <c r="CEM143" s="46"/>
      <c r="CEN143" s="46"/>
      <c r="CEO143" s="46"/>
      <c r="CEP143" s="46"/>
      <c r="CEQ143" s="46"/>
      <c r="CER143" s="46"/>
      <c r="CES143" s="46"/>
      <c r="CET143" s="46"/>
      <c r="CEU143" s="46"/>
      <c r="CEV143" s="46"/>
      <c r="CEW143" s="46"/>
      <c r="CEX143" s="46"/>
      <c r="CEY143" s="46"/>
      <c r="CEZ143" s="46"/>
      <c r="CFA143" s="46"/>
      <c r="CFB143" s="46"/>
      <c r="CFC143" s="46"/>
      <c r="CFD143" s="46"/>
      <c r="CFE143" s="46"/>
      <c r="CFF143" s="46"/>
      <c r="CFG143" s="46"/>
      <c r="CFH143" s="46"/>
      <c r="CFI143" s="46"/>
      <c r="CFJ143" s="46"/>
      <c r="CFK143" s="46"/>
      <c r="CFL143" s="46"/>
      <c r="CFM143" s="46"/>
      <c r="CFN143" s="46"/>
      <c r="CFO143" s="46"/>
      <c r="CFP143" s="46"/>
      <c r="CFQ143" s="46"/>
      <c r="CFR143" s="46"/>
      <c r="CFS143" s="46"/>
      <c r="CFT143" s="46"/>
      <c r="CFU143" s="46"/>
      <c r="CFV143" s="46"/>
      <c r="CFW143" s="46"/>
      <c r="CFX143" s="46"/>
      <c r="CFY143" s="46"/>
      <c r="CFZ143" s="46"/>
      <c r="CGA143" s="46"/>
      <c r="CGB143" s="46"/>
      <c r="CGC143" s="46"/>
      <c r="CGD143" s="46"/>
      <c r="CGE143" s="46"/>
      <c r="CGF143" s="46"/>
      <c r="CGG143" s="46"/>
      <c r="CGH143" s="46"/>
      <c r="CGI143" s="46"/>
      <c r="CGJ143" s="46"/>
      <c r="CGK143" s="46"/>
      <c r="CGL143" s="46"/>
      <c r="CGM143" s="46"/>
      <c r="CGN143" s="46"/>
      <c r="CGO143" s="46"/>
      <c r="CGP143" s="46"/>
      <c r="CGQ143" s="46"/>
      <c r="CGR143" s="46"/>
      <c r="CGS143" s="46"/>
      <c r="CGT143" s="46"/>
      <c r="CGU143" s="46"/>
      <c r="CGV143" s="46"/>
      <c r="CGW143" s="46"/>
      <c r="CGX143" s="46"/>
      <c r="CGY143" s="46"/>
      <c r="CGZ143" s="46"/>
      <c r="CHA143" s="46"/>
      <c r="CHB143" s="46"/>
      <c r="CHC143" s="46"/>
      <c r="CHD143" s="46"/>
      <c r="CHE143" s="46"/>
      <c r="CHF143" s="46"/>
      <c r="CHG143" s="46"/>
      <c r="CHH143" s="46"/>
      <c r="CHI143" s="46"/>
      <c r="CHJ143" s="46"/>
      <c r="CHK143" s="46"/>
      <c r="CHL143" s="46"/>
      <c r="CHM143" s="46"/>
      <c r="CHN143" s="46"/>
      <c r="CHO143" s="46"/>
      <c r="CHP143" s="46"/>
      <c r="CHQ143" s="46"/>
      <c r="CHR143" s="46"/>
      <c r="CHS143" s="46"/>
      <c r="CHT143" s="46"/>
      <c r="CHU143" s="46"/>
      <c r="CHV143" s="46"/>
      <c r="CHW143" s="46"/>
      <c r="CHX143" s="46"/>
      <c r="CHY143" s="46"/>
      <c r="CHZ143" s="46"/>
      <c r="CIA143" s="46"/>
      <c r="CIB143" s="46"/>
      <c r="CIC143" s="46"/>
      <c r="CID143" s="46"/>
      <c r="CIE143" s="46"/>
      <c r="CIF143" s="46"/>
      <c r="CIG143" s="46"/>
      <c r="CIH143" s="46"/>
      <c r="CII143" s="46"/>
      <c r="CIJ143" s="46"/>
      <c r="CIK143" s="46"/>
      <c r="CIL143" s="46"/>
      <c r="CIM143" s="46"/>
      <c r="CIN143" s="46"/>
      <c r="CIO143" s="46"/>
      <c r="CIP143" s="46"/>
      <c r="CIQ143" s="46"/>
      <c r="CIR143" s="46"/>
      <c r="CIS143" s="46"/>
      <c r="CIT143" s="46"/>
      <c r="CIU143" s="46"/>
      <c r="CIV143" s="46"/>
      <c r="CIW143" s="46"/>
      <c r="CIX143" s="46"/>
      <c r="CIY143" s="46"/>
      <c r="CIZ143" s="46"/>
      <c r="CJA143" s="46"/>
      <c r="CJB143" s="46"/>
      <c r="CJC143" s="46"/>
      <c r="CJD143" s="46"/>
      <c r="CJE143" s="46"/>
      <c r="CJF143" s="46"/>
      <c r="CJG143" s="46"/>
      <c r="CJH143" s="46"/>
      <c r="CJI143" s="46"/>
      <c r="CJJ143" s="46"/>
      <c r="CJK143" s="46"/>
      <c r="CJL143" s="46"/>
      <c r="CJM143" s="46"/>
      <c r="CJN143" s="46"/>
      <c r="CJO143" s="46"/>
      <c r="CJP143" s="46"/>
      <c r="CJQ143" s="46"/>
      <c r="CJR143" s="46"/>
      <c r="CJS143" s="46"/>
      <c r="CJT143" s="46"/>
      <c r="CJU143" s="46"/>
      <c r="CJV143" s="46"/>
      <c r="CJW143" s="46"/>
      <c r="CJX143" s="46"/>
      <c r="CJY143" s="46"/>
      <c r="CJZ143" s="46"/>
      <c r="CKA143" s="46"/>
      <c r="CKB143" s="46"/>
      <c r="CKC143" s="46"/>
      <c r="CKD143" s="46"/>
      <c r="CKE143" s="46"/>
      <c r="CKF143" s="46"/>
      <c r="CKG143" s="46"/>
      <c r="CKH143" s="46"/>
      <c r="CKI143" s="46"/>
      <c r="CKJ143" s="46"/>
      <c r="CKK143" s="46"/>
      <c r="CKL143" s="46"/>
      <c r="CKM143" s="46"/>
      <c r="CKN143" s="46"/>
      <c r="CKO143" s="46"/>
      <c r="CKP143" s="46"/>
      <c r="CKQ143" s="46"/>
      <c r="CKR143" s="46"/>
      <c r="CKS143" s="46"/>
      <c r="CKT143" s="46"/>
      <c r="CKU143" s="46"/>
      <c r="CKV143" s="46"/>
      <c r="CKW143" s="46"/>
      <c r="CKX143" s="46"/>
      <c r="CKY143" s="46"/>
      <c r="CKZ143" s="46"/>
      <c r="CLA143" s="46"/>
      <c r="CLB143" s="46"/>
      <c r="CLC143" s="46"/>
      <c r="CLD143" s="46"/>
      <c r="CLE143" s="46"/>
      <c r="CLF143" s="46"/>
      <c r="CLG143" s="46"/>
      <c r="CLH143" s="46"/>
      <c r="CLI143" s="46"/>
      <c r="CLJ143" s="46"/>
      <c r="CLK143" s="46"/>
      <c r="CLL143" s="46"/>
      <c r="CLM143" s="46"/>
      <c r="CLN143" s="46"/>
      <c r="CLO143" s="46"/>
      <c r="CLP143" s="46"/>
      <c r="CLQ143" s="46"/>
      <c r="CLR143" s="46"/>
      <c r="CLS143" s="46"/>
      <c r="CLT143" s="46"/>
      <c r="CLU143" s="46"/>
      <c r="CLV143" s="46"/>
      <c r="CLW143" s="46"/>
      <c r="CLX143" s="46"/>
      <c r="CLY143" s="46"/>
      <c r="CLZ143" s="46"/>
      <c r="CMA143" s="46"/>
      <c r="CMB143" s="46"/>
      <c r="CMC143" s="46"/>
      <c r="CMD143" s="46"/>
      <c r="CME143" s="46"/>
      <c r="CMF143" s="46"/>
      <c r="CMG143" s="46"/>
      <c r="CMH143" s="46"/>
      <c r="CMI143" s="46"/>
      <c r="CMJ143" s="46"/>
      <c r="CMK143" s="46"/>
      <c r="CML143" s="46"/>
      <c r="CMM143" s="46"/>
      <c r="CMN143" s="46"/>
      <c r="CMO143" s="46"/>
      <c r="CMP143" s="46"/>
      <c r="CMQ143" s="46"/>
      <c r="CMR143" s="46"/>
      <c r="CMS143" s="46"/>
      <c r="CMT143" s="46"/>
      <c r="CMU143" s="46"/>
      <c r="CMV143" s="46"/>
      <c r="CMW143" s="46"/>
      <c r="CMX143" s="46"/>
      <c r="CMY143" s="46"/>
      <c r="CMZ143" s="46"/>
      <c r="CNA143" s="46"/>
      <c r="CNB143" s="46"/>
      <c r="CNC143" s="46"/>
      <c r="CND143" s="46"/>
      <c r="CNE143" s="46"/>
      <c r="CNF143" s="46"/>
      <c r="CNG143" s="46"/>
      <c r="CNH143" s="46"/>
      <c r="CNI143" s="46"/>
      <c r="CNJ143" s="46"/>
      <c r="CNK143" s="46"/>
      <c r="CNL143" s="46"/>
      <c r="CNM143" s="46"/>
      <c r="CNN143" s="46"/>
      <c r="CNO143" s="46"/>
      <c r="CNP143" s="46"/>
      <c r="CNQ143" s="46"/>
      <c r="CNR143" s="46"/>
      <c r="CNS143" s="46"/>
      <c r="CNT143" s="46"/>
      <c r="CNU143" s="46"/>
      <c r="CNV143" s="46"/>
      <c r="CNW143" s="46"/>
      <c r="CNX143" s="46"/>
      <c r="CNY143" s="46"/>
      <c r="CNZ143" s="46"/>
      <c r="COA143" s="46"/>
      <c r="COB143" s="46"/>
      <c r="COC143" s="46"/>
      <c r="COD143" s="46"/>
      <c r="COE143" s="46"/>
      <c r="COF143" s="46"/>
      <c r="COG143" s="46"/>
      <c r="COH143" s="46"/>
      <c r="COI143" s="46"/>
      <c r="COJ143" s="46"/>
      <c r="COK143" s="46"/>
      <c r="COL143" s="46"/>
      <c r="COM143" s="46"/>
      <c r="CON143" s="46"/>
      <c r="COO143" s="46"/>
      <c r="COP143" s="46"/>
      <c r="COQ143" s="46"/>
      <c r="COR143" s="46"/>
      <c r="COS143" s="46"/>
      <c r="COT143" s="46"/>
      <c r="COU143" s="46"/>
      <c r="COV143" s="46"/>
      <c r="COW143" s="46"/>
      <c r="COX143" s="46"/>
      <c r="COY143" s="46"/>
      <c r="COZ143" s="46"/>
      <c r="CPA143" s="46"/>
      <c r="CPB143" s="46"/>
      <c r="CPC143" s="46"/>
      <c r="CPD143" s="46"/>
      <c r="CPE143" s="46"/>
      <c r="CPF143" s="46"/>
      <c r="CPG143" s="46"/>
      <c r="CPH143" s="46"/>
      <c r="CPI143" s="46"/>
      <c r="CPJ143" s="46"/>
      <c r="CPK143" s="46"/>
      <c r="CPL143" s="46"/>
      <c r="CPM143" s="46"/>
      <c r="CPN143" s="46"/>
      <c r="CPO143" s="46"/>
      <c r="CPP143" s="46"/>
      <c r="CPQ143" s="46"/>
      <c r="CPR143" s="46"/>
      <c r="CPS143" s="46"/>
      <c r="CPT143" s="46"/>
      <c r="CPU143" s="46"/>
      <c r="CPV143" s="46"/>
      <c r="CPW143" s="46"/>
      <c r="CPX143" s="46"/>
      <c r="CPY143" s="46"/>
      <c r="CPZ143" s="46"/>
      <c r="CQA143" s="46"/>
      <c r="CQB143" s="46"/>
      <c r="CQC143" s="46"/>
      <c r="CQD143" s="46"/>
      <c r="CQE143" s="46"/>
      <c r="CQF143" s="46"/>
      <c r="CQG143" s="46"/>
      <c r="CQH143" s="46"/>
      <c r="CQI143" s="46"/>
      <c r="CQJ143" s="46"/>
      <c r="CQK143" s="46"/>
      <c r="CQL143" s="46"/>
      <c r="CQM143" s="46"/>
      <c r="CQN143" s="46"/>
      <c r="CQO143" s="46"/>
      <c r="CQP143" s="46"/>
      <c r="CQQ143" s="46"/>
      <c r="CQR143" s="46"/>
      <c r="CQS143" s="46"/>
      <c r="CQT143" s="46"/>
      <c r="CQU143" s="46"/>
      <c r="CQV143" s="46"/>
      <c r="CQW143" s="46"/>
      <c r="CQX143" s="46"/>
      <c r="CQY143" s="46"/>
      <c r="CQZ143" s="46"/>
      <c r="CRA143" s="46"/>
      <c r="CRB143" s="46"/>
      <c r="CRC143" s="46"/>
      <c r="CRD143" s="46"/>
      <c r="CRE143" s="46"/>
      <c r="CRF143" s="46"/>
      <c r="CRG143" s="46"/>
      <c r="CRH143" s="46"/>
      <c r="CRI143" s="46"/>
      <c r="CRJ143" s="46"/>
      <c r="CRK143" s="46"/>
      <c r="CRL143" s="46"/>
      <c r="CRM143" s="46"/>
      <c r="CRN143" s="46"/>
      <c r="CRO143" s="46"/>
      <c r="CRP143" s="46"/>
      <c r="CRQ143" s="46"/>
      <c r="CRR143" s="46"/>
      <c r="CRS143" s="46"/>
      <c r="CRT143" s="46"/>
      <c r="CRU143" s="46"/>
      <c r="CRV143" s="46"/>
      <c r="CRW143" s="46"/>
      <c r="CRX143" s="46"/>
      <c r="CRY143" s="46"/>
      <c r="CRZ143" s="46"/>
      <c r="CSA143" s="46"/>
      <c r="CSB143" s="46"/>
      <c r="CSC143" s="46"/>
      <c r="CSD143" s="46"/>
      <c r="CSE143" s="46"/>
      <c r="CSF143" s="46"/>
      <c r="CSG143" s="46"/>
      <c r="CSH143" s="46"/>
      <c r="CSI143" s="46"/>
      <c r="CSJ143" s="46"/>
      <c r="CSK143" s="46"/>
      <c r="CSL143" s="46"/>
      <c r="CSM143" s="46"/>
      <c r="CSN143" s="46"/>
      <c r="CSO143" s="46"/>
      <c r="CSP143" s="46"/>
      <c r="CSQ143" s="46"/>
      <c r="CSR143" s="46"/>
      <c r="CSS143" s="46"/>
      <c r="CST143" s="46"/>
      <c r="CSU143" s="46"/>
      <c r="CSV143" s="46"/>
      <c r="CSW143" s="46"/>
      <c r="CSX143" s="46"/>
      <c r="CSY143" s="46"/>
      <c r="CSZ143" s="46"/>
      <c r="CTA143" s="46"/>
      <c r="CTB143" s="46"/>
      <c r="CTC143" s="46"/>
      <c r="CTD143" s="46"/>
      <c r="CTE143" s="46"/>
      <c r="CTF143" s="46"/>
      <c r="CTG143" s="46"/>
      <c r="CTH143" s="46"/>
      <c r="CTI143" s="46"/>
      <c r="CTJ143" s="46"/>
      <c r="CTK143" s="46"/>
      <c r="CTL143" s="46"/>
      <c r="CTM143" s="46"/>
      <c r="CTN143" s="46"/>
      <c r="CTO143" s="46"/>
      <c r="CTP143" s="46"/>
      <c r="CTQ143" s="46"/>
      <c r="CTR143" s="46"/>
      <c r="CTS143" s="46"/>
      <c r="CTT143" s="46"/>
      <c r="CTU143" s="46"/>
      <c r="CTV143" s="46"/>
      <c r="CTW143" s="46"/>
      <c r="CTX143" s="46"/>
      <c r="CTY143" s="46"/>
      <c r="CTZ143" s="46"/>
      <c r="CUA143" s="46"/>
      <c r="CUB143" s="46"/>
      <c r="CUC143" s="46"/>
      <c r="CUD143" s="46"/>
      <c r="CUE143" s="46"/>
      <c r="CUF143" s="46"/>
      <c r="CUG143" s="46"/>
      <c r="CUH143" s="46"/>
      <c r="CUI143" s="46"/>
      <c r="CUJ143" s="46"/>
      <c r="CUK143" s="46"/>
      <c r="CUL143" s="46"/>
      <c r="CUM143" s="46"/>
      <c r="CUN143" s="46"/>
      <c r="CUO143" s="46"/>
      <c r="CUP143" s="46"/>
      <c r="CUQ143" s="46"/>
      <c r="CUR143" s="46"/>
      <c r="CUS143" s="46"/>
      <c r="CUT143" s="46"/>
      <c r="CUU143" s="46"/>
      <c r="CUV143" s="46"/>
      <c r="CUW143" s="46"/>
      <c r="CUX143" s="46"/>
      <c r="CUY143" s="46"/>
      <c r="CUZ143" s="46"/>
      <c r="CVA143" s="46"/>
      <c r="CVB143" s="46"/>
      <c r="CVC143" s="46"/>
      <c r="CVD143" s="46"/>
      <c r="CVE143" s="46"/>
      <c r="CVF143" s="46"/>
      <c r="CVG143" s="46"/>
      <c r="CVH143" s="46"/>
      <c r="CVI143" s="46"/>
      <c r="CVJ143" s="46"/>
      <c r="CVK143" s="46"/>
      <c r="CVL143" s="46"/>
      <c r="CVM143" s="46"/>
      <c r="CVN143" s="46"/>
      <c r="CVO143" s="46"/>
      <c r="CVP143" s="46"/>
      <c r="CVQ143" s="46"/>
      <c r="CVR143" s="46"/>
      <c r="CVS143" s="46"/>
      <c r="CVT143" s="46"/>
      <c r="CVU143" s="46"/>
      <c r="CVV143" s="46"/>
      <c r="CVW143" s="46"/>
      <c r="CVX143" s="46"/>
      <c r="CVY143" s="46"/>
      <c r="CVZ143" s="46"/>
      <c r="CWA143" s="46"/>
      <c r="CWB143" s="46"/>
      <c r="CWC143" s="46"/>
      <c r="CWD143" s="46"/>
      <c r="CWE143" s="46"/>
      <c r="CWF143" s="46"/>
      <c r="CWG143" s="46"/>
      <c r="CWH143" s="46"/>
      <c r="CWI143" s="46"/>
      <c r="CWJ143" s="46"/>
      <c r="CWK143" s="46"/>
      <c r="CWL143" s="46"/>
      <c r="CWM143" s="46"/>
      <c r="CWN143" s="46"/>
      <c r="CWO143" s="46"/>
      <c r="CWP143" s="46"/>
      <c r="CWQ143" s="46"/>
      <c r="CWR143" s="46"/>
      <c r="CWS143" s="46"/>
      <c r="CWT143" s="46"/>
      <c r="CWU143" s="46"/>
      <c r="CWV143" s="46"/>
      <c r="CWW143" s="46"/>
      <c r="CWX143" s="46"/>
      <c r="CWY143" s="46"/>
      <c r="CWZ143" s="46"/>
      <c r="CXA143" s="46"/>
      <c r="CXB143" s="46"/>
      <c r="CXC143" s="46"/>
      <c r="CXD143" s="46"/>
      <c r="CXE143" s="46"/>
      <c r="CXF143" s="46"/>
      <c r="CXG143" s="46"/>
      <c r="CXH143" s="46"/>
      <c r="CXI143" s="46"/>
      <c r="CXJ143" s="46"/>
      <c r="CXK143" s="46"/>
      <c r="CXL143" s="46"/>
      <c r="CXM143" s="46"/>
      <c r="CXN143" s="46"/>
      <c r="CXO143" s="46"/>
      <c r="CXP143" s="46"/>
      <c r="CXQ143" s="46"/>
      <c r="CXR143" s="46"/>
      <c r="CXS143" s="46"/>
      <c r="CXT143" s="46"/>
      <c r="CXU143" s="46"/>
      <c r="CXV143" s="46"/>
      <c r="CXW143" s="46"/>
      <c r="CXX143" s="46"/>
      <c r="CXY143" s="46"/>
      <c r="CXZ143" s="46"/>
      <c r="CYA143" s="46"/>
      <c r="CYB143" s="46"/>
      <c r="CYC143" s="46"/>
      <c r="CYD143" s="46"/>
      <c r="CYE143" s="46"/>
      <c r="CYF143" s="46"/>
      <c r="CYG143" s="46"/>
      <c r="CYH143" s="46"/>
      <c r="CYI143" s="46"/>
      <c r="CYJ143" s="46"/>
      <c r="CYK143" s="46"/>
      <c r="CYL143" s="46"/>
      <c r="CYM143" s="46"/>
      <c r="CYN143" s="46"/>
      <c r="CYO143" s="46"/>
      <c r="CYP143" s="46"/>
      <c r="CYQ143" s="46"/>
      <c r="CYR143" s="46"/>
      <c r="CYS143" s="46"/>
      <c r="CYT143" s="46"/>
      <c r="CYU143" s="46"/>
      <c r="CYV143" s="46"/>
      <c r="CYW143" s="46"/>
      <c r="CYX143" s="46"/>
      <c r="CYY143" s="46"/>
      <c r="CYZ143" s="46"/>
      <c r="CZA143" s="46"/>
      <c r="CZB143" s="46"/>
      <c r="CZC143" s="46"/>
      <c r="CZD143" s="46"/>
      <c r="CZE143" s="46"/>
      <c r="CZF143" s="46"/>
      <c r="CZG143" s="46"/>
      <c r="CZH143" s="46"/>
      <c r="CZI143" s="46"/>
      <c r="CZJ143" s="46"/>
      <c r="CZK143" s="46"/>
      <c r="CZL143" s="46"/>
      <c r="CZM143" s="46"/>
      <c r="CZN143" s="46"/>
      <c r="CZO143" s="46"/>
      <c r="CZP143" s="46"/>
      <c r="CZQ143" s="46"/>
      <c r="CZR143" s="46"/>
      <c r="CZS143" s="46"/>
      <c r="CZT143" s="46"/>
      <c r="CZU143" s="46"/>
      <c r="CZV143" s="46"/>
      <c r="CZW143" s="46"/>
      <c r="CZX143" s="46"/>
      <c r="CZY143" s="46"/>
      <c r="CZZ143" s="46"/>
      <c r="DAA143" s="46"/>
      <c r="DAB143" s="46"/>
      <c r="DAC143" s="46"/>
      <c r="DAD143" s="46"/>
      <c r="DAE143" s="46"/>
      <c r="DAF143" s="46"/>
      <c r="DAG143" s="46"/>
      <c r="DAH143" s="46"/>
      <c r="DAI143" s="46"/>
      <c r="DAJ143" s="46"/>
      <c r="DAK143" s="46"/>
      <c r="DAL143" s="46"/>
      <c r="DAM143" s="46"/>
      <c r="DAN143" s="46"/>
      <c r="DAO143" s="46"/>
      <c r="DAP143" s="46"/>
      <c r="DAQ143" s="46"/>
      <c r="DAR143" s="46"/>
      <c r="DAS143" s="46"/>
      <c r="DAT143" s="46"/>
      <c r="DAU143" s="46"/>
      <c r="DAV143" s="46"/>
      <c r="DAW143" s="46"/>
      <c r="DAX143" s="46"/>
      <c r="DAY143" s="46"/>
      <c r="DAZ143" s="46"/>
      <c r="DBA143" s="46"/>
      <c r="DBB143" s="46"/>
      <c r="DBC143" s="46"/>
      <c r="DBD143" s="46"/>
      <c r="DBE143" s="46"/>
      <c r="DBF143" s="46"/>
      <c r="DBG143" s="46"/>
      <c r="DBH143" s="46"/>
      <c r="DBI143" s="46"/>
      <c r="DBJ143" s="46"/>
      <c r="DBK143" s="46"/>
      <c r="DBL143" s="46"/>
      <c r="DBM143" s="46"/>
      <c r="DBN143" s="46"/>
      <c r="DBO143" s="46"/>
      <c r="DBP143" s="46"/>
      <c r="DBQ143" s="46"/>
      <c r="DBR143" s="46"/>
      <c r="DBS143" s="46"/>
      <c r="DBT143" s="46"/>
      <c r="DBU143" s="46"/>
      <c r="DBV143" s="46"/>
      <c r="DBW143" s="46"/>
      <c r="DBX143" s="46"/>
      <c r="DBY143" s="46"/>
      <c r="DBZ143" s="46"/>
      <c r="DCA143" s="46"/>
      <c r="DCB143" s="46"/>
      <c r="DCC143" s="46"/>
      <c r="DCD143" s="46"/>
      <c r="DCE143" s="46"/>
      <c r="DCF143" s="46"/>
      <c r="DCG143" s="46"/>
      <c r="DCH143" s="46"/>
      <c r="DCI143" s="46"/>
      <c r="DCJ143" s="46"/>
      <c r="DCK143" s="46"/>
      <c r="DCL143" s="46"/>
      <c r="DCM143" s="46"/>
      <c r="DCN143" s="46"/>
      <c r="DCO143" s="46"/>
      <c r="DCP143" s="46"/>
      <c r="DCQ143" s="46"/>
      <c r="DCR143" s="46"/>
      <c r="DCS143" s="46"/>
      <c r="DCT143" s="46"/>
      <c r="DCU143" s="46"/>
      <c r="DCV143" s="46"/>
      <c r="DCW143" s="46"/>
      <c r="DCX143" s="46"/>
      <c r="DCY143" s="46"/>
      <c r="DCZ143" s="46"/>
      <c r="DDA143" s="46"/>
      <c r="DDB143" s="46"/>
      <c r="DDC143" s="46"/>
      <c r="DDD143" s="46"/>
      <c r="DDE143" s="46"/>
      <c r="DDF143" s="46"/>
      <c r="DDG143" s="46"/>
      <c r="DDH143" s="46"/>
      <c r="DDI143" s="46"/>
      <c r="DDJ143" s="46"/>
      <c r="DDK143" s="46"/>
      <c r="DDL143" s="46"/>
      <c r="DDM143" s="46"/>
      <c r="DDN143" s="46"/>
      <c r="DDO143" s="46"/>
      <c r="DDP143" s="46"/>
      <c r="DDQ143" s="46"/>
      <c r="DDR143" s="46"/>
      <c r="DDS143" s="46"/>
      <c r="DDT143" s="46"/>
      <c r="DDU143" s="46"/>
      <c r="DDV143" s="46"/>
      <c r="DDW143" s="46"/>
      <c r="DDX143" s="46"/>
      <c r="DDY143" s="46"/>
      <c r="DDZ143" s="46"/>
      <c r="DEA143" s="46"/>
      <c r="DEB143" s="46"/>
      <c r="DEC143" s="46"/>
      <c r="DED143" s="46"/>
      <c r="DEE143" s="46"/>
      <c r="DEF143" s="46"/>
      <c r="DEG143" s="46"/>
      <c r="DEH143" s="46"/>
      <c r="DEI143" s="46"/>
      <c r="DEJ143" s="46"/>
      <c r="DEK143" s="46"/>
      <c r="DEL143" s="46"/>
      <c r="DEM143" s="46"/>
      <c r="DEN143" s="46"/>
      <c r="DEO143" s="46"/>
      <c r="DEP143" s="46"/>
      <c r="DEQ143" s="46"/>
      <c r="DER143" s="46"/>
      <c r="DES143" s="46"/>
      <c r="DET143" s="46"/>
      <c r="DEU143" s="46"/>
      <c r="DEV143" s="46"/>
      <c r="DEW143" s="46"/>
      <c r="DEX143" s="46"/>
      <c r="DEY143" s="46"/>
      <c r="DEZ143" s="46"/>
      <c r="DFA143" s="46"/>
      <c r="DFB143" s="46"/>
      <c r="DFC143" s="46"/>
      <c r="DFD143" s="46"/>
      <c r="DFE143" s="46"/>
      <c r="DFF143" s="46"/>
      <c r="DFG143" s="46"/>
      <c r="DFH143" s="46"/>
      <c r="DFI143" s="46"/>
      <c r="DFJ143" s="46"/>
      <c r="DFK143" s="46"/>
      <c r="DFL143" s="46"/>
      <c r="DFM143" s="46"/>
      <c r="DFN143" s="46"/>
      <c r="DFO143" s="46"/>
      <c r="DFP143" s="46"/>
      <c r="DFQ143" s="46"/>
      <c r="DFR143" s="46"/>
      <c r="DFS143" s="46"/>
      <c r="DFT143" s="46"/>
      <c r="DFU143" s="46"/>
      <c r="DFV143" s="46"/>
      <c r="DFW143" s="46"/>
      <c r="DFX143" s="46"/>
      <c r="DFY143" s="46"/>
      <c r="DFZ143" s="46"/>
      <c r="DGA143" s="46"/>
      <c r="DGB143" s="46"/>
      <c r="DGC143" s="46"/>
      <c r="DGD143" s="46"/>
      <c r="DGE143" s="46"/>
      <c r="DGF143" s="46"/>
      <c r="DGG143" s="46"/>
      <c r="DGH143" s="46"/>
      <c r="DGI143" s="46"/>
      <c r="DGJ143" s="46"/>
      <c r="DGK143" s="46"/>
      <c r="DGL143" s="46"/>
      <c r="DGM143" s="46"/>
      <c r="DGN143" s="46"/>
      <c r="DGO143" s="46"/>
      <c r="DGP143" s="46"/>
      <c r="DGQ143" s="46"/>
      <c r="DGR143" s="46"/>
      <c r="DGS143" s="46"/>
      <c r="DGT143" s="46"/>
      <c r="DGU143" s="46"/>
      <c r="DGV143" s="46"/>
      <c r="DGW143" s="46"/>
      <c r="DGX143" s="46"/>
      <c r="DGY143" s="46"/>
      <c r="DGZ143" s="46"/>
      <c r="DHA143" s="46"/>
      <c r="DHB143" s="46"/>
      <c r="DHC143" s="46"/>
      <c r="DHD143" s="46"/>
      <c r="DHE143" s="46"/>
      <c r="DHF143" s="46"/>
      <c r="DHG143" s="46"/>
      <c r="DHH143" s="46"/>
      <c r="DHI143" s="46"/>
      <c r="DHJ143" s="46"/>
      <c r="DHK143" s="46"/>
      <c r="DHL143" s="46"/>
      <c r="DHM143" s="46"/>
      <c r="DHN143" s="46"/>
      <c r="DHO143" s="46"/>
      <c r="DHP143" s="46"/>
      <c r="DHQ143" s="46"/>
      <c r="DHR143" s="46"/>
      <c r="DHS143" s="46"/>
      <c r="DHT143" s="46"/>
      <c r="DHU143" s="46"/>
      <c r="DHV143" s="46"/>
      <c r="DHW143" s="46"/>
      <c r="DHX143" s="46"/>
      <c r="DHY143" s="46"/>
      <c r="DHZ143" s="46"/>
      <c r="DIA143" s="46"/>
      <c r="DIB143" s="46"/>
      <c r="DIC143" s="46"/>
      <c r="DID143" s="46"/>
      <c r="DIE143" s="46"/>
      <c r="DIF143" s="46"/>
      <c r="DIG143" s="46"/>
      <c r="DIH143" s="46"/>
      <c r="DII143" s="46"/>
      <c r="DIJ143" s="46"/>
      <c r="DIK143" s="46"/>
      <c r="DIL143" s="46"/>
      <c r="DIM143" s="46"/>
      <c r="DIN143" s="46"/>
      <c r="DIO143" s="46"/>
      <c r="DIP143" s="46"/>
      <c r="DIQ143" s="46"/>
      <c r="DIR143" s="46"/>
      <c r="DIS143" s="46"/>
      <c r="DIT143" s="46"/>
      <c r="DIU143" s="46"/>
      <c r="DIV143" s="46"/>
      <c r="DIW143" s="46"/>
      <c r="DIX143" s="46"/>
      <c r="DIY143" s="46"/>
      <c r="DIZ143" s="46"/>
      <c r="DJA143" s="46"/>
      <c r="DJB143" s="46"/>
      <c r="DJC143" s="46"/>
      <c r="DJD143" s="46"/>
      <c r="DJE143" s="46"/>
      <c r="DJF143" s="46"/>
      <c r="DJG143" s="46"/>
      <c r="DJH143" s="46"/>
      <c r="DJI143" s="46"/>
      <c r="DJJ143" s="46"/>
      <c r="DJK143" s="46"/>
      <c r="DJL143" s="46"/>
      <c r="DJM143" s="46"/>
      <c r="DJN143" s="46"/>
      <c r="DJO143" s="46"/>
      <c r="DJP143" s="46"/>
      <c r="DJQ143" s="46"/>
      <c r="DJR143" s="46"/>
      <c r="DJS143" s="46"/>
      <c r="DJT143" s="46"/>
      <c r="DJU143" s="46"/>
      <c r="DJV143" s="46"/>
      <c r="DJW143" s="46"/>
      <c r="DJX143" s="46"/>
      <c r="DJY143" s="46"/>
      <c r="DJZ143" s="46"/>
      <c r="DKA143" s="46"/>
      <c r="DKB143" s="46"/>
      <c r="DKC143" s="46"/>
      <c r="DKD143" s="46"/>
      <c r="DKE143" s="46"/>
      <c r="DKF143" s="46"/>
      <c r="DKG143" s="46"/>
      <c r="DKH143" s="46"/>
      <c r="DKI143" s="46"/>
      <c r="DKJ143" s="46"/>
      <c r="DKK143" s="46"/>
      <c r="DKL143" s="46"/>
      <c r="DKM143" s="46"/>
      <c r="DKN143" s="46"/>
      <c r="DKO143" s="46"/>
      <c r="DKP143" s="46"/>
      <c r="DKQ143" s="46"/>
      <c r="DKR143" s="46"/>
      <c r="DKS143" s="46"/>
      <c r="DKT143" s="46"/>
      <c r="DKU143" s="46"/>
      <c r="DKV143" s="46"/>
      <c r="DKW143" s="46"/>
      <c r="DKX143" s="46"/>
      <c r="DKY143" s="46"/>
      <c r="DKZ143" s="46"/>
      <c r="DLA143" s="46"/>
      <c r="DLB143" s="46"/>
      <c r="DLC143" s="46"/>
      <c r="DLD143" s="46"/>
      <c r="DLE143" s="46"/>
      <c r="DLF143" s="46"/>
      <c r="DLG143" s="46"/>
      <c r="DLH143" s="46"/>
      <c r="DLI143" s="46"/>
      <c r="DLJ143" s="46"/>
      <c r="DLK143" s="46"/>
      <c r="DLL143" s="46"/>
      <c r="DLM143" s="46"/>
      <c r="DLN143" s="46"/>
      <c r="DLO143" s="46"/>
      <c r="DLP143" s="46"/>
      <c r="DLQ143" s="46"/>
      <c r="DLR143" s="46"/>
      <c r="DLS143" s="46"/>
      <c r="DLT143" s="46"/>
      <c r="DLU143" s="46"/>
      <c r="DLV143" s="46"/>
      <c r="DLW143" s="46"/>
      <c r="DLX143" s="46"/>
      <c r="DLY143" s="46"/>
      <c r="DLZ143" s="46"/>
      <c r="DMA143" s="46"/>
      <c r="DMB143" s="46"/>
      <c r="DMC143" s="46"/>
      <c r="DMD143" s="46"/>
      <c r="DME143" s="46"/>
      <c r="DMF143" s="46"/>
      <c r="DMG143" s="46"/>
      <c r="DMH143" s="46"/>
      <c r="DMI143" s="46"/>
      <c r="DMJ143" s="46"/>
      <c r="DMK143" s="46"/>
      <c r="DML143" s="46"/>
      <c r="DMM143" s="46"/>
      <c r="DMN143" s="46"/>
      <c r="DMO143" s="46"/>
      <c r="DMP143" s="46"/>
      <c r="DMQ143" s="46"/>
      <c r="DMR143" s="46"/>
      <c r="DMS143" s="46"/>
      <c r="DMT143" s="46"/>
      <c r="DMU143" s="46"/>
      <c r="DMV143" s="46"/>
      <c r="DMW143" s="46"/>
      <c r="DMX143" s="46"/>
      <c r="DMY143" s="46"/>
      <c r="DMZ143" s="46"/>
      <c r="DNA143" s="46"/>
      <c r="DNB143" s="46"/>
      <c r="DNC143" s="46"/>
      <c r="DND143" s="46"/>
      <c r="DNE143" s="46"/>
      <c r="DNF143" s="46"/>
      <c r="DNG143" s="46"/>
      <c r="DNH143" s="46"/>
      <c r="DNI143" s="46"/>
      <c r="DNJ143" s="46"/>
      <c r="DNK143" s="46"/>
      <c r="DNL143" s="46"/>
      <c r="DNM143" s="46"/>
      <c r="DNN143" s="46"/>
      <c r="DNO143" s="46"/>
      <c r="DNP143" s="46"/>
      <c r="DNQ143" s="46"/>
      <c r="DNR143" s="46"/>
      <c r="DNS143" s="46"/>
      <c r="DNT143" s="46"/>
      <c r="DNU143" s="46"/>
      <c r="DNV143" s="46"/>
      <c r="DNW143" s="46"/>
      <c r="DNX143" s="46"/>
      <c r="DNY143" s="46"/>
      <c r="DNZ143" s="46"/>
      <c r="DOA143" s="46"/>
      <c r="DOB143" s="46"/>
      <c r="DOC143" s="46"/>
      <c r="DOD143" s="46"/>
      <c r="DOE143" s="46"/>
      <c r="DOF143" s="46"/>
      <c r="DOG143" s="46"/>
      <c r="DOH143" s="46"/>
      <c r="DOI143" s="46"/>
      <c r="DOJ143" s="46"/>
      <c r="DOK143" s="46"/>
      <c r="DOL143" s="46"/>
      <c r="DOM143" s="46"/>
      <c r="DON143" s="46"/>
      <c r="DOO143" s="46"/>
      <c r="DOP143" s="46"/>
      <c r="DOQ143" s="46"/>
      <c r="DOR143" s="46"/>
      <c r="DOS143" s="46"/>
      <c r="DOT143" s="46"/>
      <c r="DOU143" s="46"/>
      <c r="DOV143" s="46"/>
      <c r="DOW143" s="46"/>
      <c r="DOX143" s="46"/>
      <c r="DOY143" s="46"/>
      <c r="DOZ143" s="46"/>
      <c r="DPA143" s="46"/>
      <c r="DPB143" s="46"/>
      <c r="DPC143" s="46"/>
      <c r="DPD143" s="46"/>
      <c r="DPE143" s="46"/>
      <c r="DPF143" s="46"/>
      <c r="DPG143" s="46"/>
      <c r="DPH143" s="46"/>
      <c r="DPI143" s="46"/>
      <c r="DPJ143" s="46"/>
      <c r="DPK143" s="46"/>
      <c r="DPL143" s="46"/>
      <c r="DPM143" s="46"/>
      <c r="DPN143" s="46"/>
      <c r="DPO143" s="46"/>
      <c r="DPP143" s="46"/>
      <c r="DPQ143" s="46"/>
      <c r="DPR143" s="46"/>
      <c r="DPS143" s="46"/>
      <c r="DPT143" s="46"/>
      <c r="DPU143" s="46"/>
      <c r="DPV143" s="46"/>
      <c r="DPW143" s="46"/>
      <c r="DPX143" s="46"/>
      <c r="DPY143" s="46"/>
      <c r="DPZ143" s="46"/>
      <c r="DQA143" s="46"/>
      <c r="DQB143" s="46"/>
      <c r="DQC143" s="46"/>
      <c r="DQD143" s="46"/>
      <c r="DQE143" s="46"/>
      <c r="DQF143" s="46"/>
      <c r="DQG143" s="46"/>
      <c r="DQH143" s="46"/>
      <c r="DQI143" s="46"/>
      <c r="DQJ143" s="46"/>
      <c r="DQK143" s="46"/>
      <c r="DQL143" s="46"/>
      <c r="DQM143" s="46"/>
      <c r="DQN143" s="46"/>
      <c r="DQO143" s="46"/>
      <c r="DQP143" s="46"/>
      <c r="DQQ143" s="46"/>
      <c r="DQR143" s="46"/>
      <c r="DQS143" s="46"/>
      <c r="DQT143" s="46"/>
      <c r="DQU143" s="46"/>
      <c r="DQV143" s="46"/>
      <c r="DQW143" s="46"/>
      <c r="DQX143" s="46"/>
      <c r="DQY143" s="46"/>
      <c r="DQZ143" s="46"/>
      <c r="DRA143" s="46"/>
      <c r="DRB143" s="46"/>
      <c r="DRC143" s="46"/>
      <c r="DRD143" s="46"/>
      <c r="DRE143" s="46"/>
      <c r="DRF143" s="46"/>
      <c r="DRG143" s="46"/>
      <c r="DRH143" s="46"/>
      <c r="DRI143" s="46"/>
      <c r="DRJ143" s="46"/>
      <c r="DRK143" s="46"/>
      <c r="DRL143" s="46"/>
      <c r="DRM143" s="46"/>
      <c r="DRN143" s="46"/>
      <c r="DRO143" s="46"/>
      <c r="DRP143" s="46"/>
      <c r="DRQ143" s="46"/>
      <c r="DRR143" s="46"/>
      <c r="DRS143" s="46"/>
      <c r="DRT143" s="46"/>
      <c r="DRU143" s="46"/>
      <c r="DRV143" s="46"/>
      <c r="DRW143" s="46"/>
      <c r="DRX143" s="46"/>
      <c r="DRY143" s="46"/>
      <c r="DRZ143" s="46"/>
      <c r="DSA143" s="46"/>
      <c r="DSB143" s="46"/>
      <c r="DSC143" s="46"/>
      <c r="DSD143" s="46"/>
      <c r="DSE143" s="46"/>
      <c r="DSF143" s="46"/>
      <c r="DSG143" s="46"/>
      <c r="DSH143" s="46"/>
      <c r="DSI143" s="46"/>
      <c r="DSJ143" s="46"/>
      <c r="DSK143" s="46"/>
      <c r="DSL143" s="46"/>
      <c r="DSM143" s="46"/>
      <c r="DSN143" s="46"/>
      <c r="DSO143" s="46"/>
      <c r="DSP143" s="46"/>
      <c r="DSQ143" s="46"/>
      <c r="DSR143" s="46"/>
      <c r="DSS143" s="46"/>
      <c r="DST143" s="46"/>
      <c r="DSU143" s="46"/>
      <c r="DSV143" s="46"/>
      <c r="DSW143" s="46"/>
      <c r="DSX143" s="46"/>
      <c r="DSY143" s="46"/>
      <c r="DSZ143" s="46"/>
      <c r="DTA143" s="46"/>
      <c r="DTB143" s="46"/>
      <c r="DTC143" s="46"/>
      <c r="DTD143" s="46"/>
      <c r="DTE143" s="46"/>
      <c r="DTF143" s="46"/>
      <c r="DTG143" s="46"/>
      <c r="DTH143" s="46"/>
      <c r="DTI143" s="46"/>
      <c r="DTJ143" s="46"/>
      <c r="DTK143" s="46"/>
      <c r="DTL143" s="46"/>
      <c r="DTM143" s="46"/>
      <c r="DTN143" s="46"/>
      <c r="DTO143" s="46"/>
      <c r="DTP143" s="46"/>
      <c r="DTQ143" s="46"/>
      <c r="DTR143" s="46"/>
      <c r="DTS143" s="46"/>
      <c r="DTT143" s="46"/>
      <c r="DTU143" s="46"/>
      <c r="DTV143" s="46"/>
      <c r="DTW143" s="46"/>
      <c r="DTX143" s="46"/>
      <c r="DTY143" s="46"/>
      <c r="DTZ143" s="46"/>
      <c r="DUA143" s="46"/>
      <c r="DUB143" s="46"/>
      <c r="DUC143" s="46"/>
      <c r="DUD143" s="46"/>
      <c r="DUE143" s="46"/>
      <c r="DUF143" s="46"/>
      <c r="DUG143" s="46"/>
      <c r="DUH143" s="46"/>
      <c r="DUI143" s="46"/>
      <c r="DUJ143" s="46"/>
      <c r="DUK143" s="46"/>
      <c r="DUL143" s="46"/>
      <c r="DUM143" s="46"/>
      <c r="DUN143" s="46"/>
      <c r="DUO143" s="46"/>
      <c r="DUP143" s="46"/>
      <c r="DUQ143" s="46"/>
      <c r="DUR143" s="46"/>
      <c r="DUS143" s="46"/>
      <c r="DUT143" s="46"/>
      <c r="DUU143" s="46"/>
      <c r="DUV143" s="46"/>
      <c r="DUW143" s="46"/>
      <c r="DUX143" s="46"/>
      <c r="DUY143" s="46"/>
      <c r="DUZ143" s="46"/>
      <c r="DVA143" s="46"/>
      <c r="DVB143" s="46"/>
      <c r="DVC143" s="46"/>
      <c r="DVD143" s="46"/>
      <c r="DVE143" s="46"/>
      <c r="DVF143" s="46"/>
      <c r="DVG143" s="46"/>
      <c r="DVH143" s="46"/>
      <c r="DVI143" s="46"/>
      <c r="DVJ143" s="46"/>
      <c r="DVK143" s="46"/>
      <c r="DVL143" s="46"/>
      <c r="DVM143" s="46"/>
      <c r="DVN143" s="46"/>
      <c r="DVO143" s="46"/>
      <c r="DVP143" s="46"/>
      <c r="DVQ143" s="46"/>
      <c r="DVR143" s="46"/>
      <c r="DVS143" s="46"/>
      <c r="DVT143" s="46"/>
      <c r="DVU143" s="46"/>
      <c r="DVV143" s="46"/>
      <c r="DVW143" s="46"/>
      <c r="DVX143" s="46"/>
      <c r="DVY143" s="46"/>
      <c r="DVZ143" s="46"/>
      <c r="DWA143" s="46"/>
      <c r="DWB143" s="46"/>
      <c r="DWC143" s="46"/>
      <c r="DWD143" s="46"/>
      <c r="DWE143" s="46"/>
      <c r="DWF143" s="46"/>
      <c r="DWG143" s="46"/>
      <c r="DWH143" s="46"/>
      <c r="DWI143" s="46"/>
      <c r="DWJ143" s="46"/>
      <c r="DWK143" s="46"/>
      <c r="DWL143" s="46"/>
      <c r="DWM143" s="46"/>
      <c r="DWN143" s="46"/>
      <c r="DWO143" s="46"/>
      <c r="DWP143" s="46"/>
      <c r="DWQ143" s="46"/>
      <c r="DWR143" s="46"/>
      <c r="DWS143" s="46"/>
      <c r="DWT143" s="46"/>
      <c r="DWU143" s="46"/>
      <c r="DWV143" s="46"/>
      <c r="DWW143" s="46"/>
      <c r="DWX143" s="46"/>
      <c r="DWY143" s="46"/>
      <c r="DWZ143" s="46"/>
      <c r="DXA143" s="46"/>
      <c r="DXB143" s="46"/>
      <c r="DXC143" s="46"/>
      <c r="DXD143" s="46"/>
      <c r="DXE143" s="46"/>
      <c r="DXF143" s="46"/>
      <c r="DXG143" s="46"/>
      <c r="DXH143" s="46"/>
      <c r="DXI143" s="46"/>
      <c r="DXJ143" s="46"/>
      <c r="DXK143" s="46"/>
      <c r="DXL143" s="46"/>
      <c r="DXM143" s="46"/>
      <c r="DXN143" s="46"/>
      <c r="DXO143" s="46"/>
      <c r="DXP143" s="46"/>
      <c r="DXQ143" s="46"/>
      <c r="DXR143" s="46"/>
      <c r="DXS143" s="46"/>
      <c r="DXT143" s="46"/>
      <c r="DXU143" s="46"/>
      <c r="DXV143" s="46"/>
      <c r="DXW143" s="46"/>
      <c r="DXX143" s="46"/>
      <c r="DXY143" s="46"/>
      <c r="DXZ143" s="46"/>
      <c r="DYA143" s="46"/>
      <c r="DYB143" s="46"/>
      <c r="DYC143" s="46"/>
      <c r="DYD143" s="46"/>
      <c r="DYE143" s="46"/>
      <c r="DYF143" s="46"/>
      <c r="DYG143" s="46"/>
      <c r="DYH143" s="46"/>
      <c r="DYI143" s="46"/>
      <c r="DYJ143" s="46"/>
      <c r="DYK143" s="46"/>
      <c r="DYL143" s="46"/>
      <c r="DYM143" s="46"/>
      <c r="DYN143" s="46"/>
      <c r="DYO143" s="46"/>
      <c r="DYP143" s="46"/>
      <c r="DYQ143" s="46"/>
      <c r="DYR143" s="46"/>
      <c r="DYS143" s="46"/>
      <c r="DYT143" s="46"/>
      <c r="DYU143" s="46"/>
      <c r="DYV143" s="46"/>
      <c r="DYW143" s="46"/>
      <c r="DYX143" s="46"/>
      <c r="DYY143" s="46"/>
      <c r="DYZ143" s="46"/>
      <c r="DZA143" s="46"/>
      <c r="DZB143" s="46"/>
      <c r="DZC143" s="46"/>
      <c r="DZD143" s="46"/>
      <c r="DZE143" s="46"/>
      <c r="DZF143" s="46"/>
      <c r="DZG143" s="46"/>
      <c r="DZH143" s="46"/>
      <c r="DZI143" s="46"/>
      <c r="DZJ143" s="46"/>
      <c r="DZK143" s="46"/>
      <c r="DZL143" s="46"/>
      <c r="DZM143" s="46"/>
      <c r="DZN143" s="46"/>
      <c r="DZO143" s="46"/>
      <c r="DZP143" s="46"/>
      <c r="DZQ143" s="46"/>
      <c r="DZR143" s="46"/>
      <c r="DZS143" s="46"/>
      <c r="DZT143" s="46"/>
      <c r="DZU143" s="46"/>
      <c r="DZV143" s="46"/>
      <c r="DZW143" s="46"/>
      <c r="DZX143" s="46"/>
      <c r="DZY143" s="46"/>
      <c r="DZZ143" s="46"/>
      <c r="EAA143" s="46"/>
      <c r="EAB143" s="46"/>
      <c r="EAC143" s="46"/>
      <c r="EAD143" s="46"/>
      <c r="EAE143" s="46"/>
      <c r="EAF143" s="46"/>
      <c r="EAG143" s="46"/>
      <c r="EAH143" s="46"/>
      <c r="EAI143" s="46"/>
      <c r="EAJ143" s="46"/>
      <c r="EAK143" s="46"/>
      <c r="EAL143" s="46"/>
      <c r="EAM143" s="46"/>
      <c r="EAN143" s="46"/>
      <c r="EAO143" s="46"/>
      <c r="EAP143" s="46"/>
      <c r="EAQ143" s="46"/>
      <c r="EAR143" s="46"/>
      <c r="EAS143" s="46"/>
      <c r="EAT143" s="46"/>
      <c r="EAU143" s="46"/>
      <c r="EAV143" s="46"/>
      <c r="EAW143" s="46"/>
      <c r="EAX143" s="46"/>
      <c r="EAY143" s="46"/>
      <c r="EAZ143" s="46"/>
      <c r="EBA143" s="46"/>
      <c r="EBB143" s="46"/>
      <c r="EBC143" s="46"/>
      <c r="EBD143" s="46"/>
      <c r="EBE143" s="46"/>
      <c r="EBF143" s="46"/>
      <c r="EBG143" s="46"/>
      <c r="EBH143" s="46"/>
      <c r="EBI143" s="46"/>
      <c r="EBJ143" s="46"/>
      <c r="EBK143" s="46"/>
      <c r="EBL143" s="46"/>
      <c r="EBM143" s="46"/>
      <c r="EBN143" s="46"/>
      <c r="EBO143" s="46"/>
      <c r="EBP143" s="46"/>
      <c r="EBQ143" s="46"/>
      <c r="EBR143" s="46"/>
      <c r="EBS143" s="46"/>
      <c r="EBT143" s="46"/>
      <c r="EBU143" s="46"/>
      <c r="EBV143" s="46"/>
      <c r="EBW143" s="46"/>
      <c r="EBX143" s="46"/>
      <c r="EBY143" s="46"/>
      <c r="EBZ143" s="46"/>
      <c r="ECA143" s="46"/>
      <c r="ECB143" s="46"/>
      <c r="ECC143" s="46"/>
      <c r="ECD143" s="46"/>
      <c r="ECE143" s="46"/>
      <c r="ECF143" s="46"/>
      <c r="ECG143" s="46"/>
      <c r="ECH143" s="46"/>
      <c r="ECI143" s="46"/>
      <c r="ECJ143" s="46"/>
      <c r="ECK143" s="46"/>
      <c r="ECL143" s="46"/>
      <c r="ECM143" s="46"/>
      <c r="ECN143" s="46"/>
      <c r="ECO143" s="46"/>
      <c r="ECP143" s="46"/>
      <c r="ECQ143" s="46"/>
      <c r="ECR143" s="46"/>
      <c r="ECS143" s="46"/>
      <c r="ECT143" s="46"/>
      <c r="ECU143" s="46"/>
      <c r="ECV143" s="46"/>
      <c r="ECW143" s="46"/>
      <c r="ECX143" s="46"/>
      <c r="ECY143" s="46"/>
      <c r="ECZ143" s="46"/>
      <c r="EDA143" s="46"/>
      <c r="EDB143" s="46"/>
      <c r="EDC143" s="46"/>
      <c r="EDD143" s="46"/>
      <c r="EDE143" s="46"/>
      <c r="EDF143" s="46"/>
      <c r="EDG143" s="46"/>
      <c r="EDH143" s="46"/>
      <c r="EDI143" s="46"/>
      <c r="EDJ143" s="46"/>
      <c r="EDK143" s="46"/>
      <c r="EDL143" s="46"/>
      <c r="EDM143" s="46"/>
      <c r="EDN143" s="46"/>
      <c r="EDO143" s="46"/>
      <c r="EDP143" s="46"/>
      <c r="EDQ143" s="46"/>
      <c r="EDR143" s="46"/>
      <c r="EDS143" s="46"/>
      <c r="EDT143" s="46"/>
      <c r="EDU143" s="46"/>
      <c r="EDV143" s="46"/>
      <c r="EDW143" s="46"/>
      <c r="EDX143" s="46"/>
      <c r="EDY143" s="46"/>
      <c r="EDZ143" s="46"/>
      <c r="EEA143" s="46"/>
      <c r="EEB143" s="46"/>
      <c r="EEC143" s="46"/>
      <c r="EED143" s="46"/>
      <c r="EEE143" s="46"/>
      <c r="EEF143" s="46"/>
      <c r="EEG143" s="46"/>
      <c r="EEH143" s="46"/>
      <c r="EEI143" s="46"/>
      <c r="EEJ143" s="46"/>
      <c r="EEK143" s="46"/>
      <c r="EEL143" s="46"/>
      <c r="EEM143" s="46"/>
      <c r="EEN143" s="46"/>
      <c r="EEO143" s="46"/>
      <c r="EEP143" s="46"/>
      <c r="EEQ143" s="46"/>
      <c r="EER143" s="46"/>
      <c r="EES143" s="46"/>
      <c r="EET143" s="46"/>
      <c r="EEU143" s="46"/>
      <c r="EEV143" s="46"/>
      <c r="EEW143" s="46"/>
      <c r="EEX143" s="46"/>
      <c r="EEY143" s="46"/>
      <c r="EEZ143" s="46"/>
      <c r="EFA143" s="46"/>
      <c r="EFB143" s="46"/>
      <c r="EFC143" s="46"/>
      <c r="EFD143" s="46"/>
      <c r="EFE143" s="46"/>
      <c r="EFF143" s="46"/>
      <c r="EFG143" s="46"/>
      <c r="EFH143" s="46"/>
      <c r="EFI143" s="46"/>
      <c r="EFJ143" s="46"/>
      <c r="EFK143" s="46"/>
      <c r="EFL143" s="46"/>
      <c r="EFM143" s="46"/>
      <c r="EFN143" s="46"/>
      <c r="EFO143" s="46"/>
      <c r="EFP143" s="46"/>
      <c r="EFQ143" s="46"/>
      <c r="EFR143" s="46"/>
      <c r="EFS143" s="46"/>
      <c r="EFT143" s="46"/>
      <c r="EFU143" s="46"/>
      <c r="EFV143" s="46"/>
      <c r="EFW143" s="46"/>
      <c r="EFX143" s="46"/>
      <c r="EFY143" s="46"/>
      <c r="EFZ143" s="46"/>
      <c r="EGA143" s="46"/>
      <c r="EGB143" s="46"/>
      <c r="EGC143" s="46"/>
      <c r="EGD143" s="46"/>
      <c r="EGE143" s="46"/>
      <c r="EGF143" s="46"/>
      <c r="EGG143" s="46"/>
      <c r="EGH143" s="46"/>
      <c r="EGI143" s="46"/>
      <c r="EGJ143" s="46"/>
      <c r="EGK143" s="46"/>
      <c r="EGL143" s="46"/>
      <c r="EGM143" s="46"/>
      <c r="EGN143" s="46"/>
      <c r="EGO143" s="46"/>
      <c r="EGP143" s="46"/>
      <c r="EGQ143" s="46"/>
      <c r="EGR143" s="46"/>
      <c r="EGS143" s="46"/>
      <c r="EGT143" s="46"/>
      <c r="EGU143" s="46"/>
      <c r="EGV143" s="46"/>
      <c r="EGW143" s="46"/>
      <c r="EGX143" s="46"/>
      <c r="EGY143" s="46"/>
      <c r="EGZ143" s="46"/>
      <c r="EHA143" s="46"/>
      <c r="EHB143" s="46"/>
      <c r="EHC143" s="46"/>
      <c r="EHD143" s="46"/>
      <c r="EHE143" s="46"/>
      <c r="EHF143" s="46"/>
      <c r="EHG143" s="46"/>
      <c r="EHH143" s="46"/>
      <c r="EHI143" s="46"/>
      <c r="EHJ143" s="46"/>
      <c r="EHK143" s="46"/>
      <c r="EHL143" s="46"/>
      <c r="EHM143" s="46"/>
      <c r="EHN143" s="46"/>
      <c r="EHO143" s="46"/>
      <c r="EHP143" s="46"/>
      <c r="EHQ143" s="46"/>
      <c r="EHR143" s="46"/>
      <c r="EHS143" s="46"/>
      <c r="EHT143" s="46"/>
      <c r="EHU143" s="46"/>
      <c r="EHV143" s="46"/>
      <c r="EHW143" s="46"/>
      <c r="EHX143" s="46"/>
      <c r="EHY143" s="46"/>
      <c r="EHZ143" s="46"/>
      <c r="EIA143" s="46"/>
      <c r="EIB143" s="46"/>
      <c r="EIC143" s="46"/>
      <c r="EID143" s="46"/>
      <c r="EIE143" s="46"/>
      <c r="EIF143" s="46"/>
      <c r="EIG143" s="46"/>
      <c r="EIH143" s="46"/>
      <c r="EII143" s="46"/>
      <c r="EIJ143" s="46"/>
      <c r="EIK143" s="46"/>
      <c r="EIL143" s="46"/>
      <c r="EIM143" s="46"/>
      <c r="EIN143" s="46"/>
      <c r="EIO143" s="46"/>
      <c r="EIP143" s="46"/>
      <c r="EIQ143" s="46"/>
      <c r="EIR143" s="46"/>
      <c r="EIS143" s="46"/>
      <c r="EIT143" s="46"/>
      <c r="EIU143" s="46"/>
      <c r="EIV143" s="46"/>
      <c r="EIW143" s="46"/>
      <c r="EIX143" s="46"/>
      <c r="EIY143" s="46"/>
      <c r="EIZ143" s="46"/>
      <c r="EJA143" s="46"/>
      <c r="EJB143" s="46"/>
      <c r="EJC143" s="46"/>
      <c r="EJD143" s="46"/>
      <c r="EJE143" s="46"/>
      <c r="EJF143" s="46"/>
      <c r="EJG143" s="46"/>
      <c r="EJH143" s="46"/>
      <c r="EJI143" s="46"/>
      <c r="EJJ143" s="46"/>
      <c r="EJK143" s="46"/>
      <c r="EJL143" s="46"/>
      <c r="EJM143" s="46"/>
      <c r="EJN143" s="46"/>
      <c r="EJO143" s="46"/>
      <c r="EJP143" s="46"/>
      <c r="EJQ143" s="46"/>
      <c r="EJR143" s="46"/>
      <c r="EJS143" s="46"/>
      <c r="EJT143" s="46"/>
      <c r="EJU143" s="46"/>
      <c r="EJV143" s="46"/>
      <c r="EJW143" s="46"/>
      <c r="EJX143" s="46"/>
      <c r="EJY143" s="46"/>
      <c r="EJZ143" s="46"/>
      <c r="EKA143" s="46"/>
      <c r="EKB143" s="46"/>
      <c r="EKC143" s="46"/>
      <c r="EKD143" s="46"/>
      <c r="EKE143" s="46"/>
      <c r="EKF143" s="46"/>
      <c r="EKG143" s="46"/>
      <c r="EKH143" s="46"/>
      <c r="EKI143" s="46"/>
      <c r="EKJ143" s="46"/>
      <c r="EKK143" s="46"/>
      <c r="EKL143" s="46"/>
      <c r="EKM143" s="46"/>
      <c r="EKN143" s="46"/>
      <c r="EKO143" s="46"/>
      <c r="EKP143" s="46"/>
      <c r="EKQ143" s="46"/>
      <c r="EKR143" s="46"/>
      <c r="EKS143" s="46"/>
      <c r="EKT143" s="46"/>
      <c r="EKU143" s="46"/>
      <c r="EKV143" s="46"/>
      <c r="EKW143" s="46"/>
      <c r="EKX143" s="46"/>
      <c r="EKY143" s="46"/>
      <c r="EKZ143" s="46"/>
      <c r="ELA143" s="46"/>
      <c r="ELB143" s="46"/>
      <c r="ELC143" s="46"/>
      <c r="ELD143" s="46"/>
      <c r="ELE143" s="46"/>
      <c r="ELF143" s="46"/>
      <c r="ELG143" s="46"/>
      <c r="ELH143" s="46"/>
      <c r="ELI143" s="46"/>
      <c r="ELJ143" s="46"/>
      <c r="ELK143" s="46"/>
      <c r="ELL143" s="46"/>
      <c r="ELM143" s="46"/>
      <c r="ELN143" s="46"/>
      <c r="ELO143" s="46"/>
      <c r="ELP143" s="46"/>
      <c r="ELQ143" s="46"/>
      <c r="ELR143" s="46"/>
      <c r="ELS143" s="46"/>
      <c r="ELT143" s="46"/>
      <c r="ELU143" s="46"/>
      <c r="ELV143" s="46"/>
      <c r="ELW143" s="46"/>
      <c r="ELX143" s="46"/>
      <c r="ELY143" s="46"/>
      <c r="ELZ143" s="46"/>
      <c r="EMA143" s="46"/>
      <c r="EMB143" s="46"/>
      <c r="EMC143" s="46"/>
      <c r="EMD143" s="46"/>
      <c r="EME143" s="46"/>
      <c r="EMF143" s="46"/>
      <c r="EMG143" s="46"/>
      <c r="EMH143" s="46"/>
      <c r="EMI143" s="46"/>
      <c r="EMJ143" s="46"/>
      <c r="EMK143" s="46"/>
      <c r="EML143" s="46"/>
      <c r="EMM143" s="46"/>
      <c r="EMN143" s="46"/>
      <c r="EMO143" s="46"/>
      <c r="EMP143" s="46"/>
      <c r="EMQ143" s="46"/>
      <c r="EMR143" s="46"/>
      <c r="EMS143" s="46"/>
      <c r="EMT143" s="46"/>
      <c r="EMU143" s="46"/>
      <c r="EMV143" s="46"/>
      <c r="EMW143" s="46"/>
      <c r="EMX143" s="46"/>
      <c r="EMY143" s="46"/>
      <c r="EMZ143" s="46"/>
      <c r="ENA143" s="46"/>
      <c r="ENB143" s="46"/>
      <c r="ENC143" s="46"/>
      <c r="END143" s="46"/>
      <c r="ENE143" s="46"/>
      <c r="ENF143" s="46"/>
      <c r="ENG143" s="46"/>
      <c r="ENH143" s="46"/>
      <c r="ENI143" s="46"/>
      <c r="ENJ143" s="46"/>
      <c r="ENK143" s="46"/>
      <c r="ENL143" s="46"/>
      <c r="ENM143" s="46"/>
      <c r="ENN143" s="46"/>
      <c r="ENO143" s="46"/>
      <c r="ENP143" s="46"/>
      <c r="ENQ143" s="46"/>
      <c r="ENR143" s="46"/>
      <c r="ENS143" s="46"/>
      <c r="ENT143" s="46"/>
      <c r="ENU143" s="46"/>
      <c r="ENV143" s="46"/>
      <c r="ENW143" s="46"/>
      <c r="ENX143" s="46"/>
      <c r="ENY143" s="46"/>
      <c r="ENZ143" s="46"/>
      <c r="EOA143" s="46"/>
      <c r="EOB143" s="46"/>
      <c r="EOC143" s="46"/>
      <c r="EOD143" s="46"/>
      <c r="EOE143" s="46"/>
      <c r="EOF143" s="46"/>
      <c r="EOG143" s="46"/>
      <c r="EOH143" s="46"/>
      <c r="EOI143" s="46"/>
      <c r="EOJ143" s="46"/>
      <c r="EOK143" s="46"/>
      <c r="EOL143" s="46"/>
      <c r="EOM143" s="46"/>
      <c r="EON143" s="46"/>
      <c r="EOO143" s="46"/>
      <c r="EOP143" s="46"/>
      <c r="EOQ143" s="46"/>
      <c r="EOR143" s="46"/>
      <c r="EOS143" s="46"/>
      <c r="EOT143" s="46"/>
      <c r="EOU143" s="46"/>
      <c r="EOV143" s="46"/>
      <c r="EOW143" s="46"/>
      <c r="EOX143" s="46"/>
      <c r="EOY143" s="46"/>
      <c r="EOZ143" s="46"/>
      <c r="EPA143" s="46"/>
      <c r="EPB143" s="46"/>
      <c r="EPC143" s="46"/>
      <c r="EPD143" s="46"/>
      <c r="EPE143" s="46"/>
      <c r="EPF143" s="46"/>
      <c r="EPG143" s="46"/>
      <c r="EPH143" s="46"/>
      <c r="EPI143" s="46"/>
      <c r="EPJ143" s="46"/>
      <c r="EPK143" s="46"/>
      <c r="EPL143" s="46"/>
      <c r="EPM143" s="46"/>
      <c r="EPN143" s="46"/>
      <c r="EPO143" s="46"/>
      <c r="EPP143" s="46"/>
      <c r="EPQ143" s="46"/>
      <c r="EPR143" s="46"/>
      <c r="EPS143" s="46"/>
      <c r="EPT143" s="46"/>
      <c r="EPU143" s="46"/>
      <c r="EPV143" s="46"/>
      <c r="EPW143" s="46"/>
      <c r="EPX143" s="46"/>
      <c r="EPY143" s="46"/>
      <c r="EPZ143" s="46"/>
      <c r="EQA143" s="46"/>
      <c r="EQB143" s="46"/>
      <c r="EQC143" s="46"/>
      <c r="EQD143" s="46"/>
      <c r="EQE143" s="46"/>
      <c r="EQF143" s="46"/>
      <c r="EQG143" s="46"/>
      <c r="EQH143" s="46"/>
      <c r="EQI143" s="46"/>
      <c r="EQJ143" s="46"/>
      <c r="EQK143" s="46"/>
      <c r="EQL143" s="46"/>
      <c r="EQM143" s="46"/>
      <c r="EQN143" s="46"/>
      <c r="EQO143" s="46"/>
      <c r="EQP143" s="46"/>
      <c r="EQQ143" s="46"/>
      <c r="EQR143" s="46"/>
      <c r="EQS143" s="46"/>
      <c r="EQT143" s="46"/>
      <c r="EQU143" s="46"/>
      <c r="EQV143" s="46"/>
      <c r="EQW143" s="46"/>
      <c r="EQX143" s="46"/>
      <c r="EQY143" s="46"/>
      <c r="EQZ143" s="46"/>
      <c r="ERA143" s="46"/>
      <c r="ERB143" s="46"/>
      <c r="ERC143" s="46"/>
      <c r="ERD143" s="46"/>
      <c r="ERE143" s="46"/>
      <c r="ERF143" s="46"/>
      <c r="ERG143" s="46"/>
      <c r="ERH143" s="46"/>
      <c r="ERI143" s="46"/>
      <c r="ERJ143" s="46"/>
      <c r="ERK143" s="46"/>
      <c r="ERL143" s="46"/>
      <c r="ERM143" s="46"/>
      <c r="ERN143" s="46"/>
      <c r="ERO143" s="46"/>
      <c r="ERP143" s="46"/>
      <c r="ERQ143" s="46"/>
      <c r="ERR143" s="46"/>
      <c r="ERS143" s="46"/>
      <c r="ERT143" s="46"/>
      <c r="ERU143" s="46"/>
      <c r="ERV143" s="46"/>
      <c r="ERW143" s="46"/>
      <c r="ERX143" s="46"/>
      <c r="ERY143" s="46"/>
      <c r="ERZ143" s="46"/>
      <c r="ESA143" s="46"/>
      <c r="ESB143" s="46"/>
      <c r="ESC143" s="46"/>
      <c r="ESD143" s="46"/>
      <c r="ESE143" s="46"/>
      <c r="ESF143" s="46"/>
      <c r="ESG143" s="46"/>
      <c r="ESH143" s="46"/>
      <c r="ESI143" s="46"/>
      <c r="ESJ143" s="46"/>
      <c r="ESK143" s="46"/>
      <c r="ESL143" s="46"/>
      <c r="ESM143" s="46"/>
      <c r="ESN143" s="46"/>
      <c r="ESO143" s="46"/>
      <c r="ESP143" s="46"/>
      <c r="ESQ143" s="46"/>
      <c r="ESR143" s="46"/>
      <c r="ESS143" s="46"/>
      <c r="EST143" s="46"/>
      <c r="ESU143" s="46"/>
      <c r="ESV143" s="46"/>
      <c r="ESW143" s="46"/>
      <c r="ESX143" s="46"/>
      <c r="ESY143" s="46"/>
      <c r="ESZ143" s="46"/>
      <c r="ETA143" s="46"/>
      <c r="ETB143" s="46"/>
      <c r="ETC143" s="46"/>
      <c r="ETD143" s="46"/>
      <c r="ETE143" s="46"/>
      <c r="ETF143" s="46"/>
      <c r="ETG143" s="46"/>
      <c r="ETH143" s="46"/>
      <c r="ETI143" s="46"/>
      <c r="ETJ143" s="46"/>
      <c r="ETK143" s="46"/>
      <c r="ETL143" s="46"/>
      <c r="ETM143" s="46"/>
      <c r="ETN143" s="46"/>
      <c r="ETO143" s="46"/>
      <c r="ETP143" s="46"/>
      <c r="ETQ143" s="46"/>
      <c r="ETR143" s="46"/>
      <c r="ETS143" s="46"/>
      <c r="ETT143" s="46"/>
      <c r="ETU143" s="46"/>
      <c r="ETV143" s="46"/>
      <c r="ETW143" s="46"/>
      <c r="ETX143" s="46"/>
      <c r="ETY143" s="46"/>
      <c r="ETZ143" s="46"/>
      <c r="EUA143" s="46"/>
      <c r="EUB143" s="46"/>
      <c r="EUC143" s="46"/>
      <c r="EUD143" s="46"/>
      <c r="EUE143" s="46"/>
      <c r="EUF143" s="46"/>
      <c r="EUG143" s="46"/>
      <c r="EUH143" s="46"/>
      <c r="EUI143" s="46"/>
      <c r="EUJ143" s="46"/>
      <c r="EUK143" s="46"/>
      <c r="EUL143" s="46"/>
      <c r="EUM143" s="46"/>
      <c r="EUN143" s="46"/>
      <c r="EUO143" s="46"/>
      <c r="EUP143" s="46"/>
      <c r="EUQ143" s="46"/>
      <c r="EUR143" s="46"/>
      <c r="EUS143" s="46"/>
      <c r="EUT143" s="46"/>
      <c r="EUU143" s="46"/>
      <c r="EUV143" s="46"/>
      <c r="EUW143" s="46"/>
      <c r="EUX143" s="46"/>
      <c r="EUY143" s="46"/>
      <c r="EUZ143" s="46"/>
      <c r="EVA143" s="46"/>
      <c r="EVB143" s="46"/>
      <c r="EVC143" s="46"/>
      <c r="EVD143" s="46"/>
      <c r="EVE143" s="46"/>
      <c r="EVF143" s="46"/>
      <c r="EVG143" s="46"/>
      <c r="EVH143" s="46"/>
      <c r="EVI143" s="46"/>
      <c r="EVJ143" s="46"/>
      <c r="EVK143" s="46"/>
      <c r="EVL143" s="46"/>
      <c r="EVM143" s="46"/>
      <c r="EVN143" s="46"/>
      <c r="EVO143" s="46"/>
      <c r="EVP143" s="46"/>
      <c r="EVQ143" s="46"/>
      <c r="EVR143" s="46"/>
      <c r="EVS143" s="46"/>
      <c r="EVT143" s="46"/>
      <c r="EVU143" s="46"/>
      <c r="EVV143" s="46"/>
      <c r="EVW143" s="46"/>
      <c r="EVX143" s="46"/>
      <c r="EVY143" s="46"/>
      <c r="EVZ143" s="46"/>
      <c r="EWA143" s="46"/>
      <c r="EWB143" s="46"/>
      <c r="EWC143" s="46"/>
      <c r="EWD143" s="46"/>
      <c r="EWE143" s="46"/>
      <c r="EWF143" s="46"/>
      <c r="EWG143" s="46"/>
      <c r="EWH143" s="46"/>
      <c r="EWI143" s="46"/>
      <c r="EWJ143" s="46"/>
      <c r="EWK143" s="46"/>
      <c r="EWL143" s="46"/>
      <c r="EWM143" s="46"/>
      <c r="EWN143" s="46"/>
      <c r="EWO143" s="46"/>
      <c r="EWP143" s="46"/>
      <c r="EWQ143" s="46"/>
      <c r="EWR143" s="46"/>
      <c r="EWS143" s="46"/>
      <c r="EWT143" s="46"/>
      <c r="EWU143" s="46"/>
      <c r="EWV143" s="46"/>
      <c r="EWW143" s="46"/>
      <c r="EWX143" s="46"/>
      <c r="EWY143" s="46"/>
      <c r="EWZ143" s="46"/>
      <c r="EXA143" s="46"/>
      <c r="EXB143" s="46"/>
      <c r="EXC143" s="46"/>
      <c r="EXD143" s="46"/>
      <c r="EXE143" s="46"/>
      <c r="EXF143" s="46"/>
      <c r="EXG143" s="46"/>
      <c r="EXH143" s="46"/>
      <c r="EXI143" s="46"/>
      <c r="EXJ143" s="46"/>
      <c r="EXK143" s="46"/>
      <c r="EXL143" s="46"/>
      <c r="EXM143" s="46"/>
      <c r="EXN143" s="46"/>
      <c r="EXO143" s="46"/>
      <c r="EXP143" s="46"/>
      <c r="EXQ143" s="46"/>
      <c r="EXR143" s="46"/>
      <c r="EXS143" s="46"/>
      <c r="EXT143" s="46"/>
      <c r="EXU143" s="46"/>
      <c r="EXV143" s="46"/>
      <c r="EXW143" s="46"/>
      <c r="EXX143" s="46"/>
      <c r="EXY143" s="46"/>
      <c r="EXZ143" s="46"/>
      <c r="EYA143" s="46"/>
      <c r="EYB143" s="46"/>
      <c r="EYC143" s="46"/>
      <c r="EYD143" s="46"/>
      <c r="EYE143" s="46"/>
      <c r="EYF143" s="46"/>
      <c r="EYG143" s="46"/>
      <c r="EYH143" s="46"/>
      <c r="EYI143" s="46"/>
      <c r="EYJ143" s="46"/>
      <c r="EYK143" s="46"/>
      <c r="EYL143" s="46"/>
      <c r="EYM143" s="46"/>
      <c r="EYN143" s="46"/>
      <c r="EYO143" s="46"/>
      <c r="EYP143" s="46"/>
      <c r="EYQ143" s="46"/>
      <c r="EYR143" s="46"/>
      <c r="EYS143" s="46"/>
      <c r="EYT143" s="46"/>
      <c r="EYU143" s="46"/>
      <c r="EYV143" s="46"/>
      <c r="EYW143" s="46"/>
      <c r="EYX143" s="46"/>
      <c r="EYY143" s="46"/>
      <c r="EYZ143" s="46"/>
      <c r="EZA143" s="46"/>
      <c r="EZB143" s="46"/>
      <c r="EZC143" s="46"/>
      <c r="EZD143" s="46"/>
      <c r="EZE143" s="46"/>
      <c r="EZF143" s="46"/>
      <c r="EZG143" s="46"/>
      <c r="EZH143" s="46"/>
      <c r="EZI143" s="46"/>
      <c r="EZJ143" s="46"/>
      <c r="EZK143" s="46"/>
      <c r="EZL143" s="46"/>
      <c r="EZM143" s="46"/>
      <c r="EZN143" s="46"/>
      <c r="EZO143" s="46"/>
      <c r="EZP143" s="46"/>
      <c r="EZQ143" s="46"/>
      <c r="EZR143" s="46"/>
      <c r="EZS143" s="46"/>
      <c r="EZT143" s="46"/>
      <c r="EZU143" s="46"/>
      <c r="EZV143" s="46"/>
      <c r="EZW143" s="46"/>
      <c r="EZX143" s="46"/>
      <c r="EZY143" s="46"/>
      <c r="EZZ143" s="46"/>
      <c r="FAA143" s="46"/>
      <c r="FAB143" s="46"/>
      <c r="FAC143" s="46"/>
      <c r="FAD143" s="46"/>
      <c r="FAE143" s="46"/>
      <c r="FAF143" s="46"/>
      <c r="FAG143" s="46"/>
      <c r="FAH143" s="46"/>
      <c r="FAI143" s="46"/>
      <c r="FAJ143" s="46"/>
      <c r="FAK143" s="46"/>
      <c r="FAL143" s="46"/>
      <c r="FAM143" s="46"/>
      <c r="FAN143" s="46"/>
      <c r="FAO143" s="46"/>
      <c r="FAP143" s="46"/>
      <c r="FAQ143" s="46"/>
      <c r="FAR143" s="46"/>
      <c r="FAS143" s="46"/>
      <c r="FAT143" s="46"/>
      <c r="FAU143" s="46"/>
      <c r="FAV143" s="46"/>
      <c r="FAW143" s="46"/>
      <c r="FAX143" s="46"/>
      <c r="FAY143" s="46"/>
      <c r="FAZ143" s="46"/>
      <c r="FBA143" s="46"/>
      <c r="FBB143" s="46"/>
      <c r="FBC143" s="46"/>
      <c r="FBD143" s="46"/>
      <c r="FBE143" s="46"/>
      <c r="FBF143" s="46"/>
      <c r="FBG143" s="46"/>
      <c r="FBH143" s="46"/>
      <c r="FBI143" s="46"/>
      <c r="FBJ143" s="46"/>
      <c r="FBK143" s="46"/>
      <c r="FBL143" s="46"/>
      <c r="FBM143" s="46"/>
      <c r="FBN143" s="46"/>
      <c r="FBO143" s="46"/>
      <c r="FBP143" s="46"/>
      <c r="FBQ143" s="46"/>
      <c r="FBR143" s="46"/>
      <c r="FBS143" s="46"/>
      <c r="FBT143" s="46"/>
      <c r="FBU143" s="46"/>
      <c r="FBV143" s="46"/>
      <c r="FBW143" s="46"/>
      <c r="FBX143" s="46"/>
      <c r="FBY143" s="46"/>
      <c r="FBZ143" s="46"/>
      <c r="FCA143" s="46"/>
      <c r="FCB143" s="46"/>
      <c r="FCC143" s="46"/>
      <c r="FCD143" s="46"/>
      <c r="FCE143" s="46"/>
      <c r="FCF143" s="46"/>
      <c r="FCG143" s="46"/>
      <c r="FCH143" s="46"/>
      <c r="FCI143" s="46"/>
      <c r="FCJ143" s="46"/>
      <c r="FCK143" s="46"/>
      <c r="FCL143" s="46"/>
      <c r="FCM143" s="46"/>
      <c r="FCN143" s="46"/>
      <c r="FCO143" s="46"/>
      <c r="FCP143" s="46"/>
      <c r="FCQ143" s="46"/>
      <c r="FCR143" s="46"/>
      <c r="FCS143" s="46"/>
      <c r="FCT143" s="46"/>
      <c r="FCU143" s="46"/>
      <c r="FCV143" s="46"/>
      <c r="FCW143" s="46"/>
      <c r="FCX143" s="46"/>
      <c r="FCY143" s="46"/>
      <c r="FCZ143" s="46"/>
      <c r="FDA143" s="46"/>
      <c r="FDB143" s="46"/>
      <c r="FDC143" s="46"/>
      <c r="FDD143" s="46"/>
      <c r="FDE143" s="46"/>
      <c r="FDF143" s="46"/>
      <c r="FDG143" s="46"/>
      <c r="FDH143" s="46"/>
      <c r="FDI143" s="46"/>
      <c r="FDJ143" s="46"/>
      <c r="FDK143" s="46"/>
      <c r="FDL143" s="46"/>
      <c r="FDM143" s="46"/>
      <c r="FDN143" s="46"/>
      <c r="FDO143" s="46"/>
      <c r="FDP143" s="46"/>
      <c r="FDQ143" s="46"/>
      <c r="FDR143" s="46"/>
      <c r="FDS143" s="46"/>
      <c r="FDT143" s="46"/>
      <c r="FDU143" s="46"/>
      <c r="FDV143" s="46"/>
      <c r="FDW143" s="46"/>
      <c r="FDX143" s="46"/>
      <c r="FDY143" s="46"/>
      <c r="FDZ143" s="46"/>
      <c r="FEA143" s="46"/>
      <c r="FEB143" s="46"/>
      <c r="FEC143" s="46"/>
      <c r="FED143" s="46"/>
      <c r="FEE143" s="46"/>
      <c r="FEF143" s="46"/>
      <c r="FEG143" s="46"/>
      <c r="FEH143" s="46"/>
      <c r="FEI143" s="46"/>
      <c r="FEJ143" s="46"/>
      <c r="FEK143" s="46"/>
      <c r="FEL143" s="46"/>
      <c r="FEM143" s="46"/>
      <c r="FEN143" s="46"/>
      <c r="FEO143" s="46"/>
      <c r="FEP143" s="46"/>
      <c r="FEQ143" s="46"/>
      <c r="FER143" s="46"/>
      <c r="FES143" s="46"/>
      <c r="FET143" s="46"/>
      <c r="FEU143" s="46"/>
      <c r="FEV143" s="46"/>
      <c r="FEW143" s="46"/>
      <c r="FEX143" s="46"/>
      <c r="FEY143" s="46"/>
      <c r="FEZ143" s="46"/>
      <c r="FFA143" s="46"/>
      <c r="FFB143" s="46"/>
      <c r="FFC143" s="46"/>
      <c r="FFD143" s="46"/>
      <c r="FFE143" s="46"/>
      <c r="FFF143" s="46"/>
      <c r="FFG143" s="46"/>
      <c r="FFH143" s="46"/>
      <c r="FFI143" s="46"/>
      <c r="FFJ143" s="46"/>
      <c r="FFK143" s="46"/>
      <c r="FFL143" s="46"/>
      <c r="FFM143" s="46"/>
      <c r="FFN143" s="46"/>
      <c r="FFO143" s="46"/>
      <c r="FFP143" s="46"/>
      <c r="FFQ143" s="46"/>
      <c r="FFR143" s="46"/>
      <c r="FFS143" s="46"/>
      <c r="FFT143" s="46"/>
      <c r="FFU143" s="46"/>
      <c r="FFV143" s="46"/>
      <c r="FFW143" s="46"/>
      <c r="FFX143" s="46"/>
      <c r="FFY143" s="46"/>
      <c r="FFZ143" s="46"/>
      <c r="FGA143" s="46"/>
      <c r="FGB143" s="46"/>
      <c r="FGC143" s="46"/>
      <c r="FGD143" s="46"/>
      <c r="FGE143" s="46"/>
      <c r="FGF143" s="46"/>
      <c r="FGG143" s="46"/>
      <c r="FGH143" s="46"/>
      <c r="FGI143" s="46"/>
      <c r="FGJ143" s="46"/>
      <c r="FGK143" s="46"/>
      <c r="FGL143" s="46"/>
      <c r="FGM143" s="46"/>
      <c r="FGN143" s="46"/>
      <c r="FGO143" s="46"/>
      <c r="FGP143" s="46"/>
      <c r="FGQ143" s="46"/>
      <c r="FGR143" s="46"/>
      <c r="FGS143" s="46"/>
      <c r="FGT143" s="46"/>
      <c r="FGU143" s="46"/>
      <c r="FGV143" s="46"/>
      <c r="FGW143" s="46"/>
      <c r="FGX143" s="46"/>
      <c r="FGY143" s="46"/>
      <c r="FGZ143" s="46"/>
      <c r="FHA143" s="46"/>
      <c r="FHB143" s="46"/>
      <c r="FHC143" s="46"/>
      <c r="FHD143" s="46"/>
      <c r="FHE143" s="46"/>
      <c r="FHF143" s="46"/>
      <c r="FHG143" s="46"/>
      <c r="FHH143" s="46"/>
      <c r="FHI143" s="46"/>
      <c r="FHJ143" s="46"/>
      <c r="FHK143" s="46"/>
      <c r="FHL143" s="46"/>
      <c r="FHM143" s="46"/>
      <c r="FHN143" s="46"/>
      <c r="FHO143" s="46"/>
      <c r="FHP143" s="46"/>
      <c r="FHQ143" s="46"/>
      <c r="FHR143" s="46"/>
      <c r="FHS143" s="46"/>
      <c r="FHT143" s="46"/>
      <c r="FHU143" s="46"/>
      <c r="FHV143" s="46"/>
      <c r="FHW143" s="46"/>
      <c r="FHX143" s="46"/>
      <c r="FHY143" s="46"/>
      <c r="FHZ143" s="46"/>
      <c r="FIA143" s="46"/>
      <c r="FIB143" s="46"/>
      <c r="FIC143" s="46"/>
      <c r="FID143" s="46"/>
      <c r="FIE143" s="46"/>
      <c r="FIF143" s="46"/>
      <c r="FIG143" s="46"/>
      <c r="FIH143" s="46"/>
      <c r="FII143" s="46"/>
      <c r="FIJ143" s="46"/>
      <c r="FIK143" s="46"/>
      <c r="FIL143" s="46"/>
      <c r="FIM143" s="46"/>
      <c r="FIN143" s="46"/>
      <c r="FIO143" s="46"/>
      <c r="FIP143" s="46"/>
      <c r="FIQ143" s="46"/>
      <c r="FIR143" s="46"/>
      <c r="FIS143" s="46"/>
      <c r="FIT143" s="46"/>
      <c r="FIU143" s="46"/>
      <c r="FIV143" s="46"/>
      <c r="FIW143" s="46"/>
      <c r="FIX143" s="46"/>
      <c r="FIY143" s="46"/>
      <c r="FIZ143" s="46"/>
      <c r="FJA143" s="46"/>
      <c r="FJB143" s="46"/>
      <c r="FJC143" s="46"/>
      <c r="FJD143" s="46"/>
      <c r="FJE143" s="46"/>
      <c r="FJF143" s="46"/>
      <c r="FJG143" s="46"/>
      <c r="FJH143" s="46"/>
      <c r="FJI143" s="46"/>
      <c r="FJJ143" s="46"/>
      <c r="FJK143" s="46"/>
      <c r="FJL143" s="46"/>
      <c r="FJM143" s="46"/>
      <c r="FJN143" s="46"/>
      <c r="FJO143" s="46"/>
      <c r="FJP143" s="46"/>
      <c r="FJQ143" s="46"/>
      <c r="FJR143" s="46"/>
      <c r="FJS143" s="46"/>
      <c r="FJT143" s="46"/>
      <c r="FJU143" s="46"/>
      <c r="FJV143" s="46"/>
      <c r="FJW143" s="46"/>
      <c r="FJX143" s="46"/>
      <c r="FJY143" s="46"/>
      <c r="FJZ143" s="46"/>
      <c r="FKA143" s="46"/>
      <c r="FKB143" s="46"/>
      <c r="FKC143" s="46"/>
      <c r="FKD143" s="46"/>
      <c r="FKE143" s="46"/>
      <c r="FKF143" s="46"/>
      <c r="FKG143" s="46"/>
      <c r="FKH143" s="46"/>
      <c r="FKI143" s="46"/>
      <c r="FKJ143" s="46"/>
      <c r="FKK143" s="46"/>
      <c r="FKL143" s="46"/>
      <c r="FKM143" s="46"/>
      <c r="FKN143" s="46"/>
      <c r="FKO143" s="46"/>
      <c r="FKP143" s="46"/>
      <c r="FKQ143" s="46"/>
      <c r="FKR143" s="46"/>
      <c r="FKS143" s="46"/>
      <c r="FKT143" s="46"/>
      <c r="FKU143" s="46"/>
      <c r="FKV143" s="46"/>
      <c r="FKW143" s="46"/>
      <c r="FKX143" s="46"/>
      <c r="FKY143" s="46"/>
      <c r="FKZ143" s="46"/>
      <c r="FLA143" s="46"/>
      <c r="FLB143" s="46"/>
      <c r="FLC143" s="46"/>
      <c r="FLD143" s="46"/>
      <c r="FLE143" s="46"/>
      <c r="FLF143" s="46"/>
      <c r="FLG143" s="46"/>
      <c r="FLH143" s="46"/>
      <c r="FLI143" s="46"/>
      <c r="FLJ143" s="46"/>
      <c r="FLK143" s="46"/>
      <c r="FLL143" s="46"/>
      <c r="FLM143" s="46"/>
      <c r="FLN143" s="46"/>
      <c r="FLO143" s="46"/>
      <c r="FLP143" s="46"/>
      <c r="FLQ143" s="46"/>
      <c r="FLR143" s="46"/>
      <c r="FLS143" s="46"/>
      <c r="FLT143" s="46"/>
      <c r="FLU143" s="46"/>
      <c r="FLV143" s="46"/>
      <c r="FLW143" s="46"/>
      <c r="FLX143" s="46"/>
      <c r="FLY143" s="46"/>
      <c r="FLZ143" s="46"/>
      <c r="FMA143" s="46"/>
      <c r="FMB143" s="46"/>
      <c r="FMC143" s="46"/>
      <c r="FMD143" s="46"/>
      <c r="FME143" s="46"/>
      <c r="FMF143" s="46"/>
      <c r="FMG143" s="46"/>
      <c r="FMH143" s="46"/>
      <c r="FMI143" s="46"/>
      <c r="FMJ143" s="46"/>
      <c r="FMK143" s="46"/>
      <c r="FML143" s="46"/>
      <c r="FMM143" s="46"/>
      <c r="FMN143" s="46"/>
      <c r="FMO143" s="46"/>
      <c r="FMP143" s="46"/>
      <c r="FMQ143" s="46"/>
      <c r="FMR143" s="46"/>
      <c r="FMS143" s="46"/>
      <c r="FMT143" s="46"/>
      <c r="FMU143" s="46"/>
      <c r="FMV143" s="46"/>
      <c r="FMW143" s="46"/>
      <c r="FMX143" s="46"/>
      <c r="FMY143" s="46"/>
      <c r="FMZ143" s="46"/>
      <c r="FNA143" s="46"/>
      <c r="FNB143" s="46"/>
      <c r="FNC143" s="46"/>
      <c r="FND143" s="46"/>
      <c r="FNE143" s="46"/>
      <c r="FNF143" s="46"/>
      <c r="FNG143" s="46"/>
      <c r="FNH143" s="46"/>
      <c r="FNI143" s="46"/>
      <c r="FNJ143" s="46"/>
      <c r="FNK143" s="46"/>
      <c r="FNL143" s="46"/>
      <c r="FNM143" s="46"/>
      <c r="FNN143" s="46"/>
      <c r="FNO143" s="46"/>
      <c r="FNP143" s="46"/>
      <c r="FNQ143" s="46"/>
      <c r="FNR143" s="46"/>
      <c r="FNS143" s="46"/>
      <c r="FNT143" s="46"/>
      <c r="FNU143" s="46"/>
      <c r="FNV143" s="46"/>
      <c r="FNW143" s="46"/>
      <c r="FNX143" s="46"/>
      <c r="FNY143" s="46"/>
      <c r="FNZ143" s="46"/>
      <c r="FOA143" s="46"/>
      <c r="FOB143" s="46"/>
      <c r="FOC143" s="46"/>
      <c r="FOD143" s="46"/>
      <c r="FOE143" s="46"/>
      <c r="FOF143" s="46"/>
      <c r="FOG143" s="46"/>
      <c r="FOH143" s="46"/>
      <c r="FOI143" s="46"/>
      <c r="FOJ143" s="46"/>
      <c r="FOK143" s="46"/>
      <c r="FOL143" s="46"/>
      <c r="FOM143" s="46"/>
      <c r="FON143" s="46"/>
      <c r="FOO143" s="46"/>
      <c r="FOP143" s="46"/>
      <c r="FOQ143" s="46"/>
      <c r="FOR143" s="46"/>
      <c r="FOS143" s="46"/>
      <c r="FOT143" s="46"/>
      <c r="FOU143" s="46"/>
      <c r="FOV143" s="46"/>
      <c r="FOW143" s="46"/>
      <c r="FOX143" s="46"/>
      <c r="FOY143" s="46"/>
      <c r="FOZ143" s="46"/>
      <c r="FPA143" s="46"/>
      <c r="FPB143" s="46"/>
      <c r="FPC143" s="46"/>
      <c r="FPD143" s="46"/>
      <c r="FPE143" s="46"/>
      <c r="FPF143" s="46"/>
      <c r="FPG143" s="46"/>
      <c r="FPH143" s="46"/>
      <c r="FPI143" s="46"/>
      <c r="FPJ143" s="46"/>
      <c r="FPK143" s="46"/>
      <c r="FPL143" s="46"/>
      <c r="FPM143" s="46"/>
      <c r="FPN143" s="46"/>
      <c r="FPO143" s="46"/>
      <c r="FPP143" s="46"/>
      <c r="FPQ143" s="46"/>
      <c r="FPR143" s="46"/>
      <c r="FPS143" s="46"/>
      <c r="FPT143" s="46"/>
      <c r="FPU143" s="46"/>
      <c r="FPV143" s="46"/>
      <c r="FPW143" s="46"/>
      <c r="FPX143" s="46"/>
      <c r="FPY143" s="46"/>
      <c r="FPZ143" s="46"/>
      <c r="FQA143" s="46"/>
      <c r="FQB143" s="46"/>
      <c r="FQC143" s="46"/>
      <c r="FQD143" s="46"/>
      <c r="FQE143" s="46"/>
      <c r="FQF143" s="46"/>
      <c r="FQG143" s="46"/>
      <c r="FQH143" s="46"/>
      <c r="FQI143" s="46"/>
      <c r="FQJ143" s="46"/>
      <c r="FQK143" s="46"/>
      <c r="FQL143" s="46"/>
      <c r="FQM143" s="46"/>
      <c r="FQN143" s="46"/>
      <c r="FQO143" s="46"/>
      <c r="FQP143" s="46"/>
      <c r="FQQ143" s="46"/>
      <c r="FQR143" s="46"/>
      <c r="FQS143" s="46"/>
      <c r="FQT143" s="46"/>
      <c r="FQU143" s="46"/>
      <c r="FQV143" s="46"/>
      <c r="FQW143" s="46"/>
      <c r="FQX143" s="46"/>
      <c r="FQY143" s="46"/>
      <c r="FQZ143" s="46"/>
      <c r="FRA143" s="46"/>
      <c r="FRB143" s="46"/>
      <c r="FRC143" s="46"/>
      <c r="FRD143" s="46"/>
      <c r="FRE143" s="46"/>
      <c r="FRF143" s="46"/>
      <c r="FRG143" s="46"/>
      <c r="FRH143" s="46"/>
      <c r="FRI143" s="46"/>
      <c r="FRJ143" s="46"/>
      <c r="FRK143" s="46"/>
      <c r="FRL143" s="46"/>
      <c r="FRM143" s="46"/>
      <c r="FRN143" s="46"/>
      <c r="FRO143" s="46"/>
      <c r="FRP143" s="46"/>
      <c r="FRQ143" s="46"/>
      <c r="FRR143" s="46"/>
      <c r="FRS143" s="46"/>
      <c r="FRT143" s="46"/>
      <c r="FRU143" s="46"/>
      <c r="FRV143" s="46"/>
      <c r="FRW143" s="46"/>
      <c r="FRX143" s="46"/>
      <c r="FRY143" s="46"/>
      <c r="FRZ143" s="46"/>
      <c r="FSA143" s="46"/>
      <c r="FSB143" s="46"/>
      <c r="FSC143" s="46"/>
      <c r="FSD143" s="46"/>
      <c r="FSE143" s="46"/>
      <c r="FSF143" s="46"/>
      <c r="FSG143" s="46"/>
      <c r="FSH143" s="46"/>
      <c r="FSI143" s="46"/>
      <c r="FSJ143" s="46"/>
      <c r="FSK143" s="46"/>
      <c r="FSL143" s="46"/>
      <c r="FSM143" s="46"/>
      <c r="FSN143" s="46"/>
      <c r="FSO143" s="46"/>
      <c r="FSP143" s="46"/>
      <c r="FSQ143" s="46"/>
      <c r="FSR143" s="46"/>
      <c r="FSS143" s="46"/>
      <c r="FST143" s="46"/>
      <c r="FSU143" s="46"/>
      <c r="FSV143" s="46"/>
      <c r="FSW143" s="46"/>
      <c r="FSX143" s="46"/>
      <c r="FSY143" s="46"/>
      <c r="FSZ143" s="46"/>
      <c r="FTA143" s="46"/>
      <c r="FTB143" s="46"/>
      <c r="FTC143" s="46"/>
      <c r="FTD143" s="46"/>
      <c r="FTE143" s="46"/>
      <c r="FTF143" s="46"/>
      <c r="FTG143" s="46"/>
      <c r="FTH143" s="46"/>
      <c r="FTI143" s="46"/>
      <c r="FTJ143" s="46"/>
      <c r="FTK143" s="46"/>
      <c r="FTL143" s="46"/>
      <c r="FTM143" s="46"/>
      <c r="FTN143" s="46"/>
      <c r="FTO143" s="46"/>
      <c r="FTP143" s="46"/>
      <c r="FTQ143" s="46"/>
      <c r="FTR143" s="46"/>
      <c r="FTS143" s="46"/>
      <c r="FTT143" s="46"/>
      <c r="FTU143" s="46"/>
      <c r="FTV143" s="46"/>
      <c r="FTW143" s="46"/>
      <c r="FTX143" s="46"/>
      <c r="FTY143" s="46"/>
      <c r="FTZ143" s="46"/>
      <c r="FUA143" s="46"/>
      <c r="FUB143" s="46"/>
      <c r="FUC143" s="46"/>
      <c r="FUD143" s="46"/>
      <c r="FUE143" s="46"/>
      <c r="FUF143" s="46"/>
      <c r="FUG143" s="46"/>
      <c r="FUH143" s="46"/>
      <c r="FUI143" s="46"/>
      <c r="FUJ143" s="46"/>
      <c r="FUK143" s="46"/>
      <c r="FUL143" s="46"/>
      <c r="FUM143" s="46"/>
      <c r="FUN143" s="46"/>
      <c r="FUO143" s="46"/>
      <c r="FUP143" s="46"/>
      <c r="FUQ143" s="46"/>
      <c r="FUR143" s="46"/>
      <c r="FUS143" s="46"/>
      <c r="FUT143" s="46"/>
      <c r="FUU143" s="46"/>
      <c r="FUV143" s="46"/>
      <c r="FUW143" s="46"/>
      <c r="FUX143" s="46"/>
      <c r="FUY143" s="46"/>
      <c r="FUZ143" s="46"/>
      <c r="FVA143" s="46"/>
      <c r="FVB143" s="46"/>
      <c r="FVC143" s="46"/>
      <c r="FVD143" s="46"/>
      <c r="FVE143" s="46"/>
      <c r="FVF143" s="46"/>
      <c r="FVG143" s="46"/>
      <c r="FVH143" s="46"/>
      <c r="FVI143" s="46"/>
      <c r="FVJ143" s="46"/>
      <c r="FVK143" s="46"/>
      <c r="FVL143" s="46"/>
      <c r="FVM143" s="46"/>
      <c r="FVN143" s="46"/>
      <c r="FVO143" s="46"/>
      <c r="FVP143" s="46"/>
      <c r="FVQ143" s="46"/>
      <c r="FVR143" s="46"/>
      <c r="FVS143" s="46"/>
      <c r="FVT143" s="46"/>
      <c r="FVU143" s="46"/>
      <c r="FVV143" s="46"/>
      <c r="FVW143" s="46"/>
      <c r="FVX143" s="46"/>
      <c r="FVY143" s="46"/>
      <c r="FVZ143" s="46"/>
      <c r="FWA143" s="46"/>
      <c r="FWB143" s="46"/>
      <c r="FWC143" s="46"/>
      <c r="FWD143" s="46"/>
      <c r="FWE143" s="46"/>
      <c r="FWF143" s="46"/>
      <c r="FWG143" s="46"/>
      <c r="FWH143" s="46"/>
      <c r="FWI143" s="46"/>
      <c r="FWJ143" s="46"/>
      <c r="FWK143" s="46"/>
      <c r="FWL143" s="46"/>
      <c r="FWM143" s="46"/>
      <c r="FWN143" s="46"/>
      <c r="FWO143" s="46"/>
      <c r="FWP143" s="46"/>
      <c r="FWQ143" s="46"/>
      <c r="FWR143" s="46"/>
      <c r="FWS143" s="46"/>
      <c r="FWT143" s="46"/>
      <c r="FWU143" s="46"/>
      <c r="FWV143" s="46"/>
      <c r="FWW143" s="46"/>
      <c r="FWX143" s="46"/>
      <c r="FWY143" s="46"/>
      <c r="FWZ143" s="46"/>
      <c r="FXA143" s="46"/>
      <c r="FXB143" s="46"/>
      <c r="FXC143" s="46"/>
      <c r="FXD143" s="46"/>
      <c r="FXE143" s="46"/>
      <c r="FXF143" s="46"/>
      <c r="FXG143" s="46"/>
      <c r="FXH143" s="46"/>
      <c r="FXI143" s="46"/>
      <c r="FXJ143" s="46"/>
      <c r="FXK143" s="46"/>
      <c r="FXL143" s="46"/>
      <c r="FXM143" s="46"/>
      <c r="FXN143" s="46"/>
      <c r="FXO143" s="46"/>
      <c r="FXP143" s="46"/>
      <c r="FXQ143" s="46"/>
      <c r="FXR143" s="46"/>
      <c r="FXS143" s="46"/>
      <c r="FXT143" s="46"/>
      <c r="FXU143" s="46"/>
      <c r="FXV143" s="46"/>
      <c r="FXW143" s="46"/>
      <c r="FXX143" s="46"/>
      <c r="FXY143" s="46"/>
      <c r="FXZ143" s="46"/>
      <c r="FYA143" s="46"/>
      <c r="FYB143" s="46"/>
      <c r="FYC143" s="46"/>
      <c r="FYD143" s="46"/>
      <c r="FYE143" s="46"/>
      <c r="FYF143" s="46"/>
      <c r="FYG143" s="46"/>
      <c r="FYH143" s="46"/>
      <c r="FYI143" s="46"/>
      <c r="FYJ143" s="46"/>
      <c r="FYK143" s="46"/>
      <c r="FYL143" s="46"/>
      <c r="FYM143" s="46"/>
      <c r="FYN143" s="46"/>
      <c r="FYO143" s="46"/>
      <c r="FYP143" s="46"/>
      <c r="FYQ143" s="46"/>
      <c r="FYR143" s="46"/>
      <c r="FYS143" s="46"/>
      <c r="FYT143" s="46"/>
      <c r="FYU143" s="46"/>
      <c r="FYV143" s="46"/>
      <c r="FYW143" s="46"/>
      <c r="FYX143" s="46"/>
      <c r="FYY143" s="46"/>
      <c r="FYZ143" s="46"/>
      <c r="FZA143" s="46"/>
      <c r="FZB143" s="46"/>
      <c r="FZC143" s="46"/>
      <c r="FZD143" s="46"/>
      <c r="FZE143" s="46"/>
      <c r="FZF143" s="46"/>
      <c r="FZG143" s="46"/>
      <c r="FZH143" s="46"/>
      <c r="FZI143" s="46"/>
      <c r="FZJ143" s="46"/>
      <c r="FZK143" s="46"/>
      <c r="FZL143" s="46"/>
      <c r="FZM143" s="46"/>
      <c r="FZN143" s="46"/>
      <c r="FZO143" s="46"/>
      <c r="FZP143" s="46"/>
      <c r="FZQ143" s="46"/>
      <c r="FZR143" s="46"/>
      <c r="FZS143" s="46"/>
      <c r="FZT143" s="46"/>
      <c r="FZU143" s="46"/>
      <c r="FZV143" s="46"/>
      <c r="FZW143" s="46"/>
      <c r="FZX143" s="46"/>
      <c r="FZY143" s="46"/>
      <c r="FZZ143" s="46"/>
      <c r="GAA143" s="46"/>
      <c r="GAB143" s="46"/>
      <c r="GAC143" s="46"/>
      <c r="GAD143" s="46"/>
      <c r="GAE143" s="46"/>
      <c r="GAF143" s="46"/>
      <c r="GAG143" s="46"/>
      <c r="GAH143" s="46"/>
      <c r="GAI143" s="46"/>
      <c r="GAJ143" s="46"/>
      <c r="GAK143" s="46"/>
      <c r="GAL143" s="46"/>
      <c r="GAM143" s="46"/>
      <c r="GAN143" s="46"/>
      <c r="GAO143" s="46"/>
      <c r="GAP143" s="46"/>
      <c r="GAQ143" s="46"/>
      <c r="GAR143" s="46"/>
      <c r="GAS143" s="46"/>
      <c r="GAT143" s="46"/>
      <c r="GAU143" s="46"/>
      <c r="GAV143" s="46"/>
      <c r="GAW143" s="46"/>
      <c r="GAX143" s="46"/>
      <c r="GAY143" s="46"/>
      <c r="GAZ143" s="46"/>
      <c r="GBA143" s="46"/>
      <c r="GBB143" s="46"/>
      <c r="GBC143" s="46"/>
      <c r="GBD143" s="46"/>
      <c r="GBE143" s="46"/>
      <c r="GBF143" s="46"/>
      <c r="GBG143" s="46"/>
      <c r="GBH143" s="46"/>
      <c r="GBI143" s="46"/>
      <c r="GBJ143" s="46"/>
      <c r="GBK143" s="46"/>
      <c r="GBL143" s="46"/>
      <c r="GBM143" s="46"/>
      <c r="GBN143" s="46"/>
      <c r="GBO143" s="46"/>
      <c r="GBP143" s="46"/>
      <c r="GBQ143" s="46"/>
      <c r="GBR143" s="46"/>
      <c r="GBS143" s="46"/>
      <c r="GBT143" s="46"/>
      <c r="GBU143" s="46"/>
      <c r="GBV143" s="46"/>
      <c r="GBW143" s="46"/>
      <c r="GBX143" s="46"/>
      <c r="GBY143" s="46"/>
      <c r="GBZ143" s="46"/>
      <c r="GCA143" s="46"/>
      <c r="GCB143" s="46"/>
      <c r="GCC143" s="46"/>
      <c r="GCD143" s="46"/>
      <c r="GCE143" s="46"/>
      <c r="GCF143" s="46"/>
      <c r="GCG143" s="46"/>
      <c r="GCH143" s="46"/>
      <c r="GCI143" s="46"/>
      <c r="GCJ143" s="46"/>
      <c r="GCK143" s="46"/>
      <c r="GCL143" s="46"/>
      <c r="GCM143" s="46"/>
      <c r="GCN143" s="46"/>
      <c r="GCO143" s="46"/>
      <c r="GCP143" s="46"/>
      <c r="GCQ143" s="46"/>
      <c r="GCR143" s="46"/>
      <c r="GCS143" s="46"/>
      <c r="GCT143" s="46"/>
      <c r="GCU143" s="46"/>
      <c r="GCV143" s="46"/>
      <c r="GCW143" s="46"/>
      <c r="GCX143" s="46"/>
      <c r="GCY143" s="46"/>
      <c r="GCZ143" s="46"/>
      <c r="GDA143" s="46"/>
      <c r="GDB143" s="46"/>
      <c r="GDC143" s="46"/>
      <c r="GDD143" s="46"/>
      <c r="GDE143" s="46"/>
      <c r="GDF143" s="46"/>
      <c r="GDG143" s="46"/>
      <c r="GDH143" s="46"/>
      <c r="GDI143" s="46"/>
      <c r="GDJ143" s="46"/>
      <c r="GDK143" s="46"/>
      <c r="GDL143" s="46"/>
      <c r="GDM143" s="46"/>
      <c r="GDN143" s="46"/>
      <c r="GDO143" s="46"/>
      <c r="GDP143" s="46"/>
      <c r="GDQ143" s="46"/>
      <c r="GDR143" s="46"/>
      <c r="GDS143" s="46"/>
      <c r="GDT143" s="46"/>
      <c r="GDU143" s="46"/>
      <c r="GDV143" s="46"/>
      <c r="GDW143" s="46"/>
      <c r="GDX143" s="46"/>
      <c r="GDY143" s="46"/>
      <c r="GDZ143" s="46"/>
      <c r="GEA143" s="46"/>
      <c r="GEB143" s="46"/>
      <c r="GEC143" s="46"/>
      <c r="GED143" s="46"/>
      <c r="GEE143" s="46"/>
      <c r="GEF143" s="46"/>
      <c r="GEG143" s="46"/>
      <c r="GEH143" s="46"/>
      <c r="GEI143" s="46"/>
      <c r="GEJ143" s="46"/>
      <c r="GEK143" s="46"/>
      <c r="GEL143" s="46"/>
      <c r="GEM143" s="46"/>
      <c r="GEN143" s="46"/>
      <c r="GEO143" s="46"/>
      <c r="GEP143" s="46"/>
      <c r="GEQ143" s="46"/>
      <c r="GER143" s="46"/>
      <c r="GES143" s="46"/>
      <c r="GET143" s="46"/>
      <c r="GEU143" s="46"/>
      <c r="GEV143" s="46"/>
      <c r="GEW143" s="46"/>
      <c r="GEX143" s="46"/>
      <c r="GEY143" s="46"/>
      <c r="GEZ143" s="46"/>
      <c r="GFA143" s="46"/>
      <c r="GFB143" s="46"/>
      <c r="GFC143" s="46"/>
      <c r="GFD143" s="46"/>
      <c r="GFE143" s="46"/>
      <c r="GFF143" s="46"/>
      <c r="GFG143" s="46"/>
      <c r="GFH143" s="46"/>
      <c r="GFI143" s="46"/>
      <c r="GFJ143" s="46"/>
      <c r="GFK143" s="46"/>
      <c r="GFL143" s="46"/>
      <c r="GFM143" s="46"/>
      <c r="GFN143" s="46"/>
      <c r="GFO143" s="46"/>
      <c r="GFP143" s="46"/>
      <c r="GFQ143" s="46"/>
      <c r="GFR143" s="46"/>
      <c r="GFS143" s="46"/>
      <c r="GFT143" s="46"/>
      <c r="GFU143" s="46"/>
      <c r="GFV143" s="46"/>
      <c r="GFW143" s="46"/>
      <c r="GFX143" s="46"/>
      <c r="GFY143" s="46"/>
      <c r="GFZ143" s="46"/>
      <c r="GGA143" s="46"/>
      <c r="GGB143" s="46"/>
      <c r="GGC143" s="46"/>
      <c r="GGD143" s="46"/>
      <c r="GGE143" s="46"/>
      <c r="GGF143" s="46"/>
      <c r="GGG143" s="46"/>
      <c r="GGH143" s="46"/>
      <c r="GGI143" s="46"/>
      <c r="GGJ143" s="46"/>
      <c r="GGK143" s="46"/>
      <c r="GGL143" s="46"/>
      <c r="GGM143" s="46"/>
      <c r="GGN143" s="46"/>
      <c r="GGO143" s="46"/>
      <c r="GGP143" s="46"/>
      <c r="GGQ143" s="46"/>
      <c r="GGR143" s="46"/>
      <c r="GGS143" s="46"/>
      <c r="GGT143" s="46"/>
      <c r="GGU143" s="46"/>
      <c r="GGV143" s="46"/>
      <c r="GGW143" s="46"/>
      <c r="GGX143" s="46"/>
      <c r="GGY143" s="46"/>
      <c r="GGZ143" s="46"/>
      <c r="GHA143" s="46"/>
      <c r="GHB143" s="46"/>
      <c r="GHC143" s="46"/>
      <c r="GHD143" s="46"/>
      <c r="GHE143" s="46"/>
      <c r="GHF143" s="46"/>
      <c r="GHG143" s="46"/>
      <c r="GHH143" s="46"/>
      <c r="GHI143" s="46"/>
      <c r="GHJ143" s="46"/>
      <c r="GHK143" s="46"/>
      <c r="GHL143" s="46"/>
      <c r="GHM143" s="46"/>
      <c r="GHN143" s="46"/>
      <c r="GHO143" s="46"/>
      <c r="GHP143" s="46"/>
      <c r="GHQ143" s="46"/>
      <c r="GHR143" s="46"/>
      <c r="GHS143" s="46"/>
      <c r="GHT143" s="46"/>
      <c r="GHU143" s="46"/>
      <c r="GHV143" s="46"/>
      <c r="GHW143" s="46"/>
      <c r="GHX143" s="46"/>
      <c r="GHY143" s="46"/>
      <c r="GHZ143" s="46"/>
      <c r="GIA143" s="46"/>
      <c r="GIB143" s="46"/>
      <c r="GIC143" s="46"/>
      <c r="GID143" s="46"/>
      <c r="GIE143" s="46"/>
      <c r="GIF143" s="46"/>
      <c r="GIG143" s="46"/>
      <c r="GIH143" s="46"/>
      <c r="GII143" s="46"/>
      <c r="GIJ143" s="46"/>
      <c r="GIK143" s="46"/>
      <c r="GIL143" s="46"/>
      <c r="GIM143" s="46"/>
      <c r="GIN143" s="46"/>
      <c r="GIO143" s="46"/>
      <c r="GIP143" s="46"/>
      <c r="GIQ143" s="46"/>
      <c r="GIR143" s="46"/>
      <c r="GIS143" s="46"/>
      <c r="GIT143" s="46"/>
      <c r="GIU143" s="46"/>
      <c r="GIV143" s="46"/>
      <c r="GIW143" s="46"/>
      <c r="GIX143" s="46"/>
      <c r="GIY143" s="46"/>
      <c r="GIZ143" s="46"/>
      <c r="GJA143" s="46"/>
      <c r="GJB143" s="46"/>
      <c r="GJC143" s="46"/>
      <c r="GJD143" s="46"/>
      <c r="GJE143" s="46"/>
      <c r="GJF143" s="46"/>
      <c r="GJG143" s="46"/>
      <c r="GJH143" s="46"/>
      <c r="GJI143" s="46"/>
      <c r="GJJ143" s="46"/>
      <c r="GJK143" s="46"/>
      <c r="GJL143" s="46"/>
      <c r="GJM143" s="46"/>
      <c r="GJN143" s="46"/>
      <c r="GJO143" s="46"/>
      <c r="GJP143" s="46"/>
      <c r="GJQ143" s="46"/>
      <c r="GJR143" s="46"/>
      <c r="GJS143" s="46"/>
      <c r="GJT143" s="46"/>
      <c r="GJU143" s="46"/>
      <c r="GJV143" s="46"/>
      <c r="GJW143" s="46"/>
      <c r="GJX143" s="46"/>
      <c r="GJY143" s="46"/>
      <c r="GJZ143" s="46"/>
      <c r="GKA143" s="46"/>
      <c r="GKB143" s="46"/>
      <c r="GKC143" s="46"/>
      <c r="GKD143" s="46"/>
      <c r="GKE143" s="46"/>
      <c r="GKF143" s="46"/>
      <c r="GKG143" s="46"/>
      <c r="GKH143" s="46"/>
      <c r="GKI143" s="46"/>
      <c r="GKJ143" s="46"/>
      <c r="GKK143" s="46"/>
      <c r="GKL143" s="46"/>
      <c r="GKM143" s="46"/>
      <c r="GKN143" s="46"/>
      <c r="GKO143" s="46"/>
      <c r="GKP143" s="46"/>
      <c r="GKQ143" s="46"/>
      <c r="GKR143" s="46"/>
      <c r="GKS143" s="46"/>
      <c r="GKT143" s="46"/>
      <c r="GKU143" s="46"/>
      <c r="GKV143" s="46"/>
      <c r="GKW143" s="46"/>
      <c r="GKX143" s="46"/>
      <c r="GKY143" s="46"/>
      <c r="GKZ143" s="46"/>
      <c r="GLA143" s="46"/>
      <c r="GLB143" s="46"/>
      <c r="GLC143" s="46"/>
      <c r="GLD143" s="46"/>
      <c r="GLE143" s="46"/>
      <c r="GLF143" s="46"/>
      <c r="GLG143" s="46"/>
      <c r="GLH143" s="46"/>
      <c r="GLI143" s="46"/>
      <c r="GLJ143" s="46"/>
      <c r="GLK143" s="46"/>
      <c r="GLL143" s="46"/>
      <c r="GLM143" s="46"/>
      <c r="GLN143" s="46"/>
      <c r="GLO143" s="46"/>
      <c r="GLP143" s="46"/>
      <c r="GLQ143" s="46"/>
      <c r="GLR143" s="46"/>
      <c r="GLS143" s="46"/>
      <c r="GLT143" s="46"/>
      <c r="GLU143" s="46"/>
      <c r="GLV143" s="46"/>
      <c r="GLW143" s="46"/>
      <c r="GLX143" s="46"/>
      <c r="GLY143" s="46"/>
      <c r="GLZ143" s="46"/>
      <c r="GMA143" s="46"/>
      <c r="GMB143" s="46"/>
      <c r="GMC143" s="46"/>
      <c r="GMD143" s="46"/>
      <c r="GME143" s="46"/>
      <c r="GMF143" s="46"/>
      <c r="GMG143" s="46"/>
      <c r="GMH143" s="46"/>
      <c r="GMI143" s="46"/>
      <c r="GMJ143" s="46"/>
      <c r="GMK143" s="46"/>
      <c r="GML143" s="46"/>
      <c r="GMM143" s="46"/>
      <c r="GMN143" s="46"/>
      <c r="GMO143" s="46"/>
      <c r="GMP143" s="46"/>
      <c r="GMQ143" s="46"/>
      <c r="GMR143" s="46"/>
      <c r="GMS143" s="46"/>
      <c r="GMT143" s="46"/>
      <c r="GMU143" s="46"/>
      <c r="GMV143" s="46"/>
      <c r="GMW143" s="46"/>
      <c r="GMX143" s="46"/>
      <c r="GMY143" s="46"/>
      <c r="GMZ143" s="46"/>
      <c r="GNA143" s="46"/>
      <c r="GNB143" s="46"/>
      <c r="GNC143" s="46"/>
      <c r="GND143" s="46"/>
      <c r="GNE143" s="46"/>
      <c r="GNF143" s="46"/>
      <c r="GNG143" s="46"/>
      <c r="GNH143" s="46"/>
      <c r="GNI143" s="46"/>
      <c r="GNJ143" s="46"/>
      <c r="GNK143" s="46"/>
      <c r="GNL143" s="46"/>
      <c r="GNM143" s="46"/>
      <c r="GNN143" s="46"/>
      <c r="GNO143" s="46"/>
      <c r="GNP143" s="46"/>
      <c r="GNQ143" s="46"/>
      <c r="GNR143" s="46"/>
      <c r="GNS143" s="46"/>
      <c r="GNT143" s="46"/>
      <c r="GNU143" s="46"/>
      <c r="GNV143" s="46"/>
      <c r="GNW143" s="46"/>
      <c r="GNX143" s="46"/>
      <c r="GNY143" s="46"/>
      <c r="GNZ143" s="46"/>
      <c r="GOA143" s="46"/>
      <c r="GOB143" s="46"/>
      <c r="GOC143" s="46"/>
      <c r="GOD143" s="46"/>
      <c r="GOE143" s="46"/>
      <c r="GOF143" s="46"/>
      <c r="GOG143" s="46"/>
      <c r="GOH143" s="46"/>
      <c r="GOI143" s="46"/>
      <c r="GOJ143" s="46"/>
      <c r="GOK143" s="46"/>
      <c r="GOL143" s="46"/>
      <c r="GOM143" s="46"/>
      <c r="GON143" s="46"/>
      <c r="GOO143" s="46"/>
      <c r="GOP143" s="46"/>
      <c r="GOQ143" s="46"/>
      <c r="GOR143" s="46"/>
      <c r="GOS143" s="46"/>
      <c r="GOT143" s="46"/>
      <c r="GOU143" s="46"/>
      <c r="GOV143" s="46"/>
      <c r="GOW143" s="46"/>
      <c r="GOX143" s="46"/>
      <c r="GOY143" s="46"/>
      <c r="GOZ143" s="46"/>
      <c r="GPA143" s="46"/>
      <c r="GPB143" s="46"/>
      <c r="GPC143" s="46"/>
      <c r="GPD143" s="46"/>
      <c r="GPE143" s="46"/>
      <c r="GPF143" s="46"/>
      <c r="GPG143" s="46"/>
      <c r="GPH143" s="46"/>
      <c r="GPI143" s="46"/>
      <c r="GPJ143" s="46"/>
      <c r="GPK143" s="46"/>
      <c r="GPL143" s="46"/>
      <c r="GPM143" s="46"/>
      <c r="GPN143" s="46"/>
      <c r="GPO143" s="46"/>
      <c r="GPP143" s="46"/>
      <c r="GPQ143" s="46"/>
      <c r="GPR143" s="46"/>
      <c r="GPS143" s="46"/>
      <c r="GPT143" s="46"/>
      <c r="GPU143" s="46"/>
      <c r="GPV143" s="46"/>
      <c r="GPW143" s="46"/>
      <c r="GPX143" s="46"/>
      <c r="GPY143" s="46"/>
      <c r="GPZ143" s="46"/>
      <c r="GQA143" s="46"/>
      <c r="GQB143" s="46"/>
      <c r="GQC143" s="46"/>
      <c r="GQD143" s="46"/>
      <c r="GQE143" s="46"/>
      <c r="GQF143" s="46"/>
      <c r="GQG143" s="46"/>
      <c r="GQH143" s="46"/>
      <c r="GQI143" s="46"/>
      <c r="GQJ143" s="46"/>
      <c r="GQK143" s="46"/>
      <c r="GQL143" s="46"/>
      <c r="GQM143" s="46"/>
      <c r="GQN143" s="46"/>
      <c r="GQO143" s="46"/>
      <c r="GQP143" s="46"/>
      <c r="GQQ143" s="46"/>
      <c r="GQR143" s="46"/>
      <c r="GQS143" s="46"/>
      <c r="GQT143" s="46"/>
      <c r="GQU143" s="46"/>
      <c r="GQV143" s="46"/>
      <c r="GQW143" s="46"/>
      <c r="GQX143" s="46"/>
      <c r="GQY143" s="46"/>
      <c r="GQZ143" s="46"/>
      <c r="GRA143" s="46"/>
      <c r="GRB143" s="46"/>
      <c r="GRC143" s="46"/>
      <c r="GRD143" s="46"/>
      <c r="GRE143" s="46"/>
      <c r="GRF143" s="46"/>
      <c r="GRG143" s="46"/>
      <c r="GRH143" s="46"/>
      <c r="GRI143" s="46"/>
      <c r="GRJ143" s="46"/>
      <c r="GRK143" s="46"/>
      <c r="GRL143" s="46"/>
      <c r="GRM143" s="46"/>
      <c r="GRN143" s="46"/>
      <c r="GRO143" s="46"/>
      <c r="GRP143" s="46"/>
      <c r="GRQ143" s="46"/>
      <c r="GRR143" s="46"/>
      <c r="GRS143" s="46"/>
      <c r="GRT143" s="46"/>
      <c r="GRU143" s="46"/>
      <c r="GRV143" s="46"/>
      <c r="GRW143" s="46"/>
      <c r="GRX143" s="46"/>
      <c r="GRY143" s="46"/>
      <c r="GRZ143" s="46"/>
      <c r="GSA143" s="46"/>
      <c r="GSB143" s="46"/>
      <c r="GSC143" s="46"/>
      <c r="GSD143" s="46"/>
      <c r="GSE143" s="46"/>
      <c r="GSF143" s="46"/>
      <c r="GSG143" s="46"/>
      <c r="GSH143" s="46"/>
      <c r="GSI143" s="46"/>
      <c r="GSJ143" s="46"/>
      <c r="GSK143" s="46"/>
      <c r="GSL143" s="46"/>
      <c r="GSM143" s="46"/>
      <c r="GSN143" s="46"/>
      <c r="GSO143" s="46"/>
      <c r="GSP143" s="46"/>
      <c r="GSQ143" s="46"/>
      <c r="GSR143" s="46"/>
      <c r="GSS143" s="46"/>
      <c r="GST143" s="46"/>
      <c r="GSU143" s="46"/>
      <c r="GSV143" s="46"/>
      <c r="GSW143" s="46"/>
      <c r="GSX143" s="46"/>
      <c r="GSY143" s="46"/>
      <c r="GSZ143" s="46"/>
      <c r="GTA143" s="46"/>
      <c r="GTB143" s="46"/>
      <c r="GTC143" s="46"/>
      <c r="GTD143" s="46"/>
      <c r="GTE143" s="46"/>
      <c r="GTF143" s="46"/>
      <c r="GTG143" s="46"/>
      <c r="GTH143" s="46"/>
      <c r="GTI143" s="46"/>
      <c r="GTJ143" s="46"/>
      <c r="GTK143" s="46"/>
      <c r="GTL143" s="46"/>
      <c r="GTM143" s="46"/>
      <c r="GTN143" s="46"/>
      <c r="GTO143" s="46"/>
      <c r="GTP143" s="46"/>
      <c r="GTQ143" s="46"/>
      <c r="GTR143" s="46"/>
      <c r="GTS143" s="46"/>
      <c r="GTT143" s="46"/>
      <c r="GTU143" s="46"/>
      <c r="GTV143" s="46"/>
      <c r="GTW143" s="46"/>
      <c r="GTX143" s="46"/>
      <c r="GTY143" s="46"/>
      <c r="GTZ143" s="46"/>
      <c r="GUA143" s="46"/>
      <c r="GUB143" s="46"/>
      <c r="GUC143" s="46"/>
      <c r="GUD143" s="46"/>
      <c r="GUE143" s="46"/>
      <c r="GUF143" s="46"/>
      <c r="GUG143" s="46"/>
      <c r="GUH143" s="46"/>
      <c r="GUI143" s="46"/>
      <c r="GUJ143" s="46"/>
      <c r="GUK143" s="46"/>
      <c r="GUL143" s="46"/>
      <c r="GUM143" s="46"/>
      <c r="GUN143" s="46"/>
      <c r="GUO143" s="46"/>
      <c r="GUP143" s="46"/>
      <c r="GUQ143" s="46"/>
      <c r="GUR143" s="46"/>
      <c r="GUS143" s="46"/>
      <c r="GUT143" s="46"/>
      <c r="GUU143" s="46"/>
      <c r="GUV143" s="46"/>
      <c r="GUW143" s="46"/>
      <c r="GUX143" s="46"/>
      <c r="GUY143" s="46"/>
      <c r="GUZ143" s="46"/>
      <c r="GVA143" s="46"/>
      <c r="GVB143" s="46"/>
      <c r="GVC143" s="46"/>
      <c r="GVD143" s="46"/>
      <c r="GVE143" s="46"/>
      <c r="GVF143" s="46"/>
      <c r="GVG143" s="46"/>
      <c r="GVH143" s="46"/>
      <c r="GVI143" s="46"/>
      <c r="GVJ143" s="46"/>
      <c r="GVK143" s="46"/>
      <c r="GVL143" s="46"/>
      <c r="GVM143" s="46"/>
      <c r="GVN143" s="46"/>
      <c r="GVO143" s="46"/>
      <c r="GVP143" s="46"/>
      <c r="GVQ143" s="46"/>
      <c r="GVR143" s="46"/>
      <c r="GVS143" s="46"/>
      <c r="GVT143" s="46"/>
      <c r="GVU143" s="46"/>
      <c r="GVV143" s="46"/>
      <c r="GVW143" s="46"/>
      <c r="GVX143" s="46"/>
      <c r="GVY143" s="46"/>
      <c r="GVZ143" s="46"/>
      <c r="GWA143" s="46"/>
      <c r="GWB143" s="46"/>
      <c r="GWC143" s="46"/>
      <c r="GWD143" s="46"/>
      <c r="GWE143" s="46"/>
      <c r="GWF143" s="46"/>
      <c r="GWG143" s="46"/>
      <c r="GWH143" s="46"/>
      <c r="GWI143" s="46"/>
      <c r="GWJ143" s="46"/>
      <c r="GWK143" s="46"/>
      <c r="GWL143" s="46"/>
      <c r="GWM143" s="46"/>
      <c r="GWN143" s="46"/>
      <c r="GWO143" s="46"/>
      <c r="GWP143" s="46"/>
      <c r="GWQ143" s="46"/>
      <c r="GWR143" s="46"/>
      <c r="GWS143" s="46"/>
      <c r="GWT143" s="46"/>
      <c r="GWU143" s="46"/>
      <c r="GWV143" s="46"/>
      <c r="GWW143" s="46"/>
      <c r="GWX143" s="46"/>
      <c r="GWY143" s="46"/>
      <c r="GWZ143" s="46"/>
      <c r="GXA143" s="46"/>
      <c r="GXB143" s="46"/>
      <c r="GXC143" s="46"/>
      <c r="GXD143" s="46"/>
      <c r="GXE143" s="46"/>
      <c r="GXF143" s="46"/>
      <c r="GXG143" s="46"/>
      <c r="GXH143" s="46"/>
      <c r="GXI143" s="46"/>
      <c r="GXJ143" s="46"/>
      <c r="GXK143" s="46"/>
      <c r="GXL143" s="46"/>
      <c r="GXM143" s="46"/>
      <c r="GXN143" s="46"/>
      <c r="GXO143" s="46"/>
      <c r="GXP143" s="46"/>
      <c r="GXQ143" s="46"/>
      <c r="GXR143" s="46"/>
      <c r="GXS143" s="46"/>
      <c r="GXT143" s="46"/>
      <c r="GXU143" s="46"/>
      <c r="GXV143" s="46"/>
      <c r="GXW143" s="46"/>
      <c r="GXX143" s="46"/>
      <c r="GXY143" s="46"/>
      <c r="GXZ143" s="46"/>
      <c r="GYA143" s="46"/>
      <c r="GYB143" s="46"/>
      <c r="GYC143" s="46"/>
      <c r="GYD143" s="46"/>
      <c r="GYE143" s="46"/>
      <c r="GYF143" s="46"/>
      <c r="GYG143" s="46"/>
      <c r="GYH143" s="46"/>
      <c r="GYI143" s="46"/>
      <c r="GYJ143" s="46"/>
      <c r="GYK143" s="46"/>
      <c r="GYL143" s="46"/>
      <c r="GYM143" s="46"/>
      <c r="GYN143" s="46"/>
      <c r="GYO143" s="46"/>
      <c r="GYP143" s="46"/>
      <c r="GYQ143" s="46"/>
      <c r="GYR143" s="46"/>
      <c r="GYS143" s="46"/>
      <c r="GYT143" s="46"/>
      <c r="GYU143" s="46"/>
      <c r="GYV143" s="46"/>
      <c r="GYW143" s="46"/>
      <c r="GYX143" s="46"/>
      <c r="GYY143" s="46"/>
      <c r="GYZ143" s="46"/>
      <c r="GZA143" s="46"/>
      <c r="GZB143" s="46"/>
      <c r="GZC143" s="46"/>
      <c r="GZD143" s="46"/>
      <c r="GZE143" s="46"/>
      <c r="GZF143" s="46"/>
      <c r="GZG143" s="46"/>
      <c r="GZH143" s="46"/>
      <c r="GZI143" s="46"/>
      <c r="GZJ143" s="46"/>
      <c r="GZK143" s="46"/>
      <c r="GZL143" s="46"/>
      <c r="GZM143" s="46"/>
      <c r="GZN143" s="46"/>
      <c r="GZO143" s="46"/>
      <c r="GZP143" s="46"/>
      <c r="GZQ143" s="46"/>
      <c r="GZR143" s="46"/>
      <c r="GZS143" s="46"/>
      <c r="GZT143" s="46"/>
      <c r="GZU143" s="46"/>
      <c r="GZV143" s="46"/>
      <c r="GZW143" s="46"/>
      <c r="GZX143" s="46"/>
      <c r="GZY143" s="46"/>
      <c r="GZZ143" s="46"/>
      <c r="HAA143" s="46"/>
      <c r="HAB143" s="46"/>
      <c r="HAC143" s="46"/>
      <c r="HAD143" s="46"/>
      <c r="HAE143" s="46"/>
      <c r="HAF143" s="46"/>
      <c r="HAG143" s="46"/>
      <c r="HAH143" s="46"/>
      <c r="HAI143" s="46"/>
      <c r="HAJ143" s="46"/>
      <c r="HAK143" s="46"/>
      <c r="HAL143" s="46"/>
      <c r="HAM143" s="46"/>
      <c r="HAN143" s="46"/>
      <c r="HAO143" s="46"/>
      <c r="HAP143" s="46"/>
      <c r="HAQ143" s="46"/>
      <c r="HAR143" s="46"/>
      <c r="HAS143" s="46"/>
      <c r="HAT143" s="46"/>
      <c r="HAU143" s="46"/>
      <c r="HAV143" s="46"/>
      <c r="HAW143" s="46"/>
      <c r="HAX143" s="46"/>
      <c r="HAY143" s="46"/>
      <c r="HAZ143" s="46"/>
      <c r="HBA143" s="46"/>
      <c r="HBB143" s="46"/>
      <c r="HBC143" s="46"/>
      <c r="HBD143" s="46"/>
      <c r="HBE143" s="46"/>
      <c r="HBF143" s="46"/>
      <c r="HBG143" s="46"/>
      <c r="HBH143" s="46"/>
      <c r="HBI143" s="46"/>
      <c r="HBJ143" s="46"/>
      <c r="HBK143" s="46"/>
      <c r="HBL143" s="46"/>
      <c r="HBM143" s="46"/>
      <c r="HBN143" s="46"/>
      <c r="HBO143" s="46"/>
      <c r="HBP143" s="46"/>
      <c r="HBQ143" s="46"/>
      <c r="HBR143" s="46"/>
      <c r="HBS143" s="46"/>
      <c r="HBT143" s="46"/>
      <c r="HBU143" s="46"/>
      <c r="HBV143" s="46"/>
      <c r="HBW143" s="46"/>
      <c r="HBX143" s="46"/>
      <c r="HBY143" s="46"/>
      <c r="HBZ143" s="46"/>
      <c r="HCA143" s="46"/>
      <c r="HCB143" s="46"/>
      <c r="HCC143" s="46"/>
      <c r="HCD143" s="46"/>
      <c r="HCE143" s="46"/>
      <c r="HCF143" s="46"/>
      <c r="HCG143" s="46"/>
      <c r="HCH143" s="46"/>
      <c r="HCI143" s="46"/>
      <c r="HCJ143" s="46"/>
      <c r="HCK143" s="46"/>
      <c r="HCL143" s="46"/>
      <c r="HCM143" s="46"/>
      <c r="HCN143" s="46"/>
      <c r="HCO143" s="46"/>
      <c r="HCP143" s="46"/>
      <c r="HCQ143" s="46"/>
      <c r="HCR143" s="46"/>
      <c r="HCS143" s="46"/>
      <c r="HCT143" s="46"/>
      <c r="HCU143" s="46"/>
      <c r="HCV143" s="46"/>
      <c r="HCW143" s="46"/>
      <c r="HCX143" s="46"/>
      <c r="HCY143" s="46"/>
      <c r="HCZ143" s="46"/>
      <c r="HDA143" s="46"/>
      <c r="HDB143" s="46"/>
      <c r="HDC143" s="46"/>
      <c r="HDD143" s="46"/>
      <c r="HDE143" s="46"/>
      <c r="HDF143" s="46"/>
      <c r="HDG143" s="46"/>
      <c r="HDH143" s="46"/>
      <c r="HDI143" s="46"/>
      <c r="HDJ143" s="46"/>
      <c r="HDK143" s="46"/>
      <c r="HDL143" s="46"/>
      <c r="HDM143" s="46"/>
      <c r="HDN143" s="46"/>
      <c r="HDO143" s="46"/>
      <c r="HDP143" s="46"/>
      <c r="HDQ143" s="46"/>
      <c r="HDR143" s="46"/>
      <c r="HDS143" s="46"/>
      <c r="HDT143" s="46"/>
      <c r="HDU143" s="46"/>
      <c r="HDV143" s="46"/>
      <c r="HDW143" s="46"/>
      <c r="HDX143" s="46"/>
      <c r="HDY143" s="46"/>
      <c r="HDZ143" s="46"/>
      <c r="HEA143" s="46"/>
      <c r="HEB143" s="46"/>
      <c r="HEC143" s="46"/>
      <c r="HED143" s="46"/>
      <c r="HEE143" s="46"/>
      <c r="HEF143" s="46"/>
      <c r="HEG143" s="46"/>
      <c r="HEH143" s="46"/>
      <c r="HEI143" s="46"/>
      <c r="HEJ143" s="46"/>
      <c r="HEK143" s="46"/>
      <c r="HEL143" s="46"/>
      <c r="HEM143" s="46"/>
      <c r="HEN143" s="46"/>
      <c r="HEO143" s="46"/>
      <c r="HEP143" s="46"/>
      <c r="HEQ143" s="46"/>
      <c r="HER143" s="46"/>
      <c r="HES143" s="46"/>
      <c r="HET143" s="46"/>
      <c r="HEU143" s="46"/>
      <c r="HEV143" s="46"/>
      <c r="HEW143" s="46"/>
      <c r="HEX143" s="46"/>
      <c r="HEY143" s="46"/>
      <c r="HEZ143" s="46"/>
      <c r="HFA143" s="46"/>
      <c r="HFB143" s="46"/>
      <c r="HFC143" s="46"/>
      <c r="HFD143" s="46"/>
      <c r="HFE143" s="46"/>
      <c r="HFF143" s="46"/>
      <c r="HFG143" s="46"/>
      <c r="HFH143" s="46"/>
      <c r="HFI143" s="46"/>
      <c r="HFJ143" s="46"/>
      <c r="HFK143" s="46"/>
      <c r="HFL143" s="46"/>
      <c r="HFM143" s="46"/>
      <c r="HFN143" s="46"/>
      <c r="HFO143" s="46"/>
      <c r="HFP143" s="46"/>
      <c r="HFQ143" s="46"/>
      <c r="HFR143" s="46"/>
      <c r="HFS143" s="46"/>
      <c r="HFT143" s="46"/>
      <c r="HFU143" s="46"/>
      <c r="HFV143" s="46"/>
      <c r="HFW143" s="46"/>
      <c r="HFX143" s="46"/>
      <c r="HFY143" s="46"/>
      <c r="HFZ143" s="46"/>
      <c r="HGA143" s="46"/>
      <c r="HGB143" s="46"/>
      <c r="HGC143" s="46"/>
      <c r="HGD143" s="46"/>
      <c r="HGE143" s="46"/>
      <c r="HGF143" s="46"/>
      <c r="HGG143" s="46"/>
      <c r="HGH143" s="46"/>
      <c r="HGI143" s="46"/>
      <c r="HGJ143" s="46"/>
      <c r="HGK143" s="46"/>
      <c r="HGL143" s="46"/>
      <c r="HGM143" s="46"/>
      <c r="HGN143" s="46"/>
      <c r="HGO143" s="46"/>
      <c r="HGP143" s="46"/>
      <c r="HGQ143" s="46"/>
      <c r="HGR143" s="46"/>
      <c r="HGS143" s="46"/>
      <c r="HGT143" s="46"/>
      <c r="HGU143" s="46"/>
      <c r="HGV143" s="46"/>
      <c r="HGW143" s="46"/>
      <c r="HGX143" s="46"/>
      <c r="HGY143" s="46"/>
      <c r="HGZ143" s="46"/>
      <c r="HHA143" s="46"/>
      <c r="HHB143" s="46"/>
      <c r="HHC143" s="46"/>
      <c r="HHD143" s="46"/>
      <c r="HHE143" s="46"/>
      <c r="HHF143" s="46"/>
      <c r="HHG143" s="46"/>
      <c r="HHH143" s="46"/>
      <c r="HHI143" s="46"/>
      <c r="HHJ143" s="46"/>
      <c r="HHK143" s="46"/>
      <c r="HHL143" s="46"/>
      <c r="HHM143" s="46"/>
      <c r="HHN143" s="46"/>
      <c r="HHO143" s="46"/>
      <c r="HHP143" s="46"/>
      <c r="HHQ143" s="46"/>
      <c r="HHR143" s="46"/>
      <c r="HHS143" s="46"/>
      <c r="HHT143" s="46"/>
      <c r="HHU143" s="46"/>
      <c r="HHV143" s="46"/>
      <c r="HHW143" s="46"/>
      <c r="HHX143" s="46"/>
      <c r="HHY143" s="46"/>
      <c r="HHZ143" s="46"/>
      <c r="HIA143" s="46"/>
      <c r="HIB143" s="46"/>
      <c r="HIC143" s="46"/>
      <c r="HID143" s="46"/>
      <c r="HIE143" s="46"/>
      <c r="HIF143" s="46"/>
      <c r="HIG143" s="46"/>
      <c r="HIH143" s="46"/>
      <c r="HII143" s="46"/>
      <c r="HIJ143" s="46"/>
      <c r="HIK143" s="46"/>
      <c r="HIL143" s="46"/>
      <c r="HIM143" s="46"/>
      <c r="HIN143" s="46"/>
      <c r="HIO143" s="46"/>
      <c r="HIP143" s="46"/>
      <c r="HIQ143" s="46"/>
      <c r="HIR143" s="46"/>
      <c r="HIS143" s="46"/>
      <c r="HIT143" s="46"/>
      <c r="HIU143" s="46"/>
      <c r="HIV143" s="46"/>
      <c r="HIW143" s="46"/>
      <c r="HIX143" s="46"/>
      <c r="HIY143" s="46"/>
      <c r="HIZ143" s="46"/>
      <c r="HJA143" s="46"/>
      <c r="HJB143" s="46"/>
      <c r="HJC143" s="46"/>
      <c r="HJD143" s="46"/>
      <c r="HJE143" s="46"/>
      <c r="HJF143" s="46"/>
      <c r="HJG143" s="46"/>
      <c r="HJH143" s="46"/>
      <c r="HJI143" s="46"/>
      <c r="HJJ143" s="46"/>
      <c r="HJK143" s="46"/>
      <c r="HJL143" s="46"/>
      <c r="HJM143" s="46"/>
      <c r="HJN143" s="46"/>
      <c r="HJO143" s="46"/>
      <c r="HJP143" s="46"/>
      <c r="HJQ143" s="46"/>
      <c r="HJR143" s="46"/>
      <c r="HJS143" s="46"/>
      <c r="HJT143" s="46"/>
      <c r="HJU143" s="46"/>
      <c r="HJV143" s="46"/>
      <c r="HJW143" s="46"/>
      <c r="HJX143" s="46"/>
      <c r="HJY143" s="46"/>
      <c r="HJZ143" s="46"/>
      <c r="HKA143" s="46"/>
      <c r="HKB143" s="46"/>
      <c r="HKC143" s="46"/>
      <c r="HKD143" s="46"/>
      <c r="HKE143" s="46"/>
      <c r="HKF143" s="46"/>
      <c r="HKG143" s="46"/>
      <c r="HKH143" s="46"/>
      <c r="HKI143" s="46"/>
      <c r="HKJ143" s="46"/>
      <c r="HKK143" s="46"/>
      <c r="HKL143" s="46"/>
      <c r="HKM143" s="46"/>
      <c r="HKN143" s="46"/>
      <c r="HKO143" s="46"/>
      <c r="HKP143" s="46"/>
      <c r="HKQ143" s="46"/>
      <c r="HKR143" s="46"/>
      <c r="HKS143" s="46"/>
      <c r="HKT143" s="46"/>
      <c r="HKU143" s="46"/>
      <c r="HKV143" s="46"/>
      <c r="HKW143" s="46"/>
      <c r="HKX143" s="46"/>
      <c r="HKY143" s="46"/>
      <c r="HKZ143" s="46"/>
      <c r="HLA143" s="46"/>
      <c r="HLB143" s="46"/>
      <c r="HLC143" s="46"/>
      <c r="HLD143" s="46"/>
      <c r="HLE143" s="46"/>
      <c r="HLF143" s="46"/>
      <c r="HLG143" s="46"/>
      <c r="HLH143" s="46"/>
      <c r="HLI143" s="46"/>
      <c r="HLJ143" s="46"/>
      <c r="HLK143" s="46"/>
      <c r="HLL143" s="46"/>
      <c r="HLM143" s="46"/>
      <c r="HLN143" s="46"/>
      <c r="HLO143" s="46"/>
      <c r="HLP143" s="46"/>
      <c r="HLQ143" s="46"/>
      <c r="HLR143" s="46"/>
      <c r="HLS143" s="46"/>
      <c r="HLT143" s="46"/>
      <c r="HLU143" s="46"/>
      <c r="HLV143" s="46"/>
      <c r="HLW143" s="46"/>
      <c r="HLX143" s="46"/>
      <c r="HLY143" s="46"/>
      <c r="HLZ143" s="46"/>
      <c r="HMA143" s="46"/>
      <c r="HMB143" s="46"/>
      <c r="HMC143" s="46"/>
      <c r="HMD143" s="46"/>
      <c r="HME143" s="46"/>
      <c r="HMF143" s="46"/>
      <c r="HMG143" s="46"/>
      <c r="HMH143" s="46"/>
      <c r="HMI143" s="46"/>
      <c r="HMJ143" s="46"/>
      <c r="HMK143" s="46"/>
      <c r="HML143" s="46"/>
      <c r="HMM143" s="46"/>
      <c r="HMN143" s="46"/>
      <c r="HMO143" s="46"/>
      <c r="HMP143" s="46"/>
      <c r="HMQ143" s="46"/>
      <c r="HMR143" s="46"/>
      <c r="HMS143" s="46"/>
      <c r="HMT143" s="46"/>
      <c r="HMU143" s="46"/>
      <c r="HMV143" s="46"/>
      <c r="HMW143" s="46"/>
      <c r="HMX143" s="46"/>
      <c r="HMY143" s="46"/>
      <c r="HMZ143" s="46"/>
      <c r="HNA143" s="46"/>
      <c r="HNB143" s="46"/>
      <c r="HNC143" s="46"/>
      <c r="HND143" s="46"/>
      <c r="HNE143" s="46"/>
      <c r="HNF143" s="46"/>
      <c r="HNG143" s="46"/>
      <c r="HNH143" s="46"/>
      <c r="HNI143" s="46"/>
      <c r="HNJ143" s="46"/>
      <c r="HNK143" s="46"/>
      <c r="HNL143" s="46"/>
      <c r="HNM143" s="46"/>
      <c r="HNN143" s="46"/>
      <c r="HNO143" s="46"/>
      <c r="HNP143" s="46"/>
      <c r="HNQ143" s="46"/>
      <c r="HNR143" s="46"/>
      <c r="HNS143" s="46"/>
      <c r="HNT143" s="46"/>
      <c r="HNU143" s="46"/>
      <c r="HNV143" s="46"/>
      <c r="HNW143" s="46"/>
      <c r="HNX143" s="46"/>
      <c r="HNY143" s="46"/>
      <c r="HNZ143" s="46"/>
      <c r="HOA143" s="46"/>
      <c r="HOB143" s="46"/>
      <c r="HOC143" s="46"/>
      <c r="HOD143" s="46"/>
      <c r="HOE143" s="46"/>
      <c r="HOF143" s="46"/>
      <c r="HOG143" s="46"/>
      <c r="HOH143" s="46"/>
      <c r="HOI143" s="46"/>
      <c r="HOJ143" s="46"/>
      <c r="HOK143" s="46"/>
      <c r="HOL143" s="46"/>
      <c r="HOM143" s="46"/>
      <c r="HON143" s="46"/>
      <c r="HOO143" s="46"/>
      <c r="HOP143" s="46"/>
      <c r="HOQ143" s="46"/>
      <c r="HOR143" s="46"/>
      <c r="HOS143" s="46"/>
      <c r="HOT143" s="46"/>
      <c r="HOU143" s="46"/>
      <c r="HOV143" s="46"/>
      <c r="HOW143" s="46"/>
      <c r="HOX143" s="46"/>
      <c r="HOY143" s="46"/>
      <c r="HOZ143" s="46"/>
      <c r="HPA143" s="46"/>
      <c r="HPB143" s="46"/>
      <c r="HPC143" s="46"/>
      <c r="HPD143" s="46"/>
      <c r="HPE143" s="46"/>
      <c r="HPF143" s="46"/>
      <c r="HPG143" s="46"/>
      <c r="HPH143" s="46"/>
      <c r="HPI143" s="46"/>
      <c r="HPJ143" s="46"/>
      <c r="HPK143" s="46"/>
      <c r="HPL143" s="46"/>
      <c r="HPM143" s="46"/>
      <c r="HPN143" s="46"/>
      <c r="HPO143" s="46"/>
      <c r="HPP143" s="46"/>
      <c r="HPQ143" s="46"/>
      <c r="HPR143" s="46"/>
      <c r="HPS143" s="46"/>
      <c r="HPT143" s="46"/>
      <c r="HPU143" s="46"/>
      <c r="HPV143" s="46"/>
      <c r="HPW143" s="46"/>
      <c r="HPX143" s="46"/>
      <c r="HPY143" s="46"/>
      <c r="HPZ143" s="46"/>
      <c r="HQA143" s="46"/>
      <c r="HQB143" s="46"/>
      <c r="HQC143" s="46"/>
      <c r="HQD143" s="46"/>
      <c r="HQE143" s="46"/>
      <c r="HQF143" s="46"/>
      <c r="HQG143" s="46"/>
      <c r="HQH143" s="46"/>
      <c r="HQI143" s="46"/>
      <c r="HQJ143" s="46"/>
      <c r="HQK143" s="46"/>
      <c r="HQL143" s="46"/>
      <c r="HQM143" s="46"/>
      <c r="HQN143" s="46"/>
      <c r="HQO143" s="46"/>
      <c r="HQP143" s="46"/>
      <c r="HQQ143" s="46"/>
      <c r="HQR143" s="46"/>
      <c r="HQS143" s="46"/>
      <c r="HQT143" s="46"/>
      <c r="HQU143" s="46"/>
      <c r="HQV143" s="46"/>
      <c r="HQW143" s="46"/>
      <c r="HQX143" s="46"/>
      <c r="HQY143" s="46"/>
      <c r="HQZ143" s="46"/>
      <c r="HRA143" s="46"/>
      <c r="HRB143" s="46"/>
      <c r="HRC143" s="46"/>
      <c r="HRD143" s="46"/>
      <c r="HRE143" s="46"/>
      <c r="HRF143" s="46"/>
      <c r="HRG143" s="46"/>
      <c r="HRH143" s="46"/>
      <c r="HRI143" s="46"/>
      <c r="HRJ143" s="46"/>
      <c r="HRK143" s="46"/>
      <c r="HRL143" s="46"/>
      <c r="HRM143" s="46"/>
      <c r="HRN143" s="46"/>
      <c r="HRO143" s="46"/>
      <c r="HRP143" s="46"/>
      <c r="HRQ143" s="46"/>
      <c r="HRR143" s="46"/>
      <c r="HRS143" s="46"/>
      <c r="HRT143" s="46"/>
      <c r="HRU143" s="46"/>
      <c r="HRV143" s="46"/>
      <c r="HRW143" s="46"/>
      <c r="HRX143" s="46"/>
      <c r="HRY143" s="46"/>
      <c r="HRZ143" s="46"/>
      <c r="HSA143" s="46"/>
      <c r="HSB143" s="46"/>
      <c r="HSC143" s="46"/>
      <c r="HSD143" s="46"/>
      <c r="HSE143" s="46"/>
      <c r="HSF143" s="46"/>
      <c r="HSG143" s="46"/>
      <c r="HSH143" s="46"/>
      <c r="HSI143" s="46"/>
      <c r="HSJ143" s="46"/>
      <c r="HSK143" s="46"/>
      <c r="HSL143" s="46"/>
      <c r="HSM143" s="46"/>
      <c r="HSN143" s="46"/>
      <c r="HSO143" s="46"/>
      <c r="HSP143" s="46"/>
      <c r="HSQ143" s="46"/>
      <c r="HSR143" s="46"/>
      <c r="HSS143" s="46"/>
      <c r="HST143" s="46"/>
      <c r="HSU143" s="46"/>
      <c r="HSV143" s="46"/>
      <c r="HSW143" s="46"/>
      <c r="HSX143" s="46"/>
      <c r="HSY143" s="46"/>
      <c r="HSZ143" s="46"/>
      <c r="HTA143" s="46"/>
      <c r="HTB143" s="46"/>
      <c r="HTC143" s="46"/>
      <c r="HTD143" s="46"/>
      <c r="HTE143" s="46"/>
      <c r="HTF143" s="46"/>
      <c r="HTG143" s="46"/>
      <c r="HTH143" s="46"/>
      <c r="HTI143" s="46"/>
      <c r="HTJ143" s="46"/>
      <c r="HTK143" s="46"/>
      <c r="HTL143" s="46"/>
      <c r="HTM143" s="46"/>
      <c r="HTN143" s="46"/>
      <c r="HTO143" s="46"/>
      <c r="HTP143" s="46"/>
      <c r="HTQ143" s="46"/>
      <c r="HTR143" s="46"/>
      <c r="HTS143" s="46"/>
      <c r="HTT143" s="46"/>
      <c r="HTU143" s="46"/>
      <c r="HTV143" s="46"/>
      <c r="HTW143" s="46"/>
      <c r="HTX143" s="46"/>
      <c r="HTY143" s="46"/>
      <c r="HTZ143" s="46"/>
      <c r="HUA143" s="46"/>
      <c r="HUB143" s="46"/>
      <c r="HUC143" s="46"/>
      <c r="HUD143" s="46"/>
      <c r="HUE143" s="46"/>
      <c r="HUF143" s="46"/>
      <c r="HUG143" s="46"/>
      <c r="HUH143" s="46"/>
      <c r="HUI143" s="46"/>
      <c r="HUJ143" s="46"/>
      <c r="HUK143" s="46"/>
      <c r="HUL143" s="46"/>
      <c r="HUM143" s="46"/>
      <c r="HUN143" s="46"/>
      <c r="HUO143" s="46"/>
      <c r="HUP143" s="46"/>
      <c r="HUQ143" s="46"/>
      <c r="HUR143" s="46"/>
      <c r="HUS143" s="46"/>
      <c r="HUT143" s="46"/>
      <c r="HUU143" s="46"/>
      <c r="HUV143" s="46"/>
      <c r="HUW143" s="46"/>
      <c r="HUX143" s="46"/>
      <c r="HUY143" s="46"/>
      <c r="HUZ143" s="46"/>
      <c r="HVA143" s="46"/>
      <c r="HVB143" s="46"/>
      <c r="HVC143" s="46"/>
      <c r="HVD143" s="46"/>
      <c r="HVE143" s="46"/>
      <c r="HVF143" s="46"/>
      <c r="HVG143" s="46"/>
      <c r="HVH143" s="46"/>
      <c r="HVI143" s="46"/>
      <c r="HVJ143" s="46"/>
      <c r="HVK143" s="46"/>
      <c r="HVL143" s="46"/>
      <c r="HVM143" s="46"/>
      <c r="HVN143" s="46"/>
      <c r="HVO143" s="46"/>
      <c r="HVP143" s="46"/>
      <c r="HVQ143" s="46"/>
      <c r="HVR143" s="46"/>
      <c r="HVS143" s="46"/>
      <c r="HVT143" s="46"/>
      <c r="HVU143" s="46"/>
      <c r="HVV143" s="46"/>
      <c r="HVW143" s="46"/>
      <c r="HVX143" s="46"/>
      <c r="HVY143" s="46"/>
      <c r="HVZ143" s="46"/>
      <c r="HWA143" s="46"/>
      <c r="HWB143" s="46"/>
      <c r="HWC143" s="46"/>
      <c r="HWD143" s="46"/>
      <c r="HWE143" s="46"/>
      <c r="HWF143" s="46"/>
      <c r="HWG143" s="46"/>
      <c r="HWH143" s="46"/>
      <c r="HWI143" s="46"/>
      <c r="HWJ143" s="46"/>
      <c r="HWK143" s="46"/>
      <c r="HWL143" s="46"/>
      <c r="HWM143" s="46"/>
      <c r="HWN143" s="46"/>
      <c r="HWO143" s="46"/>
      <c r="HWP143" s="46"/>
      <c r="HWQ143" s="46"/>
      <c r="HWR143" s="46"/>
      <c r="HWS143" s="46"/>
      <c r="HWT143" s="46"/>
      <c r="HWU143" s="46"/>
      <c r="HWV143" s="46"/>
      <c r="HWW143" s="46"/>
      <c r="HWX143" s="46"/>
      <c r="HWY143" s="46"/>
      <c r="HWZ143" s="46"/>
      <c r="HXA143" s="46"/>
      <c r="HXB143" s="46"/>
      <c r="HXC143" s="46"/>
      <c r="HXD143" s="46"/>
      <c r="HXE143" s="46"/>
      <c r="HXF143" s="46"/>
      <c r="HXG143" s="46"/>
      <c r="HXH143" s="46"/>
      <c r="HXI143" s="46"/>
      <c r="HXJ143" s="46"/>
      <c r="HXK143" s="46"/>
      <c r="HXL143" s="46"/>
      <c r="HXM143" s="46"/>
      <c r="HXN143" s="46"/>
      <c r="HXO143" s="46"/>
      <c r="HXP143" s="46"/>
      <c r="HXQ143" s="46"/>
      <c r="HXR143" s="46"/>
      <c r="HXS143" s="46"/>
      <c r="HXT143" s="46"/>
      <c r="HXU143" s="46"/>
      <c r="HXV143" s="46"/>
      <c r="HXW143" s="46"/>
      <c r="HXX143" s="46"/>
      <c r="HXY143" s="46"/>
      <c r="HXZ143" s="46"/>
      <c r="HYA143" s="46"/>
      <c r="HYB143" s="46"/>
      <c r="HYC143" s="46"/>
      <c r="HYD143" s="46"/>
      <c r="HYE143" s="46"/>
      <c r="HYF143" s="46"/>
      <c r="HYG143" s="46"/>
      <c r="HYH143" s="46"/>
      <c r="HYI143" s="46"/>
      <c r="HYJ143" s="46"/>
      <c r="HYK143" s="46"/>
      <c r="HYL143" s="46"/>
      <c r="HYM143" s="46"/>
      <c r="HYN143" s="46"/>
      <c r="HYO143" s="46"/>
      <c r="HYP143" s="46"/>
      <c r="HYQ143" s="46"/>
      <c r="HYR143" s="46"/>
      <c r="HYS143" s="46"/>
      <c r="HYT143" s="46"/>
      <c r="HYU143" s="46"/>
      <c r="HYV143" s="46"/>
      <c r="HYW143" s="46"/>
      <c r="HYX143" s="46"/>
      <c r="HYY143" s="46"/>
      <c r="HYZ143" s="46"/>
      <c r="HZA143" s="46"/>
      <c r="HZB143" s="46"/>
      <c r="HZC143" s="46"/>
      <c r="HZD143" s="46"/>
      <c r="HZE143" s="46"/>
      <c r="HZF143" s="46"/>
      <c r="HZG143" s="46"/>
      <c r="HZH143" s="46"/>
      <c r="HZI143" s="46"/>
      <c r="HZJ143" s="46"/>
      <c r="HZK143" s="46"/>
      <c r="HZL143" s="46"/>
      <c r="HZM143" s="46"/>
      <c r="HZN143" s="46"/>
      <c r="HZO143" s="46"/>
      <c r="HZP143" s="46"/>
      <c r="HZQ143" s="46"/>
      <c r="HZR143" s="46"/>
      <c r="HZS143" s="46"/>
      <c r="HZT143" s="46"/>
      <c r="HZU143" s="46"/>
      <c r="HZV143" s="46"/>
      <c r="HZW143" s="46"/>
      <c r="HZX143" s="46"/>
      <c r="HZY143" s="46"/>
      <c r="HZZ143" s="46"/>
      <c r="IAA143" s="46"/>
      <c r="IAB143" s="46"/>
      <c r="IAC143" s="46"/>
      <c r="IAD143" s="46"/>
      <c r="IAE143" s="46"/>
      <c r="IAF143" s="46"/>
      <c r="IAG143" s="46"/>
      <c r="IAH143" s="46"/>
      <c r="IAI143" s="46"/>
      <c r="IAJ143" s="46"/>
      <c r="IAK143" s="46"/>
      <c r="IAL143" s="46"/>
      <c r="IAM143" s="46"/>
      <c r="IAN143" s="46"/>
      <c r="IAO143" s="46"/>
      <c r="IAP143" s="46"/>
      <c r="IAQ143" s="46"/>
      <c r="IAR143" s="46"/>
      <c r="IAS143" s="46"/>
      <c r="IAT143" s="46"/>
      <c r="IAU143" s="46"/>
      <c r="IAV143" s="46"/>
      <c r="IAW143" s="46"/>
      <c r="IAX143" s="46"/>
      <c r="IAY143" s="46"/>
      <c r="IAZ143" s="46"/>
      <c r="IBA143" s="46"/>
      <c r="IBB143" s="46"/>
      <c r="IBC143" s="46"/>
      <c r="IBD143" s="46"/>
      <c r="IBE143" s="46"/>
      <c r="IBF143" s="46"/>
      <c r="IBG143" s="46"/>
      <c r="IBH143" s="46"/>
      <c r="IBI143" s="46"/>
      <c r="IBJ143" s="46"/>
      <c r="IBK143" s="46"/>
      <c r="IBL143" s="46"/>
      <c r="IBM143" s="46"/>
      <c r="IBN143" s="46"/>
      <c r="IBO143" s="46"/>
      <c r="IBP143" s="46"/>
      <c r="IBQ143" s="46"/>
      <c r="IBR143" s="46"/>
      <c r="IBS143" s="46"/>
      <c r="IBT143" s="46"/>
      <c r="IBU143" s="46"/>
      <c r="IBV143" s="46"/>
      <c r="IBW143" s="46"/>
      <c r="IBX143" s="46"/>
      <c r="IBY143" s="46"/>
      <c r="IBZ143" s="46"/>
      <c r="ICA143" s="46"/>
      <c r="ICB143" s="46"/>
      <c r="ICC143" s="46"/>
      <c r="ICD143" s="46"/>
      <c r="ICE143" s="46"/>
      <c r="ICF143" s="46"/>
      <c r="ICG143" s="46"/>
      <c r="ICH143" s="46"/>
      <c r="ICI143" s="46"/>
      <c r="ICJ143" s="46"/>
      <c r="ICK143" s="46"/>
      <c r="ICL143" s="46"/>
      <c r="ICM143" s="46"/>
      <c r="ICN143" s="46"/>
      <c r="ICO143" s="46"/>
      <c r="ICP143" s="46"/>
      <c r="ICQ143" s="46"/>
      <c r="ICR143" s="46"/>
      <c r="ICS143" s="46"/>
      <c r="ICT143" s="46"/>
      <c r="ICU143" s="46"/>
      <c r="ICV143" s="46"/>
      <c r="ICW143" s="46"/>
      <c r="ICX143" s="46"/>
      <c r="ICY143" s="46"/>
      <c r="ICZ143" s="46"/>
      <c r="IDA143" s="46"/>
      <c r="IDB143" s="46"/>
      <c r="IDC143" s="46"/>
      <c r="IDD143" s="46"/>
      <c r="IDE143" s="46"/>
      <c r="IDF143" s="46"/>
      <c r="IDG143" s="46"/>
      <c r="IDH143" s="46"/>
      <c r="IDI143" s="46"/>
      <c r="IDJ143" s="46"/>
      <c r="IDK143" s="46"/>
      <c r="IDL143" s="46"/>
      <c r="IDM143" s="46"/>
      <c r="IDN143" s="46"/>
      <c r="IDO143" s="46"/>
      <c r="IDP143" s="46"/>
      <c r="IDQ143" s="46"/>
      <c r="IDR143" s="46"/>
      <c r="IDS143" s="46"/>
      <c r="IDT143" s="46"/>
      <c r="IDU143" s="46"/>
      <c r="IDV143" s="46"/>
      <c r="IDW143" s="46"/>
      <c r="IDX143" s="46"/>
      <c r="IDY143" s="46"/>
      <c r="IDZ143" s="46"/>
      <c r="IEA143" s="46"/>
      <c r="IEB143" s="46"/>
      <c r="IEC143" s="46"/>
      <c r="IED143" s="46"/>
      <c r="IEE143" s="46"/>
      <c r="IEF143" s="46"/>
      <c r="IEG143" s="46"/>
      <c r="IEH143" s="46"/>
      <c r="IEI143" s="46"/>
      <c r="IEJ143" s="46"/>
      <c r="IEK143" s="46"/>
      <c r="IEL143" s="46"/>
      <c r="IEM143" s="46"/>
      <c r="IEN143" s="46"/>
      <c r="IEO143" s="46"/>
      <c r="IEP143" s="46"/>
      <c r="IEQ143" s="46"/>
      <c r="IER143" s="46"/>
      <c r="IES143" s="46"/>
      <c r="IET143" s="46"/>
      <c r="IEU143" s="46"/>
      <c r="IEV143" s="46"/>
      <c r="IEW143" s="46"/>
      <c r="IEX143" s="46"/>
      <c r="IEY143" s="46"/>
      <c r="IEZ143" s="46"/>
      <c r="IFA143" s="46"/>
      <c r="IFB143" s="46"/>
      <c r="IFC143" s="46"/>
      <c r="IFD143" s="46"/>
      <c r="IFE143" s="46"/>
      <c r="IFF143" s="46"/>
      <c r="IFG143" s="46"/>
      <c r="IFH143" s="46"/>
      <c r="IFI143" s="46"/>
      <c r="IFJ143" s="46"/>
      <c r="IFK143" s="46"/>
      <c r="IFL143" s="46"/>
      <c r="IFM143" s="46"/>
      <c r="IFN143" s="46"/>
      <c r="IFO143" s="46"/>
      <c r="IFP143" s="46"/>
      <c r="IFQ143" s="46"/>
      <c r="IFR143" s="46"/>
      <c r="IFS143" s="46"/>
      <c r="IFT143" s="46"/>
      <c r="IFU143" s="46"/>
      <c r="IFV143" s="46"/>
      <c r="IFW143" s="46"/>
      <c r="IFX143" s="46"/>
      <c r="IFY143" s="46"/>
      <c r="IFZ143" s="46"/>
      <c r="IGA143" s="46"/>
      <c r="IGB143" s="46"/>
      <c r="IGC143" s="46"/>
      <c r="IGD143" s="46"/>
      <c r="IGE143" s="46"/>
      <c r="IGF143" s="46"/>
      <c r="IGG143" s="46"/>
      <c r="IGH143" s="46"/>
      <c r="IGI143" s="46"/>
      <c r="IGJ143" s="46"/>
      <c r="IGK143" s="46"/>
      <c r="IGL143" s="46"/>
      <c r="IGM143" s="46"/>
      <c r="IGN143" s="46"/>
      <c r="IGO143" s="46"/>
      <c r="IGP143" s="46"/>
      <c r="IGQ143" s="46"/>
      <c r="IGR143" s="46"/>
      <c r="IGS143" s="46"/>
      <c r="IGT143" s="46"/>
      <c r="IGU143" s="46"/>
      <c r="IGV143" s="46"/>
      <c r="IGW143" s="46"/>
      <c r="IGX143" s="46"/>
      <c r="IGY143" s="46"/>
      <c r="IGZ143" s="46"/>
      <c r="IHA143" s="46"/>
      <c r="IHB143" s="46"/>
      <c r="IHC143" s="46"/>
      <c r="IHD143" s="46"/>
      <c r="IHE143" s="46"/>
      <c r="IHF143" s="46"/>
      <c r="IHG143" s="46"/>
      <c r="IHH143" s="46"/>
      <c r="IHI143" s="46"/>
      <c r="IHJ143" s="46"/>
      <c r="IHK143" s="46"/>
      <c r="IHL143" s="46"/>
      <c r="IHM143" s="46"/>
      <c r="IHN143" s="46"/>
      <c r="IHO143" s="46"/>
      <c r="IHP143" s="46"/>
      <c r="IHQ143" s="46"/>
      <c r="IHR143" s="46"/>
      <c r="IHS143" s="46"/>
      <c r="IHT143" s="46"/>
      <c r="IHU143" s="46"/>
      <c r="IHV143" s="46"/>
      <c r="IHW143" s="46"/>
      <c r="IHX143" s="46"/>
      <c r="IHY143" s="46"/>
      <c r="IHZ143" s="46"/>
      <c r="IIA143" s="46"/>
      <c r="IIB143" s="46"/>
      <c r="IIC143" s="46"/>
      <c r="IID143" s="46"/>
      <c r="IIE143" s="46"/>
      <c r="IIF143" s="46"/>
      <c r="IIG143" s="46"/>
      <c r="IIH143" s="46"/>
      <c r="III143" s="46"/>
      <c r="IIJ143" s="46"/>
      <c r="IIK143" s="46"/>
      <c r="IIL143" s="46"/>
      <c r="IIM143" s="46"/>
      <c r="IIN143" s="46"/>
      <c r="IIO143" s="46"/>
      <c r="IIP143" s="46"/>
      <c r="IIQ143" s="46"/>
      <c r="IIR143" s="46"/>
      <c r="IIS143" s="46"/>
      <c r="IIT143" s="46"/>
      <c r="IIU143" s="46"/>
      <c r="IIV143" s="46"/>
      <c r="IIW143" s="46"/>
      <c r="IIX143" s="46"/>
      <c r="IIY143" s="46"/>
      <c r="IIZ143" s="46"/>
      <c r="IJA143" s="46"/>
      <c r="IJB143" s="46"/>
      <c r="IJC143" s="46"/>
      <c r="IJD143" s="46"/>
      <c r="IJE143" s="46"/>
      <c r="IJF143" s="46"/>
      <c r="IJG143" s="46"/>
      <c r="IJH143" s="46"/>
      <c r="IJI143" s="46"/>
      <c r="IJJ143" s="46"/>
      <c r="IJK143" s="46"/>
      <c r="IJL143" s="46"/>
      <c r="IJM143" s="46"/>
      <c r="IJN143" s="46"/>
      <c r="IJO143" s="46"/>
      <c r="IJP143" s="46"/>
      <c r="IJQ143" s="46"/>
      <c r="IJR143" s="46"/>
      <c r="IJS143" s="46"/>
      <c r="IJT143" s="46"/>
      <c r="IJU143" s="46"/>
      <c r="IJV143" s="46"/>
      <c r="IJW143" s="46"/>
      <c r="IJX143" s="46"/>
      <c r="IJY143" s="46"/>
      <c r="IJZ143" s="46"/>
      <c r="IKA143" s="46"/>
      <c r="IKB143" s="46"/>
      <c r="IKC143" s="46"/>
      <c r="IKD143" s="46"/>
      <c r="IKE143" s="46"/>
      <c r="IKF143" s="46"/>
      <c r="IKG143" s="46"/>
      <c r="IKH143" s="46"/>
      <c r="IKI143" s="46"/>
      <c r="IKJ143" s="46"/>
      <c r="IKK143" s="46"/>
      <c r="IKL143" s="46"/>
      <c r="IKM143" s="46"/>
      <c r="IKN143" s="46"/>
      <c r="IKO143" s="46"/>
      <c r="IKP143" s="46"/>
      <c r="IKQ143" s="46"/>
      <c r="IKR143" s="46"/>
      <c r="IKS143" s="46"/>
      <c r="IKT143" s="46"/>
      <c r="IKU143" s="46"/>
      <c r="IKV143" s="46"/>
      <c r="IKW143" s="46"/>
      <c r="IKX143" s="46"/>
      <c r="IKY143" s="46"/>
      <c r="IKZ143" s="46"/>
      <c r="ILA143" s="46"/>
      <c r="ILB143" s="46"/>
      <c r="ILC143" s="46"/>
      <c r="ILD143" s="46"/>
      <c r="ILE143" s="46"/>
      <c r="ILF143" s="46"/>
      <c r="ILG143" s="46"/>
      <c r="ILH143" s="46"/>
      <c r="ILI143" s="46"/>
      <c r="ILJ143" s="46"/>
      <c r="ILK143" s="46"/>
      <c r="ILL143" s="46"/>
      <c r="ILM143" s="46"/>
      <c r="ILN143" s="46"/>
      <c r="ILO143" s="46"/>
      <c r="ILP143" s="46"/>
      <c r="ILQ143" s="46"/>
      <c r="ILR143" s="46"/>
      <c r="ILS143" s="46"/>
      <c r="ILT143" s="46"/>
      <c r="ILU143" s="46"/>
      <c r="ILV143" s="46"/>
      <c r="ILW143" s="46"/>
      <c r="ILX143" s="46"/>
      <c r="ILY143" s="46"/>
      <c r="ILZ143" s="46"/>
      <c r="IMA143" s="46"/>
      <c r="IMB143" s="46"/>
      <c r="IMC143" s="46"/>
      <c r="IMD143" s="46"/>
      <c r="IME143" s="46"/>
      <c r="IMF143" s="46"/>
      <c r="IMG143" s="46"/>
      <c r="IMH143" s="46"/>
      <c r="IMI143" s="46"/>
      <c r="IMJ143" s="46"/>
      <c r="IMK143" s="46"/>
      <c r="IML143" s="46"/>
      <c r="IMM143" s="46"/>
      <c r="IMN143" s="46"/>
      <c r="IMO143" s="46"/>
      <c r="IMP143" s="46"/>
      <c r="IMQ143" s="46"/>
      <c r="IMR143" s="46"/>
      <c r="IMS143" s="46"/>
      <c r="IMT143" s="46"/>
      <c r="IMU143" s="46"/>
      <c r="IMV143" s="46"/>
      <c r="IMW143" s="46"/>
      <c r="IMX143" s="46"/>
      <c r="IMY143" s="46"/>
      <c r="IMZ143" s="46"/>
      <c r="INA143" s="46"/>
      <c r="INB143" s="46"/>
      <c r="INC143" s="46"/>
      <c r="IND143" s="46"/>
      <c r="INE143" s="46"/>
      <c r="INF143" s="46"/>
      <c r="ING143" s="46"/>
      <c r="INH143" s="46"/>
      <c r="INI143" s="46"/>
      <c r="INJ143" s="46"/>
      <c r="INK143" s="46"/>
      <c r="INL143" s="46"/>
      <c r="INM143" s="46"/>
      <c r="INN143" s="46"/>
      <c r="INO143" s="46"/>
      <c r="INP143" s="46"/>
      <c r="INQ143" s="46"/>
      <c r="INR143" s="46"/>
      <c r="INS143" s="46"/>
      <c r="INT143" s="46"/>
      <c r="INU143" s="46"/>
      <c r="INV143" s="46"/>
      <c r="INW143" s="46"/>
      <c r="INX143" s="46"/>
      <c r="INY143" s="46"/>
      <c r="INZ143" s="46"/>
      <c r="IOA143" s="46"/>
      <c r="IOB143" s="46"/>
      <c r="IOC143" s="46"/>
      <c r="IOD143" s="46"/>
      <c r="IOE143" s="46"/>
      <c r="IOF143" s="46"/>
      <c r="IOG143" s="46"/>
      <c r="IOH143" s="46"/>
      <c r="IOI143" s="46"/>
      <c r="IOJ143" s="46"/>
      <c r="IOK143" s="46"/>
      <c r="IOL143" s="46"/>
      <c r="IOM143" s="46"/>
      <c r="ION143" s="46"/>
      <c r="IOO143" s="46"/>
      <c r="IOP143" s="46"/>
      <c r="IOQ143" s="46"/>
      <c r="IOR143" s="46"/>
      <c r="IOS143" s="46"/>
      <c r="IOT143" s="46"/>
      <c r="IOU143" s="46"/>
      <c r="IOV143" s="46"/>
      <c r="IOW143" s="46"/>
      <c r="IOX143" s="46"/>
      <c r="IOY143" s="46"/>
      <c r="IOZ143" s="46"/>
      <c r="IPA143" s="46"/>
      <c r="IPB143" s="46"/>
      <c r="IPC143" s="46"/>
      <c r="IPD143" s="46"/>
      <c r="IPE143" s="46"/>
      <c r="IPF143" s="46"/>
      <c r="IPG143" s="46"/>
      <c r="IPH143" s="46"/>
      <c r="IPI143" s="46"/>
      <c r="IPJ143" s="46"/>
      <c r="IPK143" s="46"/>
      <c r="IPL143" s="46"/>
      <c r="IPM143" s="46"/>
      <c r="IPN143" s="46"/>
      <c r="IPO143" s="46"/>
      <c r="IPP143" s="46"/>
      <c r="IPQ143" s="46"/>
      <c r="IPR143" s="46"/>
      <c r="IPS143" s="46"/>
      <c r="IPT143" s="46"/>
      <c r="IPU143" s="46"/>
      <c r="IPV143" s="46"/>
      <c r="IPW143" s="46"/>
      <c r="IPX143" s="46"/>
      <c r="IPY143" s="46"/>
      <c r="IPZ143" s="46"/>
      <c r="IQA143" s="46"/>
      <c r="IQB143" s="46"/>
      <c r="IQC143" s="46"/>
      <c r="IQD143" s="46"/>
      <c r="IQE143" s="46"/>
      <c r="IQF143" s="46"/>
      <c r="IQG143" s="46"/>
      <c r="IQH143" s="46"/>
      <c r="IQI143" s="46"/>
      <c r="IQJ143" s="46"/>
      <c r="IQK143" s="46"/>
      <c r="IQL143" s="46"/>
      <c r="IQM143" s="46"/>
      <c r="IQN143" s="46"/>
      <c r="IQO143" s="46"/>
      <c r="IQP143" s="46"/>
      <c r="IQQ143" s="46"/>
      <c r="IQR143" s="46"/>
      <c r="IQS143" s="46"/>
      <c r="IQT143" s="46"/>
      <c r="IQU143" s="46"/>
      <c r="IQV143" s="46"/>
      <c r="IQW143" s="46"/>
      <c r="IQX143" s="46"/>
      <c r="IQY143" s="46"/>
      <c r="IQZ143" s="46"/>
      <c r="IRA143" s="46"/>
      <c r="IRB143" s="46"/>
      <c r="IRC143" s="46"/>
      <c r="IRD143" s="46"/>
      <c r="IRE143" s="46"/>
      <c r="IRF143" s="46"/>
      <c r="IRG143" s="46"/>
      <c r="IRH143" s="46"/>
      <c r="IRI143" s="46"/>
      <c r="IRJ143" s="46"/>
      <c r="IRK143" s="46"/>
      <c r="IRL143" s="46"/>
      <c r="IRM143" s="46"/>
      <c r="IRN143" s="46"/>
      <c r="IRO143" s="46"/>
      <c r="IRP143" s="46"/>
      <c r="IRQ143" s="46"/>
      <c r="IRR143" s="46"/>
      <c r="IRS143" s="46"/>
      <c r="IRT143" s="46"/>
      <c r="IRU143" s="46"/>
      <c r="IRV143" s="46"/>
      <c r="IRW143" s="46"/>
      <c r="IRX143" s="46"/>
      <c r="IRY143" s="46"/>
      <c r="IRZ143" s="46"/>
      <c r="ISA143" s="46"/>
      <c r="ISB143" s="46"/>
      <c r="ISC143" s="46"/>
      <c r="ISD143" s="46"/>
      <c r="ISE143" s="46"/>
      <c r="ISF143" s="46"/>
      <c r="ISG143" s="46"/>
      <c r="ISH143" s="46"/>
      <c r="ISI143" s="46"/>
      <c r="ISJ143" s="46"/>
      <c r="ISK143" s="46"/>
      <c r="ISL143" s="46"/>
      <c r="ISM143" s="46"/>
      <c r="ISN143" s="46"/>
      <c r="ISO143" s="46"/>
      <c r="ISP143" s="46"/>
      <c r="ISQ143" s="46"/>
      <c r="ISR143" s="46"/>
      <c r="ISS143" s="46"/>
      <c r="IST143" s="46"/>
      <c r="ISU143" s="46"/>
      <c r="ISV143" s="46"/>
      <c r="ISW143" s="46"/>
      <c r="ISX143" s="46"/>
      <c r="ISY143" s="46"/>
      <c r="ISZ143" s="46"/>
      <c r="ITA143" s="46"/>
      <c r="ITB143" s="46"/>
      <c r="ITC143" s="46"/>
      <c r="ITD143" s="46"/>
      <c r="ITE143" s="46"/>
      <c r="ITF143" s="46"/>
      <c r="ITG143" s="46"/>
      <c r="ITH143" s="46"/>
      <c r="ITI143" s="46"/>
      <c r="ITJ143" s="46"/>
      <c r="ITK143" s="46"/>
      <c r="ITL143" s="46"/>
      <c r="ITM143" s="46"/>
      <c r="ITN143" s="46"/>
      <c r="ITO143" s="46"/>
      <c r="ITP143" s="46"/>
      <c r="ITQ143" s="46"/>
      <c r="ITR143" s="46"/>
      <c r="ITS143" s="46"/>
      <c r="ITT143" s="46"/>
      <c r="ITU143" s="46"/>
      <c r="ITV143" s="46"/>
      <c r="ITW143" s="46"/>
      <c r="ITX143" s="46"/>
      <c r="ITY143" s="46"/>
      <c r="ITZ143" s="46"/>
      <c r="IUA143" s="46"/>
      <c r="IUB143" s="46"/>
      <c r="IUC143" s="46"/>
      <c r="IUD143" s="46"/>
      <c r="IUE143" s="46"/>
      <c r="IUF143" s="46"/>
      <c r="IUG143" s="46"/>
      <c r="IUH143" s="46"/>
      <c r="IUI143" s="46"/>
      <c r="IUJ143" s="46"/>
      <c r="IUK143" s="46"/>
      <c r="IUL143" s="46"/>
      <c r="IUM143" s="46"/>
      <c r="IUN143" s="46"/>
      <c r="IUO143" s="46"/>
      <c r="IUP143" s="46"/>
      <c r="IUQ143" s="46"/>
      <c r="IUR143" s="46"/>
      <c r="IUS143" s="46"/>
      <c r="IUT143" s="46"/>
      <c r="IUU143" s="46"/>
      <c r="IUV143" s="46"/>
      <c r="IUW143" s="46"/>
      <c r="IUX143" s="46"/>
      <c r="IUY143" s="46"/>
      <c r="IUZ143" s="46"/>
      <c r="IVA143" s="46"/>
      <c r="IVB143" s="46"/>
      <c r="IVC143" s="46"/>
      <c r="IVD143" s="46"/>
      <c r="IVE143" s="46"/>
      <c r="IVF143" s="46"/>
      <c r="IVG143" s="46"/>
      <c r="IVH143" s="46"/>
      <c r="IVI143" s="46"/>
      <c r="IVJ143" s="46"/>
      <c r="IVK143" s="46"/>
      <c r="IVL143" s="46"/>
      <c r="IVM143" s="46"/>
      <c r="IVN143" s="46"/>
      <c r="IVO143" s="46"/>
      <c r="IVP143" s="46"/>
      <c r="IVQ143" s="46"/>
      <c r="IVR143" s="46"/>
      <c r="IVS143" s="46"/>
      <c r="IVT143" s="46"/>
      <c r="IVU143" s="46"/>
      <c r="IVV143" s="46"/>
      <c r="IVW143" s="46"/>
      <c r="IVX143" s="46"/>
      <c r="IVY143" s="46"/>
      <c r="IVZ143" s="46"/>
      <c r="IWA143" s="46"/>
      <c r="IWB143" s="46"/>
      <c r="IWC143" s="46"/>
      <c r="IWD143" s="46"/>
      <c r="IWE143" s="46"/>
      <c r="IWF143" s="46"/>
      <c r="IWG143" s="46"/>
      <c r="IWH143" s="46"/>
      <c r="IWI143" s="46"/>
      <c r="IWJ143" s="46"/>
      <c r="IWK143" s="46"/>
      <c r="IWL143" s="46"/>
      <c r="IWM143" s="46"/>
      <c r="IWN143" s="46"/>
      <c r="IWO143" s="46"/>
      <c r="IWP143" s="46"/>
      <c r="IWQ143" s="46"/>
      <c r="IWR143" s="46"/>
      <c r="IWS143" s="46"/>
      <c r="IWT143" s="46"/>
      <c r="IWU143" s="46"/>
      <c r="IWV143" s="46"/>
      <c r="IWW143" s="46"/>
      <c r="IWX143" s="46"/>
      <c r="IWY143" s="46"/>
      <c r="IWZ143" s="46"/>
      <c r="IXA143" s="46"/>
      <c r="IXB143" s="46"/>
      <c r="IXC143" s="46"/>
      <c r="IXD143" s="46"/>
      <c r="IXE143" s="46"/>
      <c r="IXF143" s="46"/>
      <c r="IXG143" s="46"/>
      <c r="IXH143" s="46"/>
      <c r="IXI143" s="46"/>
      <c r="IXJ143" s="46"/>
      <c r="IXK143" s="46"/>
      <c r="IXL143" s="46"/>
      <c r="IXM143" s="46"/>
      <c r="IXN143" s="46"/>
      <c r="IXO143" s="46"/>
      <c r="IXP143" s="46"/>
      <c r="IXQ143" s="46"/>
      <c r="IXR143" s="46"/>
      <c r="IXS143" s="46"/>
      <c r="IXT143" s="46"/>
      <c r="IXU143" s="46"/>
      <c r="IXV143" s="46"/>
      <c r="IXW143" s="46"/>
      <c r="IXX143" s="46"/>
      <c r="IXY143" s="46"/>
      <c r="IXZ143" s="46"/>
      <c r="IYA143" s="46"/>
      <c r="IYB143" s="46"/>
      <c r="IYC143" s="46"/>
      <c r="IYD143" s="46"/>
      <c r="IYE143" s="46"/>
      <c r="IYF143" s="46"/>
      <c r="IYG143" s="46"/>
      <c r="IYH143" s="46"/>
      <c r="IYI143" s="46"/>
      <c r="IYJ143" s="46"/>
      <c r="IYK143" s="46"/>
      <c r="IYL143" s="46"/>
      <c r="IYM143" s="46"/>
      <c r="IYN143" s="46"/>
      <c r="IYO143" s="46"/>
      <c r="IYP143" s="46"/>
      <c r="IYQ143" s="46"/>
      <c r="IYR143" s="46"/>
      <c r="IYS143" s="46"/>
      <c r="IYT143" s="46"/>
      <c r="IYU143" s="46"/>
      <c r="IYV143" s="46"/>
      <c r="IYW143" s="46"/>
      <c r="IYX143" s="46"/>
      <c r="IYY143" s="46"/>
      <c r="IYZ143" s="46"/>
      <c r="IZA143" s="46"/>
      <c r="IZB143" s="46"/>
      <c r="IZC143" s="46"/>
      <c r="IZD143" s="46"/>
      <c r="IZE143" s="46"/>
      <c r="IZF143" s="46"/>
      <c r="IZG143" s="46"/>
      <c r="IZH143" s="46"/>
      <c r="IZI143" s="46"/>
      <c r="IZJ143" s="46"/>
      <c r="IZK143" s="46"/>
      <c r="IZL143" s="46"/>
      <c r="IZM143" s="46"/>
      <c r="IZN143" s="46"/>
      <c r="IZO143" s="46"/>
      <c r="IZP143" s="46"/>
      <c r="IZQ143" s="46"/>
      <c r="IZR143" s="46"/>
      <c r="IZS143" s="46"/>
      <c r="IZT143" s="46"/>
      <c r="IZU143" s="46"/>
      <c r="IZV143" s="46"/>
      <c r="IZW143" s="46"/>
      <c r="IZX143" s="46"/>
      <c r="IZY143" s="46"/>
      <c r="IZZ143" s="46"/>
      <c r="JAA143" s="46"/>
      <c r="JAB143" s="46"/>
      <c r="JAC143" s="46"/>
      <c r="JAD143" s="46"/>
      <c r="JAE143" s="46"/>
      <c r="JAF143" s="46"/>
      <c r="JAG143" s="46"/>
      <c r="JAH143" s="46"/>
      <c r="JAI143" s="46"/>
      <c r="JAJ143" s="46"/>
      <c r="JAK143" s="46"/>
      <c r="JAL143" s="46"/>
      <c r="JAM143" s="46"/>
      <c r="JAN143" s="46"/>
      <c r="JAO143" s="46"/>
      <c r="JAP143" s="46"/>
      <c r="JAQ143" s="46"/>
      <c r="JAR143" s="46"/>
      <c r="JAS143" s="46"/>
      <c r="JAT143" s="46"/>
      <c r="JAU143" s="46"/>
      <c r="JAV143" s="46"/>
      <c r="JAW143" s="46"/>
      <c r="JAX143" s="46"/>
      <c r="JAY143" s="46"/>
      <c r="JAZ143" s="46"/>
      <c r="JBA143" s="46"/>
      <c r="JBB143" s="46"/>
      <c r="JBC143" s="46"/>
      <c r="JBD143" s="46"/>
      <c r="JBE143" s="46"/>
      <c r="JBF143" s="46"/>
      <c r="JBG143" s="46"/>
      <c r="JBH143" s="46"/>
      <c r="JBI143" s="46"/>
      <c r="JBJ143" s="46"/>
      <c r="JBK143" s="46"/>
      <c r="JBL143" s="46"/>
      <c r="JBM143" s="46"/>
      <c r="JBN143" s="46"/>
      <c r="JBO143" s="46"/>
      <c r="JBP143" s="46"/>
      <c r="JBQ143" s="46"/>
      <c r="JBR143" s="46"/>
      <c r="JBS143" s="46"/>
      <c r="JBT143" s="46"/>
      <c r="JBU143" s="46"/>
      <c r="JBV143" s="46"/>
      <c r="JBW143" s="46"/>
      <c r="JBX143" s="46"/>
      <c r="JBY143" s="46"/>
      <c r="JBZ143" s="46"/>
      <c r="JCA143" s="46"/>
      <c r="JCB143" s="46"/>
      <c r="JCC143" s="46"/>
      <c r="JCD143" s="46"/>
      <c r="JCE143" s="46"/>
      <c r="JCF143" s="46"/>
      <c r="JCG143" s="46"/>
      <c r="JCH143" s="46"/>
      <c r="JCI143" s="46"/>
      <c r="JCJ143" s="46"/>
      <c r="JCK143" s="46"/>
      <c r="JCL143" s="46"/>
      <c r="JCM143" s="46"/>
      <c r="JCN143" s="46"/>
      <c r="JCO143" s="46"/>
      <c r="JCP143" s="46"/>
      <c r="JCQ143" s="46"/>
      <c r="JCR143" s="46"/>
      <c r="JCS143" s="46"/>
      <c r="JCT143" s="46"/>
      <c r="JCU143" s="46"/>
      <c r="JCV143" s="46"/>
      <c r="JCW143" s="46"/>
      <c r="JCX143" s="46"/>
      <c r="JCY143" s="46"/>
      <c r="JCZ143" s="46"/>
      <c r="JDA143" s="46"/>
      <c r="JDB143" s="46"/>
      <c r="JDC143" s="46"/>
      <c r="JDD143" s="46"/>
      <c r="JDE143" s="46"/>
      <c r="JDF143" s="46"/>
      <c r="JDG143" s="46"/>
      <c r="JDH143" s="46"/>
      <c r="JDI143" s="46"/>
      <c r="JDJ143" s="46"/>
      <c r="JDK143" s="46"/>
      <c r="JDL143" s="46"/>
      <c r="JDM143" s="46"/>
      <c r="JDN143" s="46"/>
      <c r="JDO143" s="46"/>
      <c r="JDP143" s="46"/>
      <c r="JDQ143" s="46"/>
      <c r="JDR143" s="46"/>
      <c r="JDS143" s="46"/>
      <c r="JDT143" s="46"/>
      <c r="JDU143" s="46"/>
      <c r="JDV143" s="46"/>
      <c r="JDW143" s="46"/>
      <c r="JDX143" s="46"/>
      <c r="JDY143" s="46"/>
      <c r="JDZ143" s="46"/>
      <c r="JEA143" s="46"/>
      <c r="JEB143" s="46"/>
      <c r="JEC143" s="46"/>
      <c r="JED143" s="46"/>
      <c r="JEE143" s="46"/>
      <c r="JEF143" s="46"/>
      <c r="JEG143" s="46"/>
      <c r="JEH143" s="46"/>
      <c r="JEI143" s="46"/>
      <c r="JEJ143" s="46"/>
      <c r="JEK143" s="46"/>
      <c r="JEL143" s="46"/>
      <c r="JEM143" s="46"/>
      <c r="JEN143" s="46"/>
      <c r="JEO143" s="46"/>
      <c r="JEP143" s="46"/>
      <c r="JEQ143" s="46"/>
      <c r="JER143" s="46"/>
      <c r="JES143" s="46"/>
      <c r="JET143" s="46"/>
      <c r="JEU143" s="46"/>
      <c r="JEV143" s="46"/>
      <c r="JEW143" s="46"/>
      <c r="JEX143" s="46"/>
      <c r="JEY143" s="46"/>
      <c r="JEZ143" s="46"/>
      <c r="JFA143" s="46"/>
      <c r="JFB143" s="46"/>
      <c r="JFC143" s="46"/>
      <c r="JFD143" s="46"/>
      <c r="JFE143" s="46"/>
      <c r="JFF143" s="46"/>
      <c r="JFG143" s="46"/>
      <c r="JFH143" s="46"/>
      <c r="JFI143" s="46"/>
      <c r="JFJ143" s="46"/>
      <c r="JFK143" s="46"/>
      <c r="JFL143" s="46"/>
      <c r="JFM143" s="46"/>
      <c r="JFN143" s="46"/>
      <c r="JFO143" s="46"/>
      <c r="JFP143" s="46"/>
      <c r="JFQ143" s="46"/>
      <c r="JFR143" s="46"/>
      <c r="JFS143" s="46"/>
      <c r="JFT143" s="46"/>
      <c r="JFU143" s="46"/>
      <c r="JFV143" s="46"/>
      <c r="JFW143" s="46"/>
      <c r="JFX143" s="46"/>
      <c r="JFY143" s="46"/>
      <c r="JFZ143" s="46"/>
      <c r="JGA143" s="46"/>
      <c r="JGB143" s="46"/>
      <c r="JGC143" s="46"/>
      <c r="JGD143" s="46"/>
      <c r="JGE143" s="46"/>
      <c r="JGF143" s="46"/>
      <c r="JGG143" s="46"/>
      <c r="JGH143" s="46"/>
      <c r="JGI143" s="46"/>
      <c r="JGJ143" s="46"/>
      <c r="JGK143" s="46"/>
      <c r="JGL143" s="46"/>
      <c r="JGM143" s="46"/>
      <c r="JGN143" s="46"/>
      <c r="JGO143" s="46"/>
      <c r="JGP143" s="46"/>
      <c r="JGQ143" s="46"/>
      <c r="JGR143" s="46"/>
      <c r="JGS143" s="46"/>
      <c r="JGT143" s="46"/>
      <c r="JGU143" s="46"/>
      <c r="JGV143" s="46"/>
      <c r="JGW143" s="46"/>
      <c r="JGX143" s="46"/>
      <c r="JGY143" s="46"/>
      <c r="JGZ143" s="46"/>
      <c r="JHA143" s="46"/>
      <c r="JHB143" s="46"/>
      <c r="JHC143" s="46"/>
      <c r="JHD143" s="46"/>
      <c r="JHE143" s="46"/>
      <c r="JHF143" s="46"/>
      <c r="JHG143" s="46"/>
      <c r="JHH143" s="46"/>
      <c r="JHI143" s="46"/>
      <c r="JHJ143" s="46"/>
      <c r="JHK143" s="46"/>
      <c r="JHL143" s="46"/>
      <c r="JHM143" s="46"/>
      <c r="JHN143" s="46"/>
      <c r="JHO143" s="46"/>
      <c r="JHP143" s="46"/>
      <c r="JHQ143" s="46"/>
      <c r="JHR143" s="46"/>
      <c r="JHS143" s="46"/>
      <c r="JHT143" s="46"/>
      <c r="JHU143" s="46"/>
      <c r="JHV143" s="46"/>
      <c r="JHW143" s="46"/>
      <c r="JHX143" s="46"/>
      <c r="JHY143" s="46"/>
      <c r="JHZ143" s="46"/>
      <c r="JIA143" s="46"/>
      <c r="JIB143" s="46"/>
      <c r="JIC143" s="46"/>
      <c r="JID143" s="46"/>
      <c r="JIE143" s="46"/>
      <c r="JIF143" s="46"/>
      <c r="JIG143" s="46"/>
      <c r="JIH143" s="46"/>
      <c r="JII143" s="46"/>
      <c r="JIJ143" s="46"/>
      <c r="JIK143" s="46"/>
      <c r="JIL143" s="46"/>
      <c r="JIM143" s="46"/>
      <c r="JIN143" s="46"/>
      <c r="JIO143" s="46"/>
      <c r="JIP143" s="46"/>
      <c r="JIQ143" s="46"/>
      <c r="JIR143" s="46"/>
      <c r="JIS143" s="46"/>
      <c r="JIT143" s="46"/>
      <c r="JIU143" s="46"/>
      <c r="JIV143" s="46"/>
      <c r="JIW143" s="46"/>
      <c r="JIX143" s="46"/>
      <c r="JIY143" s="46"/>
      <c r="JIZ143" s="46"/>
      <c r="JJA143" s="46"/>
      <c r="JJB143" s="46"/>
      <c r="JJC143" s="46"/>
      <c r="JJD143" s="46"/>
      <c r="JJE143" s="46"/>
      <c r="JJF143" s="46"/>
      <c r="JJG143" s="46"/>
      <c r="JJH143" s="46"/>
      <c r="JJI143" s="46"/>
      <c r="JJJ143" s="46"/>
      <c r="JJK143" s="46"/>
      <c r="JJL143" s="46"/>
      <c r="JJM143" s="46"/>
      <c r="JJN143" s="46"/>
      <c r="JJO143" s="46"/>
      <c r="JJP143" s="46"/>
      <c r="JJQ143" s="46"/>
      <c r="JJR143" s="46"/>
      <c r="JJS143" s="46"/>
      <c r="JJT143" s="46"/>
      <c r="JJU143" s="46"/>
      <c r="JJV143" s="46"/>
      <c r="JJW143" s="46"/>
      <c r="JJX143" s="46"/>
      <c r="JJY143" s="46"/>
      <c r="JJZ143" s="46"/>
      <c r="JKA143" s="46"/>
      <c r="JKB143" s="46"/>
      <c r="JKC143" s="46"/>
      <c r="JKD143" s="46"/>
      <c r="JKE143" s="46"/>
      <c r="JKF143" s="46"/>
      <c r="JKG143" s="46"/>
      <c r="JKH143" s="46"/>
      <c r="JKI143" s="46"/>
      <c r="JKJ143" s="46"/>
      <c r="JKK143" s="46"/>
      <c r="JKL143" s="46"/>
      <c r="JKM143" s="46"/>
      <c r="JKN143" s="46"/>
      <c r="JKO143" s="46"/>
      <c r="JKP143" s="46"/>
      <c r="JKQ143" s="46"/>
      <c r="JKR143" s="46"/>
      <c r="JKS143" s="46"/>
      <c r="JKT143" s="46"/>
      <c r="JKU143" s="46"/>
      <c r="JKV143" s="46"/>
      <c r="JKW143" s="46"/>
      <c r="JKX143" s="46"/>
      <c r="JKY143" s="46"/>
      <c r="JKZ143" s="46"/>
      <c r="JLA143" s="46"/>
      <c r="JLB143" s="46"/>
      <c r="JLC143" s="46"/>
      <c r="JLD143" s="46"/>
      <c r="JLE143" s="46"/>
      <c r="JLF143" s="46"/>
      <c r="JLG143" s="46"/>
      <c r="JLH143" s="46"/>
      <c r="JLI143" s="46"/>
      <c r="JLJ143" s="46"/>
      <c r="JLK143" s="46"/>
      <c r="JLL143" s="46"/>
      <c r="JLM143" s="46"/>
      <c r="JLN143" s="46"/>
      <c r="JLO143" s="46"/>
      <c r="JLP143" s="46"/>
      <c r="JLQ143" s="46"/>
      <c r="JLR143" s="46"/>
      <c r="JLS143" s="46"/>
      <c r="JLT143" s="46"/>
      <c r="JLU143" s="46"/>
      <c r="JLV143" s="46"/>
      <c r="JLW143" s="46"/>
      <c r="JLX143" s="46"/>
      <c r="JLY143" s="46"/>
      <c r="JLZ143" s="46"/>
      <c r="JMA143" s="46"/>
      <c r="JMB143" s="46"/>
      <c r="JMC143" s="46"/>
      <c r="JMD143" s="46"/>
      <c r="JME143" s="46"/>
      <c r="JMF143" s="46"/>
      <c r="JMG143" s="46"/>
      <c r="JMH143" s="46"/>
      <c r="JMI143" s="46"/>
      <c r="JMJ143" s="46"/>
      <c r="JMK143" s="46"/>
      <c r="JML143" s="46"/>
      <c r="JMM143" s="46"/>
      <c r="JMN143" s="46"/>
      <c r="JMO143" s="46"/>
      <c r="JMP143" s="46"/>
      <c r="JMQ143" s="46"/>
      <c r="JMR143" s="46"/>
      <c r="JMS143" s="46"/>
      <c r="JMT143" s="46"/>
      <c r="JMU143" s="46"/>
      <c r="JMV143" s="46"/>
      <c r="JMW143" s="46"/>
      <c r="JMX143" s="46"/>
      <c r="JMY143" s="46"/>
      <c r="JMZ143" s="46"/>
      <c r="JNA143" s="46"/>
      <c r="JNB143" s="46"/>
      <c r="JNC143" s="46"/>
      <c r="JND143" s="46"/>
      <c r="JNE143" s="46"/>
      <c r="JNF143" s="46"/>
      <c r="JNG143" s="46"/>
      <c r="JNH143" s="46"/>
      <c r="JNI143" s="46"/>
      <c r="JNJ143" s="46"/>
      <c r="JNK143" s="46"/>
      <c r="JNL143" s="46"/>
      <c r="JNM143" s="46"/>
      <c r="JNN143" s="46"/>
      <c r="JNO143" s="46"/>
      <c r="JNP143" s="46"/>
      <c r="JNQ143" s="46"/>
      <c r="JNR143" s="46"/>
      <c r="JNS143" s="46"/>
      <c r="JNT143" s="46"/>
      <c r="JNU143" s="46"/>
      <c r="JNV143" s="46"/>
      <c r="JNW143" s="46"/>
      <c r="JNX143" s="46"/>
      <c r="JNY143" s="46"/>
      <c r="JNZ143" s="46"/>
      <c r="JOA143" s="46"/>
      <c r="JOB143" s="46"/>
      <c r="JOC143" s="46"/>
      <c r="JOD143" s="46"/>
      <c r="JOE143" s="46"/>
      <c r="JOF143" s="46"/>
      <c r="JOG143" s="46"/>
      <c r="JOH143" s="46"/>
      <c r="JOI143" s="46"/>
      <c r="JOJ143" s="46"/>
      <c r="JOK143" s="46"/>
      <c r="JOL143" s="46"/>
      <c r="JOM143" s="46"/>
      <c r="JON143" s="46"/>
      <c r="JOO143" s="46"/>
      <c r="JOP143" s="46"/>
      <c r="JOQ143" s="46"/>
      <c r="JOR143" s="46"/>
      <c r="JOS143" s="46"/>
      <c r="JOT143" s="46"/>
      <c r="JOU143" s="46"/>
      <c r="JOV143" s="46"/>
      <c r="JOW143" s="46"/>
      <c r="JOX143" s="46"/>
      <c r="JOY143" s="46"/>
      <c r="JOZ143" s="46"/>
      <c r="JPA143" s="46"/>
      <c r="JPB143" s="46"/>
      <c r="JPC143" s="46"/>
      <c r="JPD143" s="46"/>
      <c r="JPE143" s="46"/>
      <c r="JPF143" s="46"/>
      <c r="JPG143" s="46"/>
      <c r="JPH143" s="46"/>
      <c r="JPI143" s="46"/>
      <c r="JPJ143" s="46"/>
      <c r="JPK143" s="46"/>
      <c r="JPL143" s="46"/>
      <c r="JPM143" s="46"/>
      <c r="JPN143" s="46"/>
      <c r="JPO143" s="46"/>
      <c r="JPP143" s="46"/>
      <c r="JPQ143" s="46"/>
      <c r="JPR143" s="46"/>
      <c r="JPS143" s="46"/>
      <c r="JPT143" s="46"/>
      <c r="JPU143" s="46"/>
      <c r="JPV143" s="46"/>
      <c r="JPW143" s="46"/>
      <c r="JPX143" s="46"/>
      <c r="JPY143" s="46"/>
      <c r="JPZ143" s="46"/>
      <c r="JQA143" s="46"/>
      <c r="JQB143" s="46"/>
      <c r="JQC143" s="46"/>
      <c r="JQD143" s="46"/>
      <c r="JQE143" s="46"/>
      <c r="JQF143" s="46"/>
      <c r="JQG143" s="46"/>
      <c r="JQH143" s="46"/>
      <c r="JQI143" s="46"/>
      <c r="JQJ143" s="46"/>
      <c r="JQK143" s="46"/>
      <c r="JQL143" s="46"/>
      <c r="JQM143" s="46"/>
      <c r="JQN143" s="46"/>
      <c r="JQO143" s="46"/>
      <c r="JQP143" s="46"/>
      <c r="JQQ143" s="46"/>
      <c r="JQR143" s="46"/>
      <c r="JQS143" s="46"/>
      <c r="JQT143" s="46"/>
      <c r="JQU143" s="46"/>
      <c r="JQV143" s="46"/>
      <c r="JQW143" s="46"/>
      <c r="JQX143" s="46"/>
      <c r="JQY143" s="46"/>
      <c r="JQZ143" s="46"/>
      <c r="JRA143" s="46"/>
      <c r="JRB143" s="46"/>
      <c r="JRC143" s="46"/>
      <c r="JRD143" s="46"/>
      <c r="JRE143" s="46"/>
      <c r="JRF143" s="46"/>
      <c r="JRG143" s="46"/>
      <c r="JRH143" s="46"/>
      <c r="JRI143" s="46"/>
      <c r="JRJ143" s="46"/>
      <c r="JRK143" s="46"/>
      <c r="JRL143" s="46"/>
      <c r="JRM143" s="46"/>
      <c r="JRN143" s="46"/>
      <c r="JRO143" s="46"/>
      <c r="JRP143" s="46"/>
      <c r="JRQ143" s="46"/>
      <c r="JRR143" s="46"/>
      <c r="JRS143" s="46"/>
      <c r="JRT143" s="46"/>
      <c r="JRU143" s="46"/>
      <c r="JRV143" s="46"/>
      <c r="JRW143" s="46"/>
      <c r="JRX143" s="46"/>
      <c r="JRY143" s="46"/>
      <c r="JRZ143" s="46"/>
      <c r="JSA143" s="46"/>
      <c r="JSB143" s="46"/>
      <c r="JSC143" s="46"/>
      <c r="JSD143" s="46"/>
      <c r="JSE143" s="46"/>
      <c r="JSF143" s="46"/>
      <c r="JSG143" s="46"/>
      <c r="JSH143" s="46"/>
      <c r="JSI143" s="46"/>
      <c r="JSJ143" s="46"/>
      <c r="JSK143" s="46"/>
      <c r="JSL143" s="46"/>
      <c r="JSM143" s="46"/>
      <c r="JSN143" s="46"/>
      <c r="JSO143" s="46"/>
      <c r="JSP143" s="46"/>
      <c r="JSQ143" s="46"/>
      <c r="JSR143" s="46"/>
      <c r="JSS143" s="46"/>
      <c r="JST143" s="46"/>
      <c r="JSU143" s="46"/>
      <c r="JSV143" s="46"/>
      <c r="JSW143" s="46"/>
      <c r="JSX143" s="46"/>
      <c r="JSY143" s="46"/>
      <c r="JSZ143" s="46"/>
      <c r="JTA143" s="46"/>
      <c r="JTB143" s="46"/>
      <c r="JTC143" s="46"/>
      <c r="JTD143" s="46"/>
      <c r="JTE143" s="46"/>
      <c r="JTF143" s="46"/>
      <c r="JTG143" s="46"/>
      <c r="JTH143" s="46"/>
      <c r="JTI143" s="46"/>
      <c r="JTJ143" s="46"/>
      <c r="JTK143" s="46"/>
      <c r="JTL143" s="46"/>
      <c r="JTM143" s="46"/>
      <c r="JTN143" s="46"/>
      <c r="JTO143" s="46"/>
      <c r="JTP143" s="46"/>
      <c r="JTQ143" s="46"/>
      <c r="JTR143" s="46"/>
      <c r="JTS143" s="46"/>
      <c r="JTT143" s="46"/>
      <c r="JTU143" s="46"/>
      <c r="JTV143" s="46"/>
      <c r="JTW143" s="46"/>
      <c r="JTX143" s="46"/>
      <c r="JTY143" s="46"/>
      <c r="JTZ143" s="46"/>
      <c r="JUA143" s="46"/>
      <c r="JUB143" s="46"/>
      <c r="JUC143" s="46"/>
      <c r="JUD143" s="46"/>
      <c r="JUE143" s="46"/>
      <c r="JUF143" s="46"/>
      <c r="JUG143" s="46"/>
      <c r="JUH143" s="46"/>
      <c r="JUI143" s="46"/>
      <c r="JUJ143" s="46"/>
      <c r="JUK143" s="46"/>
      <c r="JUL143" s="46"/>
      <c r="JUM143" s="46"/>
      <c r="JUN143" s="46"/>
      <c r="JUO143" s="46"/>
      <c r="JUP143" s="46"/>
      <c r="JUQ143" s="46"/>
      <c r="JUR143" s="46"/>
      <c r="JUS143" s="46"/>
      <c r="JUT143" s="46"/>
      <c r="JUU143" s="46"/>
      <c r="JUV143" s="46"/>
      <c r="JUW143" s="46"/>
      <c r="JUX143" s="46"/>
      <c r="JUY143" s="46"/>
      <c r="JUZ143" s="46"/>
      <c r="JVA143" s="46"/>
      <c r="JVB143" s="46"/>
      <c r="JVC143" s="46"/>
      <c r="JVD143" s="46"/>
      <c r="JVE143" s="46"/>
      <c r="JVF143" s="46"/>
      <c r="JVG143" s="46"/>
      <c r="JVH143" s="46"/>
      <c r="JVI143" s="46"/>
      <c r="JVJ143" s="46"/>
      <c r="JVK143" s="46"/>
      <c r="JVL143" s="46"/>
      <c r="JVM143" s="46"/>
      <c r="JVN143" s="46"/>
      <c r="JVO143" s="46"/>
      <c r="JVP143" s="46"/>
      <c r="JVQ143" s="46"/>
      <c r="JVR143" s="46"/>
      <c r="JVS143" s="46"/>
      <c r="JVT143" s="46"/>
      <c r="JVU143" s="46"/>
      <c r="JVV143" s="46"/>
      <c r="JVW143" s="46"/>
      <c r="JVX143" s="46"/>
      <c r="JVY143" s="46"/>
      <c r="JVZ143" s="46"/>
      <c r="JWA143" s="46"/>
      <c r="JWB143" s="46"/>
      <c r="JWC143" s="46"/>
      <c r="JWD143" s="46"/>
      <c r="JWE143" s="46"/>
      <c r="JWF143" s="46"/>
      <c r="JWG143" s="46"/>
      <c r="JWH143" s="46"/>
      <c r="JWI143" s="46"/>
      <c r="JWJ143" s="46"/>
      <c r="JWK143" s="46"/>
      <c r="JWL143" s="46"/>
      <c r="JWM143" s="46"/>
      <c r="JWN143" s="46"/>
      <c r="JWO143" s="46"/>
      <c r="JWP143" s="46"/>
      <c r="JWQ143" s="46"/>
      <c r="JWR143" s="46"/>
      <c r="JWS143" s="46"/>
      <c r="JWT143" s="46"/>
      <c r="JWU143" s="46"/>
      <c r="JWV143" s="46"/>
      <c r="JWW143" s="46"/>
      <c r="JWX143" s="46"/>
      <c r="JWY143" s="46"/>
      <c r="JWZ143" s="46"/>
      <c r="JXA143" s="46"/>
      <c r="JXB143" s="46"/>
      <c r="JXC143" s="46"/>
      <c r="JXD143" s="46"/>
      <c r="JXE143" s="46"/>
      <c r="JXF143" s="46"/>
      <c r="JXG143" s="46"/>
      <c r="JXH143" s="46"/>
      <c r="JXI143" s="46"/>
      <c r="JXJ143" s="46"/>
      <c r="JXK143" s="46"/>
      <c r="JXL143" s="46"/>
      <c r="JXM143" s="46"/>
      <c r="JXN143" s="46"/>
      <c r="JXO143" s="46"/>
      <c r="JXP143" s="46"/>
      <c r="JXQ143" s="46"/>
      <c r="JXR143" s="46"/>
      <c r="JXS143" s="46"/>
      <c r="JXT143" s="46"/>
      <c r="JXU143" s="46"/>
      <c r="JXV143" s="46"/>
      <c r="JXW143" s="46"/>
      <c r="JXX143" s="46"/>
      <c r="JXY143" s="46"/>
      <c r="JXZ143" s="46"/>
      <c r="JYA143" s="46"/>
      <c r="JYB143" s="46"/>
      <c r="JYC143" s="46"/>
      <c r="JYD143" s="46"/>
      <c r="JYE143" s="46"/>
      <c r="JYF143" s="46"/>
      <c r="JYG143" s="46"/>
      <c r="JYH143" s="46"/>
      <c r="JYI143" s="46"/>
      <c r="JYJ143" s="46"/>
      <c r="JYK143" s="46"/>
      <c r="JYL143" s="46"/>
      <c r="JYM143" s="46"/>
      <c r="JYN143" s="46"/>
      <c r="JYO143" s="46"/>
      <c r="JYP143" s="46"/>
      <c r="JYQ143" s="46"/>
      <c r="JYR143" s="46"/>
      <c r="JYS143" s="46"/>
      <c r="JYT143" s="46"/>
      <c r="JYU143" s="46"/>
      <c r="JYV143" s="46"/>
      <c r="JYW143" s="46"/>
      <c r="JYX143" s="46"/>
      <c r="JYY143" s="46"/>
      <c r="JYZ143" s="46"/>
      <c r="JZA143" s="46"/>
      <c r="JZB143" s="46"/>
      <c r="JZC143" s="46"/>
      <c r="JZD143" s="46"/>
      <c r="JZE143" s="46"/>
      <c r="JZF143" s="46"/>
      <c r="JZG143" s="46"/>
      <c r="JZH143" s="46"/>
      <c r="JZI143" s="46"/>
      <c r="JZJ143" s="46"/>
      <c r="JZK143" s="46"/>
      <c r="JZL143" s="46"/>
      <c r="JZM143" s="46"/>
      <c r="JZN143" s="46"/>
      <c r="JZO143" s="46"/>
      <c r="JZP143" s="46"/>
      <c r="JZQ143" s="46"/>
      <c r="JZR143" s="46"/>
      <c r="JZS143" s="46"/>
      <c r="JZT143" s="46"/>
      <c r="JZU143" s="46"/>
      <c r="JZV143" s="46"/>
      <c r="JZW143" s="46"/>
      <c r="JZX143" s="46"/>
      <c r="JZY143" s="46"/>
      <c r="JZZ143" s="46"/>
      <c r="KAA143" s="46"/>
      <c r="KAB143" s="46"/>
      <c r="KAC143" s="46"/>
      <c r="KAD143" s="46"/>
      <c r="KAE143" s="46"/>
      <c r="KAF143" s="46"/>
      <c r="KAG143" s="46"/>
      <c r="KAH143" s="46"/>
      <c r="KAI143" s="46"/>
      <c r="KAJ143" s="46"/>
      <c r="KAK143" s="46"/>
      <c r="KAL143" s="46"/>
      <c r="KAM143" s="46"/>
      <c r="KAN143" s="46"/>
      <c r="KAO143" s="46"/>
      <c r="KAP143" s="46"/>
      <c r="KAQ143" s="46"/>
      <c r="KAR143" s="46"/>
      <c r="KAS143" s="46"/>
      <c r="KAT143" s="46"/>
      <c r="KAU143" s="46"/>
      <c r="KAV143" s="46"/>
      <c r="KAW143" s="46"/>
      <c r="KAX143" s="46"/>
      <c r="KAY143" s="46"/>
      <c r="KAZ143" s="46"/>
      <c r="KBA143" s="46"/>
      <c r="KBB143" s="46"/>
      <c r="KBC143" s="46"/>
      <c r="KBD143" s="46"/>
      <c r="KBE143" s="46"/>
      <c r="KBF143" s="46"/>
      <c r="KBG143" s="46"/>
      <c r="KBH143" s="46"/>
      <c r="KBI143" s="46"/>
      <c r="KBJ143" s="46"/>
      <c r="KBK143" s="46"/>
      <c r="KBL143" s="46"/>
      <c r="KBM143" s="46"/>
      <c r="KBN143" s="46"/>
      <c r="KBO143" s="46"/>
      <c r="KBP143" s="46"/>
      <c r="KBQ143" s="46"/>
      <c r="KBR143" s="46"/>
      <c r="KBS143" s="46"/>
      <c r="KBT143" s="46"/>
      <c r="KBU143" s="46"/>
      <c r="KBV143" s="46"/>
      <c r="KBW143" s="46"/>
      <c r="KBX143" s="46"/>
      <c r="KBY143" s="46"/>
      <c r="KBZ143" s="46"/>
      <c r="KCA143" s="46"/>
      <c r="KCB143" s="46"/>
      <c r="KCC143" s="46"/>
      <c r="KCD143" s="46"/>
      <c r="KCE143" s="46"/>
      <c r="KCF143" s="46"/>
      <c r="KCG143" s="46"/>
      <c r="KCH143" s="46"/>
      <c r="KCI143" s="46"/>
      <c r="KCJ143" s="46"/>
      <c r="KCK143" s="46"/>
      <c r="KCL143" s="46"/>
      <c r="KCM143" s="46"/>
      <c r="KCN143" s="46"/>
      <c r="KCO143" s="46"/>
      <c r="KCP143" s="46"/>
      <c r="KCQ143" s="46"/>
      <c r="KCR143" s="46"/>
      <c r="KCS143" s="46"/>
      <c r="KCT143" s="46"/>
      <c r="KCU143" s="46"/>
      <c r="KCV143" s="46"/>
      <c r="KCW143" s="46"/>
      <c r="KCX143" s="46"/>
      <c r="KCY143" s="46"/>
      <c r="KCZ143" s="46"/>
      <c r="KDA143" s="46"/>
      <c r="KDB143" s="46"/>
      <c r="KDC143" s="46"/>
      <c r="KDD143" s="46"/>
      <c r="KDE143" s="46"/>
      <c r="KDF143" s="46"/>
      <c r="KDG143" s="46"/>
      <c r="KDH143" s="46"/>
      <c r="KDI143" s="46"/>
      <c r="KDJ143" s="46"/>
      <c r="KDK143" s="46"/>
      <c r="KDL143" s="46"/>
      <c r="KDM143" s="46"/>
      <c r="KDN143" s="46"/>
      <c r="KDO143" s="46"/>
      <c r="KDP143" s="46"/>
      <c r="KDQ143" s="46"/>
      <c r="KDR143" s="46"/>
      <c r="KDS143" s="46"/>
      <c r="KDT143" s="46"/>
      <c r="KDU143" s="46"/>
      <c r="KDV143" s="46"/>
      <c r="KDW143" s="46"/>
      <c r="KDX143" s="46"/>
      <c r="KDY143" s="46"/>
      <c r="KDZ143" s="46"/>
      <c r="KEA143" s="46"/>
      <c r="KEB143" s="46"/>
      <c r="KEC143" s="46"/>
      <c r="KED143" s="46"/>
      <c r="KEE143" s="46"/>
      <c r="KEF143" s="46"/>
      <c r="KEG143" s="46"/>
      <c r="KEH143" s="46"/>
      <c r="KEI143" s="46"/>
      <c r="KEJ143" s="46"/>
      <c r="KEK143" s="46"/>
      <c r="KEL143" s="46"/>
      <c r="KEM143" s="46"/>
      <c r="KEN143" s="46"/>
      <c r="KEO143" s="46"/>
      <c r="KEP143" s="46"/>
      <c r="KEQ143" s="46"/>
      <c r="KER143" s="46"/>
      <c r="KES143" s="46"/>
      <c r="KET143" s="46"/>
      <c r="KEU143" s="46"/>
      <c r="KEV143" s="46"/>
      <c r="KEW143" s="46"/>
      <c r="KEX143" s="46"/>
      <c r="KEY143" s="46"/>
      <c r="KEZ143" s="46"/>
      <c r="KFA143" s="46"/>
      <c r="KFB143" s="46"/>
      <c r="KFC143" s="46"/>
      <c r="KFD143" s="46"/>
      <c r="KFE143" s="46"/>
      <c r="KFF143" s="46"/>
      <c r="KFG143" s="46"/>
      <c r="KFH143" s="46"/>
      <c r="KFI143" s="46"/>
      <c r="KFJ143" s="46"/>
      <c r="KFK143" s="46"/>
      <c r="KFL143" s="46"/>
      <c r="KFM143" s="46"/>
      <c r="KFN143" s="46"/>
      <c r="KFO143" s="46"/>
      <c r="KFP143" s="46"/>
      <c r="KFQ143" s="46"/>
      <c r="KFR143" s="46"/>
      <c r="KFS143" s="46"/>
      <c r="KFT143" s="46"/>
      <c r="KFU143" s="46"/>
      <c r="KFV143" s="46"/>
      <c r="KFW143" s="46"/>
      <c r="KFX143" s="46"/>
      <c r="KFY143" s="46"/>
      <c r="KFZ143" s="46"/>
      <c r="KGA143" s="46"/>
      <c r="KGB143" s="46"/>
      <c r="KGC143" s="46"/>
      <c r="KGD143" s="46"/>
      <c r="KGE143" s="46"/>
      <c r="KGF143" s="46"/>
      <c r="KGG143" s="46"/>
      <c r="KGH143" s="46"/>
      <c r="KGI143" s="46"/>
      <c r="KGJ143" s="46"/>
      <c r="KGK143" s="46"/>
      <c r="KGL143" s="46"/>
      <c r="KGM143" s="46"/>
      <c r="KGN143" s="46"/>
      <c r="KGO143" s="46"/>
      <c r="KGP143" s="46"/>
      <c r="KGQ143" s="46"/>
      <c r="KGR143" s="46"/>
      <c r="KGS143" s="46"/>
      <c r="KGT143" s="46"/>
      <c r="KGU143" s="46"/>
      <c r="KGV143" s="46"/>
      <c r="KGW143" s="46"/>
      <c r="KGX143" s="46"/>
      <c r="KGY143" s="46"/>
      <c r="KGZ143" s="46"/>
      <c r="KHA143" s="46"/>
      <c r="KHB143" s="46"/>
      <c r="KHC143" s="46"/>
      <c r="KHD143" s="46"/>
      <c r="KHE143" s="46"/>
      <c r="KHF143" s="46"/>
      <c r="KHG143" s="46"/>
      <c r="KHH143" s="46"/>
      <c r="KHI143" s="46"/>
      <c r="KHJ143" s="46"/>
      <c r="KHK143" s="46"/>
      <c r="KHL143" s="46"/>
      <c r="KHM143" s="46"/>
      <c r="KHN143" s="46"/>
      <c r="KHO143" s="46"/>
      <c r="KHP143" s="46"/>
      <c r="KHQ143" s="46"/>
      <c r="KHR143" s="46"/>
      <c r="KHS143" s="46"/>
      <c r="KHT143" s="46"/>
      <c r="KHU143" s="46"/>
      <c r="KHV143" s="46"/>
      <c r="KHW143" s="46"/>
      <c r="KHX143" s="46"/>
      <c r="KHY143" s="46"/>
      <c r="KHZ143" s="46"/>
      <c r="KIA143" s="46"/>
      <c r="KIB143" s="46"/>
      <c r="KIC143" s="46"/>
      <c r="KID143" s="46"/>
      <c r="KIE143" s="46"/>
      <c r="KIF143" s="46"/>
      <c r="KIG143" s="46"/>
      <c r="KIH143" s="46"/>
      <c r="KII143" s="46"/>
      <c r="KIJ143" s="46"/>
      <c r="KIK143" s="46"/>
      <c r="KIL143" s="46"/>
      <c r="KIM143" s="46"/>
      <c r="KIN143" s="46"/>
      <c r="KIO143" s="46"/>
      <c r="KIP143" s="46"/>
      <c r="KIQ143" s="46"/>
      <c r="KIR143" s="46"/>
      <c r="KIS143" s="46"/>
      <c r="KIT143" s="46"/>
      <c r="KIU143" s="46"/>
      <c r="KIV143" s="46"/>
      <c r="KIW143" s="46"/>
      <c r="KIX143" s="46"/>
      <c r="KIY143" s="46"/>
      <c r="KIZ143" s="46"/>
      <c r="KJA143" s="46"/>
      <c r="KJB143" s="46"/>
      <c r="KJC143" s="46"/>
      <c r="KJD143" s="46"/>
      <c r="KJE143" s="46"/>
      <c r="KJF143" s="46"/>
      <c r="KJG143" s="46"/>
      <c r="KJH143" s="46"/>
      <c r="KJI143" s="46"/>
      <c r="KJJ143" s="46"/>
      <c r="KJK143" s="46"/>
      <c r="KJL143" s="46"/>
      <c r="KJM143" s="46"/>
      <c r="KJN143" s="46"/>
      <c r="KJO143" s="46"/>
      <c r="KJP143" s="46"/>
      <c r="KJQ143" s="46"/>
      <c r="KJR143" s="46"/>
      <c r="KJS143" s="46"/>
      <c r="KJT143" s="46"/>
      <c r="KJU143" s="46"/>
      <c r="KJV143" s="46"/>
      <c r="KJW143" s="46"/>
      <c r="KJX143" s="46"/>
      <c r="KJY143" s="46"/>
      <c r="KJZ143" s="46"/>
      <c r="KKA143" s="46"/>
      <c r="KKB143" s="46"/>
      <c r="KKC143" s="46"/>
      <c r="KKD143" s="46"/>
      <c r="KKE143" s="46"/>
      <c r="KKF143" s="46"/>
      <c r="KKG143" s="46"/>
      <c r="KKH143" s="46"/>
      <c r="KKI143" s="46"/>
      <c r="KKJ143" s="46"/>
      <c r="KKK143" s="46"/>
      <c r="KKL143" s="46"/>
      <c r="KKM143" s="46"/>
      <c r="KKN143" s="46"/>
      <c r="KKO143" s="46"/>
      <c r="KKP143" s="46"/>
      <c r="KKQ143" s="46"/>
      <c r="KKR143" s="46"/>
      <c r="KKS143" s="46"/>
      <c r="KKT143" s="46"/>
      <c r="KKU143" s="46"/>
      <c r="KKV143" s="46"/>
      <c r="KKW143" s="46"/>
      <c r="KKX143" s="46"/>
      <c r="KKY143" s="46"/>
      <c r="KKZ143" s="46"/>
      <c r="KLA143" s="46"/>
      <c r="KLB143" s="46"/>
      <c r="KLC143" s="46"/>
      <c r="KLD143" s="46"/>
      <c r="KLE143" s="46"/>
      <c r="KLF143" s="46"/>
      <c r="KLG143" s="46"/>
      <c r="KLH143" s="46"/>
      <c r="KLI143" s="46"/>
      <c r="KLJ143" s="46"/>
      <c r="KLK143" s="46"/>
      <c r="KLL143" s="46"/>
      <c r="KLM143" s="46"/>
      <c r="KLN143" s="46"/>
      <c r="KLO143" s="46"/>
      <c r="KLP143" s="46"/>
      <c r="KLQ143" s="46"/>
      <c r="KLR143" s="46"/>
      <c r="KLS143" s="46"/>
      <c r="KLT143" s="46"/>
      <c r="KLU143" s="46"/>
      <c r="KLV143" s="46"/>
      <c r="KLW143" s="46"/>
      <c r="KLX143" s="46"/>
      <c r="KLY143" s="46"/>
      <c r="KLZ143" s="46"/>
      <c r="KMA143" s="46"/>
      <c r="KMB143" s="46"/>
      <c r="KMC143" s="46"/>
      <c r="KMD143" s="46"/>
      <c r="KME143" s="46"/>
      <c r="KMF143" s="46"/>
      <c r="KMG143" s="46"/>
      <c r="KMH143" s="46"/>
      <c r="KMI143" s="46"/>
      <c r="KMJ143" s="46"/>
      <c r="KMK143" s="46"/>
      <c r="KML143" s="46"/>
      <c r="KMM143" s="46"/>
      <c r="KMN143" s="46"/>
      <c r="KMO143" s="46"/>
      <c r="KMP143" s="46"/>
      <c r="KMQ143" s="46"/>
      <c r="KMR143" s="46"/>
      <c r="KMS143" s="46"/>
      <c r="KMT143" s="46"/>
      <c r="KMU143" s="46"/>
      <c r="KMV143" s="46"/>
      <c r="KMW143" s="46"/>
      <c r="KMX143" s="46"/>
      <c r="KMY143" s="46"/>
      <c r="KMZ143" s="46"/>
      <c r="KNA143" s="46"/>
      <c r="KNB143" s="46"/>
      <c r="KNC143" s="46"/>
      <c r="KND143" s="46"/>
      <c r="KNE143" s="46"/>
      <c r="KNF143" s="46"/>
      <c r="KNG143" s="46"/>
      <c r="KNH143" s="46"/>
      <c r="KNI143" s="46"/>
      <c r="KNJ143" s="46"/>
      <c r="KNK143" s="46"/>
      <c r="KNL143" s="46"/>
      <c r="KNM143" s="46"/>
      <c r="KNN143" s="46"/>
      <c r="KNO143" s="46"/>
      <c r="KNP143" s="46"/>
      <c r="KNQ143" s="46"/>
      <c r="KNR143" s="46"/>
      <c r="KNS143" s="46"/>
      <c r="KNT143" s="46"/>
      <c r="KNU143" s="46"/>
      <c r="KNV143" s="46"/>
      <c r="KNW143" s="46"/>
      <c r="KNX143" s="46"/>
      <c r="KNY143" s="46"/>
      <c r="KNZ143" s="46"/>
      <c r="KOA143" s="46"/>
      <c r="KOB143" s="46"/>
      <c r="KOC143" s="46"/>
      <c r="KOD143" s="46"/>
      <c r="KOE143" s="46"/>
      <c r="KOF143" s="46"/>
      <c r="KOG143" s="46"/>
      <c r="KOH143" s="46"/>
      <c r="KOI143" s="46"/>
      <c r="KOJ143" s="46"/>
      <c r="KOK143" s="46"/>
      <c r="KOL143" s="46"/>
      <c r="KOM143" s="46"/>
      <c r="KON143" s="46"/>
      <c r="KOO143" s="46"/>
      <c r="KOP143" s="46"/>
      <c r="KOQ143" s="46"/>
      <c r="KOR143" s="46"/>
      <c r="KOS143" s="46"/>
      <c r="KOT143" s="46"/>
      <c r="KOU143" s="46"/>
      <c r="KOV143" s="46"/>
      <c r="KOW143" s="46"/>
      <c r="KOX143" s="46"/>
      <c r="KOY143" s="46"/>
      <c r="KOZ143" s="46"/>
      <c r="KPA143" s="46"/>
      <c r="KPB143" s="46"/>
      <c r="KPC143" s="46"/>
      <c r="KPD143" s="46"/>
      <c r="KPE143" s="46"/>
      <c r="KPF143" s="46"/>
      <c r="KPG143" s="46"/>
      <c r="KPH143" s="46"/>
      <c r="KPI143" s="46"/>
      <c r="KPJ143" s="46"/>
      <c r="KPK143" s="46"/>
      <c r="KPL143" s="46"/>
      <c r="KPM143" s="46"/>
      <c r="KPN143" s="46"/>
      <c r="KPO143" s="46"/>
      <c r="KPP143" s="46"/>
      <c r="KPQ143" s="46"/>
      <c r="KPR143" s="46"/>
      <c r="KPS143" s="46"/>
      <c r="KPT143" s="46"/>
      <c r="KPU143" s="46"/>
      <c r="KPV143" s="46"/>
      <c r="KPW143" s="46"/>
      <c r="KPX143" s="46"/>
      <c r="KPY143" s="46"/>
      <c r="KPZ143" s="46"/>
      <c r="KQA143" s="46"/>
      <c r="KQB143" s="46"/>
      <c r="KQC143" s="46"/>
      <c r="KQD143" s="46"/>
      <c r="KQE143" s="46"/>
      <c r="KQF143" s="46"/>
      <c r="KQG143" s="46"/>
      <c r="KQH143" s="46"/>
      <c r="KQI143" s="46"/>
      <c r="KQJ143" s="46"/>
      <c r="KQK143" s="46"/>
      <c r="KQL143" s="46"/>
      <c r="KQM143" s="46"/>
      <c r="KQN143" s="46"/>
      <c r="KQO143" s="46"/>
      <c r="KQP143" s="46"/>
      <c r="KQQ143" s="46"/>
      <c r="KQR143" s="46"/>
      <c r="KQS143" s="46"/>
      <c r="KQT143" s="46"/>
      <c r="KQU143" s="46"/>
      <c r="KQV143" s="46"/>
      <c r="KQW143" s="46"/>
      <c r="KQX143" s="46"/>
      <c r="KQY143" s="46"/>
      <c r="KQZ143" s="46"/>
      <c r="KRA143" s="46"/>
      <c r="KRB143" s="46"/>
      <c r="KRC143" s="46"/>
      <c r="KRD143" s="46"/>
      <c r="KRE143" s="46"/>
      <c r="KRF143" s="46"/>
      <c r="KRG143" s="46"/>
      <c r="KRH143" s="46"/>
      <c r="KRI143" s="46"/>
      <c r="KRJ143" s="46"/>
      <c r="KRK143" s="46"/>
      <c r="KRL143" s="46"/>
      <c r="KRM143" s="46"/>
      <c r="KRN143" s="46"/>
      <c r="KRO143" s="46"/>
      <c r="KRP143" s="46"/>
      <c r="KRQ143" s="46"/>
      <c r="KRR143" s="46"/>
      <c r="KRS143" s="46"/>
      <c r="KRT143" s="46"/>
      <c r="KRU143" s="46"/>
      <c r="KRV143" s="46"/>
      <c r="KRW143" s="46"/>
      <c r="KRX143" s="46"/>
      <c r="KRY143" s="46"/>
      <c r="KRZ143" s="46"/>
      <c r="KSA143" s="46"/>
      <c r="KSB143" s="46"/>
      <c r="KSC143" s="46"/>
      <c r="KSD143" s="46"/>
      <c r="KSE143" s="46"/>
      <c r="KSF143" s="46"/>
      <c r="KSG143" s="46"/>
      <c r="KSH143" s="46"/>
      <c r="KSI143" s="46"/>
      <c r="KSJ143" s="46"/>
      <c r="KSK143" s="46"/>
      <c r="KSL143" s="46"/>
      <c r="KSM143" s="46"/>
      <c r="KSN143" s="46"/>
      <c r="KSO143" s="46"/>
      <c r="KSP143" s="46"/>
      <c r="KSQ143" s="46"/>
      <c r="KSR143" s="46"/>
      <c r="KSS143" s="46"/>
      <c r="KST143" s="46"/>
      <c r="KSU143" s="46"/>
      <c r="KSV143" s="46"/>
      <c r="KSW143" s="46"/>
      <c r="KSX143" s="46"/>
      <c r="KSY143" s="46"/>
      <c r="KSZ143" s="46"/>
      <c r="KTA143" s="46"/>
      <c r="KTB143" s="46"/>
      <c r="KTC143" s="46"/>
      <c r="KTD143" s="46"/>
      <c r="KTE143" s="46"/>
      <c r="KTF143" s="46"/>
      <c r="KTG143" s="46"/>
      <c r="KTH143" s="46"/>
      <c r="KTI143" s="46"/>
      <c r="KTJ143" s="46"/>
      <c r="KTK143" s="46"/>
      <c r="KTL143" s="46"/>
      <c r="KTM143" s="46"/>
      <c r="KTN143" s="46"/>
      <c r="KTO143" s="46"/>
      <c r="KTP143" s="46"/>
      <c r="KTQ143" s="46"/>
      <c r="KTR143" s="46"/>
      <c r="KTS143" s="46"/>
      <c r="KTT143" s="46"/>
      <c r="KTU143" s="46"/>
      <c r="KTV143" s="46"/>
      <c r="KTW143" s="46"/>
      <c r="KTX143" s="46"/>
      <c r="KTY143" s="46"/>
      <c r="KTZ143" s="46"/>
      <c r="KUA143" s="46"/>
      <c r="KUB143" s="46"/>
      <c r="KUC143" s="46"/>
      <c r="KUD143" s="46"/>
      <c r="KUE143" s="46"/>
      <c r="KUF143" s="46"/>
      <c r="KUG143" s="46"/>
      <c r="KUH143" s="46"/>
      <c r="KUI143" s="46"/>
      <c r="KUJ143" s="46"/>
      <c r="KUK143" s="46"/>
      <c r="KUL143" s="46"/>
      <c r="KUM143" s="46"/>
      <c r="KUN143" s="46"/>
      <c r="KUO143" s="46"/>
      <c r="KUP143" s="46"/>
      <c r="KUQ143" s="46"/>
      <c r="KUR143" s="46"/>
      <c r="KUS143" s="46"/>
      <c r="KUT143" s="46"/>
      <c r="KUU143" s="46"/>
      <c r="KUV143" s="46"/>
      <c r="KUW143" s="46"/>
      <c r="KUX143" s="46"/>
      <c r="KUY143" s="46"/>
      <c r="KUZ143" s="46"/>
      <c r="KVA143" s="46"/>
      <c r="KVB143" s="46"/>
      <c r="KVC143" s="46"/>
      <c r="KVD143" s="46"/>
      <c r="KVE143" s="46"/>
      <c r="KVF143" s="46"/>
      <c r="KVG143" s="46"/>
      <c r="KVH143" s="46"/>
      <c r="KVI143" s="46"/>
      <c r="KVJ143" s="46"/>
      <c r="KVK143" s="46"/>
      <c r="KVL143" s="46"/>
      <c r="KVM143" s="46"/>
      <c r="KVN143" s="46"/>
      <c r="KVO143" s="46"/>
      <c r="KVP143" s="46"/>
      <c r="KVQ143" s="46"/>
      <c r="KVR143" s="46"/>
      <c r="KVS143" s="46"/>
      <c r="KVT143" s="46"/>
      <c r="KVU143" s="46"/>
      <c r="KVV143" s="46"/>
      <c r="KVW143" s="46"/>
      <c r="KVX143" s="46"/>
      <c r="KVY143" s="46"/>
      <c r="KVZ143" s="46"/>
      <c r="KWA143" s="46"/>
      <c r="KWB143" s="46"/>
      <c r="KWC143" s="46"/>
      <c r="KWD143" s="46"/>
      <c r="KWE143" s="46"/>
      <c r="KWF143" s="46"/>
      <c r="KWG143" s="46"/>
      <c r="KWH143" s="46"/>
      <c r="KWI143" s="46"/>
      <c r="KWJ143" s="46"/>
      <c r="KWK143" s="46"/>
      <c r="KWL143" s="46"/>
      <c r="KWM143" s="46"/>
      <c r="KWN143" s="46"/>
      <c r="KWO143" s="46"/>
      <c r="KWP143" s="46"/>
      <c r="KWQ143" s="46"/>
      <c r="KWR143" s="46"/>
      <c r="KWS143" s="46"/>
      <c r="KWT143" s="46"/>
      <c r="KWU143" s="46"/>
      <c r="KWV143" s="46"/>
      <c r="KWW143" s="46"/>
      <c r="KWX143" s="46"/>
      <c r="KWY143" s="46"/>
      <c r="KWZ143" s="46"/>
      <c r="KXA143" s="46"/>
      <c r="KXB143" s="46"/>
      <c r="KXC143" s="46"/>
      <c r="KXD143" s="46"/>
      <c r="KXE143" s="46"/>
      <c r="KXF143" s="46"/>
      <c r="KXG143" s="46"/>
      <c r="KXH143" s="46"/>
      <c r="KXI143" s="46"/>
      <c r="KXJ143" s="46"/>
      <c r="KXK143" s="46"/>
      <c r="KXL143" s="46"/>
      <c r="KXM143" s="46"/>
      <c r="KXN143" s="46"/>
      <c r="KXO143" s="46"/>
      <c r="KXP143" s="46"/>
      <c r="KXQ143" s="46"/>
      <c r="KXR143" s="46"/>
      <c r="KXS143" s="46"/>
      <c r="KXT143" s="46"/>
      <c r="KXU143" s="46"/>
      <c r="KXV143" s="46"/>
      <c r="KXW143" s="46"/>
      <c r="KXX143" s="46"/>
      <c r="KXY143" s="46"/>
      <c r="KXZ143" s="46"/>
      <c r="KYA143" s="46"/>
      <c r="KYB143" s="46"/>
      <c r="KYC143" s="46"/>
      <c r="KYD143" s="46"/>
      <c r="KYE143" s="46"/>
      <c r="KYF143" s="46"/>
      <c r="KYG143" s="46"/>
      <c r="KYH143" s="46"/>
      <c r="KYI143" s="46"/>
      <c r="KYJ143" s="46"/>
      <c r="KYK143" s="46"/>
      <c r="KYL143" s="46"/>
      <c r="KYM143" s="46"/>
      <c r="KYN143" s="46"/>
      <c r="KYO143" s="46"/>
      <c r="KYP143" s="46"/>
      <c r="KYQ143" s="46"/>
      <c r="KYR143" s="46"/>
      <c r="KYS143" s="46"/>
      <c r="KYT143" s="46"/>
      <c r="KYU143" s="46"/>
      <c r="KYV143" s="46"/>
      <c r="KYW143" s="46"/>
      <c r="KYX143" s="46"/>
      <c r="KYY143" s="46"/>
      <c r="KYZ143" s="46"/>
      <c r="KZA143" s="46"/>
      <c r="KZB143" s="46"/>
      <c r="KZC143" s="46"/>
      <c r="KZD143" s="46"/>
      <c r="KZE143" s="46"/>
      <c r="KZF143" s="46"/>
      <c r="KZG143" s="46"/>
      <c r="KZH143" s="46"/>
      <c r="KZI143" s="46"/>
      <c r="KZJ143" s="46"/>
      <c r="KZK143" s="46"/>
      <c r="KZL143" s="46"/>
      <c r="KZM143" s="46"/>
      <c r="KZN143" s="46"/>
      <c r="KZO143" s="46"/>
      <c r="KZP143" s="46"/>
      <c r="KZQ143" s="46"/>
      <c r="KZR143" s="46"/>
      <c r="KZS143" s="46"/>
      <c r="KZT143" s="46"/>
      <c r="KZU143" s="46"/>
      <c r="KZV143" s="46"/>
      <c r="KZW143" s="46"/>
      <c r="KZX143" s="46"/>
      <c r="KZY143" s="46"/>
      <c r="KZZ143" s="46"/>
      <c r="LAA143" s="46"/>
      <c r="LAB143" s="46"/>
      <c r="LAC143" s="46"/>
      <c r="LAD143" s="46"/>
      <c r="LAE143" s="46"/>
      <c r="LAF143" s="46"/>
      <c r="LAG143" s="46"/>
      <c r="LAH143" s="46"/>
      <c r="LAI143" s="46"/>
      <c r="LAJ143" s="46"/>
      <c r="LAK143" s="46"/>
      <c r="LAL143" s="46"/>
      <c r="LAM143" s="46"/>
      <c r="LAN143" s="46"/>
      <c r="LAO143" s="46"/>
      <c r="LAP143" s="46"/>
      <c r="LAQ143" s="46"/>
      <c r="LAR143" s="46"/>
      <c r="LAS143" s="46"/>
      <c r="LAT143" s="46"/>
      <c r="LAU143" s="46"/>
      <c r="LAV143" s="46"/>
      <c r="LAW143" s="46"/>
      <c r="LAX143" s="46"/>
      <c r="LAY143" s="46"/>
      <c r="LAZ143" s="46"/>
      <c r="LBA143" s="46"/>
      <c r="LBB143" s="46"/>
      <c r="LBC143" s="46"/>
      <c r="LBD143" s="46"/>
      <c r="LBE143" s="46"/>
      <c r="LBF143" s="46"/>
      <c r="LBG143" s="46"/>
      <c r="LBH143" s="46"/>
      <c r="LBI143" s="46"/>
      <c r="LBJ143" s="46"/>
      <c r="LBK143" s="46"/>
      <c r="LBL143" s="46"/>
      <c r="LBM143" s="46"/>
      <c r="LBN143" s="46"/>
      <c r="LBO143" s="46"/>
      <c r="LBP143" s="46"/>
      <c r="LBQ143" s="46"/>
      <c r="LBR143" s="46"/>
      <c r="LBS143" s="46"/>
      <c r="LBT143" s="46"/>
      <c r="LBU143" s="46"/>
      <c r="LBV143" s="46"/>
      <c r="LBW143" s="46"/>
      <c r="LBX143" s="46"/>
      <c r="LBY143" s="46"/>
      <c r="LBZ143" s="46"/>
      <c r="LCA143" s="46"/>
      <c r="LCB143" s="46"/>
      <c r="LCC143" s="46"/>
      <c r="LCD143" s="46"/>
      <c r="LCE143" s="46"/>
      <c r="LCF143" s="46"/>
      <c r="LCG143" s="46"/>
      <c r="LCH143" s="46"/>
      <c r="LCI143" s="46"/>
      <c r="LCJ143" s="46"/>
      <c r="LCK143" s="46"/>
      <c r="LCL143" s="46"/>
      <c r="LCM143" s="46"/>
      <c r="LCN143" s="46"/>
      <c r="LCO143" s="46"/>
      <c r="LCP143" s="46"/>
      <c r="LCQ143" s="46"/>
      <c r="LCR143" s="46"/>
      <c r="LCS143" s="46"/>
      <c r="LCT143" s="46"/>
      <c r="LCU143" s="46"/>
      <c r="LCV143" s="46"/>
      <c r="LCW143" s="46"/>
      <c r="LCX143" s="46"/>
      <c r="LCY143" s="46"/>
      <c r="LCZ143" s="46"/>
      <c r="LDA143" s="46"/>
      <c r="LDB143" s="46"/>
      <c r="LDC143" s="46"/>
      <c r="LDD143" s="46"/>
      <c r="LDE143" s="46"/>
      <c r="LDF143" s="46"/>
      <c r="LDG143" s="46"/>
      <c r="LDH143" s="46"/>
      <c r="LDI143" s="46"/>
      <c r="LDJ143" s="46"/>
      <c r="LDK143" s="46"/>
      <c r="LDL143" s="46"/>
      <c r="LDM143" s="46"/>
      <c r="LDN143" s="46"/>
      <c r="LDO143" s="46"/>
      <c r="LDP143" s="46"/>
      <c r="LDQ143" s="46"/>
      <c r="LDR143" s="46"/>
      <c r="LDS143" s="46"/>
      <c r="LDT143" s="46"/>
      <c r="LDU143" s="46"/>
      <c r="LDV143" s="46"/>
      <c r="LDW143" s="46"/>
      <c r="LDX143" s="46"/>
      <c r="LDY143" s="46"/>
      <c r="LDZ143" s="46"/>
      <c r="LEA143" s="46"/>
      <c r="LEB143" s="46"/>
      <c r="LEC143" s="46"/>
      <c r="LED143" s="46"/>
      <c r="LEE143" s="46"/>
      <c r="LEF143" s="46"/>
      <c r="LEG143" s="46"/>
      <c r="LEH143" s="46"/>
      <c r="LEI143" s="46"/>
      <c r="LEJ143" s="46"/>
      <c r="LEK143" s="46"/>
      <c r="LEL143" s="46"/>
      <c r="LEM143" s="46"/>
      <c r="LEN143" s="46"/>
      <c r="LEO143" s="46"/>
      <c r="LEP143" s="46"/>
      <c r="LEQ143" s="46"/>
      <c r="LER143" s="46"/>
      <c r="LES143" s="46"/>
      <c r="LET143" s="46"/>
      <c r="LEU143" s="46"/>
      <c r="LEV143" s="46"/>
      <c r="LEW143" s="46"/>
      <c r="LEX143" s="46"/>
      <c r="LEY143" s="46"/>
      <c r="LEZ143" s="46"/>
      <c r="LFA143" s="46"/>
      <c r="LFB143" s="46"/>
      <c r="LFC143" s="46"/>
      <c r="LFD143" s="46"/>
      <c r="LFE143" s="46"/>
      <c r="LFF143" s="46"/>
      <c r="LFG143" s="46"/>
      <c r="LFH143" s="46"/>
      <c r="LFI143" s="46"/>
      <c r="LFJ143" s="46"/>
      <c r="LFK143" s="46"/>
      <c r="LFL143" s="46"/>
      <c r="LFM143" s="46"/>
      <c r="LFN143" s="46"/>
      <c r="LFO143" s="46"/>
      <c r="LFP143" s="46"/>
      <c r="LFQ143" s="46"/>
      <c r="LFR143" s="46"/>
      <c r="LFS143" s="46"/>
      <c r="LFT143" s="46"/>
      <c r="LFU143" s="46"/>
      <c r="LFV143" s="46"/>
      <c r="LFW143" s="46"/>
      <c r="LFX143" s="46"/>
      <c r="LFY143" s="46"/>
      <c r="LFZ143" s="46"/>
      <c r="LGA143" s="46"/>
      <c r="LGB143" s="46"/>
      <c r="LGC143" s="46"/>
      <c r="LGD143" s="46"/>
      <c r="LGE143" s="46"/>
      <c r="LGF143" s="46"/>
      <c r="LGG143" s="46"/>
      <c r="LGH143" s="46"/>
      <c r="LGI143" s="46"/>
      <c r="LGJ143" s="46"/>
      <c r="LGK143" s="46"/>
      <c r="LGL143" s="46"/>
      <c r="LGM143" s="46"/>
      <c r="LGN143" s="46"/>
      <c r="LGO143" s="46"/>
      <c r="LGP143" s="46"/>
      <c r="LGQ143" s="46"/>
      <c r="LGR143" s="46"/>
      <c r="LGS143" s="46"/>
      <c r="LGT143" s="46"/>
      <c r="LGU143" s="46"/>
      <c r="LGV143" s="46"/>
      <c r="LGW143" s="46"/>
      <c r="LGX143" s="46"/>
      <c r="LGY143" s="46"/>
      <c r="LGZ143" s="46"/>
      <c r="LHA143" s="46"/>
      <c r="LHB143" s="46"/>
      <c r="LHC143" s="46"/>
      <c r="LHD143" s="46"/>
      <c r="LHE143" s="46"/>
      <c r="LHF143" s="46"/>
      <c r="LHG143" s="46"/>
      <c r="LHH143" s="46"/>
      <c r="LHI143" s="46"/>
      <c r="LHJ143" s="46"/>
      <c r="LHK143" s="46"/>
      <c r="LHL143" s="46"/>
      <c r="LHM143" s="46"/>
      <c r="LHN143" s="46"/>
      <c r="LHO143" s="46"/>
      <c r="LHP143" s="46"/>
      <c r="LHQ143" s="46"/>
      <c r="LHR143" s="46"/>
      <c r="LHS143" s="46"/>
      <c r="LHT143" s="46"/>
      <c r="LHU143" s="46"/>
      <c r="LHV143" s="46"/>
      <c r="LHW143" s="46"/>
      <c r="LHX143" s="46"/>
      <c r="LHY143" s="46"/>
      <c r="LHZ143" s="46"/>
      <c r="LIA143" s="46"/>
      <c r="LIB143" s="46"/>
      <c r="LIC143" s="46"/>
      <c r="LID143" s="46"/>
      <c r="LIE143" s="46"/>
      <c r="LIF143" s="46"/>
      <c r="LIG143" s="46"/>
      <c r="LIH143" s="46"/>
      <c r="LII143" s="46"/>
      <c r="LIJ143" s="46"/>
      <c r="LIK143" s="46"/>
      <c r="LIL143" s="46"/>
      <c r="LIM143" s="46"/>
      <c r="LIN143" s="46"/>
      <c r="LIO143" s="46"/>
      <c r="LIP143" s="46"/>
      <c r="LIQ143" s="46"/>
      <c r="LIR143" s="46"/>
      <c r="LIS143" s="46"/>
      <c r="LIT143" s="46"/>
      <c r="LIU143" s="46"/>
      <c r="LIV143" s="46"/>
      <c r="LIW143" s="46"/>
      <c r="LIX143" s="46"/>
      <c r="LIY143" s="46"/>
      <c r="LIZ143" s="46"/>
      <c r="LJA143" s="46"/>
      <c r="LJB143" s="46"/>
      <c r="LJC143" s="46"/>
      <c r="LJD143" s="46"/>
      <c r="LJE143" s="46"/>
      <c r="LJF143" s="46"/>
      <c r="LJG143" s="46"/>
      <c r="LJH143" s="46"/>
      <c r="LJI143" s="46"/>
      <c r="LJJ143" s="46"/>
      <c r="LJK143" s="46"/>
      <c r="LJL143" s="46"/>
      <c r="LJM143" s="46"/>
      <c r="LJN143" s="46"/>
      <c r="LJO143" s="46"/>
      <c r="LJP143" s="46"/>
      <c r="LJQ143" s="46"/>
      <c r="LJR143" s="46"/>
      <c r="LJS143" s="46"/>
      <c r="LJT143" s="46"/>
      <c r="LJU143" s="46"/>
      <c r="LJV143" s="46"/>
      <c r="LJW143" s="46"/>
      <c r="LJX143" s="46"/>
      <c r="LJY143" s="46"/>
      <c r="LJZ143" s="46"/>
      <c r="LKA143" s="46"/>
      <c r="LKB143" s="46"/>
      <c r="LKC143" s="46"/>
      <c r="LKD143" s="46"/>
      <c r="LKE143" s="46"/>
      <c r="LKF143" s="46"/>
      <c r="LKG143" s="46"/>
      <c r="LKH143" s="46"/>
      <c r="LKI143" s="46"/>
      <c r="LKJ143" s="46"/>
      <c r="LKK143" s="46"/>
      <c r="LKL143" s="46"/>
      <c r="LKM143" s="46"/>
      <c r="LKN143" s="46"/>
      <c r="LKO143" s="46"/>
      <c r="LKP143" s="46"/>
      <c r="LKQ143" s="46"/>
      <c r="LKR143" s="46"/>
      <c r="LKS143" s="46"/>
      <c r="LKT143" s="46"/>
      <c r="LKU143" s="46"/>
      <c r="LKV143" s="46"/>
      <c r="LKW143" s="46"/>
      <c r="LKX143" s="46"/>
      <c r="LKY143" s="46"/>
      <c r="LKZ143" s="46"/>
      <c r="LLA143" s="46"/>
      <c r="LLB143" s="46"/>
      <c r="LLC143" s="46"/>
      <c r="LLD143" s="46"/>
      <c r="LLE143" s="46"/>
      <c r="LLF143" s="46"/>
      <c r="LLG143" s="46"/>
      <c r="LLH143" s="46"/>
      <c r="LLI143" s="46"/>
      <c r="LLJ143" s="46"/>
      <c r="LLK143" s="46"/>
      <c r="LLL143" s="46"/>
      <c r="LLM143" s="46"/>
      <c r="LLN143" s="46"/>
      <c r="LLO143" s="46"/>
      <c r="LLP143" s="46"/>
      <c r="LLQ143" s="46"/>
      <c r="LLR143" s="46"/>
      <c r="LLS143" s="46"/>
      <c r="LLT143" s="46"/>
      <c r="LLU143" s="46"/>
      <c r="LLV143" s="46"/>
      <c r="LLW143" s="46"/>
      <c r="LLX143" s="46"/>
      <c r="LLY143" s="46"/>
      <c r="LLZ143" s="46"/>
      <c r="LMA143" s="46"/>
      <c r="LMB143" s="46"/>
      <c r="LMC143" s="46"/>
      <c r="LMD143" s="46"/>
      <c r="LME143" s="46"/>
      <c r="LMF143" s="46"/>
      <c r="LMG143" s="46"/>
      <c r="LMH143" s="46"/>
      <c r="LMI143" s="46"/>
      <c r="LMJ143" s="46"/>
      <c r="LMK143" s="46"/>
      <c r="LML143" s="46"/>
      <c r="LMM143" s="46"/>
      <c r="LMN143" s="46"/>
      <c r="LMO143" s="46"/>
      <c r="LMP143" s="46"/>
      <c r="LMQ143" s="46"/>
      <c r="LMR143" s="46"/>
      <c r="LMS143" s="46"/>
      <c r="LMT143" s="46"/>
      <c r="LMU143" s="46"/>
      <c r="LMV143" s="46"/>
      <c r="LMW143" s="46"/>
      <c r="LMX143" s="46"/>
      <c r="LMY143" s="46"/>
      <c r="LMZ143" s="46"/>
      <c r="LNA143" s="46"/>
      <c r="LNB143" s="46"/>
      <c r="LNC143" s="46"/>
      <c r="LND143" s="46"/>
      <c r="LNE143" s="46"/>
      <c r="LNF143" s="46"/>
      <c r="LNG143" s="46"/>
      <c r="LNH143" s="46"/>
      <c r="LNI143" s="46"/>
      <c r="LNJ143" s="46"/>
      <c r="LNK143" s="46"/>
      <c r="LNL143" s="46"/>
      <c r="LNM143" s="46"/>
      <c r="LNN143" s="46"/>
      <c r="LNO143" s="46"/>
      <c r="LNP143" s="46"/>
      <c r="LNQ143" s="46"/>
      <c r="LNR143" s="46"/>
      <c r="LNS143" s="46"/>
      <c r="LNT143" s="46"/>
      <c r="LNU143" s="46"/>
      <c r="LNV143" s="46"/>
      <c r="LNW143" s="46"/>
      <c r="LNX143" s="46"/>
      <c r="LNY143" s="46"/>
      <c r="LNZ143" s="46"/>
      <c r="LOA143" s="46"/>
      <c r="LOB143" s="46"/>
      <c r="LOC143" s="46"/>
      <c r="LOD143" s="46"/>
      <c r="LOE143" s="46"/>
      <c r="LOF143" s="46"/>
      <c r="LOG143" s="46"/>
      <c r="LOH143" s="46"/>
      <c r="LOI143" s="46"/>
      <c r="LOJ143" s="46"/>
      <c r="LOK143" s="46"/>
      <c r="LOL143" s="46"/>
      <c r="LOM143" s="46"/>
      <c r="LON143" s="46"/>
      <c r="LOO143" s="46"/>
      <c r="LOP143" s="46"/>
      <c r="LOQ143" s="46"/>
      <c r="LOR143" s="46"/>
      <c r="LOS143" s="46"/>
      <c r="LOT143" s="46"/>
      <c r="LOU143" s="46"/>
      <c r="LOV143" s="46"/>
      <c r="LOW143" s="46"/>
      <c r="LOX143" s="46"/>
      <c r="LOY143" s="46"/>
      <c r="LOZ143" s="46"/>
      <c r="LPA143" s="46"/>
      <c r="LPB143" s="46"/>
      <c r="LPC143" s="46"/>
      <c r="LPD143" s="46"/>
      <c r="LPE143" s="46"/>
      <c r="LPF143" s="46"/>
      <c r="LPG143" s="46"/>
      <c r="LPH143" s="46"/>
      <c r="LPI143" s="46"/>
      <c r="LPJ143" s="46"/>
      <c r="LPK143" s="46"/>
      <c r="LPL143" s="46"/>
      <c r="LPM143" s="46"/>
      <c r="LPN143" s="46"/>
      <c r="LPO143" s="46"/>
      <c r="LPP143" s="46"/>
      <c r="LPQ143" s="46"/>
      <c r="LPR143" s="46"/>
      <c r="LPS143" s="46"/>
      <c r="LPT143" s="46"/>
      <c r="LPU143" s="46"/>
      <c r="LPV143" s="46"/>
      <c r="LPW143" s="46"/>
      <c r="LPX143" s="46"/>
      <c r="LPY143" s="46"/>
      <c r="LPZ143" s="46"/>
      <c r="LQA143" s="46"/>
      <c r="LQB143" s="46"/>
      <c r="LQC143" s="46"/>
      <c r="LQD143" s="46"/>
      <c r="LQE143" s="46"/>
      <c r="LQF143" s="46"/>
      <c r="LQG143" s="46"/>
      <c r="LQH143" s="46"/>
      <c r="LQI143" s="46"/>
      <c r="LQJ143" s="46"/>
      <c r="LQK143" s="46"/>
      <c r="LQL143" s="46"/>
      <c r="LQM143" s="46"/>
      <c r="LQN143" s="46"/>
      <c r="LQO143" s="46"/>
      <c r="LQP143" s="46"/>
      <c r="LQQ143" s="46"/>
      <c r="LQR143" s="46"/>
      <c r="LQS143" s="46"/>
      <c r="LQT143" s="46"/>
      <c r="LQU143" s="46"/>
      <c r="LQV143" s="46"/>
      <c r="LQW143" s="46"/>
      <c r="LQX143" s="46"/>
      <c r="LQY143" s="46"/>
      <c r="LQZ143" s="46"/>
      <c r="LRA143" s="46"/>
      <c r="LRB143" s="46"/>
      <c r="LRC143" s="46"/>
      <c r="LRD143" s="46"/>
      <c r="LRE143" s="46"/>
      <c r="LRF143" s="46"/>
      <c r="LRG143" s="46"/>
      <c r="LRH143" s="46"/>
      <c r="LRI143" s="46"/>
      <c r="LRJ143" s="46"/>
      <c r="LRK143" s="46"/>
      <c r="LRL143" s="46"/>
      <c r="LRM143" s="46"/>
      <c r="LRN143" s="46"/>
      <c r="LRO143" s="46"/>
      <c r="LRP143" s="46"/>
      <c r="LRQ143" s="46"/>
      <c r="LRR143" s="46"/>
      <c r="LRS143" s="46"/>
      <c r="LRT143" s="46"/>
      <c r="LRU143" s="46"/>
      <c r="LRV143" s="46"/>
      <c r="LRW143" s="46"/>
      <c r="LRX143" s="46"/>
      <c r="LRY143" s="46"/>
      <c r="LRZ143" s="46"/>
      <c r="LSA143" s="46"/>
      <c r="LSB143" s="46"/>
      <c r="LSC143" s="46"/>
      <c r="LSD143" s="46"/>
      <c r="LSE143" s="46"/>
      <c r="LSF143" s="46"/>
      <c r="LSG143" s="46"/>
      <c r="LSH143" s="46"/>
      <c r="LSI143" s="46"/>
      <c r="LSJ143" s="46"/>
      <c r="LSK143" s="46"/>
      <c r="LSL143" s="46"/>
      <c r="LSM143" s="46"/>
      <c r="LSN143" s="46"/>
      <c r="LSO143" s="46"/>
      <c r="LSP143" s="46"/>
      <c r="LSQ143" s="46"/>
      <c r="LSR143" s="46"/>
      <c r="LSS143" s="46"/>
      <c r="LST143" s="46"/>
      <c r="LSU143" s="46"/>
      <c r="LSV143" s="46"/>
      <c r="LSW143" s="46"/>
      <c r="LSX143" s="46"/>
      <c r="LSY143" s="46"/>
      <c r="LSZ143" s="46"/>
      <c r="LTA143" s="46"/>
      <c r="LTB143" s="46"/>
      <c r="LTC143" s="46"/>
      <c r="LTD143" s="46"/>
      <c r="LTE143" s="46"/>
      <c r="LTF143" s="46"/>
      <c r="LTG143" s="46"/>
      <c r="LTH143" s="46"/>
      <c r="LTI143" s="46"/>
      <c r="LTJ143" s="46"/>
      <c r="LTK143" s="46"/>
      <c r="LTL143" s="46"/>
      <c r="LTM143" s="46"/>
      <c r="LTN143" s="46"/>
      <c r="LTO143" s="46"/>
      <c r="LTP143" s="46"/>
      <c r="LTQ143" s="46"/>
      <c r="LTR143" s="46"/>
      <c r="LTS143" s="46"/>
      <c r="LTT143" s="46"/>
      <c r="LTU143" s="46"/>
      <c r="LTV143" s="46"/>
      <c r="LTW143" s="46"/>
      <c r="LTX143" s="46"/>
      <c r="LTY143" s="46"/>
      <c r="LTZ143" s="46"/>
      <c r="LUA143" s="46"/>
      <c r="LUB143" s="46"/>
      <c r="LUC143" s="46"/>
      <c r="LUD143" s="46"/>
      <c r="LUE143" s="46"/>
      <c r="LUF143" s="46"/>
      <c r="LUG143" s="46"/>
      <c r="LUH143" s="46"/>
      <c r="LUI143" s="46"/>
      <c r="LUJ143" s="46"/>
      <c r="LUK143" s="46"/>
      <c r="LUL143" s="46"/>
      <c r="LUM143" s="46"/>
      <c r="LUN143" s="46"/>
      <c r="LUO143" s="46"/>
      <c r="LUP143" s="46"/>
      <c r="LUQ143" s="46"/>
      <c r="LUR143" s="46"/>
      <c r="LUS143" s="46"/>
      <c r="LUT143" s="46"/>
      <c r="LUU143" s="46"/>
      <c r="LUV143" s="46"/>
      <c r="LUW143" s="46"/>
      <c r="LUX143" s="46"/>
      <c r="LUY143" s="46"/>
      <c r="LUZ143" s="46"/>
      <c r="LVA143" s="46"/>
      <c r="LVB143" s="46"/>
      <c r="LVC143" s="46"/>
      <c r="LVD143" s="46"/>
      <c r="LVE143" s="46"/>
      <c r="LVF143" s="46"/>
      <c r="LVG143" s="46"/>
      <c r="LVH143" s="46"/>
      <c r="LVI143" s="46"/>
      <c r="LVJ143" s="46"/>
      <c r="LVK143" s="46"/>
      <c r="LVL143" s="46"/>
      <c r="LVM143" s="46"/>
      <c r="LVN143" s="46"/>
      <c r="LVO143" s="46"/>
      <c r="LVP143" s="46"/>
      <c r="LVQ143" s="46"/>
      <c r="LVR143" s="46"/>
      <c r="LVS143" s="46"/>
      <c r="LVT143" s="46"/>
      <c r="LVU143" s="46"/>
      <c r="LVV143" s="46"/>
      <c r="LVW143" s="46"/>
      <c r="LVX143" s="46"/>
      <c r="LVY143" s="46"/>
      <c r="LVZ143" s="46"/>
      <c r="LWA143" s="46"/>
      <c r="LWB143" s="46"/>
      <c r="LWC143" s="46"/>
      <c r="LWD143" s="46"/>
      <c r="LWE143" s="46"/>
      <c r="LWF143" s="46"/>
      <c r="LWG143" s="46"/>
      <c r="LWH143" s="46"/>
      <c r="LWI143" s="46"/>
      <c r="LWJ143" s="46"/>
      <c r="LWK143" s="46"/>
      <c r="LWL143" s="46"/>
      <c r="LWM143" s="46"/>
      <c r="LWN143" s="46"/>
      <c r="LWO143" s="46"/>
      <c r="LWP143" s="46"/>
      <c r="LWQ143" s="46"/>
      <c r="LWR143" s="46"/>
      <c r="LWS143" s="46"/>
      <c r="LWT143" s="46"/>
      <c r="LWU143" s="46"/>
      <c r="LWV143" s="46"/>
      <c r="LWW143" s="46"/>
      <c r="LWX143" s="46"/>
      <c r="LWY143" s="46"/>
      <c r="LWZ143" s="46"/>
      <c r="LXA143" s="46"/>
      <c r="LXB143" s="46"/>
      <c r="LXC143" s="46"/>
      <c r="LXD143" s="46"/>
      <c r="LXE143" s="46"/>
      <c r="LXF143" s="46"/>
      <c r="LXG143" s="46"/>
      <c r="LXH143" s="46"/>
      <c r="LXI143" s="46"/>
      <c r="LXJ143" s="46"/>
      <c r="LXK143" s="46"/>
      <c r="LXL143" s="46"/>
      <c r="LXM143" s="46"/>
      <c r="LXN143" s="46"/>
      <c r="LXO143" s="46"/>
      <c r="LXP143" s="46"/>
      <c r="LXQ143" s="46"/>
      <c r="LXR143" s="46"/>
      <c r="LXS143" s="46"/>
      <c r="LXT143" s="46"/>
      <c r="LXU143" s="46"/>
      <c r="LXV143" s="46"/>
      <c r="LXW143" s="46"/>
      <c r="LXX143" s="46"/>
      <c r="LXY143" s="46"/>
      <c r="LXZ143" s="46"/>
      <c r="LYA143" s="46"/>
      <c r="LYB143" s="46"/>
      <c r="LYC143" s="46"/>
      <c r="LYD143" s="46"/>
      <c r="LYE143" s="46"/>
      <c r="LYF143" s="46"/>
      <c r="LYG143" s="46"/>
      <c r="LYH143" s="46"/>
      <c r="LYI143" s="46"/>
      <c r="LYJ143" s="46"/>
      <c r="LYK143" s="46"/>
      <c r="LYL143" s="46"/>
      <c r="LYM143" s="46"/>
      <c r="LYN143" s="46"/>
      <c r="LYO143" s="46"/>
      <c r="LYP143" s="46"/>
      <c r="LYQ143" s="46"/>
      <c r="LYR143" s="46"/>
      <c r="LYS143" s="46"/>
      <c r="LYT143" s="46"/>
      <c r="LYU143" s="46"/>
      <c r="LYV143" s="46"/>
      <c r="LYW143" s="46"/>
      <c r="LYX143" s="46"/>
      <c r="LYY143" s="46"/>
      <c r="LYZ143" s="46"/>
      <c r="LZA143" s="46"/>
      <c r="LZB143" s="46"/>
      <c r="LZC143" s="46"/>
      <c r="LZD143" s="46"/>
      <c r="LZE143" s="46"/>
      <c r="LZF143" s="46"/>
      <c r="LZG143" s="46"/>
      <c r="LZH143" s="46"/>
      <c r="LZI143" s="46"/>
      <c r="LZJ143" s="46"/>
      <c r="LZK143" s="46"/>
      <c r="LZL143" s="46"/>
      <c r="LZM143" s="46"/>
      <c r="LZN143" s="46"/>
      <c r="LZO143" s="46"/>
      <c r="LZP143" s="46"/>
      <c r="LZQ143" s="46"/>
      <c r="LZR143" s="46"/>
      <c r="LZS143" s="46"/>
      <c r="LZT143" s="46"/>
      <c r="LZU143" s="46"/>
      <c r="LZV143" s="46"/>
      <c r="LZW143" s="46"/>
      <c r="LZX143" s="46"/>
      <c r="LZY143" s="46"/>
      <c r="LZZ143" s="46"/>
      <c r="MAA143" s="46"/>
      <c r="MAB143" s="46"/>
      <c r="MAC143" s="46"/>
      <c r="MAD143" s="46"/>
      <c r="MAE143" s="46"/>
      <c r="MAF143" s="46"/>
      <c r="MAG143" s="46"/>
      <c r="MAH143" s="46"/>
      <c r="MAI143" s="46"/>
      <c r="MAJ143" s="46"/>
      <c r="MAK143" s="46"/>
      <c r="MAL143" s="46"/>
      <c r="MAM143" s="46"/>
      <c r="MAN143" s="46"/>
      <c r="MAO143" s="46"/>
      <c r="MAP143" s="46"/>
      <c r="MAQ143" s="46"/>
      <c r="MAR143" s="46"/>
      <c r="MAS143" s="46"/>
      <c r="MAT143" s="46"/>
      <c r="MAU143" s="46"/>
      <c r="MAV143" s="46"/>
      <c r="MAW143" s="46"/>
      <c r="MAX143" s="46"/>
      <c r="MAY143" s="46"/>
      <c r="MAZ143" s="46"/>
      <c r="MBA143" s="46"/>
      <c r="MBB143" s="46"/>
      <c r="MBC143" s="46"/>
      <c r="MBD143" s="46"/>
      <c r="MBE143" s="46"/>
      <c r="MBF143" s="46"/>
      <c r="MBG143" s="46"/>
      <c r="MBH143" s="46"/>
      <c r="MBI143" s="46"/>
      <c r="MBJ143" s="46"/>
      <c r="MBK143" s="46"/>
      <c r="MBL143" s="46"/>
      <c r="MBM143" s="46"/>
      <c r="MBN143" s="46"/>
      <c r="MBO143" s="46"/>
      <c r="MBP143" s="46"/>
      <c r="MBQ143" s="46"/>
      <c r="MBR143" s="46"/>
      <c r="MBS143" s="46"/>
      <c r="MBT143" s="46"/>
      <c r="MBU143" s="46"/>
      <c r="MBV143" s="46"/>
      <c r="MBW143" s="46"/>
      <c r="MBX143" s="46"/>
      <c r="MBY143" s="46"/>
      <c r="MBZ143" s="46"/>
      <c r="MCA143" s="46"/>
      <c r="MCB143" s="46"/>
      <c r="MCC143" s="46"/>
      <c r="MCD143" s="46"/>
      <c r="MCE143" s="46"/>
      <c r="MCF143" s="46"/>
      <c r="MCG143" s="46"/>
      <c r="MCH143" s="46"/>
      <c r="MCI143" s="46"/>
      <c r="MCJ143" s="46"/>
      <c r="MCK143" s="46"/>
      <c r="MCL143" s="46"/>
      <c r="MCM143" s="46"/>
      <c r="MCN143" s="46"/>
      <c r="MCO143" s="46"/>
      <c r="MCP143" s="46"/>
      <c r="MCQ143" s="46"/>
      <c r="MCR143" s="46"/>
      <c r="MCS143" s="46"/>
      <c r="MCT143" s="46"/>
      <c r="MCU143" s="46"/>
      <c r="MCV143" s="46"/>
      <c r="MCW143" s="46"/>
      <c r="MCX143" s="46"/>
      <c r="MCY143" s="46"/>
      <c r="MCZ143" s="46"/>
      <c r="MDA143" s="46"/>
      <c r="MDB143" s="46"/>
      <c r="MDC143" s="46"/>
      <c r="MDD143" s="46"/>
      <c r="MDE143" s="46"/>
      <c r="MDF143" s="46"/>
      <c r="MDG143" s="46"/>
      <c r="MDH143" s="46"/>
      <c r="MDI143" s="46"/>
      <c r="MDJ143" s="46"/>
      <c r="MDK143" s="46"/>
      <c r="MDL143" s="46"/>
      <c r="MDM143" s="46"/>
      <c r="MDN143" s="46"/>
      <c r="MDO143" s="46"/>
      <c r="MDP143" s="46"/>
      <c r="MDQ143" s="46"/>
      <c r="MDR143" s="46"/>
      <c r="MDS143" s="46"/>
      <c r="MDT143" s="46"/>
      <c r="MDU143" s="46"/>
      <c r="MDV143" s="46"/>
      <c r="MDW143" s="46"/>
      <c r="MDX143" s="46"/>
      <c r="MDY143" s="46"/>
      <c r="MDZ143" s="46"/>
      <c r="MEA143" s="46"/>
      <c r="MEB143" s="46"/>
      <c r="MEC143" s="46"/>
      <c r="MED143" s="46"/>
      <c r="MEE143" s="46"/>
      <c r="MEF143" s="46"/>
      <c r="MEG143" s="46"/>
      <c r="MEH143" s="46"/>
      <c r="MEI143" s="46"/>
      <c r="MEJ143" s="46"/>
      <c r="MEK143" s="46"/>
      <c r="MEL143" s="46"/>
      <c r="MEM143" s="46"/>
      <c r="MEN143" s="46"/>
      <c r="MEO143" s="46"/>
      <c r="MEP143" s="46"/>
      <c r="MEQ143" s="46"/>
      <c r="MER143" s="46"/>
      <c r="MES143" s="46"/>
      <c r="MET143" s="46"/>
      <c r="MEU143" s="46"/>
      <c r="MEV143" s="46"/>
      <c r="MEW143" s="46"/>
      <c r="MEX143" s="46"/>
      <c r="MEY143" s="46"/>
      <c r="MEZ143" s="46"/>
      <c r="MFA143" s="46"/>
      <c r="MFB143" s="46"/>
      <c r="MFC143" s="46"/>
      <c r="MFD143" s="46"/>
      <c r="MFE143" s="46"/>
      <c r="MFF143" s="46"/>
      <c r="MFG143" s="46"/>
      <c r="MFH143" s="46"/>
      <c r="MFI143" s="46"/>
      <c r="MFJ143" s="46"/>
      <c r="MFK143" s="46"/>
      <c r="MFL143" s="46"/>
      <c r="MFM143" s="46"/>
      <c r="MFN143" s="46"/>
      <c r="MFO143" s="46"/>
      <c r="MFP143" s="46"/>
      <c r="MFQ143" s="46"/>
      <c r="MFR143" s="46"/>
      <c r="MFS143" s="46"/>
      <c r="MFT143" s="46"/>
      <c r="MFU143" s="46"/>
      <c r="MFV143" s="46"/>
      <c r="MFW143" s="46"/>
      <c r="MFX143" s="46"/>
      <c r="MFY143" s="46"/>
      <c r="MFZ143" s="46"/>
      <c r="MGA143" s="46"/>
      <c r="MGB143" s="46"/>
      <c r="MGC143" s="46"/>
      <c r="MGD143" s="46"/>
      <c r="MGE143" s="46"/>
      <c r="MGF143" s="46"/>
      <c r="MGG143" s="46"/>
      <c r="MGH143" s="46"/>
      <c r="MGI143" s="46"/>
      <c r="MGJ143" s="46"/>
      <c r="MGK143" s="46"/>
      <c r="MGL143" s="46"/>
      <c r="MGM143" s="46"/>
      <c r="MGN143" s="46"/>
      <c r="MGO143" s="46"/>
      <c r="MGP143" s="46"/>
      <c r="MGQ143" s="46"/>
      <c r="MGR143" s="46"/>
      <c r="MGS143" s="46"/>
      <c r="MGT143" s="46"/>
      <c r="MGU143" s="46"/>
      <c r="MGV143" s="46"/>
      <c r="MGW143" s="46"/>
      <c r="MGX143" s="46"/>
      <c r="MGY143" s="46"/>
      <c r="MGZ143" s="46"/>
      <c r="MHA143" s="46"/>
      <c r="MHB143" s="46"/>
      <c r="MHC143" s="46"/>
      <c r="MHD143" s="46"/>
      <c r="MHE143" s="46"/>
      <c r="MHF143" s="46"/>
      <c r="MHG143" s="46"/>
      <c r="MHH143" s="46"/>
      <c r="MHI143" s="46"/>
      <c r="MHJ143" s="46"/>
      <c r="MHK143" s="46"/>
      <c r="MHL143" s="46"/>
      <c r="MHM143" s="46"/>
      <c r="MHN143" s="46"/>
      <c r="MHO143" s="46"/>
      <c r="MHP143" s="46"/>
      <c r="MHQ143" s="46"/>
      <c r="MHR143" s="46"/>
      <c r="MHS143" s="46"/>
      <c r="MHT143" s="46"/>
      <c r="MHU143" s="46"/>
      <c r="MHV143" s="46"/>
      <c r="MHW143" s="46"/>
      <c r="MHX143" s="46"/>
      <c r="MHY143" s="46"/>
      <c r="MHZ143" s="46"/>
      <c r="MIA143" s="46"/>
      <c r="MIB143" s="46"/>
      <c r="MIC143" s="46"/>
      <c r="MID143" s="46"/>
      <c r="MIE143" s="46"/>
      <c r="MIF143" s="46"/>
      <c r="MIG143" s="46"/>
      <c r="MIH143" s="46"/>
      <c r="MII143" s="46"/>
      <c r="MIJ143" s="46"/>
      <c r="MIK143" s="46"/>
      <c r="MIL143" s="46"/>
      <c r="MIM143" s="46"/>
      <c r="MIN143" s="46"/>
      <c r="MIO143" s="46"/>
      <c r="MIP143" s="46"/>
      <c r="MIQ143" s="46"/>
      <c r="MIR143" s="46"/>
      <c r="MIS143" s="46"/>
      <c r="MIT143" s="46"/>
      <c r="MIU143" s="46"/>
      <c r="MIV143" s="46"/>
      <c r="MIW143" s="46"/>
      <c r="MIX143" s="46"/>
      <c r="MIY143" s="46"/>
      <c r="MIZ143" s="46"/>
      <c r="MJA143" s="46"/>
      <c r="MJB143" s="46"/>
      <c r="MJC143" s="46"/>
      <c r="MJD143" s="46"/>
      <c r="MJE143" s="46"/>
      <c r="MJF143" s="46"/>
      <c r="MJG143" s="46"/>
      <c r="MJH143" s="46"/>
      <c r="MJI143" s="46"/>
      <c r="MJJ143" s="46"/>
      <c r="MJK143" s="46"/>
      <c r="MJL143" s="46"/>
      <c r="MJM143" s="46"/>
      <c r="MJN143" s="46"/>
      <c r="MJO143" s="46"/>
      <c r="MJP143" s="46"/>
      <c r="MJQ143" s="46"/>
      <c r="MJR143" s="46"/>
      <c r="MJS143" s="46"/>
      <c r="MJT143" s="46"/>
      <c r="MJU143" s="46"/>
      <c r="MJV143" s="46"/>
      <c r="MJW143" s="46"/>
      <c r="MJX143" s="46"/>
      <c r="MJY143" s="46"/>
      <c r="MJZ143" s="46"/>
      <c r="MKA143" s="46"/>
      <c r="MKB143" s="46"/>
      <c r="MKC143" s="46"/>
      <c r="MKD143" s="46"/>
      <c r="MKE143" s="46"/>
      <c r="MKF143" s="46"/>
      <c r="MKG143" s="46"/>
      <c r="MKH143" s="46"/>
      <c r="MKI143" s="46"/>
      <c r="MKJ143" s="46"/>
      <c r="MKK143" s="46"/>
      <c r="MKL143" s="46"/>
      <c r="MKM143" s="46"/>
      <c r="MKN143" s="46"/>
      <c r="MKO143" s="46"/>
      <c r="MKP143" s="46"/>
      <c r="MKQ143" s="46"/>
      <c r="MKR143" s="46"/>
      <c r="MKS143" s="46"/>
      <c r="MKT143" s="46"/>
      <c r="MKU143" s="46"/>
      <c r="MKV143" s="46"/>
      <c r="MKW143" s="46"/>
      <c r="MKX143" s="46"/>
      <c r="MKY143" s="46"/>
      <c r="MKZ143" s="46"/>
      <c r="MLA143" s="46"/>
      <c r="MLB143" s="46"/>
      <c r="MLC143" s="46"/>
      <c r="MLD143" s="46"/>
      <c r="MLE143" s="46"/>
      <c r="MLF143" s="46"/>
      <c r="MLG143" s="46"/>
      <c r="MLH143" s="46"/>
      <c r="MLI143" s="46"/>
      <c r="MLJ143" s="46"/>
      <c r="MLK143" s="46"/>
      <c r="MLL143" s="46"/>
      <c r="MLM143" s="46"/>
      <c r="MLN143" s="46"/>
      <c r="MLO143" s="46"/>
      <c r="MLP143" s="46"/>
      <c r="MLQ143" s="46"/>
      <c r="MLR143" s="46"/>
      <c r="MLS143" s="46"/>
      <c r="MLT143" s="46"/>
      <c r="MLU143" s="46"/>
      <c r="MLV143" s="46"/>
      <c r="MLW143" s="46"/>
      <c r="MLX143" s="46"/>
      <c r="MLY143" s="46"/>
      <c r="MLZ143" s="46"/>
      <c r="MMA143" s="46"/>
      <c r="MMB143" s="46"/>
      <c r="MMC143" s="46"/>
      <c r="MMD143" s="46"/>
      <c r="MME143" s="46"/>
      <c r="MMF143" s="46"/>
      <c r="MMG143" s="46"/>
      <c r="MMH143" s="46"/>
      <c r="MMI143" s="46"/>
      <c r="MMJ143" s="46"/>
      <c r="MMK143" s="46"/>
      <c r="MML143" s="46"/>
      <c r="MMM143" s="46"/>
      <c r="MMN143" s="46"/>
      <c r="MMO143" s="46"/>
      <c r="MMP143" s="46"/>
      <c r="MMQ143" s="46"/>
      <c r="MMR143" s="46"/>
      <c r="MMS143" s="46"/>
      <c r="MMT143" s="46"/>
      <c r="MMU143" s="46"/>
      <c r="MMV143" s="46"/>
      <c r="MMW143" s="46"/>
      <c r="MMX143" s="46"/>
      <c r="MMY143" s="46"/>
      <c r="MMZ143" s="46"/>
      <c r="MNA143" s="46"/>
      <c r="MNB143" s="46"/>
      <c r="MNC143" s="46"/>
      <c r="MND143" s="46"/>
      <c r="MNE143" s="46"/>
      <c r="MNF143" s="46"/>
      <c r="MNG143" s="46"/>
      <c r="MNH143" s="46"/>
      <c r="MNI143" s="46"/>
      <c r="MNJ143" s="46"/>
      <c r="MNK143" s="46"/>
      <c r="MNL143" s="46"/>
      <c r="MNM143" s="46"/>
      <c r="MNN143" s="46"/>
      <c r="MNO143" s="46"/>
      <c r="MNP143" s="46"/>
      <c r="MNQ143" s="46"/>
      <c r="MNR143" s="46"/>
      <c r="MNS143" s="46"/>
      <c r="MNT143" s="46"/>
      <c r="MNU143" s="46"/>
      <c r="MNV143" s="46"/>
      <c r="MNW143" s="46"/>
      <c r="MNX143" s="46"/>
      <c r="MNY143" s="46"/>
      <c r="MNZ143" s="46"/>
      <c r="MOA143" s="46"/>
      <c r="MOB143" s="46"/>
      <c r="MOC143" s="46"/>
      <c r="MOD143" s="46"/>
      <c r="MOE143" s="46"/>
      <c r="MOF143" s="46"/>
      <c r="MOG143" s="46"/>
      <c r="MOH143" s="46"/>
      <c r="MOI143" s="46"/>
      <c r="MOJ143" s="46"/>
      <c r="MOK143" s="46"/>
      <c r="MOL143" s="46"/>
      <c r="MOM143" s="46"/>
      <c r="MON143" s="46"/>
      <c r="MOO143" s="46"/>
      <c r="MOP143" s="46"/>
      <c r="MOQ143" s="46"/>
      <c r="MOR143" s="46"/>
      <c r="MOS143" s="46"/>
      <c r="MOT143" s="46"/>
      <c r="MOU143" s="46"/>
      <c r="MOV143" s="46"/>
      <c r="MOW143" s="46"/>
      <c r="MOX143" s="46"/>
      <c r="MOY143" s="46"/>
      <c r="MOZ143" s="46"/>
      <c r="MPA143" s="46"/>
      <c r="MPB143" s="46"/>
      <c r="MPC143" s="46"/>
      <c r="MPD143" s="46"/>
      <c r="MPE143" s="46"/>
      <c r="MPF143" s="46"/>
      <c r="MPG143" s="46"/>
      <c r="MPH143" s="46"/>
      <c r="MPI143" s="46"/>
      <c r="MPJ143" s="46"/>
      <c r="MPK143" s="46"/>
      <c r="MPL143" s="46"/>
      <c r="MPM143" s="46"/>
      <c r="MPN143" s="46"/>
      <c r="MPO143" s="46"/>
      <c r="MPP143" s="46"/>
      <c r="MPQ143" s="46"/>
      <c r="MPR143" s="46"/>
      <c r="MPS143" s="46"/>
      <c r="MPT143" s="46"/>
      <c r="MPU143" s="46"/>
      <c r="MPV143" s="46"/>
      <c r="MPW143" s="46"/>
      <c r="MPX143" s="46"/>
      <c r="MPY143" s="46"/>
      <c r="MPZ143" s="46"/>
      <c r="MQA143" s="46"/>
      <c r="MQB143" s="46"/>
      <c r="MQC143" s="46"/>
      <c r="MQD143" s="46"/>
      <c r="MQE143" s="46"/>
      <c r="MQF143" s="46"/>
      <c r="MQG143" s="46"/>
      <c r="MQH143" s="46"/>
      <c r="MQI143" s="46"/>
      <c r="MQJ143" s="46"/>
      <c r="MQK143" s="46"/>
      <c r="MQL143" s="46"/>
      <c r="MQM143" s="46"/>
      <c r="MQN143" s="46"/>
      <c r="MQO143" s="46"/>
      <c r="MQP143" s="46"/>
      <c r="MQQ143" s="46"/>
      <c r="MQR143" s="46"/>
      <c r="MQS143" s="46"/>
      <c r="MQT143" s="46"/>
      <c r="MQU143" s="46"/>
      <c r="MQV143" s="46"/>
      <c r="MQW143" s="46"/>
      <c r="MQX143" s="46"/>
      <c r="MQY143" s="46"/>
      <c r="MQZ143" s="46"/>
      <c r="MRA143" s="46"/>
      <c r="MRB143" s="46"/>
      <c r="MRC143" s="46"/>
      <c r="MRD143" s="46"/>
      <c r="MRE143" s="46"/>
      <c r="MRF143" s="46"/>
      <c r="MRG143" s="46"/>
      <c r="MRH143" s="46"/>
      <c r="MRI143" s="46"/>
      <c r="MRJ143" s="46"/>
      <c r="MRK143" s="46"/>
      <c r="MRL143" s="46"/>
      <c r="MRM143" s="46"/>
      <c r="MRN143" s="46"/>
      <c r="MRO143" s="46"/>
      <c r="MRP143" s="46"/>
      <c r="MRQ143" s="46"/>
      <c r="MRR143" s="46"/>
      <c r="MRS143" s="46"/>
      <c r="MRT143" s="46"/>
      <c r="MRU143" s="46"/>
      <c r="MRV143" s="46"/>
      <c r="MRW143" s="46"/>
      <c r="MRX143" s="46"/>
      <c r="MRY143" s="46"/>
      <c r="MRZ143" s="46"/>
      <c r="MSA143" s="46"/>
      <c r="MSB143" s="46"/>
      <c r="MSC143" s="46"/>
      <c r="MSD143" s="46"/>
      <c r="MSE143" s="46"/>
      <c r="MSF143" s="46"/>
      <c r="MSG143" s="46"/>
      <c r="MSH143" s="46"/>
      <c r="MSI143" s="46"/>
      <c r="MSJ143" s="46"/>
      <c r="MSK143" s="46"/>
      <c r="MSL143" s="46"/>
      <c r="MSM143" s="46"/>
      <c r="MSN143" s="46"/>
      <c r="MSO143" s="46"/>
      <c r="MSP143" s="46"/>
      <c r="MSQ143" s="46"/>
      <c r="MSR143" s="46"/>
      <c r="MSS143" s="46"/>
      <c r="MST143" s="46"/>
      <c r="MSU143" s="46"/>
      <c r="MSV143" s="46"/>
      <c r="MSW143" s="46"/>
      <c r="MSX143" s="46"/>
      <c r="MSY143" s="46"/>
      <c r="MSZ143" s="46"/>
      <c r="MTA143" s="46"/>
      <c r="MTB143" s="46"/>
      <c r="MTC143" s="46"/>
      <c r="MTD143" s="46"/>
      <c r="MTE143" s="46"/>
      <c r="MTF143" s="46"/>
      <c r="MTG143" s="46"/>
      <c r="MTH143" s="46"/>
      <c r="MTI143" s="46"/>
      <c r="MTJ143" s="46"/>
      <c r="MTK143" s="46"/>
      <c r="MTL143" s="46"/>
      <c r="MTM143" s="46"/>
      <c r="MTN143" s="46"/>
      <c r="MTO143" s="46"/>
      <c r="MTP143" s="46"/>
      <c r="MTQ143" s="46"/>
      <c r="MTR143" s="46"/>
      <c r="MTS143" s="46"/>
      <c r="MTT143" s="46"/>
      <c r="MTU143" s="46"/>
      <c r="MTV143" s="46"/>
      <c r="MTW143" s="46"/>
      <c r="MTX143" s="46"/>
      <c r="MTY143" s="46"/>
      <c r="MTZ143" s="46"/>
      <c r="MUA143" s="46"/>
      <c r="MUB143" s="46"/>
      <c r="MUC143" s="46"/>
      <c r="MUD143" s="46"/>
      <c r="MUE143" s="46"/>
      <c r="MUF143" s="46"/>
      <c r="MUG143" s="46"/>
      <c r="MUH143" s="46"/>
      <c r="MUI143" s="46"/>
      <c r="MUJ143" s="46"/>
      <c r="MUK143" s="46"/>
      <c r="MUL143" s="46"/>
      <c r="MUM143" s="46"/>
      <c r="MUN143" s="46"/>
      <c r="MUO143" s="46"/>
      <c r="MUP143" s="46"/>
      <c r="MUQ143" s="46"/>
      <c r="MUR143" s="46"/>
      <c r="MUS143" s="46"/>
      <c r="MUT143" s="46"/>
      <c r="MUU143" s="46"/>
      <c r="MUV143" s="46"/>
      <c r="MUW143" s="46"/>
      <c r="MUX143" s="46"/>
      <c r="MUY143" s="46"/>
      <c r="MUZ143" s="46"/>
      <c r="MVA143" s="46"/>
      <c r="MVB143" s="46"/>
      <c r="MVC143" s="46"/>
      <c r="MVD143" s="46"/>
      <c r="MVE143" s="46"/>
      <c r="MVF143" s="46"/>
      <c r="MVG143" s="46"/>
      <c r="MVH143" s="46"/>
      <c r="MVI143" s="46"/>
      <c r="MVJ143" s="46"/>
      <c r="MVK143" s="46"/>
      <c r="MVL143" s="46"/>
      <c r="MVM143" s="46"/>
      <c r="MVN143" s="46"/>
      <c r="MVO143" s="46"/>
      <c r="MVP143" s="46"/>
      <c r="MVQ143" s="46"/>
      <c r="MVR143" s="46"/>
      <c r="MVS143" s="46"/>
      <c r="MVT143" s="46"/>
      <c r="MVU143" s="46"/>
      <c r="MVV143" s="46"/>
      <c r="MVW143" s="46"/>
      <c r="MVX143" s="46"/>
      <c r="MVY143" s="46"/>
      <c r="MVZ143" s="46"/>
      <c r="MWA143" s="46"/>
      <c r="MWB143" s="46"/>
      <c r="MWC143" s="46"/>
      <c r="MWD143" s="46"/>
      <c r="MWE143" s="46"/>
      <c r="MWF143" s="46"/>
      <c r="MWG143" s="46"/>
      <c r="MWH143" s="46"/>
      <c r="MWI143" s="46"/>
      <c r="MWJ143" s="46"/>
      <c r="MWK143" s="46"/>
      <c r="MWL143" s="46"/>
      <c r="MWM143" s="46"/>
      <c r="MWN143" s="46"/>
      <c r="MWO143" s="46"/>
      <c r="MWP143" s="46"/>
      <c r="MWQ143" s="46"/>
      <c r="MWR143" s="46"/>
      <c r="MWS143" s="46"/>
      <c r="MWT143" s="46"/>
      <c r="MWU143" s="46"/>
      <c r="MWV143" s="46"/>
      <c r="MWW143" s="46"/>
      <c r="MWX143" s="46"/>
      <c r="MWY143" s="46"/>
      <c r="MWZ143" s="46"/>
      <c r="MXA143" s="46"/>
      <c r="MXB143" s="46"/>
      <c r="MXC143" s="46"/>
      <c r="MXD143" s="46"/>
      <c r="MXE143" s="46"/>
      <c r="MXF143" s="46"/>
      <c r="MXG143" s="46"/>
      <c r="MXH143" s="46"/>
      <c r="MXI143" s="46"/>
      <c r="MXJ143" s="46"/>
      <c r="MXK143" s="46"/>
      <c r="MXL143" s="46"/>
      <c r="MXM143" s="46"/>
      <c r="MXN143" s="46"/>
      <c r="MXO143" s="46"/>
      <c r="MXP143" s="46"/>
      <c r="MXQ143" s="46"/>
      <c r="MXR143" s="46"/>
      <c r="MXS143" s="46"/>
      <c r="MXT143" s="46"/>
      <c r="MXU143" s="46"/>
      <c r="MXV143" s="46"/>
      <c r="MXW143" s="46"/>
      <c r="MXX143" s="46"/>
      <c r="MXY143" s="46"/>
      <c r="MXZ143" s="46"/>
      <c r="MYA143" s="46"/>
      <c r="MYB143" s="46"/>
      <c r="MYC143" s="46"/>
      <c r="MYD143" s="46"/>
      <c r="MYE143" s="46"/>
      <c r="MYF143" s="46"/>
      <c r="MYG143" s="46"/>
      <c r="MYH143" s="46"/>
      <c r="MYI143" s="46"/>
      <c r="MYJ143" s="46"/>
      <c r="MYK143" s="46"/>
      <c r="MYL143" s="46"/>
      <c r="MYM143" s="46"/>
      <c r="MYN143" s="46"/>
      <c r="MYO143" s="46"/>
      <c r="MYP143" s="46"/>
      <c r="MYQ143" s="46"/>
      <c r="MYR143" s="46"/>
      <c r="MYS143" s="46"/>
      <c r="MYT143" s="46"/>
      <c r="MYU143" s="46"/>
      <c r="MYV143" s="46"/>
      <c r="MYW143" s="46"/>
      <c r="MYX143" s="46"/>
      <c r="MYY143" s="46"/>
      <c r="MYZ143" s="46"/>
      <c r="MZA143" s="46"/>
      <c r="MZB143" s="46"/>
      <c r="MZC143" s="46"/>
      <c r="MZD143" s="46"/>
      <c r="MZE143" s="46"/>
      <c r="MZF143" s="46"/>
      <c r="MZG143" s="46"/>
      <c r="MZH143" s="46"/>
      <c r="MZI143" s="46"/>
      <c r="MZJ143" s="46"/>
      <c r="MZK143" s="46"/>
      <c r="MZL143" s="46"/>
      <c r="MZM143" s="46"/>
      <c r="MZN143" s="46"/>
      <c r="MZO143" s="46"/>
      <c r="MZP143" s="46"/>
      <c r="MZQ143" s="46"/>
      <c r="MZR143" s="46"/>
      <c r="MZS143" s="46"/>
      <c r="MZT143" s="46"/>
      <c r="MZU143" s="46"/>
      <c r="MZV143" s="46"/>
      <c r="MZW143" s="46"/>
      <c r="MZX143" s="46"/>
      <c r="MZY143" s="46"/>
      <c r="MZZ143" s="46"/>
      <c r="NAA143" s="46"/>
      <c r="NAB143" s="46"/>
      <c r="NAC143" s="46"/>
      <c r="NAD143" s="46"/>
      <c r="NAE143" s="46"/>
      <c r="NAF143" s="46"/>
      <c r="NAG143" s="46"/>
      <c r="NAH143" s="46"/>
      <c r="NAI143" s="46"/>
      <c r="NAJ143" s="46"/>
      <c r="NAK143" s="46"/>
      <c r="NAL143" s="46"/>
      <c r="NAM143" s="46"/>
      <c r="NAN143" s="46"/>
      <c r="NAO143" s="46"/>
      <c r="NAP143" s="46"/>
      <c r="NAQ143" s="46"/>
      <c r="NAR143" s="46"/>
      <c r="NAS143" s="46"/>
      <c r="NAT143" s="46"/>
      <c r="NAU143" s="46"/>
      <c r="NAV143" s="46"/>
      <c r="NAW143" s="46"/>
      <c r="NAX143" s="46"/>
      <c r="NAY143" s="46"/>
      <c r="NAZ143" s="46"/>
      <c r="NBA143" s="46"/>
      <c r="NBB143" s="46"/>
      <c r="NBC143" s="46"/>
      <c r="NBD143" s="46"/>
      <c r="NBE143" s="46"/>
      <c r="NBF143" s="46"/>
      <c r="NBG143" s="46"/>
      <c r="NBH143" s="46"/>
      <c r="NBI143" s="46"/>
      <c r="NBJ143" s="46"/>
      <c r="NBK143" s="46"/>
      <c r="NBL143" s="46"/>
      <c r="NBM143" s="46"/>
      <c r="NBN143" s="46"/>
      <c r="NBO143" s="46"/>
      <c r="NBP143" s="46"/>
      <c r="NBQ143" s="46"/>
      <c r="NBR143" s="46"/>
      <c r="NBS143" s="46"/>
      <c r="NBT143" s="46"/>
      <c r="NBU143" s="46"/>
      <c r="NBV143" s="46"/>
      <c r="NBW143" s="46"/>
      <c r="NBX143" s="46"/>
      <c r="NBY143" s="46"/>
      <c r="NBZ143" s="46"/>
      <c r="NCA143" s="46"/>
      <c r="NCB143" s="46"/>
      <c r="NCC143" s="46"/>
      <c r="NCD143" s="46"/>
      <c r="NCE143" s="46"/>
      <c r="NCF143" s="46"/>
      <c r="NCG143" s="46"/>
      <c r="NCH143" s="46"/>
      <c r="NCI143" s="46"/>
      <c r="NCJ143" s="46"/>
      <c r="NCK143" s="46"/>
      <c r="NCL143" s="46"/>
      <c r="NCM143" s="46"/>
      <c r="NCN143" s="46"/>
      <c r="NCO143" s="46"/>
      <c r="NCP143" s="46"/>
      <c r="NCQ143" s="46"/>
      <c r="NCR143" s="46"/>
      <c r="NCS143" s="46"/>
      <c r="NCT143" s="46"/>
      <c r="NCU143" s="46"/>
      <c r="NCV143" s="46"/>
      <c r="NCW143" s="46"/>
      <c r="NCX143" s="46"/>
      <c r="NCY143" s="46"/>
      <c r="NCZ143" s="46"/>
      <c r="NDA143" s="46"/>
      <c r="NDB143" s="46"/>
      <c r="NDC143" s="46"/>
      <c r="NDD143" s="46"/>
      <c r="NDE143" s="46"/>
      <c r="NDF143" s="46"/>
      <c r="NDG143" s="46"/>
      <c r="NDH143" s="46"/>
      <c r="NDI143" s="46"/>
      <c r="NDJ143" s="46"/>
      <c r="NDK143" s="46"/>
      <c r="NDL143" s="46"/>
      <c r="NDM143" s="46"/>
      <c r="NDN143" s="46"/>
      <c r="NDO143" s="46"/>
      <c r="NDP143" s="46"/>
      <c r="NDQ143" s="46"/>
      <c r="NDR143" s="46"/>
      <c r="NDS143" s="46"/>
      <c r="NDT143" s="46"/>
      <c r="NDU143" s="46"/>
      <c r="NDV143" s="46"/>
      <c r="NDW143" s="46"/>
      <c r="NDX143" s="46"/>
      <c r="NDY143" s="46"/>
      <c r="NDZ143" s="46"/>
      <c r="NEA143" s="46"/>
      <c r="NEB143" s="46"/>
      <c r="NEC143" s="46"/>
      <c r="NED143" s="46"/>
      <c r="NEE143" s="46"/>
      <c r="NEF143" s="46"/>
      <c r="NEG143" s="46"/>
      <c r="NEH143" s="46"/>
      <c r="NEI143" s="46"/>
      <c r="NEJ143" s="46"/>
      <c r="NEK143" s="46"/>
      <c r="NEL143" s="46"/>
      <c r="NEM143" s="46"/>
      <c r="NEN143" s="46"/>
      <c r="NEO143" s="46"/>
      <c r="NEP143" s="46"/>
      <c r="NEQ143" s="46"/>
      <c r="NER143" s="46"/>
      <c r="NES143" s="46"/>
      <c r="NET143" s="46"/>
      <c r="NEU143" s="46"/>
      <c r="NEV143" s="46"/>
      <c r="NEW143" s="46"/>
      <c r="NEX143" s="46"/>
      <c r="NEY143" s="46"/>
      <c r="NEZ143" s="46"/>
      <c r="NFA143" s="46"/>
      <c r="NFB143" s="46"/>
      <c r="NFC143" s="46"/>
      <c r="NFD143" s="46"/>
      <c r="NFE143" s="46"/>
      <c r="NFF143" s="46"/>
      <c r="NFG143" s="46"/>
      <c r="NFH143" s="46"/>
      <c r="NFI143" s="46"/>
      <c r="NFJ143" s="46"/>
      <c r="NFK143" s="46"/>
      <c r="NFL143" s="46"/>
      <c r="NFM143" s="46"/>
      <c r="NFN143" s="46"/>
      <c r="NFO143" s="46"/>
      <c r="NFP143" s="46"/>
      <c r="NFQ143" s="46"/>
      <c r="NFR143" s="46"/>
      <c r="NFS143" s="46"/>
      <c r="NFT143" s="46"/>
      <c r="NFU143" s="46"/>
      <c r="NFV143" s="46"/>
      <c r="NFW143" s="46"/>
      <c r="NFX143" s="46"/>
      <c r="NFY143" s="46"/>
      <c r="NFZ143" s="46"/>
      <c r="NGA143" s="46"/>
      <c r="NGB143" s="46"/>
      <c r="NGC143" s="46"/>
      <c r="NGD143" s="46"/>
      <c r="NGE143" s="46"/>
      <c r="NGF143" s="46"/>
      <c r="NGG143" s="46"/>
      <c r="NGH143" s="46"/>
      <c r="NGI143" s="46"/>
      <c r="NGJ143" s="46"/>
      <c r="NGK143" s="46"/>
      <c r="NGL143" s="46"/>
      <c r="NGM143" s="46"/>
      <c r="NGN143" s="46"/>
      <c r="NGO143" s="46"/>
      <c r="NGP143" s="46"/>
      <c r="NGQ143" s="46"/>
      <c r="NGR143" s="46"/>
      <c r="NGS143" s="46"/>
      <c r="NGT143" s="46"/>
      <c r="NGU143" s="46"/>
      <c r="NGV143" s="46"/>
      <c r="NGW143" s="46"/>
      <c r="NGX143" s="46"/>
      <c r="NGY143" s="46"/>
      <c r="NGZ143" s="46"/>
      <c r="NHA143" s="46"/>
      <c r="NHB143" s="46"/>
      <c r="NHC143" s="46"/>
      <c r="NHD143" s="46"/>
      <c r="NHE143" s="46"/>
      <c r="NHF143" s="46"/>
      <c r="NHG143" s="46"/>
      <c r="NHH143" s="46"/>
      <c r="NHI143" s="46"/>
      <c r="NHJ143" s="46"/>
      <c r="NHK143" s="46"/>
      <c r="NHL143" s="46"/>
      <c r="NHM143" s="46"/>
      <c r="NHN143" s="46"/>
      <c r="NHO143" s="46"/>
      <c r="NHP143" s="46"/>
      <c r="NHQ143" s="46"/>
      <c r="NHR143" s="46"/>
      <c r="NHS143" s="46"/>
      <c r="NHT143" s="46"/>
      <c r="NHU143" s="46"/>
      <c r="NHV143" s="46"/>
      <c r="NHW143" s="46"/>
      <c r="NHX143" s="46"/>
      <c r="NHY143" s="46"/>
      <c r="NHZ143" s="46"/>
      <c r="NIA143" s="46"/>
      <c r="NIB143" s="46"/>
      <c r="NIC143" s="46"/>
      <c r="NID143" s="46"/>
      <c r="NIE143" s="46"/>
      <c r="NIF143" s="46"/>
      <c r="NIG143" s="46"/>
      <c r="NIH143" s="46"/>
      <c r="NII143" s="46"/>
      <c r="NIJ143" s="46"/>
      <c r="NIK143" s="46"/>
      <c r="NIL143" s="46"/>
      <c r="NIM143" s="46"/>
      <c r="NIN143" s="46"/>
      <c r="NIO143" s="46"/>
      <c r="NIP143" s="46"/>
      <c r="NIQ143" s="46"/>
      <c r="NIR143" s="46"/>
      <c r="NIS143" s="46"/>
      <c r="NIT143" s="46"/>
      <c r="NIU143" s="46"/>
      <c r="NIV143" s="46"/>
      <c r="NIW143" s="46"/>
      <c r="NIX143" s="46"/>
      <c r="NIY143" s="46"/>
      <c r="NIZ143" s="46"/>
      <c r="NJA143" s="46"/>
      <c r="NJB143" s="46"/>
      <c r="NJC143" s="46"/>
      <c r="NJD143" s="46"/>
      <c r="NJE143" s="46"/>
      <c r="NJF143" s="46"/>
      <c r="NJG143" s="46"/>
      <c r="NJH143" s="46"/>
      <c r="NJI143" s="46"/>
      <c r="NJJ143" s="46"/>
      <c r="NJK143" s="46"/>
      <c r="NJL143" s="46"/>
      <c r="NJM143" s="46"/>
      <c r="NJN143" s="46"/>
      <c r="NJO143" s="46"/>
      <c r="NJP143" s="46"/>
      <c r="NJQ143" s="46"/>
      <c r="NJR143" s="46"/>
      <c r="NJS143" s="46"/>
      <c r="NJT143" s="46"/>
      <c r="NJU143" s="46"/>
      <c r="NJV143" s="46"/>
      <c r="NJW143" s="46"/>
      <c r="NJX143" s="46"/>
      <c r="NJY143" s="46"/>
      <c r="NJZ143" s="46"/>
      <c r="NKA143" s="46"/>
      <c r="NKB143" s="46"/>
      <c r="NKC143" s="46"/>
      <c r="NKD143" s="46"/>
      <c r="NKE143" s="46"/>
      <c r="NKF143" s="46"/>
      <c r="NKG143" s="46"/>
      <c r="NKH143" s="46"/>
      <c r="NKI143" s="46"/>
      <c r="NKJ143" s="46"/>
      <c r="NKK143" s="46"/>
      <c r="NKL143" s="46"/>
      <c r="NKM143" s="46"/>
      <c r="NKN143" s="46"/>
      <c r="NKO143" s="46"/>
      <c r="NKP143" s="46"/>
      <c r="NKQ143" s="46"/>
      <c r="NKR143" s="46"/>
      <c r="NKS143" s="46"/>
      <c r="NKT143" s="46"/>
      <c r="NKU143" s="46"/>
      <c r="NKV143" s="46"/>
      <c r="NKW143" s="46"/>
      <c r="NKX143" s="46"/>
      <c r="NKY143" s="46"/>
      <c r="NKZ143" s="46"/>
      <c r="NLA143" s="46"/>
      <c r="NLB143" s="46"/>
      <c r="NLC143" s="46"/>
      <c r="NLD143" s="46"/>
      <c r="NLE143" s="46"/>
      <c r="NLF143" s="46"/>
      <c r="NLG143" s="46"/>
      <c r="NLH143" s="46"/>
      <c r="NLI143" s="46"/>
      <c r="NLJ143" s="46"/>
      <c r="NLK143" s="46"/>
      <c r="NLL143" s="46"/>
      <c r="NLM143" s="46"/>
      <c r="NLN143" s="46"/>
      <c r="NLO143" s="46"/>
      <c r="NLP143" s="46"/>
      <c r="NLQ143" s="46"/>
      <c r="NLR143" s="46"/>
      <c r="NLS143" s="46"/>
      <c r="NLT143" s="46"/>
      <c r="NLU143" s="46"/>
      <c r="NLV143" s="46"/>
      <c r="NLW143" s="46"/>
      <c r="NLX143" s="46"/>
      <c r="NLY143" s="46"/>
      <c r="NLZ143" s="46"/>
      <c r="NMA143" s="46"/>
      <c r="NMB143" s="46"/>
      <c r="NMC143" s="46"/>
      <c r="NMD143" s="46"/>
      <c r="NME143" s="46"/>
      <c r="NMF143" s="46"/>
      <c r="NMG143" s="46"/>
      <c r="NMH143" s="46"/>
      <c r="NMI143" s="46"/>
      <c r="NMJ143" s="46"/>
      <c r="NMK143" s="46"/>
      <c r="NML143" s="46"/>
      <c r="NMM143" s="46"/>
      <c r="NMN143" s="46"/>
      <c r="NMO143" s="46"/>
      <c r="NMP143" s="46"/>
      <c r="NMQ143" s="46"/>
      <c r="NMR143" s="46"/>
      <c r="NMS143" s="46"/>
      <c r="NMT143" s="46"/>
      <c r="NMU143" s="46"/>
      <c r="NMV143" s="46"/>
      <c r="NMW143" s="46"/>
      <c r="NMX143" s="46"/>
      <c r="NMY143" s="46"/>
      <c r="NMZ143" s="46"/>
      <c r="NNA143" s="46"/>
      <c r="NNB143" s="46"/>
      <c r="NNC143" s="46"/>
      <c r="NND143" s="46"/>
      <c r="NNE143" s="46"/>
      <c r="NNF143" s="46"/>
      <c r="NNG143" s="46"/>
      <c r="NNH143" s="46"/>
      <c r="NNI143" s="46"/>
      <c r="NNJ143" s="46"/>
      <c r="NNK143" s="46"/>
      <c r="NNL143" s="46"/>
      <c r="NNM143" s="46"/>
      <c r="NNN143" s="46"/>
      <c r="NNO143" s="46"/>
      <c r="NNP143" s="46"/>
      <c r="NNQ143" s="46"/>
      <c r="NNR143" s="46"/>
      <c r="NNS143" s="46"/>
      <c r="NNT143" s="46"/>
      <c r="NNU143" s="46"/>
      <c r="NNV143" s="46"/>
      <c r="NNW143" s="46"/>
      <c r="NNX143" s="46"/>
      <c r="NNY143" s="46"/>
      <c r="NNZ143" s="46"/>
      <c r="NOA143" s="46"/>
      <c r="NOB143" s="46"/>
      <c r="NOC143" s="46"/>
      <c r="NOD143" s="46"/>
      <c r="NOE143" s="46"/>
      <c r="NOF143" s="46"/>
      <c r="NOG143" s="46"/>
      <c r="NOH143" s="46"/>
      <c r="NOI143" s="46"/>
      <c r="NOJ143" s="46"/>
      <c r="NOK143" s="46"/>
      <c r="NOL143" s="46"/>
      <c r="NOM143" s="46"/>
      <c r="NON143" s="46"/>
      <c r="NOO143" s="46"/>
      <c r="NOP143" s="46"/>
      <c r="NOQ143" s="46"/>
      <c r="NOR143" s="46"/>
      <c r="NOS143" s="46"/>
      <c r="NOT143" s="46"/>
      <c r="NOU143" s="46"/>
      <c r="NOV143" s="46"/>
      <c r="NOW143" s="46"/>
      <c r="NOX143" s="46"/>
      <c r="NOY143" s="46"/>
      <c r="NOZ143" s="46"/>
      <c r="NPA143" s="46"/>
      <c r="NPB143" s="46"/>
      <c r="NPC143" s="46"/>
      <c r="NPD143" s="46"/>
      <c r="NPE143" s="46"/>
      <c r="NPF143" s="46"/>
      <c r="NPG143" s="46"/>
      <c r="NPH143" s="46"/>
      <c r="NPI143" s="46"/>
      <c r="NPJ143" s="46"/>
      <c r="NPK143" s="46"/>
      <c r="NPL143" s="46"/>
      <c r="NPM143" s="46"/>
      <c r="NPN143" s="46"/>
      <c r="NPO143" s="46"/>
      <c r="NPP143" s="46"/>
      <c r="NPQ143" s="46"/>
      <c r="NPR143" s="46"/>
      <c r="NPS143" s="46"/>
      <c r="NPT143" s="46"/>
      <c r="NPU143" s="46"/>
      <c r="NPV143" s="46"/>
      <c r="NPW143" s="46"/>
      <c r="NPX143" s="46"/>
      <c r="NPY143" s="46"/>
      <c r="NPZ143" s="46"/>
      <c r="NQA143" s="46"/>
      <c r="NQB143" s="46"/>
      <c r="NQC143" s="46"/>
      <c r="NQD143" s="46"/>
      <c r="NQE143" s="46"/>
      <c r="NQF143" s="46"/>
      <c r="NQG143" s="46"/>
      <c r="NQH143" s="46"/>
      <c r="NQI143" s="46"/>
      <c r="NQJ143" s="46"/>
      <c r="NQK143" s="46"/>
      <c r="NQL143" s="46"/>
      <c r="NQM143" s="46"/>
      <c r="NQN143" s="46"/>
      <c r="NQO143" s="46"/>
      <c r="NQP143" s="46"/>
      <c r="NQQ143" s="46"/>
      <c r="NQR143" s="46"/>
      <c r="NQS143" s="46"/>
      <c r="NQT143" s="46"/>
      <c r="NQU143" s="46"/>
      <c r="NQV143" s="46"/>
      <c r="NQW143" s="46"/>
      <c r="NQX143" s="46"/>
      <c r="NQY143" s="46"/>
      <c r="NQZ143" s="46"/>
      <c r="NRA143" s="46"/>
      <c r="NRB143" s="46"/>
      <c r="NRC143" s="46"/>
      <c r="NRD143" s="46"/>
      <c r="NRE143" s="46"/>
      <c r="NRF143" s="46"/>
      <c r="NRG143" s="46"/>
      <c r="NRH143" s="46"/>
      <c r="NRI143" s="46"/>
      <c r="NRJ143" s="46"/>
      <c r="NRK143" s="46"/>
      <c r="NRL143" s="46"/>
      <c r="NRM143" s="46"/>
      <c r="NRN143" s="46"/>
      <c r="NRO143" s="46"/>
      <c r="NRP143" s="46"/>
      <c r="NRQ143" s="46"/>
      <c r="NRR143" s="46"/>
      <c r="NRS143" s="46"/>
      <c r="NRT143" s="46"/>
      <c r="NRU143" s="46"/>
      <c r="NRV143" s="46"/>
      <c r="NRW143" s="46"/>
      <c r="NRX143" s="46"/>
      <c r="NRY143" s="46"/>
      <c r="NRZ143" s="46"/>
      <c r="NSA143" s="46"/>
      <c r="NSB143" s="46"/>
      <c r="NSC143" s="46"/>
      <c r="NSD143" s="46"/>
      <c r="NSE143" s="46"/>
      <c r="NSF143" s="46"/>
      <c r="NSG143" s="46"/>
      <c r="NSH143" s="46"/>
      <c r="NSI143" s="46"/>
      <c r="NSJ143" s="46"/>
      <c r="NSK143" s="46"/>
      <c r="NSL143" s="46"/>
      <c r="NSM143" s="46"/>
      <c r="NSN143" s="46"/>
      <c r="NSO143" s="46"/>
      <c r="NSP143" s="46"/>
      <c r="NSQ143" s="46"/>
      <c r="NSR143" s="46"/>
      <c r="NSS143" s="46"/>
      <c r="NST143" s="46"/>
      <c r="NSU143" s="46"/>
      <c r="NSV143" s="46"/>
      <c r="NSW143" s="46"/>
      <c r="NSX143" s="46"/>
      <c r="NSY143" s="46"/>
      <c r="NSZ143" s="46"/>
      <c r="NTA143" s="46"/>
      <c r="NTB143" s="46"/>
      <c r="NTC143" s="46"/>
      <c r="NTD143" s="46"/>
      <c r="NTE143" s="46"/>
      <c r="NTF143" s="46"/>
      <c r="NTG143" s="46"/>
      <c r="NTH143" s="46"/>
      <c r="NTI143" s="46"/>
      <c r="NTJ143" s="46"/>
      <c r="NTK143" s="46"/>
      <c r="NTL143" s="46"/>
      <c r="NTM143" s="46"/>
      <c r="NTN143" s="46"/>
      <c r="NTO143" s="46"/>
      <c r="NTP143" s="46"/>
      <c r="NTQ143" s="46"/>
      <c r="NTR143" s="46"/>
      <c r="NTS143" s="46"/>
      <c r="NTT143" s="46"/>
      <c r="NTU143" s="46"/>
      <c r="NTV143" s="46"/>
      <c r="NTW143" s="46"/>
      <c r="NTX143" s="46"/>
      <c r="NTY143" s="46"/>
      <c r="NTZ143" s="46"/>
      <c r="NUA143" s="46"/>
      <c r="NUB143" s="46"/>
      <c r="NUC143" s="46"/>
      <c r="NUD143" s="46"/>
      <c r="NUE143" s="46"/>
      <c r="NUF143" s="46"/>
      <c r="NUG143" s="46"/>
      <c r="NUH143" s="46"/>
      <c r="NUI143" s="46"/>
      <c r="NUJ143" s="46"/>
      <c r="NUK143" s="46"/>
      <c r="NUL143" s="46"/>
      <c r="NUM143" s="46"/>
      <c r="NUN143" s="46"/>
      <c r="NUO143" s="46"/>
      <c r="NUP143" s="46"/>
      <c r="NUQ143" s="46"/>
      <c r="NUR143" s="46"/>
      <c r="NUS143" s="46"/>
      <c r="NUT143" s="46"/>
      <c r="NUU143" s="46"/>
      <c r="NUV143" s="46"/>
      <c r="NUW143" s="46"/>
      <c r="NUX143" s="46"/>
      <c r="NUY143" s="46"/>
      <c r="NUZ143" s="46"/>
      <c r="NVA143" s="46"/>
      <c r="NVB143" s="46"/>
      <c r="NVC143" s="46"/>
      <c r="NVD143" s="46"/>
      <c r="NVE143" s="46"/>
      <c r="NVF143" s="46"/>
      <c r="NVG143" s="46"/>
      <c r="NVH143" s="46"/>
      <c r="NVI143" s="46"/>
      <c r="NVJ143" s="46"/>
      <c r="NVK143" s="46"/>
      <c r="NVL143" s="46"/>
      <c r="NVM143" s="46"/>
      <c r="NVN143" s="46"/>
      <c r="NVO143" s="46"/>
      <c r="NVP143" s="46"/>
      <c r="NVQ143" s="46"/>
      <c r="NVR143" s="46"/>
      <c r="NVS143" s="46"/>
      <c r="NVT143" s="46"/>
      <c r="NVU143" s="46"/>
      <c r="NVV143" s="46"/>
      <c r="NVW143" s="46"/>
      <c r="NVX143" s="46"/>
      <c r="NVY143" s="46"/>
      <c r="NVZ143" s="46"/>
      <c r="NWA143" s="46"/>
      <c r="NWB143" s="46"/>
      <c r="NWC143" s="46"/>
      <c r="NWD143" s="46"/>
      <c r="NWE143" s="46"/>
      <c r="NWF143" s="46"/>
      <c r="NWG143" s="46"/>
      <c r="NWH143" s="46"/>
      <c r="NWI143" s="46"/>
      <c r="NWJ143" s="46"/>
      <c r="NWK143" s="46"/>
      <c r="NWL143" s="46"/>
      <c r="NWM143" s="46"/>
      <c r="NWN143" s="46"/>
      <c r="NWO143" s="46"/>
      <c r="NWP143" s="46"/>
      <c r="NWQ143" s="46"/>
      <c r="NWR143" s="46"/>
      <c r="NWS143" s="46"/>
      <c r="NWT143" s="46"/>
      <c r="NWU143" s="46"/>
      <c r="NWV143" s="46"/>
      <c r="NWW143" s="46"/>
      <c r="NWX143" s="46"/>
      <c r="NWY143" s="46"/>
      <c r="NWZ143" s="46"/>
      <c r="NXA143" s="46"/>
      <c r="NXB143" s="46"/>
      <c r="NXC143" s="46"/>
      <c r="NXD143" s="46"/>
      <c r="NXE143" s="46"/>
      <c r="NXF143" s="46"/>
      <c r="NXG143" s="46"/>
      <c r="NXH143" s="46"/>
      <c r="NXI143" s="46"/>
      <c r="NXJ143" s="46"/>
      <c r="NXK143" s="46"/>
      <c r="NXL143" s="46"/>
      <c r="NXM143" s="46"/>
      <c r="NXN143" s="46"/>
      <c r="NXO143" s="46"/>
      <c r="NXP143" s="46"/>
      <c r="NXQ143" s="46"/>
      <c r="NXR143" s="46"/>
      <c r="NXS143" s="46"/>
      <c r="NXT143" s="46"/>
      <c r="NXU143" s="46"/>
      <c r="NXV143" s="46"/>
      <c r="NXW143" s="46"/>
      <c r="NXX143" s="46"/>
      <c r="NXY143" s="46"/>
      <c r="NXZ143" s="46"/>
      <c r="NYA143" s="46"/>
      <c r="NYB143" s="46"/>
      <c r="NYC143" s="46"/>
      <c r="NYD143" s="46"/>
      <c r="NYE143" s="46"/>
      <c r="NYF143" s="46"/>
      <c r="NYG143" s="46"/>
      <c r="NYH143" s="46"/>
      <c r="NYI143" s="46"/>
      <c r="NYJ143" s="46"/>
      <c r="NYK143" s="46"/>
      <c r="NYL143" s="46"/>
      <c r="NYM143" s="46"/>
      <c r="NYN143" s="46"/>
      <c r="NYO143" s="46"/>
      <c r="NYP143" s="46"/>
      <c r="NYQ143" s="46"/>
      <c r="NYR143" s="46"/>
      <c r="NYS143" s="46"/>
      <c r="NYT143" s="46"/>
      <c r="NYU143" s="46"/>
      <c r="NYV143" s="46"/>
      <c r="NYW143" s="46"/>
      <c r="NYX143" s="46"/>
      <c r="NYY143" s="46"/>
      <c r="NYZ143" s="46"/>
      <c r="NZA143" s="46"/>
      <c r="NZB143" s="46"/>
      <c r="NZC143" s="46"/>
      <c r="NZD143" s="46"/>
      <c r="NZE143" s="46"/>
      <c r="NZF143" s="46"/>
      <c r="NZG143" s="46"/>
      <c r="NZH143" s="46"/>
      <c r="NZI143" s="46"/>
      <c r="NZJ143" s="46"/>
      <c r="NZK143" s="46"/>
      <c r="NZL143" s="46"/>
      <c r="NZM143" s="46"/>
      <c r="NZN143" s="46"/>
      <c r="NZO143" s="46"/>
      <c r="NZP143" s="46"/>
      <c r="NZQ143" s="46"/>
      <c r="NZR143" s="46"/>
      <c r="NZS143" s="46"/>
      <c r="NZT143" s="46"/>
      <c r="NZU143" s="46"/>
      <c r="NZV143" s="46"/>
      <c r="NZW143" s="46"/>
      <c r="NZX143" s="46"/>
      <c r="NZY143" s="46"/>
      <c r="NZZ143" s="46"/>
      <c r="OAA143" s="46"/>
      <c r="OAB143" s="46"/>
      <c r="OAC143" s="46"/>
      <c r="OAD143" s="46"/>
      <c r="OAE143" s="46"/>
      <c r="OAF143" s="46"/>
      <c r="OAG143" s="46"/>
      <c r="OAH143" s="46"/>
      <c r="OAI143" s="46"/>
      <c r="OAJ143" s="46"/>
      <c r="OAK143" s="46"/>
      <c r="OAL143" s="46"/>
      <c r="OAM143" s="46"/>
      <c r="OAN143" s="46"/>
      <c r="OAO143" s="46"/>
      <c r="OAP143" s="46"/>
      <c r="OAQ143" s="46"/>
      <c r="OAR143" s="46"/>
      <c r="OAS143" s="46"/>
      <c r="OAT143" s="46"/>
      <c r="OAU143" s="46"/>
      <c r="OAV143" s="46"/>
      <c r="OAW143" s="46"/>
      <c r="OAX143" s="46"/>
      <c r="OAY143" s="46"/>
      <c r="OAZ143" s="46"/>
      <c r="OBA143" s="46"/>
      <c r="OBB143" s="46"/>
      <c r="OBC143" s="46"/>
      <c r="OBD143" s="46"/>
      <c r="OBE143" s="46"/>
      <c r="OBF143" s="46"/>
      <c r="OBG143" s="46"/>
      <c r="OBH143" s="46"/>
      <c r="OBI143" s="46"/>
      <c r="OBJ143" s="46"/>
      <c r="OBK143" s="46"/>
      <c r="OBL143" s="46"/>
      <c r="OBM143" s="46"/>
      <c r="OBN143" s="46"/>
      <c r="OBO143" s="46"/>
      <c r="OBP143" s="46"/>
      <c r="OBQ143" s="46"/>
      <c r="OBR143" s="46"/>
      <c r="OBS143" s="46"/>
      <c r="OBT143" s="46"/>
      <c r="OBU143" s="46"/>
      <c r="OBV143" s="46"/>
      <c r="OBW143" s="46"/>
      <c r="OBX143" s="46"/>
      <c r="OBY143" s="46"/>
      <c r="OBZ143" s="46"/>
      <c r="OCA143" s="46"/>
      <c r="OCB143" s="46"/>
      <c r="OCC143" s="46"/>
      <c r="OCD143" s="46"/>
      <c r="OCE143" s="46"/>
      <c r="OCF143" s="46"/>
      <c r="OCG143" s="46"/>
      <c r="OCH143" s="46"/>
      <c r="OCI143" s="46"/>
      <c r="OCJ143" s="46"/>
      <c r="OCK143" s="46"/>
      <c r="OCL143" s="46"/>
      <c r="OCM143" s="46"/>
      <c r="OCN143" s="46"/>
      <c r="OCO143" s="46"/>
      <c r="OCP143" s="46"/>
      <c r="OCQ143" s="46"/>
      <c r="OCR143" s="46"/>
      <c r="OCS143" s="46"/>
      <c r="OCT143" s="46"/>
      <c r="OCU143" s="46"/>
      <c r="OCV143" s="46"/>
      <c r="OCW143" s="46"/>
      <c r="OCX143" s="46"/>
      <c r="OCY143" s="46"/>
      <c r="OCZ143" s="46"/>
      <c r="ODA143" s="46"/>
      <c r="ODB143" s="46"/>
      <c r="ODC143" s="46"/>
      <c r="ODD143" s="46"/>
      <c r="ODE143" s="46"/>
      <c r="ODF143" s="46"/>
      <c r="ODG143" s="46"/>
      <c r="ODH143" s="46"/>
      <c r="ODI143" s="46"/>
      <c r="ODJ143" s="46"/>
      <c r="ODK143" s="46"/>
      <c r="ODL143" s="46"/>
      <c r="ODM143" s="46"/>
      <c r="ODN143" s="46"/>
      <c r="ODO143" s="46"/>
      <c r="ODP143" s="46"/>
      <c r="ODQ143" s="46"/>
      <c r="ODR143" s="46"/>
      <c r="ODS143" s="46"/>
      <c r="ODT143" s="46"/>
      <c r="ODU143" s="46"/>
      <c r="ODV143" s="46"/>
      <c r="ODW143" s="46"/>
      <c r="ODX143" s="46"/>
      <c r="ODY143" s="46"/>
      <c r="ODZ143" s="46"/>
      <c r="OEA143" s="46"/>
      <c r="OEB143" s="46"/>
      <c r="OEC143" s="46"/>
      <c r="OED143" s="46"/>
      <c r="OEE143" s="46"/>
      <c r="OEF143" s="46"/>
      <c r="OEG143" s="46"/>
      <c r="OEH143" s="46"/>
      <c r="OEI143" s="46"/>
      <c r="OEJ143" s="46"/>
      <c r="OEK143" s="46"/>
      <c r="OEL143" s="46"/>
      <c r="OEM143" s="46"/>
      <c r="OEN143" s="46"/>
      <c r="OEO143" s="46"/>
      <c r="OEP143" s="46"/>
      <c r="OEQ143" s="46"/>
      <c r="OER143" s="46"/>
      <c r="OES143" s="46"/>
      <c r="OET143" s="46"/>
      <c r="OEU143" s="46"/>
      <c r="OEV143" s="46"/>
      <c r="OEW143" s="46"/>
      <c r="OEX143" s="46"/>
      <c r="OEY143" s="46"/>
      <c r="OEZ143" s="46"/>
      <c r="OFA143" s="46"/>
      <c r="OFB143" s="46"/>
      <c r="OFC143" s="46"/>
      <c r="OFD143" s="46"/>
      <c r="OFE143" s="46"/>
      <c r="OFF143" s="46"/>
      <c r="OFG143" s="46"/>
      <c r="OFH143" s="46"/>
      <c r="OFI143" s="46"/>
      <c r="OFJ143" s="46"/>
      <c r="OFK143" s="46"/>
      <c r="OFL143" s="46"/>
      <c r="OFM143" s="46"/>
      <c r="OFN143" s="46"/>
      <c r="OFO143" s="46"/>
      <c r="OFP143" s="46"/>
      <c r="OFQ143" s="46"/>
      <c r="OFR143" s="46"/>
      <c r="OFS143" s="46"/>
      <c r="OFT143" s="46"/>
      <c r="OFU143" s="46"/>
      <c r="OFV143" s="46"/>
      <c r="OFW143" s="46"/>
      <c r="OFX143" s="46"/>
      <c r="OFY143" s="46"/>
      <c r="OFZ143" s="46"/>
      <c r="OGA143" s="46"/>
      <c r="OGB143" s="46"/>
      <c r="OGC143" s="46"/>
      <c r="OGD143" s="46"/>
      <c r="OGE143" s="46"/>
      <c r="OGF143" s="46"/>
      <c r="OGG143" s="46"/>
      <c r="OGH143" s="46"/>
      <c r="OGI143" s="46"/>
      <c r="OGJ143" s="46"/>
      <c r="OGK143" s="46"/>
      <c r="OGL143" s="46"/>
      <c r="OGM143" s="46"/>
      <c r="OGN143" s="46"/>
      <c r="OGO143" s="46"/>
      <c r="OGP143" s="46"/>
      <c r="OGQ143" s="46"/>
      <c r="OGR143" s="46"/>
      <c r="OGS143" s="46"/>
      <c r="OGT143" s="46"/>
      <c r="OGU143" s="46"/>
      <c r="OGV143" s="46"/>
      <c r="OGW143" s="46"/>
      <c r="OGX143" s="46"/>
      <c r="OGY143" s="46"/>
      <c r="OGZ143" s="46"/>
      <c r="OHA143" s="46"/>
      <c r="OHB143" s="46"/>
      <c r="OHC143" s="46"/>
      <c r="OHD143" s="46"/>
      <c r="OHE143" s="46"/>
      <c r="OHF143" s="46"/>
      <c r="OHG143" s="46"/>
      <c r="OHH143" s="46"/>
      <c r="OHI143" s="46"/>
      <c r="OHJ143" s="46"/>
      <c r="OHK143" s="46"/>
      <c r="OHL143" s="46"/>
      <c r="OHM143" s="46"/>
      <c r="OHN143" s="46"/>
      <c r="OHO143" s="46"/>
      <c r="OHP143" s="46"/>
      <c r="OHQ143" s="46"/>
      <c r="OHR143" s="46"/>
      <c r="OHS143" s="46"/>
      <c r="OHT143" s="46"/>
      <c r="OHU143" s="46"/>
      <c r="OHV143" s="46"/>
      <c r="OHW143" s="46"/>
      <c r="OHX143" s="46"/>
      <c r="OHY143" s="46"/>
      <c r="OHZ143" s="46"/>
      <c r="OIA143" s="46"/>
      <c r="OIB143" s="46"/>
      <c r="OIC143" s="46"/>
      <c r="OID143" s="46"/>
      <c r="OIE143" s="46"/>
      <c r="OIF143" s="46"/>
      <c r="OIG143" s="46"/>
      <c r="OIH143" s="46"/>
      <c r="OII143" s="46"/>
      <c r="OIJ143" s="46"/>
      <c r="OIK143" s="46"/>
      <c r="OIL143" s="46"/>
      <c r="OIM143" s="46"/>
      <c r="OIN143" s="46"/>
      <c r="OIO143" s="46"/>
      <c r="OIP143" s="46"/>
      <c r="OIQ143" s="46"/>
      <c r="OIR143" s="46"/>
      <c r="OIS143" s="46"/>
      <c r="OIT143" s="46"/>
      <c r="OIU143" s="46"/>
      <c r="OIV143" s="46"/>
      <c r="OIW143" s="46"/>
      <c r="OIX143" s="46"/>
      <c r="OIY143" s="46"/>
      <c r="OIZ143" s="46"/>
      <c r="OJA143" s="46"/>
      <c r="OJB143" s="46"/>
      <c r="OJC143" s="46"/>
      <c r="OJD143" s="46"/>
      <c r="OJE143" s="46"/>
      <c r="OJF143" s="46"/>
      <c r="OJG143" s="46"/>
      <c r="OJH143" s="46"/>
      <c r="OJI143" s="46"/>
      <c r="OJJ143" s="46"/>
      <c r="OJK143" s="46"/>
      <c r="OJL143" s="46"/>
      <c r="OJM143" s="46"/>
      <c r="OJN143" s="46"/>
      <c r="OJO143" s="46"/>
      <c r="OJP143" s="46"/>
      <c r="OJQ143" s="46"/>
      <c r="OJR143" s="46"/>
      <c r="OJS143" s="46"/>
      <c r="OJT143" s="46"/>
      <c r="OJU143" s="46"/>
      <c r="OJV143" s="46"/>
      <c r="OJW143" s="46"/>
      <c r="OJX143" s="46"/>
      <c r="OJY143" s="46"/>
      <c r="OJZ143" s="46"/>
      <c r="OKA143" s="46"/>
      <c r="OKB143" s="46"/>
      <c r="OKC143" s="46"/>
      <c r="OKD143" s="46"/>
      <c r="OKE143" s="46"/>
      <c r="OKF143" s="46"/>
      <c r="OKG143" s="46"/>
      <c r="OKH143" s="46"/>
      <c r="OKI143" s="46"/>
      <c r="OKJ143" s="46"/>
      <c r="OKK143" s="46"/>
      <c r="OKL143" s="46"/>
      <c r="OKM143" s="46"/>
      <c r="OKN143" s="46"/>
      <c r="OKO143" s="46"/>
      <c r="OKP143" s="46"/>
      <c r="OKQ143" s="46"/>
      <c r="OKR143" s="46"/>
      <c r="OKS143" s="46"/>
      <c r="OKT143" s="46"/>
      <c r="OKU143" s="46"/>
      <c r="OKV143" s="46"/>
      <c r="OKW143" s="46"/>
      <c r="OKX143" s="46"/>
      <c r="OKY143" s="46"/>
      <c r="OKZ143" s="46"/>
      <c r="OLA143" s="46"/>
      <c r="OLB143" s="46"/>
      <c r="OLC143" s="46"/>
      <c r="OLD143" s="46"/>
      <c r="OLE143" s="46"/>
      <c r="OLF143" s="46"/>
      <c r="OLG143" s="46"/>
      <c r="OLH143" s="46"/>
      <c r="OLI143" s="46"/>
      <c r="OLJ143" s="46"/>
      <c r="OLK143" s="46"/>
      <c r="OLL143" s="46"/>
      <c r="OLM143" s="46"/>
      <c r="OLN143" s="46"/>
      <c r="OLO143" s="46"/>
      <c r="OLP143" s="46"/>
      <c r="OLQ143" s="46"/>
      <c r="OLR143" s="46"/>
      <c r="OLS143" s="46"/>
      <c r="OLT143" s="46"/>
      <c r="OLU143" s="46"/>
      <c r="OLV143" s="46"/>
      <c r="OLW143" s="46"/>
      <c r="OLX143" s="46"/>
      <c r="OLY143" s="46"/>
      <c r="OLZ143" s="46"/>
      <c r="OMA143" s="46"/>
      <c r="OMB143" s="46"/>
      <c r="OMC143" s="46"/>
      <c r="OMD143" s="46"/>
      <c r="OME143" s="46"/>
      <c r="OMF143" s="46"/>
      <c r="OMG143" s="46"/>
      <c r="OMH143" s="46"/>
      <c r="OMI143" s="46"/>
      <c r="OMJ143" s="46"/>
      <c r="OMK143" s="46"/>
      <c r="OML143" s="46"/>
      <c r="OMM143" s="46"/>
      <c r="OMN143" s="46"/>
      <c r="OMO143" s="46"/>
      <c r="OMP143" s="46"/>
      <c r="OMQ143" s="46"/>
      <c r="OMR143" s="46"/>
      <c r="OMS143" s="46"/>
      <c r="OMT143" s="46"/>
      <c r="OMU143" s="46"/>
      <c r="OMV143" s="46"/>
      <c r="OMW143" s="46"/>
      <c r="OMX143" s="46"/>
      <c r="OMY143" s="46"/>
      <c r="OMZ143" s="46"/>
      <c r="ONA143" s="46"/>
      <c r="ONB143" s="46"/>
      <c r="ONC143" s="46"/>
      <c r="OND143" s="46"/>
      <c r="ONE143" s="46"/>
      <c r="ONF143" s="46"/>
      <c r="ONG143" s="46"/>
      <c r="ONH143" s="46"/>
      <c r="ONI143" s="46"/>
      <c r="ONJ143" s="46"/>
      <c r="ONK143" s="46"/>
      <c r="ONL143" s="46"/>
      <c r="ONM143" s="46"/>
      <c r="ONN143" s="46"/>
      <c r="ONO143" s="46"/>
      <c r="ONP143" s="46"/>
      <c r="ONQ143" s="46"/>
      <c r="ONR143" s="46"/>
      <c r="ONS143" s="46"/>
      <c r="ONT143" s="46"/>
      <c r="ONU143" s="46"/>
      <c r="ONV143" s="46"/>
      <c r="ONW143" s="46"/>
      <c r="ONX143" s="46"/>
      <c r="ONY143" s="46"/>
      <c r="ONZ143" s="46"/>
      <c r="OOA143" s="46"/>
      <c r="OOB143" s="46"/>
      <c r="OOC143" s="46"/>
      <c r="OOD143" s="46"/>
      <c r="OOE143" s="46"/>
      <c r="OOF143" s="46"/>
      <c r="OOG143" s="46"/>
      <c r="OOH143" s="46"/>
      <c r="OOI143" s="46"/>
      <c r="OOJ143" s="46"/>
      <c r="OOK143" s="46"/>
      <c r="OOL143" s="46"/>
      <c r="OOM143" s="46"/>
      <c r="OON143" s="46"/>
      <c r="OOO143" s="46"/>
      <c r="OOP143" s="46"/>
      <c r="OOQ143" s="46"/>
      <c r="OOR143" s="46"/>
      <c r="OOS143" s="46"/>
      <c r="OOT143" s="46"/>
      <c r="OOU143" s="46"/>
      <c r="OOV143" s="46"/>
      <c r="OOW143" s="46"/>
      <c r="OOX143" s="46"/>
      <c r="OOY143" s="46"/>
      <c r="OOZ143" s="46"/>
      <c r="OPA143" s="46"/>
      <c r="OPB143" s="46"/>
      <c r="OPC143" s="46"/>
      <c r="OPD143" s="46"/>
      <c r="OPE143" s="46"/>
      <c r="OPF143" s="46"/>
      <c r="OPG143" s="46"/>
      <c r="OPH143" s="46"/>
      <c r="OPI143" s="46"/>
      <c r="OPJ143" s="46"/>
      <c r="OPK143" s="46"/>
      <c r="OPL143" s="46"/>
      <c r="OPM143" s="46"/>
      <c r="OPN143" s="46"/>
      <c r="OPO143" s="46"/>
      <c r="OPP143" s="46"/>
      <c r="OPQ143" s="46"/>
      <c r="OPR143" s="46"/>
      <c r="OPS143" s="46"/>
      <c r="OPT143" s="46"/>
      <c r="OPU143" s="46"/>
      <c r="OPV143" s="46"/>
      <c r="OPW143" s="46"/>
      <c r="OPX143" s="46"/>
      <c r="OPY143" s="46"/>
      <c r="OPZ143" s="46"/>
      <c r="OQA143" s="46"/>
      <c r="OQB143" s="46"/>
      <c r="OQC143" s="46"/>
      <c r="OQD143" s="46"/>
      <c r="OQE143" s="46"/>
      <c r="OQF143" s="46"/>
      <c r="OQG143" s="46"/>
      <c r="OQH143" s="46"/>
      <c r="OQI143" s="46"/>
      <c r="OQJ143" s="46"/>
      <c r="OQK143" s="46"/>
      <c r="OQL143" s="46"/>
      <c r="OQM143" s="46"/>
      <c r="OQN143" s="46"/>
      <c r="OQO143" s="46"/>
      <c r="OQP143" s="46"/>
      <c r="OQQ143" s="46"/>
      <c r="OQR143" s="46"/>
      <c r="OQS143" s="46"/>
      <c r="OQT143" s="46"/>
      <c r="OQU143" s="46"/>
      <c r="OQV143" s="46"/>
      <c r="OQW143" s="46"/>
      <c r="OQX143" s="46"/>
      <c r="OQY143" s="46"/>
      <c r="OQZ143" s="46"/>
      <c r="ORA143" s="46"/>
      <c r="ORB143" s="46"/>
      <c r="ORC143" s="46"/>
      <c r="ORD143" s="46"/>
      <c r="ORE143" s="46"/>
      <c r="ORF143" s="46"/>
      <c r="ORG143" s="46"/>
      <c r="ORH143" s="46"/>
      <c r="ORI143" s="46"/>
      <c r="ORJ143" s="46"/>
      <c r="ORK143" s="46"/>
      <c r="ORL143" s="46"/>
      <c r="ORM143" s="46"/>
      <c r="ORN143" s="46"/>
      <c r="ORO143" s="46"/>
      <c r="ORP143" s="46"/>
      <c r="ORQ143" s="46"/>
      <c r="ORR143" s="46"/>
      <c r="ORS143" s="46"/>
      <c r="ORT143" s="46"/>
      <c r="ORU143" s="46"/>
      <c r="ORV143" s="46"/>
      <c r="ORW143" s="46"/>
      <c r="ORX143" s="46"/>
      <c r="ORY143" s="46"/>
      <c r="ORZ143" s="46"/>
      <c r="OSA143" s="46"/>
      <c r="OSB143" s="46"/>
      <c r="OSC143" s="46"/>
      <c r="OSD143" s="46"/>
      <c r="OSE143" s="46"/>
      <c r="OSF143" s="46"/>
      <c r="OSG143" s="46"/>
      <c r="OSH143" s="46"/>
      <c r="OSI143" s="46"/>
      <c r="OSJ143" s="46"/>
      <c r="OSK143" s="46"/>
      <c r="OSL143" s="46"/>
      <c r="OSM143" s="46"/>
      <c r="OSN143" s="46"/>
      <c r="OSO143" s="46"/>
      <c r="OSP143" s="46"/>
      <c r="OSQ143" s="46"/>
      <c r="OSR143" s="46"/>
      <c r="OSS143" s="46"/>
      <c r="OST143" s="46"/>
      <c r="OSU143" s="46"/>
      <c r="OSV143" s="46"/>
      <c r="OSW143" s="46"/>
      <c r="OSX143" s="46"/>
      <c r="OSY143" s="46"/>
      <c r="OSZ143" s="46"/>
      <c r="OTA143" s="46"/>
      <c r="OTB143" s="46"/>
      <c r="OTC143" s="46"/>
      <c r="OTD143" s="46"/>
      <c r="OTE143" s="46"/>
      <c r="OTF143" s="46"/>
      <c r="OTG143" s="46"/>
      <c r="OTH143" s="46"/>
      <c r="OTI143" s="46"/>
      <c r="OTJ143" s="46"/>
      <c r="OTK143" s="46"/>
      <c r="OTL143" s="46"/>
      <c r="OTM143" s="46"/>
      <c r="OTN143" s="46"/>
      <c r="OTO143" s="46"/>
      <c r="OTP143" s="46"/>
      <c r="OTQ143" s="46"/>
      <c r="OTR143" s="46"/>
      <c r="OTS143" s="46"/>
      <c r="OTT143" s="46"/>
      <c r="OTU143" s="46"/>
      <c r="OTV143" s="46"/>
      <c r="OTW143" s="46"/>
      <c r="OTX143" s="46"/>
      <c r="OTY143" s="46"/>
      <c r="OTZ143" s="46"/>
      <c r="OUA143" s="46"/>
      <c r="OUB143" s="46"/>
      <c r="OUC143" s="46"/>
      <c r="OUD143" s="46"/>
      <c r="OUE143" s="46"/>
      <c r="OUF143" s="46"/>
      <c r="OUG143" s="46"/>
      <c r="OUH143" s="46"/>
      <c r="OUI143" s="46"/>
      <c r="OUJ143" s="46"/>
      <c r="OUK143" s="46"/>
      <c r="OUL143" s="46"/>
      <c r="OUM143" s="46"/>
      <c r="OUN143" s="46"/>
      <c r="OUO143" s="46"/>
      <c r="OUP143" s="46"/>
      <c r="OUQ143" s="46"/>
      <c r="OUR143" s="46"/>
      <c r="OUS143" s="46"/>
      <c r="OUT143" s="46"/>
      <c r="OUU143" s="46"/>
      <c r="OUV143" s="46"/>
      <c r="OUW143" s="46"/>
      <c r="OUX143" s="46"/>
      <c r="OUY143" s="46"/>
      <c r="OUZ143" s="46"/>
      <c r="OVA143" s="46"/>
      <c r="OVB143" s="46"/>
      <c r="OVC143" s="46"/>
      <c r="OVD143" s="46"/>
      <c r="OVE143" s="46"/>
      <c r="OVF143" s="46"/>
      <c r="OVG143" s="46"/>
      <c r="OVH143" s="46"/>
      <c r="OVI143" s="46"/>
      <c r="OVJ143" s="46"/>
      <c r="OVK143" s="46"/>
      <c r="OVL143" s="46"/>
      <c r="OVM143" s="46"/>
      <c r="OVN143" s="46"/>
      <c r="OVO143" s="46"/>
      <c r="OVP143" s="46"/>
      <c r="OVQ143" s="46"/>
      <c r="OVR143" s="46"/>
      <c r="OVS143" s="46"/>
      <c r="OVT143" s="46"/>
      <c r="OVU143" s="46"/>
      <c r="OVV143" s="46"/>
      <c r="OVW143" s="46"/>
      <c r="OVX143" s="46"/>
      <c r="OVY143" s="46"/>
      <c r="OVZ143" s="46"/>
      <c r="OWA143" s="46"/>
      <c r="OWB143" s="46"/>
      <c r="OWC143" s="46"/>
      <c r="OWD143" s="46"/>
      <c r="OWE143" s="46"/>
      <c r="OWF143" s="46"/>
      <c r="OWG143" s="46"/>
      <c r="OWH143" s="46"/>
      <c r="OWI143" s="46"/>
      <c r="OWJ143" s="46"/>
      <c r="OWK143" s="46"/>
      <c r="OWL143" s="46"/>
      <c r="OWM143" s="46"/>
      <c r="OWN143" s="46"/>
      <c r="OWO143" s="46"/>
      <c r="OWP143" s="46"/>
      <c r="OWQ143" s="46"/>
      <c r="OWR143" s="46"/>
      <c r="OWS143" s="46"/>
      <c r="OWT143" s="46"/>
      <c r="OWU143" s="46"/>
      <c r="OWV143" s="46"/>
      <c r="OWW143" s="46"/>
      <c r="OWX143" s="46"/>
      <c r="OWY143" s="46"/>
      <c r="OWZ143" s="46"/>
      <c r="OXA143" s="46"/>
      <c r="OXB143" s="46"/>
      <c r="OXC143" s="46"/>
      <c r="OXD143" s="46"/>
      <c r="OXE143" s="46"/>
      <c r="OXF143" s="46"/>
      <c r="OXG143" s="46"/>
      <c r="OXH143" s="46"/>
      <c r="OXI143" s="46"/>
      <c r="OXJ143" s="46"/>
      <c r="OXK143" s="46"/>
      <c r="OXL143" s="46"/>
      <c r="OXM143" s="46"/>
      <c r="OXN143" s="46"/>
      <c r="OXO143" s="46"/>
      <c r="OXP143" s="46"/>
      <c r="OXQ143" s="46"/>
      <c r="OXR143" s="46"/>
      <c r="OXS143" s="46"/>
      <c r="OXT143" s="46"/>
      <c r="OXU143" s="46"/>
      <c r="OXV143" s="46"/>
      <c r="OXW143" s="46"/>
      <c r="OXX143" s="46"/>
      <c r="OXY143" s="46"/>
      <c r="OXZ143" s="46"/>
      <c r="OYA143" s="46"/>
      <c r="OYB143" s="46"/>
      <c r="OYC143" s="46"/>
      <c r="OYD143" s="46"/>
      <c r="OYE143" s="46"/>
      <c r="OYF143" s="46"/>
      <c r="OYG143" s="46"/>
      <c r="OYH143" s="46"/>
      <c r="OYI143" s="46"/>
      <c r="OYJ143" s="46"/>
      <c r="OYK143" s="46"/>
      <c r="OYL143" s="46"/>
      <c r="OYM143" s="46"/>
      <c r="OYN143" s="46"/>
      <c r="OYO143" s="46"/>
      <c r="OYP143" s="46"/>
      <c r="OYQ143" s="46"/>
      <c r="OYR143" s="46"/>
      <c r="OYS143" s="46"/>
      <c r="OYT143" s="46"/>
      <c r="OYU143" s="46"/>
      <c r="OYV143" s="46"/>
      <c r="OYW143" s="46"/>
      <c r="OYX143" s="46"/>
      <c r="OYY143" s="46"/>
      <c r="OYZ143" s="46"/>
      <c r="OZA143" s="46"/>
      <c r="OZB143" s="46"/>
      <c r="OZC143" s="46"/>
      <c r="OZD143" s="46"/>
      <c r="OZE143" s="46"/>
      <c r="OZF143" s="46"/>
      <c r="OZG143" s="46"/>
      <c r="OZH143" s="46"/>
      <c r="OZI143" s="46"/>
      <c r="OZJ143" s="46"/>
      <c r="OZK143" s="46"/>
      <c r="OZL143" s="46"/>
      <c r="OZM143" s="46"/>
      <c r="OZN143" s="46"/>
      <c r="OZO143" s="46"/>
      <c r="OZP143" s="46"/>
      <c r="OZQ143" s="46"/>
      <c r="OZR143" s="46"/>
      <c r="OZS143" s="46"/>
      <c r="OZT143" s="46"/>
      <c r="OZU143" s="46"/>
      <c r="OZV143" s="46"/>
      <c r="OZW143" s="46"/>
      <c r="OZX143" s="46"/>
      <c r="OZY143" s="46"/>
      <c r="OZZ143" s="46"/>
      <c r="PAA143" s="46"/>
      <c r="PAB143" s="46"/>
      <c r="PAC143" s="46"/>
      <c r="PAD143" s="46"/>
      <c r="PAE143" s="46"/>
      <c r="PAF143" s="46"/>
      <c r="PAG143" s="46"/>
      <c r="PAH143" s="46"/>
      <c r="PAI143" s="46"/>
      <c r="PAJ143" s="46"/>
      <c r="PAK143" s="46"/>
      <c r="PAL143" s="46"/>
      <c r="PAM143" s="46"/>
      <c r="PAN143" s="46"/>
      <c r="PAO143" s="46"/>
      <c r="PAP143" s="46"/>
      <c r="PAQ143" s="46"/>
      <c r="PAR143" s="46"/>
      <c r="PAS143" s="46"/>
      <c r="PAT143" s="46"/>
      <c r="PAU143" s="46"/>
      <c r="PAV143" s="46"/>
      <c r="PAW143" s="46"/>
      <c r="PAX143" s="46"/>
      <c r="PAY143" s="46"/>
      <c r="PAZ143" s="46"/>
      <c r="PBA143" s="46"/>
      <c r="PBB143" s="46"/>
      <c r="PBC143" s="46"/>
      <c r="PBD143" s="46"/>
      <c r="PBE143" s="46"/>
      <c r="PBF143" s="46"/>
      <c r="PBG143" s="46"/>
      <c r="PBH143" s="46"/>
      <c r="PBI143" s="46"/>
      <c r="PBJ143" s="46"/>
      <c r="PBK143" s="46"/>
      <c r="PBL143" s="46"/>
      <c r="PBM143" s="46"/>
      <c r="PBN143" s="46"/>
      <c r="PBO143" s="46"/>
      <c r="PBP143" s="46"/>
      <c r="PBQ143" s="46"/>
      <c r="PBR143" s="46"/>
      <c r="PBS143" s="46"/>
      <c r="PBT143" s="46"/>
      <c r="PBU143" s="46"/>
      <c r="PBV143" s="46"/>
      <c r="PBW143" s="46"/>
      <c r="PBX143" s="46"/>
      <c r="PBY143" s="46"/>
      <c r="PBZ143" s="46"/>
      <c r="PCA143" s="46"/>
      <c r="PCB143" s="46"/>
      <c r="PCC143" s="46"/>
      <c r="PCD143" s="46"/>
      <c r="PCE143" s="46"/>
      <c r="PCF143" s="46"/>
      <c r="PCG143" s="46"/>
      <c r="PCH143" s="46"/>
      <c r="PCI143" s="46"/>
      <c r="PCJ143" s="46"/>
      <c r="PCK143" s="46"/>
      <c r="PCL143" s="46"/>
      <c r="PCM143" s="46"/>
      <c r="PCN143" s="46"/>
      <c r="PCO143" s="46"/>
      <c r="PCP143" s="46"/>
      <c r="PCQ143" s="46"/>
      <c r="PCR143" s="46"/>
      <c r="PCS143" s="46"/>
      <c r="PCT143" s="46"/>
      <c r="PCU143" s="46"/>
      <c r="PCV143" s="46"/>
      <c r="PCW143" s="46"/>
      <c r="PCX143" s="46"/>
      <c r="PCY143" s="46"/>
      <c r="PCZ143" s="46"/>
      <c r="PDA143" s="46"/>
      <c r="PDB143" s="46"/>
      <c r="PDC143" s="46"/>
      <c r="PDD143" s="46"/>
      <c r="PDE143" s="46"/>
      <c r="PDF143" s="46"/>
      <c r="PDG143" s="46"/>
      <c r="PDH143" s="46"/>
      <c r="PDI143" s="46"/>
      <c r="PDJ143" s="46"/>
      <c r="PDK143" s="46"/>
      <c r="PDL143" s="46"/>
      <c r="PDM143" s="46"/>
      <c r="PDN143" s="46"/>
      <c r="PDO143" s="46"/>
      <c r="PDP143" s="46"/>
      <c r="PDQ143" s="46"/>
      <c r="PDR143" s="46"/>
      <c r="PDS143" s="46"/>
      <c r="PDT143" s="46"/>
      <c r="PDU143" s="46"/>
      <c r="PDV143" s="46"/>
      <c r="PDW143" s="46"/>
      <c r="PDX143" s="46"/>
      <c r="PDY143" s="46"/>
      <c r="PDZ143" s="46"/>
      <c r="PEA143" s="46"/>
      <c r="PEB143" s="46"/>
      <c r="PEC143" s="46"/>
      <c r="PED143" s="46"/>
      <c r="PEE143" s="46"/>
      <c r="PEF143" s="46"/>
      <c r="PEG143" s="46"/>
      <c r="PEH143" s="46"/>
      <c r="PEI143" s="46"/>
      <c r="PEJ143" s="46"/>
      <c r="PEK143" s="46"/>
      <c r="PEL143" s="46"/>
      <c r="PEM143" s="46"/>
      <c r="PEN143" s="46"/>
      <c r="PEO143" s="46"/>
      <c r="PEP143" s="46"/>
      <c r="PEQ143" s="46"/>
      <c r="PER143" s="46"/>
      <c r="PES143" s="46"/>
      <c r="PET143" s="46"/>
      <c r="PEU143" s="46"/>
      <c r="PEV143" s="46"/>
      <c r="PEW143" s="46"/>
      <c r="PEX143" s="46"/>
      <c r="PEY143" s="46"/>
      <c r="PEZ143" s="46"/>
      <c r="PFA143" s="46"/>
      <c r="PFB143" s="46"/>
      <c r="PFC143" s="46"/>
      <c r="PFD143" s="46"/>
      <c r="PFE143" s="46"/>
      <c r="PFF143" s="46"/>
      <c r="PFG143" s="46"/>
      <c r="PFH143" s="46"/>
      <c r="PFI143" s="46"/>
      <c r="PFJ143" s="46"/>
      <c r="PFK143" s="46"/>
      <c r="PFL143" s="46"/>
      <c r="PFM143" s="46"/>
      <c r="PFN143" s="46"/>
      <c r="PFO143" s="46"/>
      <c r="PFP143" s="46"/>
      <c r="PFQ143" s="46"/>
      <c r="PFR143" s="46"/>
      <c r="PFS143" s="46"/>
      <c r="PFT143" s="46"/>
      <c r="PFU143" s="46"/>
      <c r="PFV143" s="46"/>
      <c r="PFW143" s="46"/>
      <c r="PFX143" s="46"/>
      <c r="PFY143" s="46"/>
      <c r="PFZ143" s="46"/>
      <c r="PGA143" s="46"/>
      <c r="PGB143" s="46"/>
      <c r="PGC143" s="46"/>
      <c r="PGD143" s="46"/>
      <c r="PGE143" s="46"/>
      <c r="PGF143" s="46"/>
      <c r="PGG143" s="46"/>
      <c r="PGH143" s="46"/>
      <c r="PGI143" s="46"/>
      <c r="PGJ143" s="46"/>
      <c r="PGK143" s="46"/>
      <c r="PGL143" s="46"/>
      <c r="PGM143" s="46"/>
      <c r="PGN143" s="46"/>
      <c r="PGO143" s="46"/>
      <c r="PGP143" s="46"/>
      <c r="PGQ143" s="46"/>
      <c r="PGR143" s="46"/>
      <c r="PGS143" s="46"/>
      <c r="PGT143" s="46"/>
      <c r="PGU143" s="46"/>
      <c r="PGV143" s="46"/>
      <c r="PGW143" s="46"/>
      <c r="PGX143" s="46"/>
      <c r="PGY143" s="46"/>
      <c r="PGZ143" s="46"/>
      <c r="PHA143" s="46"/>
      <c r="PHB143" s="46"/>
      <c r="PHC143" s="46"/>
      <c r="PHD143" s="46"/>
      <c r="PHE143" s="46"/>
      <c r="PHF143" s="46"/>
      <c r="PHG143" s="46"/>
      <c r="PHH143" s="46"/>
      <c r="PHI143" s="46"/>
      <c r="PHJ143" s="46"/>
      <c r="PHK143" s="46"/>
      <c r="PHL143" s="46"/>
      <c r="PHM143" s="46"/>
      <c r="PHN143" s="46"/>
      <c r="PHO143" s="46"/>
      <c r="PHP143" s="46"/>
      <c r="PHQ143" s="46"/>
      <c r="PHR143" s="46"/>
      <c r="PHS143" s="46"/>
      <c r="PHT143" s="46"/>
      <c r="PHU143" s="46"/>
      <c r="PHV143" s="46"/>
      <c r="PHW143" s="46"/>
      <c r="PHX143" s="46"/>
      <c r="PHY143" s="46"/>
      <c r="PHZ143" s="46"/>
      <c r="PIA143" s="46"/>
      <c r="PIB143" s="46"/>
      <c r="PIC143" s="46"/>
      <c r="PID143" s="46"/>
      <c r="PIE143" s="46"/>
      <c r="PIF143" s="46"/>
      <c r="PIG143" s="46"/>
      <c r="PIH143" s="46"/>
      <c r="PII143" s="46"/>
      <c r="PIJ143" s="46"/>
      <c r="PIK143" s="46"/>
      <c r="PIL143" s="46"/>
      <c r="PIM143" s="46"/>
      <c r="PIN143" s="46"/>
      <c r="PIO143" s="46"/>
      <c r="PIP143" s="46"/>
      <c r="PIQ143" s="46"/>
      <c r="PIR143" s="46"/>
      <c r="PIS143" s="46"/>
      <c r="PIT143" s="46"/>
      <c r="PIU143" s="46"/>
      <c r="PIV143" s="46"/>
      <c r="PIW143" s="46"/>
      <c r="PIX143" s="46"/>
      <c r="PIY143" s="46"/>
      <c r="PIZ143" s="46"/>
      <c r="PJA143" s="46"/>
      <c r="PJB143" s="46"/>
      <c r="PJC143" s="46"/>
      <c r="PJD143" s="46"/>
      <c r="PJE143" s="46"/>
      <c r="PJF143" s="46"/>
      <c r="PJG143" s="46"/>
      <c r="PJH143" s="46"/>
      <c r="PJI143" s="46"/>
      <c r="PJJ143" s="46"/>
      <c r="PJK143" s="46"/>
      <c r="PJL143" s="46"/>
      <c r="PJM143" s="46"/>
      <c r="PJN143" s="46"/>
      <c r="PJO143" s="46"/>
      <c r="PJP143" s="46"/>
      <c r="PJQ143" s="46"/>
      <c r="PJR143" s="46"/>
      <c r="PJS143" s="46"/>
      <c r="PJT143" s="46"/>
      <c r="PJU143" s="46"/>
      <c r="PJV143" s="46"/>
      <c r="PJW143" s="46"/>
      <c r="PJX143" s="46"/>
      <c r="PJY143" s="46"/>
      <c r="PJZ143" s="46"/>
      <c r="PKA143" s="46"/>
      <c r="PKB143" s="46"/>
      <c r="PKC143" s="46"/>
      <c r="PKD143" s="46"/>
      <c r="PKE143" s="46"/>
      <c r="PKF143" s="46"/>
      <c r="PKG143" s="46"/>
      <c r="PKH143" s="46"/>
      <c r="PKI143" s="46"/>
      <c r="PKJ143" s="46"/>
      <c r="PKK143" s="46"/>
      <c r="PKL143" s="46"/>
      <c r="PKM143" s="46"/>
      <c r="PKN143" s="46"/>
      <c r="PKO143" s="46"/>
      <c r="PKP143" s="46"/>
      <c r="PKQ143" s="46"/>
      <c r="PKR143" s="46"/>
      <c r="PKS143" s="46"/>
      <c r="PKT143" s="46"/>
      <c r="PKU143" s="46"/>
      <c r="PKV143" s="46"/>
      <c r="PKW143" s="46"/>
      <c r="PKX143" s="46"/>
      <c r="PKY143" s="46"/>
      <c r="PKZ143" s="46"/>
      <c r="PLA143" s="46"/>
      <c r="PLB143" s="46"/>
      <c r="PLC143" s="46"/>
      <c r="PLD143" s="46"/>
      <c r="PLE143" s="46"/>
      <c r="PLF143" s="46"/>
      <c r="PLG143" s="46"/>
      <c r="PLH143" s="46"/>
      <c r="PLI143" s="46"/>
      <c r="PLJ143" s="46"/>
      <c r="PLK143" s="46"/>
      <c r="PLL143" s="46"/>
      <c r="PLM143" s="46"/>
      <c r="PLN143" s="46"/>
      <c r="PLO143" s="46"/>
      <c r="PLP143" s="46"/>
      <c r="PLQ143" s="46"/>
      <c r="PLR143" s="46"/>
      <c r="PLS143" s="46"/>
      <c r="PLT143" s="46"/>
      <c r="PLU143" s="46"/>
      <c r="PLV143" s="46"/>
      <c r="PLW143" s="46"/>
      <c r="PLX143" s="46"/>
      <c r="PLY143" s="46"/>
      <c r="PLZ143" s="46"/>
      <c r="PMA143" s="46"/>
      <c r="PMB143" s="46"/>
      <c r="PMC143" s="46"/>
      <c r="PMD143" s="46"/>
      <c r="PME143" s="46"/>
      <c r="PMF143" s="46"/>
      <c r="PMG143" s="46"/>
      <c r="PMH143" s="46"/>
      <c r="PMI143" s="46"/>
      <c r="PMJ143" s="46"/>
      <c r="PMK143" s="46"/>
      <c r="PML143" s="46"/>
      <c r="PMM143" s="46"/>
      <c r="PMN143" s="46"/>
      <c r="PMO143" s="46"/>
      <c r="PMP143" s="46"/>
      <c r="PMQ143" s="46"/>
      <c r="PMR143" s="46"/>
      <c r="PMS143" s="46"/>
      <c r="PMT143" s="46"/>
      <c r="PMU143" s="46"/>
      <c r="PMV143" s="46"/>
      <c r="PMW143" s="46"/>
      <c r="PMX143" s="46"/>
      <c r="PMY143" s="46"/>
      <c r="PMZ143" s="46"/>
      <c r="PNA143" s="46"/>
      <c r="PNB143" s="46"/>
      <c r="PNC143" s="46"/>
      <c r="PND143" s="46"/>
      <c r="PNE143" s="46"/>
      <c r="PNF143" s="46"/>
      <c r="PNG143" s="46"/>
      <c r="PNH143" s="46"/>
      <c r="PNI143" s="46"/>
      <c r="PNJ143" s="46"/>
      <c r="PNK143" s="46"/>
      <c r="PNL143" s="46"/>
      <c r="PNM143" s="46"/>
      <c r="PNN143" s="46"/>
      <c r="PNO143" s="46"/>
      <c r="PNP143" s="46"/>
      <c r="PNQ143" s="46"/>
      <c r="PNR143" s="46"/>
      <c r="PNS143" s="46"/>
      <c r="PNT143" s="46"/>
      <c r="PNU143" s="46"/>
      <c r="PNV143" s="46"/>
      <c r="PNW143" s="46"/>
      <c r="PNX143" s="46"/>
      <c r="PNY143" s="46"/>
      <c r="PNZ143" s="46"/>
      <c r="POA143" s="46"/>
      <c r="POB143" s="46"/>
      <c r="POC143" s="46"/>
      <c r="POD143" s="46"/>
      <c r="POE143" s="46"/>
      <c r="POF143" s="46"/>
      <c r="POG143" s="46"/>
      <c r="POH143" s="46"/>
      <c r="POI143" s="46"/>
      <c r="POJ143" s="46"/>
      <c r="POK143" s="46"/>
      <c r="POL143" s="46"/>
      <c r="POM143" s="46"/>
      <c r="PON143" s="46"/>
      <c r="POO143" s="46"/>
      <c r="POP143" s="46"/>
      <c r="POQ143" s="46"/>
      <c r="POR143" s="46"/>
      <c r="POS143" s="46"/>
      <c r="POT143" s="46"/>
      <c r="POU143" s="46"/>
      <c r="POV143" s="46"/>
      <c r="POW143" s="46"/>
      <c r="POX143" s="46"/>
      <c r="POY143" s="46"/>
      <c r="POZ143" s="46"/>
      <c r="PPA143" s="46"/>
      <c r="PPB143" s="46"/>
      <c r="PPC143" s="46"/>
      <c r="PPD143" s="46"/>
      <c r="PPE143" s="46"/>
      <c r="PPF143" s="46"/>
      <c r="PPG143" s="46"/>
      <c r="PPH143" s="46"/>
      <c r="PPI143" s="46"/>
      <c r="PPJ143" s="46"/>
      <c r="PPK143" s="46"/>
      <c r="PPL143" s="46"/>
      <c r="PPM143" s="46"/>
      <c r="PPN143" s="46"/>
      <c r="PPO143" s="46"/>
      <c r="PPP143" s="46"/>
      <c r="PPQ143" s="46"/>
      <c r="PPR143" s="46"/>
      <c r="PPS143" s="46"/>
      <c r="PPT143" s="46"/>
      <c r="PPU143" s="46"/>
      <c r="PPV143" s="46"/>
      <c r="PPW143" s="46"/>
      <c r="PPX143" s="46"/>
      <c r="PPY143" s="46"/>
      <c r="PPZ143" s="46"/>
      <c r="PQA143" s="46"/>
      <c r="PQB143" s="46"/>
      <c r="PQC143" s="46"/>
      <c r="PQD143" s="46"/>
      <c r="PQE143" s="46"/>
      <c r="PQF143" s="46"/>
      <c r="PQG143" s="46"/>
      <c r="PQH143" s="46"/>
      <c r="PQI143" s="46"/>
      <c r="PQJ143" s="46"/>
      <c r="PQK143" s="46"/>
      <c r="PQL143" s="46"/>
      <c r="PQM143" s="46"/>
      <c r="PQN143" s="46"/>
      <c r="PQO143" s="46"/>
      <c r="PQP143" s="46"/>
      <c r="PQQ143" s="46"/>
      <c r="PQR143" s="46"/>
      <c r="PQS143" s="46"/>
      <c r="PQT143" s="46"/>
      <c r="PQU143" s="46"/>
      <c r="PQV143" s="46"/>
      <c r="PQW143" s="46"/>
      <c r="PQX143" s="46"/>
      <c r="PQY143" s="46"/>
      <c r="PQZ143" s="46"/>
      <c r="PRA143" s="46"/>
      <c r="PRB143" s="46"/>
      <c r="PRC143" s="46"/>
      <c r="PRD143" s="46"/>
      <c r="PRE143" s="46"/>
      <c r="PRF143" s="46"/>
      <c r="PRG143" s="46"/>
      <c r="PRH143" s="46"/>
      <c r="PRI143" s="46"/>
      <c r="PRJ143" s="46"/>
      <c r="PRK143" s="46"/>
      <c r="PRL143" s="46"/>
      <c r="PRM143" s="46"/>
      <c r="PRN143" s="46"/>
      <c r="PRO143" s="46"/>
      <c r="PRP143" s="46"/>
      <c r="PRQ143" s="46"/>
      <c r="PRR143" s="46"/>
      <c r="PRS143" s="46"/>
      <c r="PRT143" s="46"/>
      <c r="PRU143" s="46"/>
      <c r="PRV143" s="46"/>
      <c r="PRW143" s="46"/>
      <c r="PRX143" s="46"/>
      <c r="PRY143" s="46"/>
      <c r="PRZ143" s="46"/>
      <c r="PSA143" s="46"/>
      <c r="PSB143" s="46"/>
      <c r="PSC143" s="46"/>
      <c r="PSD143" s="46"/>
      <c r="PSE143" s="46"/>
      <c r="PSF143" s="46"/>
      <c r="PSG143" s="46"/>
      <c r="PSH143" s="46"/>
      <c r="PSI143" s="46"/>
      <c r="PSJ143" s="46"/>
      <c r="PSK143" s="46"/>
      <c r="PSL143" s="46"/>
      <c r="PSM143" s="46"/>
      <c r="PSN143" s="46"/>
      <c r="PSO143" s="46"/>
      <c r="PSP143" s="46"/>
      <c r="PSQ143" s="46"/>
      <c r="PSR143" s="46"/>
      <c r="PSS143" s="46"/>
      <c r="PST143" s="46"/>
      <c r="PSU143" s="46"/>
      <c r="PSV143" s="46"/>
      <c r="PSW143" s="46"/>
      <c r="PSX143" s="46"/>
      <c r="PSY143" s="46"/>
      <c r="PSZ143" s="46"/>
      <c r="PTA143" s="46"/>
      <c r="PTB143" s="46"/>
      <c r="PTC143" s="46"/>
      <c r="PTD143" s="46"/>
      <c r="PTE143" s="46"/>
      <c r="PTF143" s="46"/>
      <c r="PTG143" s="46"/>
      <c r="PTH143" s="46"/>
      <c r="PTI143" s="46"/>
      <c r="PTJ143" s="46"/>
      <c r="PTK143" s="46"/>
      <c r="PTL143" s="46"/>
      <c r="PTM143" s="46"/>
      <c r="PTN143" s="46"/>
      <c r="PTO143" s="46"/>
      <c r="PTP143" s="46"/>
      <c r="PTQ143" s="46"/>
      <c r="PTR143" s="46"/>
      <c r="PTS143" s="46"/>
      <c r="PTT143" s="46"/>
      <c r="PTU143" s="46"/>
      <c r="PTV143" s="46"/>
      <c r="PTW143" s="46"/>
      <c r="PTX143" s="46"/>
      <c r="PTY143" s="46"/>
      <c r="PTZ143" s="46"/>
      <c r="PUA143" s="46"/>
      <c r="PUB143" s="46"/>
      <c r="PUC143" s="46"/>
      <c r="PUD143" s="46"/>
      <c r="PUE143" s="46"/>
      <c r="PUF143" s="46"/>
      <c r="PUG143" s="46"/>
      <c r="PUH143" s="46"/>
      <c r="PUI143" s="46"/>
      <c r="PUJ143" s="46"/>
      <c r="PUK143" s="46"/>
      <c r="PUL143" s="46"/>
      <c r="PUM143" s="46"/>
      <c r="PUN143" s="46"/>
      <c r="PUO143" s="46"/>
      <c r="PUP143" s="46"/>
      <c r="PUQ143" s="46"/>
      <c r="PUR143" s="46"/>
      <c r="PUS143" s="46"/>
      <c r="PUT143" s="46"/>
      <c r="PUU143" s="46"/>
      <c r="PUV143" s="46"/>
      <c r="PUW143" s="46"/>
      <c r="PUX143" s="46"/>
      <c r="PUY143" s="46"/>
      <c r="PUZ143" s="46"/>
      <c r="PVA143" s="46"/>
      <c r="PVB143" s="46"/>
      <c r="PVC143" s="46"/>
      <c r="PVD143" s="46"/>
      <c r="PVE143" s="46"/>
      <c r="PVF143" s="46"/>
      <c r="PVG143" s="46"/>
      <c r="PVH143" s="46"/>
      <c r="PVI143" s="46"/>
      <c r="PVJ143" s="46"/>
      <c r="PVK143" s="46"/>
      <c r="PVL143" s="46"/>
      <c r="PVM143" s="46"/>
      <c r="PVN143" s="46"/>
      <c r="PVO143" s="46"/>
      <c r="PVP143" s="46"/>
      <c r="PVQ143" s="46"/>
      <c r="PVR143" s="46"/>
      <c r="PVS143" s="46"/>
      <c r="PVT143" s="46"/>
      <c r="PVU143" s="46"/>
      <c r="PVV143" s="46"/>
      <c r="PVW143" s="46"/>
      <c r="PVX143" s="46"/>
      <c r="PVY143" s="46"/>
      <c r="PVZ143" s="46"/>
      <c r="PWA143" s="46"/>
      <c r="PWB143" s="46"/>
      <c r="PWC143" s="46"/>
      <c r="PWD143" s="46"/>
      <c r="PWE143" s="46"/>
      <c r="PWF143" s="46"/>
      <c r="PWG143" s="46"/>
      <c r="PWH143" s="46"/>
      <c r="PWI143" s="46"/>
      <c r="PWJ143" s="46"/>
      <c r="PWK143" s="46"/>
      <c r="PWL143" s="46"/>
      <c r="PWM143" s="46"/>
      <c r="PWN143" s="46"/>
      <c r="PWO143" s="46"/>
      <c r="PWP143" s="46"/>
      <c r="PWQ143" s="46"/>
      <c r="PWR143" s="46"/>
      <c r="PWS143" s="46"/>
      <c r="PWT143" s="46"/>
      <c r="PWU143" s="46"/>
      <c r="PWV143" s="46"/>
      <c r="PWW143" s="46"/>
      <c r="PWX143" s="46"/>
      <c r="PWY143" s="46"/>
      <c r="PWZ143" s="46"/>
      <c r="PXA143" s="46"/>
      <c r="PXB143" s="46"/>
      <c r="PXC143" s="46"/>
      <c r="PXD143" s="46"/>
      <c r="PXE143" s="46"/>
      <c r="PXF143" s="46"/>
      <c r="PXG143" s="46"/>
      <c r="PXH143" s="46"/>
      <c r="PXI143" s="46"/>
      <c r="PXJ143" s="46"/>
      <c r="PXK143" s="46"/>
      <c r="PXL143" s="46"/>
      <c r="PXM143" s="46"/>
      <c r="PXN143" s="46"/>
      <c r="PXO143" s="46"/>
      <c r="PXP143" s="46"/>
      <c r="PXQ143" s="46"/>
      <c r="PXR143" s="46"/>
      <c r="PXS143" s="46"/>
      <c r="PXT143" s="46"/>
      <c r="PXU143" s="46"/>
      <c r="PXV143" s="46"/>
      <c r="PXW143" s="46"/>
      <c r="PXX143" s="46"/>
      <c r="PXY143" s="46"/>
      <c r="PXZ143" s="46"/>
      <c r="PYA143" s="46"/>
      <c r="PYB143" s="46"/>
      <c r="PYC143" s="46"/>
      <c r="PYD143" s="46"/>
      <c r="PYE143" s="46"/>
      <c r="PYF143" s="46"/>
      <c r="PYG143" s="46"/>
      <c r="PYH143" s="46"/>
      <c r="PYI143" s="46"/>
      <c r="PYJ143" s="46"/>
      <c r="PYK143" s="46"/>
      <c r="PYL143" s="46"/>
      <c r="PYM143" s="46"/>
      <c r="PYN143" s="46"/>
      <c r="PYO143" s="46"/>
      <c r="PYP143" s="46"/>
      <c r="PYQ143" s="46"/>
      <c r="PYR143" s="46"/>
      <c r="PYS143" s="46"/>
      <c r="PYT143" s="46"/>
      <c r="PYU143" s="46"/>
      <c r="PYV143" s="46"/>
      <c r="PYW143" s="46"/>
      <c r="PYX143" s="46"/>
      <c r="PYY143" s="46"/>
      <c r="PYZ143" s="46"/>
      <c r="PZA143" s="46"/>
      <c r="PZB143" s="46"/>
      <c r="PZC143" s="46"/>
      <c r="PZD143" s="46"/>
      <c r="PZE143" s="46"/>
      <c r="PZF143" s="46"/>
      <c r="PZG143" s="46"/>
      <c r="PZH143" s="46"/>
      <c r="PZI143" s="46"/>
      <c r="PZJ143" s="46"/>
      <c r="PZK143" s="46"/>
      <c r="PZL143" s="46"/>
      <c r="PZM143" s="46"/>
      <c r="PZN143" s="46"/>
      <c r="PZO143" s="46"/>
      <c r="PZP143" s="46"/>
      <c r="PZQ143" s="46"/>
      <c r="PZR143" s="46"/>
      <c r="PZS143" s="46"/>
      <c r="PZT143" s="46"/>
      <c r="PZU143" s="46"/>
      <c r="PZV143" s="46"/>
      <c r="PZW143" s="46"/>
      <c r="PZX143" s="46"/>
      <c r="PZY143" s="46"/>
      <c r="PZZ143" s="46"/>
      <c r="QAA143" s="46"/>
      <c r="QAB143" s="46"/>
      <c r="QAC143" s="46"/>
      <c r="QAD143" s="46"/>
      <c r="QAE143" s="46"/>
      <c r="QAF143" s="46"/>
      <c r="QAG143" s="46"/>
      <c r="QAH143" s="46"/>
      <c r="QAI143" s="46"/>
      <c r="QAJ143" s="46"/>
      <c r="QAK143" s="46"/>
      <c r="QAL143" s="46"/>
      <c r="QAM143" s="46"/>
      <c r="QAN143" s="46"/>
      <c r="QAO143" s="46"/>
      <c r="QAP143" s="46"/>
      <c r="QAQ143" s="46"/>
      <c r="QAR143" s="46"/>
      <c r="QAS143" s="46"/>
      <c r="QAT143" s="46"/>
      <c r="QAU143" s="46"/>
      <c r="QAV143" s="46"/>
      <c r="QAW143" s="46"/>
      <c r="QAX143" s="46"/>
      <c r="QAY143" s="46"/>
      <c r="QAZ143" s="46"/>
      <c r="QBA143" s="46"/>
      <c r="QBB143" s="46"/>
      <c r="QBC143" s="46"/>
      <c r="QBD143" s="46"/>
      <c r="QBE143" s="46"/>
      <c r="QBF143" s="46"/>
      <c r="QBG143" s="46"/>
      <c r="QBH143" s="46"/>
      <c r="QBI143" s="46"/>
      <c r="QBJ143" s="46"/>
      <c r="QBK143" s="46"/>
      <c r="QBL143" s="46"/>
      <c r="QBM143" s="46"/>
      <c r="QBN143" s="46"/>
      <c r="QBO143" s="46"/>
      <c r="QBP143" s="46"/>
      <c r="QBQ143" s="46"/>
      <c r="QBR143" s="46"/>
      <c r="QBS143" s="46"/>
      <c r="QBT143" s="46"/>
      <c r="QBU143" s="46"/>
      <c r="QBV143" s="46"/>
      <c r="QBW143" s="46"/>
      <c r="QBX143" s="46"/>
      <c r="QBY143" s="46"/>
      <c r="QBZ143" s="46"/>
      <c r="QCA143" s="46"/>
      <c r="QCB143" s="46"/>
      <c r="QCC143" s="46"/>
      <c r="QCD143" s="46"/>
      <c r="QCE143" s="46"/>
      <c r="QCF143" s="46"/>
      <c r="QCG143" s="46"/>
      <c r="QCH143" s="46"/>
      <c r="QCI143" s="46"/>
      <c r="QCJ143" s="46"/>
      <c r="QCK143" s="46"/>
      <c r="QCL143" s="46"/>
      <c r="QCM143" s="46"/>
      <c r="QCN143" s="46"/>
      <c r="QCO143" s="46"/>
      <c r="QCP143" s="46"/>
      <c r="QCQ143" s="46"/>
      <c r="QCR143" s="46"/>
      <c r="QCS143" s="46"/>
      <c r="QCT143" s="46"/>
      <c r="QCU143" s="46"/>
      <c r="QCV143" s="46"/>
      <c r="QCW143" s="46"/>
      <c r="QCX143" s="46"/>
      <c r="QCY143" s="46"/>
      <c r="QCZ143" s="46"/>
      <c r="QDA143" s="46"/>
      <c r="QDB143" s="46"/>
      <c r="QDC143" s="46"/>
      <c r="QDD143" s="46"/>
      <c r="QDE143" s="46"/>
      <c r="QDF143" s="46"/>
      <c r="QDG143" s="46"/>
      <c r="QDH143" s="46"/>
      <c r="QDI143" s="46"/>
      <c r="QDJ143" s="46"/>
      <c r="QDK143" s="46"/>
      <c r="QDL143" s="46"/>
      <c r="QDM143" s="46"/>
      <c r="QDN143" s="46"/>
      <c r="QDO143" s="46"/>
      <c r="QDP143" s="46"/>
      <c r="QDQ143" s="46"/>
      <c r="QDR143" s="46"/>
      <c r="QDS143" s="46"/>
      <c r="QDT143" s="46"/>
      <c r="QDU143" s="46"/>
      <c r="QDV143" s="46"/>
      <c r="QDW143" s="46"/>
      <c r="QDX143" s="46"/>
      <c r="QDY143" s="46"/>
      <c r="QDZ143" s="46"/>
      <c r="QEA143" s="46"/>
      <c r="QEB143" s="46"/>
      <c r="QEC143" s="46"/>
      <c r="QED143" s="46"/>
      <c r="QEE143" s="46"/>
      <c r="QEF143" s="46"/>
      <c r="QEG143" s="46"/>
      <c r="QEH143" s="46"/>
      <c r="QEI143" s="46"/>
      <c r="QEJ143" s="46"/>
      <c r="QEK143" s="46"/>
      <c r="QEL143" s="46"/>
      <c r="QEM143" s="46"/>
      <c r="QEN143" s="46"/>
      <c r="QEO143" s="46"/>
      <c r="QEP143" s="46"/>
      <c r="QEQ143" s="46"/>
      <c r="QER143" s="46"/>
      <c r="QES143" s="46"/>
      <c r="QET143" s="46"/>
      <c r="QEU143" s="46"/>
      <c r="QEV143" s="46"/>
      <c r="QEW143" s="46"/>
      <c r="QEX143" s="46"/>
      <c r="QEY143" s="46"/>
      <c r="QEZ143" s="46"/>
      <c r="QFA143" s="46"/>
      <c r="QFB143" s="46"/>
      <c r="QFC143" s="46"/>
      <c r="QFD143" s="46"/>
      <c r="QFE143" s="46"/>
      <c r="QFF143" s="46"/>
      <c r="QFG143" s="46"/>
      <c r="QFH143" s="46"/>
      <c r="QFI143" s="46"/>
      <c r="QFJ143" s="46"/>
      <c r="QFK143" s="46"/>
      <c r="QFL143" s="46"/>
      <c r="QFM143" s="46"/>
      <c r="QFN143" s="46"/>
      <c r="QFO143" s="46"/>
      <c r="QFP143" s="46"/>
      <c r="QFQ143" s="46"/>
      <c r="QFR143" s="46"/>
      <c r="QFS143" s="46"/>
      <c r="QFT143" s="46"/>
      <c r="QFU143" s="46"/>
      <c r="QFV143" s="46"/>
      <c r="QFW143" s="46"/>
      <c r="QFX143" s="46"/>
      <c r="QFY143" s="46"/>
      <c r="QFZ143" s="46"/>
      <c r="QGA143" s="46"/>
      <c r="QGB143" s="46"/>
      <c r="QGC143" s="46"/>
      <c r="QGD143" s="46"/>
      <c r="QGE143" s="46"/>
      <c r="QGF143" s="46"/>
      <c r="QGG143" s="46"/>
      <c r="QGH143" s="46"/>
      <c r="QGI143" s="46"/>
      <c r="QGJ143" s="46"/>
      <c r="QGK143" s="46"/>
      <c r="QGL143" s="46"/>
      <c r="QGM143" s="46"/>
      <c r="QGN143" s="46"/>
      <c r="QGO143" s="46"/>
      <c r="QGP143" s="46"/>
      <c r="QGQ143" s="46"/>
      <c r="QGR143" s="46"/>
      <c r="QGS143" s="46"/>
      <c r="QGT143" s="46"/>
      <c r="QGU143" s="46"/>
      <c r="QGV143" s="46"/>
      <c r="QGW143" s="46"/>
      <c r="QGX143" s="46"/>
      <c r="QGY143" s="46"/>
      <c r="QGZ143" s="46"/>
      <c r="QHA143" s="46"/>
      <c r="QHB143" s="46"/>
      <c r="QHC143" s="46"/>
      <c r="QHD143" s="46"/>
      <c r="QHE143" s="46"/>
      <c r="QHF143" s="46"/>
      <c r="QHG143" s="46"/>
      <c r="QHH143" s="46"/>
      <c r="QHI143" s="46"/>
      <c r="QHJ143" s="46"/>
      <c r="QHK143" s="46"/>
      <c r="QHL143" s="46"/>
      <c r="QHM143" s="46"/>
      <c r="QHN143" s="46"/>
      <c r="QHO143" s="46"/>
      <c r="QHP143" s="46"/>
      <c r="QHQ143" s="46"/>
      <c r="QHR143" s="46"/>
      <c r="QHS143" s="46"/>
      <c r="QHT143" s="46"/>
      <c r="QHU143" s="46"/>
      <c r="QHV143" s="46"/>
      <c r="QHW143" s="46"/>
      <c r="QHX143" s="46"/>
      <c r="QHY143" s="46"/>
      <c r="QHZ143" s="46"/>
      <c r="QIA143" s="46"/>
      <c r="QIB143" s="46"/>
      <c r="QIC143" s="46"/>
      <c r="QID143" s="46"/>
      <c r="QIE143" s="46"/>
      <c r="QIF143" s="46"/>
      <c r="QIG143" s="46"/>
      <c r="QIH143" s="46"/>
      <c r="QII143" s="46"/>
      <c r="QIJ143" s="46"/>
      <c r="QIK143" s="46"/>
      <c r="QIL143" s="46"/>
      <c r="QIM143" s="46"/>
      <c r="QIN143" s="46"/>
      <c r="QIO143" s="46"/>
      <c r="QIP143" s="46"/>
      <c r="QIQ143" s="46"/>
      <c r="QIR143" s="46"/>
      <c r="QIS143" s="46"/>
      <c r="QIT143" s="46"/>
      <c r="QIU143" s="46"/>
      <c r="QIV143" s="46"/>
      <c r="QIW143" s="46"/>
      <c r="QIX143" s="46"/>
      <c r="QIY143" s="46"/>
      <c r="QIZ143" s="46"/>
      <c r="QJA143" s="46"/>
      <c r="QJB143" s="46"/>
      <c r="QJC143" s="46"/>
      <c r="QJD143" s="46"/>
      <c r="QJE143" s="46"/>
      <c r="QJF143" s="46"/>
      <c r="QJG143" s="46"/>
      <c r="QJH143" s="46"/>
      <c r="QJI143" s="46"/>
      <c r="QJJ143" s="46"/>
      <c r="QJK143" s="46"/>
      <c r="QJL143" s="46"/>
      <c r="QJM143" s="46"/>
      <c r="QJN143" s="46"/>
      <c r="QJO143" s="46"/>
      <c r="QJP143" s="46"/>
      <c r="QJQ143" s="46"/>
      <c r="QJR143" s="46"/>
      <c r="QJS143" s="46"/>
      <c r="QJT143" s="46"/>
      <c r="QJU143" s="46"/>
      <c r="QJV143" s="46"/>
      <c r="QJW143" s="46"/>
      <c r="QJX143" s="46"/>
      <c r="QJY143" s="46"/>
      <c r="QJZ143" s="46"/>
      <c r="QKA143" s="46"/>
      <c r="QKB143" s="46"/>
      <c r="QKC143" s="46"/>
      <c r="QKD143" s="46"/>
      <c r="QKE143" s="46"/>
      <c r="QKF143" s="46"/>
      <c r="QKG143" s="46"/>
      <c r="QKH143" s="46"/>
      <c r="QKI143" s="46"/>
      <c r="QKJ143" s="46"/>
      <c r="QKK143" s="46"/>
      <c r="QKL143" s="46"/>
      <c r="QKM143" s="46"/>
      <c r="QKN143" s="46"/>
      <c r="QKO143" s="46"/>
      <c r="QKP143" s="46"/>
      <c r="QKQ143" s="46"/>
      <c r="QKR143" s="46"/>
      <c r="QKS143" s="46"/>
      <c r="QKT143" s="46"/>
      <c r="QKU143" s="46"/>
      <c r="QKV143" s="46"/>
      <c r="QKW143" s="46"/>
      <c r="QKX143" s="46"/>
      <c r="QKY143" s="46"/>
      <c r="QKZ143" s="46"/>
      <c r="QLA143" s="46"/>
      <c r="QLB143" s="46"/>
      <c r="QLC143" s="46"/>
      <c r="QLD143" s="46"/>
      <c r="QLE143" s="46"/>
      <c r="QLF143" s="46"/>
      <c r="QLG143" s="46"/>
      <c r="QLH143" s="46"/>
      <c r="QLI143" s="46"/>
      <c r="QLJ143" s="46"/>
      <c r="QLK143" s="46"/>
      <c r="QLL143" s="46"/>
      <c r="QLM143" s="46"/>
      <c r="QLN143" s="46"/>
      <c r="QLO143" s="46"/>
      <c r="QLP143" s="46"/>
      <c r="QLQ143" s="46"/>
      <c r="QLR143" s="46"/>
      <c r="QLS143" s="46"/>
      <c r="QLT143" s="46"/>
      <c r="QLU143" s="46"/>
      <c r="QLV143" s="46"/>
      <c r="QLW143" s="46"/>
      <c r="QLX143" s="46"/>
      <c r="QLY143" s="46"/>
      <c r="QLZ143" s="46"/>
      <c r="QMA143" s="46"/>
      <c r="QMB143" s="46"/>
      <c r="QMC143" s="46"/>
      <c r="QMD143" s="46"/>
      <c r="QME143" s="46"/>
      <c r="QMF143" s="46"/>
      <c r="QMG143" s="46"/>
      <c r="QMH143" s="46"/>
      <c r="QMI143" s="46"/>
      <c r="QMJ143" s="46"/>
      <c r="QMK143" s="46"/>
      <c r="QML143" s="46"/>
      <c r="QMM143" s="46"/>
      <c r="QMN143" s="46"/>
      <c r="QMO143" s="46"/>
      <c r="QMP143" s="46"/>
      <c r="QMQ143" s="46"/>
      <c r="QMR143" s="46"/>
      <c r="QMS143" s="46"/>
      <c r="QMT143" s="46"/>
      <c r="QMU143" s="46"/>
      <c r="QMV143" s="46"/>
      <c r="QMW143" s="46"/>
      <c r="QMX143" s="46"/>
      <c r="QMY143" s="46"/>
      <c r="QMZ143" s="46"/>
      <c r="QNA143" s="46"/>
      <c r="QNB143" s="46"/>
      <c r="QNC143" s="46"/>
      <c r="QND143" s="46"/>
      <c r="QNE143" s="46"/>
      <c r="QNF143" s="46"/>
      <c r="QNG143" s="46"/>
      <c r="QNH143" s="46"/>
      <c r="QNI143" s="46"/>
      <c r="QNJ143" s="46"/>
      <c r="QNK143" s="46"/>
      <c r="QNL143" s="46"/>
      <c r="QNM143" s="46"/>
      <c r="QNN143" s="46"/>
      <c r="QNO143" s="46"/>
      <c r="QNP143" s="46"/>
      <c r="QNQ143" s="46"/>
      <c r="QNR143" s="46"/>
      <c r="QNS143" s="46"/>
      <c r="QNT143" s="46"/>
      <c r="QNU143" s="46"/>
      <c r="QNV143" s="46"/>
      <c r="QNW143" s="46"/>
      <c r="QNX143" s="46"/>
      <c r="QNY143" s="46"/>
      <c r="QNZ143" s="46"/>
      <c r="QOA143" s="46"/>
      <c r="QOB143" s="46"/>
      <c r="QOC143" s="46"/>
      <c r="QOD143" s="46"/>
      <c r="QOE143" s="46"/>
      <c r="QOF143" s="46"/>
      <c r="QOG143" s="46"/>
      <c r="QOH143" s="46"/>
      <c r="QOI143" s="46"/>
      <c r="QOJ143" s="46"/>
      <c r="QOK143" s="46"/>
      <c r="QOL143" s="46"/>
      <c r="QOM143" s="46"/>
      <c r="QON143" s="46"/>
      <c r="QOO143" s="46"/>
      <c r="QOP143" s="46"/>
      <c r="QOQ143" s="46"/>
      <c r="QOR143" s="46"/>
      <c r="QOS143" s="46"/>
      <c r="QOT143" s="46"/>
      <c r="QOU143" s="46"/>
      <c r="QOV143" s="46"/>
      <c r="QOW143" s="46"/>
      <c r="QOX143" s="46"/>
      <c r="QOY143" s="46"/>
      <c r="QOZ143" s="46"/>
      <c r="QPA143" s="46"/>
      <c r="QPB143" s="46"/>
      <c r="QPC143" s="46"/>
      <c r="QPD143" s="46"/>
      <c r="QPE143" s="46"/>
      <c r="QPF143" s="46"/>
      <c r="QPG143" s="46"/>
      <c r="QPH143" s="46"/>
      <c r="QPI143" s="46"/>
      <c r="QPJ143" s="46"/>
      <c r="QPK143" s="46"/>
      <c r="QPL143" s="46"/>
      <c r="QPM143" s="46"/>
      <c r="QPN143" s="46"/>
      <c r="QPO143" s="46"/>
      <c r="QPP143" s="46"/>
      <c r="QPQ143" s="46"/>
      <c r="QPR143" s="46"/>
      <c r="QPS143" s="46"/>
      <c r="QPT143" s="46"/>
      <c r="QPU143" s="46"/>
      <c r="QPV143" s="46"/>
      <c r="QPW143" s="46"/>
      <c r="QPX143" s="46"/>
      <c r="QPY143" s="46"/>
      <c r="QPZ143" s="46"/>
      <c r="QQA143" s="46"/>
      <c r="QQB143" s="46"/>
      <c r="QQC143" s="46"/>
      <c r="QQD143" s="46"/>
      <c r="QQE143" s="46"/>
      <c r="QQF143" s="46"/>
      <c r="QQG143" s="46"/>
      <c r="QQH143" s="46"/>
      <c r="QQI143" s="46"/>
      <c r="QQJ143" s="46"/>
      <c r="QQK143" s="46"/>
      <c r="QQL143" s="46"/>
      <c r="QQM143" s="46"/>
      <c r="QQN143" s="46"/>
      <c r="QQO143" s="46"/>
      <c r="QQP143" s="46"/>
      <c r="QQQ143" s="46"/>
      <c r="QQR143" s="46"/>
      <c r="QQS143" s="46"/>
      <c r="QQT143" s="46"/>
      <c r="QQU143" s="46"/>
      <c r="QQV143" s="46"/>
      <c r="QQW143" s="46"/>
      <c r="QQX143" s="46"/>
      <c r="QQY143" s="46"/>
      <c r="QQZ143" s="46"/>
      <c r="QRA143" s="46"/>
      <c r="QRB143" s="46"/>
      <c r="QRC143" s="46"/>
      <c r="QRD143" s="46"/>
      <c r="QRE143" s="46"/>
      <c r="QRF143" s="46"/>
      <c r="QRG143" s="46"/>
      <c r="QRH143" s="46"/>
      <c r="QRI143" s="46"/>
      <c r="QRJ143" s="46"/>
      <c r="QRK143" s="46"/>
      <c r="QRL143" s="46"/>
      <c r="QRM143" s="46"/>
      <c r="QRN143" s="46"/>
      <c r="QRO143" s="46"/>
      <c r="QRP143" s="46"/>
      <c r="QRQ143" s="46"/>
      <c r="QRR143" s="46"/>
      <c r="QRS143" s="46"/>
      <c r="QRT143" s="46"/>
      <c r="QRU143" s="46"/>
      <c r="QRV143" s="46"/>
      <c r="QRW143" s="46"/>
      <c r="QRX143" s="46"/>
      <c r="QRY143" s="46"/>
      <c r="QRZ143" s="46"/>
      <c r="QSA143" s="46"/>
      <c r="QSB143" s="46"/>
      <c r="QSC143" s="46"/>
      <c r="QSD143" s="46"/>
      <c r="QSE143" s="46"/>
      <c r="QSF143" s="46"/>
      <c r="QSG143" s="46"/>
      <c r="QSH143" s="46"/>
      <c r="QSI143" s="46"/>
      <c r="QSJ143" s="46"/>
      <c r="QSK143" s="46"/>
      <c r="QSL143" s="46"/>
      <c r="QSM143" s="46"/>
      <c r="QSN143" s="46"/>
      <c r="QSO143" s="46"/>
      <c r="QSP143" s="46"/>
      <c r="QSQ143" s="46"/>
      <c r="QSR143" s="46"/>
      <c r="QSS143" s="46"/>
      <c r="QST143" s="46"/>
      <c r="QSU143" s="46"/>
      <c r="QSV143" s="46"/>
      <c r="QSW143" s="46"/>
      <c r="QSX143" s="46"/>
      <c r="QSY143" s="46"/>
      <c r="QSZ143" s="46"/>
      <c r="QTA143" s="46"/>
      <c r="QTB143" s="46"/>
      <c r="QTC143" s="46"/>
      <c r="QTD143" s="46"/>
      <c r="QTE143" s="46"/>
      <c r="QTF143" s="46"/>
      <c r="QTG143" s="46"/>
      <c r="QTH143" s="46"/>
      <c r="QTI143" s="46"/>
      <c r="QTJ143" s="46"/>
      <c r="QTK143" s="46"/>
      <c r="QTL143" s="46"/>
      <c r="QTM143" s="46"/>
      <c r="QTN143" s="46"/>
      <c r="QTO143" s="46"/>
      <c r="QTP143" s="46"/>
      <c r="QTQ143" s="46"/>
      <c r="QTR143" s="46"/>
      <c r="QTS143" s="46"/>
      <c r="QTT143" s="46"/>
      <c r="QTU143" s="46"/>
      <c r="QTV143" s="46"/>
      <c r="QTW143" s="46"/>
      <c r="QTX143" s="46"/>
      <c r="QTY143" s="46"/>
      <c r="QTZ143" s="46"/>
      <c r="QUA143" s="46"/>
      <c r="QUB143" s="46"/>
      <c r="QUC143" s="46"/>
      <c r="QUD143" s="46"/>
      <c r="QUE143" s="46"/>
      <c r="QUF143" s="46"/>
      <c r="QUG143" s="46"/>
      <c r="QUH143" s="46"/>
      <c r="QUI143" s="46"/>
      <c r="QUJ143" s="46"/>
      <c r="QUK143" s="46"/>
      <c r="QUL143" s="46"/>
      <c r="QUM143" s="46"/>
      <c r="QUN143" s="46"/>
      <c r="QUO143" s="46"/>
      <c r="QUP143" s="46"/>
      <c r="QUQ143" s="46"/>
      <c r="QUR143" s="46"/>
      <c r="QUS143" s="46"/>
      <c r="QUT143" s="46"/>
      <c r="QUU143" s="46"/>
      <c r="QUV143" s="46"/>
      <c r="QUW143" s="46"/>
      <c r="QUX143" s="46"/>
      <c r="QUY143" s="46"/>
      <c r="QUZ143" s="46"/>
      <c r="QVA143" s="46"/>
      <c r="QVB143" s="46"/>
      <c r="QVC143" s="46"/>
      <c r="QVD143" s="46"/>
      <c r="QVE143" s="46"/>
      <c r="QVF143" s="46"/>
      <c r="QVG143" s="46"/>
      <c r="QVH143" s="46"/>
      <c r="QVI143" s="46"/>
      <c r="QVJ143" s="46"/>
      <c r="QVK143" s="46"/>
      <c r="QVL143" s="46"/>
      <c r="QVM143" s="46"/>
      <c r="QVN143" s="46"/>
      <c r="QVO143" s="46"/>
      <c r="QVP143" s="46"/>
      <c r="QVQ143" s="46"/>
      <c r="QVR143" s="46"/>
      <c r="QVS143" s="46"/>
      <c r="QVT143" s="46"/>
      <c r="QVU143" s="46"/>
      <c r="QVV143" s="46"/>
      <c r="QVW143" s="46"/>
      <c r="QVX143" s="46"/>
      <c r="QVY143" s="46"/>
      <c r="QVZ143" s="46"/>
      <c r="QWA143" s="46"/>
      <c r="QWB143" s="46"/>
      <c r="QWC143" s="46"/>
      <c r="QWD143" s="46"/>
      <c r="QWE143" s="46"/>
      <c r="QWF143" s="46"/>
      <c r="QWG143" s="46"/>
      <c r="QWH143" s="46"/>
      <c r="QWI143" s="46"/>
      <c r="QWJ143" s="46"/>
      <c r="QWK143" s="46"/>
      <c r="QWL143" s="46"/>
      <c r="QWM143" s="46"/>
      <c r="QWN143" s="46"/>
      <c r="QWO143" s="46"/>
      <c r="QWP143" s="46"/>
      <c r="QWQ143" s="46"/>
      <c r="QWR143" s="46"/>
      <c r="QWS143" s="46"/>
      <c r="QWT143" s="46"/>
      <c r="QWU143" s="46"/>
      <c r="QWV143" s="46"/>
      <c r="QWW143" s="46"/>
      <c r="QWX143" s="46"/>
      <c r="QWY143" s="46"/>
      <c r="QWZ143" s="46"/>
      <c r="QXA143" s="46"/>
      <c r="QXB143" s="46"/>
      <c r="QXC143" s="46"/>
      <c r="QXD143" s="46"/>
      <c r="QXE143" s="46"/>
      <c r="QXF143" s="46"/>
      <c r="QXG143" s="46"/>
      <c r="QXH143" s="46"/>
      <c r="QXI143" s="46"/>
      <c r="QXJ143" s="46"/>
      <c r="QXK143" s="46"/>
      <c r="QXL143" s="46"/>
      <c r="QXM143" s="46"/>
      <c r="QXN143" s="46"/>
      <c r="QXO143" s="46"/>
      <c r="QXP143" s="46"/>
      <c r="QXQ143" s="46"/>
      <c r="QXR143" s="46"/>
      <c r="QXS143" s="46"/>
      <c r="QXT143" s="46"/>
      <c r="QXU143" s="46"/>
      <c r="QXV143" s="46"/>
      <c r="QXW143" s="46"/>
      <c r="QXX143" s="46"/>
      <c r="QXY143" s="46"/>
      <c r="QXZ143" s="46"/>
      <c r="QYA143" s="46"/>
      <c r="QYB143" s="46"/>
      <c r="QYC143" s="46"/>
      <c r="QYD143" s="46"/>
      <c r="QYE143" s="46"/>
      <c r="QYF143" s="46"/>
      <c r="QYG143" s="46"/>
      <c r="QYH143" s="46"/>
      <c r="QYI143" s="46"/>
      <c r="QYJ143" s="46"/>
      <c r="QYK143" s="46"/>
      <c r="QYL143" s="46"/>
      <c r="QYM143" s="46"/>
      <c r="QYN143" s="46"/>
      <c r="QYO143" s="46"/>
      <c r="QYP143" s="46"/>
      <c r="QYQ143" s="46"/>
      <c r="QYR143" s="46"/>
      <c r="QYS143" s="46"/>
      <c r="QYT143" s="46"/>
      <c r="QYU143" s="46"/>
      <c r="QYV143" s="46"/>
      <c r="QYW143" s="46"/>
      <c r="QYX143" s="46"/>
      <c r="QYY143" s="46"/>
      <c r="QYZ143" s="46"/>
      <c r="QZA143" s="46"/>
      <c r="QZB143" s="46"/>
      <c r="QZC143" s="46"/>
      <c r="QZD143" s="46"/>
      <c r="QZE143" s="46"/>
      <c r="QZF143" s="46"/>
      <c r="QZG143" s="46"/>
      <c r="QZH143" s="46"/>
      <c r="QZI143" s="46"/>
      <c r="QZJ143" s="46"/>
      <c r="QZK143" s="46"/>
      <c r="QZL143" s="46"/>
      <c r="QZM143" s="46"/>
      <c r="QZN143" s="46"/>
      <c r="QZO143" s="46"/>
      <c r="QZP143" s="46"/>
      <c r="QZQ143" s="46"/>
      <c r="QZR143" s="46"/>
      <c r="QZS143" s="46"/>
      <c r="QZT143" s="46"/>
      <c r="QZU143" s="46"/>
      <c r="QZV143" s="46"/>
      <c r="QZW143" s="46"/>
      <c r="QZX143" s="46"/>
      <c r="QZY143" s="46"/>
      <c r="QZZ143" s="46"/>
      <c r="RAA143" s="46"/>
      <c r="RAB143" s="46"/>
      <c r="RAC143" s="46"/>
      <c r="RAD143" s="46"/>
      <c r="RAE143" s="46"/>
      <c r="RAF143" s="46"/>
      <c r="RAG143" s="46"/>
      <c r="RAH143" s="46"/>
      <c r="RAI143" s="46"/>
      <c r="RAJ143" s="46"/>
      <c r="RAK143" s="46"/>
      <c r="RAL143" s="46"/>
      <c r="RAM143" s="46"/>
      <c r="RAN143" s="46"/>
      <c r="RAO143" s="46"/>
      <c r="RAP143" s="46"/>
      <c r="RAQ143" s="46"/>
      <c r="RAR143" s="46"/>
      <c r="RAS143" s="46"/>
      <c r="RAT143" s="46"/>
      <c r="RAU143" s="46"/>
      <c r="RAV143" s="46"/>
      <c r="RAW143" s="46"/>
      <c r="RAX143" s="46"/>
      <c r="RAY143" s="46"/>
      <c r="RAZ143" s="46"/>
      <c r="RBA143" s="46"/>
      <c r="RBB143" s="46"/>
      <c r="RBC143" s="46"/>
      <c r="RBD143" s="46"/>
      <c r="RBE143" s="46"/>
      <c r="RBF143" s="46"/>
      <c r="RBG143" s="46"/>
      <c r="RBH143" s="46"/>
      <c r="RBI143" s="46"/>
      <c r="RBJ143" s="46"/>
      <c r="RBK143" s="46"/>
      <c r="RBL143" s="46"/>
      <c r="RBM143" s="46"/>
      <c r="RBN143" s="46"/>
      <c r="RBO143" s="46"/>
      <c r="RBP143" s="46"/>
      <c r="RBQ143" s="46"/>
      <c r="RBR143" s="46"/>
      <c r="RBS143" s="46"/>
      <c r="RBT143" s="46"/>
      <c r="RBU143" s="46"/>
      <c r="RBV143" s="46"/>
      <c r="RBW143" s="46"/>
      <c r="RBX143" s="46"/>
      <c r="RBY143" s="46"/>
      <c r="RBZ143" s="46"/>
      <c r="RCA143" s="46"/>
      <c r="RCB143" s="46"/>
      <c r="RCC143" s="46"/>
      <c r="RCD143" s="46"/>
      <c r="RCE143" s="46"/>
      <c r="RCF143" s="46"/>
      <c r="RCG143" s="46"/>
      <c r="RCH143" s="46"/>
      <c r="RCI143" s="46"/>
      <c r="RCJ143" s="46"/>
      <c r="RCK143" s="46"/>
      <c r="RCL143" s="46"/>
      <c r="RCM143" s="46"/>
      <c r="RCN143" s="46"/>
      <c r="RCO143" s="46"/>
      <c r="RCP143" s="46"/>
      <c r="RCQ143" s="46"/>
      <c r="RCR143" s="46"/>
      <c r="RCS143" s="46"/>
      <c r="RCT143" s="46"/>
      <c r="RCU143" s="46"/>
      <c r="RCV143" s="46"/>
      <c r="RCW143" s="46"/>
      <c r="RCX143" s="46"/>
      <c r="RCY143" s="46"/>
      <c r="RCZ143" s="46"/>
      <c r="RDA143" s="46"/>
      <c r="RDB143" s="46"/>
      <c r="RDC143" s="46"/>
      <c r="RDD143" s="46"/>
      <c r="RDE143" s="46"/>
      <c r="RDF143" s="46"/>
      <c r="RDG143" s="46"/>
      <c r="RDH143" s="46"/>
      <c r="RDI143" s="46"/>
      <c r="RDJ143" s="46"/>
      <c r="RDK143" s="46"/>
      <c r="RDL143" s="46"/>
      <c r="RDM143" s="46"/>
      <c r="RDN143" s="46"/>
      <c r="RDO143" s="46"/>
      <c r="RDP143" s="46"/>
      <c r="RDQ143" s="46"/>
      <c r="RDR143" s="46"/>
      <c r="RDS143" s="46"/>
      <c r="RDT143" s="46"/>
      <c r="RDU143" s="46"/>
      <c r="RDV143" s="46"/>
      <c r="RDW143" s="46"/>
      <c r="RDX143" s="46"/>
      <c r="RDY143" s="46"/>
      <c r="RDZ143" s="46"/>
      <c r="REA143" s="46"/>
      <c r="REB143" s="46"/>
      <c r="REC143" s="46"/>
      <c r="RED143" s="46"/>
      <c r="REE143" s="46"/>
      <c r="REF143" s="46"/>
      <c r="REG143" s="46"/>
      <c r="REH143" s="46"/>
      <c r="REI143" s="46"/>
      <c r="REJ143" s="46"/>
      <c r="REK143" s="46"/>
      <c r="REL143" s="46"/>
      <c r="REM143" s="46"/>
      <c r="REN143" s="46"/>
      <c r="REO143" s="46"/>
      <c r="REP143" s="46"/>
      <c r="REQ143" s="46"/>
      <c r="RER143" s="46"/>
      <c r="RES143" s="46"/>
      <c r="RET143" s="46"/>
      <c r="REU143" s="46"/>
      <c r="REV143" s="46"/>
      <c r="REW143" s="46"/>
      <c r="REX143" s="46"/>
      <c r="REY143" s="46"/>
      <c r="REZ143" s="46"/>
      <c r="RFA143" s="46"/>
      <c r="RFB143" s="46"/>
      <c r="RFC143" s="46"/>
      <c r="RFD143" s="46"/>
      <c r="RFE143" s="46"/>
      <c r="RFF143" s="46"/>
      <c r="RFG143" s="46"/>
      <c r="RFH143" s="46"/>
      <c r="RFI143" s="46"/>
      <c r="RFJ143" s="46"/>
      <c r="RFK143" s="46"/>
      <c r="RFL143" s="46"/>
      <c r="RFM143" s="46"/>
      <c r="RFN143" s="46"/>
      <c r="RFO143" s="46"/>
      <c r="RFP143" s="46"/>
      <c r="RFQ143" s="46"/>
      <c r="RFR143" s="46"/>
      <c r="RFS143" s="46"/>
      <c r="RFT143" s="46"/>
      <c r="RFU143" s="46"/>
      <c r="RFV143" s="46"/>
      <c r="RFW143" s="46"/>
      <c r="RFX143" s="46"/>
      <c r="RFY143" s="46"/>
      <c r="RFZ143" s="46"/>
      <c r="RGA143" s="46"/>
      <c r="RGB143" s="46"/>
      <c r="RGC143" s="46"/>
      <c r="RGD143" s="46"/>
      <c r="RGE143" s="46"/>
      <c r="RGF143" s="46"/>
      <c r="RGG143" s="46"/>
      <c r="RGH143" s="46"/>
      <c r="RGI143" s="46"/>
      <c r="RGJ143" s="46"/>
      <c r="RGK143" s="46"/>
      <c r="RGL143" s="46"/>
      <c r="RGM143" s="46"/>
      <c r="RGN143" s="46"/>
      <c r="RGO143" s="46"/>
      <c r="RGP143" s="46"/>
      <c r="RGQ143" s="46"/>
      <c r="RGR143" s="46"/>
      <c r="RGS143" s="46"/>
      <c r="RGT143" s="46"/>
      <c r="RGU143" s="46"/>
      <c r="RGV143" s="46"/>
      <c r="RGW143" s="46"/>
      <c r="RGX143" s="46"/>
      <c r="RGY143" s="46"/>
      <c r="RGZ143" s="46"/>
      <c r="RHA143" s="46"/>
      <c r="RHB143" s="46"/>
      <c r="RHC143" s="46"/>
      <c r="RHD143" s="46"/>
      <c r="RHE143" s="46"/>
      <c r="RHF143" s="46"/>
      <c r="RHG143" s="46"/>
      <c r="RHH143" s="46"/>
      <c r="RHI143" s="46"/>
      <c r="RHJ143" s="46"/>
      <c r="RHK143" s="46"/>
      <c r="RHL143" s="46"/>
      <c r="RHM143" s="46"/>
      <c r="RHN143" s="46"/>
      <c r="RHO143" s="46"/>
      <c r="RHP143" s="46"/>
      <c r="RHQ143" s="46"/>
      <c r="RHR143" s="46"/>
      <c r="RHS143" s="46"/>
      <c r="RHT143" s="46"/>
      <c r="RHU143" s="46"/>
      <c r="RHV143" s="46"/>
      <c r="RHW143" s="46"/>
      <c r="RHX143" s="46"/>
      <c r="RHY143" s="46"/>
      <c r="RHZ143" s="46"/>
      <c r="RIA143" s="46"/>
      <c r="RIB143" s="46"/>
      <c r="RIC143" s="46"/>
      <c r="RID143" s="46"/>
      <c r="RIE143" s="46"/>
      <c r="RIF143" s="46"/>
      <c r="RIG143" s="46"/>
      <c r="RIH143" s="46"/>
      <c r="RII143" s="46"/>
      <c r="RIJ143" s="46"/>
      <c r="RIK143" s="46"/>
      <c r="RIL143" s="46"/>
      <c r="RIM143" s="46"/>
      <c r="RIN143" s="46"/>
      <c r="RIO143" s="46"/>
      <c r="RIP143" s="46"/>
      <c r="RIQ143" s="46"/>
      <c r="RIR143" s="46"/>
      <c r="RIS143" s="46"/>
      <c r="RIT143" s="46"/>
      <c r="RIU143" s="46"/>
      <c r="RIV143" s="46"/>
      <c r="RIW143" s="46"/>
      <c r="RIX143" s="46"/>
      <c r="RIY143" s="46"/>
      <c r="RIZ143" s="46"/>
      <c r="RJA143" s="46"/>
      <c r="RJB143" s="46"/>
      <c r="RJC143" s="46"/>
      <c r="RJD143" s="46"/>
      <c r="RJE143" s="46"/>
      <c r="RJF143" s="46"/>
      <c r="RJG143" s="46"/>
      <c r="RJH143" s="46"/>
      <c r="RJI143" s="46"/>
      <c r="RJJ143" s="46"/>
      <c r="RJK143" s="46"/>
      <c r="RJL143" s="46"/>
      <c r="RJM143" s="46"/>
      <c r="RJN143" s="46"/>
      <c r="RJO143" s="46"/>
      <c r="RJP143" s="46"/>
      <c r="RJQ143" s="46"/>
      <c r="RJR143" s="46"/>
      <c r="RJS143" s="46"/>
      <c r="RJT143" s="46"/>
      <c r="RJU143" s="46"/>
      <c r="RJV143" s="46"/>
      <c r="RJW143" s="46"/>
      <c r="RJX143" s="46"/>
      <c r="RJY143" s="46"/>
      <c r="RJZ143" s="46"/>
      <c r="RKA143" s="46"/>
      <c r="RKB143" s="46"/>
      <c r="RKC143" s="46"/>
      <c r="RKD143" s="46"/>
      <c r="RKE143" s="46"/>
      <c r="RKF143" s="46"/>
      <c r="RKG143" s="46"/>
      <c r="RKH143" s="46"/>
      <c r="RKI143" s="46"/>
      <c r="RKJ143" s="46"/>
      <c r="RKK143" s="46"/>
      <c r="RKL143" s="46"/>
      <c r="RKM143" s="46"/>
      <c r="RKN143" s="46"/>
      <c r="RKO143" s="46"/>
      <c r="RKP143" s="46"/>
      <c r="RKQ143" s="46"/>
      <c r="RKR143" s="46"/>
      <c r="RKS143" s="46"/>
      <c r="RKT143" s="46"/>
      <c r="RKU143" s="46"/>
      <c r="RKV143" s="46"/>
      <c r="RKW143" s="46"/>
      <c r="RKX143" s="46"/>
      <c r="RKY143" s="46"/>
      <c r="RKZ143" s="46"/>
      <c r="RLA143" s="46"/>
      <c r="RLB143" s="46"/>
      <c r="RLC143" s="46"/>
      <c r="RLD143" s="46"/>
      <c r="RLE143" s="46"/>
      <c r="RLF143" s="46"/>
      <c r="RLG143" s="46"/>
      <c r="RLH143" s="46"/>
      <c r="RLI143" s="46"/>
      <c r="RLJ143" s="46"/>
      <c r="RLK143" s="46"/>
      <c r="RLL143" s="46"/>
      <c r="RLM143" s="46"/>
      <c r="RLN143" s="46"/>
      <c r="RLO143" s="46"/>
      <c r="RLP143" s="46"/>
      <c r="RLQ143" s="46"/>
      <c r="RLR143" s="46"/>
      <c r="RLS143" s="46"/>
      <c r="RLT143" s="46"/>
      <c r="RLU143" s="46"/>
      <c r="RLV143" s="46"/>
      <c r="RLW143" s="46"/>
      <c r="RLX143" s="46"/>
      <c r="RLY143" s="46"/>
      <c r="RLZ143" s="46"/>
      <c r="RMA143" s="46"/>
      <c r="RMB143" s="46"/>
      <c r="RMC143" s="46"/>
      <c r="RMD143" s="46"/>
      <c r="RME143" s="46"/>
      <c r="RMF143" s="46"/>
      <c r="RMG143" s="46"/>
      <c r="RMH143" s="46"/>
      <c r="RMI143" s="46"/>
      <c r="RMJ143" s="46"/>
      <c r="RMK143" s="46"/>
      <c r="RML143" s="46"/>
      <c r="RMM143" s="46"/>
      <c r="RMN143" s="46"/>
      <c r="RMO143" s="46"/>
      <c r="RMP143" s="46"/>
      <c r="RMQ143" s="46"/>
      <c r="RMR143" s="46"/>
      <c r="RMS143" s="46"/>
      <c r="RMT143" s="46"/>
      <c r="RMU143" s="46"/>
      <c r="RMV143" s="46"/>
      <c r="RMW143" s="46"/>
      <c r="RMX143" s="46"/>
      <c r="RMY143" s="46"/>
      <c r="RMZ143" s="46"/>
      <c r="RNA143" s="46"/>
      <c r="RNB143" s="46"/>
      <c r="RNC143" s="46"/>
      <c r="RND143" s="46"/>
      <c r="RNE143" s="46"/>
      <c r="RNF143" s="46"/>
      <c r="RNG143" s="46"/>
      <c r="RNH143" s="46"/>
      <c r="RNI143" s="46"/>
      <c r="RNJ143" s="46"/>
      <c r="RNK143" s="46"/>
      <c r="RNL143" s="46"/>
      <c r="RNM143" s="46"/>
      <c r="RNN143" s="46"/>
      <c r="RNO143" s="46"/>
      <c r="RNP143" s="46"/>
      <c r="RNQ143" s="46"/>
      <c r="RNR143" s="46"/>
      <c r="RNS143" s="46"/>
      <c r="RNT143" s="46"/>
      <c r="RNU143" s="46"/>
      <c r="RNV143" s="46"/>
      <c r="RNW143" s="46"/>
      <c r="RNX143" s="46"/>
      <c r="RNY143" s="46"/>
      <c r="RNZ143" s="46"/>
      <c r="ROA143" s="46"/>
      <c r="ROB143" s="46"/>
      <c r="ROC143" s="46"/>
      <c r="ROD143" s="46"/>
      <c r="ROE143" s="46"/>
      <c r="ROF143" s="46"/>
      <c r="ROG143" s="46"/>
      <c r="ROH143" s="46"/>
      <c r="ROI143" s="46"/>
      <c r="ROJ143" s="46"/>
      <c r="ROK143" s="46"/>
      <c r="ROL143" s="46"/>
      <c r="ROM143" s="46"/>
      <c r="RON143" s="46"/>
      <c r="ROO143" s="46"/>
      <c r="ROP143" s="46"/>
      <c r="ROQ143" s="46"/>
      <c r="ROR143" s="46"/>
      <c r="ROS143" s="46"/>
      <c r="ROT143" s="46"/>
      <c r="ROU143" s="46"/>
      <c r="ROV143" s="46"/>
      <c r="ROW143" s="46"/>
      <c r="ROX143" s="46"/>
      <c r="ROY143" s="46"/>
      <c r="ROZ143" s="46"/>
      <c r="RPA143" s="46"/>
      <c r="RPB143" s="46"/>
      <c r="RPC143" s="46"/>
      <c r="RPD143" s="46"/>
      <c r="RPE143" s="46"/>
      <c r="RPF143" s="46"/>
      <c r="RPG143" s="46"/>
      <c r="RPH143" s="46"/>
      <c r="RPI143" s="46"/>
      <c r="RPJ143" s="46"/>
      <c r="RPK143" s="46"/>
      <c r="RPL143" s="46"/>
      <c r="RPM143" s="46"/>
      <c r="RPN143" s="46"/>
      <c r="RPO143" s="46"/>
      <c r="RPP143" s="46"/>
      <c r="RPQ143" s="46"/>
      <c r="RPR143" s="46"/>
      <c r="RPS143" s="46"/>
      <c r="RPT143" s="46"/>
      <c r="RPU143" s="46"/>
      <c r="RPV143" s="46"/>
      <c r="RPW143" s="46"/>
      <c r="RPX143" s="46"/>
      <c r="RPY143" s="46"/>
      <c r="RPZ143" s="46"/>
      <c r="RQA143" s="46"/>
      <c r="RQB143" s="46"/>
      <c r="RQC143" s="46"/>
      <c r="RQD143" s="46"/>
      <c r="RQE143" s="46"/>
      <c r="RQF143" s="46"/>
      <c r="RQG143" s="46"/>
      <c r="RQH143" s="46"/>
      <c r="RQI143" s="46"/>
      <c r="RQJ143" s="46"/>
      <c r="RQK143" s="46"/>
      <c r="RQL143" s="46"/>
      <c r="RQM143" s="46"/>
      <c r="RQN143" s="46"/>
      <c r="RQO143" s="46"/>
      <c r="RQP143" s="46"/>
      <c r="RQQ143" s="46"/>
      <c r="RQR143" s="46"/>
      <c r="RQS143" s="46"/>
      <c r="RQT143" s="46"/>
      <c r="RQU143" s="46"/>
      <c r="RQV143" s="46"/>
      <c r="RQW143" s="46"/>
      <c r="RQX143" s="46"/>
      <c r="RQY143" s="46"/>
      <c r="RQZ143" s="46"/>
      <c r="RRA143" s="46"/>
      <c r="RRB143" s="46"/>
      <c r="RRC143" s="46"/>
      <c r="RRD143" s="46"/>
      <c r="RRE143" s="46"/>
      <c r="RRF143" s="46"/>
      <c r="RRG143" s="46"/>
      <c r="RRH143" s="46"/>
      <c r="RRI143" s="46"/>
      <c r="RRJ143" s="46"/>
      <c r="RRK143" s="46"/>
      <c r="RRL143" s="46"/>
      <c r="RRM143" s="46"/>
      <c r="RRN143" s="46"/>
      <c r="RRO143" s="46"/>
      <c r="RRP143" s="46"/>
      <c r="RRQ143" s="46"/>
      <c r="RRR143" s="46"/>
      <c r="RRS143" s="46"/>
      <c r="RRT143" s="46"/>
      <c r="RRU143" s="46"/>
      <c r="RRV143" s="46"/>
      <c r="RRW143" s="46"/>
      <c r="RRX143" s="46"/>
      <c r="RRY143" s="46"/>
      <c r="RRZ143" s="46"/>
      <c r="RSA143" s="46"/>
      <c r="RSB143" s="46"/>
      <c r="RSC143" s="46"/>
      <c r="RSD143" s="46"/>
      <c r="RSE143" s="46"/>
      <c r="RSF143" s="46"/>
      <c r="RSG143" s="46"/>
      <c r="RSH143" s="46"/>
      <c r="RSI143" s="46"/>
      <c r="RSJ143" s="46"/>
      <c r="RSK143" s="46"/>
      <c r="RSL143" s="46"/>
      <c r="RSM143" s="46"/>
      <c r="RSN143" s="46"/>
      <c r="RSO143" s="46"/>
      <c r="RSP143" s="46"/>
      <c r="RSQ143" s="46"/>
      <c r="RSR143" s="46"/>
      <c r="RSS143" s="46"/>
      <c r="RST143" s="46"/>
      <c r="RSU143" s="46"/>
      <c r="RSV143" s="46"/>
      <c r="RSW143" s="46"/>
      <c r="RSX143" s="46"/>
      <c r="RSY143" s="46"/>
      <c r="RSZ143" s="46"/>
      <c r="RTA143" s="46"/>
      <c r="RTB143" s="46"/>
      <c r="RTC143" s="46"/>
      <c r="RTD143" s="46"/>
      <c r="RTE143" s="46"/>
      <c r="RTF143" s="46"/>
      <c r="RTG143" s="46"/>
      <c r="RTH143" s="46"/>
      <c r="RTI143" s="46"/>
      <c r="RTJ143" s="46"/>
      <c r="RTK143" s="46"/>
      <c r="RTL143" s="46"/>
      <c r="RTM143" s="46"/>
      <c r="RTN143" s="46"/>
      <c r="RTO143" s="46"/>
      <c r="RTP143" s="46"/>
      <c r="RTQ143" s="46"/>
      <c r="RTR143" s="46"/>
      <c r="RTS143" s="46"/>
      <c r="RTT143" s="46"/>
      <c r="RTU143" s="46"/>
      <c r="RTV143" s="46"/>
      <c r="RTW143" s="46"/>
      <c r="RTX143" s="46"/>
      <c r="RTY143" s="46"/>
      <c r="RTZ143" s="46"/>
      <c r="RUA143" s="46"/>
      <c r="RUB143" s="46"/>
      <c r="RUC143" s="46"/>
      <c r="RUD143" s="46"/>
      <c r="RUE143" s="46"/>
      <c r="RUF143" s="46"/>
      <c r="RUG143" s="46"/>
      <c r="RUH143" s="46"/>
      <c r="RUI143" s="46"/>
      <c r="RUJ143" s="46"/>
      <c r="RUK143" s="46"/>
      <c r="RUL143" s="46"/>
      <c r="RUM143" s="46"/>
      <c r="RUN143" s="46"/>
      <c r="RUO143" s="46"/>
      <c r="RUP143" s="46"/>
      <c r="RUQ143" s="46"/>
      <c r="RUR143" s="46"/>
      <c r="RUS143" s="46"/>
      <c r="RUT143" s="46"/>
      <c r="RUU143" s="46"/>
      <c r="RUV143" s="46"/>
      <c r="RUW143" s="46"/>
      <c r="RUX143" s="46"/>
      <c r="RUY143" s="46"/>
      <c r="RUZ143" s="46"/>
      <c r="RVA143" s="46"/>
      <c r="RVB143" s="46"/>
      <c r="RVC143" s="46"/>
      <c r="RVD143" s="46"/>
      <c r="RVE143" s="46"/>
      <c r="RVF143" s="46"/>
      <c r="RVG143" s="46"/>
      <c r="RVH143" s="46"/>
      <c r="RVI143" s="46"/>
      <c r="RVJ143" s="46"/>
      <c r="RVK143" s="46"/>
      <c r="RVL143" s="46"/>
      <c r="RVM143" s="46"/>
      <c r="RVN143" s="46"/>
      <c r="RVO143" s="46"/>
      <c r="RVP143" s="46"/>
      <c r="RVQ143" s="46"/>
      <c r="RVR143" s="46"/>
      <c r="RVS143" s="46"/>
      <c r="RVT143" s="46"/>
      <c r="RVU143" s="46"/>
      <c r="RVV143" s="46"/>
      <c r="RVW143" s="46"/>
      <c r="RVX143" s="46"/>
      <c r="RVY143" s="46"/>
      <c r="RVZ143" s="46"/>
      <c r="RWA143" s="46"/>
      <c r="RWB143" s="46"/>
      <c r="RWC143" s="46"/>
      <c r="RWD143" s="46"/>
      <c r="RWE143" s="46"/>
      <c r="RWF143" s="46"/>
      <c r="RWG143" s="46"/>
      <c r="RWH143" s="46"/>
      <c r="RWI143" s="46"/>
      <c r="RWJ143" s="46"/>
      <c r="RWK143" s="46"/>
      <c r="RWL143" s="46"/>
      <c r="RWM143" s="46"/>
      <c r="RWN143" s="46"/>
      <c r="RWO143" s="46"/>
      <c r="RWP143" s="46"/>
      <c r="RWQ143" s="46"/>
      <c r="RWR143" s="46"/>
      <c r="RWS143" s="46"/>
      <c r="RWT143" s="46"/>
      <c r="RWU143" s="46"/>
      <c r="RWV143" s="46"/>
      <c r="RWW143" s="46"/>
      <c r="RWX143" s="46"/>
      <c r="RWY143" s="46"/>
      <c r="RWZ143" s="46"/>
      <c r="RXA143" s="46"/>
      <c r="RXB143" s="46"/>
      <c r="RXC143" s="46"/>
      <c r="RXD143" s="46"/>
      <c r="RXE143" s="46"/>
      <c r="RXF143" s="46"/>
      <c r="RXG143" s="46"/>
      <c r="RXH143" s="46"/>
      <c r="RXI143" s="46"/>
      <c r="RXJ143" s="46"/>
      <c r="RXK143" s="46"/>
      <c r="RXL143" s="46"/>
      <c r="RXM143" s="46"/>
      <c r="RXN143" s="46"/>
      <c r="RXO143" s="46"/>
      <c r="RXP143" s="46"/>
      <c r="RXQ143" s="46"/>
      <c r="RXR143" s="46"/>
      <c r="RXS143" s="46"/>
      <c r="RXT143" s="46"/>
      <c r="RXU143" s="46"/>
      <c r="RXV143" s="46"/>
      <c r="RXW143" s="46"/>
      <c r="RXX143" s="46"/>
      <c r="RXY143" s="46"/>
      <c r="RXZ143" s="46"/>
      <c r="RYA143" s="46"/>
      <c r="RYB143" s="46"/>
      <c r="RYC143" s="46"/>
      <c r="RYD143" s="46"/>
      <c r="RYE143" s="46"/>
      <c r="RYF143" s="46"/>
      <c r="RYG143" s="46"/>
      <c r="RYH143" s="46"/>
      <c r="RYI143" s="46"/>
      <c r="RYJ143" s="46"/>
      <c r="RYK143" s="46"/>
      <c r="RYL143" s="46"/>
      <c r="RYM143" s="46"/>
      <c r="RYN143" s="46"/>
      <c r="RYO143" s="46"/>
      <c r="RYP143" s="46"/>
      <c r="RYQ143" s="46"/>
      <c r="RYR143" s="46"/>
      <c r="RYS143" s="46"/>
      <c r="RYT143" s="46"/>
      <c r="RYU143" s="46"/>
      <c r="RYV143" s="46"/>
      <c r="RYW143" s="46"/>
      <c r="RYX143" s="46"/>
      <c r="RYY143" s="46"/>
      <c r="RYZ143" s="46"/>
      <c r="RZA143" s="46"/>
      <c r="RZB143" s="46"/>
      <c r="RZC143" s="46"/>
      <c r="RZD143" s="46"/>
      <c r="RZE143" s="46"/>
      <c r="RZF143" s="46"/>
      <c r="RZG143" s="46"/>
      <c r="RZH143" s="46"/>
      <c r="RZI143" s="46"/>
      <c r="RZJ143" s="46"/>
      <c r="RZK143" s="46"/>
      <c r="RZL143" s="46"/>
      <c r="RZM143" s="46"/>
      <c r="RZN143" s="46"/>
      <c r="RZO143" s="46"/>
      <c r="RZP143" s="46"/>
      <c r="RZQ143" s="46"/>
      <c r="RZR143" s="46"/>
      <c r="RZS143" s="46"/>
      <c r="RZT143" s="46"/>
      <c r="RZU143" s="46"/>
      <c r="RZV143" s="46"/>
      <c r="RZW143" s="46"/>
      <c r="RZX143" s="46"/>
      <c r="RZY143" s="46"/>
      <c r="RZZ143" s="46"/>
      <c r="SAA143" s="46"/>
      <c r="SAB143" s="46"/>
      <c r="SAC143" s="46"/>
      <c r="SAD143" s="46"/>
      <c r="SAE143" s="46"/>
      <c r="SAF143" s="46"/>
      <c r="SAG143" s="46"/>
      <c r="SAH143" s="46"/>
      <c r="SAI143" s="46"/>
      <c r="SAJ143" s="46"/>
      <c r="SAK143" s="46"/>
      <c r="SAL143" s="46"/>
      <c r="SAM143" s="46"/>
      <c r="SAN143" s="46"/>
      <c r="SAO143" s="46"/>
      <c r="SAP143" s="46"/>
      <c r="SAQ143" s="46"/>
      <c r="SAR143" s="46"/>
      <c r="SAS143" s="46"/>
      <c r="SAT143" s="46"/>
      <c r="SAU143" s="46"/>
      <c r="SAV143" s="46"/>
      <c r="SAW143" s="46"/>
      <c r="SAX143" s="46"/>
      <c r="SAY143" s="46"/>
      <c r="SAZ143" s="46"/>
      <c r="SBA143" s="46"/>
      <c r="SBB143" s="46"/>
      <c r="SBC143" s="46"/>
      <c r="SBD143" s="46"/>
      <c r="SBE143" s="46"/>
      <c r="SBF143" s="46"/>
      <c r="SBG143" s="46"/>
      <c r="SBH143" s="46"/>
      <c r="SBI143" s="46"/>
      <c r="SBJ143" s="46"/>
      <c r="SBK143" s="46"/>
      <c r="SBL143" s="46"/>
      <c r="SBM143" s="46"/>
      <c r="SBN143" s="46"/>
      <c r="SBO143" s="46"/>
      <c r="SBP143" s="46"/>
      <c r="SBQ143" s="46"/>
      <c r="SBR143" s="46"/>
      <c r="SBS143" s="46"/>
      <c r="SBT143" s="46"/>
      <c r="SBU143" s="46"/>
      <c r="SBV143" s="46"/>
      <c r="SBW143" s="46"/>
      <c r="SBX143" s="46"/>
      <c r="SBY143" s="46"/>
      <c r="SBZ143" s="46"/>
      <c r="SCA143" s="46"/>
      <c r="SCB143" s="46"/>
      <c r="SCC143" s="46"/>
      <c r="SCD143" s="46"/>
      <c r="SCE143" s="46"/>
      <c r="SCF143" s="46"/>
      <c r="SCG143" s="46"/>
      <c r="SCH143" s="46"/>
      <c r="SCI143" s="46"/>
      <c r="SCJ143" s="46"/>
      <c r="SCK143" s="46"/>
      <c r="SCL143" s="46"/>
      <c r="SCM143" s="46"/>
      <c r="SCN143" s="46"/>
      <c r="SCO143" s="46"/>
      <c r="SCP143" s="46"/>
      <c r="SCQ143" s="46"/>
      <c r="SCR143" s="46"/>
      <c r="SCS143" s="46"/>
      <c r="SCT143" s="46"/>
      <c r="SCU143" s="46"/>
      <c r="SCV143" s="46"/>
      <c r="SCW143" s="46"/>
      <c r="SCX143" s="46"/>
      <c r="SCY143" s="46"/>
      <c r="SCZ143" s="46"/>
      <c r="SDA143" s="46"/>
      <c r="SDB143" s="46"/>
      <c r="SDC143" s="46"/>
      <c r="SDD143" s="46"/>
      <c r="SDE143" s="46"/>
      <c r="SDF143" s="46"/>
      <c r="SDG143" s="46"/>
      <c r="SDH143" s="46"/>
      <c r="SDI143" s="46"/>
      <c r="SDJ143" s="46"/>
      <c r="SDK143" s="46"/>
      <c r="SDL143" s="46"/>
      <c r="SDM143" s="46"/>
      <c r="SDN143" s="46"/>
      <c r="SDO143" s="46"/>
      <c r="SDP143" s="46"/>
      <c r="SDQ143" s="46"/>
      <c r="SDR143" s="46"/>
      <c r="SDS143" s="46"/>
      <c r="SDT143" s="46"/>
      <c r="SDU143" s="46"/>
      <c r="SDV143" s="46"/>
      <c r="SDW143" s="46"/>
      <c r="SDX143" s="46"/>
      <c r="SDY143" s="46"/>
      <c r="SDZ143" s="46"/>
      <c r="SEA143" s="46"/>
      <c r="SEB143" s="46"/>
      <c r="SEC143" s="46"/>
      <c r="SED143" s="46"/>
      <c r="SEE143" s="46"/>
      <c r="SEF143" s="46"/>
      <c r="SEG143" s="46"/>
      <c r="SEH143" s="46"/>
      <c r="SEI143" s="46"/>
      <c r="SEJ143" s="46"/>
      <c r="SEK143" s="46"/>
      <c r="SEL143" s="46"/>
      <c r="SEM143" s="46"/>
      <c r="SEN143" s="46"/>
      <c r="SEO143" s="46"/>
      <c r="SEP143" s="46"/>
      <c r="SEQ143" s="46"/>
      <c r="SER143" s="46"/>
      <c r="SES143" s="46"/>
      <c r="SET143" s="46"/>
      <c r="SEU143" s="46"/>
      <c r="SEV143" s="46"/>
      <c r="SEW143" s="46"/>
      <c r="SEX143" s="46"/>
      <c r="SEY143" s="46"/>
      <c r="SEZ143" s="46"/>
      <c r="SFA143" s="46"/>
      <c r="SFB143" s="46"/>
      <c r="SFC143" s="46"/>
      <c r="SFD143" s="46"/>
      <c r="SFE143" s="46"/>
      <c r="SFF143" s="46"/>
      <c r="SFG143" s="46"/>
      <c r="SFH143" s="46"/>
      <c r="SFI143" s="46"/>
      <c r="SFJ143" s="46"/>
      <c r="SFK143" s="46"/>
      <c r="SFL143" s="46"/>
      <c r="SFM143" s="46"/>
      <c r="SFN143" s="46"/>
      <c r="SFO143" s="46"/>
      <c r="SFP143" s="46"/>
      <c r="SFQ143" s="46"/>
      <c r="SFR143" s="46"/>
      <c r="SFS143" s="46"/>
      <c r="SFT143" s="46"/>
      <c r="SFU143" s="46"/>
      <c r="SFV143" s="46"/>
      <c r="SFW143" s="46"/>
      <c r="SFX143" s="46"/>
      <c r="SFY143" s="46"/>
      <c r="SFZ143" s="46"/>
      <c r="SGA143" s="46"/>
      <c r="SGB143" s="46"/>
      <c r="SGC143" s="46"/>
      <c r="SGD143" s="46"/>
      <c r="SGE143" s="46"/>
      <c r="SGF143" s="46"/>
      <c r="SGG143" s="46"/>
      <c r="SGH143" s="46"/>
      <c r="SGI143" s="46"/>
      <c r="SGJ143" s="46"/>
      <c r="SGK143" s="46"/>
      <c r="SGL143" s="46"/>
      <c r="SGM143" s="46"/>
      <c r="SGN143" s="46"/>
      <c r="SGO143" s="46"/>
      <c r="SGP143" s="46"/>
      <c r="SGQ143" s="46"/>
      <c r="SGR143" s="46"/>
      <c r="SGS143" s="46"/>
      <c r="SGT143" s="46"/>
      <c r="SGU143" s="46"/>
      <c r="SGV143" s="46"/>
      <c r="SGW143" s="46"/>
      <c r="SGX143" s="46"/>
      <c r="SGY143" s="46"/>
      <c r="SGZ143" s="46"/>
      <c r="SHA143" s="46"/>
      <c r="SHB143" s="46"/>
      <c r="SHC143" s="46"/>
      <c r="SHD143" s="46"/>
      <c r="SHE143" s="46"/>
      <c r="SHF143" s="46"/>
      <c r="SHG143" s="46"/>
      <c r="SHH143" s="46"/>
      <c r="SHI143" s="46"/>
      <c r="SHJ143" s="46"/>
      <c r="SHK143" s="46"/>
      <c r="SHL143" s="46"/>
      <c r="SHM143" s="46"/>
      <c r="SHN143" s="46"/>
      <c r="SHO143" s="46"/>
      <c r="SHP143" s="46"/>
      <c r="SHQ143" s="46"/>
      <c r="SHR143" s="46"/>
      <c r="SHS143" s="46"/>
      <c r="SHT143" s="46"/>
      <c r="SHU143" s="46"/>
      <c r="SHV143" s="46"/>
      <c r="SHW143" s="46"/>
      <c r="SHX143" s="46"/>
      <c r="SHY143" s="46"/>
      <c r="SHZ143" s="46"/>
      <c r="SIA143" s="46"/>
      <c r="SIB143" s="46"/>
      <c r="SIC143" s="46"/>
      <c r="SID143" s="46"/>
      <c r="SIE143" s="46"/>
      <c r="SIF143" s="46"/>
      <c r="SIG143" s="46"/>
      <c r="SIH143" s="46"/>
      <c r="SII143" s="46"/>
      <c r="SIJ143" s="46"/>
      <c r="SIK143" s="46"/>
      <c r="SIL143" s="46"/>
      <c r="SIM143" s="46"/>
      <c r="SIN143" s="46"/>
      <c r="SIO143" s="46"/>
      <c r="SIP143" s="46"/>
      <c r="SIQ143" s="46"/>
      <c r="SIR143" s="46"/>
      <c r="SIS143" s="46"/>
      <c r="SIT143" s="46"/>
      <c r="SIU143" s="46"/>
      <c r="SIV143" s="46"/>
      <c r="SIW143" s="46"/>
      <c r="SIX143" s="46"/>
      <c r="SIY143" s="46"/>
      <c r="SIZ143" s="46"/>
      <c r="SJA143" s="46"/>
      <c r="SJB143" s="46"/>
      <c r="SJC143" s="46"/>
      <c r="SJD143" s="46"/>
      <c r="SJE143" s="46"/>
      <c r="SJF143" s="46"/>
      <c r="SJG143" s="46"/>
      <c r="SJH143" s="46"/>
      <c r="SJI143" s="46"/>
      <c r="SJJ143" s="46"/>
      <c r="SJK143" s="46"/>
      <c r="SJL143" s="46"/>
      <c r="SJM143" s="46"/>
      <c r="SJN143" s="46"/>
      <c r="SJO143" s="46"/>
      <c r="SJP143" s="46"/>
      <c r="SJQ143" s="46"/>
      <c r="SJR143" s="46"/>
      <c r="SJS143" s="46"/>
      <c r="SJT143" s="46"/>
      <c r="SJU143" s="46"/>
      <c r="SJV143" s="46"/>
      <c r="SJW143" s="46"/>
      <c r="SJX143" s="46"/>
      <c r="SJY143" s="46"/>
      <c r="SJZ143" s="46"/>
      <c r="SKA143" s="46"/>
      <c r="SKB143" s="46"/>
      <c r="SKC143" s="46"/>
      <c r="SKD143" s="46"/>
      <c r="SKE143" s="46"/>
      <c r="SKF143" s="46"/>
      <c r="SKG143" s="46"/>
      <c r="SKH143" s="46"/>
      <c r="SKI143" s="46"/>
      <c r="SKJ143" s="46"/>
      <c r="SKK143" s="46"/>
      <c r="SKL143" s="46"/>
      <c r="SKM143" s="46"/>
      <c r="SKN143" s="46"/>
      <c r="SKO143" s="46"/>
      <c r="SKP143" s="46"/>
      <c r="SKQ143" s="46"/>
      <c r="SKR143" s="46"/>
      <c r="SKS143" s="46"/>
      <c r="SKT143" s="46"/>
      <c r="SKU143" s="46"/>
      <c r="SKV143" s="46"/>
      <c r="SKW143" s="46"/>
      <c r="SKX143" s="46"/>
      <c r="SKY143" s="46"/>
      <c r="SKZ143" s="46"/>
      <c r="SLA143" s="46"/>
      <c r="SLB143" s="46"/>
      <c r="SLC143" s="46"/>
      <c r="SLD143" s="46"/>
      <c r="SLE143" s="46"/>
      <c r="SLF143" s="46"/>
      <c r="SLG143" s="46"/>
      <c r="SLH143" s="46"/>
      <c r="SLI143" s="46"/>
      <c r="SLJ143" s="46"/>
      <c r="SLK143" s="46"/>
      <c r="SLL143" s="46"/>
      <c r="SLM143" s="46"/>
      <c r="SLN143" s="46"/>
      <c r="SLO143" s="46"/>
      <c r="SLP143" s="46"/>
      <c r="SLQ143" s="46"/>
      <c r="SLR143" s="46"/>
      <c r="SLS143" s="46"/>
      <c r="SLT143" s="46"/>
      <c r="SLU143" s="46"/>
      <c r="SLV143" s="46"/>
      <c r="SLW143" s="46"/>
      <c r="SLX143" s="46"/>
      <c r="SLY143" s="46"/>
      <c r="SLZ143" s="46"/>
      <c r="SMA143" s="46"/>
      <c r="SMB143" s="46"/>
      <c r="SMC143" s="46"/>
      <c r="SMD143" s="46"/>
      <c r="SME143" s="46"/>
      <c r="SMF143" s="46"/>
      <c r="SMG143" s="46"/>
      <c r="SMH143" s="46"/>
      <c r="SMI143" s="46"/>
      <c r="SMJ143" s="46"/>
      <c r="SMK143" s="46"/>
      <c r="SML143" s="46"/>
      <c r="SMM143" s="46"/>
      <c r="SMN143" s="46"/>
      <c r="SMO143" s="46"/>
      <c r="SMP143" s="46"/>
      <c r="SMQ143" s="46"/>
      <c r="SMR143" s="46"/>
      <c r="SMS143" s="46"/>
      <c r="SMT143" s="46"/>
      <c r="SMU143" s="46"/>
      <c r="SMV143" s="46"/>
      <c r="SMW143" s="46"/>
      <c r="SMX143" s="46"/>
      <c r="SMY143" s="46"/>
      <c r="SMZ143" s="46"/>
      <c r="SNA143" s="46"/>
      <c r="SNB143" s="46"/>
      <c r="SNC143" s="46"/>
      <c r="SND143" s="46"/>
      <c r="SNE143" s="46"/>
      <c r="SNF143" s="46"/>
      <c r="SNG143" s="46"/>
      <c r="SNH143" s="46"/>
      <c r="SNI143" s="46"/>
      <c r="SNJ143" s="46"/>
      <c r="SNK143" s="46"/>
      <c r="SNL143" s="46"/>
      <c r="SNM143" s="46"/>
      <c r="SNN143" s="46"/>
      <c r="SNO143" s="46"/>
      <c r="SNP143" s="46"/>
      <c r="SNQ143" s="46"/>
      <c r="SNR143" s="46"/>
      <c r="SNS143" s="46"/>
      <c r="SNT143" s="46"/>
      <c r="SNU143" s="46"/>
      <c r="SNV143" s="46"/>
      <c r="SNW143" s="46"/>
      <c r="SNX143" s="46"/>
      <c r="SNY143" s="46"/>
      <c r="SNZ143" s="46"/>
      <c r="SOA143" s="46"/>
      <c r="SOB143" s="46"/>
      <c r="SOC143" s="46"/>
      <c r="SOD143" s="46"/>
      <c r="SOE143" s="46"/>
      <c r="SOF143" s="46"/>
      <c r="SOG143" s="46"/>
      <c r="SOH143" s="46"/>
      <c r="SOI143" s="46"/>
      <c r="SOJ143" s="46"/>
      <c r="SOK143" s="46"/>
      <c r="SOL143" s="46"/>
      <c r="SOM143" s="46"/>
      <c r="SON143" s="46"/>
      <c r="SOO143" s="46"/>
      <c r="SOP143" s="46"/>
      <c r="SOQ143" s="46"/>
      <c r="SOR143" s="46"/>
      <c r="SOS143" s="46"/>
      <c r="SOT143" s="46"/>
      <c r="SOU143" s="46"/>
      <c r="SOV143" s="46"/>
      <c r="SOW143" s="46"/>
      <c r="SOX143" s="46"/>
      <c r="SOY143" s="46"/>
      <c r="SOZ143" s="46"/>
      <c r="SPA143" s="46"/>
      <c r="SPB143" s="46"/>
      <c r="SPC143" s="46"/>
      <c r="SPD143" s="46"/>
      <c r="SPE143" s="46"/>
      <c r="SPF143" s="46"/>
      <c r="SPG143" s="46"/>
      <c r="SPH143" s="46"/>
      <c r="SPI143" s="46"/>
      <c r="SPJ143" s="46"/>
      <c r="SPK143" s="46"/>
      <c r="SPL143" s="46"/>
      <c r="SPM143" s="46"/>
      <c r="SPN143" s="46"/>
      <c r="SPO143" s="46"/>
      <c r="SPP143" s="46"/>
      <c r="SPQ143" s="46"/>
      <c r="SPR143" s="46"/>
      <c r="SPS143" s="46"/>
      <c r="SPT143" s="46"/>
      <c r="SPU143" s="46"/>
      <c r="SPV143" s="46"/>
      <c r="SPW143" s="46"/>
      <c r="SPX143" s="46"/>
      <c r="SPY143" s="46"/>
      <c r="SPZ143" s="46"/>
      <c r="SQA143" s="46"/>
      <c r="SQB143" s="46"/>
      <c r="SQC143" s="46"/>
      <c r="SQD143" s="46"/>
      <c r="SQE143" s="46"/>
      <c r="SQF143" s="46"/>
      <c r="SQG143" s="46"/>
      <c r="SQH143" s="46"/>
      <c r="SQI143" s="46"/>
      <c r="SQJ143" s="46"/>
      <c r="SQK143" s="46"/>
      <c r="SQL143" s="46"/>
      <c r="SQM143" s="46"/>
      <c r="SQN143" s="46"/>
      <c r="SQO143" s="46"/>
      <c r="SQP143" s="46"/>
      <c r="SQQ143" s="46"/>
      <c r="SQR143" s="46"/>
      <c r="SQS143" s="46"/>
      <c r="SQT143" s="46"/>
      <c r="SQU143" s="46"/>
      <c r="SQV143" s="46"/>
      <c r="SQW143" s="46"/>
      <c r="SQX143" s="46"/>
      <c r="SQY143" s="46"/>
      <c r="SQZ143" s="46"/>
      <c r="SRA143" s="46"/>
      <c r="SRB143" s="46"/>
      <c r="SRC143" s="46"/>
      <c r="SRD143" s="46"/>
      <c r="SRE143" s="46"/>
      <c r="SRF143" s="46"/>
      <c r="SRG143" s="46"/>
      <c r="SRH143" s="46"/>
      <c r="SRI143" s="46"/>
      <c r="SRJ143" s="46"/>
      <c r="SRK143" s="46"/>
      <c r="SRL143" s="46"/>
      <c r="SRM143" s="46"/>
      <c r="SRN143" s="46"/>
      <c r="SRO143" s="46"/>
      <c r="SRP143" s="46"/>
      <c r="SRQ143" s="46"/>
      <c r="SRR143" s="46"/>
      <c r="SRS143" s="46"/>
      <c r="SRT143" s="46"/>
      <c r="SRU143" s="46"/>
      <c r="SRV143" s="46"/>
      <c r="SRW143" s="46"/>
      <c r="SRX143" s="46"/>
      <c r="SRY143" s="46"/>
      <c r="SRZ143" s="46"/>
      <c r="SSA143" s="46"/>
      <c r="SSB143" s="46"/>
      <c r="SSC143" s="46"/>
      <c r="SSD143" s="46"/>
      <c r="SSE143" s="46"/>
      <c r="SSF143" s="46"/>
      <c r="SSG143" s="46"/>
      <c r="SSH143" s="46"/>
      <c r="SSI143" s="46"/>
      <c r="SSJ143" s="46"/>
      <c r="SSK143" s="46"/>
      <c r="SSL143" s="46"/>
      <c r="SSM143" s="46"/>
      <c r="SSN143" s="46"/>
      <c r="SSO143" s="46"/>
      <c r="SSP143" s="46"/>
      <c r="SSQ143" s="46"/>
      <c r="SSR143" s="46"/>
      <c r="SSS143" s="46"/>
      <c r="SST143" s="46"/>
      <c r="SSU143" s="46"/>
      <c r="SSV143" s="46"/>
      <c r="SSW143" s="46"/>
      <c r="SSX143" s="46"/>
      <c r="SSY143" s="46"/>
      <c r="SSZ143" s="46"/>
      <c r="STA143" s="46"/>
      <c r="STB143" s="46"/>
      <c r="STC143" s="46"/>
      <c r="STD143" s="46"/>
      <c r="STE143" s="46"/>
      <c r="STF143" s="46"/>
      <c r="STG143" s="46"/>
      <c r="STH143" s="46"/>
      <c r="STI143" s="46"/>
      <c r="STJ143" s="46"/>
      <c r="STK143" s="46"/>
      <c r="STL143" s="46"/>
      <c r="STM143" s="46"/>
      <c r="STN143" s="46"/>
      <c r="STO143" s="46"/>
      <c r="STP143" s="46"/>
      <c r="STQ143" s="46"/>
      <c r="STR143" s="46"/>
      <c r="STS143" s="46"/>
      <c r="STT143" s="46"/>
      <c r="STU143" s="46"/>
      <c r="STV143" s="46"/>
      <c r="STW143" s="46"/>
      <c r="STX143" s="46"/>
      <c r="STY143" s="46"/>
      <c r="STZ143" s="46"/>
      <c r="SUA143" s="46"/>
      <c r="SUB143" s="46"/>
      <c r="SUC143" s="46"/>
      <c r="SUD143" s="46"/>
      <c r="SUE143" s="46"/>
      <c r="SUF143" s="46"/>
      <c r="SUG143" s="46"/>
      <c r="SUH143" s="46"/>
      <c r="SUI143" s="46"/>
      <c r="SUJ143" s="46"/>
      <c r="SUK143" s="46"/>
      <c r="SUL143" s="46"/>
      <c r="SUM143" s="46"/>
      <c r="SUN143" s="46"/>
      <c r="SUO143" s="46"/>
      <c r="SUP143" s="46"/>
      <c r="SUQ143" s="46"/>
      <c r="SUR143" s="46"/>
      <c r="SUS143" s="46"/>
      <c r="SUT143" s="46"/>
      <c r="SUU143" s="46"/>
      <c r="SUV143" s="46"/>
      <c r="SUW143" s="46"/>
      <c r="SUX143" s="46"/>
      <c r="SUY143" s="46"/>
      <c r="SUZ143" s="46"/>
      <c r="SVA143" s="46"/>
      <c r="SVB143" s="46"/>
      <c r="SVC143" s="46"/>
      <c r="SVD143" s="46"/>
      <c r="SVE143" s="46"/>
      <c r="SVF143" s="46"/>
      <c r="SVG143" s="46"/>
      <c r="SVH143" s="46"/>
      <c r="SVI143" s="46"/>
      <c r="SVJ143" s="46"/>
      <c r="SVK143" s="46"/>
      <c r="SVL143" s="46"/>
      <c r="SVM143" s="46"/>
      <c r="SVN143" s="46"/>
      <c r="SVO143" s="46"/>
      <c r="SVP143" s="46"/>
      <c r="SVQ143" s="46"/>
      <c r="SVR143" s="46"/>
      <c r="SVS143" s="46"/>
      <c r="SVT143" s="46"/>
      <c r="SVU143" s="46"/>
      <c r="SVV143" s="46"/>
      <c r="SVW143" s="46"/>
      <c r="SVX143" s="46"/>
      <c r="SVY143" s="46"/>
      <c r="SVZ143" s="46"/>
      <c r="SWA143" s="46"/>
      <c r="SWB143" s="46"/>
      <c r="SWC143" s="46"/>
      <c r="SWD143" s="46"/>
      <c r="SWE143" s="46"/>
      <c r="SWF143" s="46"/>
      <c r="SWG143" s="46"/>
      <c r="SWH143" s="46"/>
      <c r="SWI143" s="46"/>
      <c r="SWJ143" s="46"/>
      <c r="SWK143" s="46"/>
      <c r="SWL143" s="46"/>
      <c r="SWM143" s="46"/>
      <c r="SWN143" s="46"/>
      <c r="SWO143" s="46"/>
      <c r="SWP143" s="46"/>
      <c r="SWQ143" s="46"/>
      <c r="SWR143" s="46"/>
      <c r="SWS143" s="46"/>
      <c r="SWT143" s="46"/>
      <c r="SWU143" s="46"/>
      <c r="SWV143" s="46"/>
      <c r="SWW143" s="46"/>
      <c r="SWX143" s="46"/>
      <c r="SWY143" s="46"/>
      <c r="SWZ143" s="46"/>
      <c r="SXA143" s="46"/>
      <c r="SXB143" s="46"/>
      <c r="SXC143" s="46"/>
      <c r="SXD143" s="46"/>
      <c r="SXE143" s="46"/>
      <c r="SXF143" s="46"/>
      <c r="SXG143" s="46"/>
      <c r="SXH143" s="46"/>
      <c r="SXI143" s="46"/>
      <c r="SXJ143" s="46"/>
      <c r="SXK143" s="46"/>
      <c r="SXL143" s="46"/>
      <c r="SXM143" s="46"/>
      <c r="SXN143" s="46"/>
      <c r="SXO143" s="46"/>
      <c r="SXP143" s="46"/>
      <c r="SXQ143" s="46"/>
      <c r="SXR143" s="46"/>
      <c r="SXS143" s="46"/>
      <c r="SXT143" s="46"/>
      <c r="SXU143" s="46"/>
      <c r="SXV143" s="46"/>
      <c r="SXW143" s="46"/>
      <c r="SXX143" s="46"/>
      <c r="SXY143" s="46"/>
      <c r="SXZ143" s="46"/>
      <c r="SYA143" s="46"/>
      <c r="SYB143" s="46"/>
      <c r="SYC143" s="46"/>
      <c r="SYD143" s="46"/>
      <c r="SYE143" s="46"/>
      <c r="SYF143" s="46"/>
      <c r="SYG143" s="46"/>
      <c r="SYH143" s="46"/>
      <c r="SYI143" s="46"/>
      <c r="SYJ143" s="46"/>
      <c r="SYK143" s="46"/>
      <c r="SYL143" s="46"/>
      <c r="SYM143" s="46"/>
      <c r="SYN143" s="46"/>
      <c r="SYO143" s="46"/>
      <c r="SYP143" s="46"/>
      <c r="SYQ143" s="46"/>
      <c r="SYR143" s="46"/>
      <c r="SYS143" s="46"/>
      <c r="SYT143" s="46"/>
      <c r="SYU143" s="46"/>
      <c r="SYV143" s="46"/>
      <c r="SYW143" s="46"/>
      <c r="SYX143" s="46"/>
      <c r="SYY143" s="46"/>
      <c r="SYZ143" s="46"/>
      <c r="SZA143" s="46"/>
      <c r="SZB143" s="46"/>
      <c r="SZC143" s="46"/>
      <c r="SZD143" s="46"/>
      <c r="SZE143" s="46"/>
      <c r="SZF143" s="46"/>
      <c r="SZG143" s="46"/>
      <c r="SZH143" s="46"/>
      <c r="SZI143" s="46"/>
      <c r="SZJ143" s="46"/>
      <c r="SZK143" s="46"/>
      <c r="SZL143" s="46"/>
      <c r="SZM143" s="46"/>
      <c r="SZN143" s="46"/>
      <c r="SZO143" s="46"/>
      <c r="SZP143" s="46"/>
      <c r="SZQ143" s="46"/>
      <c r="SZR143" s="46"/>
      <c r="SZS143" s="46"/>
      <c r="SZT143" s="46"/>
      <c r="SZU143" s="46"/>
      <c r="SZV143" s="46"/>
      <c r="SZW143" s="46"/>
      <c r="SZX143" s="46"/>
      <c r="SZY143" s="46"/>
      <c r="SZZ143" s="46"/>
      <c r="TAA143" s="46"/>
      <c r="TAB143" s="46"/>
      <c r="TAC143" s="46"/>
      <c r="TAD143" s="46"/>
      <c r="TAE143" s="46"/>
      <c r="TAF143" s="46"/>
      <c r="TAG143" s="46"/>
      <c r="TAH143" s="46"/>
      <c r="TAI143" s="46"/>
      <c r="TAJ143" s="46"/>
      <c r="TAK143" s="46"/>
      <c r="TAL143" s="46"/>
      <c r="TAM143" s="46"/>
      <c r="TAN143" s="46"/>
      <c r="TAO143" s="46"/>
      <c r="TAP143" s="46"/>
      <c r="TAQ143" s="46"/>
      <c r="TAR143" s="46"/>
      <c r="TAS143" s="46"/>
      <c r="TAT143" s="46"/>
      <c r="TAU143" s="46"/>
      <c r="TAV143" s="46"/>
      <c r="TAW143" s="46"/>
      <c r="TAX143" s="46"/>
      <c r="TAY143" s="46"/>
      <c r="TAZ143" s="46"/>
      <c r="TBA143" s="46"/>
      <c r="TBB143" s="46"/>
      <c r="TBC143" s="46"/>
      <c r="TBD143" s="46"/>
      <c r="TBE143" s="46"/>
      <c r="TBF143" s="46"/>
      <c r="TBG143" s="46"/>
      <c r="TBH143" s="46"/>
      <c r="TBI143" s="46"/>
      <c r="TBJ143" s="46"/>
      <c r="TBK143" s="46"/>
      <c r="TBL143" s="46"/>
      <c r="TBM143" s="46"/>
      <c r="TBN143" s="46"/>
      <c r="TBO143" s="46"/>
      <c r="TBP143" s="46"/>
      <c r="TBQ143" s="46"/>
      <c r="TBR143" s="46"/>
      <c r="TBS143" s="46"/>
      <c r="TBT143" s="46"/>
      <c r="TBU143" s="46"/>
      <c r="TBV143" s="46"/>
      <c r="TBW143" s="46"/>
      <c r="TBX143" s="46"/>
      <c r="TBY143" s="46"/>
      <c r="TBZ143" s="46"/>
      <c r="TCA143" s="46"/>
      <c r="TCB143" s="46"/>
      <c r="TCC143" s="46"/>
      <c r="TCD143" s="46"/>
      <c r="TCE143" s="46"/>
      <c r="TCF143" s="46"/>
      <c r="TCG143" s="46"/>
      <c r="TCH143" s="46"/>
      <c r="TCI143" s="46"/>
      <c r="TCJ143" s="46"/>
      <c r="TCK143" s="46"/>
      <c r="TCL143" s="46"/>
      <c r="TCM143" s="46"/>
      <c r="TCN143" s="46"/>
      <c r="TCO143" s="46"/>
      <c r="TCP143" s="46"/>
      <c r="TCQ143" s="46"/>
      <c r="TCR143" s="46"/>
      <c r="TCS143" s="46"/>
      <c r="TCT143" s="46"/>
      <c r="TCU143" s="46"/>
      <c r="TCV143" s="46"/>
      <c r="TCW143" s="46"/>
      <c r="TCX143" s="46"/>
      <c r="TCY143" s="46"/>
      <c r="TCZ143" s="46"/>
      <c r="TDA143" s="46"/>
      <c r="TDB143" s="46"/>
      <c r="TDC143" s="46"/>
      <c r="TDD143" s="46"/>
      <c r="TDE143" s="46"/>
      <c r="TDF143" s="46"/>
      <c r="TDG143" s="46"/>
      <c r="TDH143" s="46"/>
      <c r="TDI143" s="46"/>
      <c r="TDJ143" s="46"/>
      <c r="TDK143" s="46"/>
      <c r="TDL143" s="46"/>
      <c r="TDM143" s="46"/>
      <c r="TDN143" s="46"/>
      <c r="TDO143" s="46"/>
      <c r="TDP143" s="46"/>
      <c r="TDQ143" s="46"/>
      <c r="TDR143" s="46"/>
      <c r="TDS143" s="46"/>
      <c r="TDT143" s="46"/>
      <c r="TDU143" s="46"/>
      <c r="TDV143" s="46"/>
      <c r="TDW143" s="46"/>
      <c r="TDX143" s="46"/>
      <c r="TDY143" s="46"/>
      <c r="TDZ143" s="46"/>
      <c r="TEA143" s="46"/>
      <c r="TEB143" s="46"/>
      <c r="TEC143" s="46"/>
      <c r="TED143" s="46"/>
      <c r="TEE143" s="46"/>
      <c r="TEF143" s="46"/>
      <c r="TEG143" s="46"/>
      <c r="TEH143" s="46"/>
      <c r="TEI143" s="46"/>
      <c r="TEJ143" s="46"/>
      <c r="TEK143" s="46"/>
      <c r="TEL143" s="46"/>
      <c r="TEM143" s="46"/>
      <c r="TEN143" s="46"/>
      <c r="TEO143" s="46"/>
      <c r="TEP143" s="46"/>
      <c r="TEQ143" s="46"/>
      <c r="TER143" s="46"/>
      <c r="TES143" s="46"/>
      <c r="TET143" s="46"/>
      <c r="TEU143" s="46"/>
      <c r="TEV143" s="46"/>
      <c r="TEW143" s="46"/>
      <c r="TEX143" s="46"/>
      <c r="TEY143" s="46"/>
      <c r="TEZ143" s="46"/>
      <c r="TFA143" s="46"/>
      <c r="TFB143" s="46"/>
      <c r="TFC143" s="46"/>
      <c r="TFD143" s="46"/>
      <c r="TFE143" s="46"/>
      <c r="TFF143" s="46"/>
      <c r="TFG143" s="46"/>
      <c r="TFH143" s="46"/>
      <c r="TFI143" s="46"/>
      <c r="TFJ143" s="46"/>
      <c r="TFK143" s="46"/>
      <c r="TFL143" s="46"/>
      <c r="TFM143" s="46"/>
      <c r="TFN143" s="46"/>
      <c r="TFO143" s="46"/>
      <c r="TFP143" s="46"/>
      <c r="TFQ143" s="46"/>
      <c r="TFR143" s="46"/>
      <c r="TFS143" s="46"/>
      <c r="TFT143" s="46"/>
      <c r="TFU143" s="46"/>
      <c r="TFV143" s="46"/>
      <c r="TFW143" s="46"/>
      <c r="TFX143" s="46"/>
      <c r="TFY143" s="46"/>
      <c r="TFZ143" s="46"/>
      <c r="TGA143" s="46"/>
      <c r="TGB143" s="46"/>
      <c r="TGC143" s="46"/>
      <c r="TGD143" s="46"/>
      <c r="TGE143" s="46"/>
      <c r="TGF143" s="46"/>
      <c r="TGG143" s="46"/>
      <c r="TGH143" s="46"/>
      <c r="TGI143" s="46"/>
      <c r="TGJ143" s="46"/>
      <c r="TGK143" s="46"/>
      <c r="TGL143" s="46"/>
      <c r="TGM143" s="46"/>
      <c r="TGN143" s="46"/>
      <c r="TGO143" s="46"/>
      <c r="TGP143" s="46"/>
      <c r="TGQ143" s="46"/>
      <c r="TGR143" s="46"/>
      <c r="TGS143" s="46"/>
      <c r="TGT143" s="46"/>
      <c r="TGU143" s="46"/>
      <c r="TGV143" s="46"/>
      <c r="TGW143" s="46"/>
      <c r="TGX143" s="46"/>
      <c r="TGY143" s="46"/>
      <c r="TGZ143" s="46"/>
      <c r="THA143" s="46"/>
      <c r="THB143" s="46"/>
      <c r="THC143" s="46"/>
      <c r="THD143" s="46"/>
      <c r="THE143" s="46"/>
      <c r="THF143" s="46"/>
      <c r="THG143" s="46"/>
      <c r="THH143" s="46"/>
      <c r="THI143" s="46"/>
      <c r="THJ143" s="46"/>
      <c r="THK143" s="46"/>
      <c r="THL143" s="46"/>
      <c r="THM143" s="46"/>
      <c r="THN143" s="46"/>
      <c r="THO143" s="46"/>
      <c r="THP143" s="46"/>
      <c r="THQ143" s="46"/>
      <c r="THR143" s="46"/>
      <c r="THS143" s="46"/>
      <c r="THT143" s="46"/>
      <c r="THU143" s="46"/>
      <c r="THV143" s="46"/>
      <c r="THW143" s="46"/>
      <c r="THX143" s="46"/>
      <c r="THY143" s="46"/>
      <c r="THZ143" s="46"/>
      <c r="TIA143" s="46"/>
      <c r="TIB143" s="46"/>
      <c r="TIC143" s="46"/>
      <c r="TID143" s="46"/>
      <c r="TIE143" s="46"/>
      <c r="TIF143" s="46"/>
      <c r="TIG143" s="46"/>
      <c r="TIH143" s="46"/>
      <c r="TII143" s="46"/>
      <c r="TIJ143" s="46"/>
      <c r="TIK143" s="46"/>
      <c r="TIL143" s="46"/>
      <c r="TIM143" s="46"/>
      <c r="TIN143" s="46"/>
      <c r="TIO143" s="46"/>
      <c r="TIP143" s="46"/>
      <c r="TIQ143" s="46"/>
      <c r="TIR143" s="46"/>
      <c r="TIS143" s="46"/>
      <c r="TIT143" s="46"/>
      <c r="TIU143" s="46"/>
      <c r="TIV143" s="46"/>
      <c r="TIW143" s="46"/>
      <c r="TIX143" s="46"/>
      <c r="TIY143" s="46"/>
      <c r="TIZ143" s="46"/>
      <c r="TJA143" s="46"/>
      <c r="TJB143" s="46"/>
      <c r="TJC143" s="46"/>
      <c r="TJD143" s="46"/>
      <c r="TJE143" s="46"/>
      <c r="TJF143" s="46"/>
      <c r="TJG143" s="46"/>
      <c r="TJH143" s="46"/>
      <c r="TJI143" s="46"/>
      <c r="TJJ143" s="46"/>
      <c r="TJK143" s="46"/>
      <c r="TJL143" s="46"/>
      <c r="TJM143" s="46"/>
      <c r="TJN143" s="46"/>
      <c r="TJO143" s="46"/>
      <c r="TJP143" s="46"/>
      <c r="TJQ143" s="46"/>
      <c r="TJR143" s="46"/>
      <c r="TJS143" s="46"/>
      <c r="TJT143" s="46"/>
      <c r="TJU143" s="46"/>
      <c r="TJV143" s="46"/>
      <c r="TJW143" s="46"/>
      <c r="TJX143" s="46"/>
      <c r="TJY143" s="46"/>
      <c r="TJZ143" s="46"/>
      <c r="TKA143" s="46"/>
      <c r="TKB143" s="46"/>
      <c r="TKC143" s="46"/>
      <c r="TKD143" s="46"/>
      <c r="TKE143" s="46"/>
      <c r="TKF143" s="46"/>
      <c r="TKG143" s="46"/>
      <c r="TKH143" s="46"/>
      <c r="TKI143" s="46"/>
      <c r="TKJ143" s="46"/>
      <c r="TKK143" s="46"/>
      <c r="TKL143" s="46"/>
      <c r="TKM143" s="46"/>
      <c r="TKN143" s="46"/>
      <c r="TKO143" s="46"/>
      <c r="TKP143" s="46"/>
      <c r="TKQ143" s="46"/>
      <c r="TKR143" s="46"/>
      <c r="TKS143" s="46"/>
      <c r="TKT143" s="46"/>
      <c r="TKU143" s="46"/>
      <c r="TKV143" s="46"/>
      <c r="TKW143" s="46"/>
      <c r="TKX143" s="46"/>
      <c r="TKY143" s="46"/>
      <c r="TKZ143" s="46"/>
      <c r="TLA143" s="46"/>
      <c r="TLB143" s="46"/>
      <c r="TLC143" s="46"/>
      <c r="TLD143" s="46"/>
      <c r="TLE143" s="46"/>
      <c r="TLF143" s="46"/>
      <c r="TLG143" s="46"/>
      <c r="TLH143" s="46"/>
      <c r="TLI143" s="46"/>
      <c r="TLJ143" s="46"/>
      <c r="TLK143" s="46"/>
      <c r="TLL143" s="46"/>
      <c r="TLM143" s="46"/>
      <c r="TLN143" s="46"/>
      <c r="TLO143" s="46"/>
      <c r="TLP143" s="46"/>
      <c r="TLQ143" s="46"/>
      <c r="TLR143" s="46"/>
      <c r="TLS143" s="46"/>
      <c r="TLT143" s="46"/>
      <c r="TLU143" s="46"/>
      <c r="TLV143" s="46"/>
      <c r="TLW143" s="46"/>
      <c r="TLX143" s="46"/>
      <c r="TLY143" s="46"/>
      <c r="TLZ143" s="46"/>
      <c r="TMA143" s="46"/>
      <c r="TMB143" s="46"/>
      <c r="TMC143" s="46"/>
      <c r="TMD143" s="46"/>
      <c r="TME143" s="46"/>
      <c r="TMF143" s="46"/>
      <c r="TMG143" s="46"/>
      <c r="TMH143" s="46"/>
      <c r="TMI143" s="46"/>
      <c r="TMJ143" s="46"/>
      <c r="TMK143" s="46"/>
      <c r="TML143" s="46"/>
      <c r="TMM143" s="46"/>
      <c r="TMN143" s="46"/>
      <c r="TMO143" s="46"/>
      <c r="TMP143" s="46"/>
      <c r="TMQ143" s="46"/>
      <c r="TMR143" s="46"/>
      <c r="TMS143" s="46"/>
      <c r="TMT143" s="46"/>
      <c r="TMU143" s="46"/>
      <c r="TMV143" s="46"/>
      <c r="TMW143" s="46"/>
      <c r="TMX143" s="46"/>
      <c r="TMY143" s="46"/>
      <c r="TMZ143" s="46"/>
      <c r="TNA143" s="46"/>
      <c r="TNB143" s="46"/>
      <c r="TNC143" s="46"/>
      <c r="TND143" s="46"/>
      <c r="TNE143" s="46"/>
      <c r="TNF143" s="46"/>
      <c r="TNG143" s="46"/>
      <c r="TNH143" s="46"/>
      <c r="TNI143" s="46"/>
      <c r="TNJ143" s="46"/>
      <c r="TNK143" s="46"/>
      <c r="TNL143" s="46"/>
      <c r="TNM143" s="46"/>
      <c r="TNN143" s="46"/>
      <c r="TNO143" s="46"/>
      <c r="TNP143" s="46"/>
      <c r="TNQ143" s="46"/>
      <c r="TNR143" s="46"/>
      <c r="TNS143" s="46"/>
      <c r="TNT143" s="46"/>
      <c r="TNU143" s="46"/>
      <c r="TNV143" s="46"/>
      <c r="TNW143" s="46"/>
      <c r="TNX143" s="46"/>
      <c r="TNY143" s="46"/>
      <c r="TNZ143" s="46"/>
      <c r="TOA143" s="46"/>
      <c r="TOB143" s="46"/>
      <c r="TOC143" s="46"/>
      <c r="TOD143" s="46"/>
      <c r="TOE143" s="46"/>
      <c r="TOF143" s="46"/>
      <c r="TOG143" s="46"/>
      <c r="TOH143" s="46"/>
      <c r="TOI143" s="46"/>
      <c r="TOJ143" s="46"/>
      <c r="TOK143" s="46"/>
      <c r="TOL143" s="46"/>
      <c r="TOM143" s="46"/>
      <c r="TON143" s="46"/>
      <c r="TOO143" s="46"/>
      <c r="TOP143" s="46"/>
      <c r="TOQ143" s="46"/>
      <c r="TOR143" s="46"/>
      <c r="TOS143" s="46"/>
      <c r="TOT143" s="46"/>
      <c r="TOU143" s="46"/>
      <c r="TOV143" s="46"/>
      <c r="TOW143" s="46"/>
      <c r="TOX143" s="46"/>
      <c r="TOY143" s="46"/>
      <c r="TOZ143" s="46"/>
      <c r="TPA143" s="46"/>
      <c r="TPB143" s="46"/>
      <c r="TPC143" s="46"/>
      <c r="TPD143" s="46"/>
      <c r="TPE143" s="46"/>
      <c r="TPF143" s="46"/>
      <c r="TPG143" s="46"/>
      <c r="TPH143" s="46"/>
      <c r="TPI143" s="46"/>
      <c r="TPJ143" s="46"/>
      <c r="TPK143" s="46"/>
      <c r="TPL143" s="46"/>
      <c r="TPM143" s="46"/>
      <c r="TPN143" s="46"/>
      <c r="TPO143" s="46"/>
      <c r="TPP143" s="46"/>
      <c r="TPQ143" s="46"/>
      <c r="TPR143" s="46"/>
      <c r="TPS143" s="46"/>
      <c r="TPT143" s="46"/>
      <c r="TPU143" s="46"/>
      <c r="TPV143" s="46"/>
      <c r="TPW143" s="46"/>
      <c r="TPX143" s="46"/>
      <c r="TPY143" s="46"/>
      <c r="TPZ143" s="46"/>
      <c r="TQA143" s="46"/>
      <c r="TQB143" s="46"/>
      <c r="TQC143" s="46"/>
      <c r="TQD143" s="46"/>
      <c r="TQE143" s="46"/>
      <c r="TQF143" s="46"/>
      <c r="TQG143" s="46"/>
      <c r="TQH143" s="46"/>
      <c r="TQI143" s="46"/>
      <c r="TQJ143" s="46"/>
      <c r="TQK143" s="46"/>
      <c r="TQL143" s="46"/>
      <c r="TQM143" s="46"/>
      <c r="TQN143" s="46"/>
      <c r="TQO143" s="46"/>
      <c r="TQP143" s="46"/>
      <c r="TQQ143" s="46"/>
      <c r="TQR143" s="46"/>
      <c r="TQS143" s="46"/>
      <c r="TQT143" s="46"/>
      <c r="TQU143" s="46"/>
      <c r="TQV143" s="46"/>
      <c r="TQW143" s="46"/>
      <c r="TQX143" s="46"/>
      <c r="TQY143" s="46"/>
      <c r="TQZ143" s="46"/>
      <c r="TRA143" s="46"/>
      <c r="TRB143" s="46"/>
      <c r="TRC143" s="46"/>
      <c r="TRD143" s="46"/>
      <c r="TRE143" s="46"/>
      <c r="TRF143" s="46"/>
      <c r="TRG143" s="46"/>
      <c r="TRH143" s="46"/>
      <c r="TRI143" s="46"/>
      <c r="TRJ143" s="46"/>
      <c r="TRK143" s="46"/>
      <c r="TRL143" s="46"/>
      <c r="TRM143" s="46"/>
      <c r="TRN143" s="46"/>
      <c r="TRO143" s="46"/>
      <c r="TRP143" s="46"/>
      <c r="TRQ143" s="46"/>
      <c r="TRR143" s="46"/>
      <c r="TRS143" s="46"/>
      <c r="TRT143" s="46"/>
      <c r="TRU143" s="46"/>
      <c r="TRV143" s="46"/>
      <c r="TRW143" s="46"/>
      <c r="TRX143" s="46"/>
      <c r="TRY143" s="46"/>
      <c r="TRZ143" s="46"/>
      <c r="TSA143" s="46"/>
      <c r="TSB143" s="46"/>
      <c r="TSC143" s="46"/>
      <c r="TSD143" s="46"/>
      <c r="TSE143" s="46"/>
      <c r="TSF143" s="46"/>
      <c r="TSG143" s="46"/>
      <c r="TSH143" s="46"/>
      <c r="TSI143" s="46"/>
      <c r="TSJ143" s="46"/>
      <c r="TSK143" s="46"/>
      <c r="TSL143" s="46"/>
      <c r="TSM143" s="46"/>
      <c r="TSN143" s="46"/>
      <c r="TSO143" s="46"/>
      <c r="TSP143" s="46"/>
      <c r="TSQ143" s="46"/>
      <c r="TSR143" s="46"/>
      <c r="TSS143" s="46"/>
      <c r="TST143" s="46"/>
      <c r="TSU143" s="46"/>
      <c r="TSV143" s="46"/>
      <c r="TSW143" s="46"/>
      <c r="TSX143" s="46"/>
      <c r="TSY143" s="46"/>
      <c r="TSZ143" s="46"/>
      <c r="TTA143" s="46"/>
      <c r="TTB143" s="46"/>
      <c r="TTC143" s="46"/>
      <c r="TTD143" s="46"/>
      <c r="TTE143" s="46"/>
      <c r="TTF143" s="46"/>
      <c r="TTG143" s="46"/>
      <c r="TTH143" s="46"/>
      <c r="TTI143" s="46"/>
      <c r="TTJ143" s="46"/>
      <c r="TTK143" s="46"/>
      <c r="TTL143" s="46"/>
      <c r="TTM143" s="46"/>
      <c r="TTN143" s="46"/>
      <c r="TTO143" s="46"/>
      <c r="TTP143" s="46"/>
      <c r="TTQ143" s="46"/>
      <c r="TTR143" s="46"/>
      <c r="TTS143" s="46"/>
      <c r="TTT143" s="46"/>
      <c r="TTU143" s="46"/>
      <c r="TTV143" s="46"/>
      <c r="TTW143" s="46"/>
      <c r="TTX143" s="46"/>
      <c r="TTY143" s="46"/>
      <c r="TTZ143" s="46"/>
      <c r="TUA143" s="46"/>
      <c r="TUB143" s="46"/>
      <c r="TUC143" s="46"/>
      <c r="TUD143" s="46"/>
      <c r="TUE143" s="46"/>
      <c r="TUF143" s="46"/>
      <c r="TUG143" s="46"/>
      <c r="TUH143" s="46"/>
      <c r="TUI143" s="46"/>
      <c r="TUJ143" s="46"/>
      <c r="TUK143" s="46"/>
      <c r="TUL143" s="46"/>
      <c r="TUM143" s="46"/>
      <c r="TUN143" s="46"/>
      <c r="TUO143" s="46"/>
      <c r="TUP143" s="46"/>
      <c r="TUQ143" s="46"/>
      <c r="TUR143" s="46"/>
      <c r="TUS143" s="46"/>
      <c r="TUT143" s="46"/>
      <c r="TUU143" s="46"/>
      <c r="TUV143" s="46"/>
      <c r="TUW143" s="46"/>
      <c r="TUX143" s="46"/>
      <c r="TUY143" s="46"/>
      <c r="TUZ143" s="46"/>
      <c r="TVA143" s="46"/>
      <c r="TVB143" s="46"/>
      <c r="TVC143" s="46"/>
      <c r="TVD143" s="46"/>
      <c r="TVE143" s="46"/>
      <c r="TVF143" s="46"/>
      <c r="TVG143" s="46"/>
      <c r="TVH143" s="46"/>
      <c r="TVI143" s="46"/>
      <c r="TVJ143" s="46"/>
      <c r="TVK143" s="46"/>
      <c r="TVL143" s="46"/>
      <c r="TVM143" s="46"/>
      <c r="TVN143" s="46"/>
      <c r="TVO143" s="46"/>
      <c r="TVP143" s="46"/>
      <c r="TVQ143" s="46"/>
      <c r="TVR143" s="46"/>
      <c r="TVS143" s="46"/>
      <c r="TVT143" s="46"/>
      <c r="TVU143" s="46"/>
      <c r="TVV143" s="46"/>
      <c r="TVW143" s="46"/>
      <c r="TVX143" s="46"/>
      <c r="TVY143" s="46"/>
      <c r="TVZ143" s="46"/>
      <c r="TWA143" s="46"/>
      <c r="TWB143" s="46"/>
      <c r="TWC143" s="46"/>
      <c r="TWD143" s="46"/>
      <c r="TWE143" s="46"/>
      <c r="TWF143" s="46"/>
      <c r="TWG143" s="46"/>
      <c r="TWH143" s="46"/>
      <c r="TWI143" s="46"/>
      <c r="TWJ143" s="46"/>
      <c r="TWK143" s="46"/>
      <c r="TWL143" s="46"/>
      <c r="TWM143" s="46"/>
      <c r="TWN143" s="46"/>
      <c r="TWO143" s="46"/>
      <c r="TWP143" s="46"/>
      <c r="TWQ143" s="46"/>
      <c r="TWR143" s="46"/>
      <c r="TWS143" s="46"/>
      <c r="TWT143" s="46"/>
      <c r="TWU143" s="46"/>
      <c r="TWV143" s="46"/>
      <c r="TWW143" s="46"/>
      <c r="TWX143" s="46"/>
      <c r="TWY143" s="46"/>
      <c r="TWZ143" s="46"/>
      <c r="TXA143" s="46"/>
      <c r="TXB143" s="46"/>
      <c r="TXC143" s="46"/>
      <c r="TXD143" s="46"/>
      <c r="TXE143" s="46"/>
      <c r="TXF143" s="46"/>
      <c r="TXG143" s="46"/>
      <c r="TXH143" s="46"/>
      <c r="TXI143" s="46"/>
      <c r="TXJ143" s="46"/>
      <c r="TXK143" s="46"/>
      <c r="TXL143" s="46"/>
      <c r="TXM143" s="46"/>
      <c r="TXN143" s="46"/>
      <c r="TXO143" s="46"/>
      <c r="TXP143" s="46"/>
      <c r="TXQ143" s="46"/>
      <c r="TXR143" s="46"/>
      <c r="TXS143" s="46"/>
      <c r="TXT143" s="46"/>
      <c r="TXU143" s="46"/>
      <c r="TXV143" s="46"/>
      <c r="TXW143" s="46"/>
      <c r="TXX143" s="46"/>
      <c r="TXY143" s="46"/>
      <c r="TXZ143" s="46"/>
      <c r="TYA143" s="46"/>
      <c r="TYB143" s="46"/>
      <c r="TYC143" s="46"/>
      <c r="TYD143" s="46"/>
      <c r="TYE143" s="46"/>
      <c r="TYF143" s="46"/>
      <c r="TYG143" s="46"/>
      <c r="TYH143" s="46"/>
      <c r="TYI143" s="46"/>
      <c r="TYJ143" s="46"/>
      <c r="TYK143" s="46"/>
      <c r="TYL143" s="46"/>
      <c r="TYM143" s="46"/>
      <c r="TYN143" s="46"/>
      <c r="TYO143" s="46"/>
      <c r="TYP143" s="46"/>
      <c r="TYQ143" s="46"/>
      <c r="TYR143" s="46"/>
      <c r="TYS143" s="46"/>
      <c r="TYT143" s="46"/>
      <c r="TYU143" s="46"/>
      <c r="TYV143" s="46"/>
      <c r="TYW143" s="46"/>
      <c r="TYX143" s="46"/>
      <c r="TYY143" s="46"/>
      <c r="TYZ143" s="46"/>
      <c r="TZA143" s="46"/>
      <c r="TZB143" s="46"/>
      <c r="TZC143" s="46"/>
      <c r="TZD143" s="46"/>
      <c r="TZE143" s="46"/>
      <c r="TZF143" s="46"/>
      <c r="TZG143" s="46"/>
      <c r="TZH143" s="46"/>
      <c r="TZI143" s="46"/>
      <c r="TZJ143" s="46"/>
      <c r="TZK143" s="46"/>
      <c r="TZL143" s="46"/>
      <c r="TZM143" s="46"/>
      <c r="TZN143" s="46"/>
      <c r="TZO143" s="46"/>
      <c r="TZP143" s="46"/>
      <c r="TZQ143" s="46"/>
      <c r="TZR143" s="46"/>
      <c r="TZS143" s="46"/>
      <c r="TZT143" s="46"/>
      <c r="TZU143" s="46"/>
      <c r="TZV143" s="46"/>
      <c r="TZW143" s="46"/>
      <c r="TZX143" s="46"/>
      <c r="TZY143" s="46"/>
      <c r="TZZ143" s="46"/>
      <c r="UAA143" s="46"/>
      <c r="UAB143" s="46"/>
      <c r="UAC143" s="46"/>
      <c r="UAD143" s="46"/>
      <c r="UAE143" s="46"/>
      <c r="UAF143" s="46"/>
      <c r="UAG143" s="46"/>
      <c r="UAH143" s="46"/>
      <c r="UAI143" s="46"/>
      <c r="UAJ143" s="46"/>
      <c r="UAK143" s="46"/>
      <c r="UAL143" s="46"/>
      <c r="UAM143" s="46"/>
      <c r="UAN143" s="46"/>
      <c r="UAO143" s="46"/>
      <c r="UAP143" s="46"/>
      <c r="UAQ143" s="46"/>
      <c r="UAR143" s="46"/>
      <c r="UAS143" s="46"/>
      <c r="UAT143" s="46"/>
      <c r="UAU143" s="46"/>
      <c r="UAV143" s="46"/>
      <c r="UAW143" s="46"/>
      <c r="UAX143" s="46"/>
      <c r="UAY143" s="46"/>
      <c r="UAZ143" s="46"/>
      <c r="UBA143" s="46"/>
      <c r="UBB143" s="46"/>
      <c r="UBC143" s="46"/>
      <c r="UBD143" s="46"/>
      <c r="UBE143" s="46"/>
      <c r="UBF143" s="46"/>
      <c r="UBG143" s="46"/>
      <c r="UBH143" s="46"/>
      <c r="UBI143" s="46"/>
      <c r="UBJ143" s="46"/>
      <c r="UBK143" s="46"/>
      <c r="UBL143" s="46"/>
      <c r="UBM143" s="46"/>
      <c r="UBN143" s="46"/>
      <c r="UBO143" s="46"/>
      <c r="UBP143" s="46"/>
      <c r="UBQ143" s="46"/>
      <c r="UBR143" s="46"/>
      <c r="UBS143" s="46"/>
      <c r="UBT143" s="46"/>
      <c r="UBU143" s="46"/>
      <c r="UBV143" s="46"/>
      <c r="UBW143" s="46"/>
      <c r="UBX143" s="46"/>
      <c r="UBY143" s="46"/>
      <c r="UBZ143" s="46"/>
      <c r="UCA143" s="46"/>
      <c r="UCB143" s="46"/>
      <c r="UCC143" s="46"/>
      <c r="UCD143" s="46"/>
      <c r="UCE143" s="46"/>
      <c r="UCF143" s="46"/>
      <c r="UCG143" s="46"/>
      <c r="UCH143" s="46"/>
      <c r="UCI143" s="46"/>
      <c r="UCJ143" s="46"/>
      <c r="UCK143" s="46"/>
      <c r="UCL143" s="46"/>
      <c r="UCM143" s="46"/>
      <c r="UCN143" s="46"/>
      <c r="UCO143" s="46"/>
      <c r="UCP143" s="46"/>
      <c r="UCQ143" s="46"/>
      <c r="UCR143" s="46"/>
      <c r="UCS143" s="46"/>
      <c r="UCT143" s="46"/>
      <c r="UCU143" s="46"/>
      <c r="UCV143" s="46"/>
      <c r="UCW143" s="46"/>
      <c r="UCX143" s="46"/>
      <c r="UCY143" s="46"/>
      <c r="UCZ143" s="46"/>
      <c r="UDA143" s="46"/>
      <c r="UDB143" s="46"/>
      <c r="UDC143" s="46"/>
      <c r="UDD143" s="46"/>
      <c r="UDE143" s="46"/>
      <c r="UDF143" s="46"/>
      <c r="UDG143" s="46"/>
      <c r="UDH143" s="46"/>
      <c r="UDI143" s="46"/>
      <c r="UDJ143" s="46"/>
      <c r="UDK143" s="46"/>
      <c r="UDL143" s="46"/>
      <c r="UDM143" s="46"/>
      <c r="UDN143" s="46"/>
      <c r="UDO143" s="46"/>
      <c r="UDP143" s="46"/>
      <c r="UDQ143" s="46"/>
      <c r="UDR143" s="46"/>
      <c r="UDS143" s="46"/>
      <c r="UDT143" s="46"/>
      <c r="UDU143" s="46"/>
      <c r="UDV143" s="46"/>
      <c r="UDW143" s="46"/>
      <c r="UDX143" s="46"/>
      <c r="UDY143" s="46"/>
      <c r="UDZ143" s="46"/>
      <c r="UEA143" s="46"/>
      <c r="UEB143" s="46"/>
      <c r="UEC143" s="46"/>
      <c r="UED143" s="46"/>
      <c r="UEE143" s="46"/>
      <c r="UEF143" s="46"/>
      <c r="UEG143" s="46"/>
      <c r="UEH143" s="46"/>
      <c r="UEI143" s="46"/>
      <c r="UEJ143" s="46"/>
      <c r="UEK143" s="46"/>
      <c r="UEL143" s="46"/>
      <c r="UEM143" s="46"/>
      <c r="UEN143" s="46"/>
      <c r="UEO143" s="46"/>
      <c r="UEP143" s="46"/>
      <c r="UEQ143" s="46"/>
      <c r="UER143" s="46"/>
      <c r="UES143" s="46"/>
      <c r="UET143" s="46"/>
      <c r="UEU143" s="46"/>
      <c r="UEV143" s="46"/>
      <c r="UEW143" s="46"/>
      <c r="UEX143" s="46"/>
      <c r="UEY143" s="46"/>
      <c r="UEZ143" s="46"/>
      <c r="UFA143" s="46"/>
      <c r="UFB143" s="46"/>
      <c r="UFC143" s="46"/>
      <c r="UFD143" s="46"/>
      <c r="UFE143" s="46"/>
      <c r="UFF143" s="46"/>
      <c r="UFG143" s="46"/>
      <c r="UFH143" s="46"/>
      <c r="UFI143" s="46"/>
      <c r="UFJ143" s="46"/>
      <c r="UFK143" s="46"/>
      <c r="UFL143" s="46"/>
      <c r="UFM143" s="46"/>
      <c r="UFN143" s="46"/>
      <c r="UFO143" s="46"/>
      <c r="UFP143" s="46"/>
      <c r="UFQ143" s="46"/>
      <c r="UFR143" s="46"/>
      <c r="UFS143" s="46"/>
      <c r="UFT143" s="46"/>
      <c r="UFU143" s="46"/>
      <c r="UFV143" s="46"/>
      <c r="UFW143" s="46"/>
      <c r="UFX143" s="46"/>
      <c r="UFY143" s="46"/>
      <c r="UFZ143" s="46"/>
      <c r="UGA143" s="46"/>
      <c r="UGB143" s="46"/>
      <c r="UGC143" s="46"/>
      <c r="UGD143" s="46"/>
      <c r="UGE143" s="46"/>
      <c r="UGF143" s="46"/>
      <c r="UGG143" s="46"/>
      <c r="UGH143" s="46"/>
      <c r="UGI143" s="46"/>
      <c r="UGJ143" s="46"/>
      <c r="UGK143" s="46"/>
      <c r="UGL143" s="46"/>
      <c r="UGM143" s="46"/>
      <c r="UGN143" s="46"/>
      <c r="UGO143" s="46"/>
      <c r="UGP143" s="46"/>
      <c r="UGQ143" s="46"/>
      <c r="UGR143" s="46"/>
      <c r="UGS143" s="46"/>
      <c r="UGT143" s="46"/>
      <c r="UGU143" s="46"/>
      <c r="UGV143" s="46"/>
      <c r="UGW143" s="46"/>
      <c r="UGX143" s="46"/>
      <c r="UGY143" s="46"/>
      <c r="UGZ143" s="46"/>
      <c r="UHA143" s="46"/>
      <c r="UHB143" s="46"/>
      <c r="UHC143" s="46"/>
      <c r="UHD143" s="46"/>
      <c r="UHE143" s="46"/>
      <c r="UHF143" s="46"/>
      <c r="UHG143" s="46"/>
      <c r="UHH143" s="46"/>
      <c r="UHI143" s="46"/>
      <c r="UHJ143" s="46"/>
      <c r="UHK143" s="46"/>
      <c r="UHL143" s="46"/>
      <c r="UHM143" s="46"/>
      <c r="UHN143" s="46"/>
      <c r="UHO143" s="46"/>
      <c r="UHP143" s="46"/>
      <c r="UHQ143" s="46"/>
      <c r="UHR143" s="46"/>
      <c r="UHS143" s="46"/>
      <c r="UHT143" s="46"/>
      <c r="UHU143" s="46"/>
      <c r="UHV143" s="46"/>
      <c r="UHW143" s="46"/>
      <c r="UHX143" s="46"/>
      <c r="UHY143" s="46"/>
      <c r="UHZ143" s="46"/>
      <c r="UIA143" s="46"/>
      <c r="UIB143" s="46"/>
      <c r="UIC143" s="46"/>
      <c r="UID143" s="46"/>
      <c r="UIE143" s="46"/>
      <c r="UIF143" s="46"/>
      <c r="UIG143" s="46"/>
      <c r="UIH143" s="46"/>
      <c r="UII143" s="46"/>
      <c r="UIJ143" s="46"/>
      <c r="UIK143" s="46"/>
      <c r="UIL143" s="46"/>
      <c r="UIM143" s="46"/>
      <c r="UIN143" s="46"/>
      <c r="UIO143" s="46"/>
      <c r="UIP143" s="46"/>
      <c r="UIQ143" s="46"/>
      <c r="UIR143" s="46"/>
      <c r="UIS143" s="46"/>
      <c r="UIT143" s="46"/>
      <c r="UIU143" s="46"/>
      <c r="UIV143" s="46"/>
      <c r="UIW143" s="46"/>
      <c r="UIX143" s="46"/>
      <c r="UIY143" s="46"/>
      <c r="UIZ143" s="46"/>
      <c r="UJA143" s="46"/>
      <c r="UJB143" s="46"/>
      <c r="UJC143" s="46"/>
      <c r="UJD143" s="46"/>
      <c r="UJE143" s="46"/>
      <c r="UJF143" s="46"/>
      <c r="UJG143" s="46"/>
      <c r="UJH143" s="46"/>
      <c r="UJI143" s="46"/>
      <c r="UJJ143" s="46"/>
      <c r="UJK143" s="46"/>
      <c r="UJL143" s="46"/>
      <c r="UJM143" s="46"/>
      <c r="UJN143" s="46"/>
      <c r="UJO143" s="46"/>
      <c r="UJP143" s="46"/>
      <c r="UJQ143" s="46"/>
      <c r="UJR143" s="46"/>
      <c r="UJS143" s="46"/>
      <c r="UJT143" s="46"/>
      <c r="UJU143" s="46"/>
      <c r="UJV143" s="46"/>
      <c r="UJW143" s="46"/>
      <c r="UJX143" s="46"/>
      <c r="UJY143" s="46"/>
      <c r="UJZ143" s="46"/>
      <c r="UKA143" s="46"/>
      <c r="UKB143" s="46"/>
      <c r="UKC143" s="46"/>
      <c r="UKD143" s="46"/>
      <c r="UKE143" s="46"/>
      <c r="UKF143" s="46"/>
      <c r="UKG143" s="46"/>
      <c r="UKH143" s="46"/>
      <c r="UKI143" s="46"/>
      <c r="UKJ143" s="46"/>
      <c r="UKK143" s="46"/>
      <c r="UKL143" s="46"/>
      <c r="UKM143" s="46"/>
      <c r="UKN143" s="46"/>
      <c r="UKO143" s="46"/>
      <c r="UKP143" s="46"/>
      <c r="UKQ143" s="46"/>
      <c r="UKR143" s="46"/>
      <c r="UKS143" s="46"/>
      <c r="UKT143" s="46"/>
      <c r="UKU143" s="46"/>
      <c r="UKV143" s="46"/>
      <c r="UKW143" s="46"/>
      <c r="UKX143" s="46"/>
      <c r="UKY143" s="46"/>
      <c r="UKZ143" s="46"/>
      <c r="ULA143" s="46"/>
      <c r="ULB143" s="46"/>
      <c r="ULC143" s="46"/>
      <c r="ULD143" s="46"/>
      <c r="ULE143" s="46"/>
      <c r="ULF143" s="46"/>
      <c r="ULG143" s="46"/>
      <c r="ULH143" s="46"/>
      <c r="ULI143" s="46"/>
      <c r="ULJ143" s="46"/>
      <c r="ULK143" s="46"/>
      <c r="ULL143" s="46"/>
      <c r="ULM143" s="46"/>
      <c r="ULN143" s="46"/>
      <c r="ULO143" s="46"/>
      <c r="ULP143" s="46"/>
      <c r="ULQ143" s="46"/>
      <c r="ULR143" s="46"/>
      <c r="ULS143" s="46"/>
      <c r="ULT143" s="46"/>
      <c r="ULU143" s="46"/>
      <c r="ULV143" s="46"/>
      <c r="ULW143" s="46"/>
      <c r="ULX143" s="46"/>
      <c r="ULY143" s="46"/>
      <c r="ULZ143" s="46"/>
      <c r="UMA143" s="46"/>
      <c r="UMB143" s="46"/>
      <c r="UMC143" s="46"/>
      <c r="UMD143" s="46"/>
      <c r="UME143" s="46"/>
      <c r="UMF143" s="46"/>
      <c r="UMG143" s="46"/>
      <c r="UMH143" s="46"/>
      <c r="UMI143" s="46"/>
      <c r="UMJ143" s="46"/>
      <c r="UMK143" s="46"/>
      <c r="UML143" s="46"/>
      <c r="UMM143" s="46"/>
      <c r="UMN143" s="46"/>
      <c r="UMO143" s="46"/>
      <c r="UMP143" s="46"/>
      <c r="UMQ143" s="46"/>
      <c r="UMR143" s="46"/>
      <c r="UMS143" s="46"/>
      <c r="UMT143" s="46"/>
      <c r="UMU143" s="46"/>
      <c r="UMV143" s="46"/>
      <c r="UMW143" s="46"/>
      <c r="UMX143" s="46"/>
      <c r="UMY143" s="46"/>
      <c r="UMZ143" s="46"/>
      <c r="UNA143" s="46"/>
      <c r="UNB143" s="46"/>
      <c r="UNC143" s="46"/>
      <c r="UND143" s="46"/>
      <c r="UNE143" s="46"/>
      <c r="UNF143" s="46"/>
      <c r="UNG143" s="46"/>
      <c r="UNH143" s="46"/>
      <c r="UNI143" s="46"/>
      <c r="UNJ143" s="46"/>
      <c r="UNK143" s="46"/>
      <c r="UNL143" s="46"/>
      <c r="UNM143" s="46"/>
      <c r="UNN143" s="46"/>
      <c r="UNO143" s="46"/>
      <c r="UNP143" s="46"/>
      <c r="UNQ143" s="46"/>
      <c r="UNR143" s="46"/>
      <c r="UNS143" s="46"/>
      <c r="UNT143" s="46"/>
      <c r="UNU143" s="46"/>
      <c r="UNV143" s="46"/>
      <c r="UNW143" s="46"/>
      <c r="UNX143" s="46"/>
      <c r="UNY143" s="46"/>
      <c r="UNZ143" s="46"/>
      <c r="UOA143" s="46"/>
      <c r="UOB143" s="46"/>
      <c r="UOC143" s="46"/>
      <c r="UOD143" s="46"/>
      <c r="UOE143" s="46"/>
      <c r="UOF143" s="46"/>
      <c r="UOG143" s="46"/>
      <c r="UOH143" s="46"/>
      <c r="UOI143" s="46"/>
      <c r="UOJ143" s="46"/>
      <c r="UOK143" s="46"/>
      <c r="UOL143" s="46"/>
      <c r="UOM143" s="46"/>
      <c r="UON143" s="46"/>
      <c r="UOO143" s="46"/>
      <c r="UOP143" s="46"/>
      <c r="UOQ143" s="46"/>
      <c r="UOR143" s="46"/>
      <c r="UOS143" s="46"/>
      <c r="UOT143" s="46"/>
      <c r="UOU143" s="46"/>
      <c r="UOV143" s="46"/>
      <c r="UOW143" s="46"/>
      <c r="UOX143" s="46"/>
      <c r="UOY143" s="46"/>
      <c r="UOZ143" s="46"/>
      <c r="UPA143" s="46"/>
      <c r="UPB143" s="46"/>
      <c r="UPC143" s="46"/>
      <c r="UPD143" s="46"/>
      <c r="UPE143" s="46"/>
      <c r="UPF143" s="46"/>
      <c r="UPG143" s="46"/>
      <c r="UPH143" s="46"/>
      <c r="UPI143" s="46"/>
      <c r="UPJ143" s="46"/>
      <c r="UPK143" s="46"/>
      <c r="UPL143" s="46"/>
      <c r="UPM143" s="46"/>
      <c r="UPN143" s="46"/>
      <c r="UPO143" s="46"/>
      <c r="UPP143" s="46"/>
      <c r="UPQ143" s="46"/>
      <c r="UPR143" s="46"/>
      <c r="UPS143" s="46"/>
      <c r="UPT143" s="46"/>
      <c r="UPU143" s="46"/>
      <c r="UPV143" s="46"/>
      <c r="UPW143" s="46"/>
      <c r="UPX143" s="46"/>
      <c r="UPY143" s="46"/>
      <c r="UPZ143" s="46"/>
      <c r="UQA143" s="46"/>
      <c r="UQB143" s="46"/>
      <c r="UQC143" s="46"/>
      <c r="UQD143" s="46"/>
      <c r="UQE143" s="46"/>
      <c r="UQF143" s="46"/>
      <c r="UQG143" s="46"/>
      <c r="UQH143" s="46"/>
      <c r="UQI143" s="46"/>
      <c r="UQJ143" s="46"/>
      <c r="UQK143" s="46"/>
      <c r="UQL143" s="46"/>
      <c r="UQM143" s="46"/>
      <c r="UQN143" s="46"/>
      <c r="UQO143" s="46"/>
      <c r="UQP143" s="46"/>
      <c r="UQQ143" s="46"/>
      <c r="UQR143" s="46"/>
      <c r="UQS143" s="46"/>
      <c r="UQT143" s="46"/>
      <c r="UQU143" s="46"/>
      <c r="UQV143" s="46"/>
      <c r="UQW143" s="46"/>
      <c r="UQX143" s="46"/>
      <c r="UQY143" s="46"/>
      <c r="UQZ143" s="46"/>
      <c r="URA143" s="46"/>
      <c r="URB143" s="46"/>
      <c r="URC143" s="46"/>
      <c r="URD143" s="46"/>
      <c r="URE143" s="46"/>
      <c r="URF143" s="46"/>
      <c r="URG143" s="46"/>
      <c r="URH143" s="46"/>
      <c r="URI143" s="46"/>
      <c r="URJ143" s="46"/>
      <c r="URK143" s="46"/>
      <c r="URL143" s="46"/>
      <c r="URM143" s="46"/>
      <c r="URN143" s="46"/>
      <c r="URO143" s="46"/>
      <c r="URP143" s="46"/>
      <c r="URQ143" s="46"/>
      <c r="URR143" s="46"/>
      <c r="URS143" s="46"/>
      <c r="URT143" s="46"/>
      <c r="URU143" s="46"/>
      <c r="URV143" s="46"/>
      <c r="URW143" s="46"/>
      <c r="URX143" s="46"/>
      <c r="URY143" s="46"/>
      <c r="URZ143" s="46"/>
      <c r="USA143" s="46"/>
      <c r="USB143" s="46"/>
      <c r="USC143" s="46"/>
      <c r="USD143" s="46"/>
      <c r="USE143" s="46"/>
      <c r="USF143" s="46"/>
      <c r="USG143" s="46"/>
      <c r="USH143" s="46"/>
      <c r="USI143" s="46"/>
      <c r="USJ143" s="46"/>
      <c r="USK143" s="46"/>
      <c r="USL143" s="46"/>
      <c r="USM143" s="46"/>
      <c r="USN143" s="46"/>
      <c r="USO143" s="46"/>
      <c r="USP143" s="46"/>
      <c r="USQ143" s="46"/>
      <c r="USR143" s="46"/>
      <c r="USS143" s="46"/>
      <c r="UST143" s="46"/>
      <c r="USU143" s="46"/>
      <c r="USV143" s="46"/>
      <c r="USW143" s="46"/>
      <c r="USX143" s="46"/>
      <c r="USY143" s="46"/>
      <c r="USZ143" s="46"/>
      <c r="UTA143" s="46"/>
      <c r="UTB143" s="46"/>
      <c r="UTC143" s="46"/>
      <c r="UTD143" s="46"/>
      <c r="UTE143" s="46"/>
      <c r="UTF143" s="46"/>
      <c r="UTG143" s="46"/>
      <c r="UTH143" s="46"/>
      <c r="UTI143" s="46"/>
      <c r="UTJ143" s="46"/>
      <c r="UTK143" s="46"/>
      <c r="UTL143" s="46"/>
      <c r="UTM143" s="46"/>
      <c r="UTN143" s="46"/>
      <c r="UTO143" s="46"/>
      <c r="UTP143" s="46"/>
      <c r="UTQ143" s="46"/>
      <c r="UTR143" s="46"/>
      <c r="UTS143" s="46"/>
      <c r="UTT143" s="46"/>
      <c r="UTU143" s="46"/>
      <c r="UTV143" s="46"/>
      <c r="UTW143" s="46"/>
      <c r="UTX143" s="46"/>
      <c r="UTY143" s="46"/>
      <c r="UTZ143" s="46"/>
      <c r="UUA143" s="46"/>
      <c r="UUB143" s="46"/>
      <c r="UUC143" s="46"/>
      <c r="UUD143" s="46"/>
      <c r="UUE143" s="46"/>
      <c r="UUF143" s="46"/>
      <c r="UUG143" s="46"/>
      <c r="UUH143" s="46"/>
      <c r="UUI143" s="46"/>
      <c r="UUJ143" s="46"/>
      <c r="UUK143" s="46"/>
      <c r="UUL143" s="46"/>
      <c r="UUM143" s="46"/>
      <c r="UUN143" s="46"/>
      <c r="UUO143" s="46"/>
      <c r="UUP143" s="46"/>
      <c r="UUQ143" s="46"/>
      <c r="UUR143" s="46"/>
      <c r="UUS143" s="46"/>
      <c r="UUT143" s="46"/>
      <c r="UUU143" s="46"/>
      <c r="UUV143" s="46"/>
      <c r="UUW143" s="46"/>
      <c r="UUX143" s="46"/>
      <c r="UUY143" s="46"/>
      <c r="UUZ143" s="46"/>
      <c r="UVA143" s="46"/>
      <c r="UVB143" s="46"/>
      <c r="UVC143" s="46"/>
      <c r="UVD143" s="46"/>
      <c r="UVE143" s="46"/>
      <c r="UVF143" s="46"/>
      <c r="UVG143" s="46"/>
      <c r="UVH143" s="46"/>
      <c r="UVI143" s="46"/>
      <c r="UVJ143" s="46"/>
      <c r="UVK143" s="46"/>
      <c r="UVL143" s="46"/>
      <c r="UVM143" s="46"/>
      <c r="UVN143" s="46"/>
      <c r="UVO143" s="46"/>
      <c r="UVP143" s="46"/>
      <c r="UVQ143" s="46"/>
      <c r="UVR143" s="46"/>
      <c r="UVS143" s="46"/>
      <c r="UVT143" s="46"/>
      <c r="UVU143" s="46"/>
      <c r="UVV143" s="46"/>
      <c r="UVW143" s="46"/>
      <c r="UVX143" s="46"/>
      <c r="UVY143" s="46"/>
      <c r="UVZ143" s="46"/>
      <c r="UWA143" s="46"/>
      <c r="UWB143" s="46"/>
      <c r="UWC143" s="46"/>
      <c r="UWD143" s="46"/>
      <c r="UWE143" s="46"/>
      <c r="UWF143" s="46"/>
      <c r="UWG143" s="46"/>
      <c r="UWH143" s="46"/>
      <c r="UWI143" s="46"/>
      <c r="UWJ143" s="46"/>
      <c r="UWK143" s="46"/>
      <c r="UWL143" s="46"/>
      <c r="UWM143" s="46"/>
      <c r="UWN143" s="46"/>
      <c r="UWO143" s="46"/>
      <c r="UWP143" s="46"/>
      <c r="UWQ143" s="46"/>
      <c r="UWR143" s="46"/>
      <c r="UWS143" s="46"/>
      <c r="UWT143" s="46"/>
      <c r="UWU143" s="46"/>
      <c r="UWV143" s="46"/>
      <c r="UWW143" s="46"/>
      <c r="UWX143" s="46"/>
      <c r="UWY143" s="46"/>
      <c r="UWZ143" s="46"/>
      <c r="UXA143" s="46"/>
      <c r="UXB143" s="46"/>
      <c r="UXC143" s="46"/>
      <c r="UXD143" s="46"/>
      <c r="UXE143" s="46"/>
      <c r="UXF143" s="46"/>
      <c r="UXG143" s="46"/>
      <c r="UXH143" s="46"/>
      <c r="UXI143" s="46"/>
      <c r="UXJ143" s="46"/>
      <c r="UXK143" s="46"/>
      <c r="UXL143" s="46"/>
      <c r="UXM143" s="46"/>
      <c r="UXN143" s="46"/>
      <c r="UXO143" s="46"/>
      <c r="UXP143" s="46"/>
      <c r="UXQ143" s="46"/>
      <c r="UXR143" s="46"/>
      <c r="UXS143" s="46"/>
      <c r="UXT143" s="46"/>
      <c r="UXU143" s="46"/>
      <c r="UXV143" s="46"/>
      <c r="UXW143" s="46"/>
      <c r="UXX143" s="46"/>
      <c r="UXY143" s="46"/>
      <c r="UXZ143" s="46"/>
      <c r="UYA143" s="46"/>
      <c r="UYB143" s="46"/>
      <c r="UYC143" s="46"/>
      <c r="UYD143" s="46"/>
      <c r="UYE143" s="46"/>
      <c r="UYF143" s="46"/>
      <c r="UYG143" s="46"/>
      <c r="UYH143" s="46"/>
      <c r="UYI143" s="46"/>
      <c r="UYJ143" s="46"/>
      <c r="UYK143" s="46"/>
      <c r="UYL143" s="46"/>
      <c r="UYM143" s="46"/>
      <c r="UYN143" s="46"/>
      <c r="UYO143" s="46"/>
      <c r="UYP143" s="46"/>
      <c r="UYQ143" s="46"/>
      <c r="UYR143" s="46"/>
      <c r="UYS143" s="46"/>
      <c r="UYT143" s="46"/>
      <c r="UYU143" s="46"/>
      <c r="UYV143" s="46"/>
      <c r="UYW143" s="46"/>
      <c r="UYX143" s="46"/>
      <c r="UYY143" s="46"/>
      <c r="UYZ143" s="46"/>
      <c r="UZA143" s="46"/>
      <c r="UZB143" s="46"/>
      <c r="UZC143" s="46"/>
      <c r="UZD143" s="46"/>
      <c r="UZE143" s="46"/>
      <c r="UZF143" s="46"/>
      <c r="UZG143" s="46"/>
      <c r="UZH143" s="46"/>
      <c r="UZI143" s="46"/>
      <c r="UZJ143" s="46"/>
      <c r="UZK143" s="46"/>
      <c r="UZL143" s="46"/>
      <c r="UZM143" s="46"/>
      <c r="UZN143" s="46"/>
      <c r="UZO143" s="46"/>
      <c r="UZP143" s="46"/>
      <c r="UZQ143" s="46"/>
      <c r="UZR143" s="46"/>
      <c r="UZS143" s="46"/>
      <c r="UZT143" s="46"/>
      <c r="UZU143" s="46"/>
      <c r="UZV143" s="46"/>
      <c r="UZW143" s="46"/>
      <c r="UZX143" s="46"/>
      <c r="UZY143" s="46"/>
      <c r="UZZ143" s="46"/>
      <c r="VAA143" s="46"/>
      <c r="VAB143" s="46"/>
      <c r="VAC143" s="46"/>
      <c r="VAD143" s="46"/>
      <c r="VAE143" s="46"/>
      <c r="VAF143" s="46"/>
      <c r="VAG143" s="46"/>
      <c r="VAH143" s="46"/>
      <c r="VAI143" s="46"/>
      <c r="VAJ143" s="46"/>
      <c r="VAK143" s="46"/>
      <c r="VAL143" s="46"/>
      <c r="VAM143" s="46"/>
      <c r="VAN143" s="46"/>
      <c r="VAO143" s="46"/>
      <c r="VAP143" s="46"/>
      <c r="VAQ143" s="46"/>
      <c r="VAR143" s="46"/>
      <c r="VAS143" s="46"/>
      <c r="VAT143" s="46"/>
      <c r="VAU143" s="46"/>
      <c r="VAV143" s="46"/>
      <c r="VAW143" s="46"/>
      <c r="VAX143" s="46"/>
      <c r="VAY143" s="46"/>
      <c r="VAZ143" s="46"/>
      <c r="VBA143" s="46"/>
      <c r="VBB143" s="46"/>
      <c r="VBC143" s="46"/>
      <c r="VBD143" s="46"/>
      <c r="VBE143" s="46"/>
      <c r="VBF143" s="46"/>
      <c r="VBG143" s="46"/>
      <c r="VBH143" s="46"/>
      <c r="VBI143" s="46"/>
      <c r="VBJ143" s="46"/>
      <c r="VBK143" s="46"/>
      <c r="VBL143" s="46"/>
      <c r="VBM143" s="46"/>
      <c r="VBN143" s="46"/>
      <c r="VBO143" s="46"/>
      <c r="VBP143" s="46"/>
      <c r="VBQ143" s="46"/>
      <c r="VBR143" s="46"/>
      <c r="VBS143" s="46"/>
      <c r="VBT143" s="46"/>
      <c r="VBU143" s="46"/>
      <c r="VBV143" s="46"/>
      <c r="VBW143" s="46"/>
      <c r="VBX143" s="46"/>
      <c r="VBY143" s="46"/>
      <c r="VBZ143" s="46"/>
      <c r="VCA143" s="46"/>
      <c r="VCB143" s="46"/>
      <c r="VCC143" s="46"/>
      <c r="VCD143" s="46"/>
      <c r="VCE143" s="46"/>
      <c r="VCF143" s="46"/>
      <c r="VCG143" s="46"/>
      <c r="VCH143" s="46"/>
      <c r="VCI143" s="46"/>
      <c r="VCJ143" s="46"/>
      <c r="VCK143" s="46"/>
      <c r="VCL143" s="46"/>
      <c r="VCM143" s="46"/>
      <c r="VCN143" s="46"/>
      <c r="VCO143" s="46"/>
      <c r="VCP143" s="46"/>
      <c r="VCQ143" s="46"/>
      <c r="VCR143" s="46"/>
      <c r="VCS143" s="46"/>
      <c r="VCT143" s="46"/>
      <c r="VCU143" s="46"/>
      <c r="VCV143" s="46"/>
      <c r="VCW143" s="46"/>
      <c r="VCX143" s="46"/>
      <c r="VCY143" s="46"/>
      <c r="VCZ143" s="46"/>
      <c r="VDA143" s="46"/>
      <c r="VDB143" s="46"/>
      <c r="VDC143" s="46"/>
      <c r="VDD143" s="46"/>
      <c r="VDE143" s="46"/>
      <c r="VDF143" s="46"/>
      <c r="VDG143" s="46"/>
      <c r="VDH143" s="46"/>
      <c r="VDI143" s="46"/>
      <c r="VDJ143" s="46"/>
      <c r="VDK143" s="46"/>
      <c r="VDL143" s="46"/>
      <c r="VDM143" s="46"/>
      <c r="VDN143" s="46"/>
      <c r="VDO143" s="46"/>
      <c r="VDP143" s="46"/>
      <c r="VDQ143" s="46"/>
      <c r="VDR143" s="46"/>
      <c r="VDS143" s="46"/>
      <c r="VDT143" s="46"/>
      <c r="VDU143" s="46"/>
      <c r="VDV143" s="46"/>
      <c r="VDW143" s="46"/>
      <c r="VDX143" s="46"/>
      <c r="VDY143" s="46"/>
      <c r="VDZ143" s="46"/>
      <c r="VEA143" s="46"/>
      <c r="VEB143" s="46"/>
      <c r="VEC143" s="46"/>
      <c r="VED143" s="46"/>
      <c r="VEE143" s="46"/>
      <c r="VEF143" s="46"/>
      <c r="VEG143" s="46"/>
      <c r="VEH143" s="46"/>
      <c r="VEI143" s="46"/>
      <c r="VEJ143" s="46"/>
      <c r="VEK143" s="46"/>
      <c r="VEL143" s="46"/>
      <c r="VEM143" s="46"/>
      <c r="VEN143" s="46"/>
      <c r="VEO143" s="46"/>
      <c r="VEP143" s="46"/>
      <c r="VEQ143" s="46"/>
      <c r="VER143" s="46"/>
      <c r="VES143" s="46"/>
      <c r="VET143" s="46"/>
      <c r="VEU143" s="46"/>
      <c r="VEV143" s="46"/>
      <c r="VEW143" s="46"/>
      <c r="VEX143" s="46"/>
      <c r="VEY143" s="46"/>
      <c r="VEZ143" s="46"/>
      <c r="VFA143" s="46"/>
      <c r="VFB143" s="46"/>
      <c r="VFC143" s="46"/>
      <c r="VFD143" s="46"/>
      <c r="VFE143" s="46"/>
      <c r="VFF143" s="46"/>
      <c r="VFG143" s="46"/>
      <c r="VFH143" s="46"/>
      <c r="VFI143" s="46"/>
      <c r="VFJ143" s="46"/>
      <c r="VFK143" s="46"/>
      <c r="VFL143" s="46"/>
      <c r="VFM143" s="46"/>
      <c r="VFN143" s="46"/>
      <c r="VFO143" s="46"/>
      <c r="VFP143" s="46"/>
      <c r="VFQ143" s="46"/>
      <c r="VFR143" s="46"/>
      <c r="VFS143" s="46"/>
      <c r="VFT143" s="46"/>
      <c r="VFU143" s="46"/>
      <c r="VFV143" s="46"/>
      <c r="VFW143" s="46"/>
      <c r="VFX143" s="46"/>
      <c r="VFY143" s="46"/>
      <c r="VFZ143" s="46"/>
      <c r="VGA143" s="46"/>
      <c r="VGB143" s="46"/>
      <c r="VGC143" s="46"/>
      <c r="VGD143" s="46"/>
      <c r="VGE143" s="46"/>
      <c r="VGF143" s="46"/>
      <c r="VGG143" s="46"/>
      <c r="VGH143" s="46"/>
      <c r="VGI143" s="46"/>
      <c r="VGJ143" s="46"/>
      <c r="VGK143" s="46"/>
      <c r="VGL143" s="46"/>
      <c r="VGM143" s="46"/>
      <c r="VGN143" s="46"/>
      <c r="VGO143" s="46"/>
      <c r="VGP143" s="46"/>
      <c r="VGQ143" s="46"/>
      <c r="VGR143" s="46"/>
      <c r="VGS143" s="46"/>
      <c r="VGT143" s="46"/>
      <c r="VGU143" s="46"/>
      <c r="VGV143" s="46"/>
      <c r="VGW143" s="46"/>
      <c r="VGX143" s="46"/>
      <c r="VGY143" s="46"/>
      <c r="VGZ143" s="46"/>
      <c r="VHA143" s="46"/>
      <c r="VHB143" s="46"/>
      <c r="VHC143" s="46"/>
      <c r="VHD143" s="46"/>
      <c r="VHE143" s="46"/>
      <c r="VHF143" s="46"/>
      <c r="VHG143" s="46"/>
      <c r="VHH143" s="46"/>
      <c r="VHI143" s="46"/>
      <c r="VHJ143" s="46"/>
      <c r="VHK143" s="46"/>
      <c r="VHL143" s="46"/>
      <c r="VHM143" s="46"/>
      <c r="VHN143" s="46"/>
      <c r="VHO143" s="46"/>
      <c r="VHP143" s="46"/>
      <c r="VHQ143" s="46"/>
      <c r="VHR143" s="46"/>
      <c r="VHS143" s="46"/>
      <c r="VHT143" s="46"/>
      <c r="VHU143" s="46"/>
      <c r="VHV143" s="46"/>
      <c r="VHW143" s="46"/>
      <c r="VHX143" s="46"/>
      <c r="VHY143" s="46"/>
      <c r="VHZ143" s="46"/>
      <c r="VIA143" s="46"/>
      <c r="VIB143" s="46"/>
      <c r="VIC143" s="46"/>
      <c r="VID143" s="46"/>
      <c r="VIE143" s="46"/>
      <c r="VIF143" s="46"/>
      <c r="VIG143" s="46"/>
      <c r="VIH143" s="46"/>
      <c r="VII143" s="46"/>
      <c r="VIJ143" s="46"/>
      <c r="VIK143" s="46"/>
      <c r="VIL143" s="46"/>
      <c r="VIM143" s="46"/>
      <c r="VIN143" s="46"/>
      <c r="VIO143" s="46"/>
      <c r="VIP143" s="46"/>
      <c r="VIQ143" s="46"/>
      <c r="VIR143" s="46"/>
      <c r="VIS143" s="46"/>
      <c r="VIT143" s="46"/>
      <c r="VIU143" s="46"/>
      <c r="VIV143" s="46"/>
      <c r="VIW143" s="46"/>
      <c r="VIX143" s="46"/>
      <c r="VIY143" s="46"/>
      <c r="VIZ143" s="46"/>
      <c r="VJA143" s="46"/>
      <c r="VJB143" s="46"/>
      <c r="VJC143" s="46"/>
      <c r="VJD143" s="46"/>
      <c r="VJE143" s="46"/>
      <c r="VJF143" s="46"/>
      <c r="VJG143" s="46"/>
      <c r="VJH143" s="46"/>
      <c r="VJI143" s="46"/>
      <c r="VJJ143" s="46"/>
      <c r="VJK143" s="46"/>
      <c r="VJL143" s="46"/>
      <c r="VJM143" s="46"/>
      <c r="VJN143" s="46"/>
      <c r="VJO143" s="46"/>
      <c r="VJP143" s="46"/>
      <c r="VJQ143" s="46"/>
      <c r="VJR143" s="46"/>
      <c r="VJS143" s="46"/>
      <c r="VJT143" s="46"/>
      <c r="VJU143" s="46"/>
      <c r="VJV143" s="46"/>
      <c r="VJW143" s="46"/>
      <c r="VJX143" s="46"/>
      <c r="VJY143" s="46"/>
      <c r="VJZ143" s="46"/>
      <c r="VKA143" s="46"/>
      <c r="VKB143" s="46"/>
      <c r="VKC143" s="46"/>
      <c r="VKD143" s="46"/>
      <c r="VKE143" s="46"/>
      <c r="VKF143" s="46"/>
      <c r="VKG143" s="46"/>
      <c r="VKH143" s="46"/>
      <c r="VKI143" s="46"/>
      <c r="VKJ143" s="46"/>
      <c r="VKK143" s="46"/>
      <c r="VKL143" s="46"/>
      <c r="VKM143" s="46"/>
      <c r="VKN143" s="46"/>
      <c r="VKO143" s="46"/>
      <c r="VKP143" s="46"/>
      <c r="VKQ143" s="46"/>
      <c r="VKR143" s="46"/>
      <c r="VKS143" s="46"/>
      <c r="VKT143" s="46"/>
      <c r="VKU143" s="46"/>
      <c r="VKV143" s="46"/>
      <c r="VKW143" s="46"/>
      <c r="VKX143" s="46"/>
      <c r="VKY143" s="46"/>
      <c r="VKZ143" s="46"/>
      <c r="VLA143" s="46"/>
      <c r="VLB143" s="46"/>
      <c r="VLC143" s="46"/>
      <c r="VLD143" s="46"/>
      <c r="VLE143" s="46"/>
      <c r="VLF143" s="46"/>
      <c r="VLG143" s="46"/>
      <c r="VLH143" s="46"/>
      <c r="VLI143" s="46"/>
      <c r="VLJ143" s="46"/>
      <c r="VLK143" s="46"/>
      <c r="VLL143" s="46"/>
      <c r="VLM143" s="46"/>
      <c r="VLN143" s="46"/>
      <c r="VLO143" s="46"/>
      <c r="VLP143" s="46"/>
      <c r="VLQ143" s="46"/>
      <c r="VLR143" s="46"/>
      <c r="VLS143" s="46"/>
      <c r="VLT143" s="46"/>
      <c r="VLU143" s="46"/>
      <c r="VLV143" s="46"/>
      <c r="VLW143" s="46"/>
      <c r="VLX143" s="46"/>
      <c r="VLY143" s="46"/>
      <c r="VLZ143" s="46"/>
      <c r="VMA143" s="46"/>
      <c r="VMB143" s="46"/>
      <c r="VMC143" s="46"/>
      <c r="VMD143" s="46"/>
      <c r="VME143" s="46"/>
      <c r="VMF143" s="46"/>
      <c r="VMG143" s="46"/>
      <c r="VMH143" s="46"/>
      <c r="VMI143" s="46"/>
      <c r="VMJ143" s="46"/>
      <c r="VMK143" s="46"/>
      <c r="VML143" s="46"/>
      <c r="VMM143" s="46"/>
      <c r="VMN143" s="46"/>
      <c r="VMO143" s="46"/>
      <c r="VMP143" s="46"/>
      <c r="VMQ143" s="46"/>
      <c r="VMR143" s="46"/>
      <c r="VMS143" s="46"/>
      <c r="VMT143" s="46"/>
      <c r="VMU143" s="46"/>
      <c r="VMV143" s="46"/>
      <c r="VMW143" s="46"/>
      <c r="VMX143" s="46"/>
      <c r="VMY143" s="46"/>
      <c r="VMZ143" s="46"/>
      <c r="VNA143" s="46"/>
      <c r="VNB143" s="46"/>
      <c r="VNC143" s="46"/>
      <c r="VND143" s="46"/>
      <c r="VNE143" s="46"/>
      <c r="VNF143" s="46"/>
      <c r="VNG143" s="46"/>
      <c r="VNH143" s="46"/>
      <c r="VNI143" s="46"/>
      <c r="VNJ143" s="46"/>
      <c r="VNK143" s="46"/>
      <c r="VNL143" s="46"/>
      <c r="VNM143" s="46"/>
      <c r="VNN143" s="46"/>
      <c r="VNO143" s="46"/>
      <c r="VNP143" s="46"/>
      <c r="VNQ143" s="46"/>
      <c r="VNR143" s="46"/>
      <c r="VNS143" s="46"/>
      <c r="VNT143" s="46"/>
      <c r="VNU143" s="46"/>
      <c r="VNV143" s="46"/>
      <c r="VNW143" s="46"/>
      <c r="VNX143" s="46"/>
      <c r="VNY143" s="46"/>
      <c r="VNZ143" s="46"/>
      <c r="VOA143" s="46"/>
      <c r="VOB143" s="46"/>
      <c r="VOC143" s="46"/>
      <c r="VOD143" s="46"/>
      <c r="VOE143" s="46"/>
      <c r="VOF143" s="46"/>
      <c r="VOG143" s="46"/>
      <c r="VOH143" s="46"/>
      <c r="VOI143" s="46"/>
      <c r="VOJ143" s="46"/>
      <c r="VOK143" s="46"/>
      <c r="VOL143" s="46"/>
      <c r="VOM143" s="46"/>
      <c r="VON143" s="46"/>
      <c r="VOO143" s="46"/>
      <c r="VOP143" s="46"/>
      <c r="VOQ143" s="46"/>
      <c r="VOR143" s="46"/>
      <c r="VOS143" s="46"/>
      <c r="VOT143" s="46"/>
      <c r="VOU143" s="46"/>
      <c r="VOV143" s="46"/>
      <c r="VOW143" s="46"/>
      <c r="VOX143" s="46"/>
      <c r="VOY143" s="46"/>
      <c r="VOZ143" s="46"/>
      <c r="VPA143" s="46"/>
      <c r="VPB143" s="46"/>
      <c r="VPC143" s="46"/>
      <c r="VPD143" s="46"/>
      <c r="VPE143" s="46"/>
      <c r="VPF143" s="46"/>
      <c r="VPG143" s="46"/>
      <c r="VPH143" s="46"/>
      <c r="VPI143" s="46"/>
      <c r="VPJ143" s="46"/>
      <c r="VPK143" s="46"/>
      <c r="VPL143" s="46"/>
      <c r="VPM143" s="46"/>
      <c r="VPN143" s="46"/>
      <c r="VPO143" s="46"/>
      <c r="VPP143" s="46"/>
      <c r="VPQ143" s="46"/>
      <c r="VPR143" s="46"/>
      <c r="VPS143" s="46"/>
      <c r="VPT143" s="46"/>
      <c r="VPU143" s="46"/>
      <c r="VPV143" s="46"/>
      <c r="VPW143" s="46"/>
      <c r="VPX143" s="46"/>
      <c r="VPY143" s="46"/>
      <c r="VPZ143" s="46"/>
      <c r="VQA143" s="46"/>
      <c r="VQB143" s="46"/>
      <c r="VQC143" s="46"/>
      <c r="VQD143" s="46"/>
      <c r="VQE143" s="46"/>
      <c r="VQF143" s="46"/>
      <c r="VQG143" s="46"/>
      <c r="VQH143" s="46"/>
      <c r="VQI143" s="46"/>
      <c r="VQJ143" s="46"/>
      <c r="VQK143" s="46"/>
      <c r="VQL143" s="46"/>
      <c r="VQM143" s="46"/>
      <c r="VQN143" s="46"/>
      <c r="VQO143" s="46"/>
      <c r="VQP143" s="46"/>
      <c r="VQQ143" s="46"/>
      <c r="VQR143" s="46"/>
      <c r="VQS143" s="46"/>
      <c r="VQT143" s="46"/>
      <c r="VQU143" s="46"/>
      <c r="VQV143" s="46"/>
      <c r="VQW143" s="46"/>
      <c r="VQX143" s="46"/>
      <c r="VQY143" s="46"/>
      <c r="VQZ143" s="46"/>
      <c r="VRA143" s="46"/>
      <c r="VRB143" s="46"/>
      <c r="VRC143" s="46"/>
      <c r="VRD143" s="46"/>
      <c r="VRE143" s="46"/>
      <c r="VRF143" s="46"/>
      <c r="VRG143" s="46"/>
      <c r="VRH143" s="46"/>
      <c r="VRI143" s="46"/>
      <c r="VRJ143" s="46"/>
      <c r="VRK143" s="46"/>
      <c r="VRL143" s="46"/>
      <c r="VRM143" s="46"/>
      <c r="VRN143" s="46"/>
      <c r="VRO143" s="46"/>
      <c r="VRP143" s="46"/>
      <c r="VRQ143" s="46"/>
      <c r="VRR143" s="46"/>
      <c r="VRS143" s="46"/>
      <c r="VRT143" s="46"/>
      <c r="VRU143" s="46"/>
      <c r="VRV143" s="46"/>
      <c r="VRW143" s="46"/>
      <c r="VRX143" s="46"/>
      <c r="VRY143" s="46"/>
      <c r="VRZ143" s="46"/>
      <c r="VSA143" s="46"/>
      <c r="VSB143" s="46"/>
      <c r="VSC143" s="46"/>
      <c r="VSD143" s="46"/>
      <c r="VSE143" s="46"/>
      <c r="VSF143" s="46"/>
      <c r="VSG143" s="46"/>
      <c r="VSH143" s="46"/>
      <c r="VSI143" s="46"/>
      <c r="VSJ143" s="46"/>
      <c r="VSK143" s="46"/>
      <c r="VSL143" s="46"/>
      <c r="VSM143" s="46"/>
      <c r="VSN143" s="46"/>
      <c r="VSO143" s="46"/>
      <c r="VSP143" s="46"/>
      <c r="VSQ143" s="46"/>
      <c r="VSR143" s="46"/>
      <c r="VSS143" s="46"/>
      <c r="VST143" s="46"/>
      <c r="VSU143" s="46"/>
      <c r="VSV143" s="46"/>
      <c r="VSW143" s="46"/>
      <c r="VSX143" s="46"/>
      <c r="VSY143" s="46"/>
      <c r="VSZ143" s="46"/>
      <c r="VTA143" s="46"/>
      <c r="VTB143" s="46"/>
      <c r="VTC143" s="46"/>
      <c r="VTD143" s="46"/>
      <c r="VTE143" s="46"/>
      <c r="VTF143" s="46"/>
      <c r="VTG143" s="46"/>
      <c r="VTH143" s="46"/>
      <c r="VTI143" s="46"/>
      <c r="VTJ143" s="46"/>
      <c r="VTK143" s="46"/>
      <c r="VTL143" s="46"/>
      <c r="VTM143" s="46"/>
      <c r="VTN143" s="46"/>
      <c r="VTO143" s="46"/>
      <c r="VTP143" s="46"/>
      <c r="VTQ143" s="46"/>
      <c r="VTR143" s="46"/>
      <c r="VTS143" s="46"/>
      <c r="VTT143" s="46"/>
      <c r="VTU143" s="46"/>
      <c r="VTV143" s="46"/>
      <c r="VTW143" s="46"/>
      <c r="VTX143" s="46"/>
      <c r="VTY143" s="46"/>
      <c r="VTZ143" s="46"/>
      <c r="VUA143" s="46"/>
      <c r="VUB143" s="46"/>
      <c r="VUC143" s="46"/>
      <c r="VUD143" s="46"/>
      <c r="VUE143" s="46"/>
      <c r="VUF143" s="46"/>
      <c r="VUG143" s="46"/>
      <c r="VUH143" s="46"/>
      <c r="VUI143" s="46"/>
      <c r="VUJ143" s="46"/>
      <c r="VUK143" s="46"/>
      <c r="VUL143" s="46"/>
      <c r="VUM143" s="46"/>
      <c r="VUN143" s="46"/>
      <c r="VUO143" s="46"/>
      <c r="VUP143" s="46"/>
      <c r="VUQ143" s="46"/>
      <c r="VUR143" s="46"/>
      <c r="VUS143" s="46"/>
      <c r="VUT143" s="46"/>
      <c r="VUU143" s="46"/>
      <c r="VUV143" s="46"/>
      <c r="VUW143" s="46"/>
      <c r="VUX143" s="46"/>
      <c r="VUY143" s="46"/>
      <c r="VUZ143" s="46"/>
      <c r="VVA143" s="46"/>
      <c r="VVB143" s="46"/>
      <c r="VVC143" s="46"/>
      <c r="VVD143" s="46"/>
      <c r="VVE143" s="46"/>
      <c r="VVF143" s="46"/>
      <c r="VVG143" s="46"/>
      <c r="VVH143" s="46"/>
      <c r="VVI143" s="46"/>
      <c r="VVJ143" s="46"/>
      <c r="VVK143" s="46"/>
      <c r="VVL143" s="46"/>
      <c r="VVM143" s="46"/>
      <c r="VVN143" s="46"/>
      <c r="VVO143" s="46"/>
      <c r="VVP143" s="46"/>
      <c r="VVQ143" s="46"/>
      <c r="VVR143" s="46"/>
      <c r="VVS143" s="46"/>
      <c r="VVT143" s="46"/>
      <c r="VVU143" s="46"/>
      <c r="VVV143" s="46"/>
      <c r="VVW143" s="46"/>
      <c r="VVX143" s="46"/>
      <c r="VVY143" s="46"/>
      <c r="VVZ143" s="46"/>
      <c r="VWA143" s="46"/>
      <c r="VWB143" s="46"/>
      <c r="VWC143" s="46"/>
      <c r="VWD143" s="46"/>
      <c r="VWE143" s="46"/>
      <c r="VWF143" s="46"/>
      <c r="VWG143" s="46"/>
      <c r="VWH143" s="46"/>
      <c r="VWI143" s="46"/>
      <c r="VWJ143" s="46"/>
      <c r="VWK143" s="46"/>
      <c r="VWL143" s="46"/>
      <c r="VWM143" s="46"/>
      <c r="VWN143" s="46"/>
      <c r="VWO143" s="46"/>
      <c r="VWP143" s="46"/>
      <c r="VWQ143" s="46"/>
      <c r="VWR143" s="46"/>
      <c r="VWS143" s="46"/>
      <c r="VWT143" s="46"/>
      <c r="VWU143" s="46"/>
      <c r="VWV143" s="46"/>
      <c r="VWW143" s="46"/>
      <c r="VWX143" s="46"/>
      <c r="VWY143" s="46"/>
      <c r="VWZ143" s="46"/>
      <c r="VXA143" s="46"/>
      <c r="VXB143" s="46"/>
      <c r="VXC143" s="46"/>
      <c r="VXD143" s="46"/>
      <c r="VXE143" s="46"/>
      <c r="VXF143" s="46"/>
      <c r="VXG143" s="46"/>
      <c r="VXH143" s="46"/>
      <c r="VXI143" s="46"/>
      <c r="VXJ143" s="46"/>
      <c r="VXK143" s="46"/>
      <c r="VXL143" s="46"/>
      <c r="VXM143" s="46"/>
      <c r="VXN143" s="46"/>
      <c r="VXO143" s="46"/>
      <c r="VXP143" s="46"/>
      <c r="VXQ143" s="46"/>
      <c r="VXR143" s="46"/>
      <c r="VXS143" s="46"/>
      <c r="VXT143" s="46"/>
      <c r="VXU143" s="46"/>
      <c r="VXV143" s="46"/>
      <c r="VXW143" s="46"/>
      <c r="VXX143" s="46"/>
      <c r="VXY143" s="46"/>
      <c r="VXZ143" s="46"/>
      <c r="VYA143" s="46"/>
      <c r="VYB143" s="46"/>
      <c r="VYC143" s="46"/>
      <c r="VYD143" s="46"/>
      <c r="VYE143" s="46"/>
      <c r="VYF143" s="46"/>
      <c r="VYG143" s="46"/>
      <c r="VYH143" s="46"/>
      <c r="VYI143" s="46"/>
      <c r="VYJ143" s="46"/>
      <c r="VYK143" s="46"/>
      <c r="VYL143" s="46"/>
      <c r="VYM143" s="46"/>
      <c r="VYN143" s="46"/>
      <c r="VYO143" s="46"/>
      <c r="VYP143" s="46"/>
      <c r="VYQ143" s="46"/>
      <c r="VYR143" s="46"/>
      <c r="VYS143" s="46"/>
      <c r="VYT143" s="46"/>
      <c r="VYU143" s="46"/>
      <c r="VYV143" s="46"/>
      <c r="VYW143" s="46"/>
      <c r="VYX143" s="46"/>
      <c r="VYY143" s="46"/>
      <c r="VYZ143" s="46"/>
      <c r="VZA143" s="46"/>
      <c r="VZB143" s="46"/>
      <c r="VZC143" s="46"/>
      <c r="VZD143" s="46"/>
      <c r="VZE143" s="46"/>
      <c r="VZF143" s="46"/>
      <c r="VZG143" s="46"/>
      <c r="VZH143" s="46"/>
      <c r="VZI143" s="46"/>
      <c r="VZJ143" s="46"/>
      <c r="VZK143" s="46"/>
      <c r="VZL143" s="46"/>
      <c r="VZM143" s="46"/>
      <c r="VZN143" s="46"/>
      <c r="VZO143" s="46"/>
      <c r="VZP143" s="46"/>
      <c r="VZQ143" s="46"/>
      <c r="VZR143" s="46"/>
      <c r="VZS143" s="46"/>
      <c r="VZT143" s="46"/>
      <c r="VZU143" s="46"/>
      <c r="VZV143" s="46"/>
      <c r="VZW143" s="46"/>
      <c r="VZX143" s="46"/>
      <c r="VZY143" s="46"/>
      <c r="VZZ143" s="46"/>
      <c r="WAA143" s="46"/>
      <c r="WAB143" s="46"/>
      <c r="WAC143" s="46"/>
      <c r="WAD143" s="46"/>
      <c r="WAE143" s="46"/>
      <c r="WAF143" s="46"/>
      <c r="WAG143" s="46"/>
      <c r="WAH143" s="46"/>
      <c r="WAI143" s="46"/>
      <c r="WAJ143" s="46"/>
      <c r="WAK143" s="46"/>
      <c r="WAL143" s="46"/>
      <c r="WAM143" s="46"/>
      <c r="WAN143" s="46"/>
      <c r="WAO143" s="46"/>
      <c r="WAP143" s="46"/>
      <c r="WAQ143" s="46"/>
      <c r="WAR143" s="46"/>
      <c r="WAS143" s="46"/>
      <c r="WAT143" s="46"/>
      <c r="WAU143" s="46"/>
      <c r="WAV143" s="46"/>
      <c r="WAW143" s="46"/>
      <c r="WAX143" s="46"/>
      <c r="WAY143" s="46"/>
      <c r="WAZ143" s="46"/>
      <c r="WBA143" s="46"/>
      <c r="WBB143" s="46"/>
      <c r="WBC143" s="46"/>
      <c r="WBD143" s="46"/>
      <c r="WBE143" s="46"/>
      <c r="WBF143" s="46"/>
      <c r="WBG143" s="46"/>
      <c r="WBH143" s="46"/>
      <c r="WBI143" s="46"/>
      <c r="WBJ143" s="46"/>
      <c r="WBK143" s="46"/>
      <c r="WBL143" s="46"/>
      <c r="WBM143" s="46"/>
      <c r="WBN143" s="46"/>
      <c r="WBO143" s="46"/>
      <c r="WBP143" s="46"/>
      <c r="WBQ143" s="46"/>
      <c r="WBR143" s="46"/>
      <c r="WBS143" s="46"/>
      <c r="WBT143" s="46"/>
      <c r="WBU143" s="46"/>
      <c r="WBV143" s="46"/>
      <c r="WBW143" s="46"/>
      <c r="WBX143" s="46"/>
      <c r="WBY143" s="46"/>
      <c r="WBZ143" s="46"/>
      <c r="WCA143" s="46"/>
      <c r="WCB143" s="46"/>
      <c r="WCC143" s="46"/>
      <c r="WCD143" s="46"/>
      <c r="WCE143" s="46"/>
      <c r="WCF143" s="46"/>
      <c r="WCG143" s="46"/>
      <c r="WCH143" s="46"/>
      <c r="WCI143" s="46"/>
      <c r="WCJ143" s="46"/>
      <c r="WCK143" s="46"/>
      <c r="WCL143" s="46"/>
      <c r="WCM143" s="46"/>
      <c r="WCN143" s="46"/>
      <c r="WCO143" s="46"/>
      <c r="WCP143" s="46"/>
      <c r="WCQ143" s="46"/>
      <c r="WCR143" s="46"/>
      <c r="WCS143" s="46"/>
      <c r="WCT143" s="46"/>
      <c r="WCU143" s="46"/>
      <c r="WCV143" s="46"/>
      <c r="WCW143" s="46"/>
      <c r="WCX143" s="46"/>
      <c r="WCY143" s="46"/>
      <c r="WCZ143" s="46"/>
      <c r="WDA143" s="46"/>
      <c r="WDB143" s="46"/>
      <c r="WDC143" s="46"/>
      <c r="WDD143" s="46"/>
      <c r="WDE143" s="46"/>
      <c r="WDF143" s="46"/>
      <c r="WDG143" s="46"/>
      <c r="WDH143" s="46"/>
      <c r="WDI143" s="46"/>
      <c r="WDJ143" s="46"/>
      <c r="WDK143" s="46"/>
      <c r="WDL143" s="46"/>
      <c r="WDM143" s="46"/>
      <c r="WDN143" s="46"/>
      <c r="WDO143" s="46"/>
      <c r="WDP143" s="46"/>
      <c r="WDQ143" s="46"/>
      <c r="WDR143" s="46"/>
      <c r="WDS143" s="46"/>
      <c r="WDT143" s="46"/>
      <c r="WDU143" s="46"/>
      <c r="WDV143" s="46"/>
      <c r="WDW143" s="46"/>
      <c r="WDX143" s="46"/>
      <c r="WDY143" s="46"/>
      <c r="WDZ143" s="46"/>
      <c r="WEA143" s="46"/>
      <c r="WEB143" s="46"/>
      <c r="WEC143" s="46"/>
      <c r="WED143" s="46"/>
      <c r="WEE143" s="46"/>
      <c r="WEF143" s="46"/>
      <c r="WEG143" s="46"/>
      <c r="WEH143" s="46"/>
      <c r="WEI143" s="46"/>
      <c r="WEJ143" s="46"/>
      <c r="WEK143" s="46"/>
      <c r="WEL143" s="46"/>
      <c r="WEM143" s="46"/>
      <c r="WEN143" s="46"/>
      <c r="WEO143" s="46"/>
      <c r="WEP143" s="46"/>
      <c r="WEQ143" s="46"/>
      <c r="WER143" s="46"/>
      <c r="WES143" s="46"/>
      <c r="WET143" s="46"/>
      <c r="WEU143" s="46"/>
      <c r="WEV143" s="46"/>
      <c r="WEW143" s="46"/>
      <c r="WEX143" s="46"/>
      <c r="WEY143" s="46"/>
      <c r="WEZ143" s="46"/>
      <c r="WFA143" s="46"/>
      <c r="WFB143" s="46"/>
      <c r="WFC143" s="46"/>
      <c r="WFD143" s="46"/>
      <c r="WFE143" s="46"/>
      <c r="WFF143" s="46"/>
      <c r="WFG143" s="46"/>
      <c r="WFH143" s="46"/>
      <c r="WFI143" s="46"/>
      <c r="WFJ143" s="46"/>
      <c r="WFK143" s="46"/>
      <c r="WFL143" s="46"/>
      <c r="WFM143" s="46"/>
      <c r="WFN143" s="46"/>
      <c r="WFO143" s="46"/>
      <c r="WFP143" s="46"/>
      <c r="WFQ143" s="46"/>
      <c r="WFR143" s="46"/>
      <c r="WFS143" s="46"/>
      <c r="WFT143" s="46"/>
      <c r="WFU143" s="46"/>
      <c r="WFV143" s="46"/>
      <c r="WFW143" s="46"/>
      <c r="WFX143" s="46"/>
      <c r="WFY143" s="46"/>
      <c r="WFZ143" s="46"/>
      <c r="WGA143" s="46"/>
      <c r="WGB143" s="46"/>
      <c r="WGC143" s="46"/>
      <c r="WGD143" s="46"/>
      <c r="WGE143" s="46"/>
      <c r="WGF143" s="46"/>
      <c r="WGG143" s="46"/>
      <c r="WGH143" s="46"/>
      <c r="WGI143" s="46"/>
      <c r="WGJ143" s="46"/>
      <c r="WGK143" s="46"/>
      <c r="WGL143" s="46"/>
      <c r="WGM143" s="46"/>
      <c r="WGN143" s="46"/>
      <c r="WGO143" s="46"/>
      <c r="WGP143" s="46"/>
      <c r="WGQ143" s="46"/>
      <c r="WGR143" s="46"/>
      <c r="WGS143" s="46"/>
      <c r="WGT143" s="46"/>
      <c r="WGU143" s="46"/>
      <c r="WGV143" s="46"/>
      <c r="WGW143" s="46"/>
      <c r="WGX143" s="46"/>
      <c r="WGY143" s="46"/>
      <c r="WGZ143" s="46"/>
      <c r="WHA143" s="46"/>
      <c r="WHB143" s="46"/>
      <c r="WHC143" s="46"/>
      <c r="WHD143" s="46"/>
      <c r="WHE143" s="46"/>
      <c r="WHF143" s="46"/>
      <c r="WHG143" s="46"/>
      <c r="WHH143" s="46"/>
      <c r="WHI143" s="46"/>
      <c r="WHJ143" s="46"/>
      <c r="WHK143" s="46"/>
      <c r="WHL143" s="46"/>
      <c r="WHM143" s="46"/>
      <c r="WHN143" s="46"/>
      <c r="WHO143" s="46"/>
      <c r="WHP143" s="46"/>
      <c r="WHQ143" s="46"/>
      <c r="WHR143" s="46"/>
      <c r="WHS143" s="46"/>
      <c r="WHT143" s="46"/>
      <c r="WHU143" s="46"/>
      <c r="WHV143" s="46"/>
      <c r="WHW143" s="46"/>
      <c r="WHX143" s="46"/>
      <c r="WHY143" s="46"/>
      <c r="WHZ143" s="46"/>
      <c r="WIA143" s="46"/>
      <c r="WIB143" s="46"/>
      <c r="WIC143" s="46"/>
      <c r="WID143" s="46"/>
      <c r="WIE143" s="46"/>
      <c r="WIF143" s="46"/>
      <c r="WIG143" s="46"/>
      <c r="WIH143" s="46"/>
      <c r="WII143" s="46"/>
      <c r="WIJ143" s="46"/>
      <c r="WIK143" s="46"/>
      <c r="WIL143" s="46"/>
      <c r="WIM143" s="46"/>
      <c r="WIN143" s="46"/>
      <c r="WIO143" s="46"/>
      <c r="WIP143" s="46"/>
      <c r="WIQ143" s="46"/>
      <c r="WIR143" s="46"/>
      <c r="WIS143" s="46"/>
      <c r="WIT143" s="46"/>
      <c r="WIU143" s="46"/>
      <c r="WIV143" s="46"/>
      <c r="WIW143" s="46"/>
      <c r="WIX143" s="46"/>
      <c r="WIY143" s="46"/>
      <c r="WIZ143" s="46"/>
      <c r="WJA143" s="46"/>
      <c r="WJB143" s="46"/>
      <c r="WJC143" s="46"/>
      <c r="WJD143" s="46"/>
      <c r="WJE143" s="46"/>
      <c r="WJF143" s="46"/>
      <c r="WJG143" s="46"/>
      <c r="WJH143" s="46"/>
      <c r="WJI143" s="46"/>
      <c r="WJJ143" s="46"/>
      <c r="WJK143" s="46"/>
      <c r="WJL143" s="46"/>
      <c r="WJM143" s="46"/>
      <c r="WJN143" s="46"/>
      <c r="WJO143" s="46"/>
      <c r="WJP143" s="46"/>
      <c r="WJQ143" s="46"/>
      <c r="WJR143" s="46"/>
      <c r="WJS143" s="46"/>
      <c r="WJT143" s="46"/>
      <c r="WJU143" s="46"/>
      <c r="WJV143" s="46"/>
      <c r="WJW143" s="46"/>
      <c r="WJX143" s="46"/>
      <c r="WJY143" s="46"/>
      <c r="WJZ143" s="46"/>
      <c r="WKA143" s="46"/>
      <c r="WKB143" s="46"/>
      <c r="WKC143" s="46"/>
      <c r="WKD143" s="46"/>
      <c r="WKE143" s="46"/>
      <c r="WKF143" s="46"/>
      <c r="WKG143" s="46"/>
      <c r="WKH143" s="46"/>
      <c r="WKI143" s="46"/>
      <c r="WKJ143" s="46"/>
      <c r="WKK143" s="46"/>
      <c r="WKL143" s="46"/>
      <c r="WKM143" s="46"/>
      <c r="WKN143" s="46"/>
      <c r="WKO143" s="46"/>
      <c r="WKP143" s="46"/>
      <c r="WKQ143" s="46"/>
      <c r="WKR143" s="46"/>
      <c r="WKS143" s="46"/>
      <c r="WKT143" s="46"/>
      <c r="WKU143" s="46"/>
      <c r="WKV143" s="46"/>
      <c r="WKW143" s="46"/>
      <c r="WKX143" s="46"/>
      <c r="WKY143" s="46"/>
      <c r="WKZ143" s="46"/>
      <c r="WLA143" s="46"/>
      <c r="WLB143" s="46"/>
      <c r="WLC143" s="46"/>
      <c r="WLD143" s="46"/>
      <c r="WLE143" s="46"/>
      <c r="WLF143" s="46"/>
      <c r="WLG143" s="46"/>
      <c r="WLH143" s="46"/>
      <c r="WLI143" s="46"/>
      <c r="WLJ143" s="46"/>
      <c r="WLK143" s="46"/>
      <c r="WLL143" s="46"/>
      <c r="WLM143" s="46"/>
      <c r="WLN143" s="46"/>
      <c r="WLO143" s="46"/>
      <c r="WLP143" s="46"/>
      <c r="WLQ143" s="46"/>
      <c r="WLR143" s="46"/>
      <c r="WLS143" s="46"/>
      <c r="WLT143" s="46"/>
      <c r="WLU143" s="46"/>
      <c r="WLV143" s="46"/>
      <c r="WLW143" s="46"/>
      <c r="WLX143" s="46"/>
      <c r="WLY143" s="46"/>
      <c r="WLZ143" s="46"/>
      <c r="WMA143" s="46"/>
      <c r="WMB143" s="46"/>
      <c r="WMC143" s="46"/>
      <c r="WMD143" s="46"/>
      <c r="WME143" s="46"/>
      <c r="WMF143" s="46"/>
      <c r="WMG143" s="46"/>
      <c r="WMH143" s="46"/>
      <c r="WMI143" s="46"/>
      <c r="WMJ143" s="46"/>
      <c r="WMK143" s="46"/>
      <c r="WML143" s="46"/>
      <c r="WMM143" s="46"/>
      <c r="WMN143" s="46"/>
      <c r="WMO143" s="46"/>
      <c r="WMP143" s="46"/>
      <c r="WMQ143" s="46"/>
      <c r="WMR143" s="46"/>
      <c r="WMS143" s="46"/>
      <c r="WMT143" s="46"/>
      <c r="WMU143" s="46"/>
      <c r="WMV143" s="46"/>
      <c r="WMW143" s="46"/>
      <c r="WMX143" s="46"/>
      <c r="WMY143" s="46"/>
      <c r="WMZ143" s="46"/>
      <c r="WNA143" s="46"/>
      <c r="WNB143" s="46"/>
      <c r="WNC143" s="46"/>
      <c r="WND143" s="46"/>
      <c r="WNE143" s="46"/>
      <c r="WNF143" s="46"/>
      <c r="WNG143" s="46"/>
      <c r="WNH143" s="46"/>
      <c r="WNI143" s="46"/>
      <c r="WNJ143" s="46"/>
      <c r="WNK143" s="46"/>
      <c r="WNL143" s="46"/>
      <c r="WNM143" s="46"/>
      <c r="WNN143" s="46"/>
      <c r="WNO143" s="46"/>
      <c r="WNP143" s="46"/>
      <c r="WNQ143" s="46"/>
      <c r="WNR143" s="46"/>
      <c r="WNS143" s="46"/>
      <c r="WNT143" s="46"/>
      <c r="WNU143" s="46"/>
      <c r="WNV143" s="46"/>
      <c r="WNW143" s="46"/>
      <c r="WNX143" s="46"/>
      <c r="WNY143" s="46"/>
      <c r="WNZ143" s="46"/>
      <c r="WOA143" s="46"/>
      <c r="WOB143" s="46"/>
      <c r="WOC143" s="46"/>
      <c r="WOD143" s="46"/>
      <c r="WOE143" s="46"/>
      <c r="WOF143" s="46"/>
      <c r="WOG143" s="46"/>
      <c r="WOH143" s="46"/>
      <c r="WOI143" s="46"/>
      <c r="WOJ143" s="46"/>
      <c r="WOK143" s="46"/>
      <c r="WOL143" s="46"/>
      <c r="WOM143" s="46"/>
      <c r="WON143" s="46"/>
      <c r="WOO143" s="46"/>
      <c r="WOP143" s="46"/>
      <c r="WOQ143" s="46"/>
      <c r="WOR143" s="46"/>
      <c r="WOS143" s="46"/>
      <c r="WOT143" s="46"/>
      <c r="WOU143" s="46"/>
      <c r="WOV143" s="46"/>
      <c r="WOW143" s="46"/>
      <c r="WOX143" s="46"/>
      <c r="WOY143" s="46"/>
      <c r="WOZ143" s="46"/>
      <c r="WPA143" s="46"/>
      <c r="WPB143" s="46"/>
      <c r="WPC143" s="46"/>
      <c r="WPD143" s="46"/>
      <c r="WPE143" s="46"/>
      <c r="WPF143" s="46"/>
      <c r="WPG143" s="46"/>
      <c r="WPH143" s="46"/>
      <c r="WPI143" s="46"/>
      <c r="WPJ143" s="46"/>
      <c r="WPK143" s="46"/>
      <c r="WPL143" s="46"/>
      <c r="WPM143" s="46"/>
      <c r="WPN143" s="46"/>
      <c r="WPO143" s="46"/>
      <c r="WPP143" s="46"/>
      <c r="WPQ143" s="46"/>
      <c r="WPR143" s="46"/>
      <c r="WPS143" s="46"/>
      <c r="WPT143" s="46"/>
      <c r="WPU143" s="46"/>
      <c r="WPV143" s="46"/>
      <c r="WPW143" s="46"/>
      <c r="WPX143" s="46"/>
      <c r="WPY143" s="46"/>
      <c r="WPZ143" s="46"/>
      <c r="WQA143" s="46"/>
      <c r="WQB143" s="46"/>
      <c r="WQC143" s="46"/>
      <c r="WQD143" s="46"/>
      <c r="WQE143" s="46"/>
      <c r="WQF143" s="46"/>
      <c r="WQG143" s="46"/>
      <c r="WQH143" s="46"/>
      <c r="WQI143" s="46"/>
      <c r="WQJ143" s="46"/>
      <c r="WQK143" s="46"/>
      <c r="WQL143" s="46"/>
      <c r="WQM143" s="46"/>
      <c r="WQN143" s="46"/>
      <c r="WQO143" s="46"/>
      <c r="WQP143" s="46"/>
      <c r="WQQ143" s="46"/>
      <c r="WQR143" s="46"/>
      <c r="WQS143" s="46"/>
      <c r="WQT143" s="46"/>
      <c r="WQU143" s="46"/>
      <c r="WQV143" s="46"/>
      <c r="WQW143" s="46"/>
      <c r="WQX143" s="46"/>
      <c r="WQY143" s="46"/>
      <c r="WQZ143" s="46"/>
      <c r="WRA143" s="46"/>
      <c r="WRB143" s="46"/>
      <c r="WRC143" s="46"/>
      <c r="WRD143" s="46"/>
      <c r="WRE143" s="46"/>
      <c r="WRF143" s="46"/>
      <c r="WRG143" s="46"/>
      <c r="WRH143" s="46"/>
      <c r="WRI143" s="46"/>
      <c r="WRJ143" s="46"/>
      <c r="WRK143" s="46"/>
      <c r="WRL143" s="46"/>
      <c r="WRM143" s="46"/>
      <c r="WRN143" s="46"/>
      <c r="WRO143" s="46"/>
      <c r="WRP143" s="46"/>
      <c r="WRQ143" s="46"/>
      <c r="WRR143" s="46"/>
      <c r="WRS143" s="46"/>
      <c r="WRT143" s="46"/>
      <c r="WRU143" s="46"/>
      <c r="WRV143" s="46"/>
      <c r="WRW143" s="46"/>
      <c r="WRX143" s="46"/>
      <c r="WRY143" s="46"/>
      <c r="WRZ143" s="46"/>
      <c r="WSA143" s="46"/>
      <c r="WSB143" s="46"/>
      <c r="WSC143" s="46"/>
      <c r="WSD143" s="46"/>
      <c r="WSE143" s="46"/>
      <c r="WSF143" s="46"/>
      <c r="WSG143" s="46"/>
      <c r="WSH143" s="46"/>
      <c r="WSI143" s="46"/>
      <c r="WSJ143" s="46"/>
      <c r="WSK143" s="46"/>
      <c r="WSL143" s="46"/>
      <c r="WSM143" s="46"/>
      <c r="WSN143" s="46"/>
      <c r="WSO143" s="46"/>
      <c r="WSP143" s="46"/>
      <c r="WSQ143" s="46"/>
      <c r="WSR143" s="46"/>
      <c r="WSS143" s="46"/>
      <c r="WST143" s="46"/>
      <c r="WSU143" s="46"/>
      <c r="WSV143" s="46"/>
      <c r="WSW143" s="46"/>
      <c r="WSX143" s="46"/>
      <c r="WSY143" s="46"/>
      <c r="WSZ143" s="46"/>
      <c r="WTA143" s="46"/>
      <c r="WTB143" s="46"/>
      <c r="WTC143" s="46"/>
      <c r="WTD143" s="46"/>
      <c r="WTE143" s="46"/>
      <c r="WTF143" s="46"/>
      <c r="WTG143" s="46"/>
      <c r="WTH143" s="46"/>
      <c r="WTI143" s="46"/>
      <c r="WTJ143" s="46"/>
      <c r="WTK143" s="46"/>
      <c r="WTL143" s="46"/>
      <c r="WTM143" s="46"/>
      <c r="WTN143" s="46"/>
      <c r="WTO143" s="46"/>
      <c r="WTP143" s="46"/>
      <c r="WTQ143" s="46"/>
      <c r="WTR143" s="46"/>
      <c r="WTS143" s="46"/>
      <c r="WTT143" s="46"/>
      <c r="WTU143" s="46"/>
      <c r="WTV143" s="46"/>
      <c r="WTW143" s="46"/>
      <c r="WTX143" s="46"/>
      <c r="WTY143" s="46"/>
      <c r="WTZ143" s="46"/>
      <c r="WUA143" s="46"/>
      <c r="WUB143" s="46"/>
      <c r="WUC143" s="46"/>
      <c r="WUD143" s="46"/>
      <c r="WUE143" s="46"/>
      <c r="WUF143" s="46"/>
      <c r="WUG143" s="46"/>
      <c r="WUH143" s="46"/>
      <c r="WUI143" s="46"/>
      <c r="WUJ143" s="46"/>
      <c r="WUK143" s="46"/>
      <c r="WUL143" s="46"/>
      <c r="WUM143" s="46"/>
      <c r="WUN143" s="46"/>
      <c r="WUO143" s="46"/>
      <c r="WUP143" s="46"/>
      <c r="WUQ143" s="46"/>
      <c r="WUR143" s="46"/>
      <c r="WUS143" s="46"/>
      <c r="WUT143" s="46"/>
      <c r="WUU143" s="46"/>
      <c r="WUV143" s="46"/>
      <c r="WUW143" s="46"/>
      <c r="WUX143" s="46"/>
      <c r="WUY143" s="46"/>
      <c r="WUZ143" s="46"/>
      <c r="WVA143" s="46"/>
      <c r="WVB143" s="46"/>
      <c r="WVC143" s="46"/>
      <c r="WVD143" s="46"/>
      <c r="WVE143" s="46"/>
      <c r="WVF143" s="46"/>
      <c r="WVG143" s="46"/>
      <c r="WVH143" s="46"/>
      <c r="WVI143" s="46"/>
      <c r="WVJ143" s="46"/>
      <c r="WVK143" s="46"/>
      <c r="WVL143" s="46"/>
      <c r="WVM143" s="46"/>
      <c r="WVN143" s="46"/>
      <c r="WVO143" s="46"/>
      <c r="WVP143" s="46"/>
      <c r="WVQ143" s="46"/>
      <c r="WVR143" s="46"/>
      <c r="WVS143" s="46"/>
      <c r="WVT143" s="46"/>
      <c r="WVU143" s="46"/>
      <c r="WVV143" s="46"/>
      <c r="WVW143" s="46"/>
      <c r="WVX143" s="46"/>
      <c r="WVY143" s="46"/>
      <c r="WVZ143" s="46"/>
      <c r="WWA143" s="46"/>
      <c r="WWB143" s="46"/>
      <c r="WWC143" s="46"/>
      <c r="WWD143" s="46"/>
      <c r="WWE143" s="46"/>
      <c r="WWF143" s="46"/>
      <c r="WWG143" s="46"/>
      <c r="WWH143" s="46"/>
      <c r="WWI143" s="46"/>
      <c r="WWJ143" s="46"/>
      <c r="WWK143" s="46"/>
      <c r="WWL143" s="46"/>
      <c r="WWM143" s="46"/>
      <c r="WWN143" s="46"/>
      <c r="WWO143" s="46"/>
      <c r="WWP143" s="46"/>
      <c r="WWQ143" s="46"/>
      <c r="WWR143" s="46"/>
      <c r="WWS143" s="46"/>
      <c r="WWT143" s="46"/>
      <c r="WWU143" s="46"/>
      <c r="WWV143" s="46"/>
      <c r="WWW143" s="46"/>
      <c r="WWX143" s="46"/>
      <c r="WWY143" s="46"/>
      <c r="WWZ143" s="46"/>
      <c r="WXA143" s="46"/>
      <c r="WXB143" s="46"/>
      <c r="WXC143" s="46"/>
      <c r="WXD143" s="46"/>
      <c r="WXE143" s="46"/>
      <c r="WXF143" s="46"/>
      <c r="WXG143" s="46"/>
      <c r="WXH143" s="46"/>
      <c r="WXI143" s="46"/>
      <c r="WXJ143" s="46"/>
      <c r="WXK143" s="46"/>
      <c r="WXL143" s="46"/>
      <c r="WXM143" s="46"/>
      <c r="WXN143" s="46"/>
      <c r="WXO143" s="46"/>
      <c r="WXP143" s="46"/>
      <c r="WXQ143" s="46"/>
      <c r="WXR143" s="46"/>
      <c r="WXS143" s="46"/>
      <c r="WXT143" s="46"/>
      <c r="WXU143" s="46"/>
      <c r="WXV143" s="46"/>
      <c r="WXW143" s="46"/>
      <c r="WXX143" s="46"/>
      <c r="WXY143" s="46"/>
      <c r="WXZ143" s="46"/>
      <c r="WYA143" s="46"/>
      <c r="WYB143" s="46"/>
      <c r="WYC143" s="46"/>
      <c r="WYD143" s="46"/>
      <c r="WYE143" s="46"/>
      <c r="WYF143" s="46"/>
      <c r="WYG143" s="46"/>
      <c r="WYH143" s="46"/>
      <c r="WYI143" s="46"/>
      <c r="WYJ143" s="46"/>
      <c r="WYK143" s="46"/>
      <c r="WYL143" s="46"/>
      <c r="WYM143" s="46"/>
      <c r="WYN143" s="46"/>
      <c r="WYO143" s="46"/>
      <c r="WYP143" s="46"/>
      <c r="WYQ143" s="46"/>
      <c r="WYR143" s="46"/>
      <c r="WYS143" s="46"/>
      <c r="WYT143" s="46"/>
      <c r="WYU143" s="46"/>
      <c r="WYV143" s="46"/>
      <c r="WYW143" s="46"/>
      <c r="WYX143" s="46"/>
      <c r="WYY143" s="46"/>
      <c r="WYZ143" s="46"/>
      <c r="WZA143" s="46"/>
      <c r="WZB143" s="46"/>
      <c r="WZC143" s="46"/>
      <c r="WZD143" s="46"/>
      <c r="WZE143" s="46"/>
      <c r="WZF143" s="46"/>
      <c r="WZG143" s="46"/>
      <c r="WZH143" s="46"/>
      <c r="WZI143" s="46"/>
      <c r="WZJ143" s="46"/>
      <c r="WZK143" s="46"/>
      <c r="WZL143" s="46"/>
      <c r="WZM143" s="46"/>
      <c r="WZN143" s="46"/>
      <c r="WZO143" s="46"/>
      <c r="WZP143" s="46"/>
      <c r="WZQ143" s="46"/>
      <c r="WZR143" s="46"/>
      <c r="WZS143" s="46"/>
      <c r="WZT143" s="46"/>
      <c r="WZU143" s="46"/>
      <c r="WZV143" s="46"/>
      <c r="WZW143" s="46"/>
      <c r="WZX143" s="46"/>
      <c r="WZY143" s="46"/>
      <c r="WZZ143" s="46"/>
      <c r="XAA143" s="46"/>
      <c r="XAB143" s="46"/>
      <c r="XAC143" s="46"/>
      <c r="XAD143" s="46"/>
      <c r="XAE143" s="46"/>
      <c r="XAF143" s="46"/>
      <c r="XAG143" s="46"/>
      <c r="XAH143" s="46"/>
      <c r="XAI143" s="46"/>
      <c r="XAJ143" s="46"/>
      <c r="XAK143" s="46"/>
      <c r="XAL143" s="46"/>
      <c r="XAM143" s="46"/>
      <c r="XAN143" s="46"/>
      <c r="XAO143" s="46"/>
      <c r="XAP143" s="46"/>
      <c r="XAQ143" s="46"/>
      <c r="XAR143" s="46"/>
      <c r="XAS143" s="46"/>
      <c r="XAT143" s="46"/>
      <c r="XAU143" s="46"/>
      <c r="XAV143" s="46"/>
      <c r="XAW143" s="46"/>
      <c r="XAX143" s="46"/>
      <c r="XAY143" s="46"/>
      <c r="XAZ143" s="46"/>
      <c r="XBA143" s="46"/>
      <c r="XBB143" s="46"/>
      <c r="XBC143" s="46"/>
      <c r="XBD143" s="46"/>
      <c r="XBE143" s="46"/>
      <c r="XBF143" s="46"/>
      <c r="XBG143" s="46"/>
      <c r="XBH143" s="46"/>
      <c r="XBI143" s="46"/>
      <c r="XBJ143" s="46"/>
      <c r="XBK143" s="46"/>
      <c r="XBL143" s="46"/>
      <c r="XBM143" s="46"/>
      <c r="XBN143" s="46"/>
      <c r="XBO143" s="46"/>
      <c r="XBP143" s="46"/>
      <c r="XBQ143" s="46"/>
      <c r="XBR143" s="46"/>
      <c r="XBS143" s="46"/>
      <c r="XBT143" s="46"/>
      <c r="XBU143" s="46"/>
      <c r="XBV143" s="46"/>
      <c r="XBW143" s="46"/>
      <c r="XBX143" s="46"/>
      <c r="XBY143" s="46"/>
      <c r="XBZ143" s="46"/>
      <c r="XCA143" s="46"/>
      <c r="XCB143" s="46"/>
      <c r="XCC143" s="46"/>
      <c r="XCD143" s="46"/>
      <c r="XCE143" s="46"/>
      <c r="XCF143" s="46"/>
      <c r="XCG143" s="46"/>
      <c r="XCH143" s="46"/>
      <c r="XCI143" s="46"/>
      <c r="XCJ143" s="46"/>
      <c r="XCK143" s="46"/>
      <c r="XCL143" s="46"/>
      <c r="XCM143" s="46"/>
      <c r="XCN143" s="46"/>
      <c r="XCO143" s="46"/>
      <c r="XCP143" s="46"/>
      <c r="XCQ143" s="46"/>
      <c r="XCR143" s="46"/>
      <c r="XCS143" s="46"/>
      <c r="XCT143" s="46"/>
      <c r="XCU143" s="46"/>
      <c r="XCV143" s="46"/>
      <c r="XCW143" s="46"/>
      <c r="XCX143" s="46"/>
      <c r="XCY143" s="46"/>
      <c r="XCZ143" s="46"/>
      <c r="XDA143" s="46"/>
      <c r="XDB143" s="46"/>
      <c r="XDC143" s="46"/>
      <c r="XDD143" s="46"/>
      <c r="XDE143" s="46"/>
      <c r="XDF143" s="46"/>
      <c r="XDG143" s="46"/>
      <c r="XDH143" s="46"/>
      <c r="XDI143" s="46"/>
      <c r="XDJ143" s="46"/>
      <c r="XDK143" s="46"/>
      <c r="XDL143" s="46"/>
      <c r="XDM143" s="46"/>
      <c r="XDN143" s="46"/>
      <c r="XDO143" s="46"/>
      <c r="XDP143" s="46"/>
      <c r="XDQ143" s="46"/>
      <c r="XDR143" s="46"/>
      <c r="XDS143" s="46"/>
      <c r="XDT143" s="46"/>
      <c r="XDU143" s="46"/>
      <c r="XDV143" s="46"/>
      <c r="XDW143" s="46"/>
      <c r="XDX143" s="46"/>
      <c r="XDY143" s="46"/>
      <c r="XDZ143" s="46"/>
      <c r="XEA143" s="46"/>
      <c r="XEB143" s="46"/>
      <c r="XEC143" s="46"/>
      <c r="XED143" s="46"/>
      <c r="XEE143" s="46"/>
      <c r="XEF143" s="46"/>
      <c r="XEG143" s="46"/>
      <c r="XEH143" s="46"/>
      <c r="XEI143" s="46"/>
      <c r="XEJ143" s="46"/>
      <c r="XEK143" s="46"/>
      <c r="XEL143" s="46"/>
      <c r="XEM143" s="46"/>
      <c r="XEN143" s="46"/>
      <c r="XEO143" s="46"/>
      <c r="XEP143" s="46"/>
      <c r="XEQ143" s="46"/>
      <c r="XER143" s="46"/>
      <c r="XES143" s="46"/>
      <c r="XET143" s="46"/>
      <c r="XEU143" s="46"/>
      <c r="XEV143" s="46"/>
      <c r="XEW143" s="46"/>
      <c r="XEX143" s="46"/>
      <c r="XEY143" s="46"/>
      <c r="XEZ143" s="46"/>
      <c r="XFA143" s="46"/>
      <c r="XFB143" s="46"/>
      <c r="XFC143" s="46"/>
      <c r="XFD143" s="46"/>
    </row>
    <row r="144" customFormat="1" ht="22.5" spans="1:16384">
      <c r="A144" s="59"/>
      <c r="B144" s="62" t="s">
        <v>315</v>
      </c>
      <c r="C144" s="53" t="s">
        <v>316</v>
      </c>
      <c r="D144" s="32"/>
      <c r="E144" s="120" t="s">
        <v>136</v>
      </c>
      <c r="F144" s="120" t="s">
        <v>14</v>
      </c>
      <c r="G144" s="117" t="s">
        <v>302</v>
      </c>
      <c r="H144" s="120"/>
      <c r="I144" s="117"/>
      <c r="J144" s="117"/>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V144" s="46"/>
      <c r="FW144" s="46"/>
      <c r="FX144" s="46"/>
      <c r="FY144" s="46"/>
      <c r="FZ144" s="46"/>
      <c r="GA144" s="46"/>
      <c r="GB144" s="46"/>
      <c r="GC144" s="46"/>
      <c r="GD144" s="46"/>
      <c r="GE144" s="46"/>
      <c r="GF144" s="46"/>
      <c r="GG144" s="46"/>
      <c r="GH144" s="46"/>
      <c r="GI144" s="46"/>
      <c r="GJ144" s="46"/>
      <c r="GK144" s="46"/>
      <c r="GL144" s="46"/>
      <c r="GM144" s="46"/>
      <c r="GN144" s="46"/>
      <c r="GO144" s="46"/>
      <c r="GP144" s="46"/>
      <c r="GQ144" s="46"/>
      <c r="GR144" s="46"/>
      <c r="GS144" s="46"/>
      <c r="GT144" s="46"/>
      <c r="GU144" s="46"/>
      <c r="GV144" s="46"/>
      <c r="GW144" s="46"/>
      <c r="GX144" s="46"/>
      <c r="GY144" s="46"/>
      <c r="GZ144" s="46"/>
      <c r="HA144" s="46"/>
      <c r="HB144" s="46"/>
      <c r="HC144" s="46"/>
      <c r="HD144" s="46"/>
      <c r="HE144" s="46"/>
      <c r="HF144" s="46"/>
      <c r="HG144" s="46"/>
      <c r="HH144" s="46"/>
      <c r="HI144" s="46"/>
      <c r="HJ144" s="46"/>
      <c r="HK144" s="46"/>
      <c r="HL144" s="46"/>
      <c r="HM144" s="46"/>
      <c r="HN144" s="46"/>
      <c r="HO144" s="46"/>
      <c r="HP144" s="46"/>
      <c r="HQ144" s="46"/>
      <c r="HR144" s="46"/>
      <c r="HS144" s="46"/>
      <c r="HT144" s="46"/>
      <c r="HU144" s="46"/>
      <c r="HV144" s="46"/>
      <c r="HW144" s="46"/>
      <c r="HX144" s="46"/>
      <c r="HY144" s="46"/>
      <c r="HZ144" s="46"/>
      <c r="IA144" s="46"/>
      <c r="IB144" s="46"/>
      <c r="IC144" s="46"/>
      <c r="ID144" s="46"/>
      <c r="IE144" s="46"/>
      <c r="IF144" s="46"/>
      <c r="IG144" s="46"/>
      <c r="IH144" s="46"/>
      <c r="II144" s="46"/>
      <c r="IJ144" s="46"/>
      <c r="IK144" s="46"/>
      <c r="IL144" s="46"/>
      <c r="IM144" s="46"/>
      <c r="IN144" s="46"/>
      <c r="IO144" s="46"/>
      <c r="IP144" s="46"/>
      <c r="IQ144" s="46"/>
      <c r="IR144" s="46"/>
      <c r="IS144" s="46"/>
      <c r="IT144" s="46"/>
      <c r="IU144" s="46"/>
      <c r="IV144" s="46"/>
      <c r="IW144" s="46"/>
      <c r="IX144" s="46"/>
      <c r="IY144" s="46"/>
      <c r="IZ144" s="46"/>
      <c r="JA144" s="46"/>
      <c r="JB144" s="46"/>
      <c r="JC144" s="46"/>
      <c r="JD144" s="46"/>
      <c r="JE144" s="46"/>
      <c r="JF144" s="46"/>
      <c r="JG144" s="46"/>
      <c r="JH144" s="46"/>
      <c r="JI144" s="46"/>
      <c r="JJ144" s="46"/>
      <c r="JK144" s="46"/>
      <c r="JL144" s="46"/>
      <c r="JM144" s="46"/>
      <c r="JN144" s="46"/>
      <c r="JO144" s="46"/>
      <c r="JP144" s="46"/>
      <c r="JQ144" s="46"/>
      <c r="JR144" s="46"/>
      <c r="JS144" s="46"/>
      <c r="JT144" s="46"/>
      <c r="JU144" s="46"/>
      <c r="JV144" s="46"/>
      <c r="JW144" s="46"/>
      <c r="JX144" s="46"/>
      <c r="JY144" s="46"/>
      <c r="JZ144" s="46"/>
      <c r="KA144" s="46"/>
      <c r="KB144" s="46"/>
      <c r="KC144" s="46"/>
      <c r="KD144" s="46"/>
      <c r="KE144" s="46"/>
      <c r="KF144" s="46"/>
      <c r="KG144" s="46"/>
      <c r="KH144" s="46"/>
      <c r="KI144" s="46"/>
      <c r="KJ144" s="46"/>
      <c r="KK144" s="46"/>
      <c r="KL144" s="46"/>
      <c r="KM144" s="46"/>
      <c r="KN144" s="46"/>
      <c r="KO144" s="46"/>
      <c r="KP144" s="46"/>
      <c r="KQ144" s="46"/>
      <c r="KR144" s="46"/>
      <c r="KS144" s="46"/>
      <c r="KT144" s="46"/>
      <c r="KU144" s="46"/>
      <c r="KV144" s="46"/>
      <c r="KW144" s="46"/>
      <c r="KX144" s="46"/>
      <c r="KY144" s="46"/>
      <c r="KZ144" s="46"/>
      <c r="LA144" s="46"/>
      <c r="LB144" s="46"/>
      <c r="LC144" s="46"/>
      <c r="LD144" s="46"/>
      <c r="LE144" s="46"/>
      <c r="LF144" s="46"/>
      <c r="LG144" s="46"/>
      <c r="LH144" s="46"/>
      <c r="LI144" s="46"/>
      <c r="LJ144" s="46"/>
      <c r="LK144" s="46"/>
      <c r="LL144" s="46"/>
      <c r="LM144" s="46"/>
      <c r="LN144" s="46"/>
      <c r="LO144" s="46"/>
      <c r="LP144" s="46"/>
      <c r="LQ144" s="46"/>
      <c r="LR144" s="46"/>
      <c r="LS144" s="46"/>
      <c r="LT144" s="46"/>
      <c r="LU144" s="46"/>
      <c r="LV144" s="46"/>
      <c r="LW144" s="46"/>
      <c r="LX144" s="46"/>
      <c r="LY144" s="46"/>
      <c r="LZ144" s="46"/>
      <c r="MA144" s="46"/>
      <c r="MB144" s="46"/>
      <c r="MC144" s="46"/>
      <c r="MD144" s="46"/>
      <c r="ME144" s="46"/>
      <c r="MF144" s="46"/>
      <c r="MG144" s="46"/>
      <c r="MH144" s="46"/>
      <c r="MI144" s="46"/>
      <c r="MJ144" s="46"/>
      <c r="MK144" s="46"/>
      <c r="ML144" s="46"/>
      <c r="MM144" s="46"/>
      <c r="MN144" s="46"/>
      <c r="MO144" s="46"/>
      <c r="MP144" s="46"/>
      <c r="MQ144" s="46"/>
      <c r="MR144" s="46"/>
      <c r="MS144" s="46"/>
      <c r="MT144" s="46"/>
      <c r="MU144" s="46"/>
      <c r="MV144" s="46"/>
      <c r="MW144" s="46"/>
      <c r="MX144" s="46"/>
      <c r="MY144" s="46"/>
      <c r="MZ144" s="46"/>
      <c r="NA144" s="46"/>
      <c r="NB144" s="46"/>
      <c r="NC144" s="46"/>
      <c r="ND144" s="46"/>
      <c r="NE144" s="46"/>
      <c r="NF144" s="46"/>
      <c r="NG144" s="46"/>
      <c r="NH144" s="46"/>
      <c r="NI144" s="46"/>
      <c r="NJ144" s="46"/>
      <c r="NK144" s="46"/>
      <c r="NL144" s="46"/>
      <c r="NM144" s="46"/>
      <c r="NN144" s="46"/>
      <c r="NO144" s="46"/>
      <c r="NP144" s="46"/>
      <c r="NQ144" s="46"/>
      <c r="NR144" s="46"/>
      <c r="NS144" s="46"/>
      <c r="NT144" s="46"/>
      <c r="NU144" s="46"/>
      <c r="NV144" s="46"/>
      <c r="NW144" s="46"/>
      <c r="NX144" s="46"/>
      <c r="NY144" s="46"/>
      <c r="NZ144" s="46"/>
      <c r="OA144" s="46"/>
      <c r="OB144" s="46"/>
      <c r="OC144" s="46"/>
      <c r="OD144" s="46"/>
      <c r="OE144" s="46"/>
      <c r="OF144" s="46"/>
      <c r="OG144" s="46"/>
      <c r="OH144" s="46"/>
      <c r="OI144" s="46"/>
      <c r="OJ144" s="46"/>
      <c r="OK144" s="46"/>
      <c r="OL144" s="46"/>
      <c r="OM144" s="46"/>
      <c r="ON144" s="46"/>
      <c r="OO144" s="46"/>
      <c r="OP144" s="46"/>
      <c r="OQ144" s="46"/>
      <c r="OR144" s="46"/>
      <c r="OS144" s="46"/>
      <c r="OT144" s="46"/>
      <c r="OU144" s="46"/>
      <c r="OV144" s="46"/>
      <c r="OW144" s="46"/>
      <c r="OX144" s="46"/>
      <c r="OY144" s="46"/>
      <c r="OZ144" s="46"/>
      <c r="PA144" s="46"/>
      <c r="PB144" s="46"/>
      <c r="PC144" s="46"/>
      <c r="PD144" s="46"/>
      <c r="PE144" s="46"/>
      <c r="PF144" s="46"/>
      <c r="PG144" s="46"/>
      <c r="PH144" s="46"/>
      <c r="PI144" s="46"/>
      <c r="PJ144" s="46"/>
      <c r="PK144" s="46"/>
      <c r="PL144" s="46"/>
      <c r="PM144" s="46"/>
      <c r="PN144" s="46"/>
      <c r="PO144" s="46"/>
      <c r="PP144" s="46"/>
      <c r="PQ144" s="46"/>
      <c r="PR144" s="46"/>
      <c r="PS144" s="46"/>
      <c r="PT144" s="46"/>
      <c r="PU144" s="46"/>
      <c r="PV144" s="46"/>
      <c r="PW144" s="46"/>
      <c r="PX144" s="46"/>
      <c r="PY144" s="46"/>
      <c r="PZ144" s="46"/>
      <c r="QA144" s="46"/>
      <c r="QB144" s="46"/>
      <c r="QC144" s="46"/>
      <c r="QD144" s="46"/>
      <c r="QE144" s="46"/>
      <c r="QF144" s="46"/>
      <c r="QG144" s="46"/>
      <c r="QH144" s="46"/>
      <c r="QI144" s="46"/>
      <c r="QJ144" s="46"/>
      <c r="QK144" s="46"/>
      <c r="QL144" s="46"/>
      <c r="QM144" s="46"/>
      <c r="QN144" s="46"/>
      <c r="QO144" s="46"/>
      <c r="QP144" s="46"/>
      <c r="QQ144" s="46"/>
      <c r="QR144" s="46"/>
      <c r="QS144" s="46"/>
      <c r="QT144" s="46"/>
      <c r="QU144" s="46"/>
      <c r="QV144" s="46"/>
      <c r="QW144" s="46"/>
      <c r="QX144" s="46"/>
      <c r="QY144" s="46"/>
      <c r="QZ144" s="46"/>
      <c r="RA144" s="46"/>
      <c r="RB144" s="46"/>
      <c r="RC144" s="46"/>
      <c r="RD144" s="46"/>
      <c r="RE144" s="46"/>
      <c r="RF144" s="46"/>
      <c r="RG144" s="46"/>
      <c r="RH144" s="46"/>
      <c r="RI144" s="46"/>
      <c r="RJ144" s="46"/>
      <c r="RK144" s="46"/>
      <c r="RL144" s="46"/>
      <c r="RM144" s="46"/>
      <c r="RN144" s="46"/>
      <c r="RO144" s="46"/>
      <c r="RP144" s="46"/>
      <c r="RQ144" s="46"/>
      <c r="RR144" s="46"/>
      <c r="RS144" s="46"/>
      <c r="RT144" s="46"/>
      <c r="RU144" s="46"/>
      <c r="RV144" s="46"/>
      <c r="RW144" s="46"/>
      <c r="RX144" s="46"/>
      <c r="RY144" s="46"/>
      <c r="RZ144" s="46"/>
      <c r="SA144" s="46"/>
      <c r="SB144" s="46"/>
      <c r="SC144" s="46"/>
      <c r="SD144" s="46"/>
      <c r="SE144" s="46"/>
      <c r="SF144" s="46"/>
      <c r="SG144" s="46"/>
      <c r="SH144" s="46"/>
      <c r="SI144" s="46"/>
      <c r="SJ144" s="46"/>
      <c r="SK144" s="46"/>
      <c r="SL144" s="46"/>
      <c r="SM144" s="46"/>
      <c r="SN144" s="46"/>
      <c r="SO144" s="46"/>
      <c r="SP144" s="46"/>
      <c r="SQ144" s="46"/>
      <c r="SR144" s="46"/>
      <c r="SS144" s="46"/>
      <c r="ST144" s="46"/>
      <c r="SU144" s="46"/>
      <c r="SV144" s="46"/>
      <c r="SW144" s="46"/>
      <c r="SX144" s="46"/>
      <c r="SY144" s="46"/>
      <c r="SZ144" s="46"/>
      <c r="TA144" s="46"/>
      <c r="TB144" s="46"/>
      <c r="TC144" s="46"/>
      <c r="TD144" s="46"/>
      <c r="TE144" s="46"/>
      <c r="TF144" s="46"/>
      <c r="TG144" s="46"/>
      <c r="TH144" s="46"/>
      <c r="TI144" s="46"/>
      <c r="TJ144" s="46"/>
      <c r="TK144" s="46"/>
      <c r="TL144" s="46"/>
      <c r="TM144" s="46"/>
      <c r="TN144" s="46"/>
      <c r="TO144" s="46"/>
      <c r="TP144" s="46"/>
      <c r="TQ144" s="46"/>
      <c r="TR144" s="46"/>
      <c r="TS144" s="46"/>
      <c r="TT144" s="46"/>
      <c r="TU144" s="46"/>
      <c r="TV144" s="46"/>
      <c r="TW144" s="46"/>
      <c r="TX144" s="46"/>
      <c r="TY144" s="46"/>
      <c r="TZ144" s="46"/>
      <c r="UA144" s="46"/>
      <c r="UB144" s="46"/>
      <c r="UC144" s="46"/>
      <c r="UD144" s="46"/>
      <c r="UE144" s="46"/>
      <c r="UF144" s="46"/>
      <c r="UG144" s="46"/>
      <c r="UH144" s="46"/>
      <c r="UI144" s="46"/>
      <c r="UJ144" s="46"/>
      <c r="UK144" s="46"/>
      <c r="UL144" s="46"/>
      <c r="UM144" s="46"/>
      <c r="UN144" s="46"/>
      <c r="UO144" s="46"/>
      <c r="UP144" s="46"/>
      <c r="UQ144" s="46"/>
      <c r="UR144" s="46"/>
      <c r="US144" s="46"/>
      <c r="UT144" s="46"/>
      <c r="UU144" s="46"/>
      <c r="UV144" s="46"/>
      <c r="UW144" s="46"/>
      <c r="UX144" s="46"/>
      <c r="UY144" s="46"/>
      <c r="UZ144" s="46"/>
      <c r="VA144" s="46"/>
      <c r="VB144" s="46"/>
      <c r="VC144" s="46"/>
      <c r="VD144" s="46"/>
      <c r="VE144" s="46"/>
      <c r="VF144" s="46"/>
      <c r="VG144" s="46"/>
      <c r="VH144" s="46"/>
      <c r="VI144" s="46"/>
      <c r="VJ144" s="46"/>
      <c r="VK144" s="46"/>
      <c r="VL144" s="46"/>
      <c r="VM144" s="46"/>
      <c r="VN144" s="46"/>
      <c r="VO144" s="46"/>
      <c r="VP144" s="46"/>
      <c r="VQ144" s="46"/>
      <c r="VR144" s="46"/>
      <c r="VS144" s="46"/>
      <c r="VT144" s="46"/>
      <c r="VU144" s="46"/>
      <c r="VV144" s="46"/>
      <c r="VW144" s="46"/>
      <c r="VX144" s="46"/>
      <c r="VY144" s="46"/>
      <c r="VZ144" s="46"/>
      <c r="WA144" s="46"/>
      <c r="WB144" s="46"/>
      <c r="WC144" s="46"/>
      <c r="WD144" s="46"/>
      <c r="WE144" s="46"/>
      <c r="WF144" s="46"/>
      <c r="WG144" s="46"/>
      <c r="WH144" s="46"/>
      <c r="WI144" s="46"/>
      <c r="WJ144" s="46"/>
      <c r="WK144" s="46"/>
      <c r="WL144" s="46"/>
      <c r="WM144" s="46"/>
      <c r="WN144" s="46"/>
      <c r="WO144" s="46"/>
      <c r="WP144" s="46"/>
      <c r="WQ144" s="46"/>
      <c r="WR144" s="46"/>
      <c r="WS144" s="46"/>
      <c r="WT144" s="46"/>
      <c r="WU144" s="46"/>
      <c r="WV144" s="46"/>
      <c r="WW144" s="46"/>
      <c r="WX144" s="46"/>
      <c r="WY144" s="46"/>
      <c r="WZ144" s="46"/>
      <c r="XA144" s="46"/>
      <c r="XB144" s="46"/>
      <c r="XC144" s="46"/>
      <c r="XD144" s="46"/>
      <c r="XE144" s="46"/>
      <c r="XF144" s="46"/>
      <c r="XG144" s="46"/>
      <c r="XH144" s="46"/>
      <c r="XI144" s="46"/>
      <c r="XJ144" s="46"/>
      <c r="XK144" s="46"/>
      <c r="XL144" s="46"/>
      <c r="XM144" s="46"/>
      <c r="XN144" s="46"/>
      <c r="XO144" s="46"/>
      <c r="XP144" s="46"/>
      <c r="XQ144" s="46"/>
      <c r="XR144" s="46"/>
      <c r="XS144" s="46"/>
      <c r="XT144" s="46"/>
      <c r="XU144" s="46"/>
      <c r="XV144" s="46"/>
      <c r="XW144" s="46"/>
      <c r="XX144" s="46"/>
      <c r="XY144" s="46"/>
      <c r="XZ144" s="46"/>
      <c r="YA144" s="46"/>
      <c r="YB144" s="46"/>
      <c r="YC144" s="46"/>
      <c r="YD144" s="46"/>
      <c r="YE144" s="46"/>
      <c r="YF144" s="46"/>
      <c r="YG144" s="46"/>
      <c r="YH144" s="46"/>
      <c r="YI144" s="46"/>
      <c r="YJ144" s="46"/>
      <c r="YK144" s="46"/>
      <c r="YL144" s="46"/>
      <c r="YM144" s="46"/>
      <c r="YN144" s="46"/>
      <c r="YO144" s="46"/>
      <c r="YP144" s="46"/>
      <c r="YQ144" s="46"/>
      <c r="YR144" s="46"/>
      <c r="YS144" s="46"/>
      <c r="YT144" s="46"/>
      <c r="YU144" s="46"/>
      <c r="YV144" s="46"/>
      <c r="YW144" s="46"/>
      <c r="YX144" s="46"/>
      <c r="YY144" s="46"/>
      <c r="YZ144" s="46"/>
      <c r="ZA144" s="46"/>
      <c r="ZB144" s="46"/>
      <c r="ZC144" s="46"/>
      <c r="ZD144" s="46"/>
      <c r="ZE144" s="46"/>
      <c r="ZF144" s="46"/>
      <c r="ZG144" s="46"/>
      <c r="ZH144" s="46"/>
      <c r="ZI144" s="46"/>
      <c r="ZJ144" s="46"/>
      <c r="ZK144" s="46"/>
      <c r="ZL144" s="46"/>
      <c r="ZM144" s="46"/>
      <c r="ZN144" s="46"/>
      <c r="ZO144" s="46"/>
      <c r="ZP144" s="46"/>
      <c r="ZQ144" s="46"/>
      <c r="ZR144" s="46"/>
      <c r="ZS144" s="46"/>
      <c r="ZT144" s="46"/>
      <c r="ZU144" s="46"/>
      <c r="ZV144" s="46"/>
      <c r="ZW144" s="46"/>
      <c r="ZX144" s="46"/>
      <c r="ZY144" s="46"/>
      <c r="ZZ144" s="46"/>
      <c r="AAA144" s="46"/>
      <c r="AAB144" s="46"/>
      <c r="AAC144" s="46"/>
      <c r="AAD144" s="46"/>
      <c r="AAE144" s="46"/>
      <c r="AAF144" s="46"/>
      <c r="AAG144" s="46"/>
      <c r="AAH144" s="46"/>
      <c r="AAI144" s="46"/>
      <c r="AAJ144" s="46"/>
      <c r="AAK144" s="46"/>
      <c r="AAL144" s="46"/>
      <c r="AAM144" s="46"/>
      <c r="AAN144" s="46"/>
      <c r="AAO144" s="46"/>
      <c r="AAP144" s="46"/>
      <c r="AAQ144" s="46"/>
      <c r="AAR144" s="46"/>
      <c r="AAS144" s="46"/>
      <c r="AAT144" s="46"/>
      <c r="AAU144" s="46"/>
      <c r="AAV144" s="46"/>
      <c r="AAW144" s="46"/>
      <c r="AAX144" s="46"/>
      <c r="AAY144" s="46"/>
      <c r="AAZ144" s="46"/>
      <c r="ABA144" s="46"/>
      <c r="ABB144" s="46"/>
      <c r="ABC144" s="46"/>
      <c r="ABD144" s="46"/>
      <c r="ABE144" s="46"/>
      <c r="ABF144" s="46"/>
      <c r="ABG144" s="46"/>
      <c r="ABH144" s="46"/>
      <c r="ABI144" s="46"/>
      <c r="ABJ144" s="46"/>
      <c r="ABK144" s="46"/>
      <c r="ABL144" s="46"/>
      <c r="ABM144" s="46"/>
      <c r="ABN144" s="46"/>
      <c r="ABO144" s="46"/>
      <c r="ABP144" s="46"/>
      <c r="ABQ144" s="46"/>
      <c r="ABR144" s="46"/>
      <c r="ABS144" s="46"/>
      <c r="ABT144" s="46"/>
      <c r="ABU144" s="46"/>
      <c r="ABV144" s="46"/>
      <c r="ABW144" s="46"/>
      <c r="ABX144" s="46"/>
      <c r="ABY144" s="46"/>
      <c r="ABZ144" s="46"/>
      <c r="ACA144" s="46"/>
      <c r="ACB144" s="46"/>
      <c r="ACC144" s="46"/>
      <c r="ACD144" s="46"/>
      <c r="ACE144" s="46"/>
      <c r="ACF144" s="46"/>
      <c r="ACG144" s="46"/>
      <c r="ACH144" s="46"/>
      <c r="ACI144" s="46"/>
      <c r="ACJ144" s="46"/>
      <c r="ACK144" s="46"/>
      <c r="ACL144" s="46"/>
      <c r="ACM144" s="46"/>
      <c r="ACN144" s="46"/>
      <c r="ACO144" s="46"/>
      <c r="ACP144" s="46"/>
      <c r="ACQ144" s="46"/>
      <c r="ACR144" s="46"/>
      <c r="ACS144" s="46"/>
      <c r="ACT144" s="46"/>
      <c r="ACU144" s="46"/>
      <c r="ACV144" s="46"/>
      <c r="ACW144" s="46"/>
      <c r="ACX144" s="46"/>
      <c r="ACY144" s="46"/>
      <c r="ACZ144" s="46"/>
      <c r="ADA144" s="46"/>
      <c r="ADB144" s="46"/>
      <c r="ADC144" s="46"/>
      <c r="ADD144" s="46"/>
      <c r="ADE144" s="46"/>
      <c r="ADF144" s="46"/>
      <c r="ADG144" s="46"/>
      <c r="ADH144" s="46"/>
      <c r="ADI144" s="46"/>
      <c r="ADJ144" s="46"/>
      <c r="ADK144" s="46"/>
      <c r="ADL144" s="46"/>
      <c r="ADM144" s="46"/>
      <c r="ADN144" s="46"/>
      <c r="ADO144" s="46"/>
      <c r="ADP144" s="46"/>
      <c r="ADQ144" s="46"/>
      <c r="ADR144" s="46"/>
      <c r="ADS144" s="46"/>
      <c r="ADT144" s="46"/>
      <c r="ADU144" s="46"/>
      <c r="ADV144" s="46"/>
      <c r="ADW144" s="46"/>
      <c r="ADX144" s="46"/>
      <c r="ADY144" s="46"/>
      <c r="ADZ144" s="46"/>
      <c r="AEA144" s="46"/>
      <c r="AEB144" s="46"/>
      <c r="AEC144" s="46"/>
      <c r="AED144" s="46"/>
      <c r="AEE144" s="46"/>
      <c r="AEF144" s="46"/>
      <c r="AEG144" s="46"/>
      <c r="AEH144" s="46"/>
      <c r="AEI144" s="46"/>
      <c r="AEJ144" s="46"/>
      <c r="AEK144" s="46"/>
      <c r="AEL144" s="46"/>
      <c r="AEM144" s="46"/>
      <c r="AEN144" s="46"/>
      <c r="AEO144" s="46"/>
      <c r="AEP144" s="46"/>
      <c r="AEQ144" s="46"/>
      <c r="AER144" s="46"/>
      <c r="AES144" s="46"/>
      <c r="AET144" s="46"/>
      <c r="AEU144" s="46"/>
      <c r="AEV144" s="46"/>
      <c r="AEW144" s="46"/>
      <c r="AEX144" s="46"/>
      <c r="AEY144" s="46"/>
      <c r="AEZ144" s="46"/>
      <c r="AFA144" s="46"/>
      <c r="AFB144" s="46"/>
      <c r="AFC144" s="46"/>
      <c r="AFD144" s="46"/>
      <c r="AFE144" s="46"/>
      <c r="AFF144" s="46"/>
      <c r="AFG144" s="46"/>
      <c r="AFH144" s="46"/>
      <c r="AFI144" s="46"/>
      <c r="AFJ144" s="46"/>
      <c r="AFK144" s="46"/>
      <c r="AFL144" s="46"/>
      <c r="AFM144" s="46"/>
      <c r="AFN144" s="46"/>
      <c r="AFO144" s="46"/>
      <c r="AFP144" s="46"/>
      <c r="AFQ144" s="46"/>
      <c r="AFR144" s="46"/>
      <c r="AFS144" s="46"/>
      <c r="AFT144" s="46"/>
      <c r="AFU144" s="46"/>
      <c r="AFV144" s="46"/>
      <c r="AFW144" s="46"/>
      <c r="AFX144" s="46"/>
      <c r="AFY144" s="46"/>
      <c r="AFZ144" s="46"/>
      <c r="AGA144" s="46"/>
      <c r="AGB144" s="46"/>
      <c r="AGC144" s="46"/>
      <c r="AGD144" s="46"/>
      <c r="AGE144" s="46"/>
      <c r="AGF144" s="46"/>
      <c r="AGG144" s="46"/>
      <c r="AGH144" s="46"/>
      <c r="AGI144" s="46"/>
      <c r="AGJ144" s="46"/>
      <c r="AGK144" s="46"/>
      <c r="AGL144" s="46"/>
      <c r="AGM144" s="46"/>
      <c r="AGN144" s="46"/>
      <c r="AGO144" s="46"/>
      <c r="AGP144" s="46"/>
      <c r="AGQ144" s="46"/>
      <c r="AGR144" s="46"/>
      <c r="AGS144" s="46"/>
      <c r="AGT144" s="46"/>
      <c r="AGU144" s="46"/>
      <c r="AGV144" s="46"/>
      <c r="AGW144" s="46"/>
      <c r="AGX144" s="46"/>
      <c r="AGY144" s="46"/>
      <c r="AGZ144" s="46"/>
      <c r="AHA144" s="46"/>
      <c r="AHB144" s="46"/>
      <c r="AHC144" s="46"/>
      <c r="AHD144" s="46"/>
      <c r="AHE144" s="46"/>
      <c r="AHF144" s="46"/>
      <c r="AHG144" s="46"/>
      <c r="AHH144" s="46"/>
      <c r="AHI144" s="46"/>
      <c r="AHJ144" s="46"/>
      <c r="AHK144" s="46"/>
      <c r="AHL144" s="46"/>
      <c r="AHM144" s="46"/>
      <c r="AHN144" s="46"/>
      <c r="AHO144" s="46"/>
      <c r="AHP144" s="46"/>
      <c r="AHQ144" s="46"/>
      <c r="AHR144" s="46"/>
      <c r="AHS144" s="46"/>
      <c r="AHT144" s="46"/>
      <c r="AHU144" s="46"/>
      <c r="AHV144" s="46"/>
      <c r="AHW144" s="46"/>
      <c r="AHX144" s="46"/>
      <c r="AHY144" s="46"/>
      <c r="AHZ144" s="46"/>
      <c r="AIA144" s="46"/>
      <c r="AIB144" s="46"/>
      <c r="AIC144" s="46"/>
      <c r="AID144" s="46"/>
      <c r="AIE144" s="46"/>
      <c r="AIF144" s="46"/>
      <c r="AIG144" s="46"/>
      <c r="AIH144" s="46"/>
      <c r="AII144" s="46"/>
      <c r="AIJ144" s="46"/>
      <c r="AIK144" s="46"/>
      <c r="AIL144" s="46"/>
      <c r="AIM144" s="46"/>
      <c r="AIN144" s="46"/>
      <c r="AIO144" s="46"/>
      <c r="AIP144" s="46"/>
      <c r="AIQ144" s="46"/>
      <c r="AIR144" s="46"/>
      <c r="AIS144" s="46"/>
      <c r="AIT144" s="46"/>
      <c r="AIU144" s="46"/>
      <c r="AIV144" s="46"/>
      <c r="AIW144" s="46"/>
      <c r="AIX144" s="46"/>
      <c r="AIY144" s="46"/>
      <c r="AIZ144" s="46"/>
      <c r="AJA144" s="46"/>
      <c r="AJB144" s="46"/>
      <c r="AJC144" s="46"/>
      <c r="AJD144" s="46"/>
      <c r="AJE144" s="46"/>
      <c r="AJF144" s="46"/>
      <c r="AJG144" s="46"/>
      <c r="AJH144" s="46"/>
      <c r="AJI144" s="46"/>
      <c r="AJJ144" s="46"/>
      <c r="AJK144" s="46"/>
      <c r="AJL144" s="46"/>
      <c r="AJM144" s="46"/>
      <c r="AJN144" s="46"/>
      <c r="AJO144" s="46"/>
      <c r="AJP144" s="46"/>
      <c r="AJQ144" s="46"/>
      <c r="AJR144" s="46"/>
      <c r="AJS144" s="46"/>
      <c r="AJT144" s="46"/>
      <c r="AJU144" s="46"/>
      <c r="AJV144" s="46"/>
      <c r="AJW144" s="46"/>
      <c r="AJX144" s="46"/>
      <c r="AJY144" s="46"/>
      <c r="AJZ144" s="46"/>
      <c r="AKA144" s="46"/>
      <c r="AKB144" s="46"/>
      <c r="AKC144" s="46"/>
      <c r="AKD144" s="46"/>
      <c r="AKE144" s="46"/>
      <c r="AKF144" s="46"/>
      <c r="AKG144" s="46"/>
      <c r="AKH144" s="46"/>
      <c r="AKI144" s="46"/>
      <c r="AKJ144" s="46"/>
      <c r="AKK144" s="46"/>
      <c r="AKL144" s="46"/>
      <c r="AKM144" s="46"/>
      <c r="AKN144" s="46"/>
      <c r="AKO144" s="46"/>
      <c r="AKP144" s="46"/>
      <c r="AKQ144" s="46"/>
      <c r="AKR144" s="46"/>
      <c r="AKS144" s="46"/>
      <c r="AKT144" s="46"/>
      <c r="AKU144" s="46"/>
      <c r="AKV144" s="46"/>
      <c r="AKW144" s="46"/>
      <c r="AKX144" s="46"/>
      <c r="AKY144" s="46"/>
      <c r="AKZ144" s="46"/>
      <c r="ALA144" s="46"/>
      <c r="ALB144" s="46"/>
      <c r="ALC144" s="46"/>
      <c r="ALD144" s="46"/>
      <c r="ALE144" s="46"/>
      <c r="ALF144" s="46"/>
      <c r="ALG144" s="46"/>
      <c r="ALH144" s="46"/>
      <c r="ALI144" s="46"/>
      <c r="ALJ144" s="46"/>
      <c r="ALK144" s="46"/>
      <c r="ALL144" s="46"/>
      <c r="ALM144" s="46"/>
      <c r="ALN144" s="46"/>
      <c r="ALO144" s="46"/>
      <c r="ALP144" s="46"/>
      <c r="ALQ144" s="46"/>
      <c r="ALR144" s="46"/>
      <c r="ALS144" s="46"/>
      <c r="ALT144" s="46"/>
      <c r="ALU144" s="46"/>
      <c r="ALV144" s="46"/>
      <c r="ALW144" s="46"/>
      <c r="ALX144" s="46"/>
      <c r="ALY144" s="46"/>
      <c r="ALZ144" s="46"/>
      <c r="AMA144" s="46"/>
      <c r="AMB144" s="46"/>
      <c r="AMC144" s="46"/>
      <c r="AMD144" s="46"/>
      <c r="AME144" s="46"/>
      <c r="AMF144" s="46"/>
      <c r="AMG144" s="46"/>
      <c r="AMH144" s="46"/>
      <c r="AMI144" s="46"/>
      <c r="AMJ144" s="46"/>
      <c r="AMK144" s="46"/>
      <c r="AML144" s="46"/>
      <c r="AMM144" s="46"/>
      <c r="AMN144" s="46"/>
      <c r="AMO144" s="46"/>
      <c r="AMP144" s="46"/>
      <c r="AMQ144" s="46"/>
      <c r="AMR144" s="46"/>
      <c r="AMS144" s="46"/>
      <c r="AMT144" s="46"/>
      <c r="AMU144" s="46"/>
      <c r="AMV144" s="46"/>
      <c r="AMW144" s="46"/>
      <c r="AMX144" s="46"/>
      <c r="AMY144" s="46"/>
      <c r="AMZ144" s="46"/>
      <c r="ANA144" s="46"/>
      <c r="ANB144" s="46"/>
      <c r="ANC144" s="46"/>
      <c r="AND144" s="46"/>
      <c r="ANE144" s="46"/>
      <c r="ANF144" s="46"/>
      <c r="ANG144" s="46"/>
      <c r="ANH144" s="46"/>
      <c r="ANI144" s="46"/>
      <c r="ANJ144" s="46"/>
      <c r="ANK144" s="46"/>
      <c r="ANL144" s="46"/>
      <c r="ANM144" s="46"/>
      <c r="ANN144" s="46"/>
      <c r="ANO144" s="46"/>
      <c r="ANP144" s="46"/>
      <c r="ANQ144" s="46"/>
      <c r="ANR144" s="46"/>
      <c r="ANS144" s="46"/>
      <c r="ANT144" s="46"/>
      <c r="ANU144" s="46"/>
      <c r="ANV144" s="46"/>
      <c r="ANW144" s="46"/>
      <c r="ANX144" s="46"/>
      <c r="ANY144" s="46"/>
      <c r="ANZ144" s="46"/>
      <c r="AOA144" s="46"/>
      <c r="AOB144" s="46"/>
      <c r="AOC144" s="46"/>
      <c r="AOD144" s="46"/>
      <c r="AOE144" s="46"/>
      <c r="AOF144" s="46"/>
      <c r="AOG144" s="46"/>
      <c r="AOH144" s="46"/>
      <c r="AOI144" s="46"/>
      <c r="AOJ144" s="46"/>
      <c r="AOK144" s="46"/>
      <c r="AOL144" s="46"/>
      <c r="AOM144" s="46"/>
      <c r="AON144" s="46"/>
      <c r="AOO144" s="46"/>
      <c r="AOP144" s="46"/>
      <c r="AOQ144" s="46"/>
      <c r="AOR144" s="46"/>
      <c r="AOS144" s="46"/>
      <c r="AOT144" s="46"/>
      <c r="AOU144" s="46"/>
      <c r="AOV144" s="46"/>
      <c r="AOW144" s="46"/>
      <c r="AOX144" s="46"/>
      <c r="AOY144" s="46"/>
      <c r="AOZ144" s="46"/>
      <c r="APA144" s="46"/>
      <c r="APB144" s="46"/>
      <c r="APC144" s="46"/>
      <c r="APD144" s="46"/>
      <c r="APE144" s="46"/>
      <c r="APF144" s="46"/>
      <c r="APG144" s="46"/>
      <c r="APH144" s="46"/>
      <c r="API144" s="46"/>
      <c r="APJ144" s="46"/>
      <c r="APK144" s="46"/>
      <c r="APL144" s="46"/>
      <c r="APM144" s="46"/>
      <c r="APN144" s="46"/>
      <c r="APO144" s="46"/>
      <c r="APP144" s="46"/>
      <c r="APQ144" s="46"/>
      <c r="APR144" s="46"/>
      <c r="APS144" s="46"/>
      <c r="APT144" s="46"/>
      <c r="APU144" s="46"/>
      <c r="APV144" s="46"/>
      <c r="APW144" s="46"/>
      <c r="APX144" s="46"/>
      <c r="APY144" s="46"/>
      <c r="APZ144" s="46"/>
      <c r="AQA144" s="46"/>
      <c r="AQB144" s="46"/>
      <c r="AQC144" s="46"/>
      <c r="AQD144" s="46"/>
      <c r="AQE144" s="46"/>
      <c r="AQF144" s="46"/>
      <c r="AQG144" s="46"/>
      <c r="AQH144" s="46"/>
      <c r="AQI144" s="46"/>
      <c r="AQJ144" s="46"/>
      <c r="AQK144" s="46"/>
      <c r="AQL144" s="46"/>
      <c r="AQM144" s="46"/>
      <c r="AQN144" s="46"/>
      <c r="AQO144" s="46"/>
      <c r="AQP144" s="46"/>
      <c r="AQQ144" s="46"/>
      <c r="AQR144" s="46"/>
      <c r="AQS144" s="46"/>
      <c r="AQT144" s="46"/>
      <c r="AQU144" s="46"/>
      <c r="AQV144" s="46"/>
      <c r="AQW144" s="46"/>
      <c r="AQX144" s="46"/>
      <c r="AQY144" s="46"/>
      <c r="AQZ144" s="46"/>
      <c r="ARA144" s="46"/>
      <c r="ARB144" s="46"/>
      <c r="ARC144" s="46"/>
      <c r="ARD144" s="46"/>
      <c r="ARE144" s="46"/>
      <c r="ARF144" s="46"/>
      <c r="ARG144" s="46"/>
      <c r="ARH144" s="46"/>
      <c r="ARI144" s="46"/>
      <c r="ARJ144" s="46"/>
      <c r="ARK144" s="46"/>
      <c r="ARL144" s="46"/>
      <c r="ARM144" s="46"/>
      <c r="ARN144" s="46"/>
      <c r="ARO144" s="46"/>
      <c r="ARP144" s="46"/>
      <c r="ARQ144" s="46"/>
      <c r="ARR144" s="46"/>
      <c r="ARS144" s="46"/>
      <c r="ART144" s="46"/>
      <c r="ARU144" s="46"/>
      <c r="ARV144" s="46"/>
      <c r="ARW144" s="46"/>
      <c r="ARX144" s="46"/>
      <c r="ARY144" s="46"/>
      <c r="ARZ144" s="46"/>
      <c r="ASA144" s="46"/>
      <c r="ASB144" s="46"/>
      <c r="ASC144" s="46"/>
      <c r="ASD144" s="46"/>
      <c r="ASE144" s="46"/>
      <c r="ASF144" s="46"/>
      <c r="ASG144" s="46"/>
      <c r="ASH144" s="46"/>
      <c r="ASI144" s="46"/>
      <c r="ASJ144" s="46"/>
      <c r="ASK144" s="46"/>
      <c r="ASL144" s="46"/>
      <c r="ASM144" s="46"/>
      <c r="ASN144" s="46"/>
      <c r="ASO144" s="46"/>
      <c r="ASP144" s="46"/>
      <c r="ASQ144" s="46"/>
      <c r="ASR144" s="46"/>
      <c r="ASS144" s="46"/>
      <c r="AST144" s="46"/>
      <c r="ASU144" s="46"/>
      <c r="ASV144" s="46"/>
      <c r="ASW144" s="46"/>
      <c r="ASX144" s="46"/>
      <c r="ASY144" s="46"/>
      <c r="ASZ144" s="46"/>
      <c r="ATA144" s="46"/>
      <c r="ATB144" s="46"/>
      <c r="ATC144" s="46"/>
      <c r="ATD144" s="46"/>
      <c r="ATE144" s="46"/>
      <c r="ATF144" s="46"/>
      <c r="ATG144" s="46"/>
      <c r="ATH144" s="46"/>
      <c r="ATI144" s="46"/>
      <c r="ATJ144" s="46"/>
      <c r="ATK144" s="46"/>
      <c r="ATL144" s="46"/>
      <c r="ATM144" s="46"/>
      <c r="ATN144" s="46"/>
      <c r="ATO144" s="46"/>
      <c r="ATP144" s="46"/>
      <c r="ATQ144" s="46"/>
      <c r="ATR144" s="46"/>
      <c r="ATS144" s="46"/>
      <c r="ATT144" s="46"/>
      <c r="ATU144" s="46"/>
      <c r="ATV144" s="46"/>
      <c r="ATW144" s="46"/>
      <c r="ATX144" s="46"/>
      <c r="ATY144" s="46"/>
      <c r="ATZ144" s="46"/>
      <c r="AUA144" s="46"/>
      <c r="AUB144" s="46"/>
      <c r="AUC144" s="46"/>
      <c r="AUD144" s="46"/>
      <c r="AUE144" s="46"/>
      <c r="AUF144" s="46"/>
      <c r="AUG144" s="46"/>
      <c r="AUH144" s="46"/>
      <c r="AUI144" s="46"/>
      <c r="AUJ144" s="46"/>
      <c r="AUK144" s="46"/>
      <c r="AUL144" s="46"/>
      <c r="AUM144" s="46"/>
      <c r="AUN144" s="46"/>
      <c r="AUO144" s="46"/>
      <c r="AUP144" s="46"/>
      <c r="AUQ144" s="46"/>
      <c r="AUR144" s="46"/>
      <c r="AUS144" s="46"/>
      <c r="AUT144" s="46"/>
      <c r="AUU144" s="46"/>
      <c r="AUV144" s="46"/>
      <c r="AUW144" s="46"/>
      <c r="AUX144" s="46"/>
      <c r="AUY144" s="46"/>
      <c r="AUZ144" s="46"/>
      <c r="AVA144" s="46"/>
      <c r="AVB144" s="46"/>
      <c r="AVC144" s="46"/>
      <c r="AVD144" s="46"/>
      <c r="AVE144" s="46"/>
      <c r="AVF144" s="46"/>
      <c r="AVG144" s="46"/>
      <c r="AVH144" s="46"/>
      <c r="AVI144" s="46"/>
      <c r="AVJ144" s="46"/>
      <c r="AVK144" s="46"/>
      <c r="AVL144" s="46"/>
      <c r="AVM144" s="46"/>
      <c r="AVN144" s="46"/>
      <c r="AVO144" s="46"/>
      <c r="AVP144" s="46"/>
      <c r="AVQ144" s="46"/>
      <c r="AVR144" s="46"/>
      <c r="AVS144" s="46"/>
      <c r="AVT144" s="46"/>
      <c r="AVU144" s="46"/>
      <c r="AVV144" s="46"/>
      <c r="AVW144" s="46"/>
      <c r="AVX144" s="46"/>
      <c r="AVY144" s="46"/>
      <c r="AVZ144" s="46"/>
      <c r="AWA144" s="46"/>
      <c r="AWB144" s="46"/>
      <c r="AWC144" s="46"/>
      <c r="AWD144" s="46"/>
      <c r="AWE144" s="46"/>
      <c r="AWF144" s="46"/>
      <c r="AWG144" s="46"/>
      <c r="AWH144" s="46"/>
      <c r="AWI144" s="46"/>
      <c r="AWJ144" s="46"/>
      <c r="AWK144" s="46"/>
      <c r="AWL144" s="46"/>
      <c r="AWM144" s="46"/>
      <c r="AWN144" s="46"/>
      <c r="AWO144" s="46"/>
      <c r="AWP144" s="46"/>
      <c r="AWQ144" s="46"/>
      <c r="AWR144" s="46"/>
      <c r="AWS144" s="46"/>
      <c r="AWT144" s="46"/>
      <c r="AWU144" s="46"/>
      <c r="AWV144" s="46"/>
      <c r="AWW144" s="46"/>
      <c r="AWX144" s="46"/>
      <c r="AWY144" s="46"/>
      <c r="AWZ144" s="46"/>
      <c r="AXA144" s="46"/>
      <c r="AXB144" s="46"/>
      <c r="AXC144" s="46"/>
      <c r="AXD144" s="46"/>
      <c r="AXE144" s="46"/>
      <c r="AXF144" s="46"/>
      <c r="AXG144" s="46"/>
      <c r="AXH144" s="46"/>
      <c r="AXI144" s="46"/>
      <c r="AXJ144" s="46"/>
      <c r="AXK144" s="46"/>
      <c r="AXL144" s="46"/>
      <c r="AXM144" s="46"/>
      <c r="AXN144" s="46"/>
      <c r="AXO144" s="46"/>
      <c r="AXP144" s="46"/>
      <c r="AXQ144" s="46"/>
      <c r="AXR144" s="46"/>
      <c r="AXS144" s="46"/>
      <c r="AXT144" s="46"/>
      <c r="AXU144" s="46"/>
      <c r="AXV144" s="46"/>
      <c r="AXW144" s="46"/>
      <c r="AXX144" s="46"/>
      <c r="AXY144" s="46"/>
      <c r="AXZ144" s="46"/>
      <c r="AYA144" s="46"/>
      <c r="AYB144" s="46"/>
      <c r="AYC144" s="46"/>
      <c r="AYD144" s="46"/>
      <c r="AYE144" s="46"/>
      <c r="AYF144" s="46"/>
      <c r="AYG144" s="46"/>
      <c r="AYH144" s="46"/>
      <c r="AYI144" s="46"/>
      <c r="AYJ144" s="46"/>
      <c r="AYK144" s="46"/>
      <c r="AYL144" s="46"/>
      <c r="AYM144" s="46"/>
      <c r="AYN144" s="46"/>
      <c r="AYO144" s="46"/>
      <c r="AYP144" s="46"/>
      <c r="AYQ144" s="46"/>
      <c r="AYR144" s="46"/>
      <c r="AYS144" s="46"/>
      <c r="AYT144" s="46"/>
      <c r="AYU144" s="46"/>
      <c r="AYV144" s="46"/>
      <c r="AYW144" s="46"/>
      <c r="AYX144" s="46"/>
      <c r="AYY144" s="46"/>
      <c r="AYZ144" s="46"/>
      <c r="AZA144" s="46"/>
      <c r="AZB144" s="46"/>
      <c r="AZC144" s="46"/>
      <c r="AZD144" s="46"/>
      <c r="AZE144" s="46"/>
      <c r="AZF144" s="46"/>
      <c r="AZG144" s="46"/>
      <c r="AZH144" s="46"/>
      <c r="AZI144" s="46"/>
      <c r="AZJ144" s="46"/>
      <c r="AZK144" s="46"/>
      <c r="AZL144" s="46"/>
      <c r="AZM144" s="46"/>
      <c r="AZN144" s="46"/>
      <c r="AZO144" s="46"/>
      <c r="AZP144" s="46"/>
      <c r="AZQ144" s="46"/>
      <c r="AZR144" s="46"/>
      <c r="AZS144" s="46"/>
      <c r="AZT144" s="46"/>
      <c r="AZU144" s="46"/>
      <c r="AZV144" s="46"/>
      <c r="AZW144" s="46"/>
      <c r="AZX144" s="46"/>
      <c r="AZY144" s="46"/>
      <c r="AZZ144" s="46"/>
      <c r="BAA144" s="46"/>
      <c r="BAB144" s="46"/>
      <c r="BAC144" s="46"/>
      <c r="BAD144" s="46"/>
      <c r="BAE144" s="46"/>
      <c r="BAF144" s="46"/>
      <c r="BAG144" s="46"/>
      <c r="BAH144" s="46"/>
      <c r="BAI144" s="46"/>
      <c r="BAJ144" s="46"/>
      <c r="BAK144" s="46"/>
      <c r="BAL144" s="46"/>
      <c r="BAM144" s="46"/>
      <c r="BAN144" s="46"/>
      <c r="BAO144" s="46"/>
      <c r="BAP144" s="46"/>
      <c r="BAQ144" s="46"/>
      <c r="BAR144" s="46"/>
      <c r="BAS144" s="46"/>
      <c r="BAT144" s="46"/>
      <c r="BAU144" s="46"/>
      <c r="BAV144" s="46"/>
      <c r="BAW144" s="46"/>
      <c r="BAX144" s="46"/>
      <c r="BAY144" s="46"/>
      <c r="BAZ144" s="46"/>
      <c r="BBA144" s="46"/>
      <c r="BBB144" s="46"/>
      <c r="BBC144" s="46"/>
      <c r="BBD144" s="46"/>
      <c r="BBE144" s="46"/>
      <c r="BBF144" s="46"/>
      <c r="BBG144" s="46"/>
      <c r="BBH144" s="46"/>
      <c r="BBI144" s="46"/>
      <c r="BBJ144" s="46"/>
      <c r="BBK144" s="46"/>
      <c r="BBL144" s="46"/>
      <c r="BBM144" s="46"/>
      <c r="BBN144" s="46"/>
      <c r="BBO144" s="46"/>
      <c r="BBP144" s="46"/>
      <c r="BBQ144" s="46"/>
      <c r="BBR144" s="46"/>
      <c r="BBS144" s="46"/>
      <c r="BBT144" s="46"/>
      <c r="BBU144" s="46"/>
      <c r="BBV144" s="46"/>
      <c r="BBW144" s="46"/>
      <c r="BBX144" s="46"/>
      <c r="BBY144" s="46"/>
      <c r="BBZ144" s="46"/>
      <c r="BCA144" s="46"/>
      <c r="BCB144" s="46"/>
      <c r="BCC144" s="46"/>
      <c r="BCD144" s="46"/>
      <c r="BCE144" s="46"/>
      <c r="BCF144" s="46"/>
      <c r="BCG144" s="46"/>
      <c r="BCH144" s="46"/>
      <c r="BCI144" s="46"/>
      <c r="BCJ144" s="46"/>
      <c r="BCK144" s="46"/>
      <c r="BCL144" s="46"/>
      <c r="BCM144" s="46"/>
      <c r="BCN144" s="46"/>
      <c r="BCO144" s="46"/>
      <c r="BCP144" s="46"/>
      <c r="BCQ144" s="46"/>
      <c r="BCR144" s="46"/>
      <c r="BCS144" s="46"/>
      <c r="BCT144" s="46"/>
      <c r="BCU144" s="46"/>
      <c r="BCV144" s="46"/>
      <c r="BCW144" s="46"/>
      <c r="BCX144" s="46"/>
      <c r="BCY144" s="46"/>
      <c r="BCZ144" s="46"/>
      <c r="BDA144" s="46"/>
      <c r="BDB144" s="46"/>
      <c r="BDC144" s="46"/>
      <c r="BDD144" s="46"/>
      <c r="BDE144" s="46"/>
      <c r="BDF144" s="46"/>
      <c r="BDG144" s="46"/>
      <c r="BDH144" s="46"/>
      <c r="BDI144" s="46"/>
      <c r="BDJ144" s="46"/>
      <c r="BDK144" s="46"/>
      <c r="BDL144" s="46"/>
      <c r="BDM144" s="46"/>
      <c r="BDN144" s="46"/>
      <c r="BDO144" s="46"/>
      <c r="BDP144" s="46"/>
      <c r="BDQ144" s="46"/>
      <c r="BDR144" s="46"/>
      <c r="BDS144" s="46"/>
      <c r="BDT144" s="46"/>
      <c r="BDU144" s="46"/>
      <c r="BDV144" s="46"/>
      <c r="BDW144" s="46"/>
      <c r="BDX144" s="46"/>
      <c r="BDY144" s="46"/>
      <c r="BDZ144" s="46"/>
      <c r="BEA144" s="46"/>
      <c r="BEB144" s="46"/>
      <c r="BEC144" s="46"/>
      <c r="BED144" s="46"/>
      <c r="BEE144" s="46"/>
      <c r="BEF144" s="46"/>
      <c r="BEG144" s="46"/>
      <c r="BEH144" s="46"/>
      <c r="BEI144" s="46"/>
      <c r="BEJ144" s="46"/>
      <c r="BEK144" s="46"/>
      <c r="BEL144" s="46"/>
      <c r="BEM144" s="46"/>
      <c r="BEN144" s="46"/>
      <c r="BEO144" s="46"/>
      <c r="BEP144" s="46"/>
      <c r="BEQ144" s="46"/>
      <c r="BER144" s="46"/>
      <c r="BES144" s="46"/>
      <c r="BET144" s="46"/>
      <c r="BEU144" s="46"/>
      <c r="BEV144" s="46"/>
      <c r="BEW144" s="46"/>
      <c r="BEX144" s="46"/>
      <c r="BEY144" s="46"/>
      <c r="BEZ144" s="46"/>
      <c r="BFA144" s="46"/>
      <c r="BFB144" s="46"/>
      <c r="BFC144" s="46"/>
      <c r="BFD144" s="46"/>
      <c r="BFE144" s="46"/>
      <c r="BFF144" s="46"/>
      <c r="BFG144" s="46"/>
      <c r="BFH144" s="46"/>
      <c r="BFI144" s="46"/>
      <c r="BFJ144" s="46"/>
      <c r="BFK144" s="46"/>
      <c r="BFL144" s="46"/>
      <c r="BFM144" s="46"/>
      <c r="BFN144" s="46"/>
      <c r="BFO144" s="46"/>
      <c r="BFP144" s="46"/>
      <c r="BFQ144" s="46"/>
      <c r="BFR144" s="46"/>
      <c r="BFS144" s="46"/>
      <c r="BFT144" s="46"/>
      <c r="BFU144" s="46"/>
      <c r="BFV144" s="46"/>
      <c r="BFW144" s="46"/>
      <c r="BFX144" s="46"/>
      <c r="BFY144" s="46"/>
      <c r="BFZ144" s="46"/>
      <c r="BGA144" s="46"/>
      <c r="BGB144" s="46"/>
      <c r="BGC144" s="46"/>
      <c r="BGD144" s="46"/>
      <c r="BGE144" s="46"/>
      <c r="BGF144" s="46"/>
      <c r="BGG144" s="46"/>
      <c r="BGH144" s="46"/>
      <c r="BGI144" s="46"/>
      <c r="BGJ144" s="46"/>
      <c r="BGK144" s="46"/>
      <c r="BGL144" s="46"/>
      <c r="BGM144" s="46"/>
      <c r="BGN144" s="46"/>
      <c r="BGO144" s="46"/>
      <c r="BGP144" s="46"/>
      <c r="BGQ144" s="46"/>
      <c r="BGR144" s="46"/>
      <c r="BGS144" s="46"/>
      <c r="BGT144" s="46"/>
      <c r="BGU144" s="46"/>
      <c r="BGV144" s="46"/>
      <c r="BGW144" s="46"/>
      <c r="BGX144" s="46"/>
      <c r="BGY144" s="46"/>
      <c r="BGZ144" s="46"/>
      <c r="BHA144" s="46"/>
      <c r="BHB144" s="46"/>
      <c r="BHC144" s="46"/>
      <c r="BHD144" s="46"/>
      <c r="BHE144" s="46"/>
      <c r="BHF144" s="46"/>
      <c r="BHG144" s="46"/>
      <c r="BHH144" s="46"/>
      <c r="BHI144" s="46"/>
      <c r="BHJ144" s="46"/>
      <c r="BHK144" s="46"/>
      <c r="BHL144" s="46"/>
      <c r="BHM144" s="46"/>
      <c r="BHN144" s="46"/>
      <c r="BHO144" s="46"/>
      <c r="BHP144" s="46"/>
      <c r="BHQ144" s="46"/>
      <c r="BHR144" s="46"/>
      <c r="BHS144" s="46"/>
      <c r="BHT144" s="46"/>
      <c r="BHU144" s="46"/>
      <c r="BHV144" s="46"/>
      <c r="BHW144" s="46"/>
      <c r="BHX144" s="46"/>
      <c r="BHY144" s="46"/>
      <c r="BHZ144" s="46"/>
      <c r="BIA144" s="46"/>
      <c r="BIB144" s="46"/>
      <c r="BIC144" s="46"/>
      <c r="BID144" s="46"/>
      <c r="BIE144" s="46"/>
      <c r="BIF144" s="46"/>
      <c r="BIG144" s="46"/>
      <c r="BIH144" s="46"/>
      <c r="BII144" s="46"/>
      <c r="BIJ144" s="46"/>
      <c r="BIK144" s="46"/>
      <c r="BIL144" s="46"/>
      <c r="BIM144" s="46"/>
      <c r="BIN144" s="46"/>
      <c r="BIO144" s="46"/>
      <c r="BIP144" s="46"/>
      <c r="BIQ144" s="46"/>
      <c r="BIR144" s="46"/>
      <c r="BIS144" s="46"/>
      <c r="BIT144" s="46"/>
      <c r="BIU144" s="46"/>
      <c r="BIV144" s="46"/>
      <c r="BIW144" s="46"/>
      <c r="BIX144" s="46"/>
      <c r="BIY144" s="46"/>
      <c r="BIZ144" s="46"/>
      <c r="BJA144" s="46"/>
      <c r="BJB144" s="46"/>
      <c r="BJC144" s="46"/>
      <c r="BJD144" s="46"/>
      <c r="BJE144" s="46"/>
      <c r="BJF144" s="46"/>
      <c r="BJG144" s="46"/>
      <c r="BJH144" s="46"/>
      <c r="BJI144" s="46"/>
      <c r="BJJ144" s="46"/>
      <c r="BJK144" s="46"/>
      <c r="BJL144" s="46"/>
      <c r="BJM144" s="46"/>
      <c r="BJN144" s="46"/>
      <c r="BJO144" s="46"/>
      <c r="BJP144" s="46"/>
      <c r="BJQ144" s="46"/>
      <c r="BJR144" s="46"/>
      <c r="BJS144" s="46"/>
      <c r="BJT144" s="46"/>
      <c r="BJU144" s="46"/>
      <c r="BJV144" s="46"/>
      <c r="BJW144" s="46"/>
      <c r="BJX144" s="46"/>
      <c r="BJY144" s="46"/>
      <c r="BJZ144" s="46"/>
      <c r="BKA144" s="46"/>
      <c r="BKB144" s="46"/>
      <c r="BKC144" s="46"/>
      <c r="BKD144" s="46"/>
      <c r="BKE144" s="46"/>
      <c r="BKF144" s="46"/>
      <c r="BKG144" s="46"/>
      <c r="BKH144" s="46"/>
      <c r="BKI144" s="46"/>
      <c r="BKJ144" s="46"/>
      <c r="BKK144" s="46"/>
      <c r="BKL144" s="46"/>
      <c r="BKM144" s="46"/>
      <c r="BKN144" s="46"/>
      <c r="BKO144" s="46"/>
      <c r="BKP144" s="46"/>
      <c r="BKQ144" s="46"/>
      <c r="BKR144" s="46"/>
      <c r="BKS144" s="46"/>
      <c r="BKT144" s="46"/>
      <c r="BKU144" s="46"/>
      <c r="BKV144" s="46"/>
      <c r="BKW144" s="46"/>
      <c r="BKX144" s="46"/>
      <c r="BKY144" s="46"/>
      <c r="BKZ144" s="46"/>
      <c r="BLA144" s="46"/>
      <c r="BLB144" s="46"/>
      <c r="BLC144" s="46"/>
      <c r="BLD144" s="46"/>
      <c r="BLE144" s="46"/>
      <c r="BLF144" s="46"/>
      <c r="BLG144" s="46"/>
      <c r="BLH144" s="46"/>
      <c r="BLI144" s="46"/>
      <c r="BLJ144" s="46"/>
      <c r="BLK144" s="46"/>
      <c r="BLL144" s="46"/>
      <c r="BLM144" s="46"/>
      <c r="BLN144" s="46"/>
      <c r="BLO144" s="46"/>
      <c r="BLP144" s="46"/>
      <c r="BLQ144" s="46"/>
      <c r="BLR144" s="46"/>
      <c r="BLS144" s="46"/>
      <c r="BLT144" s="46"/>
      <c r="BLU144" s="46"/>
      <c r="BLV144" s="46"/>
      <c r="BLW144" s="46"/>
      <c r="BLX144" s="46"/>
      <c r="BLY144" s="46"/>
      <c r="BLZ144" s="46"/>
      <c r="BMA144" s="46"/>
      <c r="BMB144" s="46"/>
      <c r="BMC144" s="46"/>
      <c r="BMD144" s="46"/>
      <c r="BME144" s="46"/>
      <c r="BMF144" s="46"/>
      <c r="BMG144" s="46"/>
      <c r="BMH144" s="46"/>
      <c r="BMI144" s="46"/>
      <c r="BMJ144" s="46"/>
      <c r="BMK144" s="46"/>
      <c r="BML144" s="46"/>
      <c r="BMM144" s="46"/>
      <c r="BMN144" s="46"/>
      <c r="BMO144" s="46"/>
      <c r="BMP144" s="46"/>
      <c r="BMQ144" s="46"/>
      <c r="BMR144" s="46"/>
      <c r="BMS144" s="46"/>
      <c r="BMT144" s="46"/>
      <c r="BMU144" s="46"/>
      <c r="BMV144" s="46"/>
      <c r="BMW144" s="46"/>
      <c r="BMX144" s="46"/>
      <c r="BMY144" s="46"/>
      <c r="BMZ144" s="46"/>
      <c r="BNA144" s="46"/>
      <c r="BNB144" s="46"/>
      <c r="BNC144" s="46"/>
      <c r="BND144" s="46"/>
      <c r="BNE144" s="46"/>
      <c r="BNF144" s="46"/>
      <c r="BNG144" s="46"/>
      <c r="BNH144" s="46"/>
      <c r="BNI144" s="46"/>
      <c r="BNJ144" s="46"/>
      <c r="BNK144" s="46"/>
      <c r="BNL144" s="46"/>
      <c r="BNM144" s="46"/>
      <c r="BNN144" s="46"/>
      <c r="BNO144" s="46"/>
      <c r="BNP144" s="46"/>
      <c r="BNQ144" s="46"/>
      <c r="BNR144" s="46"/>
      <c r="BNS144" s="46"/>
      <c r="BNT144" s="46"/>
      <c r="BNU144" s="46"/>
      <c r="BNV144" s="46"/>
      <c r="BNW144" s="46"/>
      <c r="BNX144" s="46"/>
      <c r="BNY144" s="46"/>
      <c r="BNZ144" s="46"/>
      <c r="BOA144" s="46"/>
      <c r="BOB144" s="46"/>
      <c r="BOC144" s="46"/>
      <c r="BOD144" s="46"/>
      <c r="BOE144" s="46"/>
      <c r="BOF144" s="46"/>
      <c r="BOG144" s="46"/>
      <c r="BOH144" s="46"/>
      <c r="BOI144" s="46"/>
      <c r="BOJ144" s="46"/>
      <c r="BOK144" s="46"/>
      <c r="BOL144" s="46"/>
      <c r="BOM144" s="46"/>
      <c r="BON144" s="46"/>
      <c r="BOO144" s="46"/>
      <c r="BOP144" s="46"/>
      <c r="BOQ144" s="46"/>
      <c r="BOR144" s="46"/>
      <c r="BOS144" s="46"/>
      <c r="BOT144" s="46"/>
      <c r="BOU144" s="46"/>
      <c r="BOV144" s="46"/>
      <c r="BOW144" s="46"/>
      <c r="BOX144" s="46"/>
      <c r="BOY144" s="46"/>
      <c r="BOZ144" s="46"/>
      <c r="BPA144" s="46"/>
      <c r="BPB144" s="46"/>
      <c r="BPC144" s="46"/>
      <c r="BPD144" s="46"/>
      <c r="BPE144" s="46"/>
      <c r="BPF144" s="46"/>
      <c r="BPG144" s="46"/>
      <c r="BPH144" s="46"/>
      <c r="BPI144" s="46"/>
      <c r="BPJ144" s="46"/>
      <c r="BPK144" s="46"/>
      <c r="BPL144" s="46"/>
      <c r="BPM144" s="46"/>
      <c r="BPN144" s="46"/>
      <c r="BPO144" s="46"/>
      <c r="BPP144" s="46"/>
      <c r="BPQ144" s="46"/>
      <c r="BPR144" s="46"/>
      <c r="BPS144" s="46"/>
      <c r="BPT144" s="46"/>
      <c r="BPU144" s="46"/>
      <c r="BPV144" s="46"/>
      <c r="BPW144" s="46"/>
      <c r="BPX144" s="46"/>
      <c r="BPY144" s="46"/>
      <c r="BPZ144" s="46"/>
      <c r="BQA144" s="46"/>
      <c r="BQB144" s="46"/>
      <c r="BQC144" s="46"/>
      <c r="BQD144" s="46"/>
      <c r="BQE144" s="46"/>
      <c r="BQF144" s="46"/>
      <c r="BQG144" s="46"/>
      <c r="BQH144" s="46"/>
      <c r="BQI144" s="46"/>
      <c r="BQJ144" s="46"/>
      <c r="BQK144" s="46"/>
      <c r="BQL144" s="46"/>
      <c r="BQM144" s="46"/>
      <c r="BQN144" s="46"/>
      <c r="BQO144" s="46"/>
      <c r="BQP144" s="46"/>
      <c r="BQQ144" s="46"/>
      <c r="BQR144" s="46"/>
      <c r="BQS144" s="46"/>
      <c r="BQT144" s="46"/>
      <c r="BQU144" s="46"/>
      <c r="BQV144" s="46"/>
      <c r="BQW144" s="46"/>
      <c r="BQX144" s="46"/>
      <c r="BQY144" s="46"/>
      <c r="BQZ144" s="46"/>
      <c r="BRA144" s="46"/>
      <c r="BRB144" s="46"/>
      <c r="BRC144" s="46"/>
      <c r="BRD144" s="46"/>
      <c r="BRE144" s="46"/>
      <c r="BRF144" s="46"/>
      <c r="BRG144" s="46"/>
      <c r="BRH144" s="46"/>
      <c r="BRI144" s="46"/>
      <c r="BRJ144" s="46"/>
      <c r="BRK144" s="46"/>
      <c r="BRL144" s="46"/>
      <c r="BRM144" s="46"/>
      <c r="BRN144" s="46"/>
      <c r="BRO144" s="46"/>
      <c r="BRP144" s="46"/>
      <c r="BRQ144" s="46"/>
      <c r="BRR144" s="46"/>
      <c r="BRS144" s="46"/>
      <c r="BRT144" s="46"/>
      <c r="BRU144" s="46"/>
      <c r="BRV144" s="46"/>
      <c r="BRW144" s="46"/>
      <c r="BRX144" s="46"/>
      <c r="BRY144" s="46"/>
      <c r="BRZ144" s="46"/>
      <c r="BSA144" s="46"/>
      <c r="BSB144" s="46"/>
      <c r="BSC144" s="46"/>
      <c r="BSD144" s="46"/>
      <c r="BSE144" s="46"/>
      <c r="BSF144" s="46"/>
      <c r="BSG144" s="46"/>
      <c r="BSH144" s="46"/>
      <c r="BSI144" s="46"/>
      <c r="BSJ144" s="46"/>
      <c r="BSK144" s="46"/>
      <c r="BSL144" s="46"/>
      <c r="BSM144" s="46"/>
      <c r="BSN144" s="46"/>
      <c r="BSO144" s="46"/>
      <c r="BSP144" s="46"/>
      <c r="BSQ144" s="46"/>
      <c r="BSR144" s="46"/>
      <c r="BSS144" s="46"/>
      <c r="BST144" s="46"/>
      <c r="BSU144" s="46"/>
      <c r="BSV144" s="46"/>
      <c r="BSW144" s="46"/>
      <c r="BSX144" s="46"/>
      <c r="BSY144" s="46"/>
      <c r="BSZ144" s="46"/>
      <c r="BTA144" s="46"/>
      <c r="BTB144" s="46"/>
      <c r="BTC144" s="46"/>
      <c r="BTD144" s="46"/>
      <c r="BTE144" s="46"/>
      <c r="BTF144" s="46"/>
      <c r="BTG144" s="46"/>
      <c r="BTH144" s="46"/>
      <c r="BTI144" s="46"/>
      <c r="BTJ144" s="46"/>
      <c r="BTK144" s="46"/>
      <c r="BTL144" s="46"/>
      <c r="BTM144" s="46"/>
      <c r="BTN144" s="46"/>
      <c r="BTO144" s="46"/>
      <c r="BTP144" s="46"/>
      <c r="BTQ144" s="46"/>
      <c r="BTR144" s="46"/>
      <c r="BTS144" s="46"/>
      <c r="BTT144" s="46"/>
      <c r="BTU144" s="46"/>
      <c r="BTV144" s="46"/>
      <c r="BTW144" s="46"/>
      <c r="BTX144" s="46"/>
      <c r="BTY144" s="46"/>
      <c r="BTZ144" s="46"/>
      <c r="BUA144" s="46"/>
      <c r="BUB144" s="46"/>
      <c r="BUC144" s="46"/>
      <c r="BUD144" s="46"/>
      <c r="BUE144" s="46"/>
      <c r="BUF144" s="46"/>
      <c r="BUG144" s="46"/>
      <c r="BUH144" s="46"/>
      <c r="BUI144" s="46"/>
      <c r="BUJ144" s="46"/>
      <c r="BUK144" s="46"/>
      <c r="BUL144" s="46"/>
      <c r="BUM144" s="46"/>
      <c r="BUN144" s="46"/>
      <c r="BUO144" s="46"/>
      <c r="BUP144" s="46"/>
      <c r="BUQ144" s="46"/>
      <c r="BUR144" s="46"/>
      <c r="BUS144" s="46"/>
      <c r="BUT144" s="46"/>
      <c r="BUU144" s="46"/>
      <c r="BUV144" s="46"/>
      <c r="BUW144" s="46"/>
      <c r="BUX144" s="46"/>
      <c r="BUY144" s="46"/>
      <c r="BUZ144" s="46"/>
      <c r="BVA144" s="46"/>
      <c r="BVB144" s="46"/>
      <c r="BVC144" s="46"/>
      <c r="BVD144" s="46"/>
      <c r="BVE144" s="46"/>
      <c r="BVF144" s="46"/>
      <c r="BVG144" s="46"/>
      <c r="BVH144" s="46"/>
      <c r="BVI144" s="46"/>
      <c r="BVJ144" s="46"/>
      <c r="BVK144" s="46"/>
      <c r="BVL144" s="46"/>
      <c r="BVM144" s="46"/>
      <c r="BVN144" s="46"/>
      <c r="BVO144" s="46"/>
      <c r="BVP144" s="46"/>
      <c r="BVQ144" s="46"/>
      <c r="BVR144" s="46"/>
      <c r="BVS144" s="46"/>
      <c r="BVT144" s="46"/>
      <c r="BVU144" s="46"/>
      <c r="BVV144" s="46"/>
      <c r="BVW144" s="46"/>
      <c r="BVX144" s="46"/>
      <c r="BVY144" s="46"/>
      <c r="BVZ144" s="46"/>
      <c r="BWA144" s="46"/>
      <c r="BWB144" s="46"/>
      <c r="BWC144" s="46"/>
      <c r="BWD144" s="46"/>
      <c r="BWE144" s="46"/>
      <c r="BWF144" s="46"/>
      <c r="BWG144" s="46"/>
      <c r="BWH144" s="46"/>
      <c r="BWI144" s="46"/>
      <c r="BWJ144" s="46"/>
      <c r="BWK144" s="46"/>
      <c r="BWL144" s="46"/>
      <c r="BWM144" s="46"/>
      <c r="BWN144" s="46"/>
      <c r="BWO144" s="46"/>
      <c r="BWP144" s="46"/>
      <c r="BWQ144" s="46"/>
      <c r="BWR144" s="46"/>
      <c r="BWS144" s="46"/>
      <c r="BWT144" s="46"/>
      <c r="BWU144" s="46"/>
      <c r="BWV144" s="46"/>
      <c r="BWW144" s="46"/>
      <c r="BWX144" s="46"/>
      <c r="BWY144" s="46"/>
      <c r="BWZ144" s="46"/>
      <c r="BXA144" s="46"/>
      <c r="BXB144" s="46"/>
      <c r="BXC144" s="46"/>
      <c r="BXD144" s="46"/>
      <c r="BXE144" s="46"/>
      <c r="BXF144" s="46"/>
      <c r="BXG144" s="46"/>
      <c r="BXH144" s="46"/>
      <c r="BXI144" s="46"/>
      <c r="BXJ144" s="46"/>
      <c r="BXK144" s="46"/>
      <c r="BXL144" s="46"/>
      <c r="BXM144" s="46"/>
      <c r="BXN144" s="46"/>
      <c r="BXO144" s="46"/>
      <c r="BXP144" s="46"/>
      <c r="BXQ144" s="46"/>
      <c r="BXR144" s="46"/>
      <c r="BXS144" s="46"/>
      <c r="BXT144" s="46"/>
      <c r="BXU144" s="46"/>
      <c r="BXV144" s="46"/>
      <c r="BXW144" s="46"/>
      <c r="BXX144" s="46"/>
      <c r="BXY144" s="46"/>
      <c r="BXZ144" s="46"/>
      <c r="BYA144" s="46"/>
      <c r="BYB144" s="46"/>
      <c r="BYC144" s="46"/>
      <c r="BYD144" s="46"/>
      <c r="BYE144" s="46"/>
      <c r="BYF144" s="46"/>
      <c r="BYG144" s="46"/>
      <c r="BYH144" s="46"/>
      <c r="BYI144" s="46"/>
      <c r="BYJ144" s="46"/>
      <c r="BYK144" s="46"/>
      <c r="BYL144" s="46"/>
      <c r="BYM144" s="46"/>
      <c r="BYN144" s="46"/>
      <c r="BYO144" s="46"/>
      <c r="BYP144" s="46"/>
      <c r="BYQ144" s="46"/>
      <c r="BYR144" s="46"/>
      <c r="BYS144" s="46"/>
      <c r="BYT144" s="46"/>
      <c r="BYU144" s="46"/>
      <c r="BYV144" s="46"/>
      <c r="BYW144" s="46"/>
      <c r="BYX144" s="46"/>
      <c r="BYY144" s="46"/>
      <c r="BYZ144" s="46"/>
      <c r="BZA144" s="46"/>
      <c r="BZB144" s="46"/>
      <c r="BZC144" s="46"/>
      <c r="BZD144" s="46"/>
      <c r="BZE144" s="46"/>
      <c r="BZF144" s="46"/>
      <c r="BZG144" s="46"/>
      <c r="BZH144" s="46"/>
      <c r="BZI144" s="46"/>
      <c r="BZJ144" s="46"/>
      <c r="BZK144" s="46"/>
      <c r="BZL144" s="46"/>
      <c r="BZM144" s="46"/>
      <c r="BZN144" s="46"/>
      <c r="BZO144" s="46"/>
      <c r="BZP144" s="46"/>
      <c r="BZQ144" s="46"/>
      <c r="BZR144" s="46"/>
      <c r="BZS144" s="46"/>
      <c r="BZT144" s="46"/>
      <c r="BZU144" s="46"/>
      <c r="BZV144" s="46"/>
      <c r="BZW144" s="46"/>
      <c r="BZX144" s="46"/>
      <c r="BZY144" s="46"/>
      <c r="BZZ144" s="46"/>
      <c r="CAA144" s="46"/>
      <c r="CAB144" s="46"/>
      <c r="CAC144" s="46"/>
      <c r="CAD144" s="46"/>
      <c r="CAE144" s="46"/>
      <c r="CAF144" s="46"/>
      <c r="CAG144" s="46"/>
      <c r="CAH144" s="46"/>
      <c r="CAI144" s="46"/>
      <c r="CAJ144" s="46"/>
      <c r="CAK144" s="46"/>
      <c r="CAL144" s="46"/>
      <c r="CAM144" s="46"/>
      <c r="CAN144" s="46"/>
      <c r="CAO144" s="46"/>
      <c r="CAP144" s="46"/>
      <c r="CAQ144" s="46"/>
      <c r="CAR144" s="46"/>
      <c r="CAS144" s="46"/>
      <c r="CAT144" s="46"/>
      <c r="CAU144" s="46"/>
      <c r="CAV144" s="46"/>
      <c r="CAW144" s="46"/>
      <c r="CAX144" s="46"/>
      <c r="CAY144" s="46"/>
      <c r="CAZ144" s="46"/>
      <c r="CBA144" s="46"/>
      <c r="CBB144" s="46"/>
      <c r="CBC144" s="46"/>
      <c r="CBD144" s="46"/>
      <c r="CBE144" s="46"/>
      <c r="CBF144" s="46"/>
      <c r="CBG144" s="46"/>
      <c r="CBH144" s="46"/>
      <c r="CBI144" s="46"/>
      <c r="CBJ144" s="46"/>
      <c r="CBK144" s="46"/>
      <c r="CBL144" s="46"/>
      <c r="CBM144" s="46"/>
      <c r="CBN144" s="46"/>
      <c r="CBO144" s="46"/>
      <c r="CBP144" s="46"/>
      <c r="CBQ144" s="46"/>
      <c r="CBR144" s="46"/>
      <c r="CBS144" s="46"/>
      <c r="CBT144" s="46"/>
      <c r="CBU144" s="46"/>
      <c r="CBV144" s="46"/>
      <c r="CBW144" s="46"/>
      <c r="CBX144" s="46"/>
      <c r="CBY144" s="46"/>
      <c r="CBZ144" s="46"/>
      <c r="CCA144" s="46"/>
      <c r="CCB144" s="46"/>
      <c r="CCC144" s="46"/>
      <c r="CCD144" s="46"/>
      <c r="CCE144" s="46"/>
      <c r="CCF144" s="46"/>
      <c r="CCG144" s="46"/>
      <c r="CCH144" s="46"/>
      <c r="CCI144" s="46"/>
      <c r="CCJ144" s="46"/>
      <c r="CCK144" s="46"/>
      <c r="CCL144" s="46"/>
      <c r="CCM144" s="46"/>
      <c r="CCN144" s="46"/>
      <c r="CCO144" s="46"/>
      <c r="CCP144" s="46"/>
      <c r="CCQ144" s="46"/>
      <c r="CCR144" s="46"/>
      <c r="CCS144" s="46"/>
      <c r="CCT144" s="46"/>
      <c r="CCU144" s="46"/>
      <c r="CCV144" s="46"/>
      <c r="CCW144" s="46"/>
      <c r="CCX144" s="46"/>
      <c r="CCY144" s="46"/>
      <c r="CCZ144" s="46"/>
      <c r="CDA144" s="46"/>
      <c r="CDB144" s="46"/>
      <c r="CDC144" s="46"/>
      <c r="CDD144" s="46"/>
      <c r="CDE144" s="46"/>
      <c r="CDF144" s="46"/>
      <c r="CDG144" s="46"/>
      <c r="CDH144" s="46"/>
      <c r="CDI144" s="46"/>
      <c r="CDJ144" s="46"/>
      <c r="CDK144" s="46"/>
      <c r="CDL144" s="46"/>
      <c r="CDM144" s="46"/>
      <c r="CDN144" s="46"/>
      <c r="CDO144" s="46"/>
      <c r="CDP144" s="46"/>
      <c r="CDQ144" s="46"/>
      <c r="CDR144" s="46"/>
      <c r="CDS144" s="46"/>
      <c r="CDT144" s="46"/>
      <c r="CDU144" s="46"/>
      <c r="CDV144" s="46"/>
      <c r="CDW144" s="46"/>
      <c r="CDX144" s="46"/>
      <c r="CDY144" s="46"/>
      <c r="CDZ144" s="46"/>
      <c r="CEA144" s="46"/>
      <c r="CEB144" s="46"/>
      <c r="CEC144" s="46"/>
      <c r="CED144" s="46"/>
      <c r="CEE144" s="46"/>
      <c r="CEF144" s="46"/>
      <c r="CEG144" s="46"/>
      <c r="CEH144" s="46"/>
      <c r="CEI144" s="46"/>
      <c r="CEJ144" s="46"/>
      <c r="CEK144" s="46"/>
      <c r="CEL144" s="46"/>
      <c r="CEM144" s="46"/>
      <c r="CEN144" s="46"/>
      <c r="CEO144" s="46"/>
      <c r="CEP144" s="46"/>
      <c r="CEQ144" s="46"/>
      <c r="CER144" s="46"/>
      <c r="CES144" s="46"/>
      <c r="CET144" s="46"/>
      <c r="CEU144" s="46"/>
      <c r="CEV144" s="46"/>
      <c r="CEW144" s="46"/>
      <c r="CEX144" s="46"/>
      <c r="CEY144" s="46"/>
      <c r="CEZ144" s="46"/>
      <c r="CFA144" s="46"/>
      <c r="CFB144" s="46"/>
      <c r="CFC144" s="46"/>
      <c r="CFD144" s="46"/>
      <c r="CFE144" s="46"/>
      <c r="CFF144" s="46"/>
      <c r="CFG144" s="46"/>
      <c r="CFH144" s="46"/>
      <c r="CFI144" s="46"/>
      <c r="CFJ144" s="46"/>
      <c r="CFK144" s="46"/>
      <c r="CFL144" s="46"/>
      <c r="CFM144" s="46"/>
      <c r="CFN144" s="46"/>
      <c r="CFO144" s="46"/>
      <c r="CFP144" s="46"/>
      <c r="CFQ144" s="46"/>
      <c r="CFR144" s="46"/>
      <c r="CFS144" s="46"/>
      <c r="CFT144" s="46"/>
      <c r="CFU144" s="46"/>
      <c r="CFV144" s="46"/>
      <c r="CFW144" s="46"/>
      <c r="CFX144" s="46"/>
      <c r="CFY144" s="46"/>
      <c r="CFZ144" s="46"/>
      <c r="CGA144" s="46"/>
      <c r="CGB144" s="46"/>
      <c r="CGC144" s="46"/>
      <c r="CGD144" s="46"/>
      <c r="CGE144" s="46"/>
      <c r="CGF144" s="46"/>
      <c r="CGG144" s="46"/>
      <c r="CGH144" s="46"/>
      <c r="CGI144" s="46"/>
      <c r="CGJ144" s="46"/>
      <c r="CGK144" s="46"/>
      <c r="CGL144" s="46"/>
      <c r="CGM144" s="46"/>
      <c r="CGN144" s="46"/>
      <c r="CGO144" s="46"/>
      <c r="CGP144" s="46"/>
      <c r="CGQ144" s="46"/>
      <c r="CGR144" s="46"/>
      <c r="CGS144" s="46"/>
      <c r="CGT144" s="46"/>
      <c r="CGU144" s="46"/>
      <c r="CGV144" s="46"/>
      <c r="CGW144" s="46"/>
      <c r="CGX144" s="46"/>
      <c r="CGY144" s="46"/>
      <c r="CGZ144" s="46"/>
      <c r="CHA144" s="46"/>
      <c r="CHB144" s="46"/>
      <c r="CHC144" s="46"/>
      <c r="CHD144" s="46"/>
      <c r="CHE144" s="46"/>
      <c r="CHF144" s="46"/>
      <c r="CHG144" s="46"/>
      <c r="CHH144" s="46"/>
      <c r="CHI144" s="46"/>
      <c r="CHJ144" s="46"/>
      <c r="CHK144" s="46"/>
      <c r="CHL144" s="46"/>
      <c r="CHM144" s="46"/>
      <c r="CHN144" s="46"/>
      <c r="CHO144" s="46"/>
      <c r="CHP144" s="46"/>
      <c r="CHQ144" s="46"/>
      <c r="CHR144" s="46"/>
      <c r="CHS144" s="46"/>
      <c r="CHT144" s="46"/>
      <c r="CHU144" s="46"/>
      <c r="CHV144" s="46"/>
      <c r="CHW144" s="46"/>
      <c r="CHX144" s="46"/>
      <c r="CHY144" s="46"/>
      <c r="CHZ144" s="46"/>
      <c r="CIA144" s="46"/>
      <c r="CIB144" s="46"/>
      <c r="CIC144" s="46"/>
      <c r="CID144" s="46"/>
      <c r="CIE144" s="46"/>
      <c r="CIF144" s="46"/>
      <c r="CIG144" s="46"/>
      <c r="CIH144" s="46"/>
      <c r="CII144" s="46"/>
      <c r="CIJ144" s="46"/>
      <c r="CIK144" s="46"/>
      <c r="CIL144" s="46"/>
      <c r="CIM144" s="46"/>
      <c r="CIN144" s="46"/>
      <c r="CIO144" s="46"/>
      <c r="CIP144" s="46"/>
      <c r="CIQ144" s="46"/>
      <c r="CIR144" s="46"/>
      <c r="CIS144" s="46"/>
      <c r="CIT144" s="46"/>
      <c r="CIU144" s="46"/>
      <c r="CIV144" s="46"/>
      <c r="CIW144" s="46"/>
      <c r="CIX144" s="46"/>
      <c r="CIY144" s="46"/>
      <c r="CIZ144" s="46"/>
      <c r="CJA144" s="46"/>
      <c r="CJB144" s="46"/>
      <c r="CJC144" s="46"/>
      <c r="CJD144" s="46"/>
      <c r="CJE144" s="46"/>
      <c r="CJF144" s="46"/>
      <c r="CJG144" s="46"/>
      <c r="CJH144" s="46"/>
      <c r="CJI144" s="46"/>
      <c r="CJJ144" s="46"/>
      <c r="CJK144" s="46"/>
      <c r="CJL144" s="46"/>
      <c r="CJM144" s="46"/>
      <c r="CJN144" s="46"/>
      <c r="CJO144" s="46"/>
      <c r="CJP144" s="46"/>
      <c r="CJQ144" s="46"/>
      <c r="CJR144" s="46"/>
      <c r="CJS144" s="46"/>
      <c r="CJT144" s="46"/>
      <c r="CJU144" s="46"/>
      <c r="CJV144" s="46"/>
      <c r="CJW144" s="46"/>
      <c r="CJX144" s="46"/>
      <c r="CJY144" s="46"/>
      <c r="CJZ144" s="46"/>
      <c r="CKA144" s="46"/>
      <c r="CKB144" s="46"/>
      <c r="CKC144" s="46"/>
      <c r="CKD144" s="46"/>
      <c r="CKE144" s="46"/>
      <c r="CKF144" s="46"/>
      <c r="CKG144" s="46"/>
      <c r="CKH144" s="46"/>
      <c r="CKI144" s="46"/>
      <c r="CKJ144" s="46"/>
      <c r="CKK144" s="46"/>
      <c r="CKL144" s="46"/>
      <c r="CKM144" s="46"/>
      <c r="CKN144" s="46"/>
      <c r="CKO144" s="46"/>
      <c r="CKP144" s="46"/>
      <c r="CKQ144" s="46"/>
      <c r="CKR144" s="46"/>
      <c r="CKS144" s="46"/>
      <c r="CKT144" s="46"/>
      <c r="CKU144" s="46"/>
      <c r="CKV144" s="46"/>
      <c r="CKW144" s="46"/>
      <c r="CKX144" s="46"/>
      <c r="CKY144" s="46"/>
      <c r="CKZ144" s="46"/>
      <c r="CLA144" s="46"/>
      <c r="CLB144" s="46"/>
      <c r="CLC144" s="46"/>
      <c r="CLD144" s="46"/>
      <c r="CLE144" s="46"/>
      <c r="CLF144" s="46"/>
      <c r="CLG144" s="46"/>
      <c r="CLH144" s="46"/>
      <c r="CLI144" s="46"/>
      <c r="CLJ144" s="46"/>
      <c r="CLK144" s="46"/>
      <c r="CLL144" s="46"/>
      <c r="CLM144" s="46"/>
      <c r="CLN144" s="46"/>
      <c r="CLO144" s="46"/>
      <c r="CLP144" s="46"/>
      <c r="CLQ144" s="46"/>
      <c r="CLR144" s="46"/>
      <c r="CLS144" s="46"/>
      <c r="CLT144" s="46"/>
      <c r="CLU144" s="46"/>
      <c r="CLV144" s="46"/>
      <c r="CLW144" s="46"/>
      <c r="CLX144" s="46"/>
      <c r="CLY144" s="46"/>
      <c r="CLZ144" s="46"/>
      <c r="CMA144" s="46"/>
      <c r="CMB144" s="46"/>
      <c r="CMC144" s="46"/>
      <c r="CMD144" s="46"/>
      <c r="CME144" s="46"/>
      <c r="CMF144" s="46"/>
      <c r="CMG144" s="46"/>
      <c r="CMH144" s="46"/>
      <c r="CMI144" s="46"/>
      <c r="CMJ144" s="46"/>
      <c r="CMK144" s="46"/>
      <c r="CML144" s="46"/>
      <c r="CMM144" s="46"/>
      <c r="CMN144" s="46"/>
      <c r="CMO144" s="46"/>
      <c r="CMP144" s="46"/>
      <c r="CMQ144" s="46"/>
      <c r="CMR144" s="46"/>
      <c r="CMS144" s="46"/>
      <c r="CMT144" s="46"/>
      <c r="CMU144" s="46"/>
      <c r="CMV144" s="46"/>
      <c r="CMW144" s="46"/>
      <c r="CMX144" s="46"/>
      <c r="CMY144" s="46"/>
      <c r="CMZ144" s="46"/>
      <c r="CNA144" s="46"/>
      <c r="CNB144" s="46"/>
      <c r="CNC144" s="46"/>
      <c r="CND144" s="46"/>
      <c r="CNE144" s="46"/>
      <c r="CNF144" s="46"/>
      <c r="CNG144" s="46"/>
      <c r="CNH144" s="46"/>
      <c r="CNI144" s="46"/>
      <c r="CNJ144" s="46"/>
      <c r="CNK144" s="46"/>
      <c r="CNL144" s="46"/>
      <c r="CNM144" s="46"/>
      <c r="CNN144" s="46"/>
      <c r="CNO144" s="46"/>
      <c r="CNP144" s="46"/>
      <c r="CNQ144" s="46"/>
      <c r="CNR144" s="46"/>
      <c r="CNS144" s="46"/>
      <c r="CNT144" s="46"/>
      <c r="CNU144" s="46"/>
      <c r="CNV144" s="46"/>
      <c r="CNW144" s="46"/>
      <c r="CNX144" s="46"/>
      <c r="CNY144" s="46"/>
      <c r="CNZ144" s="46"/>
      <c r="COA144" s="46"/>
      <c r="COB144" s="46"/>
      <c r="COC144" s="46"/>
      <c r="COD144" s="46"/>
      <c r="COE144" s="46"/>
      <c r="COF144" s="46"/>
      <c r="COG144" s="46"/>
      <c r="COH144" s="46"/>
      <c r="COI144" s="46"/>
      <c r="COJ144" s="46"/>
      <c r="COK144" s="46"/>
      <c r="COL144" s="46"/>
      <c r="COM144" s="46"/>
      <c r="CON144" s="46"/>
      <c r="COO144" s="46"/>
      <c r="COP144" s="46"/>
      <c r="COQ144" s="46"/>
      <c r="COR144" s="46"/>
      <c r="COS144" s="46"/>
      <c r="COT144" s="46"/>
      <c r="COU144" s="46"/>
      <c r="COV144" s="46"/>
      <c r="COW144" s="46"/>
      <c r="COX144" s="46"/>
      <c r="COY144" s="46"/>
      <c r="COZ144" s="46"/>
      <c r="CPA144" s="46"/>
      <c r="CPB144" s="46"/>
      <c r="CPC144" s="46"/>
      <c r="CPD144" s="46"/>
      <c r="CPE144" s="46"/>
      <c r="CPF144" s="46"/>
      <c r="CPG144" s="46"/>
      <c r="CPH144" s="46"/>
      <c r="CPI144" s="46"/>
      <c r="CPJ144" s="46"/>
      <c r="CPK144" s="46"/>
      <c r="CPL144" s="46"/>
      <c r="CPM144" s="46"/>
      <c r="CPN144" s="46"/>
      <c r="CPO144" s="46"/>
      <c r="CPP144" s="46"/>
      <c r="CPQ144" s="46"/>
      <c r="CPR144" s="46"/>
      <c r="CPS144" s="46"/>
      <c r="CPT144" s="46"/>
      <c r="CPU144" s="46"/>
      <c r="CPV144" s="46"/>
      <c r="CPW144" s="46"/>
      <c r="CPX144" s="46"/>
      <c r="CPY144" s="46"/>
      <c r="CPZ144" s="46"/>
      <c r="CQA144" s="46"/>
      <c r="CQB144" s="46"/>
      <c r="CQC144" s="46"/>
      <c r="CQD144" s="46"/>
      <c r="CQE144" s="46"/>
      <c r="CQF144" s="46"/>
      <c r="CQG144" s="46"/>
      <c r="CQH144" s="46"/>
      <c r="CQI144" s="46"/>
      <c r="CQJ144" s="46"/>
      <c r="CQK144" s="46"/>
      <c r="CQL144" s="46"/>
      <c r="CQM144" s="46"/>
      <c r="CQN144" s="46"/>
      <c r="CQO144" s="46"/>
      <c r="CQP144" s="46"/>
      <c r="CQQ144" s="46"/>
      <c r="CQR144" s="46"/>
      <c r="CQS144" s="46"/>
      <c r="CQT144" s="46"/>
      <c r="CQU144" s="46"/>
      <c r="CQV144" s="46"/>
      <c r="CQW144" s="46"/>
      <c r="CQX144" s="46"/>
      <c r="CQY144" s="46"/>
      <c r="CQZ144" s="46"/>
      <c r="CRA144" s="46"/>
      <c r="CRB144" s="46"/>
      <c r="CRC144" s="46"/>
      <c r="CRD144" s="46"/>
      <c r="CRE144" s="46"/>
      <c r="CRF144" s="46"/>
      <c r="CRG144" s="46"/>
      <c r="CRH144" s="46"/>
      <c r="CRI144" s="46"/>
      <c r="CRJ144" s="46"/>
      <c r="CRK144" s="46"/>
      <c r="CRL144" s="46"/>
      <c r="CRM144" s="46"/>
      <c r="CRN144" s="46"/>
      <c r="CRO144" s="46"/>
      <c r="CRP144" s="46"/>
      <c r="CRQ144" s="46"/>
      <c r="CRR144" s="46"/>
      <c r="CRS144" s="46"/>
      <c r="CRT144" s="46"/>
      <c r="CRU144" s="46"/>
      <c r="CRV144" s="46"/>
      <c r="CRW144" s="46"/>
      <c r="CRX144" s="46"/>
      <c r="CRY144" s="46"/>
      <c r="CRZ144" s="46"/>
      <c r="CSA144" s="46"/>
      <c r="CSB144" s="46"/>
      <c r="CSC144" s="46"/>
      <c r="CSD144" s="46"/>
      <c r="CSE144" s="46"/>
      <c r="CSF144" s="46"/>
      <c r="CSG144" s="46"/>
      <c r="CSH144" s="46"/>
      <c r="CSI144" s="46"/>
      <c r="CSJ144" s="46"/>
      <c r="CSK144" s="46"/>
      <c r="CSL144" s="46"/>
      <c r="CSM144" s="46"/>
      <c r="CSN144" s="46"/>
      <c r="CSO144" s="46"/>
      <c r="CSP144" s="46"/>
      <c r="CSQ144" s="46"/>
      <c r="CSR144" s="46"/>
      <c r="CSS144" s="46"/>
      <c r="CST144" s="46"/>
      <c r="CSU144" s="46"/>
      <c r="CSV144" s="46"/>
      <c r="CSW144" s="46"/>
      <c r="CSX144" s="46"/>
      <c r="CSY144" s="46"/>
      <c r="CSZ144" s="46"/>
      <c r="CTA144" s="46"/>
      <c r="CTB144" s="46"/>
      <c r="CTC144" s="46"/>
      <c r="CTD144" s="46"/>
      <c r="CTE144" s="46"/>
      <c r="CTF144" s="46"/>
      <c r="CTG144" s="46"/>
      <c r="CTH144" s="46"/>
      <c r="CTI144" s="46"/>
      <c r="CTJ144" s="46"/>
      <c r="CTK144" s="46"/>
      <c r="CTL144" s="46"/>
      <c r="CTM144" s="46"/>
      <c r="CTN144" s="46"/>
      <c r="CTO144" s="46"/>
      <c r="CTP144" s="46"/>
      <c r="CTQ144" s="46"/>
      <c r="CTR144" s="46"/>
      <c r="CTS144" s="46"/>
      <c r="CTT144" s="46"/>
      <c r="CTU144" s="46"/>
      <c r="CTV144" s="46"/>
      <c r="CTW144" s="46"/>
      <c r="CTX144" s="46"/>
      <c r="CTY144" s="46"/>
      <c r="CTZ144" s="46"/>
      <c r="CUA144" s="46"/>
      <c r="CUB144" s="46"/>
      <c r="CUC144" s="46"/>
      <c r="CUD144" s="46"/>
      <c r="CUE144" s="46"/>
      <c r="CUF144" s="46"/>
      <c r="CUG144" s="46"/>
      <c r="CUH144" s="46"/>
      <c r="CUI144" s="46"/>
      <c r="CUJ144" s="46"/>
      <c r="CUK144" s="46"/>
      <c r="CUL144" s="46"/>
      <c r="CUM144" s="46"/>
      <c r="CUN144" s="46"/>
      <c r="CUO144" s="46"/>
      <c r="CUP144" s="46"/>
      <c r="CUQ144" s="46"/>
      <c r="CUR144" s="46"/>
      <c r="CUS144" s="46"/>
      <c r="CUT144" s="46"/>
      <c r="CUU144" s="46"/>
      <c r="CUV144" s="46"/>
      <c r="CUW144" s="46"/>
      <c r="CUX144" s="46"/>
      <c r="CUY144" s="46"/>
      <c r="CUZ144" s="46"/>
      <c r="CVA144" s="46"/>
      <c r="CVB144" s="46"/>
      <c r="CVC144" s="46"/>
      <c r="CVD144" s="46"/>
      <c r="CVE144" s="46"/>
      <c r="CVF144" s="46"/>
      <c r="CVG144" s="46"/>
      <c r="CVH144" s="46"/>
      <c r="CVI144" s="46"/>
      <c r="CVJ144" s="46"/>
      <c r="CVK144" s="46"/>
      <c r="CVL144" s="46"/>
      <c r="CVM144" s="46"/>
      <c r="CVN144" s="46"/>
      <c r="CVO144" s="46"/>
      <c r="CVP144" s="46"/>
      <c r="CVQ144" s="46"/>
      <c r="CVR144" s="46"/>
      <c r="CVS144" s="46"/>
      <c r="CVT144" s="46"/>
      <c r="CVU144" s="46"/>
      <c r="CVV144" s="46"/>
      <c r="CVW144" s="46"/>
      <c r="CVX144" s="46"/>
      <c r="CVY144" s="46"/>
      <c r="CVZ144" s="46"/>
      <c r="CWA144" s="46"/>
      <c r="CWB144" s="46"/>
      <c r="CWC144" s="46"/>
      <c r="CWD144" s="46"/>
      <c r="CWE144" s="46"/>
      <c r="CWF144" s="46"/>
      <c r="CWG144" s="46"/>
      <c r="CWH144" s="46"/>
      <c r="CWI144" s="46"/>
      <c r="CWJ144" s="46"/>
      <c r="CWK144" s="46"/>
      <c r="CWL144" s="46"/>
      <c r="CWM144" s="46"/>
      <c r="CWN144" s="46"/>
      <c r="CWO144" s="46"/>
      <c r="CWP144" s="46"/>
      <c r="CWQ144" s="46"/>
      <c r="CWR144" s="46"/>
      <c r="CWS144" s="46"/>
      <c r="CWT144" s="46"/>
      <c r="CWU144" s="46"/>
      <c r="CWV144" s="46"/>
      <c r="CWW144" s="46"/>
      <c r="CWX144" s="46"/>
      <c r="CWY144" s="46"/>
      <c r="CWZ144" s="46"/>
      <c r="CXA144" s="46"/>
      <c r="CXB144" s="46"/>
      <c r="CXC144" s="46"/>
      <c r="CXD144" s="46"/>
      <c r="CXE144" s="46"/>
      <c r="CXF144" s="46"/>
      <c r="CXG144" s="46"/>
      <c r="CXH144" s="46"/>
      <c r="CXI144" s="46"/>
      <c r="CXJ144" s="46"/>
      <c r="CXK144" s="46"/>
      <c r="CXL144" s="46"/>
      <c r="CXM144" s="46"/>
      <c r="CXN144" s="46"/>
      <c r="CXO144" s="46"/>
      <c r="CXP144" s="46"/>
      <c r="CXQ144" s="46"/>
      <c r="CXR144" s="46"/>
      <c r="CXS144" s="46"/>
      <c r="CXT144" s="46"/>
      <c r="CXU144" s="46"/>
      <c r="CXV144" s="46"/>
      <c r="CXW144" s="46"/>
      <c r="CXX144" s="46"/>
      <c r="CXY144" s="46"/>
      <c r="CXZ144" s="46"/>
      <c r="CYA144" s="46"/>
      <c r="CYB144" s="46"/>
      <c r="CYC144" s="46"/>
      <c r="CYD144" s="46"/>
      <c r="CYE144" s="46"/>
      <c r="CYF144" s="46"/>
      <c r="CYG144" s="46"/>
      <c r="CYH144" s="46"/>
      <c r="CYI144" s="46"/>
      <c r="CYJ144" s="46"/>
      <c r="CYK144" s="46"/>
      <c r="CYL144" s="46"/>
      <c r="CYM144" s="46"/>
      <c r="CYN144" s="46"/>
      <c r="CYO144" s="46"/>
      <c r="CYP144" s="46"/>
      <c r="CYQ144" s="46"/>
      <c r="CYR144" s="46"/>
      <c r="CYS144" s="46"/>
      <c r="CYT144" s="46"/>
      <c r="CYU144" s="46"/>
      <c r="CYV144" s="46"/>
      <c r="CYW144" s="46"/>
      <c r="CYX144" s="46"/>
      <c r="CYY144" s="46"/>
      <c r="CYZ144" s="46"/>
      <c r="CZA144" s="46"/>
      <c r="CZB144" s="46"/>
      <c r="CZC144" s="46"/>
      <c r="CZD144" s="46"/>
      <c r="CZE144" s="46"/>
      <c r="CZF144" s="46"/>
      <c r="CZG144" s="46"/>
      <c r="CZH144" s="46"/>
      <c r="CZI144" s="46"/>
      <c r="CZJ144" s="46"/>
      <c r="CZK144" s="46"/>
      <c r="CZL144" s="46"/>
      <c r="CZM144" s="46"/>
      <c r="CZN144" s="46"/>
      <c r="CZO144" s="46"/>
      <c r="CZP144" s="46"/>
      <c r="CZQ144" s="46"/>
      <c r="CZR144" s="46"/>
      <c r="CZS144" s="46"/>
      <c r="CZT144" s="46"/>
      <c r="CZU144" s="46"/>
      <c r="CZV144" s="46"/>
      <c r="CZW144" s="46"/>
      <c r="CZX144" s="46"/>
      <c r="CZY144" s="46"/>
      <c r="CZZ144" s="46"/>
      <c r="DAA144" s="46"/>
      <c r="DAB144" s="46"/>
      <c r="DAC144" s="46"/>
      <c r="DAD144" s="46"/>
      <c r="DAE144" s="46"/>
      <c r="DAF144" s="46"/>
      <c r="DAG144" s="46"/>
      <c r="DAH144" s="46"/>
      <c r="DAI144" s="46"/>
      <c r="DAJ144" s="46"/>
      <c r="DAK144" s="46"/>
      <c r="DAL144" s="46"/>
      <c r="DAM144" s="46"/>
      <c r="DAN144" s="46"/>
      <c r="DAO144" s="46"/>
      <c r="DAP144" s="46"/>
      <c r="DAQ144" s="46"/>
      <c r="DAR144" s="46"/>
      <c r="DAS144" s="46"/>
      <c r="DAT144" s="46"/>
      <c r="DAU144" s="46"/>
      <c r="DAV144" s="46"/>
      <c r="DAW144" s="46"/>
      <c r="DAX144" s="46"/>
      <c r="DAY144" s="46"/>
      <c r="DAZ144" s="46"/>
      <c r="DBA144" s="46"/>
      <c r="DBB144" s="46"/>
      <c r="DBC144" s="46"/>
      <c r="DBD144" s="46"/>
      <c r="DBE144" s="46"/>
      <c r="DBF144" s="46"/>
      <c r="DBG144" s="46"/>
      <c r="DBH144" s="46"/>
      <c r="DBI144" s="46"/>
      <c r="DBJ144" s="46"/>
      <c r="DBK144" s="46"/>
      <c r="DBL144" s="46"/>
      <c r="DBM144" s="46"/>
      <c r="DBN144" s="46"/>
      <c r="DBO144" s="46"/>
      <c r="DBP144" s="46"/>
      <c r="DBQ144" s="46"/>
      <c r="DBR144" s="46"/>
      <c r="DBS144" s="46"/>
      <c r="DBT144" s="46"/>
      <c r="DBU144" s="46"/>
      <c r="DBV144" s="46"/>
      <c r="DBW144" s="46"/>
      <c r="DBX144" s="46"/>
      <c r="DBY144" s="46"/>
      <c r="DBZ144" s="46"/>
      <c r="DCA144" s="46"/>
      <c r="DCB144" s="46"/>
      <c r="DCC144" s="46"/>
      <c r="DCD144" s="46"/>
      <c r="DCE144" s="46"/>
      <c r="DCF144" s="46"/>
      <c r="DCG144" s="46"/>
      <c r="DCH144" s="46"/>
      <c r="DCI144" s="46"/>
      <c r="DCJ144" s="46"/>
      <c r="DCK144" s="46"/>
      <c r="DCL144" s="46"/>
      <c r="DCM144" s="46"/>
      <c r="DCN144" s="46"/>
      <c r="DCO144" s="46"/>
      <c r="DCP144" s="46"/>
      <c r="DCQ144" s="46"/>
      <c r="DCR144" s="46"/>
      <c r="DCS144" s="46"/>
      <c r="DCT144" s="46"/>
      <c r="DCU144" s="46"/>
      <c r="DCV144" s="46"/>
      <c r="DCW144" s="46"/>
      <c r="DCX144" s="46"/>
      <c r="DCY144" s="46"/>
      <c r="DCZ144" s="46"/>
      <c r="DDA144" s="46"/>
      <c r="DDB144" s="46"/>
      <c r="DDC144" s="46"/>
      <c r="DDD144" s="46"/>
      <c r="DDE144" s="46"/>
      <c r="DDF144" s="46"/>
      <c r="DDG144" s="46"/>
      <c r="DDH144" s="46"/>
      <c r="DDI144" s="46"/>
      <c r="DDJ144" s="46"/>
      <c r="DDK144" s="46"/>
      <c r="DDL144" s="46"/>
      <c r="DDM144" s="46"/>
      <c r="DDN144" s="46"/>
      <c r="DDO144" s="46"/>
      <c r="DDP144" s="46"/>
      <c r="DDQ144" s="46"/>
      <c r="DDR144" s="46"/>
      <c r="DDS144" s="46"/>
      <c r="DDT144" s="46"/>
      <c r="DDU144" s="46"/>
      <c r="DDV144" s="46"/>
      <c r="DDW144" s="46"/>
      <c r="DDX144" s="46"/>
      <c r="DDY144" s="46"/>
      <c r="DDZ144" s="46"/>
      <c r="DEA144" s="46"/>
      <c r="DEB144" s="46"/>
      <c r="DEC144" s="46"/>
      <c r="DED144" s="46"/>
      <c r="DEE144" s="46"/>
      <c r="DEF144" s="46"/>
      <c r="DEG144" s="46"/>
      <c r="DEH144" s="46"/>
      <c r="DEI144" s="46"/>
      <c r="DEJ144" s="46"/>
      <c r="DEK144" s="46"/>
      <c r="DEL144" s="46"/>
      <c r="DEM144" s="46"/>
      <c r="DEN144" s="46"/>
      <c r="DEO144" s="46"/>
      <c r="DEP144" s="46"/>
      <c r="DEQ144" s="46"/>
      <c r="DER144" s="46"/>
      <c r="DES144" s="46"/>
      <c r="DET144" s="46"/>
      <c r="DEU144" s="46"/>
      <c r="DEV144" s="46"/>
      <c r="DEW144" s="46"/>
      <c r="DEX144" s="46"/>
      <c r="DEY144" s="46"/>
      <c r="DEZ144" s="46"/>
      <c r="DFA144" s="46"/>
      <c r="DFB144" s="46"/>
      <c r="DFC144" s="46"/>
      <c r="DFD144" s="46"/>
      <c r="DFE144" s="46"/>
      <c r="DFF144" s="46"/>
      <c r="DFG144" s="46"/>
      <c r="DFH144" s="46"/>
      <c r="DFI144" s="46"/>
      <c r="DFJ144" s="46"/>
      <c r="DFK144" s="46"/>
      <c r="DFL144" s="46"/>
      <c r="DFM144" s="46"/>
      <c r="DFN144" s="46"/>
      <c r="DFO144" s="46"/>
      <c r="DFP144" s="46"/>
      <c r="DFQ144" s="46"/>
      <c r="DFR144" s="46"/>
      <c r="DFS144" s="46"/>
      <c r="DFT144" s="46"/>
      <c r="DFU144" s="46"/>
      <c r="DFV144" s="46"/>
      <c r="DFW144" s="46"/>
      <c r="DFX144" s="46"/>
      <c r="DFY144" s="46"/>
      <c r="DFZ144" s="46"/>
      <c r="DGA144" s="46"/>
      <c r="DGB144" s="46"/>
      <c r="DGC144" s="46"/>
      <c r="DGD144" s="46"/>
      <c r="DGE144" s="46"/>
      <c r="DGF144" s="46"/>
      <c r="DGG144" s="46"/>
      <c r="DGH144" s="46"/>
      <c r="DGI144" s="46"/>
      <c r="DGJ144" s="46"/>
      <c r="DGK144" s="46"/>
      <c r="DGL144" s="46"/>
      <c r="DGM144" s="46"/>
      <c r="DGN144" s="46"/>
      <c r="DGO144" s="46"/>
      <c r="DGP144" s="46"/>
      <c r="DGQ144" s="46"/>
      <c r="DGR144" s="46"/>
      <c r="DGS144" s="46"/>
      <c r="DGT144" s="46"/>
      <c r="DGU144" s="46"/>
      <c r="DGV144" s="46"/>
      <c r="DGW144" s="46"/>
      <c r="DGX144" s="46"/>
      <c r="DGY144" s="46"/>
      <c r="DGZ144" s="46"/>
      <c r="DHA144" s="46"/>
      <c r="DHB144" s="46"/>
      <c r="DHC144" s="46"/>
      <c r="DHD144" s="46"/>
      <c r="DHE144" s="46"/>
      <c r="DHF144" s="46"/>
      <c r="DHG144" s="46"/>
      <c r="DHH144" s="46"/>
      <c r="DHI144" s="46"/>
      <c r="DHJ144" s="46"/>
      <c r="DHK144" s="46"/>
      <c r="DHL144" s="46"/>
      <c r="DHM144" s="46"/>
      <c r="DHN144" s="46"/>
      <c r="DHO144" s="46"/>
      <c r="DHP144" s="46"/>
      <c r="DHQ144" s="46"/>
      <c r="DHR144" s="46"/>
      <c r="DHS144" s="46"/>
      <c r="DHT144" s="46"/>
      <c r="DHU144" s="46"/>
      <c r="DHV144" s="46"/>
      <c r="DHW144" s="46"/>
      <c r="DHX144" s="46"/>
      <c r="DHY144" s="46"/>
      <c r="DHZ144" s="46"/>
      <c r="DIA144" s="46"/>
      <c r="DIB144" s="46"/>
      <c r="DIC144" s="46"/>
      <c r="DID144" s="46"/>
      <c r="DIE144" s="46"/>
      <c r="DIF144" s="46"/>
      <c r="DIG144" s="46"/>
      <c r="DIH144" s="46"/>
      <c r="DII144" s="46"/>
      <c r="DIJ144" s="46"/>
      <c r="DIK144" s="46"/>
      <c r="DIL144" s="46"/>
      <c r="DIM144" s="46"/>
      <c r="DIN144" s="46"/>
      <c r="DIO144" s="46"/>
      <c r="DIP144" s="46"/>
      <c r="DIQ144" s="46"/>
      <c r="DIR144" s="46"/>
      <c r="DIS144" s="46"/>
      <c r="DIT144" s="46"/>
      <c r="DIU144" s="46"/>
      <c r="DIV144" s="46"/>
      <c r="DIW144" s="46"/>
      <c r="DIX144" s="46"/>
      <c r="DIY144" s="46"/>
      <c r="DIZ144" s="46"/>
      <c r="DJA144" s="46"/>
      <c r="DJB144" s="46"/>
      <c r="DJC144" s="46"/>
      <c r="DJD144" s="46"/>
      <c r="DJE144" s="46"/>
      <c r="DJF144" s="46"/>
      <c r="DJG144" s="46"/>
      <c r="DJH144" s="46"/>
      <c r="DJI144" s="46"/>
      <c r="DJJ144" s="46"/>
      <c r="DJK144" s="46"/>
      <c r="DJL144" s="46"/>
      <c r="DJM144" s="46"/>
      <c r="DJN144" s="46"/>
      <c r="DJO144" s="46"/>
      <c r="DJP144" s="46"/>
      <c r="DJQ144" s="46"/>
      <c r="DJR144" s="46"/>
      <c r="DJS144" s="46"/>
      <c r="DJT144" s="46"/>
      <c r="DJU144" s="46"/>
      <c r="DJV144" s="46"/>
      <c r="DJW144" s="46"/>
      <c r="DJX144" s="46"/>
      <c r="DJY144" s="46"/>
      <c r="DJZ144" s="46"/>
      <c r="DKA144" s="46"/>
      <c r="DKB144" s="46"/>
      <c r="DKC144" s="46"/>
      <c r="DKD144" s="46"/>
      <c r="DKE144" s="46"/>
      <c r="DKF144" s="46"/>
      <c r="DKG144" s="46"/>
      <c r="DKH144" s="46"/>
      <c r="DKI144" s="46"/>
      <c r="DKJ144" s="46"/>
      <c r="DKK144" s="46"/>
      <c r="DKL144" s="46"/>
      <c r="DKM144" s="46"/>
      <c r="DKN144" s="46"/>
      <c r="DKO144" s="46"/>
      <c r="DKP144" s="46"/>
      <c r="DKQ144" s="46"/>
      <c r="DKR144" s="46"/>
      <c r="DKS144" s="46"/>
      <c r="DKT144" s="46"/>
      <c r="DKU144" s="46"/>
      <c r="DKV144" s="46"/>
      <c r="DKW144" s="46"/>
      <c r="DKX144" s="46"/>
      <c r="DKY144" s="46"/>
      <c r="DKZ144" s="46"/>
      <c r="DLA144" s="46"/>
      <c r="DLB144" s="46"/>
      <c r="DLC144" s="46"/>
      <c r="DLD144" s="46"/>
      <c r="DLE144" s="46"/>
      <c r="DLF144" s="46"/>
      <c r="DLG144" s="46"/>
      <c r="DLH144" s="46"/>
      <c r="DLI144" s="46"/>
      <c r="DLJ144" s="46"/>
      <c r="DLK144" s="46"/>
      <c r="DLL144" s="46"/>
      <c r="DLM144" s="46"/>
      <c r="DLN144" s="46"/>
      <c r="DLO144" s="46"/>
      <c r="DLP144" s="46"/>
      <c r="DLQ144" s="46"/>
      <c r="DLR144" s="46"/>
      <c r="DLS144" s="46"/>
      <c r="DLT144" s="46"/>
      <c r="DLU144" s="46"/>
      <c r="DLV144" s="46"/>
      <c r="DLW144" s="46"/>
      <c r="DLX144" s="46"/>
      <c r="DLY144" s="46"/>
      <c r="DLZ144" s="46"/>
      <c r="DMA144" s="46"/>
      <c r="DMB144" s="46"/>
      <c r="DMC144" s="46"/>
      <c r="DMD144" s="46"/>
      <c r="DME144" s="46"/>
      <c r="DMF144" s="46"/>
      <c r="DMG144" s="46"/>
      <c r="DMH144" s="46"/>
      <c r="DMI144" s="46"/>
      <c r="DMJ144" s="46"/>
      <c r="DMK144" s="46"/>
      <c r="DML144" s="46"/>
      <c r="DMM144" s="46"/>
      <c r="DMN144" s="46"/>
      <c r="DMO144" s="46"/>
      <c r="DMP144" s="46"/>
      <c r="DMQ144" s="46"/>
      <c r="DMR144" s="46"/>
      <c r="DMS144" s="46"/>
      <c r="DMT144" s="46"/>
      <c r="DMU144" s="46"/>
      <c r="DMV144" s="46"/>
      <c r="DMW144" s="46"/>
      <c r="DMX144" s="46"/>
      <c r="DMY144" s="46"/>
      <c r="DMZ144" s="46"/>
      <c r="DNA144" s="46"/>
      <c r="DNB144" s="46"/>
      <c r="DNC144" s="46"/>
      <c r="DND144" s="46"/>
      <c r="DNE144" s="46"/>
      <c r="DNF144" s="46"/>
      <c r="DNG144" s="46"/>
      <c r="DNH144" s="46"/>
      <c r="DNI144" s="46"/>
      <c r="DNJ144" s="46"/>
      <c r="DNK144" s="46"/>
      <c r="DNL144" s="46"/>
      <c r="DNM144" s="46"/>
      <c r="DNN144" s="46"/>
      <c r="DNO144" s="46"/>
      <c r="DNP144" s="46"/>
      <c r="DNQ144" s="46"/>
      <c r="DNR144" s="46"/>
      <c r="DNS144" s="46"/>
      <c r="DNT144" s="46"/>
      <c r="DNU144" s="46"/>
      <c r="DNV144" s="46"/>
      <c r="DNW144" s="46"/>
      <c r="DNX144" s="46"/>
      <c r="DNY144" s="46"/>
      <c r="DNZ144" s="46"/>
      <c r="DOA144" s="46"/>
      <c r="DOB144" s="46"/>
      <c r="DOC144" s="46"/>
      <c r="DOD144" s="46"/>
      <c r="DOE144" s="46"/>
      <c r="DOF144" s="46"/>
      <c r="DOG144" s="46"/>
      <c r="DOH144" s="46"/>
      <c r="DOI144" s="46"/>
      <c r="DOJ144" s="46"/>
      <c r="DOK144" s="46"/>
      <c r="DOL144" s="46"/>
      <c r="DOM144" s="46"/>
      <c r="DON144" s="46"/>
      <c r="DOO144" s="46"/>
      <c r="DOP144" s="46"/>
      <c r="DOQ144" s="46"/>
      <c r="DOR144" s="46"/>
      <c r="DOS144" s="46"/>
      <c r="DOT144" s="46"/>
      <c r="DOU144" s="46"/>
      <c r="DOV144" s="46"/>
      <c r="DOW144" s="46"/>
      <c r="DOX144" s="46"/>
      <c r="DOY144" s="46"/>
      <c r="DOZ144" s="46"/>
      <c r="DPA144" s="46"/>
      <c r="DPB144" s="46"/>
      <c r="DPC144" s="46"/>
      <c r="DPD144" s="46"/>
      <c r="DPE144" s="46"/>
      <c r="DPF144" s="46"/>
      <c r="DPG144" s="46"/>
      <c r="DPH144" s="46"/>
      <c r="DPI144" s="46"/>
      <c r="DPJ144" s="46"/>
      <c r="DPK144" s="46"/>
      <c r="DPL144" s="46"/>
      <c r="DPM144" s="46"/>
      <c r="DPN144" s="46"/>
      <c r="DPO144" s="46"/>
      <c r="DPP144" s="46"/>
      <c r="DPQ144" s="46"/>
      <c r="DPR144" s="46"/>
      <c r="DPS144" s="46"/>
      <c r="DPT144" s="46"/>
      <c r="DPU144" s="46"/>
      <c r="DPV144" s="46"/>
      <c r="DPW144" s="46"/>
      <c r="DPX144" s="46"/>
      <c r="DPY144" s="46"/>
      <c r="DPZ144" s="46"/>
      <c r="DQA144" s="46"/>
      <c r="DQB144" s="46"/>
      <c r="DQC144" s="46"/>
      <c r="DQD144" s="46"/>
      <c r="DQE144" s="46"/>
      <c r="DQF144" s="46"/>
      <c r="DQG144" s="46"/>
      <c r="DQH144" s="46"/>
      <c r="DQI144" s="46"/>
      <c r="DQJ144" s="46"/>
      <c r="DQK144" s="46"/>
      <c r="DQL144" s="46"/>
      <c r="DQM144" s="46"/>
      <c r="DQN144" s="46"/>
      <c r="DQO144" s="46"/>
      <c r="DQP144" s="46"/>
      <c r="DQQ144" s="46"/>
      <c r="DQR144" s="46"/>
      <c r="DQS144" s="46"/>
      <c r="DQT144" s="46"/>
      <c r="DQU144" s="46"/>
      <c r="DQV144" s="46"/>
      <c r="DQW144" s="46"/>
      <c r="DQX144" s="46"/>
      <c r="DQY144" s="46"/>
      <c r="DQZ144" s="46"/>
      <c r="DRA144" s="46"/>
      <c r="DRB144" s="46"/>
      <c r="DRC144" s="46"/>
      <c r="DRD144" s="46"/>
      <c r="DRE144" s="46"/>
      <c r="DRF144" s="46"/>
      <c r="DRG144" s="46"/>
      <c r="DRH144" s="46"/>
      <c r="DRI144" s="46"/>
      <c r="DRJ144" s="46"/>
      <c r="DRK144" s="46"/>
      <c r="DRL144" s="46"/>
      <c r="DRM144" s="46"/>
      <c r="DRN144" s="46"/>
      <c r="DRO144" s="46"/>
      <c r="DRP144" s="46"/>
      <c r="DRQ144" s="46"/>
      <c r="DRR144" s="46"/>
      <c r="DRS144" s="46"/>
      <c r="DRT144" s="46"/>
      <c r="DRU144" s="46"/>
      <c r="DRV144" s="46"/>
      <c r="DRW144" s="46"/>
      <c r="DRX144" s="46"/>
      <c r="DRY144" s="46"/>
      <c r="DRZ144" s="46"/>
      <c r="DSA144" s="46"/>
      <c r="DSB144" s="46"/>
      <c r="DSC144" s="46"/>
      <c r="DSD144" s="46"/>
      <c r="DSE144" s="46"/>
      <c r="DSF144" s="46"/>
      <c r="DSG144" s="46"/>
      <c r="DSH144" s="46"/>
      <c r="DSI144" s="46"/>
      <c r="DSJ144" s="46"/>
      <c r="DSK144" s="46"/>
      <c r="DSL144" s="46"/>
      <c r="DSM144" s="46"/>
      <c r="DSN144" s="46"/>
      <c r="DSO144" s="46"/>
      <c r="DSP144" s="46"/>
      <c r="DSQ144" s="46"/>
      <c r="DSR144" s="46"/>
      <c r="DSS144" s="46"/>
      <c r="DST144" s="46"/>
      <c r="DSU144" s="46"/>
      <c r="DSV144" s="46"/>
      <c r="DSW144" s="46"/>
      <c r="DSX144" s="46"/>
      <c r="DSY144" s="46"/>
      <c r="DSZ144" s="46"/>
      <c r="DTA144" s="46"/>
      <c r="DTB144" s="46"/>
      <c r="DTC144" s="46"/>
      <c r="DTD144" s="46"/>
      <c r="DTE144" s="46"/>
      <c r="DTF144" s="46"/>
      <c r="DTG144" s="46"/>
      <c r="DTH144" s="46"/>
      <c r="DTI144" s="46"/>
      <c r="DTJ144" s="46"/>
      <c r="DTK144" s="46"/>
      <c r="DTL144" s="46"/>
      <c r="DTM144" s="46"/>
      <c r="DTN144" s="46"/>
      <c r="DTO144" s="46"/>
      <c r="DTP144" s="46"/>
      <c r="DTQ144" s="46"/>
      <c r="DTR144" s="46"/>
      <c r="DTS144" s="46"/>
      <c r="DTT144" s="46"/>
      <c r="DTU144" s="46"/>
      <c r="DTV144" s="46"/>
      <c r="DTW144" s="46"/>
      <c r="DTX144" s="46"/>
      <c r="DTY144" s="46"/>
      <c r="DTZ144" s="46"/>
      <c r="DUA144" s="46"/>
      <c r="DUB144" s="46"/>
      <c r="DUC144" s="46"/>
      <c r="DUD144" s="46"/>
      <c r="DUE144" s="46"/>
      <c r="DUF144" s="46"/>
      <c r="DUG144" s="46"/>
      <c r="DUH144" s="46"/>
      <c r="DUI144" s="46"/>
      <c r="DUJ144" s="46"/>
      <c r="DUK144" s="46"/>
      <c r="DUL144" s="46"/>
      <c r="DUM144" s="46"/>
      <c r="DUN144" s="46"/>
      <c r="DUO144" s="46"/>
      <c r="DUP144" s="46"/>
      <c r="DUQ144" s="46"/>
      <c r="DUR144" s="46"/>
      <c r="DUS144" s="46"/>
      <c r="DUT144" s="46"/>
      <c r="DUU144" s="46"/>
      <c r="DUV144" s="46"/>
      <c r="DUW144" s="46"/>
      <c r="DUX144" s="46"/>
      <c r="DUY144" s="46"/>
      <c r="DUZ144" s="46"/>
      <c r="DVA144" s="46"/>
      <c r="DVB144" s="46"/>
      <c r="DVC144" s="46"/>
      <c r="DVD144" s="46"/>
      <c r="DVE144" s="46"/>
      <c r="DVF144" s="46"/>
      <c r="DVG144" s="46"/>
      <c r="DVH144" s="46"/>
      <c r="DVI144" s="46"/>
      <c r="DVJ144" s="46"/>
      <c r="DVK144" s="46"/>
      <c r="DVL144" s="46"/>
      <c r="DVM144" s="46"/>
      <c r="DVN144" s="46"/>
      <c r="DVO144" s="46"/>
      <c r="DVP144" s="46"/>
      <c r="DVQ144" s="46"/>
      <c r="DVR144" s="46"/>
      <c r="DVS144" s="46"/>
      <c r="DVT144" s="46"/>
      <c r="DVU144" s="46"/>
      <c r="DVV144" s="46"/>
      <c r="DVW144" s="46"/>
      <c r="DVX144" s="46"/>
      <c r="DVY144" s="46"/>
      <c r="DVZ144" s="46"/>
      <c r="DWA144" s="46"/>
      <c r="DWB144" s="46"/>
      <c r="DWC144" s="46"/>
      <c r="DWD144" s="46"/>
      <c r="DWE144" s="46"/>
      <c r="DWF144" s="46"/>
      <c r="DWG144" s="46"/>
      <c r="DWH144" s="46"/>
      <c r="DWI144" s="46"/>
      <c r="DWJ144" s="46"/>
      <c r="DWK144" s="46"/>
      <c r="DWL144" s="46"/>
      <c r="DWM144" s="46"/>
      <c r="DWN144" s="46"/>
      <c r="DWO144" s="46"/>
      <c r="DWP144" s="46"/>
      <c r="DWQ144" s="46"/>
      <c r="DWR144" s="46"/>
      <c r="DWS144" s="46"/>
      <c r="DWT144" s="46"/>
      <c r="DWU144" s="46"/>
      <c r="DWV144" s="46"/>
      <c r="DWW144" s="46"/>
      <c r="DWX144" s="46"/>
      <c r="DWY144" s="46"/>
      <c r="DWZ144" s="46"/>
      <c r="DXA144" s="46"/>
      <c r="DXB144" s="46"/>
      <c r="DXC144" s="46"/>
      <c r="DXD144" s="46"/>
      <c r="DXE144" s="46"/>
      <c r="DXF144" s="46"/>
      <c r="DXG144" s="46"/>
      <c r="DXH144" s="46"/>
      <c r="DXI144" s="46"/>
      <c r="DXJ144" s="46"/>
      <c r="DXK144" s="46"/>
      <c r="DXL144" s="46"/>
      <c r="DXM144" s="46"/>
      <c r="DXN144" s="46"/>
      <c r="DXO144" s="46"/>
      <c r="DXP144" s="46"/>
      <c r="DXQ144" s="46"/>
      <c r="DXR144" s="46"/>
      <c r="DXS144" s="46"/>
      <c r="DXT144" s="46"/>
      <c r="DXU144" s="46"/>
      <c r="DXV144" s="46"/>
      <c r="DXW144" s="46"/>
      <c r="DXX144" s="46"/>
      <c r="DXY144" s="46"/>
      <c r="DXZ144" s="46"/>
      <c r="DYA144" s="46"/>
      <c r="DYB144" s="46"/>
      <c r="DYC144" s="46"/>
      <c r="DYD144" s="46"/>
      <c r="DYE144" s="46"/>
      <c r="DYF144" s="46"/>
      <c r="DYG144" s="46"/>
      <c r="DYH144" s="46"/>
      <c r="DYI144" s="46"/>
      <c r="DYJ144" s="46"/>
      <c r="DYK144" s="46"/>
      <c r="DYL144" s="46"/>
      <c r="DYM144" s="46"/>
      <c r="DYN144" s="46"/>
      <c r="DYO144" s="46"/>
      <c r="DYP144" s="46"/>
      <c r="DYQ144" s="46"/>
      <c r="DYR144" s="46"/>
      <c r="DYS144" s="46"/>
      <c r="DYT144" s="46"/>
      <c r="DYU144" s="46"/>
      <c r="DYV144" s="46"/>
      <c r="DYW144" s="46"/>
      <c r="DYX144" s="46"/>
      <c r="DYY144" s="46"/>
      <c r="DYZ144" s="46"/>
      <c r="DZA144" s="46"/>
      <c r="DZB144" s="46"/>
      <c r="DZC144" s="46"/>
      <c r="DZD144" s="46"/>
      <c r="DZE144" s="46"/>
      <c r="DZF144" s="46"/>
      <c r="DZG144" s="46"/>
      <c r="DZH144" s="46"/>
      <c r="DZI144" s="46"/>
      <c r="DZJ144" s="46"/>
      <c r="DZK144" s="46"/>
      <c r="DZL144" s="46"/>
      <c r="DZM144" s="46"/>
      <c r="DZN144" s="46"/>
      <c r="DZO144" s="46"/>
      <c r="DZP144" s="46"/>
      <c r="DZQ144" s="46"/>
      <c r="DZR144" s="46"/>
      <c r="DZS144" s="46"/>
      <c r="DZT144" s="46"/>
      <c r="DZU144" s="46"/>
      <c r="DZV144" s="46"/>
      <c r="DZW144" s="46"/>
      <c r="DZX144" s="46"/>
      <c r="DZY144" s="46"/>
      <c r="DZZ144" s="46"/>
      <c r="EAA144" s="46"/>
      <c r="EAB144" s="46"/>
      <c r="EAC144" s="46"/>
      <c r="EAD144" s="46"/>
      <c r="EAE144" s="46"/>
      <c r="EAF144" s="46"/>
      <c r="EAG144" s="46"/>
      <c r="EAH144" s="46"/>
      <c r="EAI144" s="46"/>
      <c r="EAJ144" s="46"/>
      <c r="EAK144" s="46"/>
      <c r="EAL144" s="46"/>
      <c r="EAM144" s="46"/>
      <c r="EAN144" s="46"/>
      <c r="EAO144" s="46"/>
      <c r="EAP144" s="46"/>
      <c r="EAQ144" s="46"/>
      <c r="EAR144" s="46"/>
      <c r="EAS144" s="46"/>
      <c r="EAT144" s="46"/>
      <c r="EAU144" s="46"/>
      <c r="EAV144" s="46"/>
      <c r="EAW144" s="46"/>
      <c r="EAX144" s="46"/>
      <c r="EAY144" s="46"/>
      <c r="EAZ144" s="46"/>
      <c r="EBA144" s="46"/>
      <c r="EBB144" s="46"/>
      <c r="EBC144" s="46"/>
      <c r="EBD144" s="46"/>
      <c r="EBE144" s="46"/>
      <c r="EBF144" s="46"/>
      <c r="EBG144" s="46"/>
      <c r="EBH144" s="46"/>
      <c r="EBI144" s="46"/>
      <c r="EBJ144" s="46"/>
      <c r="EBK144" s="46"/>
      <c r="EBL144" s="46"/>
      <c r="EBM144" s="46"/>
      <c r="EBN144" s="46"/>
      <c r="EBO144" s="46"/>
      <c r="EBP144" s="46"/>
      <c r="EBQ144" s="46"/>
      <c r="EBR144" s="46"/>
      <c r="EBS144" s="46"/>
      <c r="EBT144" s="46"/>
      <c r="EBU144" s="46"/>
      <c r="EBV144" s="46"/>
      <c r="EBW144" s="46"/>
      <c r="EBX144" s="46"/>
      <c r="EBY144" s="46"/>
      <c r="EBZ144" s="46"/>
      <c r="ECA144" s="46"/>
      <c r="ECB144" s="46"/>
      <c r="ECC144" s="46"/>
      <c r="ECD144" s="46"/>
      <c r="ECE144" s="46"/>
      <c r="ECF144" s="46"/>
      <c r="ECG144" s="46"/>
      <c r="ECH144" s="46"/>
      <c r="ECI144" s="46"/>
      <c r="ECJ144" s="46"/>
      <c r="ECK144" s="46"/>
      <c r="ECL144" s="46"/>
      <c r="ECM144" s="46"/>
      <c r="ECN144" s="46"/>
      <c r="ECO144" s="46"/>
      <c r="ECP144" s="46"/>
      <c r="ECQ144" s="46"/>
      <c r="ECR144" s="46"/>
      <c r="ECS144" s="46"/>
      <c r="ECT144" s="46"/>
      <c r="ECU144" s="46"/>
      <c r="ECV144" s="46"/>
      <c r="ECW144" s="46"/>
      <c r="ECX144" s="46"/>
      <c r="ECY144" s="46"/>
      <c r="ECZ144" s="46"/>
      <c r="EDA144" s="46"/>
      <c r="EDB144" s="46"/>
      <c r="EDC144" s="46"/>
      <c r="EDD144" s="46"/>
      <c r="EDE144" s="46"/>
      <c r="EDF144" s="46"/>
      <c r="EDG144" s="46"/>
      <c r="EDH144" s="46"/>
      <c r="EDI144" s="46"/>
      <c r="EDJ144" s="46"/>
      <c r="EDK144" s="46"/>
      <c r="EDL144" s="46"/>
      <c r="EDM144" s="46"/>
      <c r="EDN144" s="46"/>
      <c r="EDO144" s="46"/>
      <c r="EDP144" s="46"/>
      <c r="EDQ144" s="46"/>
      <c r="EDR144" s="46"/>
      <c r="EDS144" s="46"/>
      <c r="EDT144" s="46"/>
      <c r="EDU144" s="46"/>
      <c r="EDV144" s="46"/>
      <c r="EDW144" s="46"/>
      <c r="EDX144" s="46"/>
      <c r="EDY144" s="46"/>
      <c r="EDZ144" s="46"/>
      <c r="EEA144" s="46"/>
      <c r="EEB144" s="46"/>
      <c r="EEC144" s="46"/>
      <c r="EED144" s="46"/>
      <c r="EEE144" s="46"/>
      <c r="EEF144" s="46"/>
      <c r="EEG144" s="46"/>
      <c r="EEH144" s="46"/>
      <c r="EEI144" s="46"/>
      <c r="EEJ144" s="46"/>
      <c r="EEK144" s="46"/>
      <c r="EEL144" s="46"/>
      <c r="EEM144" s="46"/>
      <c r="EEN144" s="46"/>
      <c r="EEO144" s="46"/>
      <c r="EEP144" s="46"/>
      <c r="EEQ144" s="46"/>
      <c r="EER144" s="46"/>
      <c r="EES144" s="46"/>
      <c r="EET144" s="46"/>
      <c r="EEU144" s="46"/>
      <c r="EEV144" s="46"/>
      <c r="EEW144" s="46"/>
      <c r="EEX144" s="46"/>
      <c r="EEY144" s="46"/>
      <c r="EEZ144" s="46"/>
      <c r="EFA144" s="46"/>
      <c r="EFB144" s="46"/>
      <c r="EFC144" s="46"/>
      <c r="EFD144" s="46"/>
      <c r="EFE144" s="46"/>
      <c r="EFF144" s="46"/>
      <c r="EFG144" s="46"/>
      <c r="EFH144" s="46"/>
      <c r="EFI144" s="46"/>
      <c r="EFJ144" s="46"/>
      <c r="EFK144" s="46"/>
      <c r="EFL144" s="46"/>
      <c r="EFM144" s="46"/>
      <c r="EFN144" s="46"/>
      <c r="EFO144" s="46"/>
      <c r="EFP144" s="46"/>
      <c r="EFQ144" s="46"/>
      <c r="EFR144" s="46"/>
      <c r="EFS144" s="46"/>
      <c r="EFT144" s="46"/>
      <c r="EFU144" s="46"/>
      <c r="EFV144" s="46"/>
      <c r="EFW144" s="46"/>
      <c r="EFX144" s="46"/>
      <c r="EFY144" s="46"/>
      <c r="EFZ144" s="46"/>
      <c r="EGA144" s="46"/>
      <c r="EGB144" s="46"/>
      <c r="EGC144" s="46"/>
      <c r="EGD144" s="46"/>
      <c r="EGE144" s="46"/>
      <c r="EGF144" s="46"/>
      <c r="EGG144" s="46"/>
      <c r="EGH144" s="46"/>
      <c r="EGI144" s="46"/>
      <c r="EGJ144" s="46"/>
      <c r="EGK144" s="46"/>
      <c r="EGL144" s="46"/>
      <c r="EGM144" s="46"/>
      <c r="EGN144" s="46"/>
      <c r="EGO144" s="46"/>
      <c r="EGP144" s="46"/>
      <c r="EGQ144" s="46"/>
      <c r="EGR144" s="46"/>
      <c r="EGS144" s="46"/>
      <c r="EGT144" s="46"/>
      <c r="EGU144" s="46"/>
      <c r="EGV144" s="46"/>
      <c r="EGW144" s="46"/>
      <c r="EGX144" s="46"/>
      <c r="EGY144" s="46"/>
      <c r="EGZ144" s="46"/>
      <c r="EHA144" s="46"/>
      <c r="EHB144" s="46"/>
      <c r="EHC144" s="46"/>
      <c r="EHD144" s="46"/>
      <c r="EHE144" s="46"/>
      <c r="EHF144" s="46"/>
      <c r="EHG144" s="46"/>
      <c r="EHH144" s="46"/>
      <c r="EHI144" s="46"/>
      <c r="EHJ144" s="46"/>
      <c r="EHK144" s="46"/>
      <c r="EHL144" s="46"/>
      <c r="EHM144" s="46"/>
      <c r="EHN144" s="46"/>
      <c r="EHO144" s="46"/>
      <c r="EHP144" s="46"/>
      <c r="EHQ144" s="46"/>
      <c r="EHR144" s="46"/>
      <c r="EHS144" s="46"/>
      <c r="EHT144" s="46"/>
      <c r="EHU144" s="46"/>
      <c r="EHV144" s="46"/>
      <c r="EHW144" s="46"/>
      <c r="EHX144" s="46"/>
      <c r="EHY144" s="46"/>
      <c r="EHZ144" s="46"/>
      <c r="EIA144" s="46"/>
      <c r="EIB144" s="46"/>
      <c r="EIC144" s="46"/>
      <c r="EID144" s="46"/>
      <c r="EIE144" s="46"/>
      <c r="EIF144" s="46"/>
      <c r="EIG144" s="46"/>
      <c r="EIH144" s="46"/>
      <c r="EII144" s="46"/>
      <c r="EIJ144" s="46"/>
      <c r="EIK144" s="46"/>
      <c r="EIL144" s="46"/>
      <c r="EIM144" s="46"/>
      <c r="EIN144" s="46"/>
      <c r="EIO144" s="46"/>
      <c r="EIP144" s="46"/>
      <c r="EIQ144" s="46"/>
      <c r="EIR144" s="46"/>
      <c r="EIS144" s="46"/>
      <c r="EIT144" s="46"/>
      <c r="EIU144" s="46"/>
      <c r="EIV144" s="46"/>
      <c r="EIW144" s="46"/>
      <c r="EIX144" s="46"/>
      <c r="EIY144" s="46"/>
      <c r="EIZ144" s="46"/>
      <c r="EJA144" s="46"/>
      <c r="EJB144" s="46"/>
      <c r="EJC144" s="46"/>
      <c r="EJD144" s="46"/>
      <c r="EJE144" s="46"/>
      <c r="EJF144" s="46"/>
      <c r="EJG144" s="46"/>
      <c r="EJH144" s="46"/>
      <c r="EJI144" s="46"/>
      <c r="EJJ144" s="46"/>
      <c r="EJK144" s="46"/>
      <c r="EJL144" s="46"/>
      <c r="EJM144" s="46"/>
      <c r="EJN144" s="46"/>
      <c r="EJO144" s="46"/>
      <c r="EJP144" s="46"/>
      <c r="EJQ144" s="46"/>
      <c r="EJR144" s="46"/>
      <c r="EJS144" s="46"/>
      <c r="EJT144" s="46"/>
      <c r="EJU144" s="46"/>
      <c r="EJV144" s="46"/>
      <c r="EJW144" s="46"/>
      <c r="EJX144" s="46"/>
      <c r="EJY144" s="46"/>
      <c r="EJZ144" s="46"/>
      <c r="EKA144" s="46"/>
      <c r="EKB144" s="46"/>
      <c r="EKC144" s="46"/>
      <c r="EKD144" s="46"/>
      <c r="EKE144" s="46"/>
      <c r="EKF144" s="46"/>
      <c r="EKG144" s="46"/>
      <c r="EKH144" s="46"/>
      <c r="EKI144" s="46"/>
      <c r="EKJ144" s="46"/>
      <c r="EKK144" s="46"/>
      <c r="EKL144" s="46"/>
      <c r="EKM144" s="46"/>
      <c r="EKN144" s="46"/>
      <c r="EKO144" s="46"/>
      <c r="EKP144" s="46"/>
      <c r="EKQ144" s="46"/>
      <c r="EKR144" s="46"/>
      <c r="EKS144" s="46"/>
      <c r="EKT144" s="46"/>
      <c r="EKU144" s="46"/>
      <c r="EKV144" s="46"/>
      <c r="EKW144" s="46"/>
      <c r="EKX144" s="46"/>
      <c r="EKY144" s="46"/>
      <c r="EKZ144" s="46"/>
      <c r="ELA144" s="46"/>
      <c r="ELB144" s="46"/>
      <c r="ELC144" s="46"/>
      <c r="ELD144" s="46"/>
      <c r="ELE144" s="46"/>
      <c r="ELF144" s="46"/>
      <c r="ELG144" s="46"/>
      <c r="ELH144" s="46"/>
      <c r="ELI144" s="46"/>
      <c r="ELJ144" s="46"/>
      <c r="ELK144" s="46"/>
      <c r="ELL144" s="46"/>
      <c r="ELM144" s="46"/>
      <c r="ELN144" s="46"/>
      <c r="ELO144" s="46"/>
      <c r="ELP144" s="46"/>
      <c r="ELQ144" s="46"/>
      <c r="ELR144" s="46"/>
      <c r="ELS144" s="46"/>
      <c r="ELT144" s="46"/>
      <c r="ELU144" s="46"/>
      <c r="ELV144" s="46"/>
      <c r="ELW144" s="46"/>
      <c r="ELX144" s="46"/>
      <c r="ELY144" s="46"/>
      <c r="ELZ144" s="46"/>
      <c r="EMA144" s="46"/>
      <c r="EMB144" s="46"/>
      <c r="EMC144" s="46"/>
      <c r="EMD144" s="46"/>
      <c r="EME144" s="46"/>
      <c r="EMF144" s="46"/>
      <c r="EMG144" s="46"/>
      <c r="EMH144" s="46"/>
      <c r="EMI144" s="46"/>
      <c r="EMJ144" s="46"/>
      <c r="EMK144" s="46"/>
      <c r="EML144" s="46"/>
      <c r="EMM144" s="46"/>
      <c r="EMN144" s="46"/>
      <c r="EMO144" s="46"/>
      <c r="EMP144" s="46"/>
      <c r="EMQ144" s="46"/>
      <c r="EMR144" s="46"/>
      <c r="EMS144" s="46"/>
      <c r="EMT144" s="46"/>
      <c r="EMU144" s="46"/>
      <c r="EMV144" s="46"/>
      <c r="EMW144" s="46"/>
      <c r="EMX144" s="46"/>
      <c r="EMY144" s="46"/>
      <c r="EMZ144" s="46"/>
      <c r="ENA144" s="46"/>
      <c r="ENB144" s="46"/>
      <c r="ENC144" s="46"/>
      <c r="END144" s="46"/>
      <c r="ENE144" s="46"/>
      <c r="ENF144" s="46"/>
      <c r="ENG144" s="46"/>
      <c r="ENH144" s="46"/>
      <c r="ENI144" s="46"/>
      <c r="ENJ144" s="46"/>
      <c r="ENK144" s="46"/>
      <c r="ENL144" s="46"/>
      <c r="ENM144" s="46"/>
      <c r="ENN144" s="46"/>
      <c r="ENO144" s="46"/>
      <c r="ENP144" s="46"/>
      <c r="ENQ144" s="46"/>
      <c r="ENR144" s="46"/>
      <c r="ENS144" s="46"/>
      <c r="ENT144" s="46"/>
      <c r="ENU144" s="46"/>
      <c r="ENV144" s="46"/>
      <c r="ENW144" s="46"/>
      <c r="ENX144" s="46"/>
      <c r="ENY144" s="46"/>
      <c r="ENZ144" s="46"/>
      <c r="EOA144" s="46"/>
      <c r="EOB144" s="46"/>
      <c r="EOC144" s="46"/>
      <c r="EOD144" s="46"/>
      <c r="EOE144" s="46"/>
      <c r="EOF144" s="46"/>
      <c r="EOG144" s="46"/>
      <c r="EOH144" s="46"/>
      <c r="EOI144" s="46"/>
      <c r="EOJ144" s="46"/>
      <c r="EOK144" s="46"/>
      <c r="EOL144" s="46"/>
      <c r="EOM144" s="46"/>
      <c r="EON144" s="46"/>
      <c r="EOO144" s="46"/>
      <c r="EOP144" s="46"/>
      <c r="EOQ144" s="46"/>
      <c r="EOR144" s="46"/>
      <c r="EOS144" s="46"/>
      <c r="EOT144" s="46"/>
      <c r="EOU144" s="46"/>
      <c r="EOV144" s="46"/>
      <c r="EOW144" s="46"/>
      <c r="EOX144" s="46"/>
      <c r="EOY144" s="46"/>
      <c r="EOZ144" s="46"/>
      <c r="EPA144" s="46"/>
      <c r="EPB144" s="46"/>
      <c r="EPC144" s="46"/>
      <c r="EPD144" s="46"/>
      <c r="EPE144" s="46"/>
      <c r="EPF144" s="46"/>
      <c r="EPG144" s="46"/>
      <c r="EPH144" s="46"/>
      <c r="EPI144" s="46"/>
      <c r="EPJ144" s="46"/>
      <c r="EPK144" s="46"/>
      <c r="EPL144" s="46"/>
      <c r="EPM144" s="46"/>
      <c r="EPN144" s="46"/>
      <c r="EPO144" s="46"/>
      <c r="EPP144" s="46"/>
      <c r="EPQ144" s="46"/>
      <c r="EPR144" s="46"/>
      <c r="EPS144" s="46"/>
      <c r="EPT144" s="46"/>
      <c r="EPU144" s="46"/>
      <c r="EPV144" s="46"/>
      <c r="EPW144" s="46"/>
      <c r="EPX144" s="46"/>
      <c r="EPY144" s="46"/>
      <c r="EPZ144" s="46"/>
      <c r="EQA144" s="46"/>
      <c r="EQB144" s="46"/>
      <c r="EQC144" s="46"/>
      <c r="EQD144" s="46"/>
      <c r="EQE144" s="46"/>
      <c r="EQF144" s="46"/>
      <c r="EQG144" s="46"/>
      <c r="EQH144" s="46"/>
      <c r="EQI144" s="46"/>
      <c r="EQJ144" s="46"/>
      <c r="EQK144" s="46"/>
      <c r="EQL144" s="46"/>
      <c r="EQM144" s="46"/>
      <c r="EQN144" s="46"/>
      <c r="EQO144" s="46"/>
      <c r="EQP144" s="46"/>
      <c r="EQQ144" s="46"/>
      <c r="EQR144" s="46"/>
      <c r="EQS144" s="46"/>
      <c r="EQT144" s="46"/>
      <c r="EQU144" s="46"/>
      <c r="EQV144" s="46"/>
      <c r="EQW144" s="46"/>
      <c r="EQX144" s="46"/>
      <c r="EQY144" s="46"/>
      <c r="EQZ144" s="46"/>
      <c r="ERA144" s="46"/>
      <c r="ERB144" s="46"/>
      <c r="ERC144" s="46"/>
      <c r="ERD144" s="46"/>
      <c r="ERE144" s="46"/>
      <c r="ERF144" s="46"/>
      <c r="ERG144" s="46"/>
      <c r="ERH144" s="46"/>
      <c r="ERI144" s="46"/>
      <c r="ERJ144" s="46"/>
      <c r="ERK144" s="46"/>
      <c r="ERL144" s="46"/>
      <c r="ERM144" s="46"/>
      <c r="ERN144" s="46"/>
      <c r="ERO144" s="46"/>
      <c r="ERP144" s="46"/>
      <c r="ERQ144" s="46"/>
      <c r="ERR144" s="46"/>
      <c r="ERS144" s="46"/>
      <c r="ERT144" s="46"/>
      <c r="ERU144" s="46"/>
      <c r="ERV144" s="46"/>
      <c r="ERW144" s="46"/>
      <c r="ERX144" s="46"/>
      <c r="ERY144" s="46"/>
      <c r="ERZ144" s="46"/>
      <c r="ESA144" s="46"/>
      <c r="ESB144" s="46"/>
      <c r="ESC144" s="46"/>
      <c r="ESD144" s="46"/>
      <c r="ESE144" s="46"/>
      <c r="ESF144" s="46"/>
      <c r="ESG144" s="46"/>
      <c r="ESH144" s="46"/>
      <c r="ESI144" s="46"/>
      <c r="ESJ144" s="46"/>
      <c r="ESK144" s="46"/>
      <c r="ESL144" s="46"/>
      <c r="ESM144" s="46"/>
      <c r="ESN144" s="46"/>
      <c r="ESO144" s="46"/>
      <c r="ESP144" s="46"/>
      <c r="ESQ144" s="46"/>
      <c r="ESR144" s="46"/>
      <c r="ESS144" s="46"/>
      <c r="EST144" s="46"/>
      <c r="ESU144" s="46"/>
      <c r="ESV144" s="46"/>
      <c r="ESW144" s="46"/>
      <c r="ESX144" s="46"/>
      <c r="ESY144" s="46"/>
      <c r="ESZ144" s="46"/>
      <c r="ETA144" s="46"/>
      <c r="ETB144" s="46"/>
      <c r="ETC144" s="46"/>
      <c r="ETD144" s="46"/>
      <c r="ETE144" s="46"/>
      <c r="ETF144" s="46"/>
      <c r="ETG144" s="46"/>
      <c r="ETH144" s="46"/>
      <c r="ETI144" s="46"/>
      <c r="ETJ144" s="46"/>
      <c r="ETK144" s="46"/>
      <c r="ETL144" s="46"/>
      <c r="ETM144" s="46"/>
      <c r="ETN144" s="46"/>
      <c r="ETO144" s="46"/>
      <c r="ETP144" s="46"/>
      <c r="ETQ144" s="46"/>
      <c r="ETR144" s="46"/>
      <c r="ETS144" s="46"/>
      <c r="ETT144" s="46"/>
      <c r="ETU144" s="46"/>
      <c r="ETV144" s="46"/>
      <c r="ETW144" s="46"/>
      <c r="ETX144" s="46"/>
      <c r="ETY144" s="46"/>
      <c r="ETZ144" s="46"/>
      <c r="EUA144" s="46"/>
      <c r="EUB144" s="46"/>
      <c r="EUC144" s="46"/>
      <c r="EUD144" s="46"/>
      <c r="EUE144" s="46"/>
      <c r="EUF144" s="46"/>
      <c r="EUG144" s="46"/>
      <c r="EUH144" s="46"/>
      <c r="EUI144" s="46"/>
      <c r="EUJ144" s="46"/>
      <c r="EUK144" s="46"/>
      <c r="EUL144" s="46"/>
      <c r="EUM144" s="46"/>
      <c r="EUN144" s="46"/>
      <c r="EUO144" s="46"/>
      <c r="EUP144" s="46"/>
      <c r="EUQ144" s="46"/>
      <c r="EUR144" s="46"/>
      <c r="EUS144" s="46"/>
      <c r="EUT144" s="46"/>
      <c r="EUU144" s="46"/>
      <c r="EUV144" s="46"/>
      <c r="EUW144" s="46"/>
      <c r="EUX144" s="46"/>
      <c r="EUY144" s="46"/>
      <c r="EUZ144" s="46"/>
      <c r="EVA144" s="46"/>
      <c r="EVB144" s="46"/>
      <c r="EVC144" s="46"/>
      <c r="EVD144" s="46"/>
      <c r="EVE144" s="46"/>
      <c r="EVF144" s="46"/>
      <c r="EVG144" s="46"/>
      <c r="EVH144" s="46"/>
      <c r="EVI144" s="46"/>
      <c r="EVJ144" s="46"/>
      <c r="EVK144" s="46"/>
      <c r="EVL144" s="46"/>
      <c r="EVM144" s="46"/>
      <c r="EVN144" s="46"/>
      <c r="EVO144" s="46"/>
      <c r="EVP144" s="46"/>
      <c r="EVQ144" s="46"/>
      <c r="EVR144" s="46"/>
      <c r="EVS144" s="46"/>
      <c r="EVT144" s="46"/>
      <c r="EVU144" s="46"/>
      <c r="EVV144" s="46"/>
      <c r="EVW144" s="46"/>
      <c r="EVX144" s="46"/>
      <c r="EVY144" s="46"/>
      <c r="EVZ144" s="46"/>
      <c r="EWA144" s="46"/>
      <c r="EWB144" s="46"/>
      <c r="EWC144" s="46"/>
      <c r="EWD144" s="46"/>
      <c r="EWE144" s="46"/>
      <c r="EWF144" s="46"/>
      <c r="EWG144" s="46"/>
      <c r="EWH144" s="46"/>
      <c r="EWI144" s="46"/>
      <c r="EWJ144" s="46"/>
      <c r="EWK144" s="46"/>
      <c r="EWL144" s="46"/>
      <c r="EWM144" s="46"/>
      <c r="EWN144" s="46"/>
      <c r="EWO144" s="46"/>
      <c r="EWP144" s="46"/>
      <c r="EWQ144" s="46"/>
      <c r="EWR144" s="46"/>
      <c r="EWS144" s="46"/>
      <c r="EWT144" s="46"/>
      <c r="EWU144" s="46"/>
      <c r="EWV144" s="46"/>
      <c r="EWW144" s="46"/>
      <c r="EWX144" s="46"/>
      <c r="EWY144" s="46"/>
      <c r="EWZ144" s="46"/>
      <c r="EXA144" s="46"/>
      <c r="EXB144" s="46"/>
      <c r="EXC144" s="46"/>
      <c r="EXD144" s="46"/>
      <c r="EXE144" s="46"/>
      <c r="EXF144" s="46"/>
      <c r="EXG144" s="46"/>
      <c r="EXH144" s="46"/>
      <c r="EXI144" s="46"/>
      <c r="EXJ144" s="46"/>
      <c r="EXK144" s="46"/>
      <c r="EXL144" s="46"/>
      <c r="EXM144" s="46"/>
      <c r="EXN144" s="46"/>
      <c r="EXO144" s="46"/>
      <c r="EXP144" s="46"/>
      <c r="EXQ144" s="46"/>
      <c r="EXR144" s="46"/>
      <c r="EXS144" s="46"/>
      <c r="EXT144" s="46"/>
      <c r="EXU144" s="46"/>
      <c r="EXV144" s="46"/>
      <c r="EXW144" s="46"/>
      <c r="EXX144" s="46"/>
      <c r="EXY144" s="46"/>
      <c r="EXZ144" s="46"/>
      <c r="EYA144" s="46"/>
      <c r="EYB144" s="46"/>
      <c r="EYC144" s="46"/>
      <c r="EYD144" s="46"/>
      <c r="EYE144" s="46"/>
      <c r="EYF144" s="46"/>
      <c r="EYG144" s="46"/>
      <c r="EYH144" s="46"/>
      <c r="EYI144" s="46"/>
      <c r="EYJ144" s="46"/>
      <c r="EYK144" s="46"/>
      <c r="EYL144" s="46"/>
      <c r="EYM144" s="46"/>
      <c r="EYN144" s="46"/>
      <c r="EYO144" s="46"/>
      <c r="EYP144" s="46"/>
      <c r="EYQ144" s="46"/>
      <c r="EYR144" s="46"/>
      <c r="EYS144" s="46"/>
      <c r="EYT144" s="46"/>
      <c r="EYU144" s="46"/>
      <c r="EYV144" s="46"/>
      <c r="EYW144" s="46"/>
      <c r="EYX144" s="46"/>
      <c r="EYY144" s="46"/>
      <c r="EYZ144" s="46"/>
      <c r="EZA144" s="46"/>
      <c r="EZB144" s="46"/>
      <c r="EZC144" s="46"/>
      <c r="EZD144" s="46"/>
      <c r="EZE144" s="46"/>
      <c r="EZF144" s="46"/>
      <c r="EZG144" s="46"/>
      <c r="EZH144" s="46"/>
      <c r="EZI144" s="46"/>
      <c r="EZJ144" s="46"/>
      <c r="EZK144" s="46"/>
      <c r="EZL144" s="46"/>
      <c r="EZM144" s="46"/>
      <c r="EZN144" s="46"/>
      <c r="EZO144" s="46"/>
      <c r="EZP144" s="46"/>
      <c r="EZQ144" s="46"/>
      <c r="EZR144" s="46"/>
      <c r="EZS144" s="46"/>
      <c r="EZT144" s="46"/>
      <c r="EZU144" s="46"/>
      <c r="EZV144" s="46"/>
      <c r="EZW144" s="46"/>
      <c r="EZX144" s="46"/>
      <c r="EZY144" s="46"/>
      <c r="EZZ144" s="46"/>
      <c r="FAA144" s="46"/>
      <c r="FAB144" s="46"/>
      <c r="FAC144" s="46"/>
      <c r="FAD144" s="46"/>
      <c r="FAE144" s="46"/>
      <c r="FAF144" s="46"/>
      <c r="FAG144" s="46"/>
      <c r="FAH144" s="46"/>
      <c r="FAI144" s="46"/>
      <c r="FAJ144" s="46"/>
      <c r="FAK144" s="46"/>
      <c r="FAL144" s="46"/>
      <c r="FAM144" s="46"/>
      <c r="FAN144" s="46"/>
      <c r="FAO144" s="46"/>
      <c r="FAP144" s="46"/>
      <c r="FAQ144" s="46"/>
      <c r="FAR144" s="46"/>
      <c r="FAS144" s="46"/>
      <c r="FAT144" s="46"/>
      <c r="FAU144" s="46"/>
      <c r="FAV144" s="46"/>
      <c r="FAW144" s="46"/>
      <c r="FAX144" s="46"/>
      <c r="FAY144" s="46"/>
      <c r="FAZ144" s="46"/>
      <c r="FBA144" s="46"/>
      <c r="FBB144" s="46"/>
      <c r="FBC144" s="46"/>
      <c r="FBD144" s="46"/>
      <c r="FBE144" s="46"/>
      <c r="FBF144" s="46"/>
      <c r="FBG144" s="46"/>
      <c r="FBH144" s="46"/>
      <c r="FBI144" s="46"/>
      <c r="FBJ144" s="46"/>
      <c r="FBK144" s="46"/>
      <c r="FBL144" s="46"/>
      <c r="FBM144" s="46"/>
      <c r="FBN144" s="46"/>
      <c r="FBO144" s="46"/>
      <c r="FBP144" s="46"/>
      <c r="FBQ144" s="46"/>
      <c r="FBR144" s="46"/>
      <c r="FBS144" s="46"/>
      <c r="FBT144" s="46"/>
      <c r="FBU144" s="46"/>
      <c r="FBV144" s="46"/>
      <c r="FBW144" s="46"/>
      <c r="FBX144" s="46"/>
      <c r="FBY144" s="46"/>
      <c r="FBZ144" s="46"/>
      <c r="FCA144" s="46"/>
      <c r="FCB144" s="46"/>
      <c r="FCC144" s="46"/>
      <c r="FCD144" s="46"/>
      <c r="FCE144" s="46"/>
      <c r="FCF144" s="46"/>
      <c r="FCG144" s="46"/>
      <c r="FCH144" s="46"/>
      <c r="FCI144" s="46"/>
      <c r="FCJ144" s="46"/>
      <c r="FCK144" s="46"/>
      <c r="FCL144" s="46"/>
      <c r="FCM144" s="46"/>
      <c r="FCN144" s="46"/>
      <c r="FCO144" s="46"/>
      <c r="FCP144" s="46"/>
      <c r="FCQ144" s="46"/>
      <c r="FCR144" s="46"/>
      <c r="FCS144" s="46"/>
      <c r="FCT144" s="46"/>
      <c r="FCU144" s="46"/>
      <c r="FCV144" s="46"/>
      <c r="FCW144" s="46"/>
      <c r="FCX144" s="46"/>
      <c r="FCY144" s="46"/>
      <c r="FCZ144" s="46"/>
      <c r="FDA144" s="46"/>
      <c r="FDB144" s="46"/>
      <c r="FDC144" s="46"/>
      <c r="FDD144" s="46"/>
      <c r="FDE144" s="46"/>
      <c r="FDF144" s="46"/>
      <c r="FDG144" s="46"/>
      <c r="FDH144" s="46"/>
      <c r="FDI144" s="46"/>
      <c r="FDJ144" s="46"/>
      <c r="FDK144" s="46"/>
      <c r="FDL144" s="46"/>
      <c r="FDM144" s="46"/>
      <c r="FDN144" s="46"/>
      <c r="FDO144" s="46"/>
      <c r="FDP144" s="46"/>
      <c r="FDQ144" s="46"/>
      <c r="FDR144" s="46"/>
      <c r="FDS144" s="46"/>
      <c r="FDT144" s="46"/>
      <c r="FDU144" s="46"/>
      <c r="FDV144" s="46"/>
      <c r="FDW144" s="46"/>
      <c r="FDX144" s="46"/>
      <c r="FDY144" s="46"/>
      <c r="FDZ144" s="46"/>
      <c r="FEA144" s="46"/>
      <c r="FEB144" s="46"/>
      <c r="FEC144" s="46"/>
      <c r="FED144" s="46"/>
      <c r="FEE144" s="46"/>
      <c r="FEF144" s="46"/>
      <c r="FEG144" s="46"/>
      <c r="FEH144" s="46"/>
      <c r="FEI144" s="46"/>
      <c r="FEJ144" s="46"/>
      <c r="FEK144" s="46"/>
      <c r="FEL144" s="46"/>
      <c r="FEM144" s="46"/>
      <c r="FEN144" s="46"/>
      <c r="FEO144" s="46"/>
      <c r="FEP144" s="46"/>
      <c r="FEQ144" s="46"/>
      <c r="FER144" s="46"/>
      <c r="FES144" s="46"/>
      <c r="FET144" s="46"/>
      <c r="FEU144" s="46"/>
      <c r="FEV144" s="46"/>
      <c r="FEW144" s="46"/>
      <c r="FEX144" s="46"/>
      <c r="FEY144" s="46"/>
      <c r="FEZ144" s="46"/>
      <c r="FFA144" s="46"/>
      <c r="FFB144" s="46"/>
      <c r="FFC144" s="46"/>
      <c r="FFD144" s="46"/>
      <c r="FFE144" s="46"/>
      <c r="FFF144" s="46"/>
      <c r="FFG144" s="46"/>
      <c r="FFH144" s="46"/>
      <c r="FFI144" s="46"/>
      <c r="FFJ144" s="46"/>
      <c r="FFK144" s="46"/>
      <c r="FFL144" s="46"/>
      <c r="FFM144" s="46"/>
      <c r="FFN144" s="46"/>
      <c r="FFO144" s="46"/>
      <c r="FFP144" s="46"/>
      <c r="FFQ144" s="46"/>
      <c r="FFR144" s="46"/>
      <c r="FFS144" s="46"/>
      <c r="FFT144" s="46"/>
      <c r="FFU144" s="46"/>
      <c r="FFV144" s="46"/>
      <c r="FFW144" s="46"/>
      <c r="FFX144" s="46"/>
      <c r="FFY144" s="46"/>
      <c r="FFZ144" s="46"/>
      <c r="FGA144" s="46"/>
      <c r="FGB144" s="46"/>
      <c r="FGC144" s="46"/>
      <c r="FGD144" s="46"/>
      <c r="FGE144" s="46"/>
      <c r="FGF144" s="46"/>
      <c r="FGG144" s="46"/>
      <c r="FGH144" s="46"/>
      <c r="FGI144" s="46"/>
      <c r="FGJ144" s="46"/>
      <c r="FGK144" s="46"/>
      <c r="FGL144" s="46"/>
      <c r="FGM144" s="46"/>
      <c r="FGN144" s="46"/>
      <c r="FGO144" s="46"/>
      <c r="FGP144" s="46"/>
      <c r="FGQ144" s="46"/>
      <c r="FGR144" s="46"/>
      <c r="FGS144" s="46"/>
      <c r="FGT144" s="46"/>
      <c r="FGU144" s="46"/>
      <c r="FGV144" s="46"/>
      <c r="FGW144" s="46"/>
      <c r="FGX144" s="46"/>
      <c r="FGY144" s="46"/>
      <c r="FGZ144" s="46"/>
      <c r="FHA144" s="46"/>
      <c r="FHB144" s="46"/>
      <c r="FHC144" s="46"/>
      <c r="FHD144" s="46"/>
      <c r="FHE144" s="46"/>
      <c r="FHF144" s="46"/>
      <c r="FHG144" s="46"/>
      <c r="FHH144" s="46"/>
      <c r="FHI144" s="46"/>
      <c r="FHJ144" s="46"/>
      <c r="FHK144" s="46"/>
      <c r="FHL144" s="46"/>
      <c r="FHM144" s="46"/>
      <c r="FHN144" s="46"/>
      <c r="FHO144" s="46"/>
      <c r="FHP144" s="46"/>
      <c r="FHQ144" s="46"/>
      <c r="FHR144" s="46"/>
      <c r="FHS144" s="46"/>
      <c r="FHT144" s="46"/>
      <c r="FHU144" s="46"/>
      <c r="FHV144" s="46"/>
      <c r="FHW144" s="46"/>
      <c r="FHX144" s="46"/>
      <c r="FHY144" s="46"/>
      <c r="FHZ144" s="46"/>
      <c r="FIA144" s="46"/>
      <c r="FIB144" s="46"/>
      <c r="FIC144" s="46"/>
      <c r="FID144" s="46"/>
      <c r="FIE144" s="46"/>
      <c r="FIF144" s="46"/>
      <c r="FIG144" s="46"/>
      <c r="FIH144" s="46"/>
      <c r="FII144" s="46"/>
      <c r="FIJ144" s="46"/>
      <c r="FIK144" s="46"/>
      <c r="FIL144" s="46"/>
      <c r="FIM144" s="46"/>
      <c r="FIN144" s="46"/>
      <c r="FIO144" s="46"/>
      <c r="FIP144" s="46"/>
      <c r="FIQ144" s="46"/>
      <c r="FIR144" s="46"/>
      <c r="FIS144" s="46"/>
      <c r="FIT144" s="46"/>
      <c r="FIU144" s="46"/>
      <c r="FIV144" s="46"/>
      <c r="FIW144" s="46"/>
      <c r="FIX144" s="46"/>
      <c r="FIY144" s="46"/>
      <c r="FIZ144" s="46"/>
      <c r="FJA144" s="46"/>
      <c r="FJB144" s="46"/>
      <c r="FJC144" s="46"/>
      <c r="FJD144" s="46"/>
      <c r="FJE144" s="46"/>
      <c r="FJF144" s="46"/>
      <c r="FJG144" s="46"/>
      <c r="FJH144" s="46"/>
      <c r="FJI144" s="46"/>
      <c r="FJJ144" s="46"/>
      <c r="FJK144" s="46"/>
      <c r="FJL144" s="46"/>
      <c r="FJM144" s="46"/>
      <c r="FJN144" s="46"/>
      <c r="FJO144" s="46"/>
      <c r="FJP144" s="46"/>
      <c r="FJQ144" s="46"/>
      <c r="FJR144" s="46"/>
      <c r="FJS144" s="46"/>
      <c r="FJT144" s="46"/>
      <c r="FJU144" s="46"/>
      <c r="FJV144" s="46"/>
      <c r="FJW144" s="46"/>
      <c r="FJX144" s="46"/>
      <c r="FJY144" s="46"/>
      <c r="FJZ144" s="46"/>
      <c r="FKA144" s="46"/>
      <c r="FKB144" s="46"/>
      <c r="FKC144" s="46"/>
      <c r="FKD144" s="46"/>
      <c r="FKE144" s="46"/>
      <c r="FKF144" s="46"/>
      <c r="FKG144" s="46"/>
      <c r="FKH144" s="46"/>
      <c r="FKI144" s="46"/>
      <c r="FKJ144" s="46"/>
      <c r="FKK144" s="46"/>
      <c r="FKL144" s="46"/>
      <c r="FKM144" s="46"/>
      <c r="FKN144" s="46"/>
      <c r="FKO144" s="46"/>
      <c r="FKP144" s="46"/>
      <c r="FKQ144" s="46"/>
      <c r="FKR144" s="46"/>
      <c r="FKS144" s="46"/>
      <c r="FKT144" s="46"/>
      <c r="FKU144" s="46"/>
      <c r="FKV144" s="46"/>
      <c r="FKW144" s="46"/>
      <c r="FKX144" s="46"/>
      <c r="FKY144" s="46"/>
      <c r="FKZ144" s="46"/>
      <c r="FLA144" s="46"/>
      <c r="FLB144" s="46"/>
      <c r="FLC144" s="46"/>
      <c r="FLD144" s="46"/>
      <c r="FLE144" s="46"/>
      <c r="FLF144" s="46"/>
      <c r="FLG144" s="46"/>
      <c r="FLH144" s="46"/>
      <c r="FLI144" s="46"/>
      <c r="FLJ144" s="46"/>
      <c r="FLK144" s="46"/>
      <c r="FLL144" s="46"/>
      <c r="FLM144" s="46"/>
      <c r="FLN144" s="46"/>
      <c r="FLO144" s="46"/>
      <c r="FLP144" s="46"/>
      <c r="FLQ144" s="46"/>
      <c r="FLR144" s="46"/>
      <c r="FLS144" s="46"/>
      <c r="FLT144" s="46"/>
      <c r="FLU144" s="46"/>
      <c r="FLV144" s="46"/>
      <c r="FLW144" s="46"/>
      <c r="FLX144" s="46"/>
      <c r="FLY144" s="46"/>
      <c r="FLZ144" s="46"/>
      <c r="FMA144" s="46"/>
      <c r="FMB144" s="46"/>
      <c r="FMC144" s="46"/>
      <c r="FMD144" s="46"/>
      <c r="FME144" s="46"/>
      <c r="FMF144" s="46"/>
      <c r="FMG144" s="46"/>
      <c r="FMH144" s="46"/>
      <c r="FMI144" s="46"/>
      <c r="FMJ144" s="46"/>
      <c r="FMK144" s="46"/>
      <c r="FML144" s="46"/>
      <c r="FMM144" s="46"/>
      <c r="FMN144" s="46"/>
      <c r="FMO144" s="46"/>
      <c r="FMP144" s="46"/>
      <c r="FMQ144" s="46"/>
      <c r="FMR144" s="46"/>
      <c r="FMS144" s="46"/>
      <c r="FMT144" s="46"/>
      <c r="FMU144" s="46"/>
      <c r="FMV144" s="46"/>
      <c r="FMW144" s="46"/>
      <c r="FMX144" s="46"/>
      <c r="FMY144" s="46"/>
      <c r="FMZ144" s="46"/>
      <c r="FNA144" s="46"/>
      <c r="FNB144" s="46"/>
      <c r="FNC144" s="46"/>
      <c r="FND144" s="46"/>
      <c r="FNE144" s="46"/>
      <c r="FNF144" s="46"/>
      <c r="FNG144" s="46"/>
      <c r="FNH144" s="46"/>
      <c r="FNI144" s="46"/>
      <c r="FNJ144" s="46"/>
      <c r="FNK144" s="46"/>
      <c r="FNL144" s="46"/>
      <c r="FNM144" s="46"/>
      <c r="FNN144" s="46"/>
      <c r="FNO144" s="46"/>
      <c r="FNP144" s="46"/>
      <c r="FNQ144" s="46"/>
      <c r="FNR144" s="46"/>
      <c r="FNS144" s="46"/>
      <c r="FNT144" s="46"/>
      <c r="FNU144" s="46"/>
      <c r="FNV144" s="46"/>
      <c r="FNW144" s="46"/>
      <c r="FNX144" s="46"/>
      <c r="FNY144" s="46"/>
      <c r="FNZ144" s="46"/>
      <c r="FOA144" s="46"/>
      <c r="FOB144" s="46"/>
      <c r="FOC144" s="46"/>
      <c r="FOD144" s="46"/>
      <c r="FOE144" s="46"/>
      <c r="FOF144" s="46"/>
      <c r="FOG144" s="46"/>
      <c r="FOH144" s="46"/>
      <c r="FOI144" s="46"/>
      <c r="FOJ144" s="46"/>
      <c r="FOK144" s="46"/>
      <c r="FOL144" s="46"/>
      <c r="FOM144" s="46"/>
      <c r="FON144" s="46"/>
      <c r="FOO144" s="46"/>
      <c r="FOP144" s="46"/>
      <c r="FOQ144" s="46"/>
      <c r="FOR144" s="46"/>
      <c r="FOS144" s="46"/>
      <c r="FOT144" s="46"/>
      <c r="FOU144" s="46"/>
      <c r="FOV144" s="46"/>
      <c r="FOW144" s="46"/>
      <c r="FOX144" s="46"/>
      <c r="FOY144" s="46"/>
      <c r="FOZ144" s="46"/>
      <c r="FPA144" s="46"/>
      <c r="FPB144" s="46"/>
      <c r="FPC144" s="46"/>
      <c r="FPD144" s="46"/>
      <c r="FPE144" s="46"/>
      <c r="FPF144" s="46"/>
      <c r="FPG144" s="46"/>
      <c r="FPH144" s="46"/>
      <c r="FPI144" s="46"/>
      <c r="FPJ144" s="46"/>
      <c r="FPK144" s="46"/>
      <c r="FPL144" s="46"/>
      <c r="FPM144" s="46"/>
      <c r="FPN144" s="46"/>
      <c r="FPO144" s="46"/>
      <c r="FPP144" s="46"/>
      <c r="FPQ144" s="46"/>
      <c r="FPR144" s="46"/>
      <c r="FPS144" s="46"/>
      <c r="FPT144" s="46"/>
      <c r="FPU144" s="46"/>
      <c r="FPV144" s="46"/>
      <c r="FPW144" s="46"/>
      <c r="FPX144" s="46"/>
      <c r="FPY144" s="46"/>
      <c r="FPZ144" s="46"/>
      <c r="FQA144" s="46"/>
      <c r="FQB144" s="46"/>
      <c r="FQC144" s="46"/>
      <c r="FQD144" s="46"/>
      <c r="FQE144" s="46"/>
      <c r="FQF144" s="46"/>
      <c r="FQG144" s="46"/>
      <c r="FQH144" s="46"/>
      <c r="FQI144" s="46"/>
      <c r="FQJ144" s="46"/>
      <c r="FQK144" s="46"/>
      <c r="FQL144" s="46"/>
      <c r="FQM144" s="46"/>
      <c r="FQN144" s="46"/>
      <c r="FQO144" s="46"/>
      <c r="FQP144" s="46"/>
      <c r="FQQ144" s="46"/>
      <c r="FQR144" s="46"/>
      <c r="FQS144" s="46"/>
      <c r="FQT144" s="46"/>
      <c r="FQU144" s="46"/>
      <c r="FQV144" s="46"/>
      <c r="FQW144" s="46"/>
      <c r="FQX144" s="46"/>
      <c r="FQY144" s="46"/>
      <c r="FQZ144" s="46"/>
      <c r="FRA144" s="46"/>
      <c r="FRB144" s="46"/>
      <c r="FRC144" s="46"/>
      <c r="FRD144" s="46"/>
      <c r="FRE144" s="46"/>
      <c r="FRF144" s="46"/>
      <c r="FRG144" s="46"/>
      <c r="FRH144" s="46"/>
      <c r="FRI144" s="46"/>
      <c r="FRJ144" s="46"/>
      <c r="FRK144" s="46"/>
      <c r="FRL144" s="46"/>
      <c r="FRM144" s="46"/>
      <c r="FRN144" s="46"/>
      <c r="FRO144" s="46"/>
      <c r="FRP144" s="46"/>
      <c r="FRQ144" s="46"/>
      <c r="FRR144" s="46"/>
      <c r="FRS144" s="46"/>
      <c r="FRT144" s="46"/>
      <c r="FRU144" s="46"/>
      <c r="FRV144" s="46"/>
      <c r="FRW144" s="46"/>
      <c r="FRX144" s="46"/>
      <c r="FRY144" s="46"/>
      <c r="FRZ144" s="46"/>
      <c r="FSA144" s="46"/>
      <c r="FSB144" s="46"/>
      <c r="FSC144" s="46"/>
      <c r="FSD144" s="46"/>
      <c r="FSE144" s="46"/>
      <c r="FSF144" s="46"/>
      <c r="FSG144" s="46"/>
      <c r="FSH144" s="46"/>
      <c r="FSI144" s="46"/>
      <c r="FSJ144" s="46"/>
      <c r="FSK144" s="46"/>
      <c r="FSL144" s="46"/>
      <c r="FSM144" s="46"/>
      <c r="FSN144" s="46"/>
      <c r="FSO144" s="46"/>
      <c r="FSP144" s="46"/>
      <c r="FSQ144" s="46"/>
      <c r="FSR144" s="46"/>
      <c r="FSS144" s="46"/>
      <c r="FST144" s="46"/>
      <c r="FSU144" s="46"/>
      <c r="FSV144" s="46"/>
      <c r="FSW144" s="46"/>
      <c r="FSX144" s="46"/>
      <c r="FSY144" s="46"/>
      <c r="FSZ144" s="46"/>
      <c r="FTA144" s="46"/>
      <c r="FTB144" s="46"/>
      <c r="FTC144" s="46"/>
      <c r="FTD144" s="46"/>
      <c r="FTE144" s="46"/>
      <c r="FTF144" s="46"/>
      <c r="FTG144" s="46"/>
      <c r="FTH144" s="46"/>
      <c r="FTI144" s="46"/>
      <c r="FTJ144" s="46"/>
      <c r="FTK144" s="46"/>
      <c r="FTL144" s="46"/>
      <c r="FTM144" s="46"/>
      <c r="FTN144" s="46"/>
      <c r="FTO144" s="46"/>
      <c r="FTP144" s="46"/>
      <c r="FTQ144" s="46"/>
      <c r="FTR144" s="46"/>
      <c r="FTS144" s="46"/>
      <c r="FTT144" s="46"/>
      <c r="FTU144" s="46"/>
      <c r="FTV144" s="46"/>
      <c r="FTW144" s="46"/>
      <c r="FTX144" s="46"/>
      <c r="FTY144" s="46"/>
      <c r="FTZ144" s="46"/>
      <c r="FUA144" s="46"/>
      <c r="FUB144" s="46"/>
      <c r="FUC144" s="46"/>
      <c r="FUD144" s="46"/>
      <c r="FUE144" s="46"/>
      <c r="FUF144" s="46"/>
      <c r="FUG144" s="46"/>
      <c r="FUH144" s="46"/>
      <c r="FUI144" s="46"/>
      <c r="FUJ144" s="46"/>
      <c r="FUK144" s="46"/>
      <c r="FUL144" s="46"/>
      <c r="FUM144" s="46"/>
      <c r="FUN144" s="46"/>
      <c r="FUO144" s="46"/>
      <c r="FUP144" s="46"/>
      <c r="FUQ144" s="46"/>
      <c r="FUR144" s="46"/>
      <c r="FUS144" s="46"/>
      <c r="FUT144" s="46"/>
      <c r="FUU144" s="46"/>
      <c r="FUV144" s="46"/>
      <c r="FUW144" s="46"/>
      <c r="FUX144" s="46"/>
      <c r="FUY144" s="46"/>
      <c r="FUZ144" s="46"/>
      <c r="FVA144" s="46"/>
      <c r="FVB144" s="46"/>
      <c r="FVC144" s="46"/>
      <c r="FVD144" s="46"/>
      <c r="FVE144" s="46"/>
      <c r="FVF144" s="46"/>
      <c r="FVG144" s="46"/>
      <c r="FVH144" s="46"/>
      <c r="FVI144" s="46"/>
      <c r="FVJ144" s="46"/>
      <c r="FVK144" s="46"/>
      <c r="FVL144" s="46"/>
      <c r="FVM144" s="46"/>
      <c r="FVN144" s="46"/>
      <c r="FVO144" s="46"/>
      <c r="FVP144" s="46"/>
      <c r="FVQ144" s="46"/>
      <c r="FVR144" s="46"/>
      <c r="FVS144" s="46"/>
      <c r="FVT144" s="46"/>
      <c r="FVU144" s="46"/>
      <c r="FVV144" s="46"/>
      <c r="FVW144" s="46"/>
      <c r="FVX144" s="46"/>
      <c r="FVY144" s="46"/>
      <c r="FVZ144" s="46"/>
      <c r="FWA144" s="46"/>
      <c r="FWB144" s="46"/>
      <c r="FWC144" s="46"/>
      <c r="FWD144" s="46"/>
      <c r="FWE144" s="46"/>
      <c r="FWF144" s="46"/>
      <c r="FWG144" s="46"/>
      <c r="FWH144" s="46"/>
      <c r="FWI144" s="46"/>
      <c r="FWJ144" s="46"/>
      <c r="FWK144" s="46"/>
      <c r="FWL144" s="46"/>
      <c r="FWM144" s="46"/>
      <c r="FWN144" s="46"/>
      <c r="FWO144" s="46"/>
      <c r="FWP144" s="46"/>
      <c r="FWQ144" s="46"/>
      <c r="FWR144" s="46"/>
      <c r="FWS144" s="46"/>
      <c r="FWT144" s="46"/>
      <c r="FWU144" s="46"/>
      <c r="FWV144" s="46"/>
      <c r="FWW144" s="46"/>
      <c r="FWX144" s="46"/>
      <c r="FWY144" s="46"/>
      <c r="FWZ144" s="46"/>
      <c r="FXA144" s="46"/>
      <c r="FXB144" s="46"/>
      <c r="FXC144" s="46"/>
      <c r="FXD144" s="46"/>
      <c r="FXE144" s="46"/>
      <c r="FXF144" s="46"/>
      <c r="FXG144" s="46"/>
      <c r="FXH144" s="46"/>
      <c r="FXI144" s="46"/>
      <c r="FXJ144" s="46"/>
      <c r="FXK144" s="46"/>
      <c r="FXL144" s="46"/>
      <c r="FXM144" s="46"/>
      <c r="FXN144" s="46"/>
      <c r="FXO144" s="46"/>
      <c r="FXP144" s="46"/>
      <c r="FXQ144" s="46"/>
      <c r="FXR144" s="46"/>
      <c r="FXS144" s="46"/>
      <c r="FXT144" s="46"/>
      <c r="FXU144" s="46"/>
      <c r="FXV144" s="46"/>
      <c r="FXW144" s="46"/>
      <c r="FXX144" s="46"/>
      <c r="FXY144" s="46"/>
      <c r="FXZ144" s="46"/>
      <c r="FYA144" s="46"/>
      <c r="FYB144" s="46"/>
      <c r="FYC144" s="46"/>
      <c r="FYD144" s="46"/>
      <c r="FYE144" s="46"/>
      <c r="FYF144" s="46"/>
      <c r="FYG144" s="46"/>
      <c r="FYH144" s="46"/>
      <c r="FYI144" s="46"/>
      <c r="FYJ144" s="46"/>
      <c r="FYK144" s="46"/>
      <c r="FYL144" s="46"/>
      <c r="FYM144" s="46"/>
      <c r="FYN144" s="46"/>
      <c r="FYO144" s="46"/>
      <c r="FYP144" s="46"/>
      <c r="FYQ144" s="46"/>
      <c r="FYR144" s="46"/>
      <c r="FYS144" s="46"/>
      <c r="FYT144" s="46"/>
      <c r="FYU144" s="46"/>
      <c r="FYV144" s="46"/>
      <c r="FYW144" s="46"/>
      <c r="FYX144" s="46"/>
      <c r="FYY144" s="46"/>
      <c r="FYZ144" s="46"/>
      <c r="FZA144" s="46"/>
      <c r="FZB144" s="46"/>
      <c r="FZC144" s="46"/>
      <c r="FZD144" s="46"/>
      <c r="FZE144" s="46"/>
      <c r="FZF144" s="46"/>
      <c r="FZG144" s="46"/>
      <c r="FZH144" s="46"/>
      <c r="FZI144" s="46"/>
      <c r="FZJ144" s="46"/>
      <c r="FZK144" s="46"/>
      <c r="FZL144" s="46"/>
      <c r="FZM144" s="46"/>
      <c r="FZN144" s="46"/>
      <c r="FZO144" s="46"/>
      <c r="FZP144" s="46"/>
      <c r="FZQ144" s="46"/>
      <c r="FZR144" s="46"/>
      <c r="FZS144" s="46"/>
      <c r="FZT144" s="46"/>
      <c r="FZU144" s="46"/>
      <c r="FZV144" s="46"/>
      <c r="FZW144" s="46"/>
      <c r="FZX144" s="46"/>
      <c r="FZY144" s="46"/>
      <c r="FZZ144" s="46"/>
      <c r="GAA144" s="46"/>
      <c r="GAB144" s="46"/>
      <c r="GAC144" s="46"/>
      <c r="GAD144" s="46"/>
      <c r="GAE144" s="46"/>
      <c r="GAF144" s="46"/>
      <c r="GAG144" s="46"/>
      <c r="GAH144" s="46"/>
      <c r="GAI144" s="46"/>
      <c r="GAJ144" s="46"/>
      <c r="GAK144" s="46"/>
      <c r="GAL144" s="46"/>
      <c r="GAM144" s="46"/>
      <c r="GAN144" s="46"/>
      <c r="GAO144" s="46"/>
      <c r="GAP144" s="46"/>
      <c r="GAQ144" s="46"/>
      <c r="GAR144" s="46"/>
      <c r="GAS144" s="46"/>
      <c r="GAT144" s="46"/>
      <c r="GAU144" s="46"/>
      <c r="GAV144" s="46"/>
      <c r="GAW144" s="46"/>
      <c r="GAX144" s="46"/>
      <c r="GAY144" s="46"/>
      <c r="GAZ144" s="46"/>
      <c r="GBA144" s="46"/>
      <c r="GBB144" s="46"/>
      <c r="GBC144" s="46"/>
      <c r="GBD144" s="46"/>
      <c r="GBE144" s="46"/>
      <c r="GBF144" s="46"/>
      <c r="GBG144" s="46"/>
      <c r="GBH144" s="46"/>
      <c r="GBI144" s="46"/>
      <c r="GBJ144" s="46"/>
      <c r="GBK144" s="46"/>
      <c r="GBL144" s="46"/>
      <c r="GBM144" s="46"/>
      <c r="GBN144" s="46"/>
      <c r="GBO144" s="46"/>
      <c r="GBP144" s="46"/>
      <c r="GBQ144" s="46"/>
      <c r="GBR144" s="46"/>
      <c r="GBS144" s="46"/>
      <c r="GBT144" s="46"/>
      <c r="GBU144" s="46"/>
      <c r="GBV144" s="46"/>
      <c r="GBW144" s="46"/>
      <c r="GBX144" s="46"/>
      <c r="GBY144" s="46"/>
      <c r="GBZ144" s="46"/>
      <c r="GCA144" s="46"/>
      <c r="GCB144" s="46"/>
      <c r="GCC144" s="46"/>
      <c r="GCD144" s="46"/>
      <c r="GCE144" s="46"/>
      <c r="GCF144" s="46"/>
      <c r="GCG144" s="46"/>
      <c r="GCH144" s="46"/>
      <c r="GCI144" s="46"/>
      <c r="GCJ144" s="46"/>
      <c r="GCK144" s="46"/>
      <c r="GCL144" s="46"/>
      <c r="GCM144" s="46"/>
      <c r="GCN144" s="46"/>
      <c r="GCO144" s="46"/>
      <c r="GCP144" s="46"/>
      <c r="GCQ144" s="46"/>
      <c r="GCR144" s="46"/>
      <c r="GCS144" s="46"/>
      <c r="GCT144" s="46"/>
      <c r="GCU144" s="46"/>
      <c r="GCV144" s="46"/>
      <c r="GCW144" s="46"/>
      <c r="GCX144" s="46"/>
      <c r="GCY144" s="46"/>
      <c r="GCZ144" s="46"/>
      <c r="GDA144" s="46"/>
      <c r="GDB144" s="46"/>
      <c r="GDC144" s="46"/>
      <c r="GDD144" s="46"/>
      <c r="GDE144" s="46"/>
      <c r="GDF144" s="46"/>
      <c r="GDG144" s="46"/>
      <c r="GDH144" s="46"/>
      <c r="GDI144" s="46"/>
      <c r="GDJ144" s="46"/>
      <c r="GDK144" s="46"/>
      <c r="GDL144" s="46"/>
      <c r="GDM144" s="46"/>
      <c r="GDN144" s="46"/>
      <c r="GDO144" s="46"/>
      <c r="GDP144" s="46"/>
      <c r="GDQ144" s="46"/>
      <c r="GDR144" s="46"/>
      <c r="GDS144" s="46"/>
      <c r="GDT144" s="46"/>
      <c r="GDU144" s="46"/>
      <c r="GDV144" s="46"/>
      <c r="GDW144" s="46"/>
      <c r="GDX144" s="46"/>
      <c r="GDY144" s="46"/>
      <c r="GDZ144" s="46"/>
      <c r="GEA144" s="46"/>
      <c r="GEB144" s="46"/>
      <c r="GEC144" s="46"/>
      <c r="GED144" s="46"/>
      <c r="GEE144" s="46"/>
      <c r="GEF144" s="46"/>
      <c r="GEG144" s="46"/>
      <c r="GEH144" s="46"/>
      <c r="GEI144" s="46"/>
      <c r="GEJ144" s="46"/>
      <c r="GEK144" s="46"/>
      <c r="GEL144" s="46"/>
      <c r="GEM144" s="46"/>
      <c r="GEN144" s="46"/>
      <c r="GEO144" s="46"/>
      <c r="GEP144" s="46"/>
      <c r="GEQ144" s="46"/>
      <c r="GER144" s="46"/>
      <c r="GES144" s="46"/>
      <c r="GET144" s="46"/>
      <c r="GEU144" s="46"/>
      <c r="GEV144" s="46"/>
      <c r="GEW144" s="46"/>
      <c r="GEX144" s="46"/>
      <c r="GEY144" s="46"/>
      <c r="GEZ144" s="46"/>
      <c r="GFA144" s="46"/>
      <c r="GFB144" s="46"/>
      <c r="GFC144" s="46"/>
      <c r="GFD144" s="46"/>
      <c r="GFE144" s="46"/>
      <c r="GFF144" s="46"/>
      <c r="GFG144" s="46"/>
      <c r="GFH144" s="46"/>
      <c r="GFI144" s="46"/>
      <c r="GFJ144" s="46"/>
      <c r="GFK144" s="46"/>
      <c r="GFL144" s="46"/>
      <c r="GFM144" s="46"/>
      <c r="GFN144" s="46"/>
      <c r="GFO144" s="46"/>
      <c r="GFP144" s="46"/>
      <c r="GFQ144" s="46"/>
      <c r="GFR144" s="46"/>
      <c r="GFS144" s="46"/>
      <c r="GFT144" s="46"/>
      <c r="GFU144" s="46"/>
      <c r="GFV144" s="46"/>
      <c r="GFW144" s="46"/>
      <c r="GFX144" s="46"/>
      <c r="GFY144" s="46"/>
      <c r="GFZ144" s="46"/>
      <c r="GGA144" s="46"/>
      <c r="GGB144" s="46"/>
      <c r="GGC144" s="46"/>
      <c r="GGD144" s="46"/>
      <c r="GGE144" s="46"/>
      <c r="GGF144" s="46"/>
      <c r="GGG144" s="46"/>
      <c r="GGH144" s="46"/>
      <c r="GGI144" s="46"/>
      <c r="GGJ144" s="46"/>
      <c r="GGK144" s="46"/>
      <c r="GGL144" s="46"/>
      <c r="GGM144" s="46"/>
      <c r="GGN144" s="46"/>
      <c r="GGO144" s="46"/>
      <c r="GGP144" s="46"/>
      <c r="GGQ144" s="46"/>
      <c r="GGR144" s="46"/>
      <c r="GGS144" s="46"/>
      <c r="GGT144" s="46"/>
      <c r="GGU144" s="46"/>
      <c r="GGV144" s="46"/>
      <c r="GGW144" s="46"/>
      <c r="GGX144" s="46"/>
      <c r="GGY144" s="46"/>
      <c r="GGZ144" s="46"/>
      <c r="GHA144" s="46"/>
      <c r="GHB144" s="46"/>
      <c r="GHC144" s="46"/>
      <c r="GHD144" s="46"/>
      <c r="GHE144" s="46"/>
      <c r="GHF144" s="46"/>
      <c r="GHG144" s="46"/>
      <c r="GHH144" s="46"/>
      <c r="GHI144" s="46"/>
      <c r="GHJ144" s="46"/>
      <c r="GHK144" s="46"/>
      <c r="GHL144" s="46"/>
      <c r="GHM144" s="46"/>
      <c r="GHN144" s="46"/>
      <c r="GHO144" s="46"/>
      <c r="GHP144" s="46"/>
      <c r="GHQ144" s="46"/>
      <c r="GHR144" s="46"/>
      <c r="GHS144" s="46"/>
      <c r="GHT144" s="46"/>
      <c r="GHU144" s="46"/>
      <c r="GHV144" s="46"/>
      <c r="GHW144" s="46"/>
      <c r="GHX144" s="46"/>
      <c r="GHY144" s="46"/>
      <c r="GHZ144" s="46"/>
      <c r="GIA144" s="46"/>
      <c r="GIB144" s="46"/>
      <c r="GIC144" s="46"/>
      <c r="GID144" s="46"/>
      <c r="GIE144" s="46"/>
      <c r="GIF144" s="46"/>
      <c r="GIG144" s="46"/>
      <c r="GIH144" s="46"/>
      <c r="GII144" s="46"/>
      <c r="GIJ144" s="46"/>
      <c r="GIK144" s="46"/>
      <c r="GIL144" s="46"/>
      <c r="GIM144" s="46"/>
      <c r="GIN144" s="46"/>
      <c r="GIO144" s="46"/>
      <c r="GIP144" s="46"/>
      <c r="GIQ144" s="46"/>
      <c r="GIR144" s="46"/>
      <c r="GIS144" s="46"/>
      <c r="GIT144" s="46"/>
      <c r="GIU144" s="46"/>
      <c r="GIV144" s="46"/>
      <c r="GIW144" s="46"/>
      <c r="GIX144" s="46"/>
      <c r="GIY144" s="46"/>
      <c r="GIZ144" s="46"/>
      <c r="GJA144" s="46"/>
      <c r="GJB144" s="46"/>
      <c r="GJC144" s="46"/>
      <c r="GJD144" s="46"/>
      <c r="GJE144" s="46"/>
      <c r="GJF144" s="46"/>
      <c r="GJG144" s="46"/>
      <c r="GJH144" s="46"/>
      <c r="GJI144" s="46"/>
      <c r="GJJ144" s="46"/>
      <c r="GJK144" s="46"/>
      <c r="GJL144" s="46"/>
      <c r="GJM144" s="46"/>
      <c r="GJN144" s="46"/>
      <c r="GJO144" s="46"/>
      <c r="GJP144" s="46"/>
      <c r="GJQ144" s="46"/>
      <c r="GJR144" s="46"/>
      <c r="GJS144" s="46"/>
      <c r="GJT144" s="46"/>
      <c r="GJU144" s="46"/>
      <c r="GJV144" s="46"/>
      <c r="GJW144" s="46"/>
      <c r="GJX144" s="46"/>
      <c r="GJY144" s="46"/>
      <c r="GJZ144" s="46"/>
      <c r="GKA144" s="46"/>
      <c r="GKB144" s="46"/>
      <c r="GKC144" s="46"/>
      <c r="GKD144" s="46"/>
      <c r="GKE144" s="46"/>
      <c r="GKF144" s="46"/>
      <c r="GKG144" s="46"/>
      <c r="GKH144" s="46"/>
      <c r="GKI144" s="46"/>
      <c r="GKJ144" s="46"/>
      <c r="GKK144" s="46"/>
      <c r="GKL144" s="46"/>
      <c r="GKM144" s="46"/>
      <c r="GKN144" s="46"/>
      <c r="GKO144" s="46"/>
      <c r="GKP144" s="46"/>
      <c r="GKQ144" s="46"/>
      <c r="GKR144" s="46"/>
      <c r="GKS144" s="46"/>
      <c r="GKT144" s="46"/>
      <c r="GKU144" s="46"/>
      <c r="GKV144" s="46"/>
      <c r="GKW144" s="46"/>
      <c r="GKX144" s="46"/>
      <c r="GKY144" s="46"/>
      <c r="GKZ144" s="46"/>
      <c r="GLA144" s="46"/>
      <c r="GLB144" s="46"/>
      <c r="GLC144" s="46"/>
      <c r="GLD144" s="46"/>
      <c r="GLE144" s="46"/>
      <c r="GLF144" s="46"/>
      <c r="GLG144" s="46"/>
      <c r="GLH144" s="46"/>
      <c r="GLI144" s="46"/>
      <c r="GLJ144" s="46"/>
      <c r="GLK144" s="46"/>
      <c r="GLL144" s="46"/>
      <c r="GLM144" s="46"/>
      <c r="GLN144" s="46"/>
      <c r="GLO144" s="46"/>
      <c r="GLP144" s="46"/>
      <c r="GLQ144" s="46"/>
      <c r="GLR144" s="46"/>
      <c r="GLS144" s="46"/>
      <c r="GLT144" s="46"/>
      <c r="GLU144" s="46"/>
      <c r="GLV144" s="46"/>
      <c r="GLW144" s="46"/>
      <c r="GLX144" s="46"/>
      <c r="GLY144" s="46"/>
      <c r="GLZ144" s="46"/>
      <c r="GMA144" s="46"/>
      <c r="GMB144" s="46"/>
      <c r="GMC144" s="46"/>
      <c r="GMD144" s="46"/>
      <c r="GME144" s="46"/>
      <c r="GMF144" s="46"/>
      <c r="GMG144" s="46"/>
      <c r="GMH144" s="46"/>
      <c r="GMI144" s="46"/>
      <c r="GMJ144" s="46"/>
      <c r="GMK144" s="46"/>
      <c r="GML144" s="46"/>
      <c r="GMM144" s="46"/>
      <c r="GMN144" s="46"/>
      <c r="GMO144" s="46"/>
      <c r="GMP144" s="46"/>
      <c r="GMQ144" s="46"/>
      <c r="GMR144" s="46"/>
      <c r="GMS144" s="46"/>
      <c r="GMT144" s="46"/>
      <c r="GMU144" s="46"/>
      <c r="GMV144" s="46"/>
      <c r="GMW144" s="46"/>
      <c r="GMX144" s="46"/>
      <c r="GMY144" s="46"/>
      <c r="GMZ144" s="46"/>
      <c r="GNA144" s="46"/>
      <c r="GNB144" s="46"/>
      <c r="GNC144" s="46"/>
      <c r="GND144" s="46"/>
      <c r="GNE144" s="46"/>
      <c r="GNF144" s="46"/>
      <c r="GNG144" s="46"/>
      <c r="GNH144" s="46"/>
      <c r="GNI144" s="46"/>
      <c r="GNJ144" s="46"/>
      <c r="GNK144" s="46"/>
      <c r="GNL144" s="46"/>
      <c r="GNM144" s="46"/>
      <c r="GNN144" s="46"/>
      <c r="GNO144" s="46"/>
      <c r="GNP144" s="46"/>
      <c r="GNQ144" s="46"/>
      <c r="GNR144" s="46"/>
      <c r="GNS144" s="46"/>
      <c r="GNT144" s="46"/>
      <c r="GNU144" s="46"/>
      <c r="GNV144" s="46"/>
      <c r="GNW144" s="46"/>
      <c r="GNX144" s="46"/>
      <c r="GNY144" s="46"/>
      <c r="GNZ144" s="46"/>
      <c r="GOA144" s="46"/>
      <c r="GOB144" s="46"/>
      <c r="GOC144" s="46"/>
      <c r="GOD144" s="46"/>
      <c r="GOE144" s="46"/>
      <c r="GOF144" s="46"/>
      <c r="GOG144" s="46"/>
      <c r="GOH144" s="46"/>
      <c r="GOI144" s="46"/>
      <c r="GOJ144" s="46"/>
      <c r="GOK144" s="46"/>
      <c r="GOL144" s="46"/>
      <c r="GOM144" s="46"/>
      <c r="GON144" s="46"/>
      <c r="GOO144" s="46"/>
      <c r="GOP144" s="46"/>
      <c r="GOQ144" s="46"/>
      <c r="GOR144" s="46"/>
      <c r="GOS144" s="46"/>
      <c r="GOT144" s="46"/>
      <c r="GOU144" s="46"/>
      <c r="GOV144" s="46"/>
      <c r="GOW144" s="46"/>
      <c r="GOX144" s="46"/>
      <c r="GOY144" s="46"/>
      <c r="GOZ144" s="46"/>
      <c r="GPA144" s="46"/>
      <c r="GPB144" s="46"/>
      <c r="GPC144" s="46"/>
      <c r="GPD144" s="46"/>
      <c r="GPE144" s="46"/>
      <c r="GPF144" s="46"/>
      <c r="GPG144" s="46"/>
      <c r="GPH144" s="46"/>
      <c r="GPI144" s="46"/>
      <c r="GPJ144" s="46"/>
      <c r="GPK144" s="46"/>
      <c r="GPL144" s="46"/>
      <c r="GPM144" s="46"/>
      <c r="GPN144" s="46"/>
      <c r="GPO144" s="46"/>
      <c r="GPP144" s="46"/>
      <c r="GPQ144" s="46"/>
      <c r="GPR144" s="46"/>
      <c r="GPS144" s="46"/>
      <c r="GPT144" s="46"/>
      <c r="GPU144" s="46"/>
      <c r="GPV144" s="46"/>
      <c r="GPW144" s="46"/>
      <c r="GPX144" s="46"/>
      <c r="GPY144" s="46"/>
      <c r="GPZ144" s="46"/>
      <c r="GQA144" s="46"/>
      <c r="GQB144" s="46"/>
      <c r="GQC144" s="46"/>
      <c r="GQD144" s="46"/>
      <c r="GQE144" s="46"/>
      <c r="GQF144" s="46"/>
      <c r="GQG144" s="46"/>
      <c r="GQH144" s="46"/>
      <c r="GQI144" s="46"/>
      <c r="GQJ144" s="46"/>
      <c r="GQK144" s="46"/>
      <c r="GQL144" s="46"/>
      <c r="GQM144" s="46"/>
      <c r="GQN144" s="46"/>
      <c r="GQO144" s="46"/>
      <c r="GQP144" s="46"/>
      <c r="GQQ144" s="46"/>
      <c r="GQR144" s="46"/>
      <c r="GQS144" s="46"/>
      <c r="GQT144" s="46"/>
      <c r="GQU144" s="46"/>
      <c r="GQV144" s="46"/>
      <c r="GQW144" s="46"/>
      <c r="GQX144" s="46"/>
      <c r="GQY144" s="46"/>
      <c r="GQZ144" s="46"/>
      <c r="GRA144" s="46"/>
      <c r="GRB144" s="46"/>
      <c r="GRC144" s="46"/>
      <c r="GRD144" s="46"/>
      <c r="GRE144" s="46"/>
      <c r="GRF144" s="46"/>
      <c r="GRG144" s="46"/>
      <c r="GRH144" s="46"/>
      <c r="GRI144" s="46"/>
      <c r="GRJ144" s="46"/>
      <c r="GRK144" s="46"/>
      <c r="GRL144" s="46"/>
      <c r="GRM144" s="46"/>
      <c r="GRN144" s="46"/>
      <c r="GRO144" s="46"/>
      <c r="GRP144" s="46"/>
      <c r="GRQ144" s="46"/>
      <c r="GRR144" s="46"/>
      <c r="GRS144" s="46"/>
      <c r="GRT144" s="46"/>
      <c r="GRU144" s="46"/>
      <c r="GRV144" s="46"/>
      <c r="GRW144" s="46"/>
      <c r="GRX144" s="46"/>
      <c r="GRY144" s="46"/>
      <c r="GRZ144" s="46"/>
      <c r="GSA144" s="46"/>
      <c r="GSB144" s="46"/>
      <c r="GSC144" s="46"/>
      <c r="GSD144" s="46"/>
      <c r="GSE144" s="46"/>
      <c r="GSF144" s="46"/>
      <c r="GSG144" s="46"/>
      <c r="GSH144" s="46"/>
      <c r="GSI144" s="46"/>
      <c r="GSJ144" s="46"/>
      <c r="GSK144" s="46"/>
      <c r="GSL144" s="46"/>
      <c r="GSM144" s="46"/>
      <c r="GSN144" s="46"/>
      <c r="GSO144" s="46"/>
      <c r="GSP144" s="46"/>
      <c r="GSQ144" s="46"/>
      <c r="GSR144" s="46"/>
      <c r="GSS144" s="46"/>
      <c r="GST144" s="46"/>
      <c r="GSU144" s="46"/>
      <c r="GSV144" s="46"/>
      <c r="GSW144" s="46"/>
      <c r="GSX144" s="46"/>
      <c r="GSY144" s="46"/>
      <c r="GSZ144" s="46"/>
      <c r="GTA144" s="46"/>
      <c r="GTB144" s="46"/>
      <c r="GTC144" s="46"/>
      <c r="GTD144" s="46"/>
      <c r="GTE144" s="46"/>
      <c r="GTF144" s="46"/>
      <c r="GTG144" s="46"/>
      <c r="GTH144" s="46"/>
      <c r="GTI144" s="46"/>
      <c r="GTJ144" s="46"/>
      <c r="GTK144" s="46"/>
      <c r="GTL144" s="46"/>
      <c r="GTM144" s="46"/>
      <c r="GTN144" s="46"/>
      <c r="GTO144" s="46"/>
      <c r="GTP144" s="46"/>
      <c r="GTQ144" s="46"/>
      <c r="GTR144" s="46"/>
      <c r="GTS144" s="46"/>
      <c r="GTT144" s="46"/>
      <c r="GTU144" s="46"/>
      <c r="GTV144" s="46"/>
      <c r="GTW144" s="46"/>
      <c r="GTX144" s="46"/>
      <c r="GTY144" s="46"/>
      <c r="GTZ144" s="46"/>
      <c r="GUA144" s="46"/>
      <c r="GUB144" s="46"/>
      <c r="GUC144" s="46"/>
      <c r="GUD144" s="46"/>
      <c r="GUE144" s="46"/>
      <c r="GUF144" s="46"/>
      <c r="GUG144" s="46"/>
      <c r="GUH144" s="46"/>
      <c r="GUI144" s="46"/>
      <c r="GUJ144" s="46"/>
      <c r="GUK144" s="46"/>
      <c r="GUL144" s="46"/>
      <c r="GUM144" s="46"/>
      <c r="GUN144" s="46"/>
      <c r="GUO144" s="46"/>
      <c r="GUP144" s="46"/>
      <c r="GUQ144" s="46"/>
      <c r="GUR144" s="46"/>
      <c r="GUS144" s="46"/>
      <c r="GUT144" s="46"/>
      <c r="GUU144" s="46"/>
      <c r="GUV144" s="46"/>
      <c r="GUW144" s="46"/>
      <c r="GUX144" s="46"/>
      <c r="GUY144" s="46"/>
      <c r="GUZ144" s="46"/>
      <c r="GVA144" s="46"/>
      <c r="GVB144" s="46"/>
      <c r="GVC144" s="46"/>
      <c r="GVD144" s="46"/>
      <c r="GVE144" s="46"/>
      <c r="GVF144" s="46"/>
      <c r="GVG144" s="46"/>
      <c r="GVH144" s="46"/>
      <c r="GVI144" s="46"/>
      <c r="GVJ144" s="46"/>
      <c r="GVK144" s="46"/>
      <c r="GVL144" s="46"/>
      <c r="GVM144" s="46"/>
      <c r="GVN144" s="46"/>
      <c r="GVO144" s="46"/>
      <c r="GVP144" s="46"/>
      <c r="GVQ144" s="46"/>
      <c r="GVR144" s="46"/>
      <c r="GVS144" s="46"/>
      <c r="GVT144" s="46"/>
      <c r="GVU144" s="46"/>
      <c r="GVV144" s="46"/>
      <c r="GVW144" s="46"/>
      <c r="GVX144" s="46"/>
      <c r="GVY144" s="46"/>
      <c r="GVZ144" s="46"/>
      <c r="GWA144" s="46"/>
      <c r="GWB144" s="46"/>
      <c r="GWC144" s="46"/>
      <c r="GWD144" s="46"/>
      <c r="GWE144" s="46"/>
      <c r="GWF144" s="46"/>
      <c r="GWG144" s="46"/>
      <c r="GWH144" s="46"/>
      <c r="GWI144" s="46"/>
      <c r="GWJ144" s="46"/>
      <c r="GWK144" s="46"/>
      <c r="GWL144" s="46"/>
      <c r="GWM144" s="46"/>
      <c r="GWN144" s="46"/>
      <c r="GWO144" s="46"/>
      <c r="GWP144" s="46"/>
      <c r="GWQ144" s="46"/>
      <c r="GWR144" s="46"/>
      <c r="GWS144" s="46"/>
      <c r="GWT144" s="46"/>
      <c r="GWU144" s="46"/>
      <c r="GWV144" s="46"/>
      <c r="GWW144" s="46"/>
      <c r="GWX144" s="46"/>
      <c r="GWY144" s="46"/>
      <c r="GWZ144" s="46"/>
      <c r="GXA144" s="46"/>
      <c r="GXB144" s="46"/>
      <c r="GXC144" s="46"/>
      <c r="GXD144" s="46"/>
      <c r="GXE144" s="46"/>
      <c r="GXF144" s="46"/>
      <c r="GXG144" s="46"/>
      <c r="GXH144" s="46"/>
      <c r="GXI144" s="46"/>
      <c r="GXJ144" s="46"/>
      <c r="GXK144" s="46"/>
      <c r="GXL144" s="46"/>
      <c r="GXM144" s="46"/>
      <c r="GXN144" s="46"/>
      <c r="GXO144" s="46"/>
      <c r="GXP144" s="46"/>
      <c r="GXQ144" s="46"/>
      <c r="GXR144" s="46"/>
      <c r="GXS144" s="46"/>
      <c r="GXT144" s="46"/>
      <c r="GXU144" s="46"/>
      <c r="GXV144" s="46"/>
      <c r="GXW144" s="46"/>
      <c r="GXX144" s="46"/>
      <c r="GXY144" s="46"/>
      <c r="GXZ144" s="46"/>
      <c r="GYA144" s="46"/>
      <c r="GYB144" s="46"/>
      <c r="GYC144" s="46"/>
      <c r="GYD144" s="46"/>
      <c r="GYE144" s="46"/>
      <c r="GYF144" s="46"/>
      <c r="GYG144" s="46"/>
      <c r="GYH144" s="46"/>
      <c r="GYI144" s="46"/>
      <c r="GYJ144" s="46"/>
      <c r="GYK144" s="46"/>
      <c r="GYL144" s="46"/>
      <c r="GYM144" s="46"/>
      <c r="GYN144" s="46"/>
      <c r="GYO144" s="46"/>
      <c r="GYP144" s="46"/>
      <c r="GYQ144" s="46"/>
      <c r="GYR144" s="46"/>
      <c r="GYS144" s="46"/>
      <c r="GYT144" s="46"/>
      <c r="GYU144" s="46"/>
      <c r="GYV144" s="46"/>
      <c r="GYW144" s="46"/>
      <c r="GYX144" s="46"/>
      <c r="GYY144" s="46"/>
      <c r="GYZ144" s="46"/>
      <c r="GZA144" s="46"/>
      <c r="GZB144" s="46"/>
      <c r="GZC144" s="46"/>
      <c r="GZD144" s="46"/>
      <c r="GZE144" s="46"/>
      <c r="GZF144" s="46"/>
      <c r="GZG144" s="46"/>
      <c r="GZH144" s="46"/>
      <c r="GZI144" s="46"/>
      <c r="GZJ144" s="46"/>
      <c r="GZK144" s="46"/>
      <c r="GZL144" s="46"/>
      <c r="GZM144" s="46"/>
      <c r="GZN144" s="46"/>
      <c r="GZO144" s="46"/>
      <c r="GZP144" s="46"/>
      <c r="GZQ144" s="46"/>
      <c r="GZR144" s="46"/>
      <c r="GZS144" s="46"/>
      <c r="GZT144" s="46"/>
      <c r="GZU144" s="46"/>
      <c r="GZV144" s="46"/>
      <c r="GZW144" s="46"/>
      <c r="GZX144" s="46"/>
      <c r="GZY144" s="46"/>
      <c r="GZZ144" s="46"/>
      <c r="HAA144" s="46"/>
      <c r="HAB144" s="46"/>
      <c r="HAC144" s="46"/>
      <c r="HAD144" s="46"/>
      <c r="HAE144" s="46"/>
      <c r="HAF144" s="46"/>
      <c r="HAG144" s="46"/>
      <c r="HAH144" s="46"/>
      <c r="HAI144" s="46"/>
      <c r="HAJ144" s="46"/>
      <c r="HAK144" s="46"/>
      <c r="HAL144" s="46"/>
      <c r="HAM144" s="46"/>
      <c r="HAN144" s="46"/>
      <c r="HAO144" s="46"/>
      <c r="HAP144" s="46"/>
      <c r="HAQ144" s="46"/>
      <c r="HAR144" s="46"/>
      <c r="HAS144" s="46"/>
      <c r="HAT144" s="46"/>
      <c r="HAU144" s="46"/>
      <c r="HAV144" s="46"/>
      <c r="HAW144" s="46"/>
      <c r="HAX144" s="46"/>
      <c r="HAY144" s="46"/>
      <c r="HAZ144" s="46"/>
      <c r="HBA144" s="46"/>
      <c r="HBB144" s="46"/>
      <c r="HBC144" s="46"/>
      <c r="HBD144" s="46"/>
      <c r="HBE144" s="46"/>
      <c r="HBF144" s="46"/>
      <c r="HBG144" s="46"/>
      <c r="HBH144" s="46"/>
      <c r="HBI144" s="46"/>
      <c r="HBJ144" s="46"/>
      <c r="HBK144" s="46"/>
      <c r="HBL144" s="46"/>
      <c r="HBM144" s="46"/>
      <c r="HBN144" s="46"/>
      <c r="HBO144" s="46"/>
      <c r="HBP144" s="46"/>
      <c r="HBQ144" s="46"/>
      <c r="HBR144" s="46"/>
      <c r="HBS144" s="46"/>
      <c r="HBT144" s="46"/>
      <c r="HBU144" s="46"/>
      <c r="HBV144" s="46"/>
      <c r="HBW144" s="46"/>
      <c r="HBX144" s="46"/>
      <c r="HBY144" s="46"/>
      <c r="HBZ144" s="46"/>
      <c r="HCA144" s="46"/>
      <c r="HCB144" s="46"/>
      <c r="HCC144" s="46"/>
      <c r="HCD144" s="46"/>
      <c r="HCE144" s="46"/>
      <c r="HCF144" s="46"/>
      <c r="HCG144" s="46"/>
      <c r="HCH144" s="46"/>
      <c r="HCI144" s="46"/>
      <c r="HCJ144" s="46"/>
      <c r="HCK144" s="46"/>
      <c r="HCL144" s="46"/>
      <c r="HCM144" s="46"/>
      <c r="HCN144" s="46"/>
      <c r="HCO144" s="46"/>
      <c r="HCP144" s="46"/>
      <c r="HCQ144" s="46"/>
      <c r="HCR144" s="46"/>
      <c r="HCS144" s="46"/>
      <c r="HCT144" s="46"/>
      <c r="HCU144" s="46"/>
      <c r="HCV144" s="46"/>
      <c r="HCW144" s="46"/>
      <c r="HCX144" s="46"/>
      <c r="HCY144" s="46"/>
      <c r="HCZ144" s="46"/>
      <c r="HDA144" s="46"/>
      <c r="HDB144" s="46"/>
      <c r="HDC144" s="46"/>
      <c r="HDD144" s="46"/>
      <c r="HDE144" s="46"/>
      <c r="HDF144" s="46"/>
      <c r="HDG144" s="46"/>
      <c r="HDH144" s="46"/>
      <c r="HDI144" s="46"/>
      <c r="HDJ144" s="46"/>
      <c r="HDK144" s="46"/>
      <c r="HDL144" s="46"/>
      <c r="HDM144" s="46"/>
      <c r="HDN144" s="46"/>
      <c r="HDO144" s="46"/>
      <c r="HDP144" s="46"/>
      <c r="HDQ144" s="46"/>
      <c r="HDR144" s="46"/>
      <c r="HDS144" s="46"/>
      <c r="HDT144" s="46"/>
      <c r="HDU144" s="46"/>
      <c r="HDV144" s="46"/>
      <c r="HDW144" s="46"/>
      <c r="HDX144" s="46"/>
      <c r="HDY144" s="46"/>
      <c r="HDZ144" s="46"/>
      <c r="HEA144" s="46"/>
      <c r="HEB144" s="46"/>
      <c r="HEC144" s="46"/>
      <c r="HED144" s="46"/>
      <c r="HEE144" s="46"/>
      <c r="HEF144" s="46"/>
      <c r="HEG144" s="46"/>
      <c r="HEH144" s="46"/>
      <c r="HEI144" s="46"/>
      <c r="HEJ144" s="46"/>
      <c r="HEK144" s="46"/>
      <c r="HEL144" s="46"/>
      <c r="HEM144" s="46"/>
      <c r="HEN144" s="46"/>
      <c r="HEO144" s="46"/>
      <c r="HEP144" s="46"/>
      <c r="HEQ144" s="46"/>
      <c r="HER144" s="46"/>
      <c r="HES144" s="46"/>
      <c r="HET144" s="46"/>
      <c r="HEU144" s="46"/>
      <c r="HEV144" s="46"/>
      <c r="HEW144" s="46"/>
      <c r="HEX144" s="46"/>
      <c r="HEY144" s="46"/>
      <c r="HEZ144" s="46"/>
      <c r="HFA144" s="46"/>
      <c r="HFB144" s="46"/>
      <c r="HFC144" s="46"/>
      <c r="HFD144" s="46"/>
      <c r="HFE144" s="46"/>
      <c r="HFF144" s="46"/>
      <c r="HFG144" s="46"/>
      <c r="HFH144" s="46"/>
      <c r="HFI144" s="46"/>
      <c r="HFJ144" s="46"/>
      <c r="HFK144" s="46"/>
      <c r="HFL144" s="46"/>
      <c r="HFM144" s="46"/>
      <c r="HFN144" s="46"/>
      <c r="HFO144" s="46"/>
      <c r="HFP144" s="46"/>
      <c r="HFQ144" s="46"/>
      <c r="HFR144" s="46"/>
      <c r="HFS144" s="46"/>
      <c r="HFT144" s="46"/>
      <c r="HFU144" s="46"/>
      <c r="HFV144" s="46"/>
      <c r="HFW144" s="46"/>
      <c r="HFX144" s="46"/>
      <c r="HFY144" s="46"/>
      <c r="HFZ144" s="46"/>
      <c r="HGA144" s="46"/>
      <c r="HGB144" s="46"/>
      <c r="HGC144" s="46"/>
      <c r="HGD144" s="46"/>
      <c r="HGE144" s="46"/>
      <c r="HGF144" s="46"/>
      <c r="HGG144" s="46"/>
      <c r="HGH144" s="46"/>
      <c r="HGI144" s="46"/>
      <c r="HGJ144" s="46"/>
      <c r="HGK144" s="46"/>
      <c r="HGL144" s="46"/>
      <c r="HGM144" s="46"/>
      <c r="HGN144" s="46"/>
      <c r="HGO144" s="46"/>
      <c r="HGP144" s="46"/>
      <c r="HGQ144" s="46"/>
      <c r="HGR144" s="46"/>
      <c r="HGS144" s="46"/>
      <c r="HGT144" s="46"/>
      <c r="HGU144" s="46"/>
      <c r="HGV144" s="46"/>
      <c r="HGW144" s="46"/>
      <c r="HGX144" s="46"/>
      <c r="HGY144" s="46"/>
      <c r="HGZ144" s="46"/>
      <c r="HHA144" s="46"/>
      <c r="HHB144" s="46"/>
      <c r="HHC144" s="46"/>
      <c r="HHD144" s="46"/>
      <c r="HHE144" s="46"/>
      <c r="HHF144" s="46"/>
      <c r="HHG144" s="46"/>
      <c r="HHH144" s="46"/>
      <c r="HHI144" s="46"/>
      <c r="HHJ144" s="46"/>
      <c r="HHK144" s="46"/>
      <c r="HHL144" s="46"/>
      <c r="HHM144" s="46"/>
      <c r="HHN144" s="46"/>
      <c r="HHO144" s="46"/>
      <c r="HHP144" s="46"/>
      <c r="HHQ144" s="46"/>
      <c r="HHR144" s="46"/>
      <c r="HHS144" s="46"/>
      <c r="HHT144" s="46"/>
      <c r="HHU144" s="46"/>
      <c r="HHV144" s="46"/>
      <c r="HHW144" s="46"/>
      <c r="HHX144" s="46"/>
      <c r="HHY144" s="46"/>
      <c r="HHZ144" s="46"/>
      <c r="HIA144" s="46"/>
      <c r="HIB144" s="46"/>
      <c r="HIC144" s="46"/>
      <c r="HID144" s="46"/>
      <c r="HIE144" s="46"/>
      <c r="HIF144" s="46"/>
      <c r="HIG144" s="46"/>
      <c r="HIH144" s="46"/>
      <c r="HII144" s="46"/>
      <c r="HIJ144" s="46"/>
      <c r="HIK144" s="46"/>
      <c r="HIL144" s="46"/>
      <c r="HIM144" s="46"/>
      <c r="HIN144" s="46"/>
      <c r="HIO144" s="46"/>
      <c r="HIP144" s="46"/>
      <c r="HIQ144" s="46"/>
      <c r="HIR144" s="46"/>
      <c r="HIS144" s="46"/>
      <c r="HIT144" s="46"/>
      <c r="HIU144" s="46"/>
      <c r="HIV144" s="46"/>
      <c r="HIW144" s="46"/>
      <c r="HIX144" s="46"/>
      <c r="HIY144" s="46"/>
      <c r="HIZ144" s="46"/>
      <c r="HJA144" s="46"/>
      <c r="HJB144" s="46"/>
      <c r="HJC144" s="46"/>
      <c r="HJD144" s="46"/>
      <c r="HJE144" s="46"/>
      <c r="HJF144" s="46"/>
      <c r="HJG144" s="46"/>
      <c r="HJH144" s="46"/>
      <c r="HJI144" s="46"/>
      <c r="HJJ144" s="46"/>
      <c r="HJK144" s="46"/>
      <c r="HJL144" s="46"/>
      <c r="HJM144" s="46"/>
      <c r="HJN144" s="46"/>
      <c r="HJO144" s="46"/>
      <c r="HJP144" s="46"/>
      <c r="HJQ144" s="46"/>
      <c r="HJR144" s="46"/>
      <c r="HJS144" s="46"/>
      <c r="HJT144" s="46"/>
      <c r="HJU144" s="46"/>
      <c r="HJV144" s="46"/>
      <c r="HJW144" s="46"/>
      <c r="HJX144" s="46"/>
      <c r="HJY144" s="46"/>
      <c r="HJZ144" s="46"/>
      <c r="HKA144" s="46"/>
      <c r="HKB144" s="46"/>
      <c r="HKC144" s="46"/>
      <c r="HKD144" s="46"/>
      <c r="HKE144" s="46"/>
      <c r="HKF144" s="46"/>
      <c r="HKG144" s="46"/>
      <c r="HKH144" s="46"/>
      <c r="HKI144" s="46"/>
      <c r="HKJ144" s="46"/>
      <c r="HKK144" s="46"/>
      <c r="HKL144" s="46"/>
      <c r="HKM144" s="46"/>
      <c r="HKN144" s="46"/>
      <c r="HKO144" s="46"/>
      <c r="HKP144" s="46"/>
      <c r="HKQ144" s="46"/>
      <c r="HKR144" s="46"/>
      <c r="HKS144" s="46"/>
      <c r="HKT144" s="46"/>
      <c r="HKU144" s="46"/>
      <c r="HKV144" s="46"/>
      <c r="HKW144" s="46"/>
      <c r="HKX144" s="46"/>
      <c r="HKY144" s="46"/>
      <c r="HKZ144" s="46"/>
      <c r="HLA144" s="46"/>
      <c r="HLB144" s="46"/>
      <c r="HLC144" s="46"/>
      <c r="HLD144" s="46"/>
      <c r="HLE144" s="46"/>
      <c r="HLF144" s="46"/>
      <c r="HLG144" s="46"/>
      <c r="HLH144" s="46"/>
      <c r="HLI144" s="46"/>
      <c r="HLJ144" s="46"/>
      <c r="HLK144" s="46"/>
      <c r="HLL144" s="46"/>
      <c r="HLM144" s="46"/>
      <c r="HLN144" s="46"/>
      <c r="HLO144" s="46"/>
      <c r="HLP144" s="46"/>
      <c r="HLQ144" s="46"/>
      <c r="HLR144" s="46"/>
      <c r="HLS144" s="46"/>
      <c r="HLT144" s="46"/>
      <c r="HLU144" s="46"/>
      <c r="HLV144" s="46"/>
      <c r="HLW144" s="46"/>
      <c r="HLX144" s="46"/>
      <c r="HLY144" s="46"/>
      <c r="HLZ144" s="46"/>
      <c r="HMA144" s="46"/>
      <c r="HMB144" s="46"/>
      <c r="HMC144" s="46"/>
      <c r="HMD144" s="46"/>
      <c r="HME144" s="46"/>
      <c r="HMF144" s="46"/>
      <c r="HMG144" s="46"/>
      <c r="HMH144" s="46"/>
      <c r="HMI144" s="46"/>
      <c r="HMJ144" s="46"/>
      <c r="HMK144" s="46"/>
      <c r="HML144" s="46"/>
      <c r="HMM144" s="46"/>
      <c r="HMN144" s="46"/>
      <c r="HMO144" s="46"/>
      <c r="HMP144" s="46"/>
      <c r="HMQ144" s="46"/>
      <c r="HMR144" s="46"/>
      <c r="HMS144" s="46"/>
      <c r="HMT144" s="46"/>
      <c r="HMU144" s="46"/>
      <c r="HMV144" s="46"/>
      <c r="HMW144" s="46"/>
      <c r="HMX144" s="46"/>
      <c r="HMY144" s="46"/>
      <c r="HMZ144" s="46"/>
      <c r="HNA144" s="46"/>
      <c r="HNB144" s="46"/>
      <c r="HNC144" s="46"/>
      <c r="HND144" s="46"/>
      <c r="HNE144" s="46"/>
      <c r="HNF144" s="46"/>
      <c r="HNG144" s="46"/>
      <c r="HNH144" s="46"/>
      <c r="HNI144" s="46"/>
      <c r="HNJ144" s="46"/>
      <c r="HNK144" s="46"/>
      <c r="HNL144" s="46"/>
      <c r="HNM144" s="46"/>
      <c r="HNN144" s="46"/>
      <c r="HNO144" s="46"/>
      <c r="HNP144" s="46"/>
      <c r="HNQ144" s="46"/>
      <c r="HNR144" s="46"/>
      <c r="HNS144" s="46"/>
      <c r="HNT144" s="46"/>
      <c r="HNU144" s="46"/>
      <c r="HNV144" s="46"/>
      <c r="HNW144" s="46"/>
      <c r="HNX144" s="46"/>
      <c r="HNY144" s="46"/>
      <c r="HNZ144" s="46"/>
      <c r="HOA144" s="46"/>
      <c r="HOB144" s="46"/>
      <c r="HOC144" s="46"/>
      <c r="HOD144" s="46"/>
      <c r="HOE144" s="46"/>
      <c r="HOF144" s="46"/>
      <c r="HOG144" s="46"/>
      <c r="HOH144" s="46"/>
      <c r="HOI144" s="46"/>
      <c r="HOJ144" s="46"/>
      <c r="HOK144" s="46"/>
      <c r="HOL144" s="46"/>
      <c r="HOM144" s="46"/>
      <c r="HON144" s="46"/>
      <c r="HOO144" s="46"/>
      <c r="HOP144" s="46"/>
      <c r="HOQ144" s="46"/>
      <c r="HOR144" s="46"/>
      <c r="HOS144" s="46"/>
      <c r="HOT144" s="46"/>
      <c r="HOU144" s="46"/>
      <c r="HOV144" s="46"/>
      <c r="HOW144" s="46"/>
      <c r="HOX144" s="46"/>
      <c r="HOY144" s="46"/>
      <c r="HOZ144" s="46"/>
      <c r="HPA144" s="46"/>
      <c r="HPB144" s="46"/>
      <c r="HPC144" s="46"/>
      <c r="HPD144" s="46"/>
      <c r="HPE144" s="46"/>
      <c r="HPF144" s="46"/>
      <c r="HPG144" s="46"/>
      <c r="HPH144" s="46"/>
      <c r="HPI144" s="46"/>
      <c r="HPJ144" s="46"/>
      <c r="HPK144" s="46"/>
      <c r="HPL144" s="46"/>
      <c r="HPM144" s="46"/>
      <c r="HPN144" s="46"/>
      <c r="HPO144" s="46"/>
      <c r="HPP144" s="46"/>
      <c r="HPQ144" s="46"/>
      <c r="HPR144" s="46"/>
      <c r="HPS144" s="46"/>
      <c r="HPT144" s="46"/>
      <c r="HPU144" s="46"/>
      <c r="HPV144" s="46"/>
      <c r="HPW144" s="46"/>
      <c r="HPX144" s="46"/>
      <c r="HPY144" s="46"/>
      <c r="HPZ144" s="46"/>
      <c r="HQA144" s="46"/>
      <c r="HQB144" s="46"/>
      <c r="HQC144" s="46"/>
      <c r="HQD144" s="46"/>
      <c r="HQE144" s="46"/>
      <c r="HQF144" s="46"/>
      <c r="HQG144" s="46"/>
      <c r="HQH144" s="46"/>
      <c r="HQI144" s="46"/>
      <c r="HQJ144" s="46"/>
      <c r="HQK144" s="46"/>
      <c r="HQL144" s="46"/>
      <c r="HQM144" s="46"/>
      <c r="HQN144" s="46"/>
      <c r="HQO144" s="46"/>
      <c r="HQP144" s="46"/>
      <c r="HQQ144" s="46"/>
      <c r="HQR144" s="46"/>
      <c r="HQS144" s="46"/>
      <c r="HQT144" s="46"/>
      <c r="HQU144" s="46"/>
      <c r="HQV144" s="46"/>
      <c r="HQW144" s="46"/>
      <c r="HQX144" s="46"/>
      <c r="HQY144" s="46"/>
      <c r="HQZ144" s="46"/>
      <c r="HRA144" s="46"/>
      <c r="HRB144" s="46"/>
      <c r="HRC144" s="46"/>
      <c r="HRD144" s="46"/>
      <c r="HRE144" s="46"/>
      <c r="HRF144" s="46"/>
      <c r="HRG144" s="46"/>
      <c r="HRH144" s="46"/>
      <c r="HRI144" s="46"/>
      <c r="HRJ144" s="46"/>
      <c r="HRK144" s="46"/>
      <c r="HRL144" s="46"/>
      <c r="HRM144" s="46"/>
      <c r="HRN144" s="46"/>
      <c r="HRO144" s="46"/>
      <c r="HRP144" s="46"/>
      <c r="HRQ144" s="46"/>
      <c r="HRR144" s="46"/>
      <c r="HRS144" s="46"/>
      <c r="HRT144" s="46"/>
      <c r="HRU144" s="46"/>
      <c r="HRV144" s="46"/>
      <c r="HRW144" s="46"/>
      <c r="HRX144" s="46"/>
      <c r="HRY144" s="46"/>
      <c r="HRZ144" s="46"/>
      <c r="HSA144" s="46"/>
      <c r="HSB144" s="46"/>
      <c r="HSC144" s="46"/>
      <c r="HSD144" s="46"/>
      <c r="HSE144" s="46"/>
      <c r="HSF144" s="46"/>
      <c r="HSG144" s="46"/>
      <c r="HSH144" s="46"/>
      <c r="HSI144" s="46"/>
      <c r="HSJ144" s="46"/>
      <c r="HSK144" s="46"/>
      <c r="HSL144" s="46"/>
      <c r="HSM144" s="46"/>
      <c r="HSN144" s="46"/>
      <c r="HSO144" s="46"/>
      <c r="HSP144" s="46"/>
      <c r="HSQ144" s="46"/>
      <c r="HSR144" s="46"/>
      <c r="HSS144" s="46"/>
      <c r="HST144" s="46"/>
      <c r="HSU144" s="46"/>
      <c r="HSV144" s="46"/>
      <c r="HSW144" s="46"/>
      <c r="HSX144" s="46"/>
      <c r="HSY144" s="46"/>
      <c r="HSZ144" s="46"/>
      <c r="HTA144" s="46"/>
      <c r="HTB144" s="46"/>
      <c r="HTC144" s="46"/>
      <c r="HTD144" s="46"/>
      <c r="HTE144" s="46"/>
      <c r="HTF144" s="46"/>
      <c r="HTG144" s="46"/>
      <c r="HTH144" s="46"/>
      <c r="HTI144" s="46"/>
      <c r="HTJ144" s="46"/>
      <c r="HTK144" s="46"/>
      <c r="HTL144" s="46"/>
      <c r="HTM144" s="46"/>
      <c r="HTN144" s="46"/>
      <c r="HTO144" s="46"/>
      <c r="HTP144" s="46"/>
      <c r="HTQ144" s="46"/>
      <c r="HTR144" s="46"/>
      <c r="HTS144" s="46"/>
      <c r="HTT144" s="46"/>
      <c r="HTU144" s="46"/>
      <c r="HTV144" s="46"/>
      <c r="HTW144" s="46"/>
      <c r="HTX144" s="46"/>
      <c r="HTY144" s="46"/>
      <c r="HTZ144" s="46"/>
      <c r="HUA144" s="46"/>
      <c r="HUB144" s="46"/>
      <c r="HUC144" s="46"/>
      <c r="HUD144" s="46"/>
      <c r="HUE144" s="46"/>
      <c r="HUF144" s="46"/>
      <c r="HUG144" s="46"/>
      <c r="HUH144" s="46"/>
      <c r="HUI144" s="46"/>
      <c r="HUJ144" s="46"/>
      <c r="HUK144" s="46"/>
      <c r="HUL144" s="46"/>
      <c r="HUM144" s="46"/>
      <c r="HUN144" s="46"/>
      <c r="HUO144" s="46"/>
      <c r="HUP144" s="46"/>
      <c r="HUQ144" s="46"/>
      <c r="HUR144" s="46"/>
      <c r="HUS144" s="46"/>
      <c r="HUT144" s="46"/>
      <c r="HUU144" s="46"/>
      <c r="HUV144" s="46"/>
      <c r="HUW144" s="46"/>
      <c r="HUX144" s="46"/>
      <c r="HUY144" s="46"/>
      <c r="HUZ144" s="46"/>
      <c r="HVA144" s="46"/>
      <c r="HVB144" s="46"/>
      <c r="HVC144" s="46"/>
      <c r="HVD144" s="46"/>
      <c r="HVE144" s="46"/>
      <c r="HVF144" s="46"/>
      <c r="HVG144" s="46"/>
      <c r="HVH144" s="46"/>
      <c r="HVI144" s="46"/>
      <c r="HVJ144" s="46"/>
      <c r="HVK144" s="46"/>
      <c r="HVL144" s="46"/>
      <c r="HVM144" s="46"/>
      <c r="HVN144" s="46"/>
      <c r="HVO144" s="46"/>
      <c r="HVP144" s="46"/>
      <c r="HVQ144" s="46"/>
      <c r="HVR144" s="46"/>
      <c r="HVS144" s="46"/>
      <c r="HVT144" s="46"/>
      <c r="HVU144" s="46"/>
      <c r="HVV144" s="46"/>
      <c r="HVW144" s="46"/>
      <c r="HVX144" s="46"/>
      <c r="HVY144" s="46"/>
      <c r="HVZ144" s="46"/>
      <c r="HWA144" s="46"/>
      <c r="HWB144" s="46"/>
      <c r="HWC144" s="46"/>
      <c r="HWD144" s="46"/>
      <c r="HWE144" s="46"/>
      <c r="HWF144" s="46"/>
      <c r="HWG144" s="46"/>
      <c r="HWH144" s="46"/>
      <c r="HWI144" s="46"/>
      <c r="HWJ144" s="46"/>
      <c r="HWK144" s="46"/>
      <c r="HWL144" s="46"/>
      <c r="HWM144" s="46"/>
      <c r="HWN144" s="46"/>
      <c r="HWO144" s="46"/>
      <c r="HWP144" s="46"/>
      <c r="HWQ144" s="46"/>
      <c r="HWR144" s="46"/>
      <c r="HWS144" s="46"/>
      <c r="HWT144" s="46"/>
      <c r="HWU144" s="46"/>
      <c r="HWV144" s="46"/>
      <c r="HWW144" s="46"/>
      <c r="HWX144" s="46"/>
      <c r="HWY144" s="46"/>
      <c r="HWZ144" s="46"/>
      <c r="HXA144" s="46"/>
      <c r="HXB144" s="46"/>
      <c r="HXC144" s="46"/>
      <c r="HXD144" s="46"/>
      <c r="HXE144" s="46"/>
      <c r="HXF144" s="46"/>
      <c r="HXG144" s="46"/>
      <c r="HXH144" s="46"/>
      <c r="HXI144" s="46"/>
      <c r="HXJ144" s="46"/>
      <c r="HXK144" s="46"/>
      <c r="HXL144" s="46"/>
      <c r="HXM144" s="46"/>
      <c r="HXN144" s="46"/>
      <c r="HXO144" s="46"/>
      <c r="HXP144" s="46"/>
      <c r="HXQ144" s="46"/>
      <c r="HXR144" s="46"/>
      <c r="HXS144" s="46"/>
      <c r="HXT144" s="46"/>
      <c r="HXU144" s="46"/>
      <c r="HXV144" s="46"/>
      <c r="HXW144" s="46"/>
      <c r="HXX144" s="46"/>
      <c r="HXY144" s="46"/>
      <c r="HXZ144" s="46"/>
      <c r="HYA144" s="46"/>
      <c r="HYB144" s="46"/>
      <c r="HYC144" s="46"/>
      <c r="HYD144" s="46"/>
      <c r="HYE144" s="46"/>
      <c r="HYF144" s="46"/>
      <c r="HYG144" s="46"/>
      <c r="HYH144" s="46"/>
      <c r="HYI144" s="46"/>
      <c r="HYJ144" s="46"/>
      <c r="HYK144" s="46"/>
      <c r="HYL144" s="46"/>
      <c r="HYM144" s="46"/>
      <c r="HYN144" s="46"/>
      <c r="HYO144" s="46"/>
      <c r="HYP144" s="46"/>
      <c r="HYQ144" s="46"/>
      <c r="HYR144" s="46"/>
      <c r="HYS144" s="46"/>
      <c r="HYT144" s="46"/>
      <c r="HYU144" s="46"/>
      <c r="HYV144" s="46"/>
      <c r="HYW144" s="46"/>
      <c r="HYX144" s="46"/>
      <c r="HYY144" s="46"/>
      <c r="HYZ144" s="46"/>
      <c r="HZA144" s="46"/>
      <c r="HZB144" s="46"/>
      <c r="HZC144" s="46"/>
      <c r="HZD144" s="46"/>
      <c r="HZE144" s="46"/>
      <c r="HZF144" s="46"/>
      <c r="HZG144" s="46"/>
      <c r="HZH144" s="46"/>
      <c r="HZI144" s="46"/>
      <c r="HZJ144" s="46"/>
      <c r="HZK144" s="46"/>
      <c r="HZL144" s="46"/>
      <c r="HZM144" s="46"/>
      <c r="HZN144" s="46"/>
      <c r="HZO144" s="46"/>
      <c r="HZP144" s="46"/>
      <c r="HZQ144" s="46"/>
      <c r="HZR144" s="46"/>
      <c r="HZS144" s="46"/>
      <c r="HZT144" s="46"/>
      <c r="HZU144" s="46"/>
      <c r="HZV144" s="46"/>
      <c r="HZW144" s="46"/>
      <c r="HZX144" s="46"/>
      <c r="HZY144" s="46"/>
      <c r="HZZ144" s="46"/>
      <c r="IAA144" s="46"/>
      <c r="IAB144" s="46"/>
      <c r="IAC144" s="46"/>
      <c r="IAD144" s="46"/>
      <c r="IAE144" s="46"/>
      <c r="IAF144" s="46"/>
      <c r="IAG144" s="46"/>
      <c r="IAH144" s="46"/>
      <c r="IAI144" s="46"/>
      <c r="IAJ144" s="46"/>
      <c r="IAK144" s="46"/>
      <c r="IAL144" s="46"/>
      <c r="IAM144" s="46"/>
      <c r="IAN144" s="46"/>
      <c r="IAO144" s="46"/>
      <c r="IAP144" s="46"/>
      <c r="IAQ144" s="46"/>
      <c r="IAR144" s="46"/>
      <c r="IAS144" s="46"/>
      <c r="IAT144" s="46"/>
      <c r="IAU144" s="46"/>
      <c r="IAV144" s="46"/>
      <c r="IAW144" s="46"/>
      <c r="IAX144" s="46"/>
      <c r="IAY144" s="46"/>
      <c r="IAZ144" s="46"/>
      <c r="IBA144" s="46"/>
      <c r="IBB144" s="46"/>
      <c r="IBC144" s="46"/>
      <c r="IBD144" s="46"/>
      <c r="IBE144" s="46"/>
      <c r="IBF144" s="46"/>
      <c r="IBG144" s="46"/>
      <c r="IBH144" s="46"/>
      <c r="IBI144" s="46"/>
      <c r="IBJ144" s="46"/>
      <c r="IBK144" s="46"/>
      <c r="IBL144" s="46"/>
      <c r="IBM144" s="46"/>
      <c r="IBN144" s="46"/>
      <c r="IBO144" s="46"/>
      <c r="IBP144" s="46"/>
      <c r="IBQ144" s="46"/>
      <c r="IBR144" s="46"/>
      <c r="IBS144" s="46"/>
      <c r="IBT144" s="46"/>
      <c r="IBU144" s="46"/>
      <c r="IBV144" s="46"/>
      <c r="IBW144" s="46"/>
      <c r="IBX144" s="46"/>
      <c r="IBY144" s="46"/>
      <c r="IBZ144" s="46"/>
      <c r="ICA144" s="46"/>
      <c r="ICB144" s="46"/>
      <c r="ICC144" s="46"/>
      <c r="ICD144" s="46"/>
      <c r="ICE144" s="46"/>
      <c r="ICF144" s="46"/>
      <c r="ICG144" s="46"/>
      <c r="ICH144" s="46"/>
      <c r="ICI144" s="46"/>
      <c r="ICJ144" s="46"/>
      <c r="ICK144" s="46"/>
      <c r="ICL144" s="46"/>
      <c r="ICM144" s="46"/>
      <c r="ICN144" s="46"/>
      <c r="ICO144" s="46"/>
      <c r="ICP144" s="46"/>
      <c r="ICQ144" s="46"/>
      <c r="ICR144" s="46"/>
      <c r="ICS144" s="46"/>
      <c r="ICT144" s="46"/>
      <c r="ICU144" s="46"/>
      <c r="ICV144" s="46"/>
      <c r="ICW144" s="46"/>
      <c r="ICX144" s="46"/>
      <c r="ICY144" s="46"/>
      <c r="ICZ144" s="46"/>
      <c r="IDA144" s="46"/>
      <c r="IDB144" s="46"/>
      <c r="IDC144" s="46"/>
      <c r="IDD144" s="46"/>
      <c r="IDE144" s="46"/>
      <c r="IDF144" s="46"/>
      <c r="IDG144" s="46"/>
      <c r="IDH144" s="46"/>
      <c r="IDI144" s="46"/>
      <c r="IDJ144" s="46"/>
      <c r="IDK144" s="46"/>
      <c r="IDL144" s="46"/>
      <c r="IDM144" s="46"/>
      <c r="IDN144" s="46"/>
      <c r="IDO144" s="46"/>
      <c r="IDP144" s="46"/>
      <c r="IDQ144" s="46"/>
      <c r="IDR144" s="46"/>
      <c r="IDS144" s="46"/>
      <c r="IDT144" s="46"/>
      <c r="IDU144" s="46"/>
      <c r="IDV144" s="46"/>
      <c r="IDW144" s="46"/>
      <c r="IDX144" s="46"/>
      <c r="IDY144" s="46"/>
      <c r="IDZ144" s="46"/>
      <c r="IEA144" s="46"/>
      <c r="IEB144" s="46"/>
      <c r="IEC144" s="46"/>
      <c r="IED144" s="46"/>
      <c r="IEE144" s="46"/>
      <c r="IEF144" s="46"/>
      <c r="IEG144" s="46"/>
      <c r="IEH144" s="46"/>
      <c r="IEI144" s="46"/>
      <c r="IEJ144" s="46"/>
      <c r="IEK144" s="46"/>
      <c r="IEL144" s="46"/>
      <c r="IEM144" s="46"/>
      <c r="IEN144" s="46"/>
      <c r="IEO144" s="46"/>
      <c r="IEP144" s="46"/>
      <c r="IEQ144" s="46"/>
      <c r="IER144" s="46"/>
      <c r="IES144" s="46"/>
      <c r="IET144" s="46"/>
      <c r="IEU144" s="46"/>
      <c r="IEV144" s="46"/>
      <c r="IEW144" s="46"/>
      <c r="IEX144" s="46"/>
      <c r="IEY144" s="46"/>
      <c r="IEZ144" s="46"/>
      <c r="IFA144" s="46"/>
      <c r="IFB144" s="46"/>
      <c r="IFC144" s="46"/>
      <c r="IFD144" s="46"/>
      <c r="IFE144" s="46"/>
      <c r="IFF144" s="46"/>
      <c r="IFG144" s="46"/>
      <c r="IFH144" s="46"/>
      <c r="IFI144" s="46"/>
      <c r="IFJ144" s="46"/>
      <c r="IFK144" s="46"/>
      <c r="IFL144" s="46"/>
      <c r="IFM144" s="46"/>
      <c r="IFN144" s="46"/>
      <c r="IFO144" s="46"/>
      <c r="IFP144" s="46"/>
      <c r="IFQ144" s="46"/>
      <c r="IFR144" s="46"/>
      <c r="IFS144" s="46"/>
      <c r="IFT144" s="46"/>
      <c r="IFU144" s="46"/>
      <c r="IFV144" s="46"/>
      <c r="IFW144" s="46"/>
      <c r="IFX144" s="46"/>
      <c r="IFY144" s="46"/>
      <c r="IFZ144" s="46"/>
      <c r="IGA144" s="46"/>
      <c r="IGB144" s="46"/>
      <c r="IGC144" s="46"/>
      <c r="IGD144" s="46"/>
      <c r="IGE144" s="46"/>
      <c r="IGF144" s="46"/>
      <c r="IGG144" s="46"/>
      <c r="IGH144" s="46"/>
      <c r="IGI144" s="46"/>
      <c r="IGJ144" s="46"/>
      <c r="IGK144" s="46"/>
      <c r="IGL144" s="46"/>
      <c r="IGM144" s="46"/>
      <c r="IGN144" s="46"/>
      <c r="IGO144" s="46"/>
      <c r="IGP144" s="46"/>
      <c r="IGQ144" s="46"/>
      <c r="IGR144" s="46"/>
      <c r="IGS144" s="46"/>
      <c r="IGT144" s="46"/>
      <c r="IGU144" s="46"/>
      <c r="IGV144" s="46"/>
      <c r="IGW144" s="46"/>
      <c r="IGX144" s="46"/>
      <c r="IGY144" s="46"/>
      <c r="IGZ144" s="46"/>
      <c r="IHA144" s="46"/>
      <c r="IHB144" s="46"/>
      <c r="IHC144" s="46"/>
      <c r="IHD144" s="46"/>
      <c r="IHE144" s="46"/>
      <c r="IHF144" s="46"/>
      <c r="IHG144" s="46"/>
      <c r="IHH144" s="46"/>
      <c r="IHI144" s="46"/>
      <c r="IHJ144" s="46"/>
      <c r="IHK144" s="46"/>
      <c r="IHL144" s="46"/>
      <c r="IHM144" s="46"/>
      <c r="IHN144" s="46"/>
      <c r="IHO144" s="46"/>
      <c r="IHP144" s="46"/>
      <c r="IHQ144" s="46"/>
      <c r="IHR144" s="46"/>
      <c r="IHS144" s="46"/>
      <c r="IHT144" s="46"/>
      <c r="IHU144" s="46"/>
      <c r="IHV144" s="46"/>
      <c r="IHW144" s="46"/>
      <c r="IHX144" s="46"/>
      <c r="IHY144" s="46"/>
      <c r="IHZ144" s="46"/>
      <c r="IIA144" s="46"/>
      <c r="IIB144" s="46"/>
      <c r="IIC144" s="46"/>
      <c r="IID144" s="46"/>
      <c r="IIE144" s="46"/>
      <c r="IIF144" s="46"/>
      <c r="IIG144" s="46"/>
      <c r="IIH144" s="46"/>
      <c r="III144" s="46"/>
      <c r="IIJ144" s="46"/>
      <c r="IIK144" s="46"/>
      <c r="IIL144" s="46"/>
      <c r="IIM144" s="46"/>
      <c r="IIN144" s="46"/>
      <c r="IIO144" s="46"/>
      <c r="IIP144" s="46"/>
      <c r="IIQ144" s="46"/>
      <c r="IIR144" s="46"/>
      <c r="IIS144" s="46"/>
      <c r="IIT144" s="46"/>
      <c r="IIU144" s="46"/>
      <c r="IIV144" s="46"/>
      <c r="IIW144" s="46"/>
      <c r="IIX144" s="46"/>
      <c r="IIY144" s="46"/>
      <c r="IIZ144" s="46"/>
      <c r="IJA144" s="46"/>
      <c r="IJB144" s="46"/>
      <c r="IJC144" s="46"/>
      <c r="IJD144" s="46"/>
      <c r="IJE144" s="46"/>
      <c r="IJF144" s="46"/>
      <c r="IJG144" s="46"/>
      <c r="IJH144" s="46"/>
      <c r="IJI144" s="46"/>
      <c r="IJJ144" s="46"/>
      <c r="IJK144" s="46"/>
      <c r="IJL144" s="46"/>
      <c r="IJM144" s="46"/>
      <c r="IJN144" s="46"/>
      <c r="IJO144" s="46"/>
      <c r="IJP144" s="46"/>
      <c r="IJQ144" s="46"/>
      <c r="IJR144" s="46"/>
      <c r="IJS144" s="46"/>
      <c r="IJT144" s="46"/>
      <c r="IJU144" s="46"/>
      <c r="IJV144" s="46"/>
      <c r="IJW144" s="46"/>
      <c r="IJX144" s="46"/>
      <c r="IJY144" s="46"/>
      <c r="IJZ144" s="46"/>
      <c r="IKA144" s="46"/>
      <c r="IKB144" s="46"/>
      <c r="IKC144" s="46"/>
      <c r="IKD144" s="46"/>
      <c r="IKE144" s="46"/>
      <c r="IKF144" s="46"/>
      <c r="IKG144" s="46"/>
      <c r="IKH144" s="46"/>
      <c r="IKI144" s="46"/>
      <c r="IKJ144" s="46"/>
      <c r="IKK144" s="46"/>
      <c r="IKL144" s="46"/>
      <c r="IKM144" s="46"/>
      <c r="IKN144" s="46"/>
      <c r="IKO144" s="46"/>
      <c r="IKP144" s="46"/>
      <c r="IKQ144" s="46"/>
      <c r="IKR144" s="46"/>
      <c r="IKS144" s="46"/>
      <c r="IKT144" s="46"/>
      <c r="IKU144" s="46"/>
      <c r="IKV144" s="46"/>
      <c r="IKW144" s="46"/>
      <c r="IKX144" s="46"/>
      <c r="IKY144" s="46"/>
      <c r="IKZ144" s="46"/>
      <c r="ILA144" s="46"/>
      <c r="ILB144" s="46"/>
      <c r="ILC144" s="46"/>
      <c r="ILD144" s="46"/>
      <c r="ILE144" s="46"/>
      <c r="ILF144" s="46"/>
      <c r="ILG144" s="46"/>
      <c r="ILH144" s="46"/>
      <c r="ILI144" s="46"/>
      <c r="ILJ144" s="46"/>
      <c r="ILK144" s="46"/>
      <c r="ILL144" s="46"/>
      <c r="ILM144" s="46"/>
      <c r="ILN144" s="46"/>
      <c r="ILO144" s="46"/>
      <c r="ILP144" s="46"/>
      <c r="ILQ144" s="46"/>
      <c r="ILR144" s="46"/>
      <c r="ILS144" s="46"/>
      <c r="ILT144" s="46"/>
      <c r="ILU144" s="46"/>
      <c r="ILV144" s="46"/>
      <c r="ILW144" s="46"/>
      <c r="ILX144" s="46"/>
      <c r="ILY144" s="46"/>
      <c r="ILZ144" s="46"/>
      <c r="IMA144" s="46"/>
      <c r="IMB144" s="46"/>
      <c r="IMC144" s="46"/>
      <c r="IMD144" s="46"/>
      <c r="IME144" s="46"/>
      <c r="IMF144" s="46"/>
      <c r="IMG144" s="46"/>
      <c r="IMH144" s="46"/>
      <c r="IMI144" s="46"/>
      <c r="IMJ144" s="46"/>
      <c r="IMK144" s="46"/>
      <c r="IML144" s="46"/>
      <c r="IMM144" s="46"/>
      <c r="IMN144" s="46"/>
      <c r="IMO144" s="46"/>
      <c r="IMP144" s="46"/>
      <c r="IMQ144" s="46"/>
      <c r="IMR144" s="46"/>
      <c r="IMS144" s="46"/>
      <c r="IMT144" s="46"/>
      <c r="IMU144" s="46"/>
      <c r="IMV144" s="46"/>
      <c r="IMW144" s="46"/>
      <c r="IMX144" s="46"/>
      <c r="IMY144" s="46"/>
      <c r="IMZ144" s="46"/>
      <c r="INA144" s="46"/>
      <c r="INB144" s="46"/>
      <c r="INC144" s="46"/>
      <c r="IND144" s="46"/>
      <c r="INE144" s="46"/>
      <c r="INF144" s="46"/>
      <c r="ING144" s="46"/>
      <c r="INH144" s="46"/>
      <c r="INI144" s="46"/>
      <c r="INJ144" s="46"/>
      <c r="INK144" s="46"/>
      <c r="INL144" s="46"/>
      <c r="INM144" s="46"/>
      <c r="INN144" s="46"/>
      <c r="INO144" s="46"/>
      <c r="INP144" s="46"/>
      <c r="INQ144" s="46"/>
      <c r="INR144" s="46"/>
      <c r="INS144" s="46"/>
      <c r="INT144" s="46"/>
      <c r="INU144" s="46"/>
      <c r="INV144" s="46"/>
      <c r="INW144" s="46"/>
      <c r="INX144" s="46"/>
      <c r="INY144" s="46"/>
      <c r="INZ144" s="46"/>
      <c r="IOA144" s="46"/>
      <c r="IOB144" s="46"/>
      <c r="IOC144" s="46"/>
      <c r="IOD144" s="46"/>
      <c r="IOE144" s="46"/>
      <c r="IOF144" s="46"/>
      <c r="IOG144" s="46"/>
      <c r="IOH144" s="46"/>
      <c r="IOI144" s="46"/>
      <c r="IOJ144" s="46"/>
      <c r="IOK144" s="46"/>
      <c r="IOL144" s="46"/>
      <c r="IOM144" s="46"/>
      <c r="ION144" s="46"/>
      <c r="IOO144" s="46"/>
      <c r="IOP144" s="46"/>
      <c r="IOQ144" s="46"/>
      <c r="IOR144" s="46"/>
      <c r="IOS144" s="46"/>
      <c r="IOT144" s="46"/>
      <c r="IOU144" s="46"/>
      <c r="IOV144" s="46"/>
      <c r="IOW144" s="46"/>
      <c r="IOX144" s="46"/>
      <c r="IOY144" s="46"/>
      <c r="IOZ144" s="46"/>
      <c r="IPA144" s="46"/>
      <c r="IPB144" s="46"/>
      <c r="IPC144" s="46"/>
      <c r="IPD144" s="46"/>
      <c r="IPE144" s="46"/>
      <c r="IPF144" s="46"/>
      <c r="IPG144" s="46"/>
      <c r="IPH144" s="46"/>
      <c r="IPI144" s="46"/>
      <c r="IPJ144" s="46"/>
      <c r="IPK144" s="46"/>
      <c r="IPL144" s="46"/>
      <c r="IPM144" s="46"/>
      <c r="IPN144" s="46"/>
      <c r="IPO144" s="46"/>
      <c r="IPP144" s="46"/>
      <c r="IPQ144" s="46"/>
      <c r="IPR144" s="46"/>
      <c r="IPS144" s="46"/>
      <c r="IPT144" s="46"/>
      <c r="IPU144" s="46"/>
      <c r="IPV144" s="46"/>
      <c r="IPW144" s="46"/>
      <c r="IPX144" s="46"/>
      <c r="IPY144" s="46"/>
      <c r="IPZ144" s="46"/>
      <c r="IQA144" s="46"/>
      <c r="IQB144" s="46"/>
      <c r="IQC144" s="46"/>
      <c r="IQD144" s="46"/>
      <c r="IQE144" s="46"/>
      <c r="IQF144" s="46"/>
      <c r="IQG144" s="46"/>
      <c r="IQH144" s="46"/>
      <c r="IQI144" s="46"/>
      <c r="IQJ144" s="46"/>
      <c r="IQK144" s="46"/>
      <c r="IQL144" s="46"/>
      <c r="IQM144" s="46"/>
      <c r="IQN144" s="46"/>
      <c r="IQO144" s="46"/>
      <c r="IQP144" s="46"/>
      <c r="IQQ144" s="46"/>
      <c r="IQR144" s="46"/>
      <c r="IQS144" s="46"/>
      <c r="IQT144" s="46"/>
      <c r="IQU144" s="46"/>
      <c r="IQV144" s="46"/>
      <c r="IQW144" s="46"/>
      <c r="IQX144" s="46"/>
      <c r="IQY144" s="46"/>
      <c r="IQZ144" s="46"/>
      <c r="IRA144" s="46"/>
      <c r="IRB144" s="46"/>
      <c r="IRC144" s="46"/>
      <c r="IRD144" s="46"/>
      <c r="IRE144" s="46"/>
      <c r="IRF144" s="46"/>
      <c r="IRG144" s="46"/>
      <c r="IRH144" s="46"/>
      <c r="IRI144" s="46"/>
      <c r="IRJ144" s="46"/>
      <c r="IRK144" s="46"/>
      <c r="IRL144" s="46"/>
      <c r="IRM144" s="46"/>
      <c r="IRN144" s="46"/>
      <c r="IRO144" s="46"/>
      <c r="IRP144" s="46"/>
      <c r="IRQ144" s="46"/>
      <c r="IRR144" s="46"/>
      <c r="IRS144" s="46"/>
      <c r="IRT144" s="46"/>
      <c r="IRU144" s="46"/>
      <c r="IRV144" s="46"/>
      <c r="IRW144" s="46"/>
      <c r="IRX144" s="46"/>
      <c r="IRY144" s="46"/>
      <c r="IRZ144" s="46"/>
      <c r="ISA144" s="46"/>
      <c r="ISB144" s="46"/>
      <c r="ISC144" s="46"/>
      <c r="ISD144" s="46"/>
      <c r="ISE144" s="46"/>
      <c r="ISF144" s="46"/>
      <c r="ISG144" s="46"/>
      <c r="ISH144" s="46"/>
      <c r="ISI144" s="46"/>
      <c r="ISJ144" s="46"/>
      <c r="ISK144" s="46"/>
      <c r="ISL144" s="46"/>
      <c r="ISM144" s="46"/>
      <c r="ISN144" s="46"/>
      <c r="ISO144" s="46"/>
      <c r="ISP144" s="46"/>
      <c r="ISQ144" s="46"/>
      <c r="ISR144" s="46"/>
      <c r="ISS144" s="46"/>
      <c r="IST144" s="46"/>
      <c r="ISU144" s="46"/>
      <c r="ISV144" s="46"/>
      <c r="ISW144" s="46"/>
      <c r="ISX144" s="46"/>
      <c r="ISY144" s="46"/>
      <c r="ISZ144" s="46"/>
      <c r="ITA144" s="46"/>
      <c r="ITB144" s="46"/>
      <c r="ITC144" s="46"/>
      <c r="ITD144" s="46"/>
      <c r="ITE144" s="46"/>
      <c r="ITF144" s="46"/>
      <c r="ITG144" s="46"/>
      <c r="ITH144" s="46"/>
      <c r="ITI144" s="46"/>
      <c r="ITJ144" s="46"/>
      <c r="ITK144" s="46"/>
      <c r="ITL144" s="46"/>
      <c r="ITM144" s="46"/>
      <c r="ITN144" s="46"/>
      <c r="ITO144" s="46"/>
      <c r="ITP144" s="46"/>
      <c r="ITQ144" s="46"/>
      <c r="ITR144" s="46"/>
      <c r="ITS144" s="46"/>
      <c r="ITT144" s="46"/>
      <c r="ITU144" s="46"/>
      <c r="ITV144" s="46"/>
      <c r="ITW144" s="46"/>
      <c r="ITX144" s="46"/>
      <c r="ITY144" s="46"/>
      <c r="ITZ144" s="46"/>
      <c r="IUA144" s="46"/>
      <c r="IUB144" s="46"/>
      <c r="IUC144" s="46"/>
      <c r="IUD144" s="46"/>
      <c r="IUE144" s="46"/>
      <c r="IUF144" s="46"/>
      <c r="IUG144" s="46"/>
      <c r="IUH144" s="46"/>
      <c r="IUI144" s="46"/>
      <c r="IUJ144" s="46"/>
      <c r="IUK144" s="46"/>
      <c r="IUL144" s="46"/>
      <c r="IUM144" s="46"/>
      <c r="IUN144" s="46"/>
      <c r="IUO144" s="46"/>
      <c r="IUP144" s="46"/>
      <c r="IUQ144" s="46"/>
      <c r="IUR144" s="46"/>
      <c r="IUS144" s="46"/>
      <c r="IUT144" s="46"/>
      <c r="IUU144" s="46"/>
      <c r="IUV144" s="46"/>
      <c r="IUW144" s="46"/>
      <c r="IUX144" s="46"/>
      <c r="IUY144" s="46"/>
      <c r="IUZ144" s="46"/>
      <c r="IVA144" s="46"/>
      <c r="IVB144" s="46"/>
      <c r="IVC144" s="46"/>
      <c r="IVD144" s="46"/>
      <c r="IVE144" s="46"/>
      <c r="IVF144" s="46"/>
      <c r="IVG144" s="46"/>
      <c r="IVH144" s="46"/>
      <c r="IVI144" s="46"/>
      <c r="IVJ144" s="46"/>
      <c r="IVK144" s="46"/>
      <c r="IVL144" s="46"/>
      <c r="IVM144" s="46"/>
      <c r="IVN144" s="46"/>
      <c r="IVO144" s="46"/>
      <c r="IVP144" s="46"/>
      <c r="IVQ144" s="46"/>
      <c r="IVR144" s="46"/>
      <c r="IVS144" s="46"/>
      <c r="IVT144" s="46"/>
      <c r="IVU144" s="46"/>
      <c r="IVV144" s="46"/>
      <c r="IVW144" s="46"/>
      <c r="IVX144" s="46"/>
      <c r="IVY144" s="46"/>
      <c r="IVZ144" s="46"/>
      <c r="IWA144" s="46"/>
      <c r="IWB144" s="46"/>
      <c r="IWC144" s="46"/>
      <c r="IWD144" s="46"/>
      <c r="IWE144" s="46"/>
      <c r="IWF144" s="46"/>
      <c r="IWG144" s="46"/>
      <c r="IWH144" s="46"/>
      <c r="IWI144" s="46"/>
      <c r="IWJ144" s="46"/>
      <c r="IWK144" s="46"/>
      <c r="IWL144" s="46"/>
      <c r="IWM144" s="46"/>
      <c r="IWN144" s="46"/>
      <c r="IWO144" s="46"/>
      <c r="IWP144" s="46"/>
      <c r="IWQ144" s="46"/>
      <c r="IWR144" s="46"/>
      <c r="IWS144" s="46"/>
      <c r="IWT144" s="46"/>
      <c r="IWU144" s="46"/>
      <c r="IWV144" s="46"/>
      <c r="IWW144" s="46"/>
      <c r="IWX144" s="46"/>
      <c r="IWY144" s="46"/>
      <c r="IWZ144" s="46"/>
      <c r="IXA144" s="46"/>
      <c r="IXB144" s="46"/>
      <c r="IXC144" s="46"/>
      <c r="IXD144" s="46"/>
      <c r="IXE144" s="46"/>
      <c r="IXF144" s="46"/>
      <c r="IXG144" s="46"/>
      <c r="IXH144" s="46"/>
      <c r="IXI144" s="46"/>
      <c r="IXJ144" s="46"/>
      <c r="IXK144" s="46"/>
      <c r="IXL144" s="46"/>
      <c r="IXM144" s="46"/>
      <c r="IXN144" s="46"/>
      <c r="IXO144" s="46"/>
      <c r="IXP144" s="46"/>
      <c r="IXQ144" s="46"/>
      <c r="IXR144" s="46"/>
      <c r="IXS144" s="46"/>
      <c r="IXT144" s="46"/>
      <c r="IXU144" s="46"/>
      <c r="IXV144" s="46"/>
      <c r="IXW144" s="46"/>
      <c r="IXX144" s="46"/>
      <c r="IXY144" s="46"/>
      <c r="IXZ144" s="46"/>
      <c r="IYA144" s="46"/>
      <c r="IYB144" s="46"/>
      <c r="IYC144" s="46"/>
      <c r="IYD144" s="46"/>
      <c r="IYE144" s="46"/>
      <c r="IYF144" s="46"/>
      <c r="IYG144" s="46"/>
      <c r="IYH144" s="46"/>
      <c r="IYI144" s="46"/>
      <c r="IYJ144" s="46"/>
      <c r="IYK144" s="46"/>
      <c r="IYL144" s="46"/>
      <c r="IYM144" s="46"/>
      <c r="IYN144" s="46"/>
      <c r="IYO144" s="46"/>
      <c r="IYP144" s="46"/>
      <c r="IYQ144" s="46"/>
      <c r="IYR144" s="46"/>
      <c r="IYS144" s="46"/>
      <c r="IYT144" s="46"/>
      <c r="IYU144" s="46"/>
      <c r="IYV144" s="46"/>
      <c r="IYW144" s="46"/>
      <c r="IYX144" s="46"/>
      <c r="IYY144" s="46"/>
      <c r="IYZ144" s="46"/>
      <c r="IZA144" s="46"/>
      <c r="IZB144" s="46"/>
      <c r="IZC144" s="46"/>
      <c r="IZD144" s="46"/>
      <c r="IZE144" s="46"/>
      <c r="IZF144" s="46"/>
      <c r="IZG144" s="46"/>
      <c r="IZH144" s="46"/>
      <c r="IZI144" s="46"/>
      <c r="IZJ144" s="46"/>
      <c r="IZK144" s="46"/>
      <c r="IZL144" s="46"/>
      <c r="IZM144" s="46"/>
      <c r="IZN144" s="46"/>
      <c r="IZO144" s="46"/>
      <c r="IZP144" s="46"/>
      <c r="IZQ144" s="46"/>
      <c r="IZR144" s="46"/>
      <c r="IZS144" s="46"/>
      <c r="IZT144" s="46"/>
      <c r="IZU144" s="46"/>
      <c r="IZV144" s="46"/>
      <c r="IZW144" s="46"/>
      <c r="IZX144" s="46"/>
      <c r="IZY144" s="46"/>
      <c r="IZZ144" s="46"/>
      <c r="JAA144" s="46"/>
      <c r="JAB144" s="46"/>
      <c r="JAC144" s="46"/>
      <c r="JAD144" s="46"/>
      <c r="JAE144" s="46"/>
      <c r="JAF144" s="46"/>
      <c r="JAG144" s="46"/>
      <c r="JAH144" s="46"/>
      <c r="JAI144" s="46"/>
      <c r="JAJ144" s="46"/>
      <c r="JAK144" s="46"/>
      <c r="JAL144" s="46"/>
      <c r="JAM144" s="46"/>
      <c r="JAN144" s="46"/>
      <c r="JAO144" s="46"/>
      <c r="JAP144" s="46"/>
      <c r="JAQ144" s="46"/>
      <c r="JAR144" s="46"/>
      <c r="JAS144" s="46"/>
      <c r="JAT144" s="46"/>
      <c r="JAU144" s="46"/>
      <c r="JAV144" s="46"/>
      <c r="JAW144" s="46"/>
      <c r="JAX144" s="46"/>
      <c r="JAY144" s="46"/>
      <c r="JAZ144" s="46"/>
      <c r="JBA144" s="46"/>
      <c r="JBB144" s="46"/>
      <c r="JBC144" s="46"/>
      <c r="JBD144" s="46"/>
      <c r="JBE144" s="46"/>
      <c r="JBF144" s="46"/>
      <c r="JBG144" s="46"/>
      <c r="JBH144" s="46"/>
      <c r="JBI144" s="46"/>
      <c r="JBJ144" s="46"/>
      <c r="JBK144" s="46"/>
      <c r="JBL144" s="46"/>
      <c r="JBM144" s="46"/>
      <c r="JBN144" s="46"/>
      <c r="JBO144" s="46"/>
      <c r="JBP144" s="46"/>
      <c r="JBQ144" s="46"/>
      <c r="JBR144" s="46"/>
      <c r="JBS144" s="46"/>
      <c r="JBT144" s="46"/>
      <c r="JBU144" s="46"/>
      <c r="JBV144" s="46"/>
      <c r="JBW144" s="46"/>
      <c r="JBX144" s="46"/>
      <c r="JBY144" s="46"/>
      <c r="JBZ144" s="46"/>
      <c r="JCA144" s="46"/>
      <c r="JCB144" s="46"/>
      <c r="JCC144" s="46"/>
      <c r="JCD144" s="46"/>
      <c r="JCE144" s="46"/>
      <c r="JCF144" s="46"/>
      <c r="JCG144" s="46"/>
      <c r="JCH144" s="46"/>
      <c r="JCI144" s="46"/>
      <c r="JCJ144" s="46"/>
      <c r="JCK144" s="46"/>
      <c r="JCL144" s="46"/>
      <c r="JCM144" s="46"/>
      <c r="JCN144" s="46"/>
      <c r="JCO144" s="46"/>
      <c r="JCP144" s="46"/>
      <c r="JCQ144" s="46"/>
      <c r="JCR144" s="46"/>
      <c r="JCS144" s="46"/>
      <c r="JCT144" s="46"/>
      <c r="JCU144" s="46"/>
      <c r="JCV144" s="46"/>
      <c r="JCW144" s="46"/>
      <c r="JCX144" s="46"/>
      <c r="JCY144" s="46"/>
      <c r="JCZ144" s="46"/>
      <c r="JDA144" s="46"/>
      <c r="JDB144" s="46"/>
      <c r="JDC144" s="46"/>
      <c r="JDD144" s="46"/>
      <c r="JDE144" s="46"/>
      <c r="JDF144" s="46"/>
      <c r="JDG144" s="46"/>
      <c r="JDH144" s="46"/>
      <c r="JDI144" s="46"/>
      <c r="JDJ144" s="46"/>
      <c r="JDK144" s="46"/>
      <c r="JDL144" s="46"/>
      <c r="JDM144" s="46"/>
      <c r="JDN144" s="46"/>
      <c r="JDO144" s="46"/>
      <c r="JDP144" s="46"/>
      <c r="JDQ144" s="46"/>
      <c r="JDR144" s="46"/>
      <c r="JDS144" s="46"/>
      <c r="JDT144" s="46"/>
      <c r="JDU144" s="46"/>
      <c r="JDV144" s="46"/>
      <c r="JDW144" s="46"/>
      <c r="JDX144" s="46"/>
      <c r="JDY144" s="46"/>
      <c r="JDZ144" s="46"/>
      <c r="JEA144" s="46"/>
      <c r="JEB144" s="46"/>
      <c r="JEC144" s="46"/>
      <c r="JED144" s="46"/>
      <c r="JEE144" s="46"/>
      <c r="JEF144" s="46"/>
      <c r="JEG144" s="46"/>
      <c r="JEH144" s="46"/>
      <c r="JEI144" s="46"/>
      <c r="JEJ144" s="46"/>
      <c r="JEK144" s="46"/>
      <c r="JEL144" s="46"/>
      <c r="JEM144" s="46"/>
      <c r="JEN144" s="46"/>
      <c r="JEO144" s="46"/>
      <c r="JEP144" s="46"/>
      <c r="JEQ144" s="46"/>
      <c r="JER144" s="46"/>
      <c r="JES144" s="46"/>
      <c r="JET144" s="46"/>
      <c r="JEU144" s="46"/>
      <c r="JEV144" s="46"/>
      <c r="JEW144" s="46"/>
      <c r="JEX144" s="46"/>
      <c r="JEY144" s="46"/>
      <c r="JEZ144" s="46"/>
      <c r="JFA144" s="46"/>
      <c r="JFB144" s="46"/>
      <c r="JFC144" s="46"/>
      <c r="JFD144" s="46"/>
      <c r="JFE144" s="46"/>
      <c r="JFF144" s="46"/>
      <c r="JFG144" s="46"/>
      <c r="JFH144" s="46"/>
      <c r="JFI144" s="46"/>
      <c r="JFJ144" s="46"/>
      <c r="JFK144" s="46"/>
      <c r="JFL144" s="46"/>
      <c r="JFM144" s="46"/>
      <c r="JFN144" s="46"/>
      <c r="JFO144" s="46"/>
      <c r="JFP144" s="46"/>
      <c r="JFQ144" s="46"/>
      <c r="JFR144" s="46"/>
      <c r="JFS144" s="46"/>
      <c r="JFT144" s="46"/>
      <c r="JFU144" s="46"/>
      <c r="JFV144" s="46"/>
      <c r="JFW144" s="46"/>
      <c r="JFX144" s="46"/>
      <c r="JFY144" s="46"/>
      <c r="JFZ144" s="46"/>
      <c r="JGA144" s="46"/>
      <c r="JGB144" s="46"/>
      <c r="JGC144" s="46"/>
      <c r="JGD144" s="46"/>
      <c r="JGE144" s="46"/>
      <c r="JGF144" s="46"/>
      <c r="JGG144" s="46"/>
      <c r="JGH144" s="46"/>
      <c r="JGI144" s="46"/>
      <c r="JGJ144" s="46"/>
      <c r="JGK144" s="46"/>
      <c r="JGL144" s="46"/>
      <c r="JGM144" s="46"/>
      <c r="JGN144" s="46"/>
      <c r="JGO144" s="46"/>
      <c r="JGP144" s="46"/>
      <c r="JGQ144" s="46"/>
      <c r="JGR144" s="46"/>
      <c r="JGS144" s="46"/>
      <c r="JGT144" s="46"/>
      <c r="JGU144" s="46"/>
      <c r="JGV144" s="46"/>
      <c r="JGW144" s="46"/>
      <c r="JGX144" s="46"/>
      <c r="JGY144" s="46"/>
      <c r="JGZ144" s="46"/>
      <c r="JHA144" s="46"/>
      <c r="JHB144" s="46"/>
      <c r="JHC144" s="46"/>
      <c r="JHD144" s="46"/>
      <c r="JHE144" s="46"/>
      <c r="JHF144" s="46"/>
      <c r="JHG144" s="46"/>
      <c r="JHH144" s="46"/>
      <c r="JHI144" s="46"/>
      <c r="JHJ144" s="46"/>
      <c r="JHK144" s="46"/>
      <c r="JHL144" s="46"/>
      <c r="JHM144" s="46"/>
      <c r="JHN144" s="46"/>
      <c r="JHO144" s="46"/>
      <c r="JHP144" s="46"/>
      <c r="JHQ144" s="46"/>
      <c r="JHR144" s="46"/>
      <c r="JHS144" s="46"/>
      <c r="JHT144" s="46"/>
      <c r="JHU144" s="46"/>
      <c r="JHV144" s="46"/>
      <c r="JHW144" s="46"/>
      <c r="JHX144" s="46"/>
      <c r="JHY144" s="46"/>
      <c r="JHZ144" s="46"/>
      <c r="JIA144" s="46"/>
      <c r="JIB144" s="46"/>
      <c r="JIC144" s="46"/>
      <c r="JID144" s="46"/>
      <c r="JIE144" s="46"/>
      <c r="JIF144" s="46"/>
      <c r="JIG144" s="46"/>
      <c r="JIH144" s="46"/>
      <c r="JII144" s="46"/>
      <c r="JIJ144" s="46"/>
      <c r="JIK144" s="46"/>
      <c r="JIL144" s="46"/>
      <c r="JIM144" s="46"/>
      <c r="JIN144" s="46"/>
      <c r="JIO144" s="46"/>
      <c r="JIP144" s="46"/>
      <c r="JIQ144" s="46"/>
      <c r="JIR144" s="46"/>
      <c r="JIS144" s="46"/>
      <c r="JIT144" s="46"/>
      <c r="JIU144" s="46"/>
      <c r="JIV144" s="46"/>
      <c r="JIW144" s="46"/>
      <c r="JIX144" s="46"/>
      <c r="JIY144" s="46"/>
      <c r="JIZ144" s="46"/>
      <c r="JJA144" s="46"/>
      <c r="JJB144" s="46"/>
      <c r="JJC144" s="46"/>
      <c r="JJD144" s="46"/>
      <c r="JJE144" s="46"/>
      <c r="JJF144" s="46"/>
      <c r="JJG144" s="46"/>
      <c r="JJH144" s="46"/>
      <c r="JJI144" s="46"/>
      <c r="JJJ144" s="46"/>
      <c r="JJK144" s="46"/>
      <c r="JJL144" s="46"/>
      <c r="JJM144" s="46"/>
      <c r="JJN144" s="46"/>
      <c r="JJO144" s="46"/>
      <c r="JJP144" s="46"/>
      <c r="JJQ144" s="46"/>
      <c r="JJR144" s="46"/>
      <c r="JJS144" s="46"/>
      <c r="JJT144" s="46"/>
      <c r="JJU144" s="46"/>
      <c r="JJV144" s="46"/>
      <c r="JJW144" s="46"/>
      <c r="JJX144" s="46"/>
      <c r="JJY144" s="46"/>
      <c r="JJZ144" s="46"/>
      <c r="JKA144" s="46"/>
      <c r="JKB144" s="46"/>
      <c r="JKC144" s="46"/>
      <c r="JKD144" s="46"/>
      <c r="JKE144" s="46"/>
      <c r="JKF144" s="46"/>
      <c r="JKG144" s="46"/>
      <c r="JKH144" s="46"/>
      <c r="JKI144" s="46"/>
      <c r="JKJ144" s="46"/>
      <c r="JKK144" s="46"/>
      <c r="JKL144" s="46"/>
      <c r="JKM144" s="46"/>
      <c r="JKN144" s="46"/>
      <c r="JKO144" s="46"/>
      <c r="JKP144" s="46"/>
      <c r="JKQ144" s="46"/>
      <c r="JKR144" s="46"/>
      <c r="JKS144" s="46"/>
      <c r="JKT144" s="46"/>
      <c r="JKU144" s="46"/>
      <c r="JKV144" s="46"/>
      <c r="JKW144" s="46"/>
      <c r="JKX144" s="46"/>
      <c r="JKY144" s="46"/>
      <c r="JKZ144" s="46"/>
      <c r="JLA144" s="46"/>
      <c r="JLB144" s="46"/>
      <c r="JLC144" s="46"/>
      <c r="JLD144" s="46"/>
      <c r="JLE144" s="46"/>
      <c r="JLF144" s="46"/>
      <c r="JLG144" s="46"/>
      <c r="JLH144" s="46"/>
      <c r="JLI144" s="46"/>
      <c r="JLJ144" s="46"/>
      <c r="JLK144" s="46"/>
      <c r="JLL144" s="46"/>
      <c r="JLM144" s="46"/>
      <c r="JLN144" s="46"/>
      <c r="JLO144" s="46"/>
      <c r="JLP144" s="46"/>
      <c r="JLQ144" s="46"/>
      <c r="JLR144" s="46"/>
      <c r="JLS144" s="46"/>
      <c r="JLT144" s="46"/>
      <c r="JLU144" s="46"/>
      <c r="JLV144" s="46"/>
      <c r="JLW144" s="46"/>
      <c r="JLX144" s="46"/>
      <c r="JLY144" s="46"/>
      <c r="JLZ144" s="46"/>
      <c r="JMA144" s="46"/>
      <c r="JMB144" s="46"/>
      <c r="JMC144" s="46"/>
      <c r="JMD144" s="46"/>
      <c r="JME144" s="46"/>
      <c r="JMF144" s="46"/>
      <c r="JMG144" s="46"/>
      <c r="JMH144" s="46"/>
      <c r="JMI144" s="46"/>
      <c r="JMJ144" s="46"/>
      <c r="JMK144" s="46"/>
      <c r="JML144" s="46"/>
      <c r="JMM144" s="46"/>
      <c r="JMN144" s="46"/>
      <c r="JMO144" s="46"/>
      <c r="JMP144" s="46"/>
      <c r="JMQ144" s="46"/>
      <c r="JMR144" s="46"/>
      <c r="JMS144" s="46"/>
      <c r="JMT144" s="46"/>
      <c r="JMU144" s="46"/>
      <c r="JMV144" s="46"/>
      <c r="JMW144" s="46"/>
      <c r="JMX144" s="46"/>
      <c r="JMY144" s="46"/>
      <c r="JMZ144" s="46"/>
      <c r="JNA144" s="46"/>
      <c r="JNB144" s="46"/>
      <c r="JNC144" s="46"/>
      <c r="JND144" s="46"/>
      <c r="JNE144" s="46"/>
      <c r="JNF144" s="46"/>
      <c r="JNG144" s="46"/>
      <c r="JNH144" s="46"/>
      <c r="JNI144" s="46"/>
      <c r="JNJ144" s="46"/>
      <c r="JNK144" s="46"/>
      <c r="JNL144" s="46"/>
      <c r="JNM144" s="46"/>
      <c r="JNN144" s="46"/>
      <c r="JNO144" s="46"/>
      <c r="JNP144" s="46"/>
      <c r="JNQ144" s="46"/>
      <c r="JNR144" s="46"/>
      <c r="JNS144" s="46"/>
      <c r="JNT144" s="46"/>
      <c r="JNU144" s="46"/>
      <c r="JNV144" s="46"/>
      <c r="JNW144" s="46"/>
      <c r="JNX144" s="46"/>
      <c r="JNY144" s="46"/>
      <c r="JNZ144" s="46"/>
      <c r="JOA144" s="46"/>
      <c r="JOB144" s="46"/>
      <c r="JOC144" s="46"/>
      <c r="JOD144" s="46"/>
      <c r="JOE144" s="46"/>
      <c r="JOF144" s="46"/>
      <c r="JOG144" s="46"/>
      <c r="JOH144" s="46"/>
      <c r="JOI144" s="46"/>
      <c r="JOJ144" s="46"/>
      <c r="JOK144" s="46"/>
      <c r="JOL144" s="46"/>
      <c r="JOM144" s="46"/>
      <c r="JON144" s="46"/>
      <c r="JOO144" s="46"/>
      <c r="JOP144" s="46"/>
      <c r="JOQ144" s="46"/>
      <c r="JOR144" s="46"/>
      <c r="JOS144" s="46"/>
      <c r="JOT144" s="46"/>
      <c r="JOU144" s="46"/>
      <c r="JOV144" s="46"/>
      <c r="JOW144" s="46"/>
      <c r="JOX144" s="46"/>
      <c r="JOY144" s="46"/>
      <c r="JOZ144" s="46"/>
      <c r="JPA144" s="46"/>
      <c r="JPB144" s="46"/>
      <c r="JPC144" s="46"/>
      <c r="JPD144" s="46"/>
      <c r="JPE144" s="46"/>
      <c r="JPF144" s="46"/>
      <c r="JPG144" s="46"/>
      <c r="JPH144" s="46"/>
      <c r="JPI144" s="46"/>
      <c r="JPJ144" s="46"/>
      <c r="JPK144" s="46"/>
      <c r="JPL144" s="46"/>
      <c r="JPM144" s="46"/>
      <c r="JPN144" s="46"/>
      <c r="JPO144" s="46"/>
      <c r="JPP144" s="46"/>
      <c r="JPQ144" s="46"/>
      <c r="JPR144" s="46"/>
      <c r="JPS144" s="46"/>
      <c r="JPT144" s="46"/>
      <c r="JPU144" s="46"/>
      <c r="JPV144" s="46"/>
      <c r="JPW144" s="46"/>
      <c r="JPX144" s="46"/>
      <c r="JPY144" s="46"/>
      <c r="JPZ144" s="46"/>
      <c r="JQA144" s="46"/>
      <c r="JQB144" s="46"/>
      <c r="JQC144" s="46"/>
      <c r="JQD144" s="46"/>
      <c r="JQE144" s="46"/>
      <c r="JQF144" s="46"/>
      <c r="JQG144" s="46"/>
      <c r="JQH144" s="46"/>
      <c r="JQI144" s="46"/>
      <c r="JQJ144" s="46"/>
      <c r="JQK144" s="46"/>
      <c r="JQL144" s="46"/>
      <c r="JQM144" s="46"/>
      <c r="JQN144" s="46"/>
      <c r="JQO144" s="46"/>
      <c r="JQP144" s="46"/>
      <c r="JQQ144" s="46"/>
      <c r="JQR144" s="46"/>
      <c r="JQS144" s="46"/>
      <c r="JQT144" s="46"/>
      <c r="JQU144" s="46"/>
      <c r="JQV144" s="46"/>
      <c r="JQW144" s="46"/>
      <c r="JQX144" s="46"/>
      <c r="JQY144" s="46"/>
      <c r="JQZ144" s="46"/>
      <c r="JRA144" s="46"/>
      <c r="JRB144" s="46"/>
      <c r="JRC144" s="46"/>
      <c r="JRD144" s="46"/>
      <c r="JRE144" s="46"/>
      <c r="JRF144" s="46"/>
      <c r="JRG144" s="46"/>
      <c r="JRH144" s="46"/>
      <c r="JRI144" s="46"/>
      <c r="JRJ144" s="46"/>
      <c r="JRK144" s="46"/>
      <c r="JRL144" s="46"/>
      <c r="JRM144" s="46"/>
      <c r="JRN144" s="46"/>
      <c r="JRO144" s="46"/>
      <c r="JRP144" s="46"/>
      <c r="JRQ144" s="46"/>
      <c r="JRR144" s="46"/>
      <c r="JRS144" s="46"/>
      <c r="JRT144" s="46"/>
      <c r="JRU144" s="46"/>
      <c r="JRV144" s="46"/>
      <c r="JRW144" s="46"/>
      <c r="JRX144" s="46"/>
      <c r="JRY144" s="46"/>
      <c r="JRZ144" s="46"/>
      <c r="JSA144" s="46"/>
      <c r="JSB144" s="46"/>
      <c r="JSC144" s="46"/>
      <c r="JSD144" s="46"/>
      <c r="JSE144" s="46"/>
      <c r="JSF144" s="46"/>
      <c r="JSG144" s="46"/>
      <c r="JSH144" s="46"/>
      <c r="JSI144" s="46"/>
      <c r="JSJ144" s="46"/>
      <c r="JSK144" s="46"/>
      <c r="JSL144" s="46"/>
      <c r="JSM144" s="46"/>
      <c r="JSN144" s="46"/>
      <c r="JSO144" s="46"/>
      <c r="JSP144" s="46"/>
      <c r="JSQ144" s="46"/>
      <c r="JSR144" s="46"/>
      <c r="JSS144" s="46"/>
      <c r="JST144" s="46"/>
      <c r="JSU144" s="46"/>
      <c r="JSV144" s="46"/>
      <c r="JSW144" s="46"/>
      <c r="JSX144" s="46"/>
      <c r="JSY144" s="46"/>
      <c r="JSZ144" s="46"/>
      <c r="JTA144" s="46"/>
      <c r="JTB144" s="46"/>
      <c r="JTC144" s="46"/>
      <c r="JTD144" s="46"/>
      <c r="JTE144" s="46"/>
      <c r="JTF144" s="46"/>
      <c r="JTG144" s="46"/>
      <c r="JTH144" s="46"/>
      <c r="JTI144" s="46"/>
      <c r="JTJ144" s="46"/>
      <c r="JTK144" s="46"/>
      <c r="JTL144" s="46"/>
      <c r="JTM144" s="46"/>
      <c r="JTN144" s="46"/>
      <c r="JTO144" s="46"/>
      <c r="JTP144" s="46"/>
      <c r="JTQ144" s="46"/>
      <c r="JTR144" s="46"/>
      <c r="JTS144" s="46"/>
      <c r="JTT144" s="46"/>
      <c r="JTU144" s="46"/>
      <c r="JTV144" s="46"/>
      <c r="JTW144" s="46"/>
      <c r="JTX144" s="46"/>
      <c r="JTY144" s="46"/>
      <c r="JTZ144" s="46"/>
      <c r="JUA144" s="46"/>
      <c r="JUB144" s="46"/>
      <c r="JUC144" s="46"/>
      <c r="JUD144" s="46"/>
      <c r="JUE144" s="46"/>
      <c r="JUF144" s="46"/>
      <c r="JUG144" s="46"/>
      <c r="JUH144" s="46"/>
      <c r="JUI144" s="46"/>
      <c r="JUJ144" s="46"/>
      <c r="JUK144" s="46"/>
      <c r="JUL144" s="46"/>
      <c r="JUM144" s="46"/>
      <c r="JUN144" s="46"/>
      <c r="JUO144" s="46"/>
      <c r="JUP144" s="46"/>
      <c r="JUQ144" s="46"/>
      <c r="JUR144" s="46"/>
      <c r="JUS144" s="46"/>
      <c r="JUT144" s="46"/>
      <c r="JUU144" s="46"/>
      <c r="JUV144" s="46"/>
      <c r="JUW144" s="46"/>
      <c r="JUX144" s="46"/>
      <c r="JUY144" s="46"/>
      <c r="JUZ144" s="46"/>
      <c r="JVA144" s="46"/>
      <c r="JVB144" s="46"/>
      <c r="JVC144" s="46"/>
      <c r="JVD144" s="46"/>
      <c r="JVE144" s="46"/>
      <c r="JVF144" s="46"/>
      <c r="JVG144" s="46"/>
      <c r="JVH144" s="46"/>
      <c r="JVI144" s="46"/>
      <c r="JVJ144" s="46"/>
      <c r="JVK144" s="46"/>
      <c r="JVL144" s="46"/>
      <c r="JVM144" s="46"/>
      <c r="JVN144" s="46"/>
      <c r="JVO144" s="46"/>
      <c r="JVP144" s="46"/>
      <c r="JVQ144" s="46"/>
      <c r="JVR144" s="46"/>
      <c r="JVS144" s="46"/>
      <c r="JVT144" s="46"/>
      <c r="JVU144" s="46"/>
      <c r="JVV144" s="46"/>
      <c r="JVW144" s="46"/>
      <c r="JVX144" s="46"/>
      <c r="JVY144" s="46"/>
      <c r="JVZ144" s="46"/>
      <c r="JWA144" s="46"/>
      <c r="JWB144" s="46"/>
      <c r="JWC144" s="46"/>
      <c r="JWD144" s="46"/>
      <c r="JWE144" s="46"/>
      <c r="JWF144" s="46"/>
      <c r="JWG144" s="46"/>
      <c r="JWH144" s="46"/>
      <c r="JWI144" s="46"/>
      <c r="JWJ144" s="46"/>
      <c r="JWK144" s="46"/>
      <c r="JWL144" s="46"/>
      <c r="JWM144" s="46"/>
      <c r="JWN144" s="46"/>
      <c r="JWO144" s="46"/>
      <c r="JWP144" s="46"/>
      <c r="JWQ144" s="46"/>
      <c r="JWR144" s="46"/>
      <c r="JWS144" s="46"/>
      <c r="JWT144" s="46"/>
      <c r="JWU144" s="46"/>
      <c r="JWV144" s="46"/>
      <c r="JWW144" s="46"/>
      <c r="JWX144" s="46"/>
      <c r="JWY144" s="46"/>
      <c r="JWZ144" s="46"/>
      <c r="JXA144" s="46"/>
      <c r="JXB144" s="46"/>
      <c r="JXC144" s="46"/>
      <c r="JXD144" s="46"/>
      <c r="JXE144" s="46"/>
      <c r="JXF144" s="46"/>
      <c r="JXG144" s="46"/>
      <c r="JXH144" s="46"/>
      <c r="JXI144" s="46"/>
      <c r="JXJ144" s="46"/>
      <c r="JXK144" s="46"/>
      <c r="JXL144" s="46"/>
      <c r="JXM144" s="46"/>
      <c r="JXN144" s="46"/>
      <c r="JXO144" s="46"/>
      <c r="JXP144" s="46"/>
      <c r="JXQ144" s="46"/>
      <c r="JXR144" s="46"/>
      <c r="JXS144" s="46"/>
      <c r="JXT144" s="46"/>
      <c r="JXU144" s="46"/>
      <c r="JXV144" s="46"/>
      <c r="JXW144" s="46"/>
      <c r="JXX144" s="46"/>
      <c r="JXY144" s="46"/>
      <c r="JXZ144" s="46"/>
      <c r="JYA144" s="46"/>
      <c r="JYB144" s="46"/>
      <c r="JYC144" s="46"/>
      <c r="JYD144" s="46"/>
      <c r="JYE144" s="46"/>
      <c r="JYF144" s="46"/>
      <c r="JYG144" s="46"/>
      <c r="JYH144" s="46"/>
      <c r="JYI144" s="46"/>
      <c r="JYJ144" s="46"/>
      <c r="JYK144" s="46"/>
      <c r="JYL144" s="46"/>
      <c r="JYM144" s="46"/>
      <c r="JYN144" s="46"/>
      <c r="JYO144" s="46"/>
      <c r="JYP144" s="46"/>
      <c r="JYQ144" s="46"/>
      <c r="JYR144" s="46"/>
      <c r="JYS144" s="46"/>
      <c r="JYT144" s="46"/>
      <c r="JYU144" s="46"/>
      <c r="JYV144" s="46"/>
      <c r="JYW144" s="46"/>
      <c r="JYX144" s="46"/>
      <c r="JYY144" s="46"/>
      <c r="JYZ144" s="46"/>
      <c r="JZA144" s="46"/>
      <c r="JZB144" s="46"/>
      <c r="JZC144" s="46"/>
      <c r="JZD144" s="46"/>
      <c r="JZE144" s="46"/>
      <c r="JZF144" s="46"/>
      <c r="JZG144" s="46"/>
      <c r="JZH144" s="46"/>
      <c r="JZI144" s="46"/>
      <c r="JZJ144" s="46"/>
      <c r="JZK144" s="46"/>
      <c r="JZL144" s="46"/>
      <c r="JZM144" s="46"/>
      <c r="JZN144" s="46"/>
      <c r="JZO144" s="46"/>
      <c r="JZP144" s="46"/>
      <c r="JZQ144" s="46"/>
      <c r="JZR144" s="46"/>
      <c r="JZS144" s="46"/>
      <c r="JZT144" s="46"/>
      <c r="JZU144" s="46"/>
      <c r="JZV144" s="46"/>
      <c r="JZW144" s="46"/>
      <c r="JZX144" s="46"/>
      <c r="JZY144" s="46"/>
      <c r="JZZ144" s="46"/>
      <c r="KAA144" s="46"/>
      <c r="KAB144" s="46"/>
      <c r="KAC144" s="46"/>
      <c r="KAD144" s="46"/>
      <c r="KAE144" s="46"/>
      <c r="KAF144" s="46"/>
      <c r="KAG144" s="46"/>
      <c r="KAH144" s="46"/>
      <c r="KAI144" s="46"/>
      <c r="KAJ144" s="46"/>
      <c r="KAK144" s="46"/>
      <c r="KAL144" s="46"/>
      <c r="KAM144" s="46"/>
      <c r="KAN144" s="46"/>
      <c r="KAO144" s="46"/>
      <c r="KAP144" s="46"/>
      <c r="KAQ144" s="46"/>
      <c r="KAR144" s="46"/>
      <c r="KAS144" s="46"/>
      <c r="KAT144" s="46"/>
      <c r="KAU144" s="46"/>
      <c r="KAV144" s="46"/>
      <c r="KAW144" s="46"/>
      <c r="KAX144" s="46"/>
      <c r="KAY144" s="46"/>
      <c r="KAZ144" s="46"/>
      <c r="KBA144" s="46"/>
      <c r="KBB144" s="46"/>
      <c r="KBC144" s="46"/>
      <c r="KBD144" s="46"/>
      <c r="KBE144" s="46"/>
      <c r="KBF144" s="46"/>
      <c r="KBG144" s="46"/>
      <c r="KBH144" s="46"/>
      <c r="KBI144" s="46"/>
      <c r="KBJ144" s="46"/>
      <c r="KBK144" s="46"/>
      <c r="KBL144" s="46"/>
      <c r="KBM144" s="46"/>
      <c r="KBN144" s="46"/>
      <c r="KBO144" s="46"/>
      <c r="KBP144" s="46"/>
      <c r="KBQ144" s="46"/>
      <c r="KBR144" s="46"/>
      <c r="KBS144" s="46"/>
      <c r="KBT144" s="46"/>
      <c r="KBU144" s="46"/>
      <c r="KBV144" s="46"/>
      <c r="KBW144" s="46"/>
      <c r="KBX144" s="46"/>
      <c r="KBY144" s="46"/>
      <c r="KBZ144" s="46"/>
      <c r="KCA144" s="46"/>
      <c r="KCB144" s="46"/>
      <c r="KCC144" s="46"/>
      <c r="KCD144" s="46"/>
      <c r="KCE144" s="46"/>
      <c r="KCF144" s="46"/>
      <c r="KCG144" s="46"/>
      <c r="KCH144" s="46"/>
      <c r="KCI144" s="46"/>
      <c r="KCJ144" s="46"/>
      <c r="KCK144" s="46"/>
      <c r="KCL144" s="46"/>
      <c r="KCM144" s="46"/>
      <c r="KCN144" s="46"/>
      <c r="KCO144" s="46"/>
      <c r="KCP144" s="46"/>
      <c r="KCQ144" s="46"/>
      <c r="KCR144" s="46"/>
      <c r="KCS144" s="46"/>
      <c r="KCT144" s="46"/>
      <c r="KCU144" s="46"/>
      <c r="KCV144" s="46"/>
      <c r="KCW144" s="46"/>
      <c r="KCX144" s="46"/>
      <c r="KCY144" s="46"/>
      <c r="KCZ144" s="46"/>
      <c r="KDA144" s="46"/>
      <c r="KDB144" s="46"/>
      <c r="KDC144" s="46"/>
      <c r="KDD144" s="46"/>
      <c r="KDE144" s="46"/>
      <c r="KDF144" s="46"/>
      <c r="KDG144" s="46"/>
      <c r="KDH144" s="46"/>
      <c r="KDI144" s="46"/>
      <c r="KDJ144" s="46"/>
      <c r="KDK144" s="46"/>
      <c r="KDL144" s="46"/>
      <c r="KDM144" s="46"/>
      <c r="KDN144" s="46"/>
      <c r="KDO144" s="46"/>
      <c r="KDP144" s="46"/>
      <c r="KDQ144" s="46"/>
      <c r="KDR144" s="46"/>
      <c r="KDS144" s="46"/>
      <c r="KDT144" s="46"/>
      <c r="KDU144" s="46"/>
      <c r="KDV144" s="46"/>
      <c r="KDW144" s="46"/>
      <c r="KDX144" s="46"/>
      <c r="KDY144" s="46"/>
      <c r="KDZ144" s="46"/>
      <c r="KEA144" s="46"/>
      <c r="KEB144" s="46"/>
      <c r="KEC144" s="46"/>
      <c r="KED144" s="46"/>
      <c r="KEE144" s="46"/>
      <c r="KEF144" s="46"/>
      <c r="KEG144" s="46"/>
      <c r="KEH144" s="46"/>
      <c r="KEI144" s="46"/>
      <c r="KEJ144" s="46"/>
      <c r="KEK144" s="46"/>
      <c r="KEL144" s="46"/>
      <c r="KEM144" s="46"/>
      <c r="KEN144" s="46"/>
      <c r="KEO144" s="46"/>
      <c r="KEP144" s="46"/>
      <c r="KEQ144" s="46"/>
      <c r="KER144" s="46"/>
      <c r="KES144" s="46"/>
      <c r="KET144" s="46"/>
      <c r="KEU144" s="46"/>
      <c r="KEV144" s="46"/>
      <c r="KEW144" s="46"/>
      <c r="KEX144" s="46"/>
      <c r="KEY144" s="46"/>
      <c r="KEZ144" s="46"/>
      <c r="KFA144" s="46"/>
      <c r="KFB144" s="46"/>
      <c r="KFC144" s="46"/>
      <c r="KFD144" s="46"/>
      <c r="KFE144" s="46"/>
      <c r="KFF144" s="46"/>
      <c r="KFG144" s="46"/>
      <c r="KFH144" s="46"/>
      <c r="KFI144" s="46"/>
      <c r="KFJ144" s="46"/>
      <c r="KFK144" s="46"/>
      <c r="KFL144" s="46"/>
      <c r="KFM144" s="46"/>
      <c r="KFN144" s="46"/>
      <c r="KFO144" s="46"/>
      <c r="KFP144" s="46"/>
      <c r="KFQ144" s="46"/>
      <c r="KFR144" s="46"/>
      <c r="KFS144" s="46"/>
      <c r="KFT144" s="46"/>
      <c r="KFU144" s="46"/>
      <c r="KFV144" s="46"/>
      <c r="KFW144" s="46"/>
      <c r="KFX144" s="46"/>
      <c r="KFY144" s="46"/>
      <c r="KFZ144" s="46"/>
      <c r="KGA144" s="46"/>
      <c r="KGB144" s="46"/>
      <c r="KGC144" s="46"/>
      <c r="KGD144" s="46"/>
      <c r="KGE144" s="46"/>
      <c r="KGF144" s="46"/>
      <c r="KGG144" s="46"/>
      <c r="KGH144" s="46"/>
      <c r="KGI144" s="46"/>
      <c r="KGJ144" s="46"/>
      <c r="KGK144" s="46"/>
      <c r="KGL144" s="46"/>
      <c r="KGM144" s="46"/>
      <c r="KGN144" s="46"/>
      <c r="KGO144" s="46"/>
      <c r="KGP144" s="46"/>
      <c r="KGQ144" s="46"/>
      <c r="KGR144" s="46"/>
      <c r="KGS144" s="46"/>
      <c r="KGT144" s="46"/>
      <c r="KGU144" s="46"/>
      <c r="KGV144" s="46"/>
      <c r="KGW144" s="46"/>
      <c r="KGX144" s="46"/>
      <c r="KGY144" s="46"/>
      <c r="KGZ144" s="46"/>
      <c r="KHA144" s="46"/>
      <c r="KHB144" s="46"/>
      <c r="KHC144" s="46"/>
      <c r="KHD144" s="46"/>
      <c r="KHE144" s="46"/>
      <c r="KHF144" s="46"/>
      <c r="KHG144" s="46"/>
      <c r="KHH144" s="46"/>
      <c r="KHI144" s="46"/>
      <c r="KHJ144" s="46"/>
      <c r="KHK144" s="46"/>
      <c r="KHL144" s="46"/>
      <c r="KHM144" s="46"/>
      <c r="KHN144" s="46"/>
      <c r="KHO144" s="46"/>
      <c r="KHP144" s="46"/>
      <c r="KHQ144" s="46"/>
      <c r="KHR144" s="46"/>
      <c r="KHS144" s="46"/>
      <c r="KHT144" s="46"/>
      <c r="KHU144" s="46"/>
      <c r="KHV144" s="46"/>
      <c r="KHW144" s="46"/>
      <c r="KHX144" s="46"/>
      <c r="KHY144" s="46"/>
      <c r="KHZ144" s="46"/>
      <c r="KIA144" s="46"/>
      <c r="KIB144" s="46"/>
      <c r="KIC144" s="46"/>
      <c r="KID144" s="46"/>
      <c r="KIE144" s="46"/>
      <c r="KIF144" s="46"/>
      <c r="KIG144" s="46"/>
      <c r="KIH144" s="46"/>
      <c r="KII144" s="46"/>
      <c r="KIJ144" s="46"/>
      <c r="KIK144" s="46"/>
      <c r="KIL144" s="46"/>
      <c r="KIM144" s="46"/>
      <c r="KIN144" s="46"/>
      <c r="KIO144" s="46"/>
      <c r="KIP144" s="46"/>
      <c r="KIQ144" s="46"/>
      <c r="KIR144" s="46"/>
      <c r="KIS144" s="46"/>
      <c r="KIT144" s="46"/>
      <c r="KIU144" s="46"/>
      <c r="KIV144" s="46"/>
      <c r="KIW144" s="46"/>
      <c r="KIX144" s="46"/>
      <c r="KIY144" s="46"/>
      <c r="KIZ144" s="46"/>
      <c r="KJA144" s="46"/>
      <c r="KJB144" s="46"/>
      <c r="KJC144" s="46"/>
      <c r="KJD144" s="46"/>
      <c r="KJE144" s="46"/>
      <c r="KJF144" s="46"/>
      <c r="KJG144" s="46"/>
      <c r="KJH144" s="46"/>
      <c r="KJI144" s="46"/>
      <c r="KJJ144" s="46"/>
      <c r="KJK144" s="46"/>
      <c r="KJL144" s="46"/>
      <c r="KJM144" s="46"/>
      <c r="KJN144" s="46"/>
      <c r="KJO144" s="46"/>
      <c r="KJP144" s="46"/>
      <c r="KJQ144" s="46"/>
      <c r="KJR144" s="46"/>
      <c r="KJS144" s="46"/>
      <c r="KJT144" s="46"/>
      <c r="KJU144" s="46"/>
      <c r="KJV144" s="46"/>
      <c r="KJW144" s="46"/>
      <c r="KJX144" s="46"/>
      <c r="KJY144" s="46"/>
      <c r="KJZ144" s="46"/>
      <c r="KKA144" s="46"/>
      <c r="KKB144" s="46"/>
      <c r="KKC144" s="46"/>
      <c r="KKD144" s="46"/>
      <c r="KKE144" s="46"/>
      <c r="KKF144" s="46"/>
      <c r="KKG144" s="46"/>
      <c r="KKH144" s="46"/>
      <c r="KKI144" s="46"/>
      <c r="KKJ144" s="46"/>
      <c r="KKK144" s="46"/>
      <c r="KKL144" s="46"/>
      <c r="KKM144" s="46"/>
      <c r="KKN144" s="46"/>
      <c r="KKO144" s="46"/>
      <c r="KKP144" s="46"/>
      <c r="KKQ144" s="46"/>
      <c r="KKR144" s="46"/>
      <c r="KKS144" s="46"/>
      <c r="KKT144" s="46"/>
      <c r="KKU144" s="46"/>
      <c r="KKV144" s="46"/>
      <c r="KKW144" s="46"/>
      <c r="KKX144" s="46"/>
      <c r="KKY144" s="46"/>
      <c r="KKZ144" s="46"/>
      <c r="KLA144" s="46"/>
      <c r="KLB144" s="46"/>
      <c r="KLC144" s="46"/>
      <c r="KLD144" s="46"/>
      <c r="KLE144" s="46"/>
      <c r="KLF144" s="46"/>
      <c r="KLG144" s="46"/>
      <c r="KLH144" s="46"/>
      <c r="KLI144" s="46"/>
      <c r="KLJ144" s="46"/>
      <c r="KLK144" s="46"/>
      <c r="KLL144" s="46"/>
      <c r="KLM144" s="46"/>
      <c r="KLN144" s="46"/>
      <c r="KLO144" s="46"/>
      <c r="KLP144" s="46"/>
      <c r="KLQ144" s="46"/>
      <c r="KLR144" s="46"/>
      <c r="KLS144" s="46"/>
      <c r="KLT144" s="46"/>
      <c r="KLU144" s="46"/>
      <c r="KLV144" s="46"/>
      <c r="KLW144" s="46"/>
      <c r="KLX144" s="46"/>
      <c r="KLY144" s="46"/>
      <c r="KLZ144" s="46"/>
      <c r="KMA144" s="46"/>
      <c r="KMB144" s="46"/>
      <c r="KMC144" s="46"/>
      <c r="KMD144" s="46"/>
      <c r="KME144" s="46"/>
      <c r="KMF144" s="46"/>
      <c r="KMG144" s="46"/>
      <c r="KMH144" s="46"/>
      <c r="KMI144" s="46"/>
      <c r="KMJ144" s="46"/>
      <c r="KMK144" s="46"/>
      <c r="KML144" s="46"/>
      <c r="KMM144" s="46"/>
      <c r="KMN144" s="46"/>
      <c r="KMO144" s="46"/>
      <c r="KMP144" s="46"/>
      <c r="KMQ144" s="46"/>
      <c r="KMR144" s="46"/>
      <c r="KMS144" s="46"/>
      <c r="KMT144" s="46"/>
      <c r="KMU144" s="46"/>
      <c r="KMV144" s="46"/>
      <c r="KMW144" s="46"/>
      <c r="KMX144" s="46"/>
      <c r="KMY144" s="46"/>
      <c r="KMZ144" s="46"/>
      <c r="KNA144" s="46"/>
      <c r="KNB144" s="46"/>
      <c r="KNC144" s="46"/>
      <c r="KND144" s="46"/>
      <c r="KNE144" s="46"/>
      <c r="KNF144" s="46"/>
      <c r="KNG144" s="46"/>
      <c r="KNH144" s="46"/>
      <c r="KNI144" s="46"/>
      <c r="KNJ144" s="46"/>
      <c r="KNK144" s="46"/>
      <c r="KNL144" s="46"/>
      <c r="KNM144" s="46"/>
      <c r="KNN144" s="46"/>
      <c r="KNO144" s="46"/>
      <c r="KNP144" s="46"/>
      <c r="KNQ144" s="46"/>
      <c r="KNR144" s="46"/>
      <c r="KNS144" s="46"/>
      <c r="KNT144" s="46"/>
      <c r="KNU144" s="46"/>
      <c r="KNV144" s="46"/>
      <c r="KNW144" s="46"/>
      <c r="KNX144" s="46"/>
      <c r="KNY144" s="46"/>
      <c r="KNZ144" s="46"/>
      <c r="KOA144" s="46"/>
      <c r="KOB144" s="46"/>
      <c r="KOC144" s="46"/>
      <c r="KOD144" s="46"/>
      <c r="KOE144" s="46"/>
      <c r="KOF144" s="46"/>
      <c r="KOG144" s="46"/>
      <c r="KOH144" s="46"/>
      <c r="KOI144" s="46"/>
      <c r="KOJ144" s="46"/>
      <c r="KOK144" s="46"/>
      <c r="KOL144" s="46"/>
      <c r="KOM144" s="46"/>
      <c r="KON144" s="46"/>
      <c r="KOO144" s="46"/>
      <c r="KOP144" s="46"/>
      <c r="KOQ144" s="46"/>
      <c r="KOR144" s="46"/>
      <c r="KOS144" s="46"/>
      <c r="KOT144" s="46"/>
      <c r="KOU144" s="46"/>
      <c r="KOV144" s="46"/>
      <c r="KOW144" s="46"/>
      <c r="KOX144" s="46"/>
      <c r="KOY144" s="46"/>
      <c r="KOZ144" s="46"/>
      <c r="KPA144" s="46"/>
      <c r="KPB144" s="46"/>
      <c r="KPC144" s="46"/>
      <c r="KPD144" s="46"/>
      <c r="KPE144" s="46"/>
      <c r="KPF144" s="46"/>
      <c r="KPG144" s="46"/>
      <c r="KPH144" s="46"/>
      <c r="KPI144" s="46"/>
      <c r="KPJ144" s="46"/>
      <c r="KPK144" s="46"/>
      <c r="KPL144" s="46"/>
      <c r="KPM144" s="46"/>
      <c r="KPN144" s="46"/>
      <c r="KPO144" s="46"/>
      <c r="KPP144" s="46"/>
      <c r="KPQ144" s="46"/>
      <c r="KPR144" s="46"/>
      <c r="KPS144" s="46"/>
      <c r="KPT144" s="46"/>
      <c r="KPU144" s="46"/>
      <c r="KPV144" s="46"/>
      <c r="KPW144" s="46"/>
      <c r="KPX144" s="46"/>
      <c r="KPY144" s="46"/>
      <c r="KPZ144" s="46"/>
      <c r="KQA144" s="46"/>
      <c r="KQB144" s="46"/>
      <c r="KQC144" s="46"/>
      <c r="KQD144" s="46"/>
      <c r="KQE144" s="46"/>
      <c r="KQF144" s="46"/>
      <c r="KQG144" s="46"/>
      <c r="KQH144" s="46"/>
      <c r="KQI144" s="46"/>
      <c r="KQJ144" s="46"/>
      <c r="KQK144" s="46"/>
      <c r="KQL144" s="46"/>
      <c r="KQM144" s="46"/>
      <c r="KQN144" s="46"/>
      <c r="KQO144" s="46"/>
      <c r="KQP144" s="46"/>
      <c r="KQQ144" s="46"/>
      <c r="KQR144" s="46"/>
      <c r="KQS144" s="46"/>
      <c r="KQT144" s="46"/>
      <c r="KQU144" s="46"/>
      <c r="KQV144" s="46"/>
      <c r="KQW144" s="46"/>
      <c r="KQX144" s="46"/>
      <c r="KQY144" s="46"/>
      <c r="KQZ144" s="46"/>
      <c r="KRA144" s="46"/>
      <c r="KRB144" s="46"/>
      <c r="KRC144" s="46"/>
      <c r="KRD144" s="46"/>
      <c r="KRE144" s="46"/>
      <c r="KRF144" s="46"/>
      <c r="KRG144" s="46"/>
      <c r="KRH144" s="46"/>
      <c r="KRI144" s="46"/>
      <c r="KRJ144" s="46"/>
      <c r="KRK144" s="46"/>
      <c r="KRL144" s="46"/>
      <c r="KRM144" s="46"/>
      <c r="KRN144" s="46"/>
      <c r="KRO144" s="46"/>
      <c r="KRP144" s="46"/>
      <c r="KRQ144" s="46"/>
      <c r="KRR144" s="46"/>
      <c r="KRS144" s="46"/>
      <c r="KRT144" s="46"/>
      <c r="KRU144" s="46"/>
      <c r="KRV144" s="46"/>
      <c r="KRW144" s="46"/>
      <c r="KRX144" s="46"/>
      <c r="KRY144" s="46"/>
      <c r="KRZ144" s="46"/>
      <c r="KSA144" s="46"/>
      <c r="KSB144" s="46"/>
      <c r="KSC144" s="46"/>
      <c r="KSD144" s="46"/>
      <c r="KSE144" s="46"/>
      <c r="KSF144" s="46"/>
      <c r="KSG144" s="46"/>
      <c r="KSH144" s="46"/>
      <c r="KSI144" s="46"/>
      <c r="KSJ144" s="46"/>
      <c r="KSK144" s="46"/>
      <c r="KSL144" s="46"/>
      <c r="KSM144" s="46"/>
      <c r="KSN144" s="46"/>
      <c r="KSO144" s="46"/>
      <c r="KSP144" s="46"/>
      <c r="KSQ144" s="46"/>
      <c r="KSR144" s="46"/>
      <c r="KSS144" s="46"/>
      <c r="KST144" s="46"/>
      <c r="KSU144" s="46"/>
      <c r="KSV144" s="46"/>
      <c r="KSW144" s="46"/>
      <c r="KSX144" s="46"/>
      <c r="KSY144" s="46"/>
      <c r="KSZ144" s="46"/>
      <c r="KTA144" s="46"/>
      <c r="KTB144" s="46"/>
      <c r="KTC144" s="46"/>
      <c r="KTD144" s="46"/>
      <c r="KTE144" s="46"/>
      <c r="KTF144" s="46"/>
      <c r="KTG144" s="46"/>
      <c r="KTH144" s="46"/>
      <c r="KTI144" s="46"/>
      <c r="KTJ144" s="46"/>
      <c r="KTK144" s="46"/>
      <c r="KTL144" s="46"/>
      <c r="KTM144" s="46"/>
      <c r="KTN144" s="46"/>
      <c r="KTO144" s="46"/>
      <c r="KTP144" s="46"/>
      <c r="KTQ144" s="46"/>
      <c r="KTR144" s="46"/>
      <c r="KTS144" s="46"/>
      <c r="KTT144" s="46"/>
      <c r="KTU144" s="46"/>
      <c r="KTV144" s="46"/>
      <c r="KTW144" s="46"/>
      <c r="KTX144" s="46"/>
      <c r="KTY144" s="46"/>
      <c r="KTZ144" s="46"/>
      <c r="KUA144" s="46"/>
      <c r="KUB144" s="46"/>
      <c r="KUC144" s="46"/>
      <c r="KUD144" s="46"/>
      <c r="KUE144" s="46"/>
      <c r="KUF144" s="46"/>
      <c r="KUG144" s="46"/>
      <c r="KUH144" s="46"/>
      <c r="KUI144" s="46"/>
      <c r="KUJ144" s="46"/>
      <c r="KUK144" s="46"/>
      <c r="KUL144" s="46"/>
      <c r="KUM144" s="46"/>
      <c r="KUN144" s="46"/>
      <c r="KUO144" s="46"/>
      <c r="KUP144" s="46"/>
      <c r="KUQ144" s="46"/>
      <c r="KUR144" s="46"/>
      <c r="KUS144" s="46"/>
      <c r="KUT144" s="46"/>
      <c r="KUU144" s="46"/>
      <c r="KUV144" s="46"/>
      <c r="KUW144" s="46"/>
      <c r="KUX144" s="46"/>
      <c r="KUY144" s="46"/>
      <c r="KUZ144" s="46"/>
      <c r="KVA144" s="46"/>
      <c r="KVB144" s="46"/>
      <c r="KVC144" s="46"/>
      <c r="KVD144" s="46"/>
      <c r="KVE144" s="46"/>
      <c r="KVF144" s="46"/>
      <c r="KVG144" s="46"/>
      <c r="KVH144" s="46"/>
      <c r="KVI144" s="46"/>
      <c r="KVJ144" s="46"/>
      <c r="KVK144" s="46"/>
      <c r="KVL144" s="46"/>
      <c r="KVM144" s="46"/>
      <c r="KVN144" s="46"/>
      <c r="KVO144" s="46"/>
      <c r="KVP144" s="46"/>
      <c r="KVQ144" s="46"/>
      <c r="KVR144" s="46"/>
      <c r="KVS144" s="46"/>
      <c r="KVT144" s="46"/>
      <c r="KVU144" s="46"/>
      <c r="KVV144" s="46"/>
      <c r="KVW144" s="46"/>
      <c r="KVX144" s="46"/>
      <c r="KVY144" s="46"/>
      <c r="KVZ144" s="46"/>
      <c r="KWA144" s="46"/>
      <c r="KWB144" s="46"/>
      <c r="KWC144" s="46"/>
      <c r="KWD144" s="46"/>
      <c r="KWE144" s="46"/>
      <c r="KWF144" s="46"/>
      <c r="KWG144" s="46"/>
      <c r="KWH144" s="46"/>
      <c r="KWI144" s="46"/>
      <c r="KWJ144" s="46"/>
      <c r="KWK144" s="46"/>
      <c r="KWL144" s="46"/>
      <c r="KWM144" s="46"/>
      <c r="KWN144" s="46"/>
      <c r="KWO144" s="46"/>
      <c r="KWP144" s="46"/>
      <c r="KWQ144" s="46"/>
      <c r="KWR144" s="46"/>
      <c r="KWS144" s="46"/>
      <c r="KWT144" s="46"/>
      <c r="KWU144" s="46"/>
      <c r="KWV144" s="46"/>
      <c r="KWW144" s="46"/>
      <c r="KWX144" s="46"/>
      <c r="KWY144" s="46"/>
      <c r="KWZ144" s="46"/>
      <c r="KXA144" s="46"/>
      <c r="KXB144" s="46"/>
      <c r="KXC144" s="46"/>
      <c r="KXD144" s="46"/>
      <c r="KXE144" s="46"/>
      <c r="KXF144" s="46"/>
      <c r="KXG144" s="46"/>
      <c r="KXH144" s="46"/>
      <c r="KXI144" s="46"/>
      <c r="KXJ144" s="46"/>
      <c r="KXK144" s="46"/>
      <c r="KXL144" s="46"/>
      <c r="KXM144" s="46"/>
      <c r="KXN144" s="46"/>
      <c r="KXO144" s="46"/>
      <c r="KXP144" s="46"/>
      <c r="KXQ144" s="46"/>
      <c r="KXR144" s="46"/>
      <c r="KXS144" s="46"/>
      <c r="KXT144" s="46"/>
      <c r="KXU144" s="46"/>
      <c r="KXV144" s="46"/>
      <c r="KXW144" s="46"/>
      <c r="KXX144" s="46"/>
      <c r="KXY144" s="46"/>
      <c r="KXZ144" s="46"/>
      <c r="KYA144" s="46"/>
      <c r="KYB144" s="46"/>
      <c r="KYC144" s="46"/>
      <c r="KYD144" s="46"/>
      <c r="KYE144" s="46"/>
      <c r="KYF144" s="46"/>
      <c r="KYG144" s="46"/>
      <c r="KYH144" s="46"/>
      <c r="KYI144" s="46"/>
      <c r="KYJ144" s="46"/>
      <c r="KYK144" s="46"/>
      <c r="KYL144" s="46"/>
      <c r="KYM144" s="46"/>
      <c r="KYN144" s="46"/>
      <c r="KYO144" s="46"/>
      <c r="KYP144" s="46"/>
      <c r="KYQ144" s="46"/>
      <c r="KYR144" s="46"/>
      <c r="KYS144" s="46"/>
      <c r="KYT144" s="46"/>
      <c r="KYU144" s="46"/>
      <c r="KYV144" s="46"/>
      <c r="KYW144" s="46"/>
      <c r="KYX144" s="46"/>
      <c r="KYY144" s="46"/>
      <c r="KYZ144" s="46"/>
      <c r="KZA144" s="46"/>
      <c r="KZB144" s="46"/>
      <c r="KZC144" s="46"/>
      <c r="KZD144" s="46"/>
      <c r="KZE144" s="46"/>
      <c r="KZF144" s="46"/>
      <c r="KZG144" s="46"/>
      <c r="KZH144" s="46"/>
      <c r="KZI144" s="46"/>
      <c r="KZJ144" s="46"/>
      <c r="KZK144" s="46"/>
      <c r="KZL144" s="46"/>
      <c r="KZM144" s="46"/>
      <c r="KZN144" s="46"/>
      <c r="KZO144" s="46"/>
      <c r="KZP144" s="46"/>
      <c r="KZQ144" s="46"/>
      <c r="KZR144" s="46"/>
      <c r="KZS144" s="46"/>
      <c r="KZT144" s="46"/>
      <c r="KZU144" s="46"/>
      <c r="KZV144" s="46"/>
      <c r="KZW144" s="46"/>
      <c r="KZX144" s="46"/>
      <c r="KZY144" s="46"/>
      <c r="KZZ144" s="46"/>
      <c r="LAA144" s="46"/>
      <c r="LAB144" s="46"/>
      <c r="LAC144" s="46"/>
      <c r="LAD144" s="46"/>
      <c r="LAE144" s="46"/>
      <c r="LAF144" s="46"/>
      <c r="LAG144" s="46"/>
      <c r="LAH144" s="46"/>
      <c r="LAI144" s="46"/>
      <c r="LAJ144" s="46"/>
      <c r="LAK144" s="46"/>
      <c r="LAL144" s="46"/>
      <c r="LAM144" s="46"/>
      <c r="LAN144" s="46"/>
      <c r="LAO144" s="46"/>
      <c r="LAP144" s="46"/>
      <c r="LAQ144" s="46"/>
      <c r="LAR144" s="46"/>
      <c r="LAS144" s="46"/>
      <c r="LAT144" s="46"/>
      <c r="LAU144" s="46"/>
      <c r="LAV144" s="46"/>
      <c r="LAW144" s="46"/>
      <c r="LAX144" s="46"/>
      <c r="LAY144" s="46"/>
      <c r="LAZ144" s="46"/>
      <c r="LBA144" s="46"/>
      <c r="LBB144" s="46"/>
      <c r="LBC144" s="46"/>
      <c r="LBD144" s="46"/>
      <c r="LBE144" s="46"/>
      <c r="LBF144" s="46"/>
      <c r="LBG144" s="46"/>
      <c r="LBH144" s="46"/>
      <c r="LBI144" s="46"/>
      <c r="LBJ144" s="46"/>
      <c r="LBK144" s="46"/>
      <c r="LBL144" s="46"/>
      <c r="LBM144" s="46"/>
      <c r="LBN144" s="46"/>
      <c r="LBO144" s="46"/>
      <c r="LBP144" s="46"/>
      <c r="LBQ144" s="46"/>
      <c r="LBR144" s="46"/>
      <c r="LBS144" s="46"/>
      <c r="LBT144" s="46"/>
      <c r="LBU144" s="46"/>
      <c r="LBV144" s="46"/>
      <c r="LBW144" s="46"/>
      <c r="LBX144" s="46"/>
      <c r="LBY144" s="46"/>
      <c r="LBZ144" s="46"/>
      <c r="LCA144" s="46"/>
      <c r="LCB144" s="46"/>
      <c r="LCC144" s="46"/>
      <c r="LCD144" s="46"/>
      <c r="LCE144" s="46"/>
      <c r="LCF144" s="46"/>
      <c r="LCG144" s="46"/>
      <c r="LCH144" s="46"/>
      <c r="LCI144" s="46"/>
      <c r="LCJ144" s="46"/>
      <c r="LCK144" s="46"/>
      <c r="LCL144" s="46"/>
      <c r="LCM144" s="46"/>
      <c r="LCN144" s="46"/>
      <c r="LCO144" s="46"/>
      <c r="LCP144" s="46"/>
      <c r="LCQ144" s="46"/>
      <c r="LCR144" s="46"/>
      <c r="LCS144" s="46"/>
      <c r="LCT144" s="46"/>
      <c r="LCU144" s="46"/>
      <c r="LCV144" s="46"/>
      <c r="LCW144" s="46"/>
      <c r="LCX144" s="46"/>
      <c r="LCY144" s="46"/>
      <c r="LCZ144" s="46"/>
      <c r="LDA144" s="46"/>
      <c r="LDB144" s="46"/>
      <c r="LDC144" s="46"/>
      <c r="LDD144" s="46"/>
      <c r="LDE144" s="46"/>
      <c r="LDF144" s="46"/>
      <c r="LDG144" s="46"/>
      <c r="LDH144" s="46"/>
      <c r="LDI144" s="46"/>
      <c r="LDJ144" s="46"/>
      <c r="LDK144" s="46"/>
      <c r="LDL144" s="46"/>
      <c r="LDM144" s="46"/>
      <c r="LDN144" s="46"/>
      <c r="LDO144" s="46"/>
      <c r="LDP144" s="46"/>
      <c r="LDQ144" s="46"/>
      <c r="LDR144" s="46"/>
      <c r="LDS144" s="46"/>
      <c r="LDT144" s="46"/>
      <c r="LDU144" s="46"/>
      <c r="LDV144" s="46"/>
      <c r="LDW144" s="46"/>
      <c r="LDX144" s="46"/>
      <c r="LDY144" s="46"/>
      <c r="LDZ144" s="46"/>
      <c r="LEA144" s="46"/>
      <c r="LEB144" s="46"/>
      <c r="LEC144" s="46"/>
      <c r="LED144" s="46"/>
      <c r="LEE144" s="46"/>
      <c r="LEF144" s="46"/>
      <c r="LEG144" s="46"/>
      <c r="LEH144" s="46"/>
      <c r="LEI144" s="46"/>
      <c r="LEJ144" s="46"/>
      <c r="LEK144" s="46"/>
      <c r="LEL144" s="46"/>
      <c r="LEM144" s="46"/>
      <c r="LEN144" s="46"/>
      <c r="LEO144" s="46"/>
      <c r="LEP144" s="46"/>
      <c r="LEQ144" s="46"/>
      <c r="LER144" s="46"/>
      <c r="LES144" s="46"/>
      <c r="LET144" s="46"/>
      <c r="LEU144" s="46"/>
      <c r="LEV144" s="46"/>
      <c r="LEW144" s="46"/>
      <c r="LEX144" s="46"/>
      <c r="LEY144" s="46"/>
      <c r="LEZ144" s="46"/>
      <c r="LFA144" s="46"/>
      <c r="LFB144" s="46"/>
      <c r="LFC144" s="46"/>
      <c r="LFD144" s="46"/>
      <c r="LFE144" s="46"/>
      <c r="LFF144" s="46"/>
      <c r="LFG144" s="46"/>
      <c r="LFH144" s="46"/>
      <c r="LFI144" s="46"/>
      <c r="LFJ144" s="46"/>
      <c r="LFK144" s="46"/>
      <c r="LFL144" s="46"/>
      <c r="LFM144" s="46"/>
      <c r="LFN144" s="46"/>
      <c r="LFO144" s="46"/>
      <c r="LFP144" s="46"/>
      <c r="LFQ144" s="46"/>
      <c r="LFR144" s="46"/>
      <c r="LFS144" s="46"/>
      <c r="LFT144" s="46"/>
      <c r="LFU144" s="46"/>
      <c r="LFV144" s="46"/>
      <c r="LFW144" s="46"/>
      <c r="LFX144" s="46"/>
      <c r="LFY144" s="46"/>
      <c r="LFZ144" s="46"/>
      <c r="LGA144" s="46"/>
      <c r="LGB144" s="46"/>
      <c r="LGC144" s="46"/>
      <c r="LGD144" s="46"/>
      <c r="LGE144" s="46"/>
      <c r="LGF144" s="46"/>
      <c r="LGG144" s="46"/>
      <c r="LGH144" s="46"/>
      <c r="LGI144" s="46"/>
      <c r="LGJ144" s="46"/>
      <c r="LGK144" s="46"/>
      <c r="LGL144" s="46"/>
      <c r="LGM144" s="46"/>
      <c r="LGN144" s="46"/>
      <c r="LGO144" s="46"/>
      <c r="LGP144" s="46"/>
      <c r="LGQ144" s="46"/>
      <c r="LGR144" s="46"/>
      <c r="LGS144" s="46"/>
      <c r="LGT144" s="46"/>
      <c r="LGU144" s="46"/>
      <c r="LGV144" s="46"/>
      <c r="LGW144" s="46"/>
      <c r="LGX144" s="46"/>
      <c r="LGY144" s="46"/>
      <c r="LGZ144" s="46"/>
      <c r="LHA144" s="46"/>
      <c r="LHB144" s="46"/>
      <c r="LHC144" s="46"/>
      <c r="LHD144" s="46"/>
      <c r="LHE144" s="46"/>
      <c r="LHF144" s="46"/>
      <c r="LHG144" s="46"/>
      <c r="LHH144" s="46"/>
      <c r="LHI144" s="46"/>
      <c r="LHJ144" s="46"/>
      <c r="LHK144" s="46"/>
      <c r="LHL144" s="46"/>
      <c r="LHM144" s="46"/>
      <c r="LHN144" s="46"/>
      <c r="LHO144" s="46"/>
      <c r="LHP144" s="46"/>
      <c r="LHQ144" s="46"/>
      <c r="LHR144" s="46"/>
      <c r="LHS144" s="46"/>
      <c r="LHT144" s="46"/>
      <c r="LHU144" s="46"/>
      <c r="LHV144" s="46"/>
      <c r="LHW144" s="46"/>
      <c r="LHX144" s="46"/>
      <c r="LHY144" s="46"/>
      <c r="LHZ144" s="46"/>
      <c r="LIA144" s="46"/>
      <c r="LIB144" s="46"/>
      <c r="LIC144" s="46"/>
      <c r="LID144" s="46"/>
      <c r="LIE144" s="46"/>
      <c r="LIF144" s="46"/>
      <c r="LIG144" s="46"/>
      <c r="LIH144" s="46"/>
      <c r="LII144" s="46"/>
      <c r="LIJ144" s="46"/>
      <c r="LIK144" s="46"/>
      <c r="LIL144" s="46"/>
      <c r="LIM144" s="46"/>
      <c r="LIN144" s="46"/>
      <c r="LIO144" s="46"/>
      <c r="LIP144" s="46"/>
      <c r="LIQ144" s="46"/>
      <c r="LIR144" s="46"/>
      <c r="LIS144" s="46"/>
      <c r="LIT144" s="46"/>
      <c r="LIU144" s="46"/>
      <c r="LIV144" s="46"/>
      <c r="LIW144" s="46"/>
      <c r="LIX144" s="46"/>
      <c r="LIY144" s="46"/>
      <c r="LIZ144" s="46"/>
      <c r="LJA144" s="46"/>
      <c r="LJB144" s="46"/>
      <c r="LJC144" s="46"/>
      <c r="LJD144" s="46"/>
      <c r="LJE144" s="46"/>
      <c r="LJF144" s="46"/>
      <c r="LJG144" s="46"/>
      <c r="LJH144" s="46"/>
      <c r="LJI144" s="46"/>
      <c r="LJJ144" s="46"/>
      <c r="LJK144" s="46"/>
      <c r="LJL144" s="46"/>
      <c r="LJM144" s="46"/>
      <c r="LJN144" s="46"/>
      <c r="LJO144" s="46"/>
      <c r="LJP144" s="46"/>
      <c r="LJQ144" s="46"/>
      <c r="LJR144" s="46"/>
      <c r="LJS144" s="46"/>
      <c r="LJT144" s="46"/>
      <c r="LJU144" s="46"/>
      <c r="LJV144" s="46"/>
      <c r="LJW144" s="46"/>
      <c r="LJX144" s="46"/>
      <c r="LJY144" s="46"/>
      <c r="LJZ144" s="46"/>
      <c r="LKA144" s="46"/>
      <c r="LKB144" s="46"/>
      <c r="LKC144" s="46"/>
      <c r="LKD144" s="46"/>
      <c r="LKE144" s="46"/>
      <c r="LKF144" s="46"/>
      <c r="LKG144" s="46"/>
      <c r="LKH144" s="46"/>
      <c r="LKI144" s="46"/>
      <c r="LKJ144" s="46"/>
      <c r="LKK144" s="46"/>
      <c r="LKL144" s="46"/>
      <c r="LKM144" s="46"/>
      <c r="LKN144" s="46"/>
      <c r="LKO144" s="46"/>
      <c r="LKP144" s="46"/>
      <c r="LKQ144" s="46"/>
      <c r="LKR144" s="46"/>
      <c r="LKS144" s="46"/>
      <c r="LKT144" s="46"/>
      <c r="LKU144" s="46"/>
      <c r="LKV144" s="46"/>
      <c r="LKW144" s="46"/>
      <c r="LKX144" s="46"/>
      <c r="LKY144" s="46"/>
      <c r="LKZ144" s="46"/>
      <c r="LLA144" s="46"/>
      <c r="LLB144" s="46"/>
      <c r="LLC144" s="46"/>
      <c r="LLD144" s="46"/>
      <c r="LLE144" s="46"/>
      <c r="LLF144" s="46"/>
      <c r="LLG144" s="46"/>
      <c r="LLH144" s="46"/>
      <c r="LLI144" s="46"/>
      <c r="LLJ144" s="46"/>
      <c r="LLK144" s="46"/>
      <c r="LLL144" s="46"/>
      <c r="LLM144" s="46"/>
      <c r="LLN144" s="46"/>
      <c r="LLO144" s="46"/>
      <c r="LLP144" s="46"/>
      <c r="LLQ144" s="46"/>
      <c r="LLR144" s="46"/>
      <c r="LLS144" s="46"/>
      <c r="LLT144" s="46"/>
      <c r="LLU144" s="46"/>
      <c r="LLV144" s="46"/>
      <c r="LLW144" s="46"/>
      <c r="LLX144" s="46"/>
      <c r="LLY144" s="46"/>
      <c r="LLZ144" s="46"/>
      <c r="LMA144" s="46"/>
      <c r="LMB144" s="46"/>
      <c r="LMC144" s="46"/>
      <c r="LMD144" s="46"/>
      <c r="LME144" s="46"/>
      <c r="LMF144" s="46"/>
      <c r="LMG144" s="46"/>
      <c r="LMH144" s="46"/>
      <c r="LMI144" s="46"/>
      <c r="LMJ144" s="46"/>
      <c r="LMK144" s="46"/>
      <c r="LML144" s="46"/>
      <c r="LMM144" s="46"/>
      <c r="LMN144" s="46"/>
      <c r="LMO144" s="46"/>
      <c r="LMP144" s="46"/>
      <c r="LMQ144" s="46"/>
      <c r="LMR144" s="46"/>
      <c r="LMS144" s="46"/>
      <c r="LMT144" s="46"/>
      <c r="LMU144" s="46"/>
      <c r="LMV144" s="46"/>
      <c r="LMW144" s="46"/>
      <c r="LMX144" s="46"/>
      <c r="LMY144" s="46"/>
      <c r="LMZ144" s="46"/>
      <c r="LNA144" s="46"/>
      <c r="LNB144" s="46"/>
      <c r="LNC144" s="46"/>
      <c r="LND144" s="46"/>
      <c r="LNE144" s="46"/>
      <c r="LNF144" s="46"/>
      <c r="LNG144" s="46"/>
      <c r="LNH144" s="46"/>
      <c r="LNI144" s="46"/>
      <c r="LNJ144" s="46"/>
      <c r="LNK144" s="46"/>
      <c r="LNL144" s="46"/>
      <c r="LNM144" s="46"/>
      <c r="LNN144" s="46"/>
      <c r="LNO144" s="46"/>
      <c r="LNP144" s="46"/>
      <c r="LNQ144" s="46"/>
      <c r="LNR144" s="46"/>
      <c r="LNS144" s="46"/>
      <c r="LNT144" s="46"/>
      <c r="LNU144" s="46"/>
      <c r="LNV144" s="46"/>
      <c r="LNW144" s="46"/>
      <c r="LNX144" s="46"/>
      <c r="LNY144" s="46"/>
      <c r="LNZ144" s="46"/>
      <c r="LOA144" s="46"/>
      <c r="LOB144" s="46"/>
      <c r="LOC144" s="46"/>
      <c r="LOD144" s="46"/>
      <c r="LOE144" s="46"/>
      <c r="LOF144" s="46"/>
      <c r="LOG144" s="46"/>
      <c r="LOH144" s="46"/>
      <c r="LOI144" s="46"/>
      <c r="LOJ144" s="46"/>
      <c r="LOK144" s="46"/>
      <c r="LOL144" s="46"/>
      <c r="LOM144" s="46"/>
      <c r="LON144" s="46"/>
      <c r="LOO144" s="46"/>
      <c r="LOP144" s="46"/>
      <c r="LOQ144" s="46"/>
      <c r="LOR144" s="46"/>
      <c r="LOS144" s="46"/>
      <c r="LOT144" s="46"/>
      <c r="LOU144" s="46"/>
      <c r="LOV144" s="46"/>
      <c r="LOW144" s="46"/>
      <c r="LOX144" s="46"/>
      <c r="LOY144" s="46"/>
      <c r="LOZ144" s="46"/>
      <c r="LPA144" s="46"/>
      <c r="LPB144" s="46"/>
      <c r="LPC144" s="46"/>
      <c r="LPD144" s="46"/>
      <c r="LPE144" s="46"/>
      <c r="LPF144" s="46"/>
      <c r="LPG144" s="46"/>
      <c r="LPH144" s="46"/>
      <c r="LPI144" s="46"/>
      <c r="LPJ144" s="46"/>
      <c r="LPK144" s="46"/>
      <c r="LPL144" s="46"/>
      <c r="LPM144" s="46"/>
      <c r="LPN144" s="46"/>
      <c r="LPO144" s="46"/>
      <c r="LPP144" s="46"/>
      <c r="LPQ144" s="46"/>
      <c r="LPR144" s="46"/>
      <c r="LPS144" s="46"/>
      <c r="LPT144" s="46"/>
      <c r="LPU144" s="46"/>
      <c r="LPV144" s="46"/>
      <c r="LPW144" s="46"/>
      <c r="LPX144" s="46"/>
      <c r="LPY144" s="46"/>
      <c r="LPZ144" s="46"/>
      <c r="LQA144" s="46"/>
      <c r="LQB144" s="46"/>
      <c r="LQC144" s="46"/>
      <c r="LQD144" s="46"/>
      <c r="LQE144" s="46"/>
      <c r="LQF144" s="46"/>
      <c r="LQG144" s="46"/>
      <c r="LQH144" s="46"/>
      <c r="LQI144" s="46"/>
      <c r="LQJ144" s="46"/>
      <c r="LQK144" s="46"/>
      <c r="LQL144" s="46"/>
      <c r="LQM144" s="46"/>
      <c r="LQN144" s="46"/>
      <c r="LQO144" s="46"/>
      <c r="LQP144" s="46"/>
      <c r="LQQ144" s="46"/>
      <c r="LQR144" s="46"/>
      <c r="LQS144" s="46"/>
      <c r="LQT144" s="46"/>
      <c r="LQU144" s="46"/>
      <c r="LQV144" s="46"/>
      <c r="LQW144" s="46"/>
      <c r="LQX144" s="46"/>
      <c r="LQY144" s="46"/>
      <c r="LQZ144" s="46"/>
      <c r="LRA144" s="46"/>
      <c r="LRB144" s="46"/>
      <c r="LRC144" s="46"/>
      <c r="LRD144" s="46"/>
      <c r="LRE144" s="46"/>
      <c r="LRF144" s="46"/>
      <c r="LRG144" s="46"/>
      <c r="LRH144" s="46"/>
      <c r="LRI144" s="46"/>
      <c r="LRJ144" s="46"/>
      <c r="LRK144" s="46"/>
      <c r="LRL144" s="46"/>
      <c r="LRM144" s="46"/>
      <c r="LRN144" s="46"/>
      <c r="LRO144" s="46"/>
      <c r="LRP144" s="46"/>
      <c r="LRQ144" s="46"/>
      <c r="LRR144" s="46"/>
      <c r="LRS144" s="46"/>
      <c r="LRT144" s="46"/>
      <c r="LRU144" s="46"/>
      <c r="LRV144" s="46"/>
      <c r="LRW144" s="46"/>
      <c r="LRX144" s="46"/>
      <c r="LRY144" s="46"/>
      <c r="LRZ144" s="46"/>
      <c r="LSA144" s="46"/>
      <c r="LSB144" s="46"/>
      <c r="LSC144" s="46"/>
      <c r="LSD144" s="46"/>
      <c r="LSE144" s="46"/>
      <c r="LSF144" s="46"/>
      <c r="LSG144" s="46"/>
      <c r="LSH144" s="46"/>
      <c r="LSI144" s="46"/>
      <c r="LSJ144" s="46"/>
      <c r="LSK144" s="46"/>
      <c r="LSL144" s="46"/>
      <c r="LSM144" s="46"/>
      <c r="LSN144" s="46"/>
      <c r="LSO144" s="46"/>
      <c r="LSP144" s="46"/>
      <c r="LSQ144" s="46"/>
      <c r="LSR144" s="46"/>
      <c r="LSS144" s="46"/>
      <c r="LST144" s="46"/>
      <c r="LSU144" s="46"/>
      <c r="LSV144" s="46"/>
      <c r="LSW144" s="46"/>
      <c r="LSX144" s="46"/>
      <c r="LSY144" s="46"/>
      <c r="LSZ144" s="46"/>
      <c r="LTA144" s="46"/>
      <c r="LTB144" s="46"/>
      <c r="LTC144" s="46"/>
      <c r="LTD144" s="46"/>
      <c r="LTE144" s="46"/>
      <c r="LTF144" s="46"/>
      <c r="LTG144" s="46"/>
      <c r="LTH144" s="46"/>
      <c r="LTI144" s="46"/>
      <c r="LTJ144" s="46"/>
      <c r="LTK144" s="46"/>
      <c r="LTL144" s="46"/>
      <c r="LTM144" s="46"/>
      <c r="LTN144" s="46"/>
      <c r="LTO144" s="46"/>
      <c r="LTP144" s="46"/>
      <c r="LTQ144" s="46"/>
      <c r="LTR144" s="46"/>
      <c r="LTS144" s="46"/>
      <c r="LTT144" s="46"/>
      <c r="LTU144" s="46"/>
      <c r="LTV144" s="46"/>
      <c r="LTW144" s="46"/>
      <c r="LTX144" s="46"/>
      <c r="LTY144" s="46"/>
      <c r="LTZ144" s="46"/>
      <c r="LUA144" s="46"/>
      <c r="LUB144" s="46"/>
      <c r="LUC144" s="46"/>
      <c r="LUD144" s="46"/>
      <c r="LUE144" s="46"/>
      <c r="LUF144" s="46"/>
      <c r="LUG144" s="46"/>
      <c r="LUH144" s="46"/>
      <c r="LUI144" s="46"/>
      <c r="LUJ144" s="46"/>
      <c r="LUK144" s="46"/>
      <c r="LUL144" s="46"/>
      <c r="LUM144" s="46"/>
      <c r="LUN144" s="46"/>
      <c r="LUO144" s="46"/>
      <c r="LUP144" s="46"/>
      <c r="LUQ144" s="46"/>
      <c r="LUR144" s="46"/>
      <c r="LUS144" s="46"/>
      <c r="LUT144" s="46"/>
      <c r="LUU144" s="46"/>
      <c r="LUV144" s="46"/>
      <c r="LUW144" s="46"/>
      <c r="LUX144" s="46"/>
      <c r="LUY144" s="46"/>
      <c r="LUZ144" s="46"/>
      <c r="LVA144" s="46"/>
      <c r="LVB144" s="46"/>
      <c r="LVC144" s="46"/>
      <c r="LVD144" s="46"/>
      <c r="LVE144" s="46"/>
      <c r="LVF144" s="46"/>
      <c r="LVG144" s="46"/>
      <c r="LVH144" s="46"/>
      <c r="LVI144" s="46"/>
      <c r="LVJ144" s="46"/>
      <c r="LVK144" s="46"/>
      <c r="LVL144" s="46"/>
      <c r="LVM144" s="46"/>
      <c r="LVN144" s="46"/>
      <c r="LVO144" s="46"/>
      <c r="LVP144" s="46"/>
      <c r="LVQ144" s="46"/>
      <c r="LVR144" s="46"/>
      <c r="LVS144" s="46"/>
      <c r="LVT144" s="46"/>
      <c r="LVU144" s="46"/>
      <c r="LVV144" s="46"/>
      <c r="LVW144" s="46"/>
      <c r="LVX144" s="46"/>
      <c r="LVY144" s="46"/>
      <c r="LVZ144" s="46"/>
      <c r="LWA144" s="46"/>
      <c r="LWB144" s="46"/>
      <c r="LWC144" s="46"/>
      <c r="LWD144" s="46"/>
      <c r="LWE144" s="46"/>
      <c r="LWF144" s="46"/>
      <c r="LWG144" s="46"/>
      <c r="LWH144" s="46"/>
      <c r="LWI144" s="46"/>
      <c r="LWJ144" s="46"/>
      <c r="LWK144" s="46"/>
      <c r="LWL144" s="46"/>
      <c r="LWM144" s="46"/>
      <c r="LWN144" s="46"/>
      <c r="LWO144" s="46"/>
      <c r="LWP144" s="46"/>
      <c r="LWQ144" s="46"/>
      <c r="LWR144" s="46"/>
      <c r="LWS144" s="46"/>
      <c r="LWT144" s="46"/>
      <c r="LWU144" s="46"/>
      <c r="LWV144" s="46"/>
      <c r="LWW144" s="46"/>
      <c r="LWX144" s="46"/>
      <c r="LWY144" s="46"/>
      <c r="LWZ144" s="46"/>
      <c r="LXA144" s="46"/>
      <c r="LXB144" s="46"/>
      <c r="LXC144" s="46"/>
      <c r="LXD144" s="46"/>
      <c r="LXE144" s="46"/>
      <c r="LXF144" s="46"/>
      <c r="LXG144" s="46"/>
      <c r="LXH144" s="46"/>
      <c r="LXI144" s="46"/>
      <c r="LXJ144" s="46"/>
      <c r="LXK144" s="46"/>
      <c r="LXL144" s="46"/>
      <c r="LXM144" s="46"/>
      <c r="LXN144" s="46"/>
      <c r="LXO144" s="46"/>
      <c r="LXP144" s="46"/>
      <c r="LXQ144" s="46"/>
      <c r="LXR144" s="46"/>
      <c r="LXS144" s="46"/>
      <c r="LXT144" s="46"/>
      <c r="LXU144" s="46"/>
      <c r="LXV144" s="46"/>
      <c r="LXW144" s="46"/>
      <c r="LXX144" s="46"/>
      <c r="LXY144" s="46"/>
      <c r="LXZ144" s="46"/>
      <c r="LYA144" s="46"/>
      <c r="LYB144" s="46"/>
      <c r="LYC144" s="46"/>
      <c r="LYD144" s="46"/>
      <c r="LYE144" s="46"/>
      <c r="LYF144" s="46"/>
      <c r="LYG144" s="46"/>
      <c r="LYH144" s="46"/>
      <c r="LYI144" s="46"/>
      <c r="LYJ144" s="46"/>
      <c r="LYK144" s="46"/>
      <c r="LYL144" s="46"/>
      <c r="LYM144" s="46"/>
      <c r="LYN144" s="46"/>
      <c r="LYO144" s="46"/>
      <c r="LYP144" s="46"/>
      <c r="LYQ144" s="46"/>
      <c r="LYR144" s="46"/>
      <c r="LYS144" s="46"/>
      <c r="LYT144" s="46"/>
      <c r="LYU144" s="46"/>
      <c r="LYV144" s="46"/>
      <c r="LYW144" s="46"/>
      <c r="LYX144" s="46"/>
      <c r="LYY144" s="46"/>
      <c r="LYZ144" s="46"/>
      <c r="LZA144" s="46"/>
      <c r="LZB144" s="46"/>
      <c r="LZC144" s="46"/>
      <c r="LZD144" s="46"/>
      <c r="LZE144" s="46"/>
      <c r="LZF144" s="46"/>
      <c r="LZG144" s="46"/>
      <c r="LZH144" s="46"/>
      <c r="LZI144" s="46"/>
      <c r="LZJ144" s="46"/>
      <c r="LZK144" s="46"/>
      <c r="LZL144" s="46"/>
      <c r="LZM144" s="46"/>
      <c r="LZN144" s="46"/>
      <c r="LZO144" s="46"/>
      <c r="LZP144" s="46"/>
      <c r="LZQ144" s="46"/>
      <c r="LZR144" s="46"/>
      <c r="LZS144" s="46"/>
      <c r="LZT144" s="46"/>
      <c r="LZU144" s="46"/>
      <c r="LZV144" s="46"/>
      <c r="LZW144" s="46"/>
      <c r="LZX144" s="46"/>
      <c r="LZY144" s="46"/>
      <c r="LZZ144" s="46"/>
      <c r="MAA144" s="46"/>
      <c r="MAB144" s="46"/>
      <c r="MAC144" s="46"/>
      <c r="MAD144" s="46"/>
      <c r="MAE144" s="46"/>
      <c r="MAF144" s="46"/>
      <c r="MAG144" s="46"/>
      <c r="MAH144" s="46"/>
      <c r="MAI144" s="46"/>
      <c r="MAJ144" s="46"/>
      <c r="MAK144" s="46"/>
      <c r="MAL144" s="46"/>
      <c r="MAM144" s="46"/>
      <c r="MAN144" s="46"/>
      <c r="MAO144" s="46"/>
      <c r="MAP144" s="46"/>
      <c r="MAQ144" s="46"/>
      <c r="MAR144" s="46"/>
      <c r="MAS144" s="46"/>
      <c r="MAT144" s="46"/>
      <c r="MAU144" s="46"/>
      <c r="MAV144" s="46"/>
      <c r="MAW144" s="46"/>
      <c r="MAX144" s="46"/>
      <c r="MAY144" s="46"/>
      <c r="MAZ144" s="46"/>
      <c r="MBA144" s="46"/>
      <c r="MBB144" s="46"/>
      <c r="MBC144" s="46"/>
      <c r="MBD144" s="46"/>
      <c r="MBE144" s="46"/>
      <c r="MBF144" s="46"/>
      <c r="MBG144" s="46"/>
      <c r="MBH144" s="46"/>
      <c r="MBI144" s="46"/>
      <c r="MBJ144" s="46"/>
      <c r="MBK144" s="46"/>
      <c r="MBL144" s="46"/>
      <c r="MBM144" s="46"/>
      <c r="MBN144" s="46"/>
      <c r="MBO144" s="46"/>
      <c r="MBP144" s="46"/>
      <c r="MBQ144" s="46"/>
      <c r="MBR144" s="46"/>
      <c r="MBS144" s="46"/>
      <c r="MBT144" s="46"/>
      <c r="MBU144" s="46"/>
      <c r="MBV144" s="46"/>
      <c r="MBW144" s="46"/>
      <c r="MBX144" s="46"/>
      <c r="MBY144" s="46"/>
      <c r="MBZ144" s="46"/>
      <c r="MCA144" s="46"/>
      <c r="MCB144" s="46"/>
      <c r="MCC144" s="46"/>
      <c r="MCD144" s="46"/>
      <c r="MCE144" s="46"/>
      <c r="MCF144" s="46"/>
      <c r="MCG144" s="46"/>
      <c r="MCH144" s="46"/>
      <c r="MCI144" s="46"/>
      <c r="MCJ144" s="46"/>
      <c r="MCK144" s="46"/>
      <c r="MCL144" s="46"/>
      <c r="MCM144" s="46"/>
      <c r="MCN144" s="46"/>
      <c r="MCO144" s="46"/>
      <c r="MCP144" s="46"/>
      <c r="MCQ144" s="46"/>
      <c r="MCR144" s="46"/>
      <c r="MCS144" s="46"/>
      <c r="MCT144" s="46"/>
      <c r="MCU144" s="46"/>
      <c r="MCV144" s="46"/>
      <c r="MCW144" s="46"/>
      <c r="MCX144" s="46"/>
      <c r="MCY144" s="46"/>
      <c r="MCZ144" s="46"/>
      <c r="MDA144" s="46"/>
      <c r="MDB144" s="46"/>
      <c r="MDC144" s="46"/>
      <c r="MDD144" s="46"/>
      <c r="MDE144" s="46"/>
      <c r="MDF144" s="46"/>
      <c r="MDG144" s="46"/>
      <c r="MDH144" s="46"/>
      <c r="MDI144" s="46"/>
      <c r="MDJ144" s="46"/>
      <c r="MDK144" s="46"/>
      <c r="MDL144" s="46"/>
      <c r="MDM144" s="46"/>
      <c r="MDN144" s="46"/>
      <c r="MDO144" s="46"/>
      <c r="MDP144" s="46"/>
      <c r="MDQ144" s="46"/>
      <c r="MDR144" s="46"/>
      <c r="MDS144" s="46"/>
      <c r="MDT144" s="46"/>
      <c r="MDU144" s="46"/>
      <c r="MDV144" s="46"/>
      <c r="MDW144" s="46"/>
      <c r="MDX144" s="46"/>
      <c r="MDY144" s="46"/>
      <c r="MDZ144" s="46"/>
      <c r="MEA144" s="46"/>
      <c r="MEB144" s="46"/>
      <c r="MEC144" s="46"/>
      <c r="MED144" s="46"/>
      <c r="MEE144" s="46"/>
      <c r="MEF144" s="46"/>
      <c r="MEG144" s="46"/>
      <c r="MEH144" s="46"/>
      <c r="MEI144" s="46"/>
      <c r="MEJ144" s="46"/>
      <c r="MEK144" s="46"/>
      <c r="MEL144" s="46"/>
      <c r="MEM144" s="46"/>
      <c r="MEN144" s="46"/>
      <c r="MEO144" s="46"/>
      <c r="MEP144" s="46"/>
      <c r="MEQ144" s="46"/>
      <c r="MER144" s="46"/>
      <c r="MES144" s="46"/>
      <c r="MET144" s="46"/>
      <c r="MEU144" s="46"/>
      <c r="MEV144" s="46"/>
      <c r="MEW144" s="46"/>
      <c r="MEX144" s="46"/>
      <c r="MEY144" s="46"/>
      <c r="MEZ144" s="46"/>
      <c r="MFA144" s="46"/>
      <c r="MFB144" s="46"/>
      <c r="MFC144" s="46"/>
      <c r="MFD144" s="46"/>
      <c r="MFE144" s="46"/>
      <c r="MFF144" s="46"/>
      <c r="MFG144" s="46"/>
      <c r="MFH144" s="46"/>
      <c r="MFI144" s="46"/>
      <c r="MFJ144" s="46"/>
      <c r="MFK144" s="46"/>
      <c r="MFL144" s="46"/>
      <c r="MFM144" s="46"/>
      <c r="MFN144" s="46"/>
      <c r="MFO144" s="46"/>
      <c r="MFP144" s="46"/>
      <c r="MFQ144" s="46"/>
      <c r="MFR144" s="46"/>
      <c r="MFS144" s="46"/>
      <c r="MFT144" s="46"/>
      <c r="MFU144" s="46"/>
      <c r="MFV144" s="46"/>
      <c r="MFW144" s="46"/>
      <c r="MFX144" s="46"/>
      <c r="MFY144" s="46"/>
      <c r="MFZ144" s="46"/>
      <c r="MGA144" s="46"/>
      <c r="MGB144" s="46"/>
      <c r="MGC144" s="46"/>
      <c r="MGD144" s="46"/>
      <c r="MGE144" s="46"/>
      <c r="MGF144" s="46"/>
      <c r="MGG144" s="46"/>
      <c r="MGH144" s="46"/>
      <c r="MGI144" s="46"/>
      <c r="MGJ144" s="46"/>
      <c r="MGK144" s="46"/>
      <c r="MGL144" s="46"/>
      <c r="MGM144" s="46"/>
      <c r="MGN144" s="46"/>
      <c r="MGO144" s="46"/>
      <c r="MGP144" s="46"/>
      <c r="MGQ144" s="46"/>
      <c r="MGR144" s="46"/>
      <c r="MGS144" s="46"/>
      <c r="MGT144" s="46"/>
      <c r="MGU144" s="46"/>
      <c r="MGV144" s="46"/>
      <c r="MGW144" s="46"/>
      <c r="MGX144" s="46"/>
      <c r="MGY144" s="46"/>
      <c r="MGZ144" s="46"/>
      <c r="MHA144" s="46"/>
      <c r="MHB144" s="46"/>
      <c r="MHC144" s="46"/>
      <c r="MHD144" s="46"/>
      <c r="MHE144" s="46"/>
      <c r="MHF144" s="46"/>
      <c r="MHG144" s="46"/>
      <c r="MHH144" s="46"/>
      <c r="MHI144" s="46"/>
      <c r="MHJ144" s="46"/>
      <c r="MHK144" s="46"/>
      <c r="MHL144" s="46"/>
      <c r="MHM144" s="46"/>
      <c r="MHN144" s="46"/>
      <c r="MHO144" s="46"/>
      <c r="MHP144" s="46"/>
      <c r="MHQ144" s="46"/>
      <c r="MHR144" s="46"/>
      <c r="MHS144" s="46"/>
      <c r="MHT144" s="46"/>
      <c r="MHU144" s="46"/>
      <c r="MHV144" s="46"/>
      <c r="MHW144" s="46"/>
      <c r="MHX144" s="46"/>
      <c r="MHY144" s="46"/>
      <c r="MHZ144" s="46"/>
      <c r="MIA144" s="46"/>
      <c r="MIB144" s="46"/>
      <c r="MIC144" s="46"/>
      <c r="MID144" s="46"/>
      <c r="MIE144" s="46"/>
      <c r="MIF144" s="46"/>
      <c r="MIG144" s="46"/>
      <c r="MIH144" s="46"/>
      <c r="MII144" s="46"/>
      <c r="MIJ144" s="46"/>
      <c r="MIK144" s="46"/>
      <c r="MIL144" s="46"/>
      <c r="MIM144" s="46"/>
      <c r="MIN144" s="46"/>
      <c r="MIO144" s="46"/>
      <c r="MIP144" s="46"/>
      <c r="MIQ144" s="46"/>
      <c r="MIR144" s="46"/>
      <c r="MIS144" s="46"/>
      <c r="MIT144" s="46"/>
      <c r="MIU144" s="46"/>
      <c r="MIV144" s="46"/>
      <c r="MIW144" s="46"/>
      <c r="MIX144" s="46"/>
      <c r="MIY144" s="46"/>
      <c r="MIZ144" s="46"/>
      <c r="MJA144" s="46"/>
      <c r="MJB144" s="46"/>
      <c r="MJC144" s="46"/>
      <c r="MJD144" s="46"/>
      <c r="MJE144" s="46"/>
      <c r="MJF144" s="46"/>
      <c r="MJG144" s="46"/>
      <c r="MJH144" s="46"/>
      <c r="MJI144" s="46"/>
      <c r="MJJ144" s="46"/>
      <c r="MJK144" s="46"/>
      <c r="MJL144" s="46"/>
      <c r="MJM144" s="46"/>
      <c r="MJN144" s="46"/>
      <c r="MJO144" s="46"/>
      <c r="MJP144" s="46"/>
      <c r="MJQ144" s="46"/>
      <c r="MJR144" s="46"/>
      <c r="MJS144" s="46"/>
      <c r="MJT144" s="46"/>
      <c r="MJU144" s="46"/>
      <c r="MJV144" s="46"/>
      <c r="MJW144" s="46"/>
      <c r="MJX144" s="46"/>
      <c r="MJY144" s="46"/>
      <c r="MJZ144" s="46"/>
      <c r="MKA144" s="46"/>
      <c r="MKB144" s="46"/>
      <c r="MKC144" s="46"/>
      <c r="MKD144" s="46"/>
      <c r="MKE144" s="46"/>
      <c r="MKF144" s="46"/>
      <c r="MKG144" s="46"/>
      <c r="MKH144" s="46"/>
      <c r="MKI144" s="46"/>
      <c r="MKJ144" s="46"/>
      <c r="MKK144" s="46"/>
      <c r="MKL144" s="46"/>
      <c r="MKM144" s="46"/>
      <c r="MKN144" s="46"/>
      <c r="MKO144" s="46"/>
      <c r="MKP144" s="46"/>
      <c r="MKQ144" s="46"/>
      <c r="MKR144" s="46"/>
      <c r="MKS144" s="46"/>
      <c r="MKT144" s="46"/>
      <c r="MKU144" s="46"/>
      <c r="MKV144" s="46"/>
      <c r="MKW144" s="46"/>
      <c r="MKX144" s="46"/>
      <c r="MKY144" s="46"/>
      <c r="MKZ144" s="46"/>
      <c r="MLA144" s="46"/>
      <c r="MLB144" s="46"/>
      <c r="MLC144" s="46"/>
      <c r="MLD144" s="46"/>
      <c r="MLE144" s="46"/>
      <c r="MLF144" s="46"/>
      <c r="MLG144" s="46"/>
      <c r="MLH144" s="46"/>
      <c r="MLI144" s="46"/>
      <c r="MLJ144" s="46"/>
      <c r="MLK144" s="46"/>
      <c r="MLL144" s="46"/>
      <c r="MLM144" s="46"/>
      <c r="MLN144" s="46"/>
      <c r="MLO144" s="46"/>
      <c r="MLP144" s="46"/>
      <c r="MLQ144" s="46"/>
      <c r="MLR144" s="46"/>
      <c r="MLS144" s="46"/>
      <c r="MLT144" s="46"/>
      <c r="MLU144" s="46"/>
      <c r="MLV144" s="46"/>
      <c r="MLW144" s="46"/>
      <c r="MLX144" s="46"/>
      <c r="MLY144" s="46"/>
      <c r="MLZ144" s="46"/>
      <c r="MMA144" s="46"/>
      <c r="MMB144" s="46"/>
      <c r="MMC144" s="46"/>
      <c r="MMD144" s="46"/>
      <c r="MME144" s="46"/>
      <c r="MMF144" s="46"/>
      <c r="MMG144" s="46"/>
      <c r="MMH144" s="46"/>
      <c r="MMI144" s="46"/>
      <c r="MMJ144" s="46"/>
      <c r="MMK144" s="46"/>
      <c r="MML144" s="46"/>
      <c r="MMM144" s="46"/>
      <c r="MMN144" s="46"/>
      <c r="MMO144" s="46"/>
      <c r="MMP144" s="46"/>
      <c r="MMQ144" s="46"/>
      <c r="MMR144" s="46"/>
      <c r="MMS144" s="46"/>
      <c r="MMT144" s="46"/>
      <c r="MMU144" s="46"/>
      <c r="MMV144" s="46"/>
      <c r="MMW144" s="46"/>
      <c r="MMX144" s="46"/>
      <c r="MMY144" s="46"/>
      <c r="MMZ144" s="46"/>
      <c r="MNA144" s="46"/>
      <c r="MNB144" s="46"/>
      <c r="MNC144" s="46"/>
      <c r="MND144" s="46"/>
      <c r="MNE144" s="46"/>
      <c r="MNF144" s="46"/>
      <c r="MNG144" s="46"/>
      <c r="MNH144" s="46"/>
      <c r="MNI144" s="46"/>
      <c r="MNJ144" s="46"/>
      <c r="MNK144" s="46"/>
      <c r="MNL144" s="46"/>
      <c r="MNM144" s="46"/>
      <c r="MNN144" s="46"/>
      <c r="MNO144" s="46"/>
      <c r="MNP144" s="46"/>
      <c r="MNQ144" s="46"/>
      <c r="MNR144" s="46"/>
      <c r="MNS144" s="46"/>
      <c r="MNT144" s="46"/>
      <c r="MNU144" s="46"/>
      <c r="MNV144" s="46"/>
      <c r="MNW144" s="46"/>
      <c r="MNX144" s="46"/>
      <c r="MNY144" s="46"/>
      <c r="MNZ144" s="46"/>
      <c r="MOA144" s="46"/>
      <c r="MOB144" s="46"/>
      <c r="MOC144" s="46"/>
      <c r="MOD144" s="46"/>
      <c r="MOE144" s="46"/>
      <c r="MOF144" s="46"/>
      <c r="MOG144" s="46"/>
      <c r="MOH144" s="46"/>
      <c r="MOI144" s="46"/>
      <c r="MOJ144" s="46"/>
      <c r="MOK144" s="46"/>
      <c r="MOL144" s="46"/>
      <c r="MOM144" s="46"/>
      <c r="MON144" s="46"/>
      <c r="MOO144" s="46"/>
      <c r="MOP144" s="46"/>
      <c r="MOQ144" s="46"/>
      <c r="MOR144" s="46"/>
      <c r="MOS144" s="46"/>
      <c r="MOT144" s="46"/>
      <c r="MOU144" s="46"/>
      <c r="MOV144" s="46"/>
      <c r="MOW144" s="46"/>
      <c r="MOX144" s="46"/>
      <c r="MOY144" s="46"/>
      <c r="MOZ144" s="46"/>
      <c r="MPA144" s="46"/>
      <c r="MPB144" s="46"/>
      <c r="MPC144" s="46"/>
      <c r="MPD144" s="46"/>
      <c r="MPE144" s="46"/>
      <c r="MPF144" s="46"/>
      <c r="MPG144" s="46"/>
      <c r="MPH144" s="46"/>
      <c r="MPI144" s="46"/>
      <c r="MPJ144" s="46"/>
      <c r="MPK144" s="46"/>
      <c r="MPL144" s="46"/>
      <c r="MPM144" s="46"/>
      <c r="MPN144" s="46"/>
      <c r="MPO144" s="46"/>
      <c r="MPP144" s="46"/>
      <c r="MPQ144" s="46"/>
      <c r="MPR144" s="46"/>
      <c r="MPS144" s="46"/>
      <c r="MPT144" s="46"/>
      <c r="MPU144" s="46"/>
      <c r="MPV144" s="46"/>
      <c r="MPW144" s="46"/>
      <c r="MPX144" s="46"/>
      <c r="MPY144" s="46"/>
      <c r="MPZ144" s="46"/>
      <c r="MQA144" s="46"/>
      <c r="MQB144" s="46"/>
      <c r="MQC144" s="46"/>
      <c r="MQD144" s="46"/>
      <c r="MQE144" s="46"/>
      <c r="MQF144" s="46"/>
      <c r="MQG144" s="46"/>
      <c r="MQH144" s="46"/>
      <c r="MQI144" s="46"/>
      <c r="MQJ144" s="46"/>
      <c r="MQK144" s="46"/>
      <c r="MQL144" s="46"/>
      <c r="MQM144" s="46"/>
      <c r="MQN144" s="46"/>
      <c r="MQO144" s="46"/>
      <c r="MQP144" s="46"/>
      <c r="MQQ144" s="46"/>
      <c r="MQR144" s="46"/>
      <c r="MQS144" s="46"/>
      <c r="MQT144" s="46"/>
      <c r="MQU144" s="46"/>
      <c r="MQV144" s="46"/>
      <c r="MQW144" s="46"/>
      <c r="MQX144" s="46"/>
      <c r="MQY144" s="46"/>
      <c r="MQZ144" s="46"/>
      <c r="MRA144" s="46"/>
      <c r="MRB144" s="46"/>
      <c r="MRC144" s="46"/>
      <c r="MRD144" s="46"/>
      <c r="MRE144" s="46"/>
      <c r="MRF144" s="46"/>
      <c r="MRG144" s="46"/>
      <c r="MRH144" s="46"/>
      <c r="MRI144" s="46"/>
      <c r="MRJ144" s="46"/>
      <c r="MRK144" s="46"/>
      <c r="MRL144" s="46"/>
      <c r="MRM144" s="46"/>
      <c r="MRN144" s="46"/>
      <c r="MRO144" s="46"/>
      <c r="MRP144" s="46"/>
      <c r="MRQ144" s="46"/>
      <c r="MRR144" s="46"/>
      <c r="MRS144" s="46"/>
      <c r="MRT144" s="46"/>
      <c r="MRU144" s="46"/>
      <c r="MRV144" s="46"/>
      <c r="MRW144" s="46"/>
      <c r="MRX144" s="46"/>
      <c r="MRY144" s="46"/>
      <c r="MRZ144" s="46"/>
      <c r="MSA144" s="46"/>
      <c r="MSB144" s="46"/>
      <c r="MSC144" s="46"/>
      <c r="MSD144" s="46"/>
      <c r="MSE144" s="46"/>
      <c r="MSF144" s="46"/>
      <c r="MSG144" s="46"/>
      <c r="MSH144" s="46"/>
      <c r="MSI144" s="46"/>
      <c r="MSJ144" s="46"/>
      <c r="MSK144" s="46"/>
      <c r="MSL144" s="46"/>
      <c r="MSM144" s="46"/>
      <c r="MSN144" s="46"/>
      <c r="MSO144" s="46"/>
      <c r="MSP144" s="46"/>
      <c r="MSQ144" s="46"/>
      <c r="MSR144" s="46"/>
      <c r="MSS144" s="46"/>
      <c r="MST144" s="46"/>
      <c r="MSU144" s="46"/>
      <c r="MSV144" s="46"/>
      <c r="MSW144" s="46"/>
      <c r="MSX144" s="46"/>
      <c r="MSY144" s="46"/>
      <c r="MSZ144" s="46"/>
      <c r="MTA144" s="46"/>
      <c r="MTB144" s="46"/>
      <c r="MTC144" s="46"/>
      <c r="MTD144" s="46"/>
      <c r="MTE144" s="46"/>
      <c r="MTF144" s="46"/>
      <c r="MTG144" s="46"/>
      <c r="MTH144" s="46"/>
      <c r="MTI144" s="46"/>
      <c r="MTJ144" s="46"/>
      <c r="MTK144" s="46"/>
      <c r="MTL144" s="46"/>
      <c r="MTM144" s="46"/>
      <c r="MTN144" s="46"/>
      <c r="MTO144" s="46"/>
      <c r="MTP144" s="46"/>
      <c r="MTQ144" s="46"/>
      <c r="MTR144" s="46"/>
      <c r="MTS144" s="46"/>
      <c r="MTT144" s="46"/>
      <c r="MTU144" s="46"/>
      <c r="MTV144" s="46"/>
      <c r="MTW144" s="46"/>
      <c r="MTX144" s="46"/>
      <c r="MTY144" s="46"/>
      <c r="MTZ144" s="46"/>
      <c r="MUA144" s="46"/>
      <c r="MUB144" s="46"/>
      <c r="MUC144" s="46"/>
      <c r="MUD144" s="46"/>
      <c r="MUE144" s="46"/>
      <c r="MUF144" s="46"/>
      <c r="MUG144" s="46"/>
      <c r="MUH144" s="46"/>
      <c r="MUI144" s="46"/>
      <c r="MUJ144" s="46"/>
      <c r="MUK144" s="46"/>
      <c r="MUL144" s="46"/>
      <c r="MUM144" s="46"/>
      <c r="MUN144" s="46"/>
      <c r="MUO144" s="46"/>
      <c r="MUP144" s="46"/>
      <c r="MUQ144" s="46"/>
      <c r="MUR144" s="46"/>
      <c r="MUS144" s="46"/>
      <c r="MUT144" s="46"/>
      <c r="MUU144" s="46"/>
      <c r="MUV144" s="46"/>
      <c r="MUW144" s="46"/>
      <c r="MUX144" s="46"/>
      <c r="MUY144" s="46"/>
      <c r="MUZ144" s="46"/>
      <c r="MVA144" s="46"/>
      <c r="MVB144" s="46"/>
      <c r="MVC144" s="46"/>
      <c r="MVD144" s="46"/>
      <c r="MVE144" s="46"/>
      <c r="MVF144" s="46"/>
      <c r="MVG144" s="46"/>
      <c r="MVH144" s="46"/>
      <c r="MVI144" s="46"/>
      <c r="MVJ144" s="46"/>
      <c r="MVK144" s="46"/>
      <c r="MVL144" s="46"/>
      <c r="MVM144" s="46"/>
      <c r="MVN144" s="46"/>
      <c r="MVO144" s="46"/>
      <c r="MVP144" s="46"/>
      <c r="MVQ144" s="46"/>
      <c r="MVR144" s="46"/>
      <c r="MVS144" s="46"/>
      <c r="MVT144" s="46"/>
      <c r="MVU144" s="46"/>
      <c r="MVV144" s="46"/>
      <c r="MVW144" s="46"/>
      <c r="MVX144" s="46"/>
      <c r="MVY144" s="46"/>
      <c r="MVZ144" s="46"/>
      <c r="MWA144" s="46"/>
      <c r="MWB144" s="46"/>
      <c r="MWC144" s="46"/>
      <c r="MWD144" s="46"/>
      <c r="MWE144" s="46"/>
      <c r="MWF144" s="46"/>
      <c r="MWG144" s="46"/>
      <c r="MWH144" s="46"/>
      <c r="MWI144" s="46"/>
      <c r="MWJ144" s="46"/>
      <c r="MWK144" s="46"/>
      <c r="MWL144" s="46"/>
      <c r="MWM144" s="46"/>
      <c r="MWN144" s="46"/>
      <c r="MWO144" s="46"/>
      <c r="MWP144" s="46"/>
      <c r="MWQ144" s="46"/>
      <c r="MWR144" s="46"/>
      <c r="MWS144" s="46"/>
      <c r="MWT144" s="46"/>
      <c r="MWU144" s="46"/>
      <c r="MWV144" s="46"/>
      <c r="MWW144" s="46"/>
      <c r="MWX144" s="46"/>
      <c r="MWY144" s="46"/>
      <c r="MWZ144" s="46"/>
      <c r="MXA144" s="46"/>
      <c r="MXB144" s="46"/>
      <c r="MXC144" s="46"/>
      <c r="MXD144" s="46"/>
      <c r="MXE144" s="46"/>
      <c r="MXF144" s="46"/>
      <c r="MXG144" s="46"/>
      <c r="MXH144" s="46"/>
      <c r="MXI144" s="46"/>
      <c r="MXJ144" s="46"/>
      <c r="MXK144" s="46"/>
      <c r="MXL144" s="46"/>
      <c r="MXM144" s="46"/>
      <c r="MXN144" s="46"/>
      <c r="MXO144" s="46"/>
      <c r="MXP144" s="46"/>
      <c r="MXQ144" s="46"/>
      <c r="MXR144" s="46"/>
      <c r="MXS144" s="46"/>
      <c r="MXT144" s="46"/>
      <c r="MXU144" s="46"/>
      <c r="MXV144" s="46"/>
      <c r="MXW144" s="46"/>
      <c r="MXX144" s="46"/>
      <c r="MXY144" s="46"/>
      <c r="MXZ144" s="46"/>
      <c r="MYA144" s="46"/>
      <c r="MYB144" s="46"/>
      <c r="MYC144" s="46"/>
      <c r="MYD144" s="46"/>
      <c r="MYE144" s="46"/>
      <c r="MYF144" s="46"/>
      <c r="MYG144" s="46"/>
      <c r="MYH144" s="46"/>
      <c r="MYI144" s="46"/>
      <c r="MYJ144" s="46"/>
      <c r="MYK144" s="46"/>
      <c r="MYL144" s="46"/>
      <c r="MYM144" s="46"/>
      <c r="MYN144" s="46"/>
      <c r="MYO144" s="46"/>
      <c r="MYP144" s="46"/>
      <c r="MYQ144" s="46"/>
      <c r="MYR144" s="46"/>
      <c r="MYS144" s="46"/>
      <c r="MYT144" s="46"/>
      <c r="MYU144" s="46"/>
      <c r="MYV144" s="46"/>
      <c r="MYW144" s="46"/>
      <c r="MYX144" s="46"/>
      <c r="MYY144" s="46"/>
      <c r="MYZ144" s="46"/>
      <c r="MZA144" s="46"/>
      <c r="MZB144" s="46"/>
      <c r="MZC144" s="46"/>
      <c r="MZD144" s="46"/>
      <c r="MZE144" s="46"/>
      <c r="MZF144" s="46"/>
      <c r="MZG144" s="46"/>
      <c r="MZH144" s="46"/>
      <c r="MZI144" s="46"/>
      <c r="MZJ144" s="46"/>
      <c r="MZK144" s="46"/>
      <c r="MZL144" s="46"/>
      <c r="MZM144" s="46"/>
      <c r="MZN144" s="46"/>
      <c r="MZO144" s="46"/>
      <c r="MZP144" s="46"/>
      <c r="MZQ144" s="46"/>
      <c r="MZR144" s="46"/>
      <c r="MZS144" s="46"/>
      <c r="MZT144" s="46"/>
      <c r="MZU144" s="46"/>
      <c r="MZV144" s="46"/>
      <c r="MZW144" s="46"/>
      <c r="MZX144" s="46"/>
      <c r="MZY144" s="46"/>
      <c r="MZZ144" s="46"/>
      <c r="NAA144" s="46"/>
      <c r="NAB144" s="46"/>
      <c r="NAC144" s="46"/>
      <c r="NAD144" s="46"/>
      <c r="NAE144" s="46"/>
      <c r="NAF144" s="46"/>
      <c r="NAG144" s="46"/>
      <c r="NAH144" s="46"/>
      <c r="NAI144" s="46"/>
      <c r="NAJ144" s="46"/>
      <c r="NAK144" s="46"/>
      <c r="NAL144" s="46"/>
      <c r="NAM144" s="46"/>
      <c r="NAN144" s="46"/>
      <c r="NAO144" s="46"/>
      <c r="NAP144" s="46"/>
      <c r="NAQ144" s="46"/>
      <c r="NAR144" s="46"/>
      <c r="NAS144" s="46"/>
      <c r="NAT144" s="46"/>
      <c r="NAU144" s="46"/>
      <c r="NAV144" s="46"/>
      <c r="NAW144" s="46"/>
      <c r="NAX144" s="46"/>
      <c r="NAY144" s="46"/>
      <c r="NAZ144" s="46"/>
      <c r="NBA144" s="46"/>
      <c r="NBB144" s="46"/>
      <c r="NBC144" s="46"/>
      <c r="NBD144" s="46"/>
      <c r="NBE144" s="46"/>
      <c r="NBF144" s="46"/>
      <c r="NBG144" s="46"/>
      <c r="NBH144" s="46"/>
      <c r="NBI144" s="46"/>
      <c r="NBJ144" s="46"/>
      <c r="NBK144" s="46"/>
      <c r="NBL144" s="46"/>
      <c r="NBM144" s="46"/>
      <c r="NBN144" s="46"/>
      <c r="NBO144" s="46"/>
      <c r="NBP144" s="46"/>
      <c r="NBQ144" s="46"/>
      <c r="NBR144" s="46"/>
      <c r="NBS144" s="46"/>
      <c r="NBT144" s="46"/>
      <c r="NBU144" s="46"/>
      <c r="NBV144" s="46"/>
      <c r="NBW144" s="46"/>
      <c r="NBX144" s="46"/>
      <c r="NBY144" s="46"/>
      <c r="NBZ144" s="46"/>
      <c r="NCA144" s="46"/>
      <c r="NCB144" s="46"/>
      <c r="NCC144" s="46"/>
      <c r="NCD144" s="46"/>
      <c r="NCE144" s="46"/>
      <c r="NCF144" s="46"/>
      <c r="NCG144" s="46"/>
      <c r="NCH144" s="46"/>
      <c r="NCI144" s="46"/>
      <c r="NCJ144" s="46"/>
      <c r="NCK144" s="46"/>
      <c r="NCL144" s="46"/>
      <c r="NCM144" s="46"/>
      <c r="NCN144" s="46"/>
      <c r="NCO144" s="46"/>
      <c r="NCP144" s="46"/>
      <c r="NCQ144" s="46"/>
      <c r="NCR144" s="46"/>
      <c r="NCS144" s="46"/>
      <c r="NCT144" s="46"/>
      <c r="NCU144" s="46"/>
      <c r="NCV144" s="46"/>
      <c r="NCW144" s="46"/>
      <c r="NCX144" s="46"/>
      <c r="NCY144" s="46"/>
      <c r="NCZ144" s="46"/>
      <c r="NDA144" s="46"/>
      <c r="NDB144" s="46"/>
      <c r="NDC144" s="46"/>
      <c r="NDD144" s="46"/>
      <c r="NDE144" s="46"/>
      <c r="NDF144" s="46"/>
      <c r="NDG144" s="46"/>
      <c r="NDH144" s="46"/>
      <c r="NDI144" s="46"/>
      <c r="NDJ144" s="46"/>
      <c r="NDK144" s="46"/>
      <c r="NDL144" s="46"/>
      <c r="NDM144" s="46"/>
      <c r="NDN144" s="46"/>
      <c r="NDO144" s="46"/>
      <c r="NDP144" s="46"/>
      <c r="NDQ144" s="46"/>
      <c r="NDR144" s="46"/>
      <c r="NDS144" s="46"/>
      <c r="NDT144" s="46"/>
      <c r="NDU144" s="46"/>
      <c r="NDV144" s="46"/>
      <c r="NDW144" s="46"/>
      <c r="NDX144" s="46"/>
      <c r="NDY144" s="46"/>
      <c r="NDZ144" s="46"/>
      <c r="NEA144" s="46"/>
      <c r="NEB144" s="46"/>
      <c r="NEC144" s="46"/>
      <c r="NED144" s="46"/>
      <c r="NEE144" s="46"/>
      <c r="NEF144" s="46"/>
      <c r="NEG144" s="46"/>
      <c r="NEH144" s="46"/>
      <c r="NEI144" s="46"/>
      <c r="NEJ144" s="46"/>
      <c r="NEK144" s="46"/>
      <c r="NEL144" s="46"/>
      <c r="NEM144" s="46"/>
      <c r="NEN144" s="46"/>
      <c r="NEO144" s="46"/>
      <c r="NEP144" s="46"/>
      <c r="NEQ144" s="46"/>
      <c r="NER144" s="46"/>
      <c r="NES144" s="46"/>
      <c r="NET144" s="46"/>
      <c r="NEU144" s="46"/>
      <c r="NEV144" s="46"/>
      <c r="NEW144" s="46"/>
      <c r="NEX144" s="46"/>
      <c r="NEY144" s="46"/>
      <c r="NEZ144" s="46"/>
      <c r="NFA144" s="46"/>
      <c r="NFB144" s="46"/>
      <c r="NFC144" s="46"/>
      <c r="NFD144" s="46"/>
      <c r="NFE144" s="46"/>
      <c r="NFF144" s="46"/>
      <c r="NFG144" s="46"/>
      <c r="NFH144" s="46"/>
      <c r="NFI144" s="46"/>
      <c r="NFJ144" s="46"/>
      <c r="NFK144" s="46"/>
      <c r="NFL144" s="46"/>
      <c r="NFM144" s="46"/>
      <c r="NFN144" s="46"/>
      <c r="NFO144" s="46"/>
      <c r="NFP144" s="46"/>
      <c r="NFQ144" s="46"/>
      <c r="NFR144" s="46"/>
      <c r="NFS144" s="46"/>
      <c r="NFT144" s="46"/>
      <c r="NFU144" s="46"/>
      <c r="NFV144" s="46"/>
      <c r="NFW144" s="46"/>
      <c r="NFX144" s="46"/>
      <c r="NFY144" s="46"/>
      <c r="NFZ144" s="46"/>
      <c r="NGA144" s="46"/>
      <c r="NGB144" s="46"/>
      <c r="NGC144" s="46"/>
      <c r="NGD144" s="46"/>
      <c r="NGE144" s="46"/>
      <c r="NGF144" s="46"/>
      <c r="NGG144" s="46"/>
      <c r="NGH144" s="46"/>
      <c r="NGI144" s="46"/>
      <c r="NGJ144" s="46"/>
      <c r="NGK144" s="46"/>
      <c r="NGL144" s="46"/>
      <c r="NGM144" s="46"/>
      <c r="NGN144" s="46"/>
      <c r="NGO144" s="46"/>
      <c r="NGP144" s="46"/>
      <c r="NGQ144" s="46"/>
      <c r="NGR144" s="46"/>
      <c r="NGS144" s="46"/>
      <c r="NGT144" s="46"/>
      <c r="NGU144" s="46"/>
      <c r="NGV144" s="46"/>
      <c r="NGW144" s="46"/>
      <c r="NGX144" s="46"/>
      <c r="NGY144" s="46"/>
      <c r="NGZ144" s="46"/>
      <c r="NHA144" s="46"/>
      <c r="NHB144" s="46"/>
      <c r="NHC144" s="46"/>
      <c r="NHD144" s="46"/>
      <c r="NHE144" s="46"/>
      <c r="NHF144" s="46"/>
      <c r="NHG144" s="46"/>
      <c r="NHH144" s="46"/>
      <c r="NHI144" s="46"/>
      <c r="NHJ144" s="46"/>
      <c r="NHK144" s="46"/>
      <c r="NHL144" s="46"/>
      <c r="NHM144" s="46"/>
      <c r="NHN144" s="46"/>
      <c r="NHO144" s="46"/>
      <c r="NHP144" s="46"/>
      <c r="NHQ144" s="46"/>
      <c r="NHR144" s="46"/>
      <c r="NHS144" s="46"/>
      <c r="NHT144" s="46"/>
      <c r="NHU144" s="46"/>
      <c r="NHV144" s="46"/>
      <c r="NHW144" s="46"/>
      <c r="NHX144" s="46"/>
      <c r="NHY144" s="46"/>
      <c r="NHZ144" s="46"/>
      <c r="NIA144" s="46"/>
      <c r="NIB144" s="46"/>
      <c r="NIC144" s="46"/>
      <c r="NID144" s="46"/>
      <c r="NIE144" s="46"/>
      <c r="NIF144" s="46"/>
      <c r="NIG144" s="46"/>
      <c r="NIH144" s="46"/>
      <c r="NII144" s="46"/>
      <c r="NIJ144" s="46"/>
      <c r="NIK144" s="46"/>
      <c r="NIL144" s="46"/>
      <c r="NIM144" s="46"/>
      <c r="NIN144" s="46"/>
      <c r="NIO144" s="46"/>
      <c r="NIP144" s="46"/>
      <c r="NIQ144" s="46"/>
      <c r="NIR144" s="46"/>
      <c r="NIS144" s="46"/>
      <c r="NIT144" s="46"/>
      <c r="NIU144" s="46"/>
      <c r="NIV144" s="46"/>
      <c r="NIW144" s="46"/>
      <c r="NIX144" s="46"/>
      <c r="NIY144" s="46"/>
      <c r="NIZ144" s="46"/>
      <c r="NJA144" s="46"/>
      <c r="NJB144" s="46"/>
      <c r="NJC144" s="46"/>
      <c r="NJD144" s="46"/>
      <c r="NJE144" s="46"/>
      <c r="NJF144" s="46"/>
      <c r="NJG144" s="46"/>
      <c r="NJH144" s="46"/>
      <c r="NJI144" s="46"/>
      <c r="NJJ144" s="46"/>
      <c r="NJK144" s="46"/>
      <c r="NJL144" s="46"/>
      <c r="NJM144" s="46"/>
      <c r="NJN144" s="46"/>
      <c r="NJO144" s="46"/>
      <c r="NJP144" s="46"/>
      <c r="NJQ144" s="46"/>
      <c r="NJR144" s="46"/>
      <c r="NJS144" s="46"/>
      <c r="NJT144" s="46"/>
      <c r="NJU144" s="46"/>
      <c r="NJV144" s="46"/>
      <c r="NJW144" s="46"/>
      <c r="NJX144" s="46"/>
      <c r="NJY144" s="46"/>
      <c r="NJZ144" s="46"/>
      <c r="NKA144" s="46"/>
      <c r="NKB144" s="46"/>
      <c r="NKC144" s="46"/>
      <c r="NKD144" s="46"/>
      <c r="NKE144" s="46"/>
      <c r="NKF144" s="46"/>
      <c r="NKG144" s="46"/>
      <c r="NKH144" s="46"/>
      <c r="NKI144" s="46"/>
      <c r="NKJ144" s="46"/>
      <c r="NKK144" s="46"/>
      <c r="NKL144" s="46"/>
      <c r="NKM144" s="46"/>
      <c r="NKN144" s="46"/>
      <c r="NKO144" s="46"/>
      <c r="NKP144" s="46"/>
      <c r="NKQ144" s="46"/>
      <c r="NKR144" s="46"/>
      <c r="NKS144" s="46"/>
      <c r="NKT144" s="46"/>
      <c r="NKU144" s="46"/>
      <c r="NKV144" s="46"/>
      <c r="NKW144" s="46"/>
      <c r="NKX144" s="46"/>
      <c r="NKY144" s="46"/>
      <c r="NKZ144" s="46"/>
      <c r="NLA144" s="46"/>
      <c r="NLB144" s="46"/>
      <c r="NLC144" s="46"/>
      <c r="NLD144" s="46"/>
      <c r="NLE144" s="46"/>
      <c r="NLF144" s="46"/>
      <c r="NLG144" s="46"/>
      <c r="NLH144" s="46"/>
      <c r="NLI144" s="46"/>
      <c r="NLJ144" s="46"/>
      <c r="NLK144" s="46"/>
      <c r="NLL144" s="46"/>
      <c r="NLM144" s="46"/>
      <c r="NLN144" s="46"/>
      <c r="NLO144" s="46"/>
      <c r="NLP144" s="46"/>
      <c r="NLQ144" s="46"/>
      <c r="NLR144" s="46"/>
      <c r="NLS144" s="46"/>
      <c r="NLT144" s="46"/>
      <c r="NLU144" s="46"/>
      <c r="NLV144" s="46"/>
      <c r="NLW144" s="46"/>
      <c r="NLX144" s="46"/>
      <c r="NLY144" s="46"/>
      <c r="NLZ144" s="46"/>
      <c r="NMA144" s="46"/>
      <c r="NMB144" s="46"/>
      <c r="NMC144" s="46"/>
      <c r="NMD144" s="46"/>
      <c r="NME144" s="46"/>
      <c r="NMF144" s="46"/>
      <c r="NMG144" s="46"/>
      <c r="NMH144" s="46"/>
      <c r="NMI144" s="46"/>
      <c r="NMJ144" s="46"/>
      <c r="NMK144" s="46"/>
      <c r="NML144" s="46"/>
      <c r="NMM144" s="46"/>
      <c r="NMN144" s="46"/>
      <c r="NMO144" s="46"/>
      <c r="NMP144" s="46"/>
      <c r="NMQ144" s="46"/>
      <c r="NMR144" s="46"/>
      <c r="NMS144" s="46"/>
      <c r="NMT144" s="46"/>
      <c r="NMU144" s="46"/>
      <c r="NMV144" s="46"/>
      <c r="NMW144" s="46"/>
      <c r="NMX144" s="46"/>
      <c r="NMY144" s="46"/>
      <c r="NMZ144" s="46"/>
      <c r="NNA144" s="46"/>
      <c r="NNB144" s="46"/>
      <c r="NNC144" s="46"/>
      <c r="NND144" s="46"/>
      <c r="NNE144" s="46"/>
      <c r="NNF144" s="46"/>
      <c r="NNG144" s="46"/>
      <c r="NNH144" s="46"/>
      <c r="NNI144" s="46"/>
      <c r="NNJ144" s="46"/>
      <c r="NNK144" s="46"/>
      <c r="NNL144" s="46"/>
      <c r="NNM144" s="46"/>
      <c r="NNN144" s="46"/>
      <c r="NNO144" s="46"/>
      <c r="NNP144" s="46"/>
      <c r="NNQ144" s="46"/>
      <c r="NNR144" s="46"/>
      <c r="NNS144" s="46"/>
      <c r="NNT144" s="46"/>
      <c r="NNU144" s="46"/>
      <c r="NNV144" s="46"/>
      <c r="NNW144" s="46"/>
      <c r="NNX144" s="46"/>
      <c r="NNY144" s="46"/>
      <c r="NNZ144" s="46"/>
      <c r="NOA144" s="46"/>
      <c r="NOB144" s="46"/>
      <c r="NOC144" s="46"/>
      <c r="NOD144" s="46"/>
      <c r="NOE144" s="46"/>
      <c r="NOF144" s="46"/>
      <c r="NOG144" s="46"/>
      <c r="NOH144" s="46"/>
      <c r="NOI144" s="46"/>
      <c r="NOJ144" s="46"/>
      <c r="NOK144" s="46"/>
      <c r="NOL144" s="46"/>
      <c r="NOM144" s="46"/>
      <c r="NON144" s="46"/>
      <c r="NOO144" s="46"/>
      <c r="NOP144" s="46"/>
      <c r="NOQ144" s="46"/>
      <c r="NOR144" s="46"/>
      <c r="NOS144" s="46"/>
      <c r="NOT144" s="46"/>
      <c r="NOU144" s="46"/>
      <c r="NOV144" s="46"/>
      <c r="NOW144" s="46"/>
      <c r="NOX144" s="46"/>
      <c r="NOY144" s="46"/>
      <c r="NOZ144" s="46"/>
      <c r="NPA144" s="46"/>
      <c r="NPB144" s="46"/>
      <c r="NPC144" s="46"/>
      <c r="NPD144" s="46"/>
      <c r="NPE144" s="46"/>
      <c r="NPF144" s="46"/>
      <c r="NPG144" s="46"/>
      <c r="NPH144" s="46"/>
      <c r="NPI144" s="46"/>
      <c r="NPJ144" s="46"/>
      <c r="NPK144" s="46"/>
      <c r="NPL144" s="46"/>
      <c r="NPM144" s="46"/>
      <c r="NPN144" s="46"/>
      <c r="NPO144" s="46"/>
      <c r="NPP144" s="46"/>
      <c r="NPQ144" s="46"/>
      <c r="NPR144" s="46"/>
      <c r="NPS144" s="46"/>
      <c r="NPT144" s="46"/>
      <c r="NPU144" s="46"/>
      <c r="NPV144" s="46"/>
      <c r="NPW144" s="46"/>
      <c r="NPX144" s="46"/>
      <c r="NPY144" s="46"/>
      <c r="NPZ144" s="46"/>
      <c r="NQA144" s="46"/>
      <c r="NQB144" s="46"/>
      <c r="NQC144" s="46"/>
      <c r="NQD144" s="46"/>
      <c r="NQE144" s="46"/>
      <c r="NQF144" s="46"/>
      <c r="NQG144" s="46"/>
      <c r="NQH144" s="46"/>
      <c r="NQI144" s="46"/>
      <c r="NQJ144" s="46"/>
      <c r="NQK144" s="46"/>
      <c r="NQL144" s="46"/>
      <c r="NQM144" s="46"/>
      <c r="NQN144" s="46"/>
      <c r="NQO144" s="46"/>
      <c r="NQP144" s="46"/>
      <c r="NQQ144" s="46"/>
      <c r="NQR144" s="46"/>
      <c r="NQS144" s="46"/>
      <c r="NQT144" s="46"/>
      <c r="NQU144" s="46"/>
      <c r="NQV144" s="46"/>
      <c r="NQW144" s="46"/>
      <c r="NQX144" s="46"/>
      <c r="NQY144" s="46"/>
      <c r="NQZ144" s="46"/>
      <c r="NRA144" s="46"/>
      <c r="NRB144" s="46"/>
      <c r="NRC144" s="46"/>
      <c r="NRD144" s="46"/>
      <c r="NRE144" s="46"/>
      <c r="NRF144" s="46"/>
      <c r="NRG144" s="46"/>
      <c r="NRH144" s="46"/>
      <c r="NRI144" s="46"/>
      <c r="NRJ144" s="46"/>
      <c r="NRK144" s="46"/>
      <c r="NRL144" s="46"/>
      <c r="NRM144" s="46"/>
      <c r="NRN144" s="46"/>
      <c r="NRO144" s="46"/>
      <c r="NRP144" s="46"/>
      <c r="NRQ144" s="46"/>
      <c r="NRR144" s="46"/>
      <c r="NRS144" s="46"/>
      <c r="NRT144" s="46"/>
      <c r="NRU144" s="46"/>
      <c r="NRV144" s="46"/>
      <c r="NRW144" s="46"/>
      <c r="NRX144" s="46"/>
      <c r="NRY144" s="46"/>
      <c r="NRZ144" s="46"/>
      <c r="NSA144" s="46"/>
      <c r="NSB144" s="46"/>
      <c r="NSC144" s="46"/>
      <c r="NSD144" s="46"/>
      <c r="NSE144" s="46"/>
      <c r="NSF144" s="46"/>
      <c r="NSG144" s="46"/>
      <c r="NSH144" s="46"/>
      <c r="NSI144" s="46"/>
      <c r="NSJ144" s="46"/>
      <c r="NSK144" s="46"/>
      <c r="NSL144" s="46"/>
      <c r="NSM144" s="46"/>
      <c r="NSN144" s="46"/>
      <c r="NSO144" s="46"/>
      <c r="NSP144" s="46"/>
      <c r="NSQ144" s="46"/>
      <c r="NSR144" s="46"/>
      <c r="NSS144" s="46"/>
      <c r="NST144" s="46"/>
      <c r="NSU144" s="46"/>
      <c r="NSV144" s="46"/>
      <c r="NSW144" s="46"/>
      <c r="NSX144" s="46"/>
      <c r="NSY144" s="46"/>
      <c r="NSZ144" s="46"/>
      <c r="NTA144" s="46"/>
      <c r="NTB144" s="46"/>
      <c r="NTC144" s="46"/>
      <c r="NTD144" s="46"/>
      <c r="NTE144" s="46"/>
      <c r="NTF144" s="46"/>
      <c r="NTG144" s="46"/>
      <c r="NTH144" s="46"/>
      <c r="NTI144" s="46"/>
      <c r="NTJ144" s="46"/>
      <c r="NTK144" s="46"/>
      <c r="NTL144" s="46"/>
      <c r="NTM144" s="46"/>
      <c r="NTN144" s="46"/>
      <c r="NTO144" s="46"/>
      <c r="NTP144" s="46"/>
      <c r="NTQ144" s="46"/>
      <c r="NTR144" s="46"/>
      <c r="NTS144" s="46"/>
      <c r="NTT144" s="46"/>
      <c r="NTU144" s="46"/>
      <c r="NTV144" s="46"/>
      <c r="NTW144" s="46"/>
      <c r="NTX144" s="46"/>
      <c r="NTY144" s="46"/>
      <c r="NTZ144" s="46"/>
      <c r="NUA144" s="46"/>
      <c r="NUB144" s="46"/>
      <c r="NUC144" s="46"/>
      <c r="NUD144" s="46"/>
      <c r="NUE144" s="46"/>
      <c r="NUF144" s="46"/>
      <c r="NUG144" s="46"/>
      <c r="NUH144" s="46"/>
      <c r="NUI144" s="46"/>
      <c r="NUJ144" s="46"/>
      <c r="NUK144" s="46"/>
      <c r="NUL144" s="46"/>
      <c r="NUM144" s="46"/>
      <c r="NUN144" s="46"/>
      <c r="NUO144" s="46"/>
      <c r="NUP144" s="46"/>
      <c r="NUQ144" s="46"/>
      <c r="NUR144" s="46"/>
      <c r="NUS144" s="46"/>
      <c r="NUT144" s="46"/>
      <c r="NUU144" s="46"/>
      <c r="NUV144" s="46"/>
      <c r="NUW144" s="46"/>
      <c r="NUX144" s="46"/>
      <c r="NUY144" s="46"/>
      <c r="NUZ144" s="46"/>
      <c r="NVA144" s="46"/>
      <c r="NVB144" s="46"/>
      <c r="NVC144" s="46"/>
      <c r="NVD144" s="46"/>
      <c r="NVE144" s="46"/>
      <c r="NVF144" s="46"/>
      <c r="NVG144" s="46"/>
      <c r="NVH144" s="46"/>
      <c r="NVI144" s="46"/>
      <c r="NVJ144" s="46"/>
      <c r="NVK144" s="46"/>
      <c r="NVL144" s="46"/>
      <c r="NVM144" s="46"/>
      <c r="NVN144" s="46"/>
      <c r="NVO144" s="46"/>
      <c r="NVP144" s="46"/>
      <c r="NVQ144" s="46"/>
      <c r="NVR144" s="46"/>
      <c r="NVS144" s="46"/>
      <c r="NVT144" s="46"/>
      <c r="NVU144" s="46"/>
      <c r="NVV144" s="46"/>
      <c r="NVW144" s="46"/>
      <c r="NVX144" s="46"/>
      <c r="NVY144" s="46"/>
      <c r="NVZ144" s="46"/>
      <c r="NWA144" s="46"/>
      <c r="NWB144" s="46"/>
      <c r="NWC144" s="46"/>
      <c r="NWD144" s="46"/>
      <c r="NWE144" s="46"/>
      <c r="NWF144" s="46"/>
      <c r="NWG144" s="46"/>
      <c r="NWH144" s="46"/>
      <c r="NWI144" s="46"/>
      <c r="NWJ144" s="46"/>
      <c r="NWK144" s="46"/>
      <c r="NWL144" s="46"/>
      <c r="NWM144" s="46"/>
      <c r="NWN144" s="46"/>
      <c r="NWO144" s="46"/>
      <c r="NWP144" s="46"/>
      <c r="NWQ144" s="46"/>
      <c r="NWR144" s="46"/>
      <c r="NWS144" s="46"/>
      <c r="NWT144" s="46"/>
      <c r="NWU144" s="46"/>
      <c r="NWV144" s="46"/>
      <c r="NWW144" s="46"/>
      <c r="NWX144" s="46"/>
      <c r="NWY144" s="46"/>
      <c r="NWZ144" s="46"/>
      <c r="NXA144" s="46"/>
      <c r="NXB144" s="46"/>
      <c r="NXC144" s="46"/>
      <c r="NXD144" s="46"/>
      <c r="NXE144" s="46"/>
      <c r="NXF144" s="46"/>
      <c r="NXG144" s="46"/>
      <c r="NXH144" s="46"/>
      <c r="NXI144" s="46"/>
      <c r="NXJ144" s="46"/>
      <c r="NXK144" s="46"/>
      <c r="NXL144" s="46"/>
      <c r="NXM144" s="46"/>
      <c r="NXN144" s="46"/>
      <c r="NXO144" s="46"/>
      <c r="NXP144" s="46"/>
      <c r="NXQ144" s="46"/>
      <c r="NXR144" s="46"/>
      <c r="NXS144" s="46"/>
      <c r="NXT144" s="46"/>
      <c r="NXU144" s="46"/>
      <c r="NXV144" s="46"/>
      <c r="NXW144" s="46"/>
      <c r="NXX144" s="46"/>
      <c r="NXY144" s="46"/>
      <c r="NXZ144" s="46"/>
      <c r="NYA144" s="46"/>
      <c r="NYB144" s="46"/>
      <c r="NYC144" s="46"/>
      <c r="NYD144" s="46"/>
      <c r="NYE144" s="46"/>
      <c r="NYF144" s="46"/>
      <c r="NYG144" s="46"/>
      <c r="NYH144" s="46"/>
      <c r="NYI144" s="46"/>
      <c r="NYJ144" s="46"/>
      <c r="NYK144" s="46"/>
      <c r="NYL144" s="46"/>
      <c r="NYM144" s="46"/>
      <c r="NYN144" s="46"/>
      <c r="NYO144" s="46"/>
      <c r="NYP144" s="46"/>
      <c r="NYQ144" s="46"/>
      <c r="NYR144" s="46"/>
      <c r="NYS144" s="46"/>
      <c r="NYT144" s="46"/>
      <c r="NYU144" s="46"/>
      <c r="NYV144" s="46"/>
      <c r="NYW144" s="46"/>
      <c r="NYX144" s="46"/>
      <c r="NYY144" s="46"/>
      <c r="NYZ144" s="46"/>
      <c r="NZA144" s="46"/>
      <c r="NZB144" s="46"/>
      <c r="NZC144" s="46"/>
      <c r="NZD144" s="46"/>
      <c r="NZE144" s="46"/>
      <c r="NZF144" s="46"/>
      <c r="NZG144" s="46"/>
      <c r="NZH144" s="46"/>
      <c r="NZI144" s="46"/>
      <c r="NZJ144" s="46"/>
      <c r="NZK144" s="46"/>
      <c r="NZL144" s="46"/>
      <c r="NZM144" s="46"/>
      <c r="NZN144" s="46"/>
      <c r="NZO144" s="46"/>
      <c r="NZP144" s="46"/>
      <c r="NZQ144" s="46"/>
      <c r="NZR144" s="46"/>
      <c r="NZS144" s="46"/>
      <c r="NZT144" s="46"/>
      <c r="NZU144" s="46"/>
      <c r="NZV144" s="46"/>
      <c r="NZW144" s="46"/>
      <c r="NZX144" s="46"/>
      <c r="NZY144" s="46"/>
      <c r="NZZ144" s="46"/>
      <c r="OAA144" s="46"/>
      <c r="OAB144" s="46"/>
      <c r="OAC144" s="46"/>
      <c r="OAD144" s="46"/>
      <c r="OAE144" s="46"/>
      <c r="OAF144" s="46"/>
      <c r="OAG144" s="46"/>
      <c r="OAH144" s="46"/>
      <c r="OAI144" s="46"/>
      <c r="OAJ144" s="46"/>
      <c r="OAK144" s="46"/>
      <c r="OAL144" s="46"/>
      <c r="OAM144" s="46"/>
      <c r="OAN144" s="46"/>
      <c r="OAO144" s="46"/>
      <c r="OAP144" s="46"/>
      <c r="OAQ144" s="46"/>
      <c r="OAR144" s="46"/>
      <c r="OAS144" s="46"/>
      <c r="OAT144" s="46"/>
      <c r="OAU144" s="46"/>
      <c r="OAV144" s="46"/>
      <c r="OAW144" s="46"/>
      <c r="OAX144" s="46"/>
      <c r="OAY144" s="46"/>
      <c r="OAZ144" s="46"/>
      <c r="OBA144" s="46"/>
      <c r="OBB144" s="46"/>
      <c r="OBC144" s="46"/>
      <c r="OBD144" s="46"/>
      <c r="OBE144" s="46"/>
      <c r="OBF144" s="46"/>
      <c r="OBG144" s="46"/>
      <c r="OBH144" s="46"/>
      <c r="OBI144" s="46"/>
      <c r="OBJ144" s="46"/>
      <c r="OBK144" s="46"/>
      <c r="OBL144" s="46"/>
      <c r="OBM144" s="46"/>
      <c r="OBN144" s="46"/>
      <c r="OBO144" s="46"/>
      <c r="OBP144" s="46"/>
      <c r="OBQ144" s="46"/>
      <c r="OBR144" s="46"/>
      <c r="OBS144" s="46"/>
      <c r="OBT144" s="46"/>
      <c r="OBU144" s="46"/>
      <c r="OBV144" s="46"/>
      <c r="OBW144" s="46"/>
      <c r="OBX144" s="46"/>
      <c r="OBY144" s="46"/>
      <c r="OBZ144" s="46"/>
      <c r="OCA144" s="46"/>
      <c r="OCB144" s="46"/>
      <c r="OCC144" s="46"/>
      <c r="OCD144" s="46"/>
      <c r="OCE144" s="46"/>
      <c r="OCF144" s="46"/>
      <c r="OCG144" s="46"/>
      <c r="OCH144" s="46"/>
      <c r="OCI144" s="46"/>
      <c r="OCJ144" s="46"/>
      <c r="OCK144" s="46"/>
      <c r="OCL144" s="46"/>
      <c r="OCM144" s="46"/>
      <c r="OCN144" s="46"/>
      <c r="OCO144" s="46"/>
      <c r="OCP144" s="46"/>
      <c r="OCQ144" s="46"/>
      <c r="OCR144" s="46"/>
      <c r="OCS144" s="46"/>
      <c r="OCT144" s="46"/>
      <c r="OCU144" s="46"/>
      <c r="OCV144" s="46"/>
      <c r="OCW144" s="46"/>
      <c r="OCX144" s="46"/>
      <c r="OCY144" s="46"/>
      <c r="OCZ144" s="46"/>
      <c r="ODA144" s="46"/>
      <c r="ODB144" s="46"/>
      <c r="ODC144" s="46"/>
      <c r="ODD144" s="46"/>
      <c r="ODE144" s="46"/>
      <c r="ODF144" s="46"/>
      <c r="ODG144" s="46"/>
      <c r="ODH144" s="46"/>
      <c r="ODI144" s="46"/>
      <c r="ODJ144" s="46"/>
      <c r="ODK144" s="46"/>
      <c r="ODL144" s="46"/>
      <c r="ODM144" s="46"/>
      <c r="ODN144" s="46"/>
      <c r="ODO144" s="46"/>
      <c r="ODP144" s="46"/>
      <c r="ODQ144" s="46"/>
      <c r="ODR144" s="46"/>
      <c r="ODS144" s="46"/>
      <c r="ODT144" s="46"/>
      <c r="ODU144" s="46"/>
      <c r="ODV144" s="46"/>
      <c r="ODW144" s="46"/>
      <c r="ODX144" s="46"/>
      <c r="ODY144" s="46"/>
      <c r="ODZ144" s="46"/>
      <c r="OEA144" s="46"/>
      <c r="OEB144" s="46"/>
      <c r="OEC144" s="46"/>
      <c r="OED144" s="46"/>
      <c r="OEE144" s="46"/>
      <c r="OEF144" s="46"/>
      <c r="OEG144" s="46"/>
      <c r="OEH144" s="46"/>
      <c r="OEI144" s="46"/>
      <c r="OEJ144" s="46"/>
      <c r="OEK144" s="46"/>
      <c r="OEL144" s="46"/>
      <c r="OEM144" s="46"/>
      <c r="OEN144" s="46"/>
      <c r="OEO144" s="46"/>
      <c r="OEP144" s="46"/>
      <c r="OEQ144" s="46"/>
      <c r="OER144" s="46"/>
      <c r="OES144" s="46"/>
      <c r="OET144" s="46"/>
      <c r="OEU144" s="46"/>
      <c r="OEV144" s="46"/>
      <c r="OEW144" s="46"/>
      <c r="OEX144" s="46"/>
      <c r="OEY144" s="46"/>
      <c r="OEZ144" s="46"/>
      <c r="OFA144" s="46"/>
      <c r="OFB144" s="46"/>
      <c r="OFC144" s="46"/>
      <c r="OFD144" s="46"/>
      <c r="OFE144" s="46"/>
      <c r="OFF144" s="46"/>
      <c r="OFG144" s="46"/>
      <c r="OFH144" s="46"/>
      <c r="OFI144" s="46"/>
      <c r="OFJ144" s="46"/>
      <c r="OFK144" s="46"/>
      <c r="OFL144" s="46"/>
      <c r="OFM144" s="46"/>
      <c r="OFN144" s="46"/>
      <c r="OFO144" s="46"/>
      <c r="OFP144" s="46"/>
      <c r="OFQ144" s="46"/>
      <c r="OFR144" s="46"/>
      <c r="OFS144" s="46"/>
      <c r="OFT144" s="46"/>
      <c r="OFU144" s="46"/>
      <c r="OFV144" s="46"/>
      <c r="OFW144" s="46"/>
      <c r="OFX144" s="46"/>
      <c r="OFY144" s="46"/>
      <c r="OFZ144" s="46"/>
      <c r="OGA144" s="46"/>
      <c r="OGB144" s="46"/>
      <c r="OGC144" s="46"/>
      <c r="OGD144" s="46"/>
      <c r="OGE144" s="46"/>
      <c r="OGF144" s="46"/>
      <c r="OGG144" s="46"/>
      <c r="OGH144" s="46"/>
      <c r="OGI144" s="46"/>
      <c r="OGJ144" s="46"/>
      <c r="OGK144" s="46"/>
      <c r="OGL144" s="46"/>
      <c r="OGM144" s="46"/>
      <c r="OGN144" s="46"/>
      <c r="OGO144" s="46"/>
      <c r="OGP144" s="46"/>
      <c r="OGQ144" s="46"/>
      <c r="OGR144" s="46"/>
      <c r="OGS144" s="46"/>
      <c r="OGT144" s="46"/>
      <c r="OGU144" s="46"/>
      <c r="OGV144" s="46"/>
      <c r="OGW144" s="46"/>
      <c r="OGX144" s="46"/>
      <c r="OGY144" s="46"/>
      <c r="OGZ144" s="46"/>
      <c r="OHA144" s="46"/>
      <c r="OHB144" s="46"/>
      <c r="OHC144" s="46"/>
      <c r="OHD144" s="46"/>
      <c r="OHE144" s="46"/>
      <c r="OHF144" s="46"/>
      <c r="OHG144" s="46"/>
      <c r="OHH144" s="46"/>
      <c r="OHI144" s="46"/>
      <c r="OHJ144" s="46"/>
      <c r="OHK144" s="46"/>
      <c r="OHL144" s="46"/>
      <c r="OHM144" s="46"/>
      <c r="OHN144" s="46"/>
      <c r="OHO144" s="46"/>
      <c r="OHP144" s="46"/>
      <c r="OHQ144" s="46"/>
      <c r="OHR144" s="46"/>
      <c r="OHS144" s="46"/>
      <c r="OHT144" s="46"/>
      <c r="OHU144" s="46"/>
      <c r="OHV144" s="46"/>
      <c r="OHW144" s="46"/>
      <c r="OHX144" s="46"/>
      <c r="OHY144" s="46"/>
      <c r="OHZ144" s="46"/>
      <c r="OIA144" s="46"/>
      <c r="OIB144" s="46"/>
      <c r="OIC144" s="46"/>
      <c r="OID144" s="46"/>
      <c r="OIE144" s="46"/>
      <c r="OIF144" s="46"/>
      <c r="OIG144" s="46"/>
      <c r="OIH144" s="46"/>
      <c r="OII144" s="46"/>
      <c r="OIJ144" s="46"/>
      <c r="OIK144" s="46"/>
      <c r="OIL144" s="46"/>
      <c r="OIM144" s="46"/>
      <c r="OIN144" s="46"/>
      <c r="OIO144" s="46"/>
      <c r="OIP144" s="46"/>
      <c r="OIQ144" s="46"/>
      <c r="OIR144" s="46"/>
      <c r="OIS144" s="46"/>
      <c r="OIT144" s="46"/>
      <c r="OIU144" s="46"/>
      <c r="OIV144" s="46"/>
      <c r="OIW144" s="46"/>
      <c r="OIX144" s="46"/>
      <c r="OIY144" s="46"/>
      <c r="OIZ144" s="46"/>
      <c r="OJA144" s="46"/>
      <c r="OJB144" s="46"/>
      <c r="OJC144" s="46"/>
      <c r="OJD144" s="46"/>
      <c r="OJE144" s="46"/>
      <c r="OJF144" s="46"/>
      <c r="OJG144" s="46"/>
      <c r="OJH144" s="46"/>
      <c r="OJI144" s="46"/>
      <c r="OJJ144" s="46"/>
      <c r="OJK144" s="46"/>
      <c r="OJL144" s="46"/>
      <c r="OJM144" s="46"/>
      <c r="OJN144" s="46"/>
      <c r="OJO144" s="46"/>
      <c r="OJP144" s="46"/>
      <c r="OJQ144" s="46"/>
      <c r="OJR144" s="46"/>
      <c r="OJS144" s="46"/>
      <c r="OJT144" s="46"/>
      <c r="OJU144" s="46"/>
      <c r="OJV144" s="46"/>
      <c r="OJW144" s="46"/>
      <c r="OJX144" s="46"/>
      <c r="OJY144" s="46"/>
      <c r="OJZ144" s="46"/>
      <c r="OKA144" s="46"/>
      <c r="OKB144" s="46"/>
      <c r="OKC144" s="46"/>
      <c r="OKD144" s="46"/>
      <c r="OKE144" s="46"/>
      <c r="OKF144" s="46"/>
      <c r="OKG144" s="46"/>
      <c r="OKH144" s="46"/>
      <c r="OKI144" s="46"/>
      <c r="OKJ144" s="46"/>
      <c r="OKK144" s="46"/>
      <c r="OKL144" s="46"/>
      <c r="OKM144" s="46"/>
      <c r="OKN144" s="46"/>
      <c r="OKO144" s="46"/>
      <c r="OKP144" s="46"/>
      <c r="OKQ144" s="46"/>
      <c r="OKR144" s="46"/>
      <c r="OKS144" s="46"/>
      <c r="OKT144" s="46"/>
      <c r="OKU144" s="46"/>
      <c r="OKV144" s="46"/>
      <c r="OKW144" s="46"/>
      <c r="OKX144" s="46"/>
      <c r="OKY144" s="46"/>
      <c r="OKZ144" s="46"/>
      <c r="OLA144" s="46"/>
      <c r="OLB144" s="46"/>
      <c r="OLC144" s="46"/>
      <c r="OLD144" s="46"/>
      <c r="OLE144" s="46"/>
      <c r="OLF144" s="46"/>
      <c r="OLG144" s="46"/>
      <c r="OLH144" s="46"/>
      <c r="OLI144" s="46"/>
      <c r="OLJ144" s="46"/>
      <c r="OLK144" s="46"/>
      <c r="OLL144" s="46"/>
      <c r="OLM144" s="46"/>
      <c r="OLN144" s="46"/>
      <c r="OLO144" s="46"/>
      <c r="OLP144" s="46"/>
      <c r="OLQ144" s="46"/>
      <c r="OLR144" s="46"/>
      <c r="OLS144" s="46"/>
      <c r="OLT144" s="46"/>
      <c r="OLU144" s="46"/>
      <c r="OLV144" s="46"/>
      <c r="OLW144" s="46"/>
      <c r="OLX144" s="46"/>
      <c r="OLY144" s="46"/>
      <c r="OLZ144" s="46"/>
      <c r="OMA144" s="46"/>
      <c r="OMB144" s="46"/>
      <c r="OMC144" s="46"/>
      <c r="OMD144" s="46"/>
      <c r="OME144" s="46"/>
      <c r="OMF144" s="46"/>
      <c r="OMG144" s="46"/>
      <c r="OMH144" s="46"/>
      <c r="OMI144" s="46"/>
      <c r="OMJ144" s="46"/>
      <c r="OMK144" s="46"/>
      <c r="OML144" s="46"/>
      <c r="OMM144" s="46"/>
      <c r="OMN144" s="46"/>
      <c r="OMO144" s="46"/>
      <c r="OMP144" s="46"/>
      <c r="OMQ144" s="46"/>
      <c r="OMR144" s="46"/>
      <c r="OMS144" s="46"/>
      <c r="OMT144" s="46"/>
      <c r="OMU144" s="46"/>
      <c r="OMV144" s="46"/>
      <c r="OMW144" s="46"/>
      <c r="OMX144" s="46"/>
      <c r="OMY144" s="46"/>
      <c r="OMZ144" s="46"/>
      <c r="ONA144" s="46"/>
      <c r="ONB144" s="46"/>
      <c r="ONC144" s="46"/>
      <c r="OND144" s="46"/>
      <c r="ONE144" s="46"/>
      <c r="ONF144" s="46"/>
      <c r="ONG144" s="46"/>
      <c r="ONH144" s="46"/>
      <c r="ONI144" s="46"/>
      <c r="ONJ144" s="46"/>
      <c r="ONK144" s="46"/>
      <c r="ONL144" s="46"/>
      <c r="ONM144" s="46"/>
      <c r="ONN144" s="46"/>
      <c r="ONO144" s="46"/>
      <c r="ONP144" s="46"/>
      <c r="ONQ144" s="46"/>
      <c r="ONR144" s="46"/>
      <c r="ONS144" s="46"/>
      <c r="ONT144" s="46"/>
      <c r="ONU144" s="46"/>
      <c r="ONV144" s="46"/>
      <c r="ONW144" s="46"/>
      <c r="ONX144" s="46"/>
      <c r="ONY144" s="46"/>
      <c r="ONZ144" s="46"/>
      <c r="OOA144" s="46"/>
      <c r="OOB144" s="46"/>
      <c r="OOC144" s="46"/>
      <c r="OOD144" s="46"/>
      <c r="OOE144" s="46"/>
      <c r="OOF144" s="46"/>
      <c r="OOG144" s="46"/>
      <c r="OOH144" s="46"/>
      <c r="OOI144" s="46"/>
      <c r="OOJ144" s="46"/>
      <c r="OOK144" s="46"/>
      <c r="OOL144" s="46"/>
      <c r="OOM144" s="46"/>
      <c r="OON144" s="46"/>
      <c r="OOO144" s="46"/>
      <c r="OOP144" s="46"/>
      <c r="OOQ144" s="46"/>
      <c r="OOR144" s="46"/>
      <c r="OOS144" s="46"/>
      <c r="OOT144" s="46"/>
      <c r="OOU144" s="46"/>
      <c r="OOV144" s="46"/>
      <c r="OOW144" s="46"/>
      <c r="OOX144" s="46"/>
      <c r="OOY144" s="46"/>
      <c r="OOZ144" s="46"/>
      <c r="OPA144" s="46"/>
      <c r="OPB144" s="46"/>
      <c r="OPC144" s="46"/>
      <c r="OPD144" s="46"/>
      <c r="OPE144" s="46"/>
      <c r="OPF144" s="46"/>
      <c r="OPG144" s="46"/>
      <c r="OPH144" s="46"/>
      <c r="OPI144" s="46"/>
      <c r="OPJ144" s="46"/>
      <c r="OPK144" s="46"/>
      <c r="OPL144" s="46"/>
      <c r="OPM144" s="46"/>
      <c r="OPN144" s="46"/>
      <c r="OPO144" s="46"/>
      <c r="OPP144" s="46"/>
      <c r="OPQ144" s="46"/>
      <c r="OPR144" s="46"/>
      <c r="OPS144" s="46"/>
      <c r="OPT144" s="46"/>
      <c r="OPU144" s="46"/>
      <c r="OPV144" s="46"/>
      <c r="OPW144" s="46"/>
      <c r="OPX144" s="46"/>
      <c r="OPY144" s="46"/>
      <c r="OPZ144" s="46"/>
      <c r="OQA144" s="46"/>
      <c r="OQB144" s="46"/>
      <c r="OQC144" s="46"/>
      <c r="OQD144" s="46"/>
      <c r="OQE144" s="46"/>
      <c r="OQF144" s="46"/>
      <c r="OQG144" s="46"/>
      <c r="OQH144" s="46"/>
      <c r="OQI144" s="46"/>
      <c r="OQJ144" s="46"/>
      <c r="OQK144" s="46"/>
      <c r="OQL144" s="46"/>
      <c r="OQM144" s="46"/>
      <c r="OQN144" s="46"/>
      <c r="OQO144" s="46"/>
      <c r="OQP144" s="46"/>
      <c r="OQQ144" s="46"/>
      <c r="OQR144" s="46"/>
      <c r="OQS144" s="46"/>
      <c r="OQT144" s="46"/>
      <c r="OQU144" s="46"/>
      <c r="OQV144" s="46"/>
      <c r="OQW144" s="46"/>
      <c r="OQX144" s="46"/>
      <c r="OQY144" s="46"/>
      <c r="OQZ144" s="46"/>
      <c r="ORA144" s="46"/>
      <c r="ORB144" s="46"/>
      <c r="ORC144" s="46"/>
      <c r="ORD144" s="46"/>
      <c r="ORE144" s="46"/>
      <c r="ORF144" s="46"/>
      <c r="ORG144" s="46"/>
      <c r="ORH144" s="46"/>
      <c r="ORI144" s="46"/>
      <c r="ORJ144" s="46"/>
      <c r="ORK144" s="46"/>
      <c r="ORL144" s="46"/>
      <c r="ORM144" s="46"/>
      <c r="ORN144" s="46"/>
      <c r="ORO144" s="46"/>
      <c r="ORP144" s="46"/>
      <c r="ORQ144" s="46"/>
      <c r="ORR144" s="46"/>
      <c r="ORS144" s="46"/>
      <c r="ORT144" s="46"/>
      <c r="ORU144" s="46"/>
      <c r="ORV144" s="46"/>
      <c r="ORW144" s="46"/>
      <c r="ORX144" s="46"/>
      <c r="ORY144" s="46"/>
      <c r="ORZ144" s="46"/>
      <c r="OSA144" s="46"/>
      <c r="OSB144" s="46"/>
      <c r="OSC144" s="46"/>
      <c r="OSD144" s="46"/>
      <c r="OSE144" s="46"/>
      <c r="OSF144" s="46"/>
      <c r="OSG144" s="46"/>
      <c r="OSH144" s="46"/>
      <c r="OSI144" s="46"/>
      <c r="OSJ144" s="46"/>
      <c r="OSK144" s="46"/>
      <c r="OSL144" s="46"/>
      <c r="OSM144" s="46"/>
      <c r="OSN144" s="46"/>
      <c r="OSO144" s="46"/>
      <c r="OSP144" s="46"/>
      <c r="OSQ144" s="46"/>
      <c r="OSR144" s="46"/>
      <c r="OSS144" s="46"/>
      <c r="OST144" s="46"/>
      <c r="OSU144" s="46"/>
      <c r="OSV144" s="46"/>
      <c r="OSW144" s="46"/>
      <c r="OSX144" s="46"/>
      <c r="OSY144" s="46"/>
      <c r="OSZ144" s="46"/>
      <c r="OTA144" s="46"/>
      <c r="OTB144" s="46"/>
      <c r="OTC144" s="46"/>
      <c r="OTD144" s="46"/>
      <c r="OTE144" s="46"/>
      <c r="OTF144" s="46"/>
      <c r="OTG144" s="46"/>
      <c r="OTH144" s="46"/>
      <c r="OTI144" s="46"/>
      <c r="OTJ144" s="46"/>
      <c r="OTK144" s="46"/>
      <c r="OTL144" s="46"/>
      <c r="OTM144" s="46"/>
      <c r="OTN144" s="46"/>
      <c r="OTO144" s="46"/>
      <c r="OTP144" s="46"/>
      <c r="OTQ144" s="46"/>
      <c r="OTR144" s="46"/>
      <c r="OTS144" s="46"/>
      <c r="OTT144" s="46"/>
      <c r="OTU144" s="46"/>
      <c r="OTV144" s="46"/>
      <c r="OTW144" s="46"/>
      <c r="OTX144" s="46"/>
      <c r="OTY144" s="46"/>
      <c r="OTZ144" s="46"/>
      <c r="OUA144" s="46"/>
      <c r="OUB144" s="46"/>
      <c r="OUC144" s="46"/>
      <c r="OUD144" s="46"/>
      <c r="OUE144" s="46"/>
      <c r="OUF144" s="46"/>
      <c r="OUG144" s="46"/>
      <c r="OUH144" s="46"/>
      <c r="OUI144" s="46"/>
      <c r="OUJ144" s="46"/>
      <c r="OUK144" s="46"/>
      <c r="OUL144" s="46"/>
      <c r="OUM144" s="46"/>
      <c r="OUN144" s="46"/>
      <c r="OUO144" s="46"/>
      <c r="OUP144" s="46"/>
      <c r="OUQ144" s="46"/>
      <c r="OUR144" s="46"/>
      <c r="OUS144" s="46"/>
      <c r="OUT144" s="46"/>
      <c r="OUU144" s="46"/>
      <c r="OUV144" s="46"/>
      <c r="OUW144" s="46"/>
      <c r="OUX144" s="46"/>
      <c r="OUY144" s="46"/>
      <c r="OUZ144" s="46"/>
      <c r="OVA144" s="46"/>
      <c r="OVB144" s="46"/>
      <c r="OVC144" s="46"/>
      <c r="OVD144" s="46"/>
      <c r="OVE144" s="46"/>
      <c r="OVF144" s="46"/>
      <c r="OVG144" s="46"/>
      <c r="OVH144" s="46"/>
      <c r="OVI144" s="46"/>
      <c r="OVJ144" s="46"/>
      <c r="OVK144" s="46"/>
      <c r="OVL144" s="46"/>
      <c r="OVM144" s="46"/>
      <c r="OVN144" s="46"/>
      <c r="OVO144" s="46"/>
      <c r="OVP144" s="46"/>
      <c r="OVQ144" s="46"/>
      <c r="OVR144" s="46"/>
      <c r="OVS144" s="46"/>
      <c r="OVT144" s="46"/>
      <c r="OVU144" s="46"/>
      <c r="OVV144" s="46"/>
      <c r="OVW144" s="46"/>
      <c r="OVX144" s="46"/>
      <c r="OVY144" s="46"/>
      <c r="OVZ144" s="46"/>
      <c r="OWA144" s="46"/>
      <c r="OWB144" s="46"/>
      <c r="OWC144" s="46"/>
      <c r="OWD144" s="46"/>
      <c r="OWE144" s="46"/>
      <c r="OWF144" s="46"/>
      <c r="OWG144" s="46"/>
      <c r="OWH144" s="46"/>
      <c r="OWI144" s="46"/>
      <c r="OWJ144" s="46"/>
      <c r="OWK144" s="46"/>
      <c r="OWL144" s="46"/>
      <c r="OWM144" s="46"/>
      <c r="OWN144" s="46"/>
      <c r="OWO144" s="46"/>
      <c r="OWP144" s="46"/>
      <c r="OWQ144" s="46"/>
      <c r="OWR144" s="46"/>
      <c r="OWS144" s="46"/>
      <c r="OWT144" s="46"/>
      <c r="OWU144" s="46"/>
      <c r="OWV144" s="46"/>
      <c r="OWW144" s="46"/>
      <c r="OWX144" s="46"/>
      <c r="OWY144" s="46"/>
      <c r="OWZ144" s="46"/>
      <c r="OXA144" s="46"/>
      <c r="OXB144" s="46"/>
      <c r="OXC144" s="46"/>
      <c r="OXD144" s="46"/>
      <c r="OXE144" s="46"/>
      <c r="OXF144" s="46"/>
      <c r="OXG144" s="46"/>
      <c r="OXH144" s="46"/>
      <c r="OXI144" s="46"/>
      <c r="OXJ144" s="46"/>
      <c r="OXK144" s="46"/>
      <c r="OXL144" s="46"/>
      <c r="OXM144" s="46"/>
      <c r="OXN144" s="46"/>
      <c r="OXO144" s="46"/>
      <c r="OXP144" s="46"/>
      <c r="OXQ144" s="46"/>
      <c r="OXR144" s="46"/>
      <c r="OXS144" s="46"/>
      <c r="OXT144" s="46"/>
      <c r="OXU144" s="46"/>
      <c r="OXV144" s="46"/>
      <c r="OXW144" s="46"/>
      <c r="OXX144" s="46"/>
      <c r="OXY144" s="46"/>
      <c r="OXZ144" s="46"/>
      <c r="OYA144" s="46"/>
      <c r="OYB144" s="46"/>
      <c r="OYC144" s="46"/>
      <c r="OYD144" s="46"/>
      <c r="OYE144" s="46"/>
      <c r="OYF144" s="46"/>
      <c r="OYG144" s="46"/>
      <c r="OYH144" s="46"/>
      <c r="OYI144" s="46"/>
      <c r="OYJ144" s="46"/>
      <c r="OYK144" s="46"/>
      <c r="OYL144" s="46"/>
      <c r="OYM144" s="46"/>
      <c r="OYN144" s="46"/>
      <c r="OYO144" s="46"/>
      <c r="OYP144" s="46"/>
      <c r="OYQ144" s="46"/>
      <c r="OYR144" s="46"/>
      <c r="OYS144" s="46"/>
      <c r="OYT144" s="46"/>
      <c r="OYU144" s="46"/>
      <c r="OYV144" s="46"/>
      <c r="OYW144" s="46"/>
      <c r="OYX144" s="46"/>
      <c r="OYY144" s="46"/>
      <c r="OYZ144" s="46"/>
      <c r="OZA144" s="46"/>
      <c r="OZB144" s="46"/>
      <c r="OZC144" s="46"/>
      <c r="OZD144" s="46"/>
      <c r="OZE144" s="46"/>
      <c r="OZF144" s="46"/>
      <c r="OZG144" s="46"/>
      <c r="OZH144" s="46"/>
      <c r="OZI144" s="46"/>
      <c r="OZJ144" s="46"/>
      <c r="OZK144" s="46"/>
      <c r="OZL144" s="46"/>
      <c r="OZM144" s="46"/>
      <c r="OZN144" s="46"/>
      <c r="OZO144" s="46"/>
      <c r="OZP144" s="46"/>
      <c r="OZQ144" s="46"/>
      <c r="OZR144" s="46"/>
      <c r="OZS144" s="46"/>
      <c r="OZT144" s="46"/>
      <c r="OZU144" s="46"/>
      <c r="OZV144" s="46"/>
      <c r="OZW144" s="46"/>
      <c r="OZX144" s="46"/>
      <c r="OZY144" s="46"/>
      <c r="OZZ144" s="46"/>
      <c r="PAA144" s="46"/>
      <c r="PAB144" s="46"/>
      <c r="PAC144" s="46"/>
      <c r="PAD144" s="46"/>
      <c r="PAE144" s="46"/>
      <c r="PAF144" s="46"/>
      <c r="PAG144" s="46"/>
      <c r="PAH144" s="46"/>
      <c r="PAI144" s="46"/>
      <c r="PAJ144" s="46"/>
      <c r="PAK144" s="46"/>
      <c r="PAL144" s="46"/>
      <c r="PAM144" s="46"/>
      <c r="PAN144" s="46"/>
      <c r="PAO144" s="46"/>
      <c r="PAP144" s="46"/>
      <c r="PAQ144" s="46"/>
      <c r="PAR144" s="46"/>
      <c r="PAS144" s="46"/>
      <c r="PAT144" s="46"/>
      <c r="PAU144" s="46"/>
      <c r="PAV144" s="46"/>
      <c r="PAW144" s="46"/>
      <c r="PAX144" s="46"/>
      <c r="PAY144" s="46"/>
      <c r="PAZ144" s="46"/>
      <c r="PBA144" s="46"/>
      <c r="PBB144" s="46"/>
      <c r="PBC144" s="46"/>
      <c r="PBD144" s="46"/>
      <c r="PBE144" s="46"/>
      <c r="PBF144" s="46"/>
      <c r="PBG144" s="46"/>
      <c r="PBH144" s="46"/>
      <c r="PBI144" s="46"/>
      <c r="PBJ144" s="46"/>
      <c r="PBK144" s="46"/>
      <c r="PBL144" s="46"/>
      <c r="PBM144" s="46"/>
      <c r="PBN144" s="46"/>
      <c r="PBO144" s="46"/>
      <c r="PBP144" s="46"/>
      <c r="PBQ144" s="46"/>
      <c r="PBR144" s="46"/>
      <c r="PBS144" s="46"/>
      <c r="PBT144" s="46"/>
      <c r="PBU144" s="46"/>
      <c r="PBV144" s="46"/>
      <c r="PBW144" s="46"/>
      <c r="PBX144" s="46"/>
      <c r="PBY144" s="46"/>
      <c r="PBZ144" s="46"/>
      <c r="PCA144" s="46"/>
      <c r="PCB144" s="46"/>
      <c r="PCC144" s="46"/>
      <c r="PCD144" s="46"/>
      <c r="PCE144" s="46"/>
      <c r="PCF144" s="46"/>
      <c r="PCG144" s="46"/>
      <c r="PCH144" s="46"/>
      <c r="PCI144" s="46"/>
      <c r="PCJ144" s="46"/>
      <c r="PCK144" s="46"/>
      <c r="PCL144" s="46"/>
      <c r="PCM144" s="46"/>
      <c r="PCN144" s="46"/>
      <c r="PCO144" s="46"/>
      <c r="PCP144" s="46"/>
      <c r="PCQ144" s="46"/>
      <c r="PCR144" s="46"/>
      <c r="PCS144" s="46"/>
      <c r="PCT144" s="46"/>
      <c r="PCU144" s="46"/>
      <c r="PCV144" s="46"/>
      <c r="PCW144" s="46"/>
      <c r="PCX144" s="46"/>
      <c r="PCY144" s="46"/>
      <c r="PCZ144" s="46"/>
      <c r="PDA144" s="46"/>
      <c r="PDB144" s="46"/>
      <c r="PDC144" s="46"/>
      <c r="PDD144" s="46"/>
      <c r="PDE144" s="46"/>
      <c r="PDF144" s="46"/>
      <c r="PDG144" s="46"/>
      <c r="PDH144" s="46"/>
      <c r="PDI144" s="46"/>
      <c r="PDJ144" s="46"/>
      <c r="PDK144" s="46"/>
      <c r="PDL144" s="46"/>
      <c r="PDM144" s="46"/>
      <c r="PDN144" s="46"/>
      <c r="PDO144" s="46"/>
      <c r="PDP144" s="46"/>
      <c r="PDQ144" s="46"/>
      <c r="PDR144" s="46"/>
      <c r="PDS144" s="46"/>
      <c r="PDT144" s="46"/>
      <c r="PDU144" s="46"/>
      <c r="PDV144" s="46"/>
      <c r="PDW144" s="46"/>
      <c r="PDX144" s="46"/>
      <c r="PDY144" s="46"/>
      <c r="PDZ144" s="46"/>
      <c r="PEA144" s="46"/>
      <c r="PEB144" s="46"/>
      <c r="PEC144" s="46"/>
      <c r="PED144" s="46"/>
      <c r="PEE144" s="46"/>
      <c r="PEF144" s="46"/>
      <c r="PEG144" s="46"/>
      <c r="PEH144" s="46"/>
      <c r="PEI144" s="46"/>
      <c r="PEJ144" s="46"/>
      <c r="PEK144" s="46"/>
      <c r="PEL144" s="46"/>
      <c r="PEM144" s="46"/>
      <c r="PEN144" s="46"/>
      <c r="PEO144" s="46"/>
      <c r="PEP144" s="46"/>
      <c r="PEQ144" s="46"/>
      <c r="PER144" s="46"/>
      <c r="PES144" s="46"/>
      <c r="PET144" s="46"/>
      <c r="PEU144" s="46"/>
      <c r="PEV144" s="46"/>
      <c r="PEW144" s="46"/>
      <c r="PEX144" s="46"/>
      <c r="PEY144" s="46"/>
      <c r="PEZ144" s="46"/>
      <c r="PFA144" s="46"/>
      <c r="PFB144" s="46"/>
      <c r="PFC144" s="46"/>
      <c r="PFD144" s="46"/>
      <c r="PFE144" s="46"/>
      <c r="PFF144" s="46"/>
      <c r="PFG144" s="46"/>
      <c r="PFH144" s="46"/>
      <c r="PFI144" s="46"/>
      <c r="PFJ144" s="46"/>
      <c r="PFK144" s="46"/>
      <c r="PFL144" s="46"/>
      <c r="PFM144" s="46"/>
      <c r="PFN144" s="46"/>
      <c r="PFO144" s="46"/>
      <c r="PFP144" s="46"/>
      <c r="PFQ144" s="46"/>
      <c r="PFR144" s="46"/>
      <c r="PFS144" s="46"/>
      <c r="PFT144" s="46"/>
      <c r="PFU144" s="46"/>
      <c r="PFV144" s="46"/>
      <c r="PFW144" s="46"/>
      <c r="PFX144" s="46"/>
      <c r="PFY144" s="46"/>
      <c r="PFZ144" s="46"/>
      <c r="PGA144" s="46"/>
      <c r="PGB144" s="46"/>
      <c r="PGC144" s="46"/>
      <c r="PGD144" s="46"/>
      <c r="PGE144" s="46"/>
      <c r="PGF144" s="46"/>
      <c r="PGG144" s="46"/>
      <c r="PGH144" s="46"/>
      <c r="PGI144" s="46"/>
      <c r="PGJ144" s="46"/>
      <c r="PGK144" s="46"/>
      <c r="PGL144" s="46"/>
      <c r="PGM144" s="46"/>
      <c r="PGN144" s="46"/>
      <c r="PGO144" s="46"/>
      <c r="PGP144" s="46"/>
      <c r="PGQ144" s="46"/>
      <c r="PGR144" s="46"/>
      <c r="PGS144" s="46"/>
      <c r="PGT144" s="46"/>
      <c r="PGU144" s="46"/>
      <c r="PGV144" s="46"/>
      <c r="PGW144" s="46"/>
      <c r="PGX144" s="46"/>
      <c r="PGY144" s="46"/>
      <c r="PGZ144" s="46"/>
      <c r="PHA144" s="46"/>
      <c r="PHB144" s="46"/>
      <c r="PHC144" s="46"/>
      <c r="PHD144" s="46"/>
      <c r="PHE144" s="46"/>
      <c r="PHF144" s="46"/>
      <c r="PHG144" s="46"/>
      <c r="PHH144" s="46"/>
      <c r="PHI144" s="46"/>
      <c r="PHJ144" s="46"/>
      <c r="PHK144" s="46"/>
      <c r="PHL144" s="46"/>
      <c r="PHM144" s="46"/>
      <c r="PHN144" s="46"/>
      <c r="PHO144" s="46"/>
      <c r="PHP144" s="46"/>
      <c r="PHQ144" s="46"/>
      <c r="PHR144" s="46"/>
      <c r="PHS144" s="46"/>
      <c r="PHT144" s="46"/>
      <c r="PHU144" s="46"/>
      <c r="PHV144" s="46"/>
      <c r="PHW144" s="46"/>
      <c r="PHX144" s="46"/>
      <c r="PHY144" s="46"/>
      <c r="PHZ144" s="46"/>
      <c r="PIA144" s="46"/>
      <c r="PIB144" s="46"/>
      <c r="PIC144" s="46"/>
      <c r="PID144" s="46"/>
      <c r="PIE144" s="46"/>
      <c r="PIF144" s="46"/>
      <c r="PIG144" s="46"/>
      <c r="PIH144" s="46"/>
      <c r="PII144" s="46"/>
      <c r="PIJ144" s="46"/>
      <c r="PIK144" s="46"/>
      <c r="PIL144" s="46"/>
      <c r="PIM144" s="46"/>
      <c r="PIN144" s="46"/>
      <c r="PIO144" s="46"/>
      <c r="PIP144" s="46"/>
      <c r="PIQ144" s="46"/>
      <c r="PIR144" s="46"/>
      <c r="PIS144" s="46"/>
      <c r="PIT144" s="46"/>
      <c r="PIU144" s="46"/>
      <c r="PIV144" s="46"/>
      <c r="PIW144" s="46"/>
      <c r="PIX144" s="46"/>
      <c r="PIY144" s="46"/>
      <c r="PIZ144" s="46"/>
      <c r="PJA144" s="46"/>
      <c r="PJB144" s="46"/>
      <c r="PJC144" s="46"/>
      <c r="PJD144" s="46"/>
      <c r="PJE144" s="46"/>
      <c r="PJF144" s="46"/>
      <c r="PJG144" s="46"/>
      <c r="PJH144" s="46"/>
      <c r="PJI144" s="46"/>
      <c r="PJJ144" s="46"/>
      <c r="PJK144" s="46"/>
      <c r="PJL144" s="46"/>
      <c r="PJM144" s="46"/>
      <c r="PJN144" s="46"/>
      <c r="PJO144" s="46"/>
      <c r="PJP144" s="46"/>
      <c r="PJQ144" s="46"/>
      <c r="PJR144" s="46"/>
      <c r="PJS144" s="46"/>
      <c r="PJT144" s="46"/>
      <c r="PJU144" s="46"/>
      <c r="PJV144" s="46"/>
      <c r="PJW144" s="46"/>
      <c r="PJX144" s="46"/>
      <c r="PJY144" s="46"/>
      <c r="PJZ144" s="46"/>
      <c r="PKA144" s="46"/>
      <c r="PKB144" s="46"/>
      <c r="PKC144" s="46"/>
      <c r="PKD144" s="46"/>
      <c r="PKE144" s="46"/>
      <c r="PKF144" s="46"/>
      <c r="PKG144" s="46"/>
      <c r="PKH144" s="46"/>
      <c r="PKI144" s="46"/>
      <c r="PKJ144" s="46"/>
      <c r="PKK144" s="46"/>
      <c r="PKL144" s="46"/>
      <c r="PKM144" s="46"/>
      <c r="PKN144" s="46"/>
      <c r="PKO144" s="46"/>
      <c r="PKP144" s="46"/>
      <c r="PKQ144" s="46"/>
      <c r="PKR144" s="46"/>
      <c r="PKS144" s="46"/>
      <c r="PKT144" s="46"/>
      <c r="PKU144" s="46"/>
      <c r="PKV144" s="46"/>
      <c r="PKW144" s="46"/>
      <c r="PKX144" s="46"/>
      <c r="PKY144" s="46"/>
      <c r="PKZ144" s="46"/>
      <c r="PLA144" s="46"/>
      <c r="PLB144" s="46"/>
      <c r="PLC144" s="46"/>
      <c r="PLD144" s="46"/>
      <c r="PLE144" s="46"/>
      <c r="PLF144" s="46"/>
      <c r="PLG144" s="46"/>
      <c r="PLH144" s="46"/>
      <c r="PLI144" s="46"/>
      <c r="PLJ144" s="46"/>
      <c r="PLK144" s="46"/>
      <c r="PLL144" s="46"/>
      <c r="PLM144" s="46"/>
      <c r="PLN144" s="46"/>
      <c r="PLO144" s="46"/>
      <c r="PLP144" s="46"/>
      <c r="PLQ144" s="46"/>
      <c r="PLR144" s="46"/>
      <c r="PLS144" s="46"/>
      <c r="PLT144" s="46"/>
      <c r="PLU144" s="46"/>
      <c r="PLV144" s="46"/>
      <c r="PLW144" s="46"/>
      <c r="PLX144" s="46"/>
      <c r="PLY144" s="46"/>
      <c r="PLZ144" s="46"/>
      <c r="PMA144" s="46"/>
      <c r="PMB144" s="46"/>
      <c r="PMC144" s="46"/>
      <c r="PMD144" s="46"/>
      <c r="PME144" s="46"/>
      <c r="PMF144" s="46"/>
      <c r="PMG144" s="46"/>
      <c r="PMH144" s="46"/>
      <c r="PMI144" s="46"/>
      <c r="PMJ144" s="46"/>
      <c r="PMK144" s="46"/>
      <c r="PML144" s="46"/>
      <c r="PMM144" s="46"/>
      <c r="PMN144" s="46"/>
      <c r="PMO144" s="46"/>
      <c r="PMP144" s="46"/>
      <c r="PMQ144" s="46"/>
      <c r="PMR144" s="46"/>
      <c r="PMS144" s="46"/>
      <c r="PMT144" s="46"/>
      <c r="PMU144" s="46"/>
      <c r="PMV144" s="46"/>
      <c r="PMW144" s="46"/>
      <c r="PMX144" s="46"/>
      <c r="PMY144" s="46"/>
      <c r="PMZ144" s="46"/>
      <c r="PNA144" s="46"/>
      <c r="PNB144" s="46"/>
      <c r="PNC144" s="46"/>
      <c r="PND144" s="46"/>
      <c r="PNE144" s="46"/>
      <c r="PNF144" s="46"/>
      <c r="PNG144" s="46"/>
      <c r="PNH144" s="46"/>
      <c r="PNI144" s="46"/>
      <c r="PNJ144" s="46"/>
      <c r="PNK144" s="46"/>
      <c r="PNL144" s="46"/>
      <c r="PNM144" s="46"/>
      <c r="PNN144" s="46"/>
      <c r="PNO144" s="46"/>
      <c r="PNP144" s="46"/>
      <c r="PNQ144" s="46"/>
      <c r="PNR144" s="46"/>
      <c r="PNS144" s="46"/>
      <c r="PNT144" s="46"/>
      <c r="PNU144" s="46"/>
      <c r="PNV144" s="46"/>
      <c r="PNW144" s="46"/>
      <c r="PNX144" s="46"/>
      <c r="PNY144" s="46"/>
      <c r="PNZ144" s="46"/>
      <c r="POA144" s="46"/>
      <c r="POB144" s="46"/>
      <c r="POC144" s="46"/>
      <c r="POD144" s="46"/>
      <c r="POE144" s="46"/>
      <c r="POF144" s="46"/>
      <c r="POG144" s="46"/>
      <c r="POH144" s="46"/>
      <c r="POI144" s="46"/>
      <c r="POJ144" s="46"/>
      <c r="POK144" s="46"/>
      <c r="POL144" s="46"/>
      <c r="POM144" s="46"/>
      <c r="PON144" s="46"/>
      <c r="POO144" s="46"/>
      <c r="POP144" s="46"/>
      <c r="POQ144" s="46"/>
      <c r="POR144" s="46"/>
      <c r="POS144" s="46"/>
      <c r="POT144" s="46"/>
      <c r="POU144" s="46"/>
      <c r="POV144" s="46"/>
      <c r="POW144" s="46"/>
      <c r="POX144" s="46"/>
      <c r="POY144" s="46"/>
      <c r="POZ144" s="46"/>
      <c r="PPA144" s="46"/>
      <c r="PPB144" s="46"/>
      <c r="PPC144" s="46"/>
      <c r="PPD144" s="46"/>
      <c r="PPE144" s="46"/>
      <c r="PPF144" s="46"/>
      <c r="PPG144" s="46"/>
      <c r="PPH144" s="46"/>
      <c r="PPI144" s="46"/>
      <c r="PPJ144" s="46"/>
      <c r="PPK144" s="46"/>
      <c r="PPL144" s="46"/>
      <c r="PPM144" s="46"/>
      <c r="PPN144" s="46"/>
      <c r="PPO144" s="46"/>
      <c r="PPP144" s="46"/>
      <c r="PPQ144" s="46"/>
      <c r="PPR144" s="46"/>
      <c r="PPS144" s="46"/>
      <c r="PPT144" s="46"/>
      <c r="PPU144" s="46"/>
      <c r="PPV144" s="46"/>
      <c r="PPW144" s="46"/>
      <c r="PPX144" s="46"/>
      <c r="PPY144" s="46"/>
      <c r="PPZ144" s="46"/>
      <c r="PQA144" s="46"/>
      <c r="PQB144" s="46"/>
      <c r="PQC144" s="46"/>
      <c r="PQD144" s="46"/>
      <c r="PQE144" s="46"/>
      <c r="PQF144" s="46"/>
      <c r="PQG144" s="46"/>
      <c r="PQH144" s="46"/>
      <c r="PQI144" s="46"/>
      <c r="PQJ144" s="46"/>
      <c r="PQK144" s="46"/>
      <c r="PQL144" s="46"/>
      <c r="PQM144" s="46"/>
      <c r="PQN144" s="46"/>
      <c r="PQO144" s="46"/>
      <c r="PQP144" s="46"/>
      <c r="PQQ144" s="46"/>
      <c r="PQR144" s="46"/>
      <c r="PQS144" s="46"/>
      <c r="PQT144" s="46"/>
      <c r="PQU144" s="46"/>
      <c r="PQV144" s="46"/>
      <c r="PQW144" s="46"/>
      <c r="PQX144" s="46"/>
      <c r="PQY144" s="46"/>
      <c r="PQZ144" s="46"/>
      <c r="PRA144" s="46"/>
      <c r="PRB144" s="46"/>
      <c r="PRC144" s="46"/>
      <c r="PRD144" s="46"/>
      <c r="PRE144" s="46"/>
      <c r="PRF144" s="46"/>
      <c r="PRG144" s="46"/>
      <c r="PRH144" s="46"/>
      <c r="PRI144" s="46"/>
      <c r="PRJ144" s="46"/>
      <c r="PRK144" s="46"/>
      <c r="PRL144" s="46"/>
      <c r="PRM144" s="46"/>
      <c r="PRN144" s="46"/>
      <c r="PRO144" s="46"/>
      <c r="PRP144" s="46"/>
      <c r="PRQ144" s="46"/>
      <c r="PRR144" s="46"/>
      <c r="PRS144" s="46"/>
      <c r="PRT144" s="46"/>
      <c r="PRU144" s="46"/>
      <c r="PRV144" s="46"/>
      <c r="PRW144" s="46"/>
      <c r="PRX144" s="46"/>
      <c r="PRY144" s="46"/>
      <c r="PRZ144" s="46"/>
      <c r="PSA144" s="46"/>
      <c r="PSB144" s="46"/>
      <c r="PSC144" s="46"/>
      <c r="PSD144" s="46"/>
      <c r="PSE144" s="46"/>
      <c r="PSF144" s="46"/>
      <c r="PSG144" s="46"/>
      <c r="PSH144" s="46"/>
      <c r="PSI144" s="46"/>
      <c r="PSJ144" s="46"/>
      <c r="PSK144" s="46"/>
      <c r="PSL144" s="46"/>
      <c r="PSM144" s="46"/>
      <c r="PSN144" s="46"/>
      <c r="PSO144" s="46"/>
      <c r="PSP144" s="46"/>
      <c r="PSQ144" s="46"/>
      <c r="PSR144" s="46"/>
      <c r="PSS144" s="46"/>
      <c r="PST144" s="46"/>
      <c r="PSU144" s="46"/>
      <c r="PSV144" s="46"/>
      <c r="PSW144" s="46"/>
      <c r="PSX144" s="46"/>
      <c r="PSY144" s="46"/>
      <c r="PSZ144" s="46"/>
      <c r="PTA144" s="46"/>
      <c r="PTB144" s="46"/>
      <c r="PTC144" s="46"/>
      <c r="PTD144" s="46"/>
      <c r="PTE144" s="46"/>
      <c r="PTF144" s="46"/>
      <c r="PTG144" s="46"/>
      <c r="PTH144" s="46"/>
      <c r="PTI144" s="46"/>
      <c r="PTJ144" s="46"/>
      <c r="PTK144" s="46"/>
      <c r="PTL144" s="46"/>
      <c r="PTM144" s="46"/>
      <c r="PTN144" s="46"/>
      <c r="PTO144" s="46"/>
      <c r="PTP144" s="46"/>
      <c r="PTQ144" s="46"/>
      <c r="PTR144" s="46"/>
      <c r="PTS144" s="46"/>
      <c r="PTT144" s="46"/>
      <c r="PTU144" s="46"/>
      <c r="PTV144" s="46"/>
      <c r="PTW144" s="46"/>
      <c r="PTX144" s="46"/>
      <c r="PTY144" s="46"/>
      <c r="PTZ144" s="46"/>
      <c r="PUA144" s="46"/>
      <c r="PUB144" s="46"/>
      <c r="PUC144" s="46"/>
      <c r="PUD144" s="46"/>
      <c r="PUE144" s="46"/>
      <c r="PUF144" s="46"/>
      <c r="PUG144" s="46"/>
      <c r="PUH144" s="46"/>
      <c r="PUI144" s="46"/>
      <c r="PUJ144" s="46"/>
      <c r="PUK144" s="46"/>
      <c r="PUL144" s="46"/>
      <c r="PUM144" s="46"/>
      <c r="PUN144" s="46"/>
      <c r="PUO144" s="46"/>
      <c r="PUP144" s="46"/>
      <c r="PUQ144" s="46"/>
      <c r="PUR144" s="46"/>
      <c r="PUS144" s="46"/>
      <c r="PUT144" s="46"/>
      <c r="PUU144" s="46"/>
      <c r="PUV144" s="46"/>
      <c r="PUW144" s="46"/>
      <c r="PUX144" s="46"/>
      <c r="PUY144" s="46"/>
      <c r="PUZ144" s="46"/>
      <c r="PVA144" s="46"/>
      <c r="PVB144" s="46"/>
      <c r="PVC144" s="46"/>
      <c r="PVD144" s="46"/>
      <c r="PVE144" s="46"/>
      <c r="PVF144" s="46"/>
      <c r="PVG144" s="46"/>
      <c r="PVH144" s="46"/>
      <c r="PVI144" s="46"/>
      <c r="PVJ144" s="46"/>
      <c r="PVK144" s="46"/>
      <c r="PVL144" s="46"/>
      <c r="PVM144" s="46"/>
      <c r="PVN144" s="46"/>
      <c r="PVO144" s="46"/>
      <c r="PVP144" s="46"/>
      <c r="PVQ144" s="46"/>
      <c r="PVR144" s="46"/>
      <c r="PVS144" s="46"/>
      <c r="PVT144" s="46"/>
      <c r="PVU144" s="46"/>
      <c r="PVV144" s="46"/>
      <c r="PVW144" s="46"/>
      <c r="PVX144" s="46"/>
      <c r="PVY144" s="46"/>
      <c r="PVZ144" s="46"/>
      <c r="PWA144" s="46"/>
      <c r="PWB144" s="46"/>
      <c r="PWC144" s="46"/>
      <c r="PWD144" s="46"/>
      <c r="PWE144" s="46"/>
      <c r="PWF144" s="46"/>
      <c r="PWG144" s="46"/>
      <c r="PWH144" s="46"/>
      <c r="PWI144" s="46"/>
      <c r="PWJ144" s="46"/>
      <c r="PWK144" s="46"/>
      <c r="PWL144" s="46"/>
      <c r="PWM144" s="46"/>
      <c r="PWN144" s="46"/>
      <c r="PWO144" s="46"/>
      <c r="PWP144" s="46"/>
      <c r="PWQ144" s="46"/>
      <c r="PWR144" s="46"/>
      <c r="PWS144" s="46"/>
      <c r="PWT144" s="46"/>
      <c r="PWU144" s="46"/>
      <c r="PWV144" s="46"/>
      <c r="PWW144" s="46"/>
      <c r="PWX144" s="46"/>
      <c r="PWY144" s="46"/>
      <c r="PWZ144" s="46"/>
      <c r="PXA144" s="46"/>
      <c r="PXB144" s="46"/>
      <c r="PXC144" s="46"/>
      <c r="PXD144" s="46"/>
      <c r="PXE144" s="46"/>
      <c r="PXF144" s="46"/>
      <c r="PXG144" s="46"/>
      <c r="PXH144" s="46"/>
      <c r="PXI144" s="46"/>
      <c r="PXJ144" s="46"/>
      <c r="PXK144" s="46"/>
      <c r="PXL144" s="46"/>
      <c r="PXM144" s="46"/>
      <c r="PXN144" s="46"/>
      <c r="PXO144" s="46"/>
      <c r="PXP144" s="46"/>
      <c r="PXQ144" s="46"/>
      <c r="PXR144" s="46"/>
      <c r="PXS144" s="46"/>
      <c r="PXT144" s="46"/>
      <c r="PXU144" s="46"/>
      <c r="PXV144" s="46"/>
      <c r="PXW144" s="46"/>
      <c r="PXX144" s="46"/>
      <c r="PXY144" s="46"/>
      <c r="PXZ144" s="46"/>
      <c r="PYA144" s="46"/>
      <c r="PYB144" s="46"/>
      <c r="PYC144" s="46"/>
      <c r="PYD144" s="46"/>
      <c r="PYE144" s="46"/>
      <c r="PYF144" s="46"/>
      <c r="PYG144" s="46"/>
      <c r="PYH144" s="46"/>
      <c r="PYI144" s="46"/>
      <c r="PYJ144" s="46"/>
      <c r="PYK144" s="46"/>
      <c r="PYL144" s="46"/>
      <c r="PYM144" s="46"/>
      <c r="PYN144" s="46"/>
      <c r="PYO144" s="46"/>
      <c r="PYP144" s="46"/>
      <c r="PYQ144" s="46"/>
      <c r="PYR144" s="46"/>
      <c r="PYS144" s="46"/>
      <c r="PYT144" s="46"/>
      <c r="PYU144" s="46"/>
      <c r="PYV144" s="46"/>
      <c r="PYW144" s="46"/>
      <c r="PYX144" s="46"/>
      <c r="PYY144" s="46"/>
      <c r="PYZ144" s="46"/>
      <c r="PZA144" s="46"/>
      <c r="PZB144" s="46"/>
      <c r="PZC144" s="46"/>
      <c r="PZD144" s="46"/>
      <c r="PZE144" s="46"/>
      <c r="PZF144" s="46"/>
      <c r="PZG144" s="46"/>
      <c r="PZH144" s="46"/>
      <c r="PZI144" s="46"/>
      <c r="PZJ144" s="46"/>
      <c r="PZK144" s="46"/>
      <c r="PZL144" s="46"/>
      <c r="PZM144" s="46"/>
      <c r="PZN144" s="46"/>
      <c r="PZO144" s="46"/>
      <c r="PZP144" s="46"/>
      <c r="PZQ144" s="46"/>
      <c r="PZR144" s="46"/>
      <c r="PZS144" s="46"/>
      <c r="PZT144" s="46"/>
      <c r="PZU144" s="46"/>
      <c r="PZV144" s="46"/>
      <c r="PZW144" s="46"/>
      <c r="PZX144" s="46"/>
      <c r="PZY144" s="46"/>
      <c r="PZZ144" s="46"/>
      <c r="QAA144" s="46"/>
      <c r="QAB144" s="46"/>
      <c r="QAC144" s="46"/>
      <c r="QAD144" s="46"/>
      <c r="QAE144" s="46"/>
      <c r="QAF144" s="46"/>
      <c r="QAG144" s="46"/>
      <c r="QAH144" s="46"/>
      <c r="QAI144" s="46"/>
      <c r="QAJ144" s="46"/>
      <c r="QAK144" s="46"/>
      <c r="QAL144" s="46"/>
      <c r="QAM144" s="46"/>
      <c r="QAN144" s="46"/>
      <c r="QAO144" s="46"/>
      <c r="QAP144" s="46"/>
      <c r="QAQ144" s="46"/>
      <c r="QAR144" s="46"/>
      <c r="QAS144" s="46"/>
      <c r="QAT144" s="46"/>
      <c r="QAU144" s="46"/>
      <c r="QAV144" s="46"/>
      <c r="QAW144" s="46"/>
      <c r="QAX144" s="46"/>
      <c r="QAY144" s="46"/>
      <c r="QAZ144" s="46"/>
      <c r="QBA144" s="46"/>
      <c r="QBB144" s="46"/>
      <c r="QBC144" s="46"/>
      <c r="QBD144" s="46"/>
      <c r="QBE144" s="46"/>
      <c r="QBF144" s="46"/>
      <c r="QBG144" s="46"/>
      <c r="QBH144" s="46"/>
      <c r="QBI144" s="46"/>
      <c r="QBJ144" s="46"/>
      <c r="QBK144" s="46"/>
      <c r="QBL144" s="46"/>
      <c r="QBM144" s="46"/>
      <c r="QBN144" s="46"/>
      <c r="QBO144" s="46"/>
      <c r="QBP144" s="46"/>
      <c r="QBQ144" s="46"/>
      <c r="QBR144" s="46"/>
      <c r="QBS144" s="46"/>
      <c r="QBT144" s="46"/>
      <c r="QBU144" s="46"/>
      <c r="QBV144" s="46"/>
      <c r="QBW144" s="46"/>
      <c r="QBX144" s="46"/>
      <c r="QBY144" s="46"/>
      <c r="QBZ144" s="46"/>
      <c r="QCA144" s="46"/>
      <c r="QCB144" s="46"/>
      <c r="QCC144" s="46"/>
      <c r="QCD144" s="46"/>
      <c r="QCE144" s="46"/>
      <c r="QCF144" s="46"/>
      <c r="QCG144" s="46"/>
      <c r="QCH144" s="46"/>
      <c r="QCI144" s="46"/>
      <c r="QCJ144" s="46"/>
      <c r="QCK144" s="46"/>
      <c r="QCL144" s="46"/>
      <c r="QCM144" s="46"/>
      <c r="QCN144" s="46"/>
      <c r="QCO144" s="46"/>
      <c r="QCP144" s="46"/>
      <c r="QCQ144" s="46"/>
      <c r="QCR144" s="46"/>
      <c r="QCS144" s="46"/>
      <c r="QCT144" s="46"/>
      <c r="QCU144" s="46"/>
      <c r="QCV144" s="46"/>
      <c r="QCW144" s="46"/>
      <c r="QCX144" s="46"/>
      <c r="QCY144" s="46"/>
      <c r="QCZ144" s="46"/>
      <c r="QDA144" s="46"/>
      <c r="QDB144" s="46"/>
      <c r="QDC144" s="46"/>
      <c r="QDD144" s="46"/>
      <c r="QDE144" s="46"/>
      <c r="QDF144" s="46"/>
      <c r="QDG144" s="46"/>
      <c r="QDH144" s="46"/>
      <c r="QDI144" s="46"/>
      <c r="QDJ144" s="46"/>
      <c r="QDK144" s="46"/>
      <c r="QDL144" s="46"/>
      <c r="QDM144" s="46"/>
      <c r="QDN144" s="46"/>
      <c r="QDO144" s="46"/>
      <c r="QDP144" s="46"/>
      <c r="QDQ144" s="46"/>
      <c r="QDR144" s="46"/>
      <c r="QDS144" s="46"/>
      <c r="QDT144" s="46"/>
      <c r="QDU144" s="46"/>
      <c r="QDV144" s="46"/>
      <c r="QDW144" s="46"/>
      <c r="QDX144" s="46"/>
      <c r="QDY144" s="46"/>
      <c r="QDZ144" s="46"/>
      <c r="QEA144" s="46"/>
      <c r="QEB144" s="46"/>
      <c r="QEC144" s="46"/>
      <c r="QED144" s="46"/>
      <c r="QEE144" s="46"/>
      <c r="QEF144" s="46"/>
      <c r="QEG144" s="46"/>
      <c r="QEH144" s="46"/>
      <c r="QEI144" s="46"/>
      <c r="QEJ144" s="46"/>
      <c r="QEK144" s="46"/>
      <c r="QEL144" s="46"/>
      <c r="QEM144" s="46"/>
      <c r="QEN144" s="46"/>
      <c r="QEO144" s="46"/>
      <c r="QEP144" s="46"/>
      <c r="QEQ144" s="46"/>
      <c r="QER144" s="46"/>
      <c r="QES144" s="46"/>
      <c r="QET144" s="46"/>
      <c r="QEU144" s="46"/>
      <c r="QEV144" s="46"/>
      <c r="QEW144" s="46"/>
      <c r="QEX144" s="46"/>
      <c r="QEY144" s="46"/>
      <c r="QEZ144" s="46"/>
      <c r="QFA144" s="46"/>
      <c r="QFB144" s="46"/>
      <c r="QFC144" s="46"/>
      <c r="QFD144" s="46"/>
      <c r="QFE144" s="46"/>
      <c r="QFF144" s="46"/>
      <c r="QFG144" s="46"/>
      <c r="QFH144" s="46"/>
      <c r="QFI144" s="46"/>
      <c r="QFJ144" s="46"/>
      <c r="QFK144" s="46"/>
      <c r="QFL144" s="46"/>
      <c r="QFM144" s="46"/>
      <c r="QFN144" s="46"/>
      <c r="QFO144" s="46"/>
      <c r="QFP144" s="46"/>
      <c r="QFQ144" s="46"/>
      <c r="QFR144" s="46"/>
      <c r="QFS144" s="46"/>
      <c r="QFT144" s="46"/>
      <c r="QFU144" s="46"/>
      <c r="QFV144" s="46"/>
      <c r="QFW144" s="46"/>
      <c r="QFX144" s="46"/>
      <c r="QFY144" s="46"/>
      <c r="QFZ144" s="46"/>
      <c r="QGA144" s="46"/>
      <c r="QGB144" s="46"/>
      <c r="QGC144" s="46"/>
      <c r="QGD144" s="46"/>
      <c r="QGE144" s="46"/>
      <c r="QGF144" s="46"/>
      <c r="QGG144" s="46"/>
      <c r="QGH144" s="46"/>
      <c r="QGI144" s="46"/>
      <c r="QGJ144" s="46"/>
      <c r="QGK144" s="46"/>
      <c r="QGL144" s="46"/>
      <c r="QGM144" s="46"/>
      <c r="QGN144" s="46"/>
      <c r="QGO144" s="46"/>
      <c r="QGP144" s="46"/>
      <c r="QGQ144" s="46"/>
      <c r="QGR144" s="46"/>
      <c r="QGS144" s="46"/>
      <c r="QGT144" s="46"/>
      <c r="QGU144" s="46"/>
      <c r="QGV144" s="46"/>
      <c r="QGW144" s="46"/>
      <c r="QGX144" s="46"/>
      <c r="QGY144" s="46"/>
      <c r="QGZ144" s="46"/>
      <c r="QHA144" s="46"/>
      <c r="QHB144" s="46"/>
      <c r="QHC144" s="46"/>
      <c r="QHD144" s="46"/>
      <c r="QHE144" s="46"/>
      <c r="QHF144" s="46"/>
      <c r="QHG144" s="46"/>
      <c r="QHH144" s="46"/>
      <c r="QHI144" s="46"/>
      <c r="QHJ144" s="46"/>
      <c r="QHK144" s="46"/>
      <c r="QHL144" s="46"/>
      <c r="QHM144" s="46"/>
      <c r="QHN144" s="46"/>
      <c r="QHO144" s="46"/>
      <c r="QHP144" s="46"/>
      <c r="QHQ144" s="46"/>
      <c r="QHR144" s="46"/>
      <c r="QHS144" s="46"/>
      <c r="QHT144" s="46"/>
      <c r="QHU144" s="46"/>
      <c r="QHV144" s="46"/>
      <c r="QHW144" s="46"/>
      <c r="QHX144" s="46"/>
      <c r="QHY144" s="46"/>
      <c r="QHZ144" s="46"/>
      <c r="QIA144" s="46"/>
      <c r="QIB144" s="46"/>
      <c r="QIC144" s="46"/>
      <c r="QID144" s="46"/>
      <c r="QIE144" s="46"/>
      <c r="QIF144" s="46"/>
      <c r="QIG144" s="46"/>
      <c r="QIH144" s="46"/>
      <c r="QII144" s="46"/>
      <c r="QIJ144" s="46"/>
      <c r="QIK144" s="46"/>
      <c r="QIL144" s="46"/>
      <c r="QIM144" s="46"/>
      <c r="QIN144" s="46"/>
      <c r="QIO144" s="46"/>
      <c r="QIP144" s="46"/>
      <c r="QIQ144" s="46"/>
      <c r="QIR144" s="46"/>
      <c r="QIS144" s="46"/>
      <c r="QIT144" s="46"/>
      <c r="QIU144" s="46"/>
      <c r="QIV144" s="46"/>
      <c r="QIW144" s="46"/>
      <c r="QIX144" s="46"/>
      <c r="QIY144" s="46"/>
      <c r="QIZ144" s="46"/>
      <c r="QJA144" s="46"/>
      <c r="QJB144" s="46"/>
      <c r="QJC144" s="46"/>
      <c r="QJD144" s="46"/>
      <c r="QJE144" s="46"/>
      <c r="QJF144" s="46"/>
      <c r="QJG144" s="46"/>
      <c r="QJH144" s="46"/>
      <c r="QJI144" s="46"/>
      <c r="QJJ144" s="46"/>
      <c r="QJK144" s="46"/>
      <c r="QJL144" s="46"/>
      <c r="QJM144" s="46"/>
      <c r="QJN144" s="46"/>
      <c r="QJO144" s="46"/>
      <c r="QJP144" s="46"/>
      <c r="QJQ144" s="46"/>
      <c r="QJR144" s="46"/>
      <c r="QJS144" s="46"/>
      <c r="QJT144" s="46"/>
      <c r="QJU144" s="46"/>
      <c r="QJV144" s="46"/>
      <c r="QJW144" s="46"/>
      <c r="QJX144" s="46"/>
      <c r="QJY144" s="46"/>
      <c r="QJZ144" s="46"/>
      <c r="QKA144" s="46"/>
      <c r="QKB144" s="46"/>
      <c r="QKC144" s="46"/>
      <c r="QKD144" s="46"/>
      <c r="QKE144" s="46"/>
      <c r="QKF144" s="46"/>
      <c r="QKG144" s="46"/>
      <c r="QKH144" s="46"/>
      <c r="QKI144" s="46"/>
      <c r="QKJ144" s="46"/>
      <c r="QKK144" s="46"/>
      <c r="QKL144" s="46"/>
      <c r="QKM144" s="46"/>
      <c r="QKN144" s="46"/>
      <c r="QKO144" s="46"/>
      <c r="QKP144" s="46"/>
      <c r="QKQ144" s="46"/>
      <c r="QKR144" s="46"/>
      <c r="QKS144" s="46"/>
      <c r="QKT144" s="46"/>
      <c r="QKU144" s="46"/>
      <c r="QKV144" s="46"/>
      <c r="QKW144" s="46"/>
      <c r="QKX144" s="46"/>
      <c r="QKY144" s="46"/>
      <c r="QKZ144" s="46"/>
      <c r="QLA144" s="46"/>
      <c r="QLB144" s="46"/>
      <c r="QLC144" s="46"/>
      <c r="QLD144" s="46"/>
      <c r="QLE144" s="46"/>
      <c r="QLF144" s="46"/>
      <c r="QLG144" s="46"/>
      <c r="QLH144" s="46"/>
      <c r="QLI144" s="46"/>
      <c r="QLJ144" s="46"/>
      <c r="QLK144" s="46"/>
      <c r="QLL144" s="46"/>
      <c r="QLM144" s="46"/>
      <c r="QLN144" s="46"/>
      <c r="QLO144" s="46"/>
      <c r="QLP144" s="46"/>
      <c r="QLQ144" s="46"/>
      <c r="QLR144" s="46"/>
      <c r="QLS144" s="46"/>
      <c r="QLT144" s="46"/>
      <c r="QLU144" s="46"/>
      <c r="QLV144" s="46"/>
      <c r="QLW144" s="46"/>
      <c r="QLX144" s="46"/>
      <c r="QLY144" s="46"/>
      <c r="QLZ144" s="46"/>
      <c r="QMA144" s="46"/>
      <c r="QMB144" s="46"/>
      <c r="QMC144" s="46"/>
      <c r="QMD144" s="46"/>
      <c r="QME144" s="46"/>
      <c r="QMF144" s="46"/>
      <c r="QMG144" s="46"/>
      <c r="QMH144" s="46"/>
      <c r="QMI144" s="46"/>
      <c r="QMJ144" s="46"/>
      <c r="QMK144" s="46"/>
      <c r="QML144" s="46"/>
      <c r="QMM144" s="46"/>
      <c r="QMN144" s="46"/>
      <c r="QMO144" s="46"/>
      <c r="QMP144" s="46"/>
      <c r="QMQ144" s="46"/>
      <c r="QMR144" s="46"/>
      <c r="QMS144" s="46"/>
      <c r="QMT144" s="46"/>
      <c r="QMU144" s="46"/>
      <c r="QMV144" s="46"/>
      <c r="QMW144" s="46"/>
      <c r="QMX144" s="46"/>
      <c r="QMY144" s="46"/>
      <c r="QMZ144" s="46"/>
      <c r="QNA144" s="46"/>
      <c r="QNB144" s="46"/>
      <c r="QNC144" s="46"/>
      <c r="QND144" s="46"/>
      <c r="QNE144" s="46"/>
      <c r="QNF144" s="46"/>
      <c r="QNG144" s="46"/>
      <c r="QNH144" s="46"/>
      <c r="QNI144" s="46"/>
      <c r="QNJ144" s="46"/>
      <c r="QNK144" s="46"/>
      <c r="QNL144" s="46"/>
      <c r="QNM144" s="46"/>
      <c r="QNN144" s="46"/>
      <c r="QNO144" s="46"/>
      <c r="QNP144" s="46"/>
      <c r="QNQ144" s="46"/>
      <c r="QNR144" s="46"/>
      <c r="QNS144" s="46"/>
      <c r="QNT144" s="46"/>
      <c r="QNU144" s="46"/>
      <c r="QNV144" s="46"/>
      <c r="QNW144" s="46"/>
      <c r="QNX144" s="46"/>
      <c r="QNY144" s="46"/>
      <c r="QNZ144" s="46"/>
      <c r="QOA144" s="46"/>
      <c r="QOB144" s="46"/>
      <c r="QOC144" s="46"/>
      <c r="QOD144" s="46"/>
      <c r="QOE144" s="46"/>
      <c r="QOF144" s="46"/>
      <c r="QOG144" s="46"/>
      <c r="QOH144" s="46"/>
      <c r="QOI144" s="46"/>
      <c r="QOJ144" s="46"/>
      <c r="QOK144" s="46"/>
      <c r="QOL144" s="46"/>
      <c r="QOM144" s="46"/>
      <c r="QON144" s="46"/>
      <c r="QOO144" s="46"/>
      <c r="QOP144" s="46"/>
      <c r="QOQ144" s="46"/>
      <c r="QOR144" s="46"/>
      <c r="QOS144" s="46"/>
      <c r="QOT144" s="46"/>
      <c r="QOU144" s="46"/>
      <c r="QOV144" s="46"/>
      <c r="QOW144" s="46"/>
      <c r="QOX144" s="46"/>
      <c r="QOY144" s="46"/>
      <c r="QOZ144" s="46"/>
      <c r="QPA144" s="46"/>
      <c r="QPB144" s="46"/>
      <c r="QPC144" s="46"/>
      <c r="QPD144" s="46"/>
      <c r="QPE144" s="46"/>
      <c r="QPF144" s="46"/>
      <c r="QPG144" s="46"/>
      <c r="QPH144" s="46"/>
      <c r="QPI144" s="46"/>
      <c r="QPJ144" s="46"/>
      <c r="QPK144" s="46"/>
      <c r="QPL144" s="46"/>
      <c r="QPM144" s="46"/>
      <c r="QPN144" s="46"/>
      <c r="QPO144" s="46"/>
      <c r="QPP144" s="46"/>
      <c r="QPQ144" s="46"/>
      <c r="QPR144" s="46"/>
      <c r="QPS144" s="46"/>
      <c r="QPT144" s="46"/>
      <c r="QPU144" s="46"/>
      <c r="QPV144" s="46"/>
      <c r="QPW144" s="46"/>
      <c r="QPX144" s="46"/>
      <c r="QPY144" s="46"/>
      <c r="QPZ144" s="46"/>
      <c r="QQA144" s="46"/>
      <c r="QQB144" s="46"/>
      <c r="QQC144" s="46"/>
      <c r="QQD144" s="46"/>
      <c r="QQE144" s="46"/>
      <c r="QQF144" s="46"/>
      <c r="QQG144" s="46"/>
      <c r="QQH144" s="46"/>
      <c r="QQI144" s="46"/>
      <c r="QQJ144" s="46"/>
      <c r="QQK144" s="46"/>
      <c r="QQL144" s="46"/>
      <c r="QQM144" s="46"/>
      <c r="QQN144" s="46"/>
      <c r="QQO144" s="46"/>
      <c r="QQP144" s="46"/>
      <c r="QQQ144" s="46"/>
      <c r="QQR144" s="46"/>
      <c r="QQS144" s="46"/>
      <c r="QQT144" s="46"/>
      <c r="QQU144" s="46"/>
      <c r="QQV144" s="46"/>
      <c r="QQW144" s="46"/>
      <c r="QQX144" s="46"/>
      <c r="QQY144" s="46"/>
      <c r="QQZ144" s="46"/>
      <c r="QRA144" s="46"/>
      <c r="QRB144" s="46"/>
      <c r="QRC144" s="46"/>
      <c r="QRD144" s="46"/>
      <c r="QRE144" s="46"/>
      <c r="QRF144" s="46"/>
      <c r="QRG144" s="46"/>
      <c r="QRH144" s="46"/>
      <c r="QRI144" s="46"/>
      <c r="QRJ144" s="46"/>
      <c r="QRK144" s="46"/>
      <c r="QRL144" s="46"/>
      <c r="QRM144" s="46"/>
      <c r="QRN144" s="46"/>
      <c r="QRO144" s="46"/>
      <c r="QRP144" s="46"/>
      <c r="QRQ144" s="46"/>
      <c r="QRR144" s="46"/>
      <c r="QRS144" s="46"/>
      <c r="QRT144" s="46"/>
      <c r="QRU144" s="46"/>
      <c r="QRV144" s="46"/>
      <c r="QRW144" s="46"/>
      <c r="QRX144" s="46"/>
      <c r="QRY144" s="46"/>
      <c r="QRZ144" s="46"/>
      <c r="QSA144" s="46"/>
      <c r="QSB144" s="46"/>
      <c r="QSC144" s="46"/>
      <c r="QSD144" s="46"/>
      <c r="QSE144" s="46"/>
      <c r="QSF144" s="46"/>
      <c r="QSG144" s="46"/>
      <c r="QSH144" s="46"/>
      <c r="QSI144" s="46"/>
      <c r="QSJ144" s="46"/>
      <c r="QSK144" s="46"/>
      <c r="QSL144" s="46"/>
      <c r="QSM144" s="46"/>
      <c r="QSN144" s="46"/>
      <c r="QSO144" s="46"/>
      <c r="QSP144" s="46"/>
      <c r="QSQ144" s="46"/>
      <c r="QSR144" s="46"/>
      <c r="QSS144" s="46"/>
      <c r="QST144" s="46"/>
      <c r="QSU144" s="46"/>
      <c r="QSV144" s="46"/>
      <c r="QSW144" s="46"/>
      <c r="QSX144" s="46"/>
      <c r="QSY144" s="46"/>
      <c r="QSZ144" s="46"/>
      <c r="QTA144" s="46"/>
      <c r="QTB144" s="46"/>
      <c r="QTC144" s="46"/>
      <c r="QTD144" s="46"/>
      <c r="QTE144" s="46"/>
      <c r="QTF144" s="46"/>
      <c r="QTG144" s="46"/>
      <c r="QTH144" s="46"/>
      <c r="QTI144" s="46"/>
      <c r="QTJ144" s="46"/>
      <c r="QTK144" s="46"/>
      <c r="QTL144" s="46"/>
      <c r="QTM144" s="46"/>
      <c r="QTN144" s="46"/>
      <c r="QTO144" s="46"/>
      <c r="QTP144" s="46"/>
      <c r="QTQ144" s="46"/>
      <c r="QTR144" s="46"/>
      <c r="QTS144" s="46"/>
      <c r="QTT144" s="46"/>
      <c r="QTU144" s="46"/>
      <c r="QTV144" s="46"/>
      <c r="QTW144" s="46"/>
      <c r="QTX144" s="46"/>
      <c r="QTY144" s="46"/>
      <c r="QTZ144" s="46"/>
      <c r="QUA144" s="46"/>
      <c r="QUB144" s="46"/>
      <c r="QUC144" s="46"/>
      <c r="QUD144" s="46"/>
      <c r="QUE144" s="46"/>
      <c r="QUF144" s="46"/>
      <c r="QUG144" s="46"/>
      <c r="QUH144" s="46"/>
      <c r="QUI144" s="46"/>
      <c r="QUJ144" s="46"/>
      <c r="QUK144" s="46"/>
      <c r="QUL144" s="46"/>
      <c r="QUM144" s="46"/>
      <c r="QUN144" s="46"/>
      <c r="QUO144" s="46"/>
      <c r="QUP144" s="46"/>
      <c r="QUQ144" s="46"/>
      <c r="QUR144" s="46"/>
      <c r="QUS144" s="46"/>
      <c r="QUT144" s="46"/>
      <c r="QUU144" s="46"/>
      <c r="QUV144" s="46"/>
      <c r="QUW144" s="46"/>
      <c r="QUX144" s="46"/>
      <c r="QUY144" s="46"/>
      <c r="QUZ144" s="46"/>
      <c r="QVA144" s="46"/>
      <c r="QVB144" s="46"/>
      <c r="QVC144" s="46"/>
      <c r="QVD144" s="46"/>
      <c r="QVE144" s="46"/>
      <c r="QVF144" s="46"/>
      <c r="QVG144" s="46"/>
      <c r="QVH144" s="46"/>
      <c r="QVI144" s="46"/>
      <c r="QVJ144" s="46"/>
      <c r="QVK144" s="46"/>
      <c r="QVL144" s="46"/>
      <c r="QVM144" s="46"/>
      <c r="QVN144" s="46"/>
      <c r="QVO144" s="46"/>
      <c r="QVP144" s="46"/>
      <c r="QVQ144" s="46"/>
      <c r="QVR144" s="46"/>
      <c r="QVS144" s="46"/>
      <c r="QVT144" s="46"/>
      <c r="QVU144" s="46"/>
      <c r="QVV144" s="46"/>
      <c r="QVW144" s="46"/>
      <c r="QVX144" s="46"/>
      <c r="QVY144" s="46"/>
      <c r="QVZ144" s="46"/>
      <c r="QWA144" s="46"/>
      <c r="QWB144" s="46"/>
      <c r="QWC144" s="46"/>
      <c r="QWD144" s="46"/>
      <c r="QWE144" s="46"/>
      <c r="QWF144" s="46"/>
      <c r="QWG144" s="46"/>
      <c r="QWH144" s="46"/>
      <c r="QWI144" s="46"/>
      <c r="QWJ144" s="46"/>
      <c r="QWK144" s="46"/>
      <c r="QWL144" s="46"/>
      <c r="QWM144" s="46"/>
      <c r="QWN144" s="46"/>
      <c r="QWO144" s="46"/>
      <c r="QWP144" s="46"/>
      <c r="QWQ144" s="46"/>
      <c r="QWR144" s="46"/>
      <c r="QWS144" s="46"/>
      <c r="QWT144" s="46"/>
      <c r="QWU144" s="46"/>
      <c r="QWV144" s="46"/>
      <c r="QWW144" s="46"/>
      <c r="QWX144" s="46"/>
      <c r="QWY144" s="46"/>
      <c r="QWZ144" s="46"/>
      <c r="QXA144" s="46"/>
      <c r="QXB144" s="46"/>
      <c r="QXC144" s="46"/>
      <c r="QXD144" s="46"/>
      <c r="QXE144" s="46"/>
      <c r="QXF144" s="46"/>
      <c r="QXG144" s="46"/>
      <c r="QXH144" s="46"/>
      <c r="QXI144" s="46"/>
      <c r="QXJ144" s="46"/>
      <c r="QXK144" s="46"/>
      <c r="QXL144" s="46"/>
      <c r="QXM144" s="46"/>
      <c r="QXN144" s="46"/>
      <c r="QXO144" s="46"/>
      <c r="QXP144" s="46"/>
      <c r="QXQ144" s="46"/>
      <c r="QXR144" s="46"/>
      <c r="QXS144" s="46"/>
      <c r="QXT144" s="46"/>
      <c r="QXU144" s="46"/>
      <c r="QXV144" s="46"/>
      <c r="QXW144" s="46"/>
      <c r="QXX144" s="46"/>
      <c r="QXY144" s="46"/>
      <c r="QXZ144" s="46"/>
      <c r="QYA144" s="46"/>
      <c r="QYB144" s="46"/>
      <c r="QYC144" s="46"/>
      <c r="QYD144" s="46"/>
      <c r="QYE144" s="46"/>
      <c r="QYF144" s="46"/>
      <c r="QYG144" s="46"/>
      <c r="QYH144" s="46"/>
      <c r="QYI144" s="46"/>
      <c r="QYJ144" s="46"/>
      <c r="QYK144" s="46"/>
      <c r="QYL144" s="46"/>
      <c r="QYM144" s="46"/>
      <c r="QYN144" s="46"/>
      <c r="QYO144" s="46"/>
      <c r="QYP144" s="46"/>
      <c r="QYQ144" s="46"/>
      <c r="QYR144" s="46"/>
      <c r="QYS144" s="46"/>
      <c r="QYT144" s="46"/>
      <c r="QYU144" s="46"/>
      <c r="QYV144" s="46"/>
      <c r="QYW144" s="46"/>
      <c r="QYX144" s="46"/>
      <c r="QYY144" s="46"/>
      <c r="QYZ144" s="46"/>
      <c r="QZA144" s="46"/>
      <c r="QZB144" s="46"/>
      <c r="QZC144" s="46"/>
      <c r="QZD144" s="46"/>
      <c r="QZE144" s="46"/>
      <c r="QZF144" s="46"/>
      <c r="QZG144" s="46"/>
      <c r="QZH144" s="46"/>
      <c r="QZI144" s="46"/>
      <c r="QZJ144" s="46"/>
      <c r="QZK144" s="46"/>
      <c r="QZL144" s="46"/>
      <c r="QZM144" s="46"/>
      <c r="QZN144" s="46"/>
      <c r="QZO144" s="46"/>
      <c r="QZP144" s="46"/>
      <c r="QZQ144" s="46"/>
      <c r="QZR144" s="46"/>
      <c r="QZS144" s="46"/>
      <c r="QZT144" s="46"/>
      <c r="QZU144" s="46"/>
      <c r="QZV144" s="46"/>
      <c r="QZW144" s="46"/>
      <c r="QZX144" s="46"/>
      <c r="QZY144" s="46"/>
      <c r="QZZ144" s="46"/>
      <c r="RAA144" s="46"/>
      <c r="RAB144" s="46"/>
      <c r="RAC144" s="46"/>
      <c r="RAD144" s="46"/>
      <c r="RAE144" s="46"/>
      <c r="RAF144" s="46"/>
      <c r="RAG144" s="46"/>
      <c r="RAH144" s="46"/>
      <c r="RAI144" s="46"/>
      <c r="RAJ144" s="46"/>
      <c r="RAK144" s="46"/>
      <c r="RAL144" s="46"/>
      <c r="RAM144" s="46"/>
      <c r="RAN144" s="46"/>
      <c r="RAO144" s="46"/>
      <c r="RAP144" s="46"/>
      <c r="RAQ144" s="46"/>
      <c r="RAR144" s="46"/>
      <c r="RAS144" s="46"/>
      <c r="RAT144" s="46"/>
      <c r="RAU144" s="46"/>
      <c r="RAV144" s="46"/>
      <c r="RAW144" s="46"/>
      <c r="RAX144" s="46"/>
      <c r="RAY144" s="46"/>
      <c r="RAZ144" s="46"/>
      <c r="RBA144" s="46"/>
      <c r="RBB144" s="46"/>
      <c r="RBC144" s="46"/>
      <c r="RBD144" s="46"/>
      <c r="RBE144" s="46"/>
      <c r="RBF144" s="46"/>
      <c r="RBG144" s="46"/>
      <c r="RBH144" s="46"/>
      <c r="RBI144" s="46"/>
      <c r="RBJ144" s="46"/>
      <c r="RBK144" s="46"/>
      <c r="RBL144" s="46"/>
      <c r="RBM144" s="46"/>
      <c r="RBN144" s="46"/>
      <c r="RBO144" s="46"/>
      <c r="RBP144" s="46"/>
      <c r="RBQ144" s="46"/>
      <c r="RBR144" s="46"/>
      <c r="RBS144" s="46"/>
      <c r="RBT144" s="46"/>
      <c r="RBU144" s="46"/>
      <c r="RBV144" s="46"/>
      <c r="RBW144" s="46"/>
      <c r="RBX144" s="46"/>
      <c r="RBY144" s="46"/>
      <c r="RBZ144" s="46"/>
      <c r="RCA144" s="46"/>
      <c r="RCB144" s="46"/>
      <c r="RCC144" s="46"/>
      <c r="RCD144" s="46"/>
      <c r="RCE144" s="46"/>
      <c r="RCF144" s="46"/>
      <c r="RCG144" s="46"/>
      <c r="RCH144" s="46"/>
      <c r="RCI144" s="46"/>
      <c r="RCJ144" s="46"/>
      <c r="RCK144" s="46"/>
      <c r="RCL144" s="46"/>
      <c r="RCM144" s="46"/>
      <c r="RCN144" s="46"/>
      <c r="RCO144" s="46"/>
      <c r="RCP144" s="46"/>
      <c r="RCQ144" s="46"/>
      <c r="RCR144" s="46"/>
      <c r="RCS144" s="46"/>
      <c r="RCT144" s="46"/>
      <c r="RCU144" s="46"/>
      <c r="RCV144" s="46"/>
      <c r="RCW144" s="46"/>
      <c r="RCX144" s="46"/>
      <c r="RCY144" s="46"/>
      <c r="RCZ144" s="46"/>
      <c r="RDA144" s="46"/>
      <c r="RDB144" s="46"/>
      <c r="RDC144" s="46"/>
      <c r="RDD144" s="46"/>
      <c r="RDE144" s="46"/>
      <c r="RDF144" s="46"/>
      <c r="RDG144" s="46"/>
      <c r="RDH144" s="46"/>
      <c r="RDI144" s="46"/>
      <c r="RDJ144" s="46"/>
      <c r="RDK144" s="46"/>
      <c r="RDL144" s="46"/>
      <c r="RDM144" s="46"/>
      <c r="RDN144" s="46"/>
      <c r="RDO144" s="46"/>
      <c r="RDP144" s="46"/>
      <c r="RDQ144" s="46"/>
      <c r="RDR144" s="46"/>
      <c r="RDS144" s="46"/>
      <c r="RDT144" s="46"/>
      <c r="RDU144" s="46"/>
      <c r="RDV144" s="46"/>
      <c r="RDW144" s="46"/>
      <c r="RDX144" s="46"/>
      <c r="RDY144" s="46"/>
      <c r="RDZ144" s="46"/>
      <c r="REA144" s="46"/>
      <c r="REB144" s="46"/>
      <c r="REC144" s="46"/>
      <c r="RED144" s="46"/>
      <c r="REE144" s="46"/>
      <c r="REF144" s="46"/>
      <c r="REG144" s="46"/>
      <c r="REH144" s="46"/>
      <c r="REI144" s="46"/>
      <c r="REJ144" s="46"/>
      <c r="REK144" s="46"/>
      <c r="REL144" s="46"/>
      <c r="REM144" s="46"/>
      <c r="REN144" s="46"/>
      <c r="REO144" s="46"/>
      <c r="REP144" s="46"/>
      <c r="REQ144" s="46"/>
      <c r="RER144" s="46"/>
      <c r="RES144" s="46"/>
      <c r="RET144" s="46"/>
      <c r="REU144" s="46"/>
      <c r="REV144" s="46"/>
      <c r="REW144" s="46"/>
      <c r="REX144" s="46"/>
      <c r="REY144" s="46"/>
      <c r="REZ144" s="46"/>
      <c r="RFA144" s="46"/>
      <c r="RFB144" s="46"/>
      <c r="RFC144" s="46"/>
      <c r="RFD144" s="46"/>
      <c r="RFE144" s="46"/>
      <c r="RFF144" s="46"/>
      <c r="RFG144" s="46"/>
      <c r="RFH144" s="46"/>
      <c r="RFI144" s="46"/>
      <c r="RFJ144" s="46"/>
      <c r="RFK144" s="46"/>
      <c r="RFL144" s="46"/>
      <c r="RFM144" s="46"/>
      <c r="RFN144" s="46"/>
      <c r="RFO144" s="46"/>
      <c r="RFP144" s="46"/>
      <c r="RFQ144" s="46"/>
      <c r="RFR144" s="46"/>
      <c r="RFS144" s="46"/>
      <c r="RFT144" s="46"/>
      <c r="RFU144" s="46"/>
      <c r="RFV144" s="46"/>
      <c r="RFW144" s="46"/>
      <c r="RFX144" s="46"/>
      <c r="RFY144" s="46"/>
      <c r="RFZ144" s="46"/>
      <c r="RGA144" s="46"/>
      <c r="RGB144" s="46"/>
      <c r="RGC144" s="46"/>
      <c r="RGD144" s="46"/>
      <c r="RGE144" s="46"/>
      <c r="RGF144" s="46"/>
      <c r="RGG144" s="46"/>
      <c r="RGH144" s="46"/>
      <c r="RGI144" s="46"/>
      <c r="RGJ144" s="46"/>
      <c r="RGK144" s="46"/>
      <c r="RGL144" s="46"/>
      <c r="RGM144" s="46"/>
      <c r="RGN144" s="46"/>
      <c r="RGO144" s="46"/>
      <c r="RGP144" s="46"/>
      <c r="RGQ144" s="46"/>
      <c r="RGR144" s="46"/>
      <c r="RGS144" s="46"/>
      <c r="RGT144" s="46"/>
      <c r="RGU144" s="46"/>
      <c r="RGV144" s="46"/>
      <c r="RGW144" s="46"/>
      <c r="RGX144" s="46"/>
      <c r="RGY144" s="46"/>
      <c r="RGZ144" s="46"/>
      <c r="RHA144" s="46"/>
      <c r="RHB144" s="46"/>
      <c r="RHC144" s="46"/>
      <c r="RHD144" s="46"/>
      <c r="RHE144" s="46"/>
      <c r="RHF144" s="46"/>
      <c r="RHG144" s="46"/>
      <c r="RHH144" s="46"/>
      <c r="RHI144" s="46"/>
      <c r="RHJ144" s="46"/>
      <c r="RHK144" s="46"/>
      <c r="RHL144" s="46"/>
      <c r="RHM144" s="46"/>
      <c r="RHN144" s="46"/>
      <c r="RHO144" s="46"/>
      <c r="RHP144" s="46"/>
      <c r="RHQ144" s="46"/>
      <c r="RHR144" s="46"/>
      <c r="RHS144" s="46"/>
      <c r="RHT144" s="46"/>
      <c r="RHU144" s="46"/>
      <c r="RHV144" s="46"/>
      <c r="RHW144" s="46"/>
      <c r="RHX144" s="46"/>
      <c r="RHY144" s="46"/>
      <c r="RHZ144" s="46"/>
      <c r="RIA144" s="46"/>
      <c r="RIB144" s="46"/>
      <c r="RIC144" s="46"/>
      <c r="RID144" s="46"/>
      <c r="RIE144" s="46"/>
      <c r="RIF144" s="46"/>
      <c r="RIG144" s="46"/>
      <c r="RIH144" s="46"/>
      <c r="RII144" s="46"/>
      <c r="RIJ144" s="46"/>
      <c r="RIK144" s="46"/>
      <c r="RIL144" s="46"/>
      <c r="RIM144" s="46"/>
      <c r="RIN144" s="46"/>
      <c r="RIO144" s="46"/>
      <c r="RIP144" s="46"/>
      <c r="RIQ144" s="46"/>
      <c r="RIR144" s="46"/>
      <c r="RIS144" s="46"/>
      <c r="RIT144" s="46"/>
      <c r="RIU144" s="46"/>
      <c r="RIV144" s="46"/>
      <c r="RIW144" s="46"/>
      <c r="RIX144" s="46"/>
      <c r="RIY144" s="46"/>
      <c r="RIZ144" s="46"/>
      <c r="RJA144" s="46"/>
      <c r="RJB144" s="46"/>
      <c r="RJC144" s="46"/>
      <c r="RJD144" s="46"/>
      <c r="RJE144" s="46"/>
      <c r="RJF144" s="46"/>
      <c r="RJG144" s="46"/>
      <c r="RJH144" s="46"/>
      <c r="RJI144" s="46"/>
      <c r="RJJ144" s="46"/>
      <c r="RJK144" s="46"/>
      <c r="RJL144" s="46"/>
      <c r="RJM144" s="46"/>
      <c r="RJN144" s="46"/>
      <c r="RJO144" s="46"/>
      <c r="RJP144" s="46"/>
      <c r="RJQ144" s="46"/>
      <c r="RJR144" s="46"/>
      <c r="RJS144" s="46"/>
      <c r="RJT144" s="46"/>
      <c r="RJU144" s="46"/>
      <c r="RJV144" s="46"/>
      <c r="RJW144" s="46"/>
      <c r="RJX144" s="46"/>
      <c r="RJY144" s="46"/>
      <c r="RJZ144" s="46"/>
      <c r="RKA144" s="46"/>
      <c r="RKB144" s="46"/>
      <c r="RKC144" s="46"/>
      <c r="RKD144" s="46"/>
      <c r="RKE144" s="46"/>
      <c r="RKF144" s="46"/>
      <c r="RKG144" s="46"/>
      <c r="RKH144" s="46"/>
      <c r="RKI144" s="46"/>
      <c r="RKJ144" s="46"/>
      <c r="RKK144" s="46"/>
      <c r="RKL144" s="46"/>
      <c r="RKM144" s="46"/>
      <c r="RKN144" s="46"/>
      <c r="RKO144" s="46"/>
      <c r="RKP144" s="46"/>
      <c r="RKQ144" s="46"/>
      <c r="RKR144" s="46"/>
      <c r="RKS144" s="46"/>
      <c r="RKT144" s="46"/>
      <c r="RKU144" s="46"/>
      <c r="RKV144" s="46"/>
      <c r="RKW144" s="46"/>
      <c r="RKX144" s="46"/>
      <c r="RKY144" s="46"/>
      <c r="RKZ144" s="46"/>
      <c r="RLA144" s="46"/>
      <c r="RLB144" s="46"/>
      <c r="RLC144" s="46"/>
      <c r="RLD144" s="46"/>
      <c r="RLE144" s="46"/>
      <c r="RLF144" s="46"/>
      <c r="RLG144" s="46"/>
      <c r="RLH144" s="46"/>
      <c r="RLI144" s="46"/>
      <c r="RLJ144" s="46"/>
      <c r="RLK144" s="46"/>
      <c r="RLL144" s="46"/>
      <c r="RLM144" s="46"/>
      <c r="RLN144" s="46"/>
      <c r="RLO144" s="46"/>
      <c r="RLP144" s="46"/>
      <c r="RLQ144" s="46"/>
      <c r="RLR144" s="46"/>
      <c r="RLS144" s="46"/>
      <c r="RLT144" s="46"/>
      <c r="RLU144" s="46"/>
      <c r="RLV144" s="46"/>
      <c r="RLW144" s="46"/>
      <c r="RLX144" s="46"/>
      <c r="RLY144" s="46"/>
      <c r="RLZ144" s="46"/>
      <c r="RMA144" s="46"/>
      <c r="RMB144" s="46"/>
      <c r="RMC144" s="46"/>
      <c r="RMD144" s="46"/>
      <c r="RME144" s="46"/>
      <c r="RMF144" s="46"/>
      <c r="RMG144" s="46"/>
      <c r="RMH144" s="46"/>
      <c r="RMI144" s="46"/>
      <c r="RMJ144" s="46"/>
      <c r="RMK144" s="46"/>
      <c r="RML144" s="46"/>
      <c r="RMM144" s="46"/>
      <c r="RMN144" s="46"/>
      <c r="RMO144" s="46"/>
      <c r="RMP144" s="46"/>
      <c r="RMQ144" s="46"/>
      <c r="RMR144" s="46"/>
      <c r="RMS144" s="46"/>
      <c r="RMT144" s="46"/>
      <c r="RMU144" s="46"/>
      <c r="RMV144" s="46"/>
      <c r="RMW144" s="46"/>
      <c r="RMX144" s="46"/>
      <c r="RMY144" s="46"/>
      <c r="RMZ144" s="46"/>
      <c r="RNA144" s="46"/>
      <c r="RNB144" s="46"/>
      <c r="RNC144" s="46"/>
      <c r="RND144" s="46"/>
      <c r="RNE144" s="46"/>
      <c r="RNF144" s="46"/>
      <c r="RNG144" s="46"/>
      <c r="RNH144" s="46"/>
      <c r="RNI144" s="46"/>
      <c r="RNJ144" s="46"/>
      <c r="RNK144" s="46"/>
      <c r="RNL144" s="46"/>
      <c r="RNM144" s="46"/>
      <c r="RNN144" s="46"/>
      <c r="RNO144" s="46"/>
      <c r="RNP144" s="46"/>
      <c r="RNQ144" s="46"/>
      <c r="RNR144" s="46"/>
      <c r="RNS144" s="46"/>
      <c r="RNT144" s="46"/>
      <c r="RNU144" s="46"/>
      <c r="RNV144" s="46"/>
      <c r="RNW144" s="46"/>
      <c r="RNX144" s="46"/>
      <c r="RNY144" s="46"/>
      <c r="RNZ144" s="46"/>
      <c r="ROA144" s="46"/>
      <c r="ROB144" s="46"/>
      <c r="ROC144" s="46"/>
      <c r="ROD144" s="46"/>
      <c r="ROE144" s="46"/>
      <c r="ROF144" s="46"/>
      <c r="ROG144" s="46"/>
      <c r="ROH144" s="46"/>
      <c r="ROI144" s="46"/>
      <c r="ROJ144" s="46"/>
      <c r="ROK144" s="46"/>
      <c r="ROL144" s="46"/>
      <c r="ROM144" s="46"/>
      <c r="RON144" s="46"/>
      <c r="ROO144" s="46"/>
      <c r="ROP144" s="46"/>
      <c r="ROQ144" s="46"/>
      <c r="ROR144" s="46"/>
      <c r="ROS144" s="46"/>
      <c r="ROT144" s="46"/>
      <c r="ROU144" s="46"/>
      <c r="ROV144" s="46"/>
      <c r="ROW144" s="46"/>
      <c r="ROX144" s="46"/>
      <c r="ROY144" s="46"/>
      <c r="ROZ144" s="46"/>
      <c r="RPA144" s="46"/>
      <c r="RPB144" s="46"/>
      <c r="RPC144" s="46"/>
      <c r="RPD144" s="46"/>
      <c r="RPE144" s="46"/>
      <c r="RPF144" s="46"/>
      <c r="RPG144" s="46"/>
      <c r="RPH144" s="46"/>
      <c r="RPI144" s="46"/>
      <c r="RPJ144" s="46"/>
      <c r="RPK144" s="46"/>
      <c r="RPL144" s="46"/>
      <c r="RPM144" s="46"/>
      <c r="RPN144" s="46"/>
      <c r="RPO144" s="46"/>
      <c r="RPP144" s="46"/>
      <c r="RPQ144" s="46"/>
      <c r="RPR144" s="46"/>
      <c r="RPS144" s="46"/>
      <c r="RPT144" s="46"/>
      <c r="RPU144" s="46"/>
      <c r="RPV144" s="46"/>
      <c r="RPW144" s="46"/>
      <c r="RPX144" s="46"/>
      <c r="RPY144" s="46"/>
      <c r="RPZ144" s="46"/>
      <c r="RQA144" s="46"/>
      <c r="RQB144" s="46"/>
      <c r="RQC144" s="46"/>
      <c r="RQD144" s="46"/>
      <c r="RQE144" s="46"/>
      <c r="RQF144" s="46"/>
      <c r="RQG144" s="46"/>
      <c r="RQH144" s="46"/>
      <c r="RQI144" s="46"/>
      <c r="RQJ144" s="46"/>
      <c r="RQK144" s="46"/>
      <c r="RQL144" s="46"/>
      <c r="RQM144" s="46"/>
      <c r="RQN144" s="46"/>
      <c r="RQO144" s="46"/>
      <c r="RQP144" s="46"/>
      <c r="RQQ144" s="46"/>
      <c r="RQR144" s="46"/>
      <c r="RQS144" s="46"/>
      <c r="RQT144" s="46"/>
      <c r="RQU144" s="46"/>
      <c r="RQV144" s="46"/>
      <c r="RQW144" s="46"/>
      <c r="RQX144" s="46"/>
      <c r="RQY144" s="46"/>
      <c r="RQZ144" s="46"/>
      <c r="RRA144" s="46"/>
      <c r="RRB144" s="46"/>
      <c r="RRC144" s="46"/>
      <c r="RRD144" s="46"/>
      <c r="RRE144" s="46"/>
      <c r="RRF144" s="46"/>
      <c r="RRG144" s="46"/>
      <c r="RRH144" s="46"/>
      <c r="RRI144" s="46"/>
      <c r="RRJ144" s="46"/>
      <c r="RRK144" s="46"/>
      <c r="RRL144" s="46"/>
      <c r="RRM144" s="46"/>
      <c r="RRN144" s="46"/>
      <c r="RRO144" s="46"/>
      <c r="RRP144" s="46"/>
      <c r="RRQ144" s="46"/>
      <c r="RRR144" s="46"/>
      <c r="RRS144" s="46"/>
      <c r="RRT144" s="46"/>
      <c r="RRU144" s="46"/>
      <c r="RRV144" s="46"/>
      <c r="RRW144" s="46"/>
      <c r="RRX144" s="46"/>
      <c r="RRY144" s="46"/>
      <c r="RRZ144" s="46"/>
      <c r="RSA144" s="46"/>
      <c r="RSB144" s="46"/>
      <c r="RSC144" s="46"/>
      <c r="RSD144" s="46"/>
      <c r="RSE144" s="46"/>
      <c r="RSF144" s="46"/>
      <c r="RSG144" s="46"/>
      <c r="RSH144" s="46"/>
      <c r="RSI144" s="46"/>
      <c r="RSJ144" s="46"/>
      <c r="RSK144" s="46"/>
      <c r="RSL144" s="46"/>
      <c r="RSM144" s="46"/>
      <c r="RSN144" s="46"/>
      <c r="RSO144" s="46"/>
      <c r="RSP144" s="46"/>
      <c r="RSQ144" s="46"/>
      <c r="RSR144" s="46"/>
      <c r="RSS144" s="46"/>
      <c r="RST144" s="46"/>
      <c r="RSU144" s="46"/>
      <c r="RSV144" s="46"/>
      <c r="RSW144" s="46"/>
      <c r="RSX144" s="46"/>
      <c r="RSY144" s="46"/>
      <c r="RSZ144" s="46"/>
      <c r="RTA144" s="46"/>
      <c r="RTB144" s="46"/>
      <c r="RTC144" s="46"/>
      <c r="RTD144" s="46"/>
      <c r="RTE144" s="46"/>
      <c r="RTF144" s="46"/>
      <c r="RTG144" s="46"/>
      <c r="RTH144" s="46"/>
      <c r="RTI144" s="46"/>
      <c r="RTJ144" s="46"/>
      <c r="RTK144" s="46"/>
      <c r="RTL144" s="46"/>
      <c r="RTM144" s="46"/>
      <c r="RTN144" s="46"/>
      <c r="RTO144" s="46"/>
      <c r="RTP144" s="46"/>
      <c r="RTQ144" s="46"/>
      <c r="RTR144" s="46"/>
      <c r="RTS144" s="46"/>
      <c r="RTT144" s="46"/>
      <c r="RTU144" s="46"/>
      <c r="RTV144" s="46"/>
      <c r="RTW144" s="46"/>
      <c r="RTX144" s="46"/>
      <c r="RTY144" s="46"/>
      <c r="RTZ144" s="46"/>
      <c r="RUA144" s="46"/>
      <c r="RUB144" s="46"/>
      <c r="RUC144" s="46"/>
      <c r="RUD144" s="46"/>
      <c r="RUE144" s="46"/>
      <c r="RUF144" s="46"/>
      <c r="RUG144" s="46"/>
      <c r="RUH144" s="46"/>
      <c r="RUI144" s="46"/>
      <c r="RUJ144" s="46"/>
      <c r="RUK144" s="46"/>
      <c r="RUL144" s="46"/>
      <c r="RUM144" s="46"/>
      <c r="RUN144" s="46"/>
      <c r="RUO144" s="46"/>
      <c r="RUP144" s="46"/>
      <c r="RUQ144" s="46"/>
      <c r="RUR144" s="46"/>
      <c r="RUS144" s="46"/>
      <c r="RUT144" s="46"/>
      <c r="RUU144" s="46"/>
      <c r="RUV144" s="46"/>
      <c r="RUW144" s="46"/>
      <c r="RUX144" s="46"/>
      <c r="RUY144" s="46"/>
      <c r="RUZ144" s="46"/>
      <c r="RVA144" s="46"/>
      <c r="RVB144" s="46"/>
      <c r="RVC144" s="46"/>
      <c r="RVD144" s="46"/>
      <c r="RVE144" s="46"/>
      <c r="RVF144" s="46"/>
      <c r="RVG144" s="46"/>
      <c r="RVH144" s="46"/>
      <c r="RVI144" s="46"/>
      <c r="RVJ144" s="46"/>
      <c r="RVK144" s="46"/>
      <c r="RVL144" s="46"/>
      <c r="RVM144" s="46"/>
      <c r="RVN144" s="46"/>
      <c r="RVO144" s="46"/>
      <c r="RVP144" s="46"/>
      <c r="RVQ144" s="46"/>
      <c r="RVR144" s="46"/>
      <c r="RVS144" s="46"/>
      <c r="RVT144" s="46"/>
      <c r="RVU144" s="46"/>
      <c r="RVV144" s="46"/>
      <c r="RVW144" s="46"/>
      <c r="RVX144" s="46"/>
      <c r="RVY144" s="46"/>
      <c r="RVZ144" s="46"/>
      <c r="RWA144" s="46"/>
      <c r="RWB144" s="46"/>
      <c r="RWC144" s="46"/>
      <c r="RWD144" s="46"/>
      <c r="RWE144" s="46"/>
      <c r="RWF144" s="46"/>
      <c r="RWG144" s="46"/>
      <c r="RWH144" s="46"/>
      <c r="RWI144" s="46"/>
      <c r="RWJ144" s="46"/>
      <c r="RWK144" s="46"/>
      <c r="RWL144" s="46"/>
      <c r="RWM144" s="46"/>
      <c r="RWN144" s="46"/>
      <c r="RWO144" s="46"/>
      <c r="RWP144" s="46"/>
      <c r="RWQ144" s="46"/>
      <c r="RWR144" s="46"/>
      <c r="RWS144" s="46"/>
      <c r="RWT144" s="46"/>
      <c r="RWU144" s="46"/>
      <c r="RWV144" s="46"/>
      <c r="RWW144" s="46"/>
      <c r="RWX144" s="46"/>
      <c r="RWY144" s="46"/>
      <c r="RWZ144" s="46"/>
      <c r="RXA144" s="46"/>
      <c r="RXB144" s="46"/>
      <c r="RXC144" s="46"/>
      <c r="RXD144" s="46"/>
      <c r="RXE144" s="46"/>
      <c r="RXF144" s="46"/>
      <c r="RXG144" s="46"/>
      <c r="RXH144" s="46"/>
      <c r="RXI144" s="46"/>
      <c r="RXJ144" s="46"/>
      <c r="RXK144" s="46"/>
      <c r="RXL144" s="46"/>
      <c r="RXM144" s="46"/>
      <c r="RXN144" s="46"/>
      <c r="RXO144" s="46"/>
      <c r="RXP144" s="46"/>
      <c r="RXQ144" s="46"/>
      <c r="RXR144" s="46"/>
      <c r="RXS144" s="46"/>
      <c r="RXT144" s="46"/>
      <c r="RXU144" s="46"/>
      <c r="RXV144" s="46"/>
      <c r="RXW144" s="46"/>
      <c r="RXX144" s="46"/>
      <c r="RXY144" s="46"/>
      <c r="RXZ144" s="46"/>
      <c r="RYA144" s="46"/>
      <c r="RYB144" s="46"/>
      <c r="RYC144" s="46"/>
      <c r="RYD144" s="46"/>
      <c r="RYE144" s="46"/>
      <c r="RYF144" s="46"/>
      <c r="RYG144" s="46"/>
      <c r="RYH144" s="46"/>
      <c r="RYI144" s="46"/>
      <c r="RYJ144" s="46"/>
      <c r="RYK144" s="46"/>
      <c r="RYL144" s="46"/>
      <c r="RYM144" s="46"/>
      <c r="RYN144" s="46"/>
      <c r="RYO144" s="46"/>
      <c r="RYP144" s="46"/>
      <c r="RYQ144" s="46"/>
      <c r="RYR144" s="46"/>
      <c r="RYS144" s="46"/>
      <c r="RYT144" s="46"/>
      <c r="RYU144" s="46"/>
      <c r="RYV144" s="46"/>
      <c r="RYW144" s="46"/>
      <c r="RYX144" s="46"/>
      <c r="RYY144" s="46"/>
      <c r="RYZ144" s="46"/>
      <c r="RZA144" s="46"/>
      <c r="RZB144" s="46"/>
      <c r="RZC144" s="46"/>
      <c r="RZD144" s="46"/>
      <c r="RZE144" s="46"/>
      <c r="RZF144" s="46"/>
      <c r="RZG144" s="46"/>
      <c r="RZH144" s="46"/>
      <c r="RZI144" s="46"/>
      <c r="RZJ144" s="46"/>
      <c r="RZK144" s="46"/>
      <c r="RZL144" s="46"/>
      <c r="RZM144" s="46"/>
      <c r="RZN144" s="46"/>
      <c r="RZO144" s="46"/>
      <c r="RZP144" s="46"/>
      <c r="RZQ144" s="46"/>
      <c r="RZR144" s="46"/>
      <c r="RZS144" s="46"/>
      <c r="RZT144" s="46"/>
      <c r="RZU144" s="46"/>
      <c r="RZV144" s="46"/>
      <c r="RZW144" s="46"/>
      <c r="RZX144" s="46"/>
      <c r="RZY144" s="46"/>
      <c r="RZZ144" s="46"/>
      <c r="SAA144" s="46"/>
      <c r="SAB144" s="46"/>
      <c r="SAC144" s="46"/>
      <c r="SAD144" s="46"/>
      <c r="SAE144" s="46"/>
      <c r="SAF144" s="46"/>
      <c r="SAG144" s="46"/>
      <c r="SAH144" s="46"/>
      <c r="SAI144" s="46"/>
      <c r="SAJ144" s="46"/>
      <c r="SAK144" s="46"/>
      <c r="SAL144" s="46"/>
      <c r="SAM144" s="46"/>
      <c r="SAN144" s="46"/>
      <c r="SAO144" s="46"/>
      <c r="SAP144" s="46"/>
      <c r="SAQ144" s="46"/>
      <c r="SAR144" s="46"/>
      <c r="SAS144" s="46"/>
      <c r="SAT144" s="46"/>
      <c r="SAU144" s="46"/>
      <c r="SAV144" s="46"/>
      <c r="SAW144" s="46"/>
      <c r="SAX144" s="46"/>
      <c r="SAY144" s="46"/>
      <c r="SAZ144" s="46"/>
      <c r="SBA144" s="46"/>
      <c r="SBB144" s="46"/>
      <c r="SBC144" s="46"/>
      <c r="SBD144" s="46"/>
      <c r="SBE144" s="46"/>
      <c r="SBF144" s="46"/>
      <c r="SBG144" s="46"/>
      <c r="SBH144" s="46"/>
      <c r="SBI144" s="46"/>
      <c r="SBJ144" s="46"/>
      <c r="SBK144" s="46"/>
      <c r="SBL144" s="46"/>
      <c r="SBM144" s="46"/>
      <c r="SBN144" s="46"/>
      <c r="SBO144" s="46"/>
      <c r="SBP144" s="46"/>
      <c r="SBQ144" s="46"/>
      <c r="SBR144" s="46"/>
      <c r="SBS144" s="46"/>
      <c r="SBT144" s="46"/>
      <c r="SBU144" s="46"/>
      <c r="SBV144" s="46"/>
      <c r="SBW144" s="46"/>
      <c r="SBX144" s="46"/>
      <c r="SBY144" s="46"/>
      <c r="SBZ144" s="46"/>
      <c r="SCA144" s="46"/>
      <c r="SCB144" s="46"/>
      <c r="SCC144" s="46"/>
      <c r="SCD144" s="46"/>
      <c r="SCE144" s="46"/>
      <c r="SCF144" s="46"/>
      <c r="SCG144" s="46"/>
      <c r="SCH144" s="46"/>
      <c r="SCI144" s="46"/>
      <c r="SCJ144" s="46"/>
      <c r="SCK144" s="46"/>
      <c r="SCL144" s="46"/>
      <c r="SCM144" s="46"/>
      <c r="SCN144" s="46"/>
      <c r="SCO144" s="46"/>
      <c r="SCP144" s="46"/>
      <c r="SCQ144" s="46"/>
      <c r="SCR144" s="46"/>
      <c r="SCS144" s="46"/>
      <c r="SCT144" s="46"/>
      <c r="SCU144" s="46"/>
      <c r="SCV144" s="46"/>
      <c r="SCW144" s="46"/>
      <c r="SCX144" s="46"/>
      <c r="SCY144" s="46"/>
      <c r="SCZ144" s="46"/>
      <c r="SDA144" s="46"/>
      <c r="SDB144" s="46"/>
      <c r="SDC144" s="46"/>
      <c r="SDD144" s="46"/>
      <c r="SDE144" s="46"/>
      <c r="SDF144" s="46"/>
      <c r="SDG144" s="46"/>
      <c r="SDH144" s="46"/>
      <c r="SDI144" s="46"/>
      <c r="SDJ144" s="46"/>
      <c r="SDK144" s="46"/>
      <c r="SDL144" s="46"/>
      <c r="SDM144" s="46"/>
      <c r="SDN144" s="46"/>
      <c r="SDO144" s="46"/>
      <c r="SDP144" s="46"/>
      <c r="SDQ144" s="46"/>
      <c r="SDR144" s="46"/>
      <c r="SDS144" s="46"/>
      <c r="SDT144" s="46"/>
      <c r="SDU144" s="46"/>
      <c r="SDV144" s="46"/>
      <c r="SDW144" s="46"/>
      <c r="SDX144" s="46"/>
      <c r="SDY144" s="46"/>
      <c r="SDZ144" s="46"/>
      <c r="SEA144" s="46"/>
      <c r="SEB144" s="46"/>
      <c r="SEC144" s="46"/>
      <c r="SED144" s="46"/>
      <c r="SEE144" s="46"/>
      <c r="SEF144" s="46"/>
      <c r="SEG144" s="46"/>
      <c r="SEH144" s="46"/>
      <c r="SEI144" s="46"/>
      <c r="SEJ144" s="46"/>
      <c r="SEK144" s="46"/>
      <c r="SEL144" s="46"/>
      <c r="SEM144" s="46"/>
      <c r="SEN144" s="46"/>
      <c r="SEO144" s="46"/>
      <c r="SEP144" s="46"/>
      <c r="SEQ144" s="46"/>
      <c r="SER144" s="46"/>
      <c r="SES144" s="46"/>
      <c r="SET144" s="46"/>
      <c r="SEU144" s="46"/>
      <c r="SEV144" s="46"/>
      <c r="SEW144" s="46"/>
      <c r="SEX144" s="46"/>
      <c r="SEY144" s="46"/>
      <c r="SEZ144" s="46"/>
      <c r="SFA144" s="46"/>
      <c r="SFB144" s="46"/>
      <c r="SFC144" s="46"/>
      <c r="SFD144" s="46"/>
      <c r="SFE144" s="46"/>
      <c r="SFF144" s="46"/>
      <c r="SFG144" s="46"/>
      <c r="SFH144" s="46"/>
      <c r="SFI144" s="46"/>
      <c r="SFJ144" s="46"/>
      <c r="SFK144" s="46"/>
      <c r="SFL144" s="46"/>
      <c r="SFM144" s="46"/>
      <c r="SFN144" s="46"/>
      <c r="SFO144" s="46"/>
      <c r="SFP144" s="46"/>
      <c r="SFQ144" s="46"/>
      <c r="SFR144" s="46"/>
      <c r="SFS144" s="46"/>
      <c r="SFT144" s="46"/>
      <c r="SFU144" s="46"/>
      <c r="SFV144" s="46"/>
      <c r="SFW144" s="46"/>
      <c r="SFX144" s="46"/>
      <c r="SFY144" s="46"/>
      <c r="SFZ144" s="46"/>
      <c r="SGA144" s="46"/>
      <c r="SGB144" s="46"/>
      <c r="SGC144" s="46"/>
      <c r="SGD144" s="46"/>
      <c r="SGE144" s="46"/>
      <c r="SGF144" s="46"/>
      <c r="SGG144" s="46"/>
      <c r="SGH144" s="46"/>
      <c r="SGI144" s="46"/>
      <c r="SGJ144" s="46"/>
      <c r="SGK144" s="46"/>
      <c r="SGL144" s="46"/>
      <c r="SGM144" s="46"/>
      <c r="SGN144" s="46"/>
      <c r="SGO144" s="46"/>
      <c r="SGP144" s="46"/>
      <c r="SGQ144" s="46"/>
      <c r="SGR144" s="46"/>
      <c r="SGS144" s="46"/>
      <c r="SGT144" s="46"/>
      <c r="SGU144" s="46"/>
      <c r="SGV144" s="46"/>
      <c r="SGW144" s="46"/>
      <c r="SGX144" s="46"/>
      <c r="SGY144" s="46"/>
      <c r="SGZ144" s="46"/>
      <c r="SHA144" s="46"/>
      <c r="SHB144" s="46"/>
      <c r="SHC144" s="46"/>
      <c r="SHD144" s="46"/>
      <c r="SHE144" s="46"/>
      <c r="SHF144" s="46"/>
      <c r="SHG144" s="46"/>
      <c r="SHH144" s="46"/>
      <c r="SHI144" s="46"/>
      <c r="SHJ144" s="46"/>
      <c r="SHK144" s="46"/>
      <c r="SHL144" s="46"/>
      <c r="SHM144" s="46"/>
      <c r="SHN144" s="46"/>
      <c r="SHO144" s="46"/>
      <c r="SHP144" s="46"/>
      <c r="SHQ144" s="46"/>
      <c r="SHR144" s="46"/>
      <c r="SHS144" s="46"/>
      <c r="SHT144" s="46"/>
      <c r="SHU144" s="46"/>
      <c r="SHV144" s="46"/>
      <c r="SHW144" s="46"/>
      <c r="SHX144" s="46"/>
      <c r="SHY144" s="46"/>
      <c r="SHZ144" s="46"/>
      <c r="SIA144" s="46"/>
      <c r="SIB144" s="46"/>
      <c r="SIC144" s="46"/>
      <c r="SID144" s="46"/>
      <c r="SIE144" s="46"/>
      <c r="SIF144" s="46"/>
      <c r="SIG144" s="46"/>
      <c r="SIH144" s="46"/>
      <c r="SII144" s="46"/>
      <c r="SIJ144" s="46"/>
      <c r="SIK144" s="46"/>
      <c r="SIL144" s="46"/>
      <c r="SIM144" s="46"/>
      <c r="SIN144" s="46"/>
      <c r="SIO144" s="46"/>
      <c r="SIP144" s="46"/>
      <c r="SIQ144" s="46"/>
      <c r="SIR144" s="46"/>
      <c r="SIS144" s="46"/>
      <c r="SIT144" s="46"/>
      <c r="SIU144" s="46"/>
      <c r="SIV144" s="46"/>
      <c r="SIW144" s="46"/>
      <c r="SIX144" s="46"/>
      <c r="SIY144" s="46"/>
      <c r="SIZ144" s="46"/>
      <c r="SJA144" s="46"/>
      <c r="SJB144" s="46"/>
      <c r="SJC144" s="46"/>
      <c r="SJD144" s="46"/>
      <c r="SJE144" s="46"/>
      <c r="SJF144" s="46"/>
      <c r="SJG144" s="46"/>
      <c r="SJH144" s="46"/>
      <c r="SJI144" s="46"/>
      <c r="SJJ144" s="46"/>
      <c r="SJK144" s="46"/>
      <c r="SJL144" s="46"/>
      <c r="SJM144" s="46"/>
      <c r="SJN144" s="46"/>
      <c r="SJO144" s="46"/>
      <c r="SJP144" s="46"/>
      <c r="SJQ144" s="46"/>
      <c r="SJR144" s="46"/>
      <c r="SJS144" s="46"/>
      <c r="SJT144" s="46"/>
      <c r="SJU144" s="46"/>
      <c r="SJV144" s="46"/>
      <c r="SJW144" s="46"/>
      <c r="SJX144" s="46"/>
      <c r="SJY144" s="46"/>
      <c r="SJZ144" s="46"/>
      <c r="SKA144" s="46"/>
      <c r="SKB144" s="46"/>
      <c r="SKC144" s="46"/>
      <c r="SKD144" s="46"/>
      <c r="SKE144" s="46"/>
      <c r="SKF144" s="46"/>
      <c r="SKG144" s="46"/>
      <c r="SKH144" s="46"/>
      <c r="SKI144" s="46"/>
      <c r="SKJ144" s="46"/>
      <c r="SKK144" s="46"/>
      <c r="SKL144" s="46"/>
      <c r="SKM144" s="46"/>
      <c r="SKN144" s="46"/>
      <c r="SKO144" s="46"/>
      <c r="SKP144" s="46"/>
      <c r="SKQ144" s="46"/>
      <c r="SKR144" s="46"/>
      <c r="SKS144" s="46"/>
      <c r="SKT144" s="46"/>
      <c r="SKU144" s="46"/>
      <c r="SKV144" s="46"/>
      <c r="SKW144" s="46"/>
      <c r="SKX144" s="46"/>
      <c r="SKY144" s="46"/>
      <c r="SKZ144" s="46"/>
      <c r="SLA144" s="46"/>
      <c r="SLB144" s="46"/>
      <c r="SLC144" s="46"/>
      <c r="SLD144" s="46"/>
      <c r="SLE144" s="46"/>
      <c r="SLF144" s="46"/>
      <c r="SLG144" s="46"/>
      <c r="SLH144" s="46"/>
      <c r="SLI144" s="46"/>
      <c r="SLJ144" s="46"/>
      <c r="SLK144" s="46"/>
      <c r="SLL144" s="46"/>
      <c r="SLM144" s="46"/>
      <c r="SLN144" s="46"/>
      <c r="SLO144" s="46"/>
      <c r="SLP144" s="46"/>
      <c r="SLQ144" s="46"/>
      <c r="SLR144" s="46"/>
      <c r="SLS144" s="46"/>
      <c r="SLT144" s="46"/>
      <c r="SLU144" s="46"/>
      <c r="SLV144" s="46"/>
      <c r="SLW144" s="46"/>
      <c r="SLX144" s="46"/>
      <c r="SLY144" s="46"/>
      <c r="SLZ144" s="46"/>
      <c r="SMA144" s="46"/>
      <c r="SMB144" s="46"/>
      <c r="SMC144" s="46"/>
      <c r="SMD144" s="46"/>
      <c r="SME144" s="46"/>
      <c r="SMF144" s="46"/>
      <c r="SMG144" s="46"/>
      <c r="SMH144" s="46"/>
      <c r="SMI144" s="46"/>
      <c r="SMJ144" s="46"/>
      <c r="SMK144" s="46"/>
      <c r="SML144" s="46"/>
      <c r="SMM144" s="46"/>
      <c r="SMN144" s="46"/>
      <c r="SMO144" s="46"/>
      <c r="SMP144" s="46"/>
      <c r="SMQ144" s="46"/>
      <c r="SMR144" s="46"/>
      <c r="SMS144" s="46"/>
      <c r="SMT144" s="46"/>
      <c r="SMU144" s="46"/>
      <c r="SMV144" s="46"/>
      <c r="SMW144" s="46"/>
      <c r="SMX144" s="46"/>
      <c r="SMY144" s="46"/>
      <c r="SMZ144" s="46"/>
      <c r="SNA144" s="46"/>
      <c r="SNB144" s="46"/>
      <c r="SNC144" s="46"/>
      <c r="SND144" s="46"/>
      <c r="SNE144" s="46"/>
      <c r="SNF144" s="46"/>
      <c r="SNG144" s="46"/>
      <c r="SNH144" s="46"/>
      <c r="SNI144" s="46"/>
      <c r="SNJ144" s="46"/>
      <c r="SNK144" s="46"/>
      <c r="SNL144" s="46"/>
      <c r="SNM144" s="46"/>
      <c r="SNN144" s="46"/>
      <c r="SNO144" s="46"/>
      <c r="SNP144" s="46"/>
      <c r="SNQ144" s="46"/>
      <c r="SNR144" s="46"/>
      <c r="SNS144" s="46"/>
      <c r="SNT144" s="46"/>
      <c r="SNU144" s="46"/>
      <c r="SNV144" s="46"/>
      <c r="SNW144" s="46"/>
      <c r="SNX144" s="46"/>
      <c r="SNY144" s="46"/>
      <c r="SNZ144" s="46"/>
      <c r="SOA144" s="46"/>
      <c r="SOB144" s="46"/>
      <c r="SOC144" s="46"/>
      <c r="SOD144" s="46"/>
      <c r="SOE144" s="46"/>
      <c r="SOF144" s="46"/>
      <c r="SOG144" s="46"/>
      <c r="SOH144" s="46"/>
      <c r="SOI144" s="46"/>
      <c r="SOJ144" s="46"/>
      <c r="SOK144" s="46"/>
      <c r="SOL144" s="46"/>
      <c r="SOM144" s="46"/>
      <c r="SON144" s="46"/>
      <c r="SOO144" s="46"/>
      <c r="SOP144" s="46"/>
      <c r="SOQ144" s="46"/>
      <c r="SOR144" s="46"/>
      <c r="SOS144" s="46"/>
      <c r="SOT144" s="46"/>
      <c r="SOU144" s="46"/>
      <c r="SOV144" s="46"/>
      <c r="SOW144" s="46"/>
      <c r="SOX144" s="46"/>
      <c r="SOY144" s="46"/>
      <c r="SOZ144" s="46"/>
      <c r="SPA144" s="46"/>
      <c r="SPB144" s="46"/>
      <c r="SPC144" s="46"/>
      <c r="SPD144" s="46"/>
      <c r="SPE144" s="46"/>
      <c r="SPF144" s="46"/>
      <c r="SPG144" s="46"/>
      <c r="SPH144" s="46"/>
      <c r="SPI144" s="46"/>
      <c r="SPJ144" s="46"/>
      <c r="SPK144" s="46"/>
      <c r="SPL144" s="46"/>
      <c r="SPM144" s="46"/>
      <c r="SPN144" s="46"/>
      <c r="SPO144" s="46"/>
      <c r="SPP144" s="46"/>
      <c r="SPQ144" s="46"/>
      <c r="SPR144" s="46"/>
      <c r="SPS144" s="46"/>
      <c r="SPT144" s="46"/>
      <c r="SPU144" s="46"/>
      <c r="SPV144" s="46"/>
      <c r="SPW144" s="46"/>
      <c r="SPX144" s="46"/>
      <c r="SPY144" s="46"/>
      <c r="SPZ144" s="46"/>
      <c r="SQA144" s="46"/>
      <c r="SQB144" s="46"/>
      <c r="SQC144" s="46"/>
      <c r="SQD144" s="46"/>
      <c r="SQE144" s="46"/>
      <c r="SQF144" s="46"/>
      <c r="SQG144" s="46"/>
      <c r="SQH144" s="46"/>
      <c r="SQI144" s="46"/>
      <c r="SQJ144" s="46"/>
      <c r="SQK144" s="46"/>
      <c r="SQL144" s="46"/>
      <c r="SQM144" s="46"/>
      <c r="SQN144" s="46"/>
      <c r="SQO144" s="46"/>
      <c r="SQP144" s="46"/>
      <c r="SQQ144" s="46"/>
      <c r="SQR144" s="46"/>
      <c r="SQS144" s="46"/>
      <c r="SQT144" s="46"/>
      <c r="SQU144" s="46"/>
      <c r="SQV144" s="46"/>
      <c r="SQW144" s="46"/>
      <c r="SQX144" s="46"/>
      <c r="SQY144" s="46"/>
      <c r="SQZ144" s="46"/>
      <c r="SRA144" s="46"/>
      <c r="SRB144" s="46"/>
      <c r="SRC144" s="46"/>
      <c r="SRD144" s="46"/>
      <c r="SRE144" s="46"/>
      <c r="SRF144" s="46"/>
      <c r="SRG144" s="46"/>
      <c r="SRH144" s="46"/>
      <c r="SRI144" s="46"/>
      <c r="SRJ144" s="46"/>
      <c r="SRK144" s="46"/>
      <c r="SRL144" s="46"/>
      <c r="SRM144" s="46"/>
      <c r="SRN144" s="46"/>
      <c r="SRO144" s="46"/>
      <c r="SRP144" s="46"/>
      <c r="SRQ144" s="46"/>
      <c r="SRR144" s="46"/>
      <c r="SRS144" s="46"/>
      <c r="SRT144" s="46"/>
      <c r="SRU144" s="46"/>
      <c r="SRV144" s="46"/>
      <c r="SRW144" s="46"/>
      <c r="SRX144" s="46"/>
      <c r="SRY144" s="46"/>
      <c r="SRZ144" s="46"/>
      <c r="SSA144" s="46"/>
      <c r="SSB144" s="46"/>
      <c r="SSC144" s="46"/>
      <c r="SSD144" s="46"/>
      <c r="SSE144" s="46"/>
      <c r="SSF144" s="46"/>
      <c r="SSG144" s="46"/>
      <c r="SSH144" s="46"/>
      <c r="SSI144" s="46"/>
      <c r="SSJ144" s="46"/>
      <c r="SSK144" s="46"/>
      <c r="SSL144" s="46"/>
      <c r="SSM144" s="46"/>
      <c r="SSN144" s="46"/>
      <c r="SSO144" s="46"/>
      <c r="SSP144" s="46"/>
      <c r="SSQ144" s="46"/>
      <c r="SSR144" s="46"/>
      <c r="SSS144" s="46"/>
      <c r="SST144" s="46"/>
      <c r="SSU144" s="46"/>
      <c r="SSV144" s="46"/>
      <c r="SSW144" s="46"/>
      <c r="SSX144" s="46"/>
      <c r="SSY144" s="46"/>
      <c r="SSZ144" s="46"/>
      <c r="STA144" s="46"/>
      <c r="STB144" s="46"/>
      <c r="STC144" s="46"/>
      <c r="STD144" s="46"/>
      <c r="STE144" s="46"/>
      <c r="STF144" s="46"/>
      <c r="STG144" s="46"/>
      <c r="STH144" s="46"/>
      <c r="STI144" s="46"/>
      <c r="STJ144" s="46"/>
      <c r="STK144" s="46"/>
      <c r="STL144" s="46"/>
      <c r="STM144" s="46"/>
      <c r="STN144" s="46"/>
      <c r="STO144" s="46"/>
      <c r="STP144" s="46"/>
      <c r="STQ144" s="46"/>
      <c r="STR144" s="46"/>
      <c r="STS144" s="46"/>
      <c r="STT144" s="46"/>
      <c r="STU144" s="46"/>
      <c r="STV144" s="46"/>
      <c r="STW144" s="46"/>
      <c r="STX144" s="46"/>
      <c r="STY144" s="46"/>
      <c r="STZ144" s="46"/>
      <c r="SUA144" s="46"/>
      <c r="SUB144" s="46"/>
      <c r="SUC144" s="46"/>
      <c r="SUD144" s="46"/>
      <c r="SUE144" s="46"/>
      <c r="SUF144" s="46"/>
      <c r="SUG144" s="46"/>
      <c r="SUH144" s="46"/>
      <c r="SUI144" s="46"/>
      <c r="SUJ144" s="46"/>
      <c r="SUK144" s="46"/>
      <c r="SUL144" s="46"/>
      <c r="SUM144" s="46"/>
      <c r="SUN144" s="46"/>
      <c r="SUO144" s="46"/>
      <c r="SUP144" s="46"/>
      <c r="SUQ144" s="46"/>
      <c r="SUR144" s="46"/>
      <c r="SUS144" s="46"/>
      <c r="SUT144" s="46"/>
      <c r="SUU144" s="46"/>
      <c r="SUV144" s="46"/>
      <c r="SUW144" s="46"/>
      <c r="SUX144" s="46"/>
      <c r="SUY144" s="46"/>
      <c r="SUZ144" s="46"/>
      <c r="SVA144" s="46"/>
      <c r="SVB144" s="46"/>
      <c r="SVC144" s="46"/>
      <c r="SVD144" s="46"/>
      <c r="SVE144" s="46"/>
      <c r="SVF144" s="46"/>
      <c r="SVG144" s="46"/>
      <c r="SVH144" s="46"/>
      <c r="SVI144" s="46"/>
      <c r="SVJ144" s="46"/>
      <c r="SVK144" s="46"/>
      <c r="SVL144" s="46"/>
      <c r="SVM144" s="46"/>
      <c r="SVN144" s="46"/>
      <c r="SVO144" s="46"/>
      <c r="SVP144" s="46"/>
      <c r="SVQ144" s="46"/>
      <c r="SVR144" s="46"/>
      <c r="SVS144" s="46"/>
      <c r="SVT144" s="46"/>
      <c r="SVU144" s="46"/>
      <c r="SVV144" s="46"/>
      <c r="SVW144" s="46"/>
      <c r="SVX144" s="46"/>
      <c r="SVY144" s="46"/>
      <c r="SVZ144" s="46"/>
      <c r="SWA144" s="46"/>
      <c r="SWB144" s="46"/>
      <c r="SWC144" s="46"/>
      <c r="SWD144" s="46"/>
      <c r="SWE144" s="46"/>
      <c r="SWF144" s="46"/>
      <c r="SWG144" s="46"/>
      <c r="SWH144" s="46"/>
      <c r="SWI144" s="46"/>
      <c r="SWJ144" s="46"/>
      <c r="SWK144" s="46"/>
      <c r="SWL144" s="46"/>
      <c r="SWM144" s="46"/>
      <c r="SWN144" s="46"/>
      <c r="SWO144" s="46"/>
      <c r="SWP144" s="46"/>
      <c r="SWQ144" s="46"/>
      <c r="SWR144" s="46"/>
      <c r="SWS144" s="46"/>
      <c r="SWT144" s="46"/>
      <c r="SWU144" s="46"/>
      <c r="SWV144" s="46"/>
      <c r="SWW144" s="46"/>
      <c r="SWX144" s="46"/>
      <c r="SWY144" s="46"/>
      <c r="SWZ144" s="46"/>
      <c r="SXA144" s="46"/>
      <c r="SXB144" s="46"/>
      <c r="SXC144" s="46"/>
      <c r="SXD144" s="46"/>
      <c r="SXE144" s="46"/>
      <c r="SXF144" s="46"/>
      <c r="SXG144" s="46"/>
      <c r="SXH144" s="46"/>
      <c r="SXI144" s="46"/>
      <c r="SXJ144" s="46"/>
      <c r="SXK144" s="46"/>
      <c r="SXL144" s="46"/>
      <c r="SXM144" s="46"/>
      <c r="SXN144" s="46"/>
      <c r="SXO144" s="46"/>
      <c r="SXP144" s="46"/>
      <c r="SXQ144" s="46"/>
      <c r="SXR144" s="46"/>
      <c r="SXS144" s="46"/>
      <c r="SXT144" s="46"/>
      <c r="SXU144" s="46"/>
      <c r="SXV144" s="46"/>
      <c r="SXW144" s="46"/>
      <c r="SXX144" s="46"/>
      <c r="SXY144" s="46"/>
      <c r="SXZ144" s="46"/>
      <c r="SYA144" s="46"/>
      <c r="SYB144" s="46"/>
      <c r="SYC144" s="46"/>
      <c r="SYD144" s="46"/>
      <c r="SYE144" s="46"/>
      <c r="SYF144" s="46"/>
      <c r="SYG144" s="46"/>
      <c r="SYH144" s="46"/>
      <c r="SYI144" s="46"/>
      <c r="SYJ144" s="46"/>
      <c r="SYK144" s="46"/>
      <c r="SYL144" s="46"/>
      <c r="SYM144" s="46"/>
      <c r="SYN144" s="46"/>
      <c r="SYO144" s="46"/>
      <c r="SYP144" s="46"/>
      <c r="SYQ144" s="46"/>
      <c r="SYR144" s="46"/>
      <c r="SYS144" s="46"/>
      <c r="SYT144" s="46"/>
      <c r="SYU144" s="46"/>
      <c r="SYV144" s="46"/>
      <c r="SYW144" s="46"/>
      <c r="SYX144" s="46"/>
      <c r="SYY144" s="46"/>
      <c r="SYZ144" s="46"/>
      <c r="SZA144" s="46"/>
      <c r="SZB144" s="46"/>
      <c r="SZC144" s="46"/>
      <c r="SZD144" s="46"/>
      <c r="SZE144" s="46"/>
      <c r="SZF144" s="46"/>
      <c r="SZG144" s="46"/>
      <c r="SZH144" s="46"/>
      <c r="SZI144" s="46"/>
      <c r="SZJ144" s="46"/>
      <c r="SZK144" s="46"/>
      <c r="SZL144" s="46"/>
      <c r="SZM144" s="46"/>
      <c r="SZN144" s="46"/>
      <c r="SZO144" s="46"/>
      <c r="SZP144" s="46"/>
      <c r="SZQ144" s="46"/>
      <c r="SZR144" s="46"/>
      <c r="SZS144" s="46"/>
      <c r="SZT144" s="46"/>
      <c r="SZU144" s="46"/>
      <c r="SZV144" s="46"/>
      <c r="SZW144" s="46"/>
      <c r="SZX144" s="46"/>
      <c r="SZY144" s="46"/>
      <c r="SZZ144" s="46"/>
      <c r="TAA144" s="46"/>
      <c r="TAB144" s="46"/>
      <c r="TAC144" s="46"/>
      <c r="TAD144" s="46"/>
      <c r="TAE144" s="46"/>
      <c r="TAF144" s="46"/>
      <c r="TAG144" s="46"/>
      <c r="TAH144" s="46"/>
      <c r="TAI144" s="46"/>
      <c r="TAJ144" s="46"/>
      <c r="TAK144" s="46"/>
      <c r="TAL144" s="46"/>
      <c r="TAM144" s="46"/>
      <c r="TAN144" s="46"/>
      <c r="TAO144" s="46"/>
      <c r="TAP144" s="46"/>
      <c r="TAQ144" s="46"/>
      <c r="TAR144" s="46"/>
      <c r="TAS144" s="46"/>
      <c r="TAT144" s="46"/>
      <c r="TAU144" s="46"/>
      <c r="TAV144" s="46"/>
      <c r="TAW144" s="46"/>
      <c r="TAX144" s="46"/>
      <c r="TAY144" s="46"/>
      <c r="TAZ144" s="46"/>
      <c r="TBA144" s="46"/>
      <c r="TBB144" s="46"/>
      <c r="TBC144" s="46"/>
      <c r="TBD144" s="46"/>
      <c r="TBE144" s="46"/>
      <c r="TBF144" s="46"/>
      <c r="TBG144" s="46"/>
      <c r="TBH144" s="46"/>
      <c r="TBI144" s="46"/>
      <c r="TBJ144" s="46"/>
      <c r="TBK144" s="46"/>
      <c r="TBL144" s="46"/>
      <c r="TBM144" s="46"/>
      <c r="TBN144" s="46"/>
      <c r="TBO144" s="46"/>
      <c r="TBP144" s="46"/>
      <c r="TBQ144" s="46"/>
      <c r="TBR144" s="46"/>
      <c r="TBS144" s="46"/>
      <c r="TBT144" s="46"/>
      <c r="TBU144" s="46"/>
      <c r="TBV144" s="46"/>
      <c r="TBW144" s="46"/>
      <c r="TBX144" s="46"/>
      <c r="TBY144" s="46"/>
      <c r="TBZ144" s="46"/>
      <c r="TCA144" s="46"/>
      <c r="TCB144" s="46"/>
      <c r="TCC144" s="46"/>
      <c r="TCD144" s="46"/>
      <c r="TCE144" s="46"/>
      <c r="TCF144" s="46"/>
      <c r="TCG144" s="46"/>
      <c r="TCH144" s="46"/>
      <c r="TCI144" s="46"/>
      <c r="TCJ144" s="46"/>
      <c r="TCK144" s="46"/>
      <c r="TCL144" s="46"/>
      <c r="TCM144" s="46"/>
      <c r="TCN144" s="46"/>
      <c r="TCO144" s="46"/>
      <c r="TCP144" s="46"/>
      <c r="TCQ144" s="46"/>
      <c r="TCR144" s="46"/>
      <c r="TCS144" s="46"/>
      <c r="TCT144" s="46"/>
      <c r="TCU144" s="46"/>
      <c r="TCV144" s="46"/>
      <c r="TCW144" s="46"/>
      <c r="TCX144" s="46"/>
      <c r="TCY144" s="46"/>
      <c r="TCZ144" s="46"/>
      <c r="TDA144" s="46"/>
      <c r="TDB144" s="46"/>
      <c r="TDC144" s="46"/>
      <c r="TDD144" s="46"/>
      <c r="TDE144" s="46"/>
      <c r="TDF144" s="46"/>
      <c r="TDG144" s="46"/>
      <c r="TDH144" s="46"/>
      <c r="TDI144" s="46"/>
      <c r="TDJ144" s="46"/>
      <c r="TDK144" s="46"/>
      <c r="TDL144" s="46"/>
      <c r="TDM144" s="46"/>
      <c r="TDN144" s="46"/>
      <c r="TDO144" s="46"/>
      <c r="TDP144" s="46"/>
      <c r="TDQ144" s="46"/>
      <c r="TDR144" s="46"/>
      <c r="TDS144" s="46"/>
      <c r="TDT144" s="46"/>
      <c r="TDU144" s="46"/>
      <c r="TDV144" s="46"/>
      <c r="TDW144" s="46"/>
      <c r="TDX144" s="46"/>
      <c r="TDY144" s="46"/>
      <c r="TDZ144" s="46"/>
      <c r="TEA144" s="46"/>
      <c r="TEB144" s="46"/>
      <c r="TEC144" s="46"/>
      <c r="TED144" s="46"/>
      <c r="TEE144" s="46"/>
      <c r="TEF144" s="46"/>
      <c r="TEG144" s="46"/>
      <c r="TEH144" s="46"/>
      <c r="TEI144" s="46"/>
      <c r="TEJ144" s="46"/>
      <c r="TEK144" s="46"/>
      <c r="TEL144" s="46"/>
      <c r="TEM144" s="46"/>
      <c r="TEN144" s="46"/>
      <c r="TEO144" s="46"/>
      <c r="TEP144" s="46"/>
      <c r="TEQ144" s="46"/>
      <c r="TER144" s="46"/>
      <c r="TES144" s="46"/>
      <c r="TET144" s="46"/>
      <c r="TEU144" s="46"/>
      <c r="TEV144" s="46"/>
      <c r="TEW144" s="46"/>
      <c r="TEX144" s="46"/>
      <c r="TEY144" s="46"/>
      <c r="TEZ144" s="46"/>
      <c r="TFA144" s="46"/>
      <c r="TFB144" s="46"/>
      <c r="TFC144" s="46"/>
      <c r="TFD144" s="46"/>
      <c r="TFE144" s="46"/>
      <c r="TFF144" s="46"/>
      <c r="TFG144" s="46"/>
      <c r="TFH144" s="46"/>
      <c r="TFI144" s="46"/>
      <c r="TFJ144" s="46"/>
      <c r="TFK144" s="46"/>
      <c r="TFL144" s="46"/>
      <c r="TFM144" s="46"/>
      <c r="TFN144" s="46"/>
      <c r="TFO144" s="46"/>
      <c r="TFP144" s="46"/>
      <c r="TFQ144" s="46"/>
      <c r="TFR144" s="46"/>
      <c r="TFS144" s="46"/>
      <c r="TFT144" s="46"/>
      <c r="TFU144" s="46"/>
      <c r="TFV144" s="46"/>
      <c r="TFW144" s="46"/>
      <c r="TFX144" s="46"/>
      <c r="TFY144" s="46"/>
      <c r="TFZ144" s="46"/>
      <c r="TGA144" s="46"/>
      <c r="TGB144" s="46"/>
      <c r="TGC144" s="46"/>
      <c r="TGD144" s="46"/>
      <c r="TGE144" s="46"/>
      <c r="TGF144" s="46"/>
      <c r="TGG144" s="46"/>
      <c r="TGH144" s="46"/>
      <c r="TGI144" s="46"/>
      <c r="TGJ144" s="46"/>
      <c r="TGK144" s="46"/>
      <c r="TGL144" s="46"/>
      <c r="TGM144" s="46"/>
      <c r="TGN144" s="46"/>
      <c r="TGO144" s="46"/>
      <c r="TGP144" s="46"/>
      <c r="TGQ144" s="46"/>
      <c r="TGR144" s="46"/>
      <c r="TGS144" s="46"/>
      <c r="TGT144" s="46"/>
      <c r="TGU144" s="46"/>
      <c r="TGV144" s="46"/>
      <c r="TGW144" s="46"/>
      <c r="TGX144" s="46"/>
      <c r="TGY144" s="46"/>
      <c r="TGZ144" s="46"/>
      <c r="THA144" s="46"/>
      <c r="THB144" s="46"/>
      <c r="THC144" s="46"/>
      <c r="THD144" s="46"/>
      <c r="THE144" s="46"/>
      <c r="THF144" s="46"/>
      <c r="THG144" s="46"/>
      <c r="THH144" s="46"/>
      <c r="THI144" s="46"/>
      <c r="THJ144" s="46"/>
      <c r="THK144" s="46"/>
      <c r="THL144" s="46"/>
      <c r="THM144" s="46"/>
      <c r="THN144" s="46"/>
      <c r="THO144" s="46"/>
      <c r="THP144" s="46"/>
      <c r="THQ144" s="46"/>
      <c r="THR144" s="46"/>
      <c r="THS144" s="46"/>
      <c r="THT144" s="46"/>
      <c r="THU144" s="46"/>
      <c r="THV144" s="46"/>
      <c r="THW144" s="46"/>
      <c r="THX144" s="46"/>
      <c r="THY144" s="46"/>
      <c r="THZ144" s="46"/>
      <c r="TIA144" s="46"/>
      <c r="TIB144" s="46"/>
      <c r="TIC144" s="46"/>
      <c r="TID144" s="46"/>
      <c r="TIE144" s="46"/>
      <c r="TIF144" s="46"/>
      <c r="TIG144" s="46"/>
      <c r="TIH144" s="46"/>
      <c r="TII144" s="46"/>
      <c r="TIJ144" s="46"/>
      <c r="TIK144" s="46"/>
      <c r="TIL144" s="46"/>
      <c r="TIM144" s="46"/>
      <c r="TIN144" s="46"/>
      <c r="TIO144" s="46"/>
      <c r="TIP144" s="46"/>
      <c r="TIQ144" s="46"/>
      <c r="TIR144" s="46"/>
      <c r="TIS144" s="46"/>
      <c r="TIT144" s="46"/>
      <c r="TIU144" s="46"/>
      <c r="TIV144" s="46"/>
      <c r="TIW144" s="46"/>
      <c r="TIX144" s="46"/>
      <c r="TIY144" s="46"/>
      <c r="TIZ144" s="46"/>
      <c r="TJA144" s="46"/>
      <c r="TJB144" s="46"/>
      <c r="TJC144" s="46"/>
      <c r="TJD144" s="46"/>
      <c r="TJE144" s="46"/>
      <c r="TJF144" s="46"/>
      <c r="TJG144" s="46"/>
      <c r="TJH144" s="46"/>
      <c r="TJI144" s="46"/>
      <c r="TJJ144" s="46"/>
      <c r="TJK144" s="46"/>
      <c r="TJL144" s="46"/>
      <c r="TJM144" s="46"/>
      <c r="TJN144" s="46"/>
      <c r="TJO144" s="46"/>
      <c r="TJP144" s="46"/>
      <c r="TJQ144" s="46"/>
      <c r="TJR144" s="46"/>
      <c r="TJS144" s="46"/>
      <c r="TJT144" s="46"/>
      <c r="TJU144" s="46"/>
      <c r="TJV144" s="46"/>
      <c r="TJW144" s="46"/>
      <c r="TJX144" s="46"/>
      <c r="TJY144" s="46"/>
      <c r="TJZ144" s="46"/>
      <c r="TKA144" s="46"/>
      <c r="TKB144" s="46"/>
      <c r="TKC144" s="46"/>
      <c r="TKD144" s="46"/>
      <c r="TKE144" s="46"/>
      <c r="TKF144" s="46"/>
      <c r="TKG144" s="46"/>
      <c r="TKH144" s="46"/>
      <c r="TKI144" s="46"/>
      <c r="TKJ144" s="46"/>
      <c r="TKK144" s="46"/>
      <c r="TKL144" s="46"/>
      <c r="TKM144" s="46"/>
      <c r="TKN144" s="46"/>
      <c r="TKO144" s="46"/>
      <c r="TKP144" s="46"/>
      <c r="TKQ144" s="46"/>
      <c r="TKR144" s="46"/>
      <c r="TKS144" s="46"/>
      <c r="TKT144" s="46"/>
      <c r="TKU144" s="46"/>
      <c r="TKV144" s="46"/>
      <c r="TKW144" s="46"/>
      <c r="TKX144" s="46"/>
      <c r="TKY144" s="46"/>
      <c r="TKZ144" s="46"/>
      <c r="TLA144" s="46"/>
      <c r="TLB144" s="46"/>
      <c r="TLC144" s="46"/>
      <c r="TLD144" s="46"/>
      <c r="TLE144" s="46"/>
      <c r="TLF144" s="46"/>
      <c r="TLG144" s="46"/>
      <c r="TLH144" s="46"/>
      <c r="TLI144" s="46"/>
      <c r="TLJ144" s="46"/>
      <c r="TLK144" s="46"/>
      <c r="TLL144" s="46"/>
      <c r="TLM144" s="46"/>
      <c r="TLN144" s="46"/>
      <c r="TLO144" s="46"/>
      <c r="TLP144" s="46"/>
      <c r="TLQ144" s="46"/>
      <c r="TLR144" s="46"/>
      <c r="TLS144" s="46"/>
      <c r="TLT144" s="46"/>
      <c r="TLU144" s="46"/>
      <c r="TLV144" s="46"/>
      <c r="TLW144" s="46"/>
      <c r="TLX144" s="46"/>
      <c r="TLY144" s="46"/>
      <c r="TLZ144" s="46"/>
      <c r="TMA144" s="46"/>
      <c r="TMB144" s="46"/>
      <c r="TMC144" s="46"/>
      <c r="TMD144" s="46"/>
      <c r="TME144" s="46"/>
      <c r="TMF144" s="46"/>
      <c r="TMG144" s="46"/>
      <c r="TMH144" s="46"/>
      <c r="TMI144" s="46"/>
      <c r="TMJ144" s="46"/>
      <c r="TMK144" s="46"/>
      <c r="TML144" s="46"/>
      <c r="TMM144" s="46"/>
      <c r="TMN144" s="46"/>
      <c r="TMO144" s="46"/>
      <c r="TMP144" s="46"/>
      <c r="TMQ144" s="46"/>
      <c r="TMR144" s="46"/>
      <c r="TMS144" s="46"/>
      <c r="TMT144" s="46"/>
      <c r="TMU144" s="46"/>
      <c r="TMV144" s="46"/>
      <c r="TMW144" s="46"/>
      <c r="TMX144" s="46"/>
      <c r="TMY144" s="46"/>
      <c r="TMZ144" s="46"/>
      <c r="TNA144" s="46"/>
      <c r="TNB144" s="46"/>
      <c r="TNC144" s="46"/>
      <c r="TND144" s="46"/>
      <c r="TNE144" s="46"/>
      <c r="TNF144" s="46"/>
      <c r="TNG144" s="46"/>
      <c r="TNH144" s="46"/>
      <c r="TNI144" s="46"/>
      <c r="TNJ144" s="46"/>
      <c r="TNK144" s="46"/>
      <c r="TNL144" s="46"/>
      <c r="TNM144" s="46"/>
      <c r="TNN144" s="46"/>
      <c r="TNO144" s="46"/>
      <c r="TNP144" s="46"/>
      <c r="TNQ144" s="46"/>
      <c r="TNR144" s="46"/>
      <c r="TNS144" s="46"/>
      <c r="TNT144" s="46"/>
      <c r="TNU144" s="46"/>
      <c r="TNV144" s="46"/>
      <c r="TNW144" s="46"/>
      <c r="TNX144" s="46"/>
      <c r="TNY144" s="46"/>
      <c r="TNZ144" s="46"/>
      <c r="TOA144" s="46"/>
      <c r="TOB144" s="46"/>
      <c r="TOC144" s="46"/>
      <c r="TOD144" s="46"/>
      <c r="TOE144" s="46"/>
      <c r="TOF144" s="46"/>
      <c r="TOG144" s="46"/>
      <c r="TOH144" s="46"/>
      <c r="TOI144" s="46"/>
      <c r="TOJ144" s="46"/>
      <c r="TOK144" s="46"/>
      <c r="TOL144" s="46"/>
      <c r="TOM144" s="46"/>
      <c r="TON144" s="46"/>
      <c r="TOO144" s="46"/>
      <c r="TOP144" s="46"/>
      <c r="TOQ144" s="46"/>
      <c r="TOR144" s="46"/>
      <c r="TOS144" s="46"/>
      <c r="TOT144" s="46"/>
      <c r="TOU144" s="46"/>
      <c r="TOV144" s="46"/>
      <c r="TOW144" s="46"/>
      <c r="TOX144" s="46"/>
      <c r="TOY144" s="46"/>
      <c r="TOZ144" s="46"/>
      <c r="TPA144" s="46"/>
      <c r="TPB144" s="46"/>
      <c r="TPC144" s="46"/>
      <c r="TPD144" s="46"/>
      <c r="TPE144" s="46"/>
      <c r="TPF144" s="46"/>
      <c r="TPG144" s="46"/>
      <c r="TPH144" s="46"/>
      <c r="TPI144" s="46"/>
      <c r="TPJ144" s="46"/>
      <c r="TPK144" s="46"/>
      <c r="TPL144" s="46"/>
      <c r="TPM144" s="46"/>
      <c r="TPN144" s="46"/>
      <c r="TPO144" s="46"/>
      <c r="TPP144" s="46"/>
      <c r="TPQ144" s="46"/>
      <c r="TPR144" s="46"/>
      <c r="TPS144" s="46"/>
      <c r="TPT144" s="46"/>
      <c r="TPU144" s="46"/>
      <c r="TPV144" s="46"/>
      <c r="TPW144" s="46"/>
      <c r="TPX144" s="46"/>
      <c r="TPY144" s="46"/>
      <c r="TPZ144" s="46"/>
      <c r="TQA144" s="46"/>
      <c r="TQB144" s="46"/>
      <c r="TQC144" s="46"/>
      <c r="TQD144" s="46"/>
      <c r="TQE144" s="46"/>
      <c r="TQF144" s="46"/>
      <c r="TQG144" s="46"/>
      <c r="TQH144" s="46"/>
      <c r="TQI144" s="46"/>
      <c r="TQJ144" s="46"/>
      <c r="TQK144" s="46"/>
      <c r="TQL144" s="46"/>
      <c r="TQM144" s="46"/>
      <c r="TQN144" s="46"/>
      <c r="TQO144" s="46"/>
      <c r="TQP144" s="46"/>
      <c r="TQQ144" s="46"/>
      <c r="TQR144" s="46"/>
      <c r="TQS144" s="46"/>
      <c r="TQT144" s="46"/>
      <c r="TQU144" s="46"/>
      <c r="TQV144" s="46"/>
      <c r="TQW144" s="46"/>
      <c r="TQX144" s="46"/>
      <c r="TQY144" s="46"/>
      <c r="TQZ144" s="46"/>
      <c r="TRA144" s="46"/>
      <c r="TRB144" s="46"/>
      <c r="TRC144" s="46"/>
      <c r="TRD144" s="46"/>
      <c r="TRE144" s="46"/>
      <c r="TRF144" s="46"/>
      <c r="TRG144" s="46"/>
      <c r="TRH144" s="46"/>
      <c r="TRI144" s="46"/>
      <c r="TRJ144" s="46"/>
      <c r="TRK144" s="46"/>
      <c r="TRL144" s="46"/>
      <c r="TRM144" s="46"/>
      <c r="TRN144" s="46"/>
      <c r="TRO144" s="46"/>
      <c r="TRP144" s="46"/>
      <c r="TRQ144" s="46"/>
      <c r="TRR144" s="46"/>
      <c r="TRS144" s="46"/>
      <c r="TRT144" s="46"/>
      <c r="TRU144" s="46"/>
      <c r="TRV144" s="46"/>
      <c r="TRW144" s="46"/>
      <c r="TRX144" s="46"/>
      <c r="TRY144" s="46"/>
      <c r="TRZ144" s="46"/>
      <c r="TSA144" s="46"/>
      <c r="TSB144" s="46"/>
      <c r="TSC144" s="46"/>
      <c r="TSD144" s="46"/>
      <c r="TSE144" s="46"/>
      <c r="TSF144" s="46"/>
      <c r="TSG144" s="46"/>
      <c r="TSH144" s="46"/>
      <c r="TSI144" s="46"/>
      <c r="TSJ144" s="46"/>
      <c r="TSK144" s="46"/>
      <c r="TSL144" s="46"/>
      <c r="TSM144" s="46"/>
      <c r="TSN144" s="46"/>
      <c r="TSO144" s="46"/>
      <c r="TSP144" s="46"/>
      <c r="TSQ144" s="46"/>
      <c r="TSR144" s="46"/>
      <c r="TSS144" s="46"/>
      <c r="TST144" s="46"/>
      <c r="TSU144" s="46"/>
      <c r="TSV144" s="46"/>
      <c r="TSW144" s="46"/>
      <c r="TSX144" s="46"/>
      <c r="TSY144" s="46"/>
      <c r="TSZ144" s="46"/>
      <c r="TTA144" s="46"/>
      <c r="TTB144" s="46"/>
      <c r="TTC144" s="46"/>
      <c r="TTD144" s="46"/>
      <c r="TTE144" s="46"/>
      <c r="TTF144" s="46"/>
      <c r="TTG144" s="46"/>
      <c r="TTH144" s="46"/>
      <c r="TTI144" s="46"/>
      <c r="TTJ144" s="46"/>
      <c r="TTK144" s="46"/>
      <c r="TTL144" s="46"/>
      <c r="TTM144" s="46"/>
      <c r="TTN144" s="46"/>
      <c r="TTO144" s="46"/>
      <c r="TTP144" s="46"/>
      <c r="TTQ144" s="46"/>
      <c r="TTR144" s="46"/>
      <c r="TTS144" s="46"/>
      <c r="TTT144" s="46"/>
      <c r="TTU144" s="46"/>
      <c r="TTV144" s="46"/>
      <c r="TTW144" s="46"/>
      <c r="TTX144" s="46"/>
      <c r="TTY144" s="46"/>
      <c r="TTZ144" s="46"/>
      <c r="TUA144" s="46"/>
      <c r="TUB144" s="46"/>
      <c r="TUC144" s="46"/>
      <c r="TUD144" s="46"/>
      <c r="TUE144" s="46"/>
      <c r="TUF144" s="46"/>
      <c r="TUG144" s="46"/>
      <c r="TUH144" s="46"/>
      <c r="TUI144" s="46"/>
      <c r="TUJ144" s="46"/>
      <c r="TUK144" s="46"/>
      <c r="TUL144" s="46"/>
      <c r="TUM144" s="46"/>
      <c r="TUN144" s="46"/>
      <c r="TUO144" s="46"/>
      <c r="TUP144" s="46"/>
      <c r="TUQ144" s="46"/>
      <c r="TUR144" s="46"/>
      <c r="TUS144" s="46"/>
      <c r="TUT144" s="46"/>
      <c r="TUU144" s="46"/>
      <c r="TUV144" s="46"/>
      <c r="TUW144" s="46"/>
      <c r="TUX144" s="46"/>
      <c r="TUY144" s="46"/>
      <c r="TUZ144" s="46"/>
      <c r="TVA144" s="46"/>
      <c r="TVB144" s="46"/>
      <c r="TVC144" s="46"/>
      <c r="TVD144" s="46"/>
      <c r="TVE144" s="46"/>
      <c r="TVF144" s="46"/>
      <c r="TVG144" s="46"/>
      <c r="TVH144" s="46"/>
      <c r="TVI144" s="46"/>
      <c r="TVJ144" s="46"/>
      <c r="TVK144" s="46"/>
      <c r="TVL144" s="46"/>
      <c r="TVM144" s="46"/>
      <c r="TVN144" s="46"/>
      <c r="TVO144" s="46"/>
      <c r="TVP144" s="46"/>
      <c r="TVQ144" s="46"/>
      <c r="TVR144" s="46"/>
      <c r="TVS144" s="46"/>
      <c r="TVT144" s="46"/>
      <c r="TVU144" s="46"/>
      <c r="TVV144" s="46"/>
      <c r="TVW144" s="46"/>
      <c r="TVX144" s="46"/>
      <c r="TVY144" s="46"/>
      <c r="TVZ144" s="46"/>
      <c r="TWA144" s="46"/>
      <c r="TWB144" s="46"/>
      <c r="TWC144" s="46"/>
      <c r="TWD144" s="46"/>
      <c r="TWE144" s="46"/>
      <c r="TWF144" s="46"/>
      <c r="TWG144" s="46"/>
      <c r="TWH144" s="46"/>
      <c r="TWI144" s="46"/>
      <c r="TWJ144" s="46"/>
      <c r="TWK144" s="46"/>
      <c r="TWL144" s="46"/>
      <c r="TWM144" s="46"/>
      <c r="TWN144" s="46"/>
      <c r="TWO144" s="46"/>
      <c r="TWP144" s="46"/>
      <c r="TWQ144" s="46"/>
      <c r="TWR144" s="46"/>
      <c r="TWS144" s="46"/>
      <c r="TWT144" s="46"/>
      <c r="TWU144" s="46"/>
      <c r="TWV144" s="46"/>
      <c r="TWW144" s="46"/>
      <c r="TWX144" s="46"/>
      <c r="TWY144" s="46"/>
      <c r="TWZ144" s="46"/>
      <c r="TXA144" s="46"/>
      <c r="TXB144" s="46"/>
      <c r="TXC144" s="46"/>
      <c r="TXD144" s="46"/>
      <c r="TXE144" s="46"/>
      <c r="TXF144" s="46"/>
      <c r="TXG144" s="46"/>
      <c r="TXH144" s="46"/>
      <c r="TXI144" s="46"/>
      <c r="TXJ144" s="46"/>
      <c r="TXK144" s="46"/>
      <c r="TXL144" s="46"/>
      <c r="TXM144" s="46"/>
      <c r="TXN144" s="46"/>
      <c r="TXO144" s="46"/>
      <c r="TXP144" s="46"/>
      <c r="TXQ144" s="46"/>
      <c r="TXR144" s="46"/>
      <c r="TXS144" s="46"/>
      <c r="TXT144" s="46"/>
      <c r="TXU144" s="46"/>
      <c r="TXV144" s="46"/>
      <c r="TXW144" s="46"/>
      <c r="TXX144" s="46"/>
      <c r="TXY144" s="46"/>
      <c r="TXZ144" s="46"/>
      <c r="TYA144" s="46"/>
      <c r="TYB144" s="46"/>
      <c r="TYC144" s="46"/>
      <c r="TYD144" s="46"/>
      <c r="TYE144" s="46"/>
      <c r="TYF144" s="46"/>
      <c r="TYG144" s="46"/>
      <c r="TYH144" s="46"/>
      <c r="TYI144" s="46"/>
      <c r="TYJ144" s="46"/>
      <c r="TYK144" s="46"/>
      <c r="TYL144" s="46"/>
      <c r="TYM144" s="46"/>
      <c r="TYN144" s="46"/>
      <c r="TYO144" s="46"/>
      <c r="TYP144" s="46"/>
      <c r="TYQ144" s="46"/>
      <c r="TYR144" s="46"/>
      <c r="TYS144" s="46"/>
      <c r="TYT144" s="46"/>
      <c r="TYU144" s="46"/>
      <c r="TYV144" s="46"/>
      <c r="TYW144" s="46"/>
      <c r="TYX144" s="46"/>
      <c r="TYY144" s="46"/>
      <c r="TYZ144" s="46"/>
      <c r="TZA144" s="46"/>
      <c r="TZB144" s="46"/>
      <c r="TZC144" s="46"/>
      <c r="TZD144" s="46"/>
      <c r="TZE144" s="46"/>
      <c r="TZF144" s="46"/>
      <c r="TZG144" s="46"/>
      <c r="TZH144" s="46"/>
      <c r="TZI144" s="46"/>
      <c r="TZJ144" s="46"/>
      <c r="TZK144" s="46"/>
      <c r="TZL144" s="46"/>
      <c r="TZM144" s="46"/>
      <c r="TZN144" s="46"/>
      <c r="TZO144" s="46"/>
      <c r="TZP144" s="46"/>
      <c r="TZQ144" s="46"/>
      <c r="TZR144" s="46"/>
      <c r="TZS144" s="46"/>
      <c r="TZT144" s="46"/>
      <c r="TZU144" s="46"/>
      <c r="TZV144" s="46"/>
      <c r="TZW144" s="46"/>
      <c r="TZX144" s="46"/>
      <c r="TZY144" s="46"/>
      <c r="TZZ144" s="46"/>
      <c r="UAA144" s="46"/>
      <c r="UAB144" s="46"/>
      <c r="UAC144" s="46"/>
      <c r="UAD144" s="46"/>
      <c r="UAE144" s="46"/>
      <c r="UAF144" s="46"/>
      <c r="UAG144" s="46"/>
      <c r="UAH144" s="46"/>
      <c r="UAI144" s="46"/>
      <c r="UAJ144" s="46"/>
      <c r="UAK144" s="46"/>
      <c r="UAL144" s="46"/>
      <c r="UAM144" s="46"/>
      <c r="UAN144" s="46"/>
      <c r="UAO144" s="46"/>
      <c r="UAP144" s="46"/>
      <c r="UAQ144" s="46"/>
      <c r="UAR144" s="46"/>
      <c r="UAS144" s="46"/>
      <c r="UAT144" s="46"/>
      <c r="UAU144" s="46"/>
      <c r="UAV144" s="46"/>
      <c r="UAW144" s="46"/>
      <c r="UAX144" s="46"/>
      <c r="UAY144" s="46"/>
      <c r="UAZ144" s="46"/>
      <c r="UBA144" s="46"/>
      <c r="UBB144" s="46"/>
      <c r="UBC144" s="46"/>
      <c r="UBD144" s="46"/>
      <c r="UBE144" s="46"/>
      <c r="UBF144" s="46"/>
      <c r="UBG144" s="46"/>
      <c r="UBH144" s="46"/>
      <c r="UBI144" s="46"/>
      <c r="UBJ144" s="46"/>
      <c r="UBK144" s="46"/>
      <c r="UBL144" s="46"/>
      <c r="UBM144" s="46"/>
      <c r="UBN144" s="46"/>
      <c r="UBO144" s="46"/>
      <c r="UBP144" s="46"/>
      <c r="UBQ144" s="46"/>
      <c r="UBR144" s="46"/>
      <c r="UBS144" s="46"/>
      <c r="UBT144" s="46"/>
      <c r="UBU144" s="46"/>
      <c r="UBV144" s="46"/>
      <c r="UBW144" s="46"/>
      <c r="UBX144" s="46"/>
      <c r="UBY144" s="46"/>
      <c r="UBZ144" s="46"/>
      <c r="UCA144" s="46"/>
      <c r="UCB144" s="46"/>
      <c r="UCC144" s="46"/>
      <c r="UCD144" s="46"/>
      <c r="UCE144" s="46"/>
      <c r="UCF144" s="46"/>
      <c r="UCG144" s="46"/>
      <c r="UCH144" s="46"/>
      <c r="UCI144" s="46"/>
      <c r="UCJ144" s="46"/>
      <c r="UCK144" s="46"/>
      <c r="UCL144" s="46"/>
      <c r="UCM144" s="46"/>
      <c r="UCN144" s="46"/>
      <c r="UCO144" s="46"/>
      <c r="UCP144" s="46"/>
      <c r="UCQ144" s="46"/>
      <c r="UCR144" s="46"/>
      <c r="UCS144" s="46"/>
      <c r="UCT144" s="46"/>
      <c r="UCU144" s="46"/>
      <c r="UCV144" s="46"/>
      <c r="UCW144" s="46"/>
      <c r="UCX144" s="46"/>
      <c r="UCY144" s="46"/>
      <c r="UCZ144" s="46"/>
      <c r="UDA144" s="46"/>
      <c r="UDB144" s="46"/>
      <c r="UDC144" s="46"/>
      <c r="UDD144" s="46"/>
      <c r="UDE144" s="46"/>
      <c r="UDF144" s="46"/>
      <c r="UDG144" s="46"/>
      <c r="UDH144" s="46"/>
      <c r="UDI144" s="46"/>
      <c r="UDJ144" s="46"/>
      <c r="UDK144" s="46"/>
      <c r="UDL144" s="46"/>
      <c r="UDM144" s="46"/>
      <c r="UDN144" s="46"/>
      <c r="UDO144" s="46"/>
      <c r="UDP144" s="46"/>
      <c r="UDQ144" s="46"/>
      <c r="UDR144" s="46"/>
      <c r="UDS144" s="46"/>
      <c r="UDT144" s="46"/>
      <c r="UDU144" s="46"/>
      <c r="UDV144" s="46"/>
      <c r="UDW144" s="46"/>
      <c r="UDX144" s="46"/>
      <c r="UDY144" s="46"/>
      <c r="UDZ144" s="46"/>
      <c r="UEA144" s="46"/>
      <c r="UEB144" s="46"/>
      <c r="UEC144" s="46"/>
      <c r="UED144" s="46"/>
      <c r="UEE144" s="46"/>
      <c r="UEF144" s="46"/>
      <c r="UEG144" s="46"/>
      <c r="UEH144" s="46"/>
      <c r="UEI144" s="46"/>
      <c r="UEJ144" s="46"/>
      <c r="UEK144" s="46"/>
      <c r="UEL144" s="46"/>
      <c r="UEM144" s="46"/>
      <c r="UEN144" s="46"/>
      <c r="UEO144" s="46"/>
      <c r="UEP144" s="46"/>
      <c r="UEQ144" s="46"/>
      <c r="UER144" s="46"/>
      <c r="UES144" s="46"/>
      <c r="UET144" s="46"/>
      <c r="UEU144" s="46"/>
      <c r="UEV144" s="46"/>
      <c r="UEW144" s="46"/>
      <c r="UEX144" s="46"/>
      <c r="UEY144" s="46"/>
      <c r="UEZ144" s="46"/>
      <c r="UFA144" s="46"/>
      <c r="UFB144" s="46"/>
      <c r="UFC144" s="46"/>
      <c r="UFD144" s="46"/>
      <c r="UFE144" s="46"/>
      <c r="UFF144" s="46"/>
      <c r="UFG144" s="46"/>
      <c r="UFH144" s="46"/>
      <c r="UFI144" s="46"/>
      <c r="UFJ144" s="46"/>
      <c r="UFK144" s="46"/>
      <c r="UFL144" s="46"/>
      <c r="UFM144" s="46"/>
      <c r="UFN144" s="46"/>
      <c r="UFO144" s="46"/>
      <c r="UFP144" s="46"/>
      <c r="UFQ144" s="46"/>
      <c r="UFR144" s="46"/>
      <c r="UFS144" s="46"/>
      <c r="UFT144" s="46"/>
      <c r="UFU144" s="46"/>
      <c r="UFV144" s="46"/>
      <c r="UFW144" s="46"/>
      <c r="UFX144" s="46"/>
      <c r="UFY144" s="46"/>
      <c r="UFZ144" s="46"/>
      <c r="UGA144" s="46"/>
      <c r="UGB144" s="46"/>
      <c r="UGC144" s="46"/>
      <c r="UGD144" s="46"/>
      <c r="UGE144" s="46"/>
      <c r="UGF144" s="46"/>
      <c r="UGG144" s="46"/>
      <c r="UGH144" s="46"/>
      <c r="UGI144" s="46"/>
      <c r="UGJ144" s="46"/>
      <c r="UGK144" s="46"/>
      <c r="UGL144" s="46"/>
      <c r="UGM144" s="46"/>
      <c r="UGN144" s="46"/>
      <c r="UGO144" s="46"/>
      <c r="UGP144" s="46"/>
      <c r="UGQ144" s="46"/>
      <c r="UGR144" s="46"/>
      <c r="UGS144" s="46"/>
      <c r="UGT144" s="46"/>
      <c r="UGU144" s="46"/>
      <c r="UGV144" s="46"/>
      <c r="UGW144" s="46"/>
      <c r="UGX144" s="46"/>
      <c r="UGY144" s="46"/>
      <c r="UGZ144" s="46"/>
      <c r="UHA144" s="46"/>
      <c r="UHB144" s="46"/>
      <c r="UHC144" s="46"/>
      <c r="UHD144" s="46"/>
      <c r="UHE144" s="46"/>
      <c r="UHF144" s="46"/>
      <c r="UHG144" s="46"/>
      <c r="UHH144" s="46"/>
      <c r="UHI144" s="46"/>
      <c r="UHJ144" s="46"/>
      <c r="UHK144" s="46"/>
      <c r="UHL144" s="46"/>
      <c r="UHM144" s="46"/>
      <c r="UHN144" s="46"/>
      <c r="UHO144" s="46"/>
      <c r="UHP144" s="46"/>
      <c r="UHQ144" s="46"/>
      <c r="UHR144" s="46"/>
      <c r="UHS144" s="46"/>
      <c r="UHT144" s="46"/>
      <c r="UHU144" s="46"/>
      <c r="UHV144" s="46"/>
      <c r="UHW144" s="46"/>
      <c r="UHX144" s="46"/>
      <c r="UHY144" s="46"/>
      <c r="UHZ144" s="46"/>
      <c r="UIA144" s="46"/>
      <c r="UIB144" s="46"/>
      <c r="UIC144" s="46"/>
      <c r="UID144" s="46"/>
      <c r="UIE144" s="46"/>
      <c r="UIF144" s="46"/>
      <c r="UIG144" s="46"/>
      <c r="UIH144" s="46"/>
      <c r="UII144" s="46"/>
      <c r="UIJ144" s="46"/>
      <c r="UIK144" s="46"/>
      <c r="UIL144" s="46"/>
      <c r="UIM144" s="46"/>
      <c r="UIN144" s="46"/>
      <c r="UIO144" s="46"/>
      <c r="UIP144" s="46"/>
      <c r="UIQ144" s="46"/>
      <c r="UIR144" s="46"/>
      <c r="UIS144" s="46"/>
      <c r="UIT144" s="46"/>
      <c r="UIU144" s="46"/>
      <c r="UIV144" s="46"/>
      <c r="UIW144" s="46"/>
      <c r="UIX144" s="46"/>
      <c r="UIY144" s="46"/>
      <c r="UIZ144" s="46"/>
      <c r="UJA144" s="46"/>
      <c r="UJB144" s="46"/>
      <c r="UJC144" s="46"/>
      <c r="UJD144" s="46"/>
      <c r="UJE144" s="46"/>
      <c r="UJF144" s="46"/>
      <c r="UJG144" s="46"/>
      <c r="UJH144" s="46"/>
      <c r="UJI144" s="46"/>
      <c r="UJJ144" s="46"/>
      <c r="UJK144" s="46"/>
      <c r="UJL144" s="46"/>
      <c r="UJM144" s="46"/>
      <c r="UJN144" s="46"/>
      <c r="UJO144" s="46"/>
      <c r="UJP144" s="46"/>
      <c r="UJQ144" s="46"/>
      <c r="UJR144" s="46"/>
      <c r="UJS144" s="46"/>
      <c r="UJT144" s="46"/>
      <c r="UJU144" s="46"/>
      <c r="UJV144" s="46"/>
      <c r="UJW144" s="46"/>
      <c r="UJX144" s="46"/>
      <c r="UJY144" s="46"/>
      <c r="UJZ144" s="46"/>
      <c r="UKA144" s="46"/>
      <c r="UKB144" s="46"/>
      <c r="UKC144" s="46"/>
      <c r="UKD144" s="46"/>
      <c r="UKE144" s="46"/>
      <c r="UKF144" s="46"/>
      <c r="UKG144" s="46"/>
      <c r="UKH144" s="46"/>
      <c r="UKI144" s="46"/>
      <c r="UKJ144" s="46"/>
      <c r="UKK144" s="46"/>
      <c r="UKL144" s="46"/>
      <c r="UKM144" s="46"/>
      <c r="UKN144" s="46"/>
      <c r="UKO144" s="46"/>
      <c r="UKP144" s="46"/>
      <c r="UKQ144" s="46"/>
      <c r="UKR144" s="46"/>
      <c r="UKS144" s="46"/>
      <c r="UKT144" s="46"/>
      <c r="UKU144" s="46"/>
      <c r="UKV144" s="46"/>
      <c r="UKW144" s="46"/>
      <c r="UKX144" s="46"/>
      <c r="UKY144" s="46"/>
      <c r="UKZ144" s="46"/>
      <c r="ULA144" s="46"/>
      <c r="ULB144" s="46"/>
      <c r="ULC144" s="46"/>
      <c r="ULD144" s="46"/>
      <c r="ULE144" s="46"/>
      <c r="ULF144" s="46"/>
      <c r="ULG144" s="46"/>
      <c r="ULH144" s="46"/>
      <c r="ULI144" s="46"/>
      <c r="ULJ144" s="46"/>
      <c r="ULK144" s="46"/>
      <c r="ULL144" s="46"/>
      <c r="ULM144" s="46"/>
      <c r="ULN144" s="46"/>
      <c r="ULO144" s="46"/>
      <c r="ULP144" s="46"/>
      <c r="ULQ144" s="46"/>
      <c r="ULR144" s="46"/>
      <c r="ULS144" s="46"/>
      <c r="ULT144" s="46"/>
      <c r="ULU144" s="46"/>
      <c r="ULV144" s="46"/>
      <c r="ULW144" s="46"/>
      <c r="ULX144" s="46"/>
      <c r="ULY144" s="46"/>
      <c r="ULZ144" s="46"/>
      <c r="UMA144" s="46"/>
      <c r="UMB144" s="46"/>
      <c r="UMC144" s="46"/>
      <c r="UMD144" s="46"/>
      <c r="UME144" s="46"/>
      <c r="UMF144" s="46"/>
      <c r="UMG144" s="46"/>
      <c r="UMH144" s="46"/>
      <c r="UMI144" s="46"/>
      <c r="UMJ144" s="46"/>
      <c r="UMK144" s="46"/>
      <c r="UML144" s="46"/>
      <c r="UMM144" s="46"/>
      <c r="UMN144" s="46"/>
      <c r="UMO144" s="46"/>
      <c r="UMP144" s="46"/>
      <c r="UMQ144" s="46"/>
      <c r="UMR144" s="46"/>
      <c r="UMS144" s="46"/>
      <c r="UMT144" s="46"/>
      <c r="UMU144" s="46"/>
      <c r="UMV144" s="46"/>
      <c r="UMW144" s="46"/>
      <c r="UMX144" s="46"/>
      <c r="UMY144" s="46"/>
      <c r="UMZ144" s="46"/>
      <c r="UNA144" s="46"/>
      <c r="UNB144" s="46"/>
      <c r="UNC144" s="46"/>
      <c r="UND144" s="46"/>
      <c r="UNE144" s="46"/>
      <c r="UNF144" s="46"/>
      <c r="UNG144" s="46"/>
      <c r="UNH144" s="46"/>
      <c r="UNI144" s="46"/>
      <c r="UNJ144" s="46"/>
      <c r="UNK144" s="46"/>
      <c r="UNL144" s="46"/>
      <c r="UNM144" s="46"/>
      <c r="UNN144" s="46"/>
      <c r="UNO144" s="46"/>
      <c r="UNP144" s="46"/>
      <c r="UNQ144" s="46"/>
      <c r="UNR144" s="46"/>
      <c r="UNS144" s="46"/>
      <c r="UNT144" s="46"/>
      <c r="UNU144" s="46"/>
      <c r="UNV144" s="46"/>
      <c r="UNW144" s="46"/>
      <c r="UNX144" s="46"/>
      <c r="UNY144" s="46"/>
      <c r="UNZ144" s="46"/>
      <c r="UOA144" s="46"/>
      <c r="UOB144" s="46"/>
      <c r="UOC144" s="46"/>
      <c r="UOD144" s="46"/>
      <c r="UOE144" s="46"/>
      <c r="UOF144" s="46"/>
      <c r="UOG144" s="46"/>
      <c r="UOH144" s="46"/>
      <c r="UOI144" s="46"/>
      <c r="UOJ144" s="46"/>
      <c r="UOK144" s="46"/>
      <c r="UOL144" s="46"/>
      <c r="UOM144" s="46"/>
      <c r="UON144" s="46"/>
      <c r="UOO144" s="46"/>
      <c r="UOP144" s="46"/>
      <c r="UOQ144" s="46"/>
      <c r="UOR144" s="46"/>
      <c r="UOS144" s="46"/>
      <c r="UOT144" s="46"/>
      <c r="UOU144" s="46"/>
      <c r="UOV144" s="46"/>
      <c r="UOW144" s="46"/>
      <c r="UOX144" s="46"/>
      <c r="UOY144" s="46"/>
      <c r="UOZ144" s="46"/>
      <c r="UPA144" s="46"/>
      <c r="UPB144" s="46"/>
      <c r="UPC144" s="46"/>
      <c r="UPD144" s="46"/>
      <c r="UPE144" s="46"/>
      <c r="UPF144" s="46"/>
      <c r="UPG144" s="46"/>
      <c r="UPH144" s="46"/>
      <c r="UPI144" s="46"/>
      <c r="UPJ144" s="46"/>
      <c r="UPK144" s="46"/>
      <c r="UPL144" s="46"/>
      <c r="UPM144" s="46"/>
      <c r="UPN144" s="46"/>
      <c r="UPO144" s="46"/>
      <c r="UPP144" s="46"/>
      <c r="UPQ144" s="46"/>
      <c r="UPR144" s="46"/>
      <c r="UPS144" s="46"/>
      <c r="UPT144" s="46"/>
      <c r="UPU144" s="46"/>
      <c r="UPV144" s="46"/>
      <c r="UPW144" s="46"/>
      <c r="UPX144" s="46"/>
      <c r="UPY144" s="46"/>
      <c r="UPZ144" s="46"/>
      <c r="UQA144" s="46"/>
      <c r="UQB144" s="46"/>
      <c r="UQC144" s="46"/>
      <c r="UQD144" s="46"/>
      <c r="UQE144" s="46"/>
      <c r="UQF144" s="46"/>
      <c r="UQG144" s="46"/>
      <c r="UQH144" s="46"/>
      <c r="UQI144" s="46"/>
      <c r="UQJ144" s="46"/>
      <c r="UQK144" s="46"/>
      <c r="UQL144" s="46"/>
      <c r="UQM144" s="46"/>
      <c r="UQN144" s="46"/>
      <c r="UQO144" s="46"/>
      <c r="UQP144" s="46"/>
      <c r="UQQ144" s="46"/>
      <c r="UQR144" s="46"/>
      <c r="UQS144" s="46"/>
      <c r="UQT144" s="46"/>
      <c r="UQU144" s="46"/>
      <c r="UQV144" s="46"/>
      <c r="UQW144" s="46"/>
      <c r="UQX144" s="46"/>
      <c r="UQY144" s="46"/>
      <c r="UQZ144" s="46"/>
      <c r="URA144" s="46"/>
      <c r="URB144" s="46"/>
      <c r="URC144" s="46"/>
      <c r="URD144" s="46"/>
      <c r="URE144" s="46"/>
      <c r="URF144" s="46"/>
      <c r="URG144" s="46"/>
      <c r="URH144" s="46"/>
      <c r="URI144" s="46"/>
      <c r="URJ144" s="46"/>
      <c r="URK144" s="46"/>
      <c r="URL144" s="46"/>
      <c r="URM144" s="46"/>
      <c r="URN144" s="46"/>
      <c r="URO144" s="46"/>
      <c r="URP144" s="46"/>
      <c r="URQ144" s="46"/>
      <c r="URR144" s="46"/>
      <c r="URS144" s="46"/>
      <c r="URT144" s="46"/>
      <c r="URU144" s="46"/>
      <c r="URV144" s="46"/>
      <c r="URW144" s="46"/>
      <c r="URX144" s="46"/>
      <c r="URY144" s="46"/>
      <c r="URZ144" s="46"/>
      <c r="USA144" s="46"/>
      <c r="USB144" s="46"/>
      <c r="USC144" s="46"/>
      <c r="USD144" s="46"/>
      <c r="USE144" s="46"/>
      <c r="USF144" s="46"/>
      <c r="USG144" s="46"/>
      <c r="USH144" s="46"/>
      <c r="USI144" s="46"/>
      <c r="USJ144" s="46"/>
      <c r="USK144" s="46"/>
      <c r="USL144" s="46"/>
      <c r="USM144" s="46"/>
      <c r="USN144" s="46"/>
      <c r="USO144" s="46"/>
      <c r="USP144" s="46"/>
      <c r="USQ144" s="46"/>
      <c r="USR144" s="46"/>
      <c r="USS144" s="46"/>
      <c r="UST144" s="46"/>
      <c r="USU144" s="46"/>
      <c r="USV144" s="46"/>
      <c r="USW144" s="46"/>
      <c r="USX144" s="46"/>
      <c r="USY144" s="46"/>
      <c r="USZ144" s="46"/>
      <c r="UTA144" s="46"/>
      <c r="UTB144" s="46"/>
      <c r="UTC144" s="46"/>
      <c r="UTD144" s="46"/>
      <c r="UTE144" s="46"/>
      <c r="UTF144" s="46"/>
      <c r="UTG144" s="46"/>
      <c r="UTH144" s="46"/>
      <c r="UTI144" s="46"/>
      <c r="UTJ144" s="46"/>
      <c r="UTK144" s="46"/>
      <c r="UTL144" s="46"/>
      <c r="UTM144" s="46"/>
      <c r="UTN144" s="46"/>
      <c r="UTO144" s="46"/>
      <c r="UTP144" s="46"/>
      <c r="UTQ144" s="46"/>
      <c r="UTR144" s="46"/>
      <c r="UTS144" s="46"/>
      <c r="UTT144" s="46"/>
      <c r="UTU144" s="46"/>
      <c r="UTV144" s="46"/>
      <c r="UTW144" s="46"/>
      <c r="UTX144" s="46"/>
      <c r="UTY144" s="46"/>
      <c r="UTZ144" s="46"/>
      <c r="UUA144" s="46"/>
      <c r="UUB144" s="46"/>
      <c r="UUC144" s="46"/>
      <c r="UUD144" s="46"/>
      <c r="UUE144" s="46"/>
      <c r="UUF144" s="46"/>
      <c r="UUG144" s="46"/>
      <c r="UUH144" s="46"/>
      <c r="UUI144" s="46"/>
      <c r="UUJ144" s="46"/>
      <c r="UUK144" s="46"/>
      <c r="UUL144" s="46"/>
      <c r="UUM144" s="46"/>
      <c r="UUN144" s="46"/>
      <c r="UUO144" s="46"/>
      <c r="UUP144" s="46"/>
      <c r="UUQ144" s="46"/>
      <c r="UUR144" s="46"/>
      <c r="UUS144" s="46"/>
      <c r="UUT144" s="46"/>
      <c r="UUU144" s="46"/>
      <c r="UUV144" s="46"/>
      <c r="UUW144" s="46"/>
      <c r="UUX144" s="46"/>
      <c r="UUY144" s="46"/>
      <c r="UUZ144" s="46"/>
      <c r="UVA144" s="46"/>
      <c r="UVB144" s="46"/>
      <c r="UVC144" s="46"/>
      <c r="UVD144" s="46"/>
      <c r="UVE144" s="46"/>
      <c r="UVF144" s="46"/>
      <c r="UVG144" s="46"/>
      <c r="UVH144" s="46"/>
      <c r="UVI144" s="46"/>
      <c r="UVJ144" s="46"/>
      <c r="UVK144" s="46"/>
      <c r="UVL144" s="46"/>
      <c r="UVM144" s="46"/>
      <c r="UVN144" s="46"/>
      <c r="UVO144" s="46"/>
      <c r="UVP144" s="46"/>
      <c r="UVQ144" s="46"/>
      <c r="UVR144" s="46"/>
      <c r="UVS144" s="46"/>
      <c r="UVT144" s="46"/>
      <c r="UVU144" s="46"/>
      <c r="UVV144" s="46"/>
      <c r="UVW144" s="46"/>
      <c r="UVX144" s="46"/>
      <c r="UVY144" s="46"/>
      <c r="UVZ144" s="46"/>
      <c r="UWA144" s="46"/>
      <c r="UWB144" s="46"/>
      <c r="UWC144" s="46"/>
      <c r="UWD144" s="46"/>
      <c r="UWE144" s="46"/>
      <c r="UWF144" s="46"/>
      <c r="UWG144" s="46"/>
      <c r="UWH144" s="46"/>
      <c r="UWI144" s="46"/>
      <c r="UWJ144" s="46"/>
      <c r="UWK144" s="46"/>
      <c r="UWL144" s="46"/>
      <c r="UWM144" s="46"/>
      <c r="UWN144" s="46"/>
      <c r="UWO144" s="46"/>
      <c r="UWP144" s="46"/>
      <c r="UWQ144" s="46"/>
      <c r="UWR144" s="46"/>
      <c r="UWS144" s="46"/>
      <c r="UWT144" s="46"/>
      <c r="UWU144" s="46"/>
      <c r="UWV144" s="46"/>
      <c r="UWW144" s="46"/>
      <c r="UWX144" s="46"/>
      <c r="UWY144" s="46"/>
      <c r="UWZ144" s="46"/>
      <c r="UXA144" s="46"/>
      <c r="UXB144" s="46"/>
      <c r="UXC144" s="46"/>
      <c r="UXD144" s="46"/>
      <c r="UXE144" s="46"/>
      <c r="UXF144" s="46"/>
      <c r="UXG144" s="46"/>
      <c r="UXH144" s="46"/>
      <c r="UXI144" s="46"/>
      <c r="UXJ144" s="46"/>
      <c r="UXK144" s="46"/>
      <c r="UXL144" s="46"/>
      <c r="UXM144" s="46"/>
      <c r="UXN144" s="46"/>
      <c r="UXO144" s="46"/>
      <c r="UXP144" s="46"/>
      <c r="UXQ144" s="46"/>
      <c r="UXR144" s="46"/>
      <c r="UXS144" s="46"/>
      <c r="UXT144" s="46"/>
      <c r="UXU144" s="46"/>
      <c r="UXV144" s="46"/>
      <c r="UXW144" s="46"/>
      <c r="UXX144" s="46"/>
      <c r="UXY144" s="46"/>
      <c r="UXZ144" s="46"/>
      <c r="UYA144" s="46"/>
      <c r="UYB144" s="46"/>
      <c r="UYC144" s="46"/>
      <c r="UYD144" s="46"/>
      <c r="UYE144" s="46"/>
      <c r="UYF144" s="46"/>
      <c r="UYG144" s="46"/>
      <c r="UYH144" s="46"/>
      <c r="UYI144" s="46"/>
      <c r="UYJ144" s="46"/>
      <c r="UYK144" s="46"/>
      <c r="UYL144" s="46"/>
      <c r="UYM144" s="46"/>
      <c r="UYN144" s="46"/>
      <c r="UYO144" s="46"/>
      <c r="UYP144" s="46"/>
      <c r="UYQ144" s="46"/>
      <c r="UYR144" s="46"/>
      <c r="UYS144" s="46"/>
      <c r="UYT144" s="46"/>
      <c r="UYU144" s="46"/>
      <c r="UYV144" s="46"/>
      <c r="UYW144" s="46"/>
      <c r="UYX144" s="46"/>
      <c r="UYY144" s="46"/>
      <c r="UYZ144" s="46"/>
      <c r="UZA144" s="46"/>
      <c r="UZB144" s="46"/>
      <c r="UZC144" s="46"/>
      <c r="UZD144" s="46"/>
      <c r="UZE144" s="46"/>
      <c r="UZF144" s="46"/>
      <c r="UZG144" s="46"/>
      <c r="UZH144" s="46"/>
      <c r="UZI144" s="46"/>
      <c r="UZJ144" s="46"/>
      <c r="UZK144" s="46"/>
      <c r="UZL144" s="46"/>
      <c r="UZM144" s="46"/>
      <c r="UZN144" s="46"/>
      <c r="UZO144" s="46"/>
      <c r="UZP144" s="46"/>
      <c r="UZQ144" s="46"/>
      <c r="UZR144" s="46"/>
      <c r="UZS144" s="46"/>
      <c r="UZT144" s="46"/>
      <c r="UZU144" s="46"/>
      <c r="UZV144" s="46"/>
      <c r="UZW144" s="46"/>
      <c r="UZX144" s="46"/>
      <c r="UZY144" s="46"/>
      <c r="UZZ144" s="46"/>
      <c r="VAA144" s="46"/>
      <c r="VAB144" s="46"/>
      <c r="VAC144" s="46"/>
      <c r="VAD144" s="46"/>
      <c r="VAE144" s="46"/>
      <c r="VAF144" s="46"/>
      <c r="VAG144" s="46"/>
      <c r="VAH144" s="46"/>
      <c r="VAI144" s="46"/>
      <c r="VAJ144" s="46"/>
      <c r="VAK144" s="46"/>
      <c r="VAL144" s="46"/>
      <c r="VAM144" s="46"/>
      <c r="VAN144" s="46"/>
      <c r="VAO144" s="46"/>
      <c r="VAP144" s="46"/>
      <c r="VAQ144" s="46"/>
      <c r="VAR144" s="46"/>
      <c r="VAS144" s="46"/>
      <c r="VAT144" s="46"/>
      <c r="VAU144" s="46"/>
      <c r="VAV144" s="46"/>
      <c r="VAW144" s="46"/>
      <c r="VAX144" s="46"/>
      <c r="VAY144" s="46"/>
      <c r="VAZ144" s="46"/>
      <c r="VBA144" s="46"/>
      <c r="VBB144" s="46"/>
      <c r="VBC144" s="46"/>
      <c r="VBD144" s="46"/>
      <c r="VBE144" s="46"/>
      <c r="VBF144" s="46"/>
      <c r="VBG144" s="46"/>
      <c r="VBH144" s="46"/>
      <c r="VBI144" s="46"/>
      <c r="VBJ144" s="46"/>
      <c r="VBK144" s="46"/>
      <c r="VBL144" s="46"/>
      <c r="VBM144" s="46"/>
      <c r="VBN144" s="46"/>
      <c r="VBO144" s="46"/>
      <c r="VBP144" s="46"/>
      <c r="VBQ144" s="46"/>
      <c r="VBR144" s="46"/>
      <c r="VBS144" s="46"/>
      <c r="VBT144" s="46"/>
      <c r="VBU144" s="46"/>
      <c r="VBV144" s="46"/>
      <c r="VBW144" s="46"/>
      <c r="VBX144" s="46"/>
      <c r="VBY144" s="46"/>
      <c r="VBZ144" s="46"/>
      <c r="VCA144" s="46"/>
      <c r="VCB144" s="46"/>
      <c r="VCC144" s="46"/>
      <c r="VCD144" s="46"/>
      <c r="VCE144" s="46"/>
      <c r="VCF144" s="46"/>
      <c r="VCG144" s="46"/>
      <c r="VCH144" s="46"/>
      <c r="VCI144" s="46"/>
      <c r="VCJ144" s="46"/>
      <c r="VCK144" s="46"/>
      <c r="VCL144" s="46"/>
      <c r="VCM144" s="46"/>
      <c r="VCN144" s="46"/>
      <c r="VCO144" s="46"/>
      <c r="VCP144" s="46"/>
      <c r="VCQ144" s="46"/>
      <c r="VCR144" s="46"/>
      <c r="VCS144" s="46"/>
      <c r="VCT144" s="46"/>
      <c r="VCU144" s="46"/>
      <c r="VCV144" s="46"/>
      <c r="VCW144" s="46"/>
      <c r="VCX144" s="46"/>
      <c r="VCY144" s="46"/>
      <c r="VCZ144" s="46"/>
      <c r="VDA144" s="46"/>
      <c r="VDB144" s="46"/>
      <c r="VDC144" s="46"/>
      <c r="VDD144" s="46"/>
      <c r="VDE144" s="46"/>
      <c r="VDF144" s="46"/>
      <c r="VDG144" s="46"/>
      <c r="VDH144" s="46"/>
      <c r="VDI144" s="46"/>
      <c r="VDJ144" s="46"/>
      <c r="VDK144" s="46"/>
      <c r="VDL144" s="46"/>
      <c r="VDM144" s="46"/>
      <c r="VDN144" s="46"/>
      <c r="VDO144" s="46"/>
      <c r="VDP144" s="46"/>
      <c r="VDQ144" s="46"/>
      <c r="VDR144" s="46"/>
      <c r="VDS144" s="46"/>
      <c r="VDT144" s="46"/>
      <c r="VDU144" s="46"/>
      <c r="VDV144" s="46"/>
      <c r="VDW144" s="46"/>
      <c r="VDX144" s="46"/>
      <c r="VDY144" s="46"/>
      <c r="VDZ144" s="46"/>
      <c r="VEA144" s="46"/>
      <c r="VEB144" s="46"/>
      <c r="VEC144" s="46"/>
      <c r="VED144" s="46"/>
      <c r="VEE144" s="46"/>
      <c r="VEF144" s="46"/>
      <c r="VEG144" s="46"/>
      <c r="VEH144" s="46"/>
      <c r="VEI144" s="46"/>
      <c r="VEJ144" s="46"/>
      <c r="VEK144" s="46"/>
      <c r="VEL144" s="46"/>
      <c r="VEM144" s="46"/>
      <c r="VEN144" s="46"/>
      <c r="VEO144" s="46"/>
      <c r="VEP144" s="46"/>
      <c r="VEQ144" s="46"/>
      <c r="VER144" s="46"/>
      <c r="VES144" s="46"/>
      <c r="VET144" s="46"/>
      <c r="VEU144" s="46"/>
      <c r="VEV144" s="46"/>
      <c r="VEW144" s="46"/>
      <c r="VEX144" s="46"/>
      <c r="VEY144" s="46"/>
      <c r="VEZ144" s="46"/>
      <c r="VFA144" s="46"/>
      <c r="VFB144" s="46"/>
      <c r="VFC144" s="46"/>
      <c r="VFD144" s="46"/>
      <c r="VFE144" s="46"/>
      <c r="VFF144" s="46"/>
      <c r="VFG144" s="46"/>
      <c r="VFH144" s="46"/>
      <c r="VFI144" s="46"/>
      <c r="VFJ144" s="46"/>
      <c r="VFK144" s="46"/>
      <c r="VFL144" s="46"/>
      <c r="VFM144" s="46"/>
      <c r="VFN144" s="46"/>
      <c r="VFO144" s="46"/>
      <c r="VFP144" s="46"/>
      <c r="VFQ144" s="46"/>
      <c r="VFR144" s="46"/>
      <c r="VFS144" s="46"/>
      <c r="VFT144" s="46"/>
      <c r="VFU144" s="46"/>
      <c r="VFV144" s="46"/>
      <c r="VFW144" s="46"/>
      <c r="VFX144" s="46"/>
      <c r="VFY144" s="46"/>
      <c r="VFZ144" s="46"/>
      <c r="VGA144" s="46"/>
      <c r="VGB144" s="46"/>
      <c r="VGC144" s="46"/>
      <c r="VGD144" s="46"/>
      <c r="VGE144" s="46"/>
      <c r="VGF144" s="46"/>
      <c r="VGG144" s="46"/>
      <c r="VGH144" s="46"/>
      <c r="VGI144" s="46"/>
      <c r="VGJ144" s="46"/>
      <c r="VGK144" s="46"/>
      <c r="VGL144" s="46"/>
      <c r="VGM144" s="46"/>
      <c r="VGN144" s="46"/>
      <c r="VGO144" s="46"/>
      <c r="VGP144" s="46"/>
      <c r="VGQ144" s="46"/>
      <c r="VGR144" s="46"/>
      <c r="VGS144" s="46"/>
      <c r="VGT144" s="46"/>
      <c r="VGU144" s="46"/>
      <c r="VGV144" s="46"/>
      <c r="VGW144" s="46"/>
      <c r="VGX144" s="46"/>
      <c r="VGY144" s="46"/>
      <c r="VGZ144" s="46"/>
      <c r="VHA144" s="46"/>
      <c r="VHB144" s="46"/>
      <c r="VHC144" s="46"/>
      <c r="VHD144" s="46"/>
      <c r="VHE144" s="46"/>
      <c r="VHF144" s="46"/>
      <c r="VHG144" s="46"/>
      <c r="VHH144" s="46"/>
      <c r="VHI144" s="46"/>
      <c r="VHJ144" s="46"/>
      <c r="VHK144" s="46"/>
      <c r="VHL144" s="46"/>
      <c r="VHM144" s="46"/>
      <c r="VHN144" s="46"/>
      <c r="VHO144" s="46"/>
      <c r="VHP144" s="46"/>
      <c r="VHQ144" s="46"/>
      <c r="VHR144" s="46"/>
      <c r="VHS144" s="46"/>
      <c r="VHT144" s="46"/>
      <c r="VHU144" s="46"/>
      <c r="VHV144" s="46"/>
      <c r="VHW144" s="46"/>
      <c r="VHX144" s="46"/>
      <c r="VHY144" s="46"/>
      <c r="VHZ144" s="46"/>
      <c r="VIA144" s="46"/>
      <c r="VIB144" s="46"/>
      <c r="VIC144" s="46"/>
      <c r="VID144" s="46"/>
      <c r="VIE144" s="46"/>
      <c r="VIF144" s="46"/>
      <c r="VIG144" s="46"/>
      <c r="VIH144" s="46"/>
      <c r="VII144" s="46"/>
      <c r="VIJ144" s="46"/>
      <c r="VIK144" s="46"/>
      <c r="VIL144" s="46"/>
      <c r="VIM144" s="46"/>
      <c r="VIN144" s="46"/>
      <c r="VIO144" s="46"/>
      <c r="VIP144" s="46"/>
      <c r="VIQ144" s="46"/>
      <c r="VIR144" s="46"/>
      <c r="VIS144" s="46"/>
      <c r="VIT144" s="46"/>
      <c r="VIU144" s="46"/>
      <c r="VIV144" s="46"/>
      <c r="VIW144" s="46"/>
      <c r="VIX144" s="46"/>
      <c r="VIY144" s="46"/>
      <c r="VIZ144" s="46"/>
      <c r="VJA144" s="46"/>
      <c r="VJB144" s="46"/>
      <c r="VJC144" s="46"/>
      <c r="VJD144" s="46"/>
      <c r="VJE144" s="46"/>
      <c r="VJF144" s="46"/>
      <c r="VJG144" s="46"/>
      <c r="VJH144" s="46"/>
      <c r="VJI144" s="46"/>
      <c r="VJJ144" s="46"/>
      <c r="VJK144" s="46"/>
      <c r="VJL144" s="46"/>
      <c r="VJM144" s="46"/>
      <c r="VJN144" s="46"/>
      <c r="VJO144" s="46"/>
      <c r="VJP144" s="46"/>
      <c r="VJQ144" s="46"/>
      <c r="VJR144" s="46"/>
      <c r="VJS144" s="46"/>
      <c r="VJT144" s="46"/>
      <c r="VJU144" s="46"/>
      <c r="VJV144" s="46"/>
      <c r="VJW144" s="46"/>
      <c r="VJX144" s="46"/>
      <c r="VJY144" s="46"/>
      <c r="VJZ144" s="46"/>
      <c r="VKA144" s="46"/>
      <c r="VKB144" s="46"/>
      <c r="VKC144" s="46"/>
      <c r="VKD144" s="46"/>
      <c r="VKE144" s="46"/>
      <c r="VKF144" s="46"/>
      <c r="VKG144" s="46"/>
      <c r="VKH144" s="46"/>
      <c r="VKI144" s="46"/>
      <c r="VKJ144" s="46"/>
      <c r="VKK144" s="46"/>
      <c r="VKL144" s="46"/>
      <c r="VKM144" s="46"/>
      <c r="VKN144" s="46"/>
      <c r="VKO144" s="46"/>
      <c r="VKP144" s="46"/>
      <c r="VKQ144" s="46"/>
      <c r="VKR144" s="46"/>
      <c r="VKS144" s="46"/>
      <c r="VKT144" s="46"/>
      <c r="VKU144" s="46"/>
      <c r="VKV144" s="46"/>
      <c r="VKW144" s="46"/>
      <c r="VKX144" s="46"/>
      <c r="VKY144" s="46"/>
      <c r="VKZ144" s="46"/>
      <c r="VLA144" s="46"/>
      <c r="VLB144" s="46"/>
      <c r="VLC144" s="46"/>
      <c r="VLD144" s="46"/>
      <c r="VLE144" s="46"/>
      <c r="VLF144" s="46"/>
      <c r="VLG144" s="46"/>
      <c r="VLH144" s="46"/>
      <c r="VLI144" s="46"/>
      <c r="VLJ144" s="46"/>
      <c r="VLK144" s="46"/>
      <c r="VLL144" s="46"/>
      <c r="VLM144" s="46"/>
      <c r="VLN144" s="46"/>
      <c r="VLO144" s="46"/>
      <c r="VLP144" s="46"/>
      <c r="VLQ144" s="46"/>
      <c r="VLR144" s="46"/>
      <c r="VLS144" s="46"/>
      <c r="VLT144" s="46"/>
      <c r="VLU144" s="46"/>
      <c r="VLV144" s="46"/>
      <c r="VLW144" s="46"/>
      <c r="VLX144" s="46"/>
      <c r="VLY144" s="46"/>
      <c r="VLZ144" s="46"/>
      <c r="VMA144" s="46"/>
      <c r="VMB144" s="46"/>
      <c r="VMC144" s="46"/>
      <c r="VMD144" s="46"/>
      <c r="VME144" s="46"/>
      <c r="VMF144" s="46"/>
      <c r="VMG144" s="46"/>
      <c r="VMH144" s="46"/>
      <c r="VMI144" s="46"/>
      <c r="VMJ144" s="46"/>
      <c r="VMK144" s="46"/>
      <c r="VML144" s="46"/>
      <c r="VMM144" s="46"/>
      <c r="VMN144" s="46"/>
      <c r="VMO144" s="46"/>
      <c r="VMP144" s="46"/>
      <c r="VMQ144" s="46"/>
      <c r="VMR144" s="46"/>
      <c r="VMS144" s="46"/>
      <c r="VMT144" s="46"/>
      <c r="VMU144" s="46"/>
      <c r="VMV144" s="46"/>
      <c r="VMW144" s="46"/>
      <c r="VMX144" s="46"/>
      <c r="VMY144" s="46"/>
      <c r="VMZ144" s="46"/>
      <c r="VNA144" s="46"/>
      <c r="VNB144" s="46"/>
      <c r="VNC144" s="46"/>
      <c r="VND144" s="46"/>
      <c r="VNE144" s="46"/>
      <c r="VNF144" s="46"/>
      <c r="VNG144" s="46"/>
      <c r="VNH144" s="46"/>
      <c r="VNI144" s="46"/>
      <c r="VNJ144" s="46"/>
      <c r="VNK144" s="46"/>
      <c r="VNL144" s="46"/>
      <c r="VNM144" s="46"/>
      <c r="VNN144" s="46"/>
      <c r="VNO144" s="46"/>
      <c r="VNP144" s="46"/>
      <c r="VNQ144" s="46"/>
      <c r="VNR144" s="46"/>
      <c r="VNS144" s="46"/>
      <c r="VNT144" s="46"/>
      <c r="VNU144" s="46"/>
      <c r="VNV144" s="46"/>
      <c r="VNW144" s="46"/>
      <c r="VNX144" s="46"/>
      <c r="VNY144" s="46"/>
      <c r="VNZ144" s="46"/>
      <c r="VOA144" s="46"/>
      <c r="VOB144" s="46"/>
      <c r="VOC144" s="46"/>
      <c r="VOD144" s="46"/>
      <c r="VOE144" s="46"/>
      <c r="VOF144" s="46"/>
      <c r="VOG144" s="46"/>
      <c r="VOH144" s="46"/>
      <c r="VOI144" s="46"/>
      <c r="VOJ144" s="46"/>
      <c r="VOK144" s="46"/>
      <c r="VOL144" s="46"/>
      <c r="VOM144" s="46"/>
      <c r="VON144" s="46"/>
      <c r="VOO144" s="46"/>
      <c r="VOP144" s="46"/>
      <c r="VOQ144" s="46"/>
      <c r="VOR144" s="46"/>
      <c r="VOS144" s="46"/>
      <c r="VOT144" s="46"/>
      <c r="VOU144" s="46"/>
      <c r="VOV144" s="46"/>
      <c r="VOW144" s="46"/>
      <c r="VOX144" s="46"/>
      <c r="VOY144" s="46"/>
      <c r="VOZ144" s="46"/>
      <c r="VPA144" s="46"/>
      <c r="VPB144" s="46"/>
      <c r="VPC144" s="46"/>
      <c r="VPD144" s="46"/>
      <c r="VPE144" s="46"/>
      <c r="VPF144" s="46"/>
      <c r="VPG144" s="46"/>
      <c r="VPH144" s="46"/>
      <c r="VPI144" s="46"/>
      <c r="VPJ144" s="46"/>
      <c r="VPK144" s="46"/>
      <c r="VPL144" s="46"/>
      <c r="VPM144" s="46"/>
      <c r="VPN144" s="46"/>
      <c r="VPO144" s="46"/>
      <c r="VPP144" s="46"/>
      <c r="VPQ144" s="46"/>
      <c r="VPR144" s="46"/>
      <c r="VPS144" s="46"/>
      <c r="VPT144" s="46"/>
      <c r="VPU144" s="46"/>
      <c r="VPV144" s="46"/>
      <c r="VPW144" s="46"/>
      <c r="VPX144" s="46"/>
      <c r="VPY144" s="46"/>
      <c r="VPZ144" s="46"/>
      <c r="VQA144" s="46"/>
      <c r="VQB144" s="46"/>
      <c r="VQC144" s="46"/>
      <c r="VQD144" s="46"/>
      <c r="VQE144" s="46"/>
      <c r="VQF144" s="46"/>
      <c r="VQG144" s="46"/>
      <c r="VQH144" s="46"/>
      <c r="VQI144" s="46"/>
      <c r="VQJ144" s="46"/>
      <c r="VQK144" s="46"/>
      <c r="VQL144" s="46"/>
      <c r="VQM144" s="46"/>
      <c r="VQN144" s="46"/>
      <c r="VQO144" s="46"/>
      <c r="VQP144" s="46"/>
      <c r="VQQ144" s="46"/>
      <c r="VQR144" s="46"/>
      <c r="VQS144" s="46"/>
      <c r="VQT144" s="46"/>
      <c r="VQU144" s="46"/>
      <c r="VQV144" s="46"/>
      <c r="VQW144" s="46"/>
      <c r="VQX144" s="46"/>
      <c r="VQY144" s="46"/>
      <c r="VQZ144" s="46"/>
      <c r="VRA144" s="46"/>
      <c r="VRB144" s="46"/>
      <c r="VRC144" s="46"/>
      <c r="VRD144" s="46"/>
      <c r="VRE144" s="46"/>
      <c r="VRF144" s="46"/>
      <c r="VRG144" s="46"/>
      <c r="VRH144" s="46"/>
      <c r="VRI144" s="46"/>
      <c r="VRJ144" s="46"/>
      <c r="VRK144" s="46"/>
      <c r="VRL144" s="46"/>
      <c r="VRM144" s="46"/>
      <c r="VRN144" s="46"/>
      <c r="VRO144" s="46"/>
      <c r="VRP144" s="46"/>
      <c r="VRQ144" s="46"/>
      <c r="VRR144" s="46"/>
      <c r="VRS144" s="46"/>
      <c r="VRT144" s="46"/>
      <c r="VRU144" s="46"/>
      <c r="VRV144" s="46"/>
      <c r="VRW144" s="46"/>
      <c r="VRX144" s="46"/>
      <c r="VRY144" s="46"/>
      <c r="VRZ144" s="46"/>
      <c r="VSA144" s="46"/>
      <c r="VSB144" s="46"/>
      <c r="VSC144" s="46"/>
      <c r="VSD144" s="46"/>
      <c r="VSE144" s="46"/>
      <c r="VSF144" s="46"/>
      <c r="VSG144" s="46"/>
      <c r="VSH144" s="46"/>
      <c r="VSI144" s="46"/>
      <c r="VSJ144" s="46"/>
      <c r="VSK144" s="46"/>
      <c r="VSL144" s="46"/>
      <c r="VSM144" s="46"/>
      <c r="VSN144" s="46"/>
      <c r="VSO144" s="46"/>
      <c r="VSP144" s="46"/>
      <c r="VSQ144" s="46"/>
      <c r="VSR144" s="46"/>
      <c r="VSS144" s="46"/>
      <c r="VST144" s="46"/>
      <c r="VSU144" s="46"/>
      <c r="VSV144" s="46"/>
      <c r="VSW144" s="46"/>
      <c r="VSX144" s="46"/>
      <c r="VSY144" s="46"/>
      <c r="VSZ144" s="46"/>
      <c r="VTA144" s="46"/>
      <c r="VTB144" s="46"/>
      <c r="VTC144" s="46"/>
      <c r="VTD144" s="46"/>
      <c r="VTE144" s="46"/>
      <c r="VTF144" s="46"/>
      <c r="VTG144" s="46"/>
      <c r="VTH144" s="46"/>
      <c r="VTI144" s="46"/>
      <c r="VTJ144" s="46"/>
      <c r="VTK144" s="46"/>
      <c r="VTL144" s="46"/>
      <c r="VTM144" s="46"/>
      <c r="VTN144" s="46"/>
      <c r="VTO144" s="46"/>
      <c r="VTP144" s="46"/>
      <c r="VTQ144" s="46"/>
      <c r="VTR144" s="46"/>
      <c r="VTS144" s="46"/>
      <c r="VTT144" s="46"/>
      <c r="VTU144" s="46"/>
      <c r="VTV144" s="46"/>
      <c r="VTW144" s="46"/>
      <c r="VTX144" s="46"/>
      <c r="VTY144" s="46"/>
      <c r="VTZ144" s="46"/>
      <c r="VUA144" s="46"/>
      <c r="VUB144" s="46"/>
      <c r="VUC144" s="46"/>
      <c r="VUD144" s="46"/>
      <c r="VUE144" s="46"/>
      <c r="VUF144" s="46"/>
      <c r="VUG144" s="46"/>
      <c r="VUH144" s="46"/>
      <c r="VUI144" s="46"/>
      <c r="VUJ144" s="46"/>
      <c r="VUK144" s="46"/>
      <c r="VUL144" s="46"/>
      <c r="VUM144" s="46"/>
      <c r="VUN144" s="46"/>
      <c r="VUO144" s="46"/>
      <c r="VUP144" s="46"/>
      <c r="VUQ144" s="46"/>
      <c r="VUR144" s="46"/>
      <c r="VUS144" s="46"/>
      <c r="VUT144" s="46"/>
      <c r="VUU144" s="46"/>
      <c r="VUV144" s="46"/>
      <c r="VUW144" s="46"/>
      <c r="VUX144" s="46"/>
      <c r="VUY144" s="46"/>
      <c r="VUZ144" s="46"/>
      <c r="VVA144" s="46"/>
      <c r="VVB144" s="46"/>
      <c r="VVC144" s="46"/>
      <c r="VVD144" s="46"/>
      <c r="VVE144" s="46"/>
      <c r="VVF144" s="46"/>
      <c r="VVG144" s="46"/>
      <c r="VVH144" s="46"/>
      <c r="VVI144" s="46"/>
      <c r="VVJ144" s="46"/>
      <c r="VVK144" s="46"/>
      <c r="VVL144" s="46"/>
      <c r="VVM144" s="46"/>
      <c r="VVN144" s="46"/>
      <c r="VVO144" s="46"/>
      <c r="VVP144" s="46"/>
      <c r="VVQ144" s="46"/>
      <c r="VVR144" s="46"/>
      <c r="VVS144" s="46"/>
      <c r="VVT144" s="46"/>
      <c r="VVU144" s="46"/>
      <c r="VVV144" s="46"/>
      <c r="VVW144" s="46"/>
      <c r="VVX144" s="46"/>
      <c r="VVY144" s="46"/>
      <c r="VVZ144" s="46"/>
      <c r="VWA144" s="46"/>
      <c r="VWB144" s="46"/>
      <c r="VWC144" s="46"/>
      <c r="VWD144" s="46"/>
      <c r="VWE144" s="46"/>
      <c r="VWF144" s="46"/>
      <c r="VWG144" s="46"/>
      <c r="VWH144" s="46"/>
      <c r="VWI144" s="46"/>
      <c r="VWJ144" s="46"/>
      <c r="VWK144" s="46"/>
      <c r="VWL144" s="46"/>
      <c r="VWM144" s="46"/>
      <c r="VWN144" s="46"/>
      <c r="VWO144" s="46"/>
      <c r="VWP144" s="46"/>
      <c r="VWQ144" s="46"/>
      <c r="VWR144" s="46"/>
      <c r="VWS144" s="46"/>
      <c r="VWT144" s="46"/>
      <c r="VWU144" s="46"/>
      <c r="VWV144" s="46"/>
      <c r="VWW144" s="46"/>
      <c r="VWX144" s="46"/>
      <c r="VWY144" s="46"/>
      <c r="VWZ144" s="46"/>
      <c r="VXA144" s="46"/>
      <c r="VXB144" s="46"/>
      <c r="VXC144" s="46"/>
      <c r="VXD144" s="46"/>
      <c r="VXE144" s="46"/>
      <c r="VXF144" s="46"/>
      <c r="VXG144" s="46"/>
      <c r="VXH144" s="46"/>
      <c r="VXI144" s="46"/>
      <c r="VXJ144" s="46"/>
      <c r="VXK144" s="46"/>
      <c r="VXL144" s="46"/>
      <c r="VXM144" s="46"/>
      <c r="VXN144" s="46"/>
      <c r="VXO144" s="46"/>
      <c r="VXP144" s="46"/>
      <c r="VXQ144" s="46"/>
      <c r="VXR144" s="46"/>
      <c r="VXS144" s="46"/>
      <c r="VXT144" s="46"/>
      <c r="VXU144" s="46"/>
      <c r="VXV144" s="46"/>
      <c r="VXW144" s="46"/>
      <c r="VXX144" s="46"/>
      <c r="VXY144" s="46"/>
      <c r="VXZ144" s="46"/>
      <c r="VYA144" s="46"/>
      <c r="VYB144" s="46"/>
      <c r="VYC144" s="46"/>
      <c r="VYD144" s="46"/>
      <c r="VYE144" s="46"/>
      <c r="VYF144" s="46"/>
      <c r="VYG144" s="46"/>
      <c r="VYH144" s="46"/>
      <c r="VYI144" s="46"/>
      <c r="VYJ144" s="46"/>
      <c r="VYK144" s="46"/>
      <c r="VYL144" s="46"/>
      <c r="VYM144" s="46"/>
      <c r="VYN144" s="46"/>
      <c r="VYO144" s="46"/>
      <c r="VYP144" s="46"/>
      <c r="VYQ144" s="46"/>
      <c r="VYR144" s="46"/>
      <c r="VYS144" s="46"/>
      <c r="VYT144" s="46"/>
      <c r="VYU144" s="46"/>
      <c r="VYV144" s="46"/>
      <c r="VYW144" s="46"/>
      <c r="VYX144" s="46"/>
      <c r="VYY144" s="46"/>
      <c r="VYZ144" s="46"/>
      <c r="VZA144" s="46"/>
      <c r="VZB144" s="46"/>
      <c r="VZC144" s="46"/>
      <c r="VZD144" s="46"/>
      <c r="VZE144" s="46"/>
      <c r="VZF144" s="46"/>
      <c r="VZG144" s="46"/>
      <c r="VZH144" s="46"/>
      <c r="VZI144" s="46"/>
      <c r="VZJ144" s="46"/>
      <c r="VZK144" s="46"/>
      <c r="VZL144" s="46"/>
      <c r="VZM144" s="46"/>
      <c r="VZN144" s="46"/>
      <c r="VZO144" s="46"/>
      <c r="VZP144" s="46"/>
      <c r="VZQ144" s="46"/>
      <c r="VZR144" s="46"/>
      <c r="VZS144" s="46"/>
      <c r="VZT144" s="46"/>
      <c r="VZU144" s="46"/>
      <c r="VZV144" s="46"/>
      <c r="VZW144" s="46"/>
      <c r="VZX144" s="46"/>
      <c r="VZY144" s="46"/>
      <c r="VZZ144" s="46"/>
      <c r="WAA144" s="46"/>
      <c r="WAB144" s="46"/>
      <c r="WAC144" s="46"/>
      <c r="WAD144" s="46"/>
      <c r="WAE144" s="46"/>
      <c r="WAF144" s="46"/>
      <c r="WAG144" s="46"/>
      <c r="WAH144" s="46"/>
      <c r="WAI144" s="46"/>
      <c r="WAJ144" s="46"/>
      <c r="WAK144" s="46"/>
      <c r="WAL144" s="46"/>
      <c r="WAM144" s="46"/>
      <c r="WAN144" s="46"/>
      <c r="WAO144" s="46"/>
      <c r="WAP144" s="46"/>
      <c r="WAQ144" s="46"/>
      <c r="WAR144" s="46"/>
      <c r="WAS144" s="46"/>
      <c r="WAT144" s="46"/>
      <c r="WAU144" s="46"/>
      <c r="WAV144" s="46"/>
      <c r="WAW144" s="46"/>
      <c r="WAX144" s="46"/>
      <c r="WAY144" s="46"/>
      <c r="WAZ144" s="46"/>
      <c r="WBA144" s="46"/>
      <c r="WBB144" s="46"/>
      <c r="WBC144" s="46"/>
      <c r="WBD144" s="46"/>
      <c r="WBE144" s="46"/>
      <c r="WBF144" s="46"/>
      <c r="WBG144" s="46"/>
      <c r="WBH144" s="46"/>
      <c r="WBI144" s="46"/>
      <c r="WBJ144" s="46"/>
      <c r="WBK144" s="46"/>
      <c r="WBL144" s="46"/>
      <c r="WBM144" s="46"/>
      <c r="WBN144" s="46"/>
      <c r="WBO144" s="46"/>
      <c r="WBP144" s="46"/>
      <c r="WBQ144" s="46"/>
      <c r="WBR144" s="46"/>
      <c r="WBS144" s="46"/>
      <c r="WBT144" s="46"/>
      <c r="WBU144" s="46"/>
      <c r="WBV144" s="46"/>
      <c r="WBW144" s="46"/>
      <c r="WBX144" s="46"/>
      <c r="WBY144" s="46"/>
      <c r="WBZ144" s="46"/>
      <c r="WCA144" s="46"/>
      <c r="WCB144" s="46"/>
      <c r="WCC144" s="46"/>
      <c r="WCD144" s="46"/>
      <c r="WCE144" s="46"/>
      <c r="WCF144" s="46"/>
      <c r="WCG144" s="46"/>
      <c r="WCH144" s="46"/>
      <c r="WCI144" s="46"/>
      <c r="WCJ144" s="46"/>
      <c r="WCK144" s="46"/>
      <c r="WCL144" s="46"/>
      <c r="WCM144" s="46"/>
      <c r="WCN144" s="46"/>
      <c r="WCO144" s="46"/>
      <c r="WCP144" s="46"/>
      <c r="WCQ144" s="46"/>
      <c r="WCR144" s="46"/>
      <c r="WCS144" s="46"/>
      <c r="WCT144" s="46"/>
      <c r="WCU144" s="46"/>
      <c r="WCV144" s="46"/>
      <c r="WCW144" s="46"/>
      <c r="WCX144" s="46"/>
      <c r="WCY144" s="46"/>
      <c r="WCZ144" s="46"/>
      <c r="WDA144" s="46"/>
      <c r="WDB144" s="46"/>
      <c r="WDC144" s="46"/>
      <c r="WDD144" s="46"/>
      <c r="WDE144" s="46"/>
      <c r="WDF144" s="46"/>
      <c r="WDG144" s="46"/>
      <c r="WDH144" s="46"/>
      <c r="WDI144" s="46"/>
      <c r="WDJ144" s="46"/>
      <c r="WDK144" s="46"/>
      <c r="WDL144" s="46"/>
      <c r="WDM144" s="46"/>
      <c r="WDN144" s="46"/>
      <c r="WDO144" s="46"/>
      <c r="WDP144" s="46"/>
      <c r="WDQ144" s="46"/>
      <c r="WDR144" s="46"/>
      <c r="WDS144" s="46"/>
      <c r="WDT144" s="46"/>
      <c r="WDU144" s="46"/>
      <c r="WDV144" s="46"/>
      <c r="WDW144" s="46"/>
      <c r="WDX144" s="46"/>
      <c r="WDY144" s="46"/>
      <c r="WDZ144" s="46"/>
      <c r="WEA144" s="46"/>
      <c r="WEB144" s="46"/>
      <c r="WEC144" s="46"/>
      <c r="WED144" s="46"/>
      <c r="WEE144" s="46"/>
      <c r="WEF144" s="46"/>
      <c r="WEG144" s="46"/>
      <c r="WEH144" s="46"/>
      <c r="WEI144" s="46"/>
      <c r="WEJ144" s="46"/>
      <c r="WEK144" s="46"/>
      <c r="WEL144" s="46"/>
      <c r="WEM144" s="46"/>
      <c r="WEN144" s="46"/>
      <c r="WEO144" s="46"/>
      <c r="WEP144" s="46"/>
      <c r="WEQ144" s="46"/>
      <c r="WER144" s="46"/>
      <c r="WES144" s="46"/>
      <c r="WET144" s="46"/>
      <c r="WEU144" s="46"/>
      <c r="WEV144" s="46"/>
      <c r="WEW144" s="46"/>
      <c r="WEX144" s="46"/>
      <c r="WEY144" s="46"/>
      <c r="WEZ144" s="46"/>
      <c r="WFA144" s="46"/>
      <c r="WFB144" s="46"/>
      <c r="WFC144" s="46"/>
      <c r="WFD144" s="46"/>
      <c r="WFE144" s="46"/>
      <c r="WFF144" s="46"/>
      <c r="WFG144" s="46"/>
      <c r="WFH144" s="46"/>
      <c r="WFI144" s="46"/>
      <c r="WFJ144" s="46"/>
      <c r="WFK144" s="46"/>
      <c r="WFL144" s="46"/>
      <c r="WFM144" s="46"/>
      <c r="WFN144" s="46"/>
      <c r="WFO144" s="46"/>
      <c r="WFP144" s="46"/>
      <c r="WFQ144" s="46"/>
      <c r="WFR144" s="46"/>
      <c r="WFS144" s="46"/>
      <c r="WFT144" s="46"/>
      <c r="WFU144" s="46"/>
      <c r="WFV144" s="46"/>
      <c r="WFW144" s="46"/>
      <c r="WFX144" s="46"/>
      <c r="WFY144" s="46"/>
      <c r="WFZ144" s="46"/>
      <c r="WGA144" s="46"/>
      <c r="WGB144" s="46"/>
      <c r="WGC144" s="46"/>
      <c r="WGD144" s="46"/>
      <c r="WGE144" s="46"/>
      <c r="WGF144" s="46"/>
      <c r="WGG144" s="46"/>
      <c r="WGH144" s="46"/>
      <c r="WGI144" s="46"/>
      <c r="WGJ144" s="46"/>
      <c r="WGK144" s="46"/>
      <c r="WGL144" s="46"/>
      <c r="WGM144" s="46"/>
      <c r="WGN144" s="46"/>
      <c r="WGO144" s="46"/>
      <c r="WGP144" s="46"/>
      <c r="WGQ144" s="46"/>
      <c r="WGR144" s="46"/>
      <c r="WGS144" s="46"/>
      <c r="WGT144" s="46"/>
      <c r="WGU144" s="46"/>
      <c r="WGV144" s="46"/>
      <c r="WGW144" s="46"/>
      <c r="WGX144" s="46"/>
      <c r="WGY144" s="46"/>
      <c r="WGZ144" s="46"/>
      <c r="WHA144" s="46"/>
      <c r="WHB144" s="46"/>
      <c r="WHC144" s="46"/>
      <c r="WHD144" s="46"/>
      <c r="WHE144" s="46"/>
      <c r="WHF144" s="46"/>
      <c r="WHG144" s="46"/>
      <c r="WHH144" s="46"/>
      <c r="WHI144" s="46"/>
      <c r="WHJ144" s="46"/>
      <c r="WHK144" s="46"/>
      <c r="WHL144" s="46"/>
      <c r="WHM144" s="46"/>
      <c r="WHN144" s="46"/>
      <c r="WHO144" s="46"/>
      <c r="WHP144" s="46"/>
      <c r="WHQ144" s="46"/>
      <c r="WHR144" s="46"/>
      <c r="WHS144" s="46"/>
      <c r="WHT144" s="46"/>
      <c r="WHU144" s="46"/>
      <c r="WHV144" s="46"/>
      <c r="WHW144" s="46"/>
      <c r="WHX144" s="46"/>
      <c r="WHY144" s="46"/>
      <c r="WHZ144" s="46"/>
      <c r="WIA144" s="46"/>
      <c r="WIB144" s="46"/>
      <c r="WIC144" s="46"/>
      <c r="WID144" s="46"/>
      <c r="WIE144" s="46"/>
      <c r="WIF144" s="46"/>
      <c r="WIG144" s="46"/>
      <c r="WIH144" s="46"/>
      <c r="WII144" s="46"/>
      <c r="WIJ144" s="46"/>
      <c r="WIK144" s="46"/>
      <c r="WIL144" s="46"/>
      <c r="WIM144" s="46"/>
      <c r="WIN144" s="46"/>
      <c r="WIO144" s="46"/>
      <c r="WIP144" s="46"/>
      <c r="WIQ144" s="46"/>
      <c r="WIR144" s="46"/>
      <c r="WIS144" s="46"/>
      <c r="WIT144" s="46"/>
      <c r="WIU144" s="46"/>
      <c r="WIV144" s="46"/>
      <c r="WIW144" s="46"/>
      <c r="WIX144" s="46"/>
      <c r="WIY144" s="46"/>
      <c r="WIZ144" s="46"/>
      <c r="WJA144" s="46"/>
      <c r="WJB144" s="46"/>
      <c r="WJC144" s="46"/>
      <c r="WJD144" s="46"/>
      <c r="WJE144" s="46"/>
      <c r="WJF144" s="46"/>
      <c r="WJG144" s="46"/>
      <c r="WJH144" s="46"/>
      <c r="WJI144" s="46"/>
      <c r="WJJ144" s="46"/>
      <c r="WJK144" s="46"/>
      <c r="WJL144" s="46"/>
      <c r="WJM144" s="46"/>
      <c r="WJN144" s="46"/>
      <c r="WJO144" s="46"/>
      <c r="WJP144" s="46"/>
      <c r="WJQ144" s="46"/>
      <c r="WJR144" s="46"/>
      <c r="WJS144" s="46"/>
      <c r="WJT144" s="46"/>
      <c r="WJU144" s="46"/>
      <c r="WJV144" s="46"/>
      <c r="WJW144" s="46"/>
      <c r="WJX144" s="46"/>
      <c r="WJY144" s="46"/>
      <c r="WJZ144" s="46"/>
      <c r="WKA144" s="46"/>
      <c r="WKB144" s="46"/>
      <c r="WKC144" s="46"/>
      <c r="WKD144" s="46"/>
      <c r="WKE144" s="46"/>
      <c r="WKF144" s="46"/>
      <c r="WKG144" s="46"/>
      <c r="WKH144" s="46"/>
      <c r="WKI144" s="46"/>
      <c r="WKJ144" s="46"/>
      <c r="WKK144" s="46"/>
      <c r="WKL144" s="46"/>
      <c r="WKM144" s="46"/>
      <c r="WKN144" s="46"/>
      <c r="WKO144" s="46"/>
      <c r="WKP144" s="46"/>
      <c r="WKQ144" s="46"/>
      <c r="WKR144" s="46"/>
      <c r="WKS144" s="46"/>
      <c r="WKT144" s="46"/>
      <c r="WKU144" s="46"/>
      <c r="WKV144" s="46"/>
      <c r="WKW144" s="46"/>
      <c r="WKX144" s="46"/>
      <c r="WKY144" s="46"/>
      <c r="WKZ144" s="46"/>
      <c r="WLA144" s="46"/>
      <c r="WLB144" s="46"/>
      <c r="WLC144" s="46"/>
      <c r="WLD144" s="46"/>
      <c r="WLE144" s="46"/>
      <c r="WLF144" s="46"/>
      <c r="WLG144" s="46"/>
      <c r="WLH144" s="46"/>
      <c r="WLI144" s="46"/>
      <c r="WLJ144" s="46"/>
      <c r="WLK144" s="46"/>
      <c r="WLL144" s="46"/>
      <c r="WLM144" s="46"/>
      <c r="WLN144" s="46"/>
      <c r="WLO144" s="46"/>
      <c r="WLP144" s="46"/>
      <c r="WLQ144" s="46"/>
      <c r="WLR144" s="46"/>
      <c r="WLS144" s="46"/>
      <c r="WLT144" s="46"/>
      <c r="WLU144" s="46"/>
      <c r="WLV144" s="46"/>
      <c r="WLW144" s="46"/>
      <c r="WLX144" s="46"/>
      <c r="WLY144" s="46"/>
      <c r="WLZ144" s="46"/>
      <c r="WMA144" s="46"/>
      <c r="WMB144" s="46"/>
      <c r="WMC144" s="46"/>
      <c r="WMD144" s="46"/>
      <c r="WME144" s="46"/>
      <c r="WMF144" s="46"/>
      <c r="WMG144" s="46"/>
      <c r="WMH144" s="46"/>
      <c r="WMI144" s="46"/>
      <c r="WMJ144" s="46"/>
      <c r="WMK144" s="46"/>
      <c r="WML144" s="46"/>
      <c r="WMM144" s="46"/>
      <c r="WMN144" s="46"/>
      <c r="WMO144" s="46"/>
      <c r="WMP144" s="46"/>
      <c r="WMQ144" s="46"/>
      <c r="WMR144" s="46"/>
      <c r="WMS144" s="46"/>
      <c r="WMT144" s="46"/>
      <c r="WMU144" s="46"/>
      <c r="WMV144" s="46"/>
      <c r="WMW144" s="46"/>
      <c r="WMX144" s="46"/>
      <c r="WMY144" s="46"/>
      <c r="WMZ144" s="46"/>
      <c r="WNA144" s="46"/>
      <c r="WNB144" s="46"/>
      <c r="WNC144" s="46"/>
      <c r="WND144" s="46"/>
      <c r="WNE144" s="46"/>
      <c r="WNF144" s="46"/>
      <c r="WNG144" s="46"/>
      <c r="WNH144" s="46"/>
      <c r="WNI144" s="46"/>
      <c r="WNJ144" s="46"/>
      <c r="WNK144" s="46"/>
      <c r="WNL144" s="46"/>
      <c r="WNM144" s="46"/>
      <c r="WNN144" s="46"/>
      <c r="WNO144" s="46"/>
      <c r="WNP144" s="46"/>
      <c r="WNQ144" s="46"/>
      <c r="WNR144" s="46"/>
      <c r="WNS144" s="46"/>
      <c r="WNT144" s="46"/>
      <c r="WNU144" s="46"/>
      <c r="WNV144" s="46"/>
      <c r="WNW144" s="46"/>
      <c r="WNX144" s="46"/>
      <c r="WNY144" s="46"/>
      <c r="WNZ144" s="46"/>
      <c r="WOA144" s="46"/>
      <c r="WOB144" s="46"/>
      <c r="WOC144" s="46"/>
      <c r="WOD144" s="46"/>
      <c r="WOE144" s="46"/>
      <c r="WOF144" s="46"/>
      <c r="WOG144" s="46"/>
      <c r="WOH144" s="46"/>
      <c r="WOI144" s="46"/>
      <c r="WOJ144" s="46"/>
      <c r="WOK144" s="46"/>
      <c r="WOL144" s="46"/>
      <c r="WOM144" s="46"/>
      <c r="WON144" s="46"/>
      <c r="WOO144" s="46"/>
      <c r="WOP144" s="46"/>
      <c r="WOQ144" s="46"/>
      <c r="WOR144" s="46"/>
      <c r="WOS144" s="46"/>
      <c r="WOT144" s="46"/>
      <c r="WOU144" s="46"/>
      <c r="WOV144" s="46"/>
      <c r="WOW144" s="46"/>
      <c r="WOX144" s="46"/>
      <c r="WOY144" s="46"/>
      <c r="WOZ144" s="46"/>
      <c r="WPA144" s="46"/>
      <c r="WPB144" s="46"/>
      <c r="WPC144" s="46"/>
      <c r="WPD144" s="46"/>
      <c r="WPE144" s="46"/>
      <c r="WPF144" s="46"/>
      <c r="WPG144" s="46"/>
      <c r="WPH144" s="46"/>
      <c r="WPI144" s="46"/>
      <c r="WPJ144" s="46"/>
      <c r="WPK144" s="46"/>
      <c r="WPL144" s="46"/>
      <c r="WPM144" s="46"/>
      <c r="WPN144" s="46"/>
      <c r="WPO144" s="46"/>
      <c r="WPP144" s="46"/>
      <c r="WPQ144" s="46"/>
      <c r="WPR144" s="46"/>
      <c r="WPS144" s="46"/>
      <c r="WPT144" s="46"/>
      <c r="WPU144" s="46"/>
      <c r="WPV144" s="46"/>
      <c r="WPW144" s="46"/>
      <c r="WPX144" s="46"/>
      <c r="WPY144" s="46"/>
      <c r="WPZ144" s="46"/>
      <c r="WQA144" s="46"/>
      <c r="WQB144" s="46"/>
      <c r="WQC144" s="46"/>
      <c r="WQD144" s="46"/>
      <c r="WQE144" s="46"/>
      <c r="WQF144" s="46"/>
      <c r="WQG144" s="46"/>
      <c r="WQH144" s="46"/>
      <c r="WQI144" s="46"/>
      <c r="WQJ144" s="46"/>
      <c r="WQK144" s="46"/>
      <c r="WQL144" s="46"/>
      <c r="WQM144" s="46"/>
      <c r="WQN144" s="46"/>
      <c r="WQO144" s="46"/>
      <c r="WQP144" s="46"/>
      <c r="WQQ144" s="46"/>
      <c r="WQR144" s="46"/>
      <c r="WQS144" s="46"/>
      <c r="WQT144" s="46"/>
      <c r="WQU144" s="46"/>
      <c r="WQV144" s="46"/>
      <c r="WQW144" s="46"/>
      <c r="WQX144" s="46"/>
      <c r="WQY144" s="46"/>
      <c r="WQZ144" s="46"/>
      <c r="WRA144" s="46"/>
      <c r="WRB144" s="46"/>
      <c r="WRC144" s="46"/>
      <c r="WRD144" s="46"/>
      <c r="WRE144" s="46"/>
      <c r="WRF144" s="46"/>
      <c r="WRG144" s="46"/>
      <c r="WRH144" s="46"/>
      <c r="WRI144" s="46"/>
      <c r="WRJ144" s="46"/>
      <c r="WRK144" s="46"/>
      <c r="WRL144" s="46"/>
      <c r="WRM144" s="46"/>
      <c r="WRN144" s="46"/>
      <c r="WRO144" s="46"/>
      <c r="WRP144" s="46"/>
      <c r="WRQ144" s="46"/>
      <c r="WRR144" s="46"/>
      <c r="WRS144" s="46"/>
      <c r="WRT144" s="46"/>
      <c r="WRU144" s="46"/>
      <c r="WRV144" s="46"/>
      <c r="WRW144" s="46"/>
      <c r="WRX144" s="46"/>
      <c r="WRY144" s="46"/>
      <c r="WRZ144" s="46"/>
      <c r="WSA144" s="46"/>
      <c r="WSB144" s="46"/>
      <c r="WSC144" s="46"/>
      <c r="WSD144" s="46"/>
      <c r="WSE144" s="46"/>
      <c r="WSF144" s="46"/>
      <c r="WSG144" s="46"/>
      <c r="WSH144" s="46"/>
      <c r="WSI144" s="46"/>
      <c r="WSJ144" s="46"/>
      <c r="WSK144" s="46"/>
      <c r="WSL144" s="46"/>
      <c r="WSM144" s="46"/>
      <c r="WSN144" s="46"/>
      <c r="WSO144" s="46"/>
      <c r="WSP144" s="46"/>
      <c r="WSQ144" s="46"/>
      <c r="WSR144" s="46"/>
      <c r="WSS144" s="46"/>
      <c r="WST144" s="46"/>
      <c r="WSU144" s="46"/>
      <c r="WSV144" s="46"/>
      <c r="WSW144" s="46"/>
      <c r="WSX144" s="46"/>
      <c r="WSY144" s="46"/>
      <c r="WSZ144" s="46"/>
      <c r="WTA144" s="46"/>
      <c r="WTB144" s="46"/>
      <c r="WTC144" s="46"/>
      <c r="WTD144" s="46"/>
      <c r="WTE144" s="46"/>
      <c r="WTF144" s="46"/>
      <c r="WTG144" s="46"/>
      <c r="WTH144" s="46"/>
      <c r="WTI144" s="46"/>
      <c r="WTJ144" s="46"/>
      <c r="WTK144" s="46"/>
      <c r="WTL144" s="46"/>
      <c r="WTM144" s="46"/>
      <c r="WTN144" s="46"/>
      <c r="WTO144" s="46"/>
      <c r="WTP144" s="46"/>
      <c r="WTQ144" s="46"/>
      <c r="WTR144" s="46"/>
      <c r="WTS144" s="46"/>
      <c r="WTT144" s="46"/>
      <c r="WTU144" s="46"/>
      <c r="WTV144" s="46"/>
      <c r="WTW144" s="46"/>
      <c r="WTX144" s="46"/>
      <c r="WTY144" s="46"/>
      <c r="WTZ144" s="46"/>
      <c r="WUA144" s="46"/>
      <c r="WUB144" s="46"/>
      <c r="WUC144" s="46"/>
      <c r="WUD144" s="46"/>
      <c r="WUE144" s="46"/>
      <c r="WUF144" s="46"/>
      <c r="WUG144" s="46"/>
      <c r="WUH144" s="46"/>
      <c r="WUI144" s="46"/>
      <c r="WUJ144" s="46"/>
      <c r="WUK144" s="46"/>
      <c r="WUL144" s="46"/>
      <c r="WUM144" s="46"/>
      <c r="WUN144" s="46"/>
      <c r="WUO144" s="46"/>
      <c r="WUP144" s="46"/>
      <c r="WUQ144" s="46"/>
      <c r="WUR144" s="46"/>
      <c r="WUS144" s="46"/>
      <c r="WUT144" s="46"/>
      <c r="WUU144" s="46"/>
      <c r="WUV144" s="46"/>
      <c r="WUW144" s="46"/>
      <c r="WUX144" s="46"/>
      <c r="WUY144" s="46"/>
      <c r="WUZ144" s="46"/>
      <c r="WVA144" s="46"/>
      <c r="WVB144" s="46"/>
      <c r="WVC144" s="46"/>
      <c r="WVD144" s="46"/>
      <c r="WVE144" s="46"/>
      <c r="WVF144" s="46"/>
      <c r="WVG144" s="46"/>
      <c r="WVH144" s="46"/>
      <c r="WVI144" s="46"/>
      <c r="WVJ144" s="46"/>
      <c r="WVK144" s="46"/>
      <c r="WVL144" s="46"/>
      <c r="WVM144" s="46"/>
      <c r="WVN144" s="46"/>
      <c r="WVO144" s="46"/>
      <c r="WVP144" s="46"/>
      <c r="WVQ144" s="46"/>
      <c r="WVR144" s="46"/>
      <c r="WVS144" s="46"/>
      <c r="WVT144" s="46"/>
      <c r="WVU144" s="46"/>
      <c r="WVV144" s="46"/>
      <c r="WVW144" s="46"/>
      <c r="WVX144" s="46"/>
      <c r="WVY144" s="46"/>
      <c r="WVZ144" s="46"/>
      <c r="WWA144" s="46"/>
      <c r="WWB144" s="46"/>
      <c r="WWC144" s="46"/>
      <c r="WWD144" s="46"/>
      <c r="WWE144" s="46"/>
      <c r="WWF144" s="46"/>
      <c r="WWG144" s="46"/>
      <c r="WWH144" s="46"/>
      <c r="WWI144" s="46"/>
      <c r="WWJ144" s="46"/>
      <c r="WWK144" s="46"/>
      <c r="WWL144" s="46"/>
      <c r="WWM144" s="46"/>
      <c r="WWN144" s="46"/>
      <c r="WWO144" s="46"/>
      <c r="WWP144" s="46"/>
      <c r="WWQ144" s="46"/>
      <c r="WWR144" s="46"/>
      <c r="WWS144" s="46"/>
      <c r="WWT144" s="46"/>
      <c r="WWU144" s="46"/>
      <c r="WWV144" s="46"/>
      <c r="WWW144" s="46"/>
      <c r="WWX144" s="46"/>
      <c r="WWY144" s="46"/>
      <c r="WWZ144" s="46"/>
      <c r="WXA144" s="46"/>
      <c r="WXB144" s="46"/>
      <c r="WXC144" s="46"/>
      <c r="WXD144" s="46"/>
      <c r="WXE144" s="46"/>
      <c r="WXF144" s="46"/>
      <c r="WXG144" s="46"/>
      <c r="WXH144" s="46"/>
      <c r="WXI144" s="46"/>
      <c r="WXJ144" s="46"/>
      <c r="WXK144" s="46"/>
      <c r="WXL144" s="46"/>
      <c r="WXM144" s="46"/>
      <c r="WXN144" s="46"/>
      <c r="WXO144" s="46"/>
      <c r="WXP144" s="46"/>
      <c r="WXQ144" s="46"/>
      <c r="WXR144" s="46"/>
      <c r="WXS144" s="46"/>
      <c r="WXT144" s="46"/>
      <c r="WXU144" s="46"/>
      <c r="WXV144" s="46"/>
      <c r="WXW144" s="46"/>
      <c r="WXX144" s="46"/>
      <c r="WXY144" s="46"/>
      <c r="WXZ144" s="46"/>
      <c r="WYA144" s="46"/>
      <c r="WYB144" s="46"/>
      <c r="WYC144" s="46"/>
      <c r="WYD144" s="46"/>
      <c r="WYE144" s="46"/>
      <c r="WYF144" s="46"/>
      <c r="WYG144" s="46"/>
      <c r="WYH144" s="46"/>
      <c r="WYI144" s="46"/>
      <c r="WYJ144" s="46"/>
      <c r="WYK144" s="46"/>
      <c r="WYL144" s="46"/>
      <c r="WYM144" s="46"/>
      <c r="WYN144" s="46"/>
      <c r="WYO144" s="46"/>
      <c r="WYP144" s="46"/>
      <c r="WYQ144" s="46"/>
      <c r="WYR144" s="46"/>
      <c r="WYS144" s="46"/>
      <c r="WYT144" s="46"/>
      <c r="WYU144" s="46"/>
      <c r="WYV144" s="46"/>
      <c r="WYW144" s="46"/>
      <c r="WYX144" s="46"/>
      <c r="WYY144" s="46"/>
      <c r="WYZ144" s="46"/>
      <c r="WZA144" s="46"/>
      <c r="WZB144" s="46"/>
      <c r="WZC144" s="46"/>
      <c r="WZD144" s="46"/>
      <c r="WZE144" s="46"/>
      <c r="WZF144" s="46"/>
      <c r="WZG144" s="46"/>
      <c r="WZH144" s="46"/>
      <c r="WZI144" s="46"/>
      <c r="WZJ144" s="46"/>
      <c r="WZK144" s="46"/>
      <c r="WZL144" s="46"/>
      <c r="WZM144" s="46"/>
      <c r="WZN144" s="46"/>
      <c r="WZO144" s="46"/>
      <c r="WZP144" s="46"/>
      <c r="WZQ144" s="46"/>
      <c r="WZR144" s="46"/>
      <c r="WZS144" s="46"/>
      <c r="WZT144" s="46"/>
      <c r="WZU144" s="46"/>
      <c r="WZV144" s="46"/>
      <c r="WZW144" s="46"/>
      <c r="WZX144" s="46"/>
      <c r="WZY144" s="46"/>
      <c r="WZZ144" s="46"/>
      <c r="XAA144" s="46"/>
      <c r="XAB144" s="46"/>
      <c r="XAC144" s="46"/>
      <c r="XAD144" s="46"/>
      <c r="XAE144" s="46"/>
      <c r="XAF144" s="46"/>
      <c r="XAG144" s="46"/>
      <c r="XAH144" s="46"/>
      <c r="XAI144" s="46"/>
      <c r="XAJ144" s="46"/>
      <c r="XAK144" s="46"/>
      <c r="XAL144" s="46"/>
      <c r="XAM144" s="46"/>
      <c r="XAN144" s="46"/>
      <c r="XAO144" s="46"/>
      <c r="XAP144" s="46"/>
      <c r="XAQ144" s="46"/>
      <c r="XAR144" s="46"/>
      <c r="XAS144" s="46"/>
      <c r="XAT144" s="46"/>
      <c r="XAU144" s="46"/>
      <c r="XAV144" s="46"/>
      <c r="XAW144" s="46"/>
      <c r="XAX144" s="46"/>
      <c r="XAY144" s="46"/>
      <c r="XAZ144" s="46"/>
      <c r="XBA144" s="46"/>
      <c r="XBB144" s="46"/>
      <c r="XBC144" s="46"/>
      <c r="XBD144" s="46"/>
      <c r="XBE144" s="46"/>
      <c r="XBF144" s="46"/>
      <c r="XBG144" s="46"/>
      <c r="XBH144" s="46"/>
      <c r="XBI144" s="46"/>
      <c r="XBJ144" s="46"/>
      <c r="XBK144" s="46"/>
      <c r="XBL144" s="46"/>
      <c r="XBM144" s="46"/>
      <c r="XBN144" s="46"/>
      <c r="XBO144" s="46"/>
      <c r="XBP144" s="46"/>
      <c r="XBQ144" s="46"/>
      <c r="XBR144" s="46"/>
      <c r="XBS144" s="46"/>
      <c r="XBT144" s="46"/>
      <c r="XBU144" s="46"/>
      <c r="XBV144" s="46"/>
      <c r="XBW144" s="46"/>
      <c r="XBX144" s="46"/>
      <c r="XBY144" s="46"/>
      <c r="XBZ144" s="46"/>
      <c r="XCA144" s="46"/>
      <c r="XCB144" s="46"/>
      <c r="XCC144" s="46"/>
      <c r="XCD144" s="46"/>
      <c r="XCE144" s="46"/>
      <c r="XCF144" s="46"/>
      <c r="XCG144" s="46"/>
      <c r="XCH144" s="46"/>
      <c r="XCI144" s="46"/>
      <c r="XCJ144" s="46"/>
      <c r="XCK144" s="46"/>
      <c r="XCL144" s="46"/>
      <c r="XCM144" s="46"/>
      <c r="XCN144" s="46"/>
      <c r="XCO144" s="46"/>
      <c r="XCP144" s="46"/>
      <c r="XCQ144" s="46"/>
      <c r="XCR144" s="46"/>
      <c r="XCS144" s="46"/>
      <c r="XCT144" s="46"/>
      <c r="XCU144" s="46"/>
      <c r="XCV144" s="46"/>
      <c r="XCW144" s="46"/>
      <c r="XCX144" s="46"/>
      <c r="XCY144" s="46"/>
      <c r="XCZ144" s="46"/>
      <c r="XDA144" s="46"/>
      <c r="XDB144" s="46"/>
      <c r="XDC144" s="46"/>
      <c r="XDD144" s="46"/>
      <c r="XDE144" s="46"/>
      <c r="XDF144" s="46"/>
      <c r="XDG144" s="46"/>
      <c r="XDH144" s="46"/>
      <c r="XDI144" s="46"/>
      <c r="XDJ144" s="46"/>
      <c r="XDK144" s="46"/>
      <c r="XDL144" s="46"/>
      <c r="XDM144" s="46"/>
      <c r="XDN144" s="46"/>
      <c r="XDO144" s="46"/>
      <c r="XDP144" s="46"/>
      <c r="XDQ144" s="46"/>
      <c r="XDR144" s="46"/>
      <c r="XDS144" s="46"/>
      <c r="XDT144" s="46"/>
      <c r="XDU144" s="46"/>
      <c r="XDV144" s="46"/>
      <c r="XDW144" s="46"/>
      <c r="XDX144" s="46"/>
      <c r="XDY144" s="46"/>
      <c r="XDZ144" s="46"/>
      <c r="XEA144" s="46"/>
      <c r="XEB144" s="46"/>
      <c r="XEC144" s="46"/>
      <c r="XED144" s="46"/>
      <c r="XEE144" s="46"/>
      <c r="XEF144" s="46"/>
      <c r="XEG144" s="46"/>
      <c r="XEH144" s="46"/>
      <c r="XEI144" s="46"/>
      <c r="XEJ144" s="46"/>
      <c r="XEK144" s="46"/>
      <c r="XEL144" s="46"/>
      <c r="XEM144" s="46"/>
      <c r="XEN144" s="46"/>
      <c r="XEO144" s="46"/>
      <c r="XEP144" s="46"/>
      <c r="XEQ144" s="46"/>
      <c r="XER144" s="46"/>
      <c r="XES144" s="46"/>
      <c r="XET144" s="46"/>
      <c r="XEU144" s="46"/>
      <c r="XEV144" s="46"/>
      <c r="XEW144" s="46"/>
      <c r="XEX144" s="46"/>
      <c r="XEY144" s="46"/>
      <c r="XEZ144" s="46"/>
      <c r="XFA144" s="46"/>
      <c r="XFB144" s="46"/>
      <c r="XFC144" s="46"/>
      <c r="XFD144" s="46"/>
    </row>
    <row r="145" customFormat="1" ht="22.5" spans="1:16384">
      <c r="A145" s="59"/>
      <c r="B145" s="62" t="s">
        <v>229</v>
      </c>
      <c r="C145" s="53" t="s">
        <v>317</v>
      </c>
      <c r="D145" s="32"/>
      <c r="E145" s="120" t="s">
        <v>136</v>
      </c>
      <c r="F145" s="120" t="s">
        <v>14</v>
      </c>
      <c r="G145" s="117" t="s">
        <v>302</v>
      </c>
      <c r="H145" s="120"/>
      <c r="I145" s="117"/>
      <c r="J145" s="117"/>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c r="ED145" s="46"/>
      <c r="EE145" s="46"/>
      <c r="EF145" s="46"/>
      <c r="EG145" s="46"/>
      <c r="EH145" s="46"/>
      <c r="EI145" s="46"/>
      <c r="EJ145" s="46"/>
      <c r="EK145" s="46"/>
      <c r="EL145" s="46"/>
      <c r="EM145" s="46"/>
      <c r="EN145" s="46"/>
      <c r="EO145" s="46"/>
      <c r="EP145" s="46"/>
      <c r="EQ145" s="46"/>
      <c r="ER145" s="46"/>
      <c r="ES145" s="46"/>
      <c r="ET145" s="46"/>
      <c r="EU145" s="46"/>
      <c r="EV145" s="46"/>
      <c r="EW145" s="46"/>
      <c r="EX145" s="46"/>
      <c r="EY145" s="46"/>
      <c r="EZ145" s="46"/>
      <c r="FA145" s="46"/>
      <c r="FB145" s="46"/>
      <c r="FC145" s="46"/>
      <c r="FD145" s="46"/>
      <c r="FE145" s="46"/>
      <c r="FF145" s="46"/>
      <c r="FG145" s="46"/>
      <c r="FH145" s="46"/>
      <c r="FI145" s="46"/>
      <c r="FJ145" s="46"/>
      <c r="FK145" s="46"/>
      <c r="FL145" s="46"/>
      <c r="FM145" s="46"/>
      <c r="FN145" s="46"/>
      <c r="FO145" s="46"/>
      <c r="FP145" s="46"/>
      <c r="FQ145" s="46"/>
      <c r="FR145" s="46"/>
      <c r="FS145" s="46"/>
      <c r="FT145" s="46"/>
      <c r="FU145" s="46"/>
      <c r="FV145" s="46"/>
      <c r="FW145" s="46"/>
      <c r="FX145" s="46"/>
      <c r="FY145" s="46"/>
      <c r="FZ145" s="46"/>
      <c r="GA145" s="46"/>
      <c r="GB145" s="46"/>
      <c r="GC145" s="46"/>
      <c r="GD145" s="46"/>
      <c r="GE145" s="46"/>
      <c r="GF145" s="46"/>
      <c r="GG145" s="46"/>
      <c r="GH145" s="46"/>
      <c r="GI145" s="46"/>
      <c r="GJ145" s="46"/>
      <c r="GK145" s="46"/>
      <c r="GL145" s="46"/>
      <c r="GM145" s="46"/>
      <c r="GN145" s="46"/>
      <c r="GO145" s="46"/>
      <c r="GP145" s="46"/>
      <c r="GQ145" s="46"/>
      <c r="GR145" s="46"/>
      <c r="GS145" s="46"/>
      <c r="GT145" s="46"/>
      <c r="GU145" s="46"/>
      <c r="GV145" s="46"/>
      <c r="GW145" s="46"/>
      <c r="GX145" s="46"/>
      <c r="GY145" s="46"/>
      <c r="GZ145" s="46"/>
      <c r="HA145" s="46"/>
      <c r="HB145" s="46"/>
      <c r="HC145" s="46"/>
      <c r="HD145" s="46"/>
      <c r="HE145" s="46"/>
      <c r="HF145" s="46"/>
      <c r="HG145" s="46"/>
      <c r="HH145" s="46"/>
      <c r="HI145" s="46"/>
      <c r="HJ145" s="46"/>
      <c r="HK145" s="46"/>
      <c r="HL145" s="46"/>
      <c r="HM145" s="46"/>
      <c r="HN145" s="46"/>
      <c r="HO145" s="46"/>
      <c r="HP145" s="46"/>
      <c r="HQ145" s="46"/>
      <c r="HR145" s="46"/>
      <c r="HS145" s="46"/>
      <c r="HT145" s="46"/>
      <c r="HU145" s="46"/>
      <c r="HV145" s="46"/>
      <c r="HW145" s="46"/>
      <c r="HX145" s="46"/>
      <c r="HY145" s="46"/>
      <c r="HZ145" s="46"/>
      <c r="IA145" s="46"/>
      <c r="IB145" s="46"/>
      <c r="IC145" s="46"/>
      <c r="ID145" s="46"/>
      <c r="IE145" s="46"/>
      <c r="IF145" s="46"/>
      <c r="IG145" s="46"/>
      <c r="IH145" s="46"/>
      <c r="II145" s="46"/>
      <c r="IJ145" s="46"/>
      <c r="IK145" s="46"/>
      <c r="IL145" s="46"/>
      <c r="IM145" s="46"/>
      <c r="IN145" s="46"/>
      <c r="IO145" s="46"/>
      <c r="IP145" s="46"/>
      <c r="IQ145" s="46"/>
      <c r="IR145" s="46"/>
      <c r="IS145" s="46"/>
      <c r="IT145" s="46"/>
      <c r="IU145" s="46"/>
      <c r="IV145" s="46"/>
      <c r="IW145" s="46"/>
      <c r="IX145" s="46"/>
      <c r="IY145" s="46"/>
      <c r="IZ145" s="46"/>
      <c r="JA145" s="46"/>
      <c r="JB145" s="46"/>
      <c r="JC145" s="46"/>
      <c r="JD145" s="46"/>
      <c r="JE145" s="46"/>
      <c r="JF145" s="46"/>
      <c r="JG145" s="46"/>
      <c r="JH145" s="46"/>
      <c r="JI145" s="46"/>
      <c r="JJ145" s="46"/>
      <c r="JK145" s="46"/>
      <c r="JL145" s="46"/>
      <c r="JM145" s="46"/>
      <c r="JN145" s="46"/>
      <c r="JO145" s="46"/>
      <c r="JP145" s="46"/>
      <c r="JQ145" s="46"/>
      <c r="JR145" s="46"/>
      <c r="JS145" s="46"/>
      <c r="JT145" s="46"/>
      <c r="JU145" s="46"/>
      <c r="JV145" s="46"/>
      <c r="JW145" s="46"/>
      <c r="JX145" s="46"/>
      <c r="JY145" s="46"/>
      <c r="JZ145" s="46"/>
      <c r="KA145" s="46"/>
      <c r="KB145" s="46"/>
      <c r="KC145" s="46"/>
      <c r="KD145" s="46"/>
      <c r="KE145" s="46"/>
      <c r="KF145" s="46"/>
      <c r="KG145" s="46"/>
      <c r="KH145" s="46"/>
      <c r="KI145" s="46"/>
      <c r="KJ145" s="46"/>
      <c r="KK145" s="46"/>
      <c r="KL145" s="46"/>
      <c r="KM145" s="46"/>
      <c r="KN145" s="46"/>
      <c r="KO145" s="46"/>
      <c r="KP145" s="46"/>
      <c r="KQ145" s="46"/>
      <c r="KR145" s="46"/>
      <c r="KS145" s="46"/>
      <c r="KT145" s="46"/>
      <c r="KU145" s="46"/>
      <c r="KV145" s="46"/>
      <c r="KW145" s="46"/>
      <c r="KX145" s="46"/>
      <c r="KY145" s="46"/>
      <c r="KZ145" s="46"/>
      <c r="LA145" s="46"/>
      <c r="LB145" s="46"/>
      <c r="LC145" s="46"/>
      <c r="LD145" s="46"/>
      <c r="LE145" s="46"/>
      <c r="LF145" s="46"/>
      <c r="LG145" s="46"/>
      <c r="LH145" s="46"/>
      <c r="LI145" s="46"/>
      <c r="LJ145" s="46"/>
      <c r="LK145" s="46"/>
      <c r="LL145" s="46"/>
      <c r="LM145" s="46"/>
      <c r="LN145" s="46"/>
      <c r="LO145" s="46"/>
      <c r="LP145" s="46"/>
      <c r="LQ145" s="46"/>
      <c r="LR145" s="46"/>
      <c r="LS145" s="46"/>
      <c r="LT145" s="46"/>
      <c r="LU145" s="46"/>
      <c r="LV145" s="46"/>
      <c r="LW145" s="46"/>
      <c r="LX145" s="46"/>
      <c r="LY145" s="46"/>
      <c r="LZ145" s="46"/>
      <c r="MA145" s="46"/>
      <c r="MB145" s="46"/>
      <c r="MC145" s="46"/>
      <c r="MD145" s="46"/>
      <c r="ME145" s="46"/>
      <c r="MF145" s="46"/>
      <c r="MG145" s="46"/>
      <c r="MH145" s="46"/>
      <c r="MI145" s="46"/>
      <c r="MJ145" s="46"/>
      <c r="MK145" s="46"/>
      <c r="ML145" s="46"/>
      <c r="MM145" s="46"/>
      <c r="MN145" s="46"/>
      <c r="MO145" s="46"/>
      <c r="MP145" s="46"/>
      <c r="MQ145" s="46"/>
      <c r="MR145" s="46"/>
      <c r="MS145" s="46"/>
      <c r="MT145" s="46"/>
      <c r="MU145" s="46"/>
      <c r="MV145" s="46"/>
      <c r="MW145" s="46"/>
      <c r="MX145" s="46"/>
      <c r="MY145" s="46"/>
      <c r="MZ145" s="46"/>
      <c r="NA145" s="46"/>
      <c r="NB145" s="46"/>
      <c r="NC145" s="46"/>
      <c r="ND145" s="46"/>
      <c r="NE145" s="46"/>
      <c r="NF145" s="46"/>
      <c r="NG145" s="46"/>
      <c r="NH145" s="46"/>
      <c r="NI145" s="46"/>
      <c r="NJ145" s="46"/>
      <c r="NK145" s="46"/>
      <c r="NL145" s="46"/>
      <c r="NM145" s="46"/>
      <c r="NN145" s="46"/>
      <c r="NO145" s="46"/>
      <c r="NP145" s="46"/>
      <c r="NQ145" s="46"/>
      <c r="NR145" s="46"/>
      <c r="NS145" s="46"/>
      <c r="NT145" s="46"/>
      <c r="NU145" s="46"/>
      <c r="NV145" s="46"/>
      <c r="NW145" s="46"/>
      <c r="NX145" s="46"/>
      <c r="NY145" s="46"/>
      <c r="NZ145" s="46"/>
      <c r="OA145" s="46"/>
      <c r="OB145" s="46"/>
      <c r="OC145" s="46"/>
      <c r="OD145" s="46"/>
      <c r="OE145" s="46"/>
      <c r="OF145" s="46"/>
      <c r="OG145" s="46"/>
      <c r="OH145" s="46"/>
      <c r="OI145" s="46"/>
      <c r="OJ145" s="46"/>
      <c r="OK145" s="46"/>
      <c r="OL145" s="46"/>
      <c r="OM145" s="46"/>
      <c r="ON145" s="46"/>
      <c r="OO145" s="46"/>
      <c r="OP145" s="46"/>
      <c r="OQ145" s="46"/>
      <c r="OR145" s="46"/>
      <c r="OS145" s="46"/>
      <c r="OT145" s="46"/>
      <c r="OU145" s="46"/>
      <c r="OV145" s="46"/>
      <c r="OW145" s="46"/>
      <c r="OX145" s="46"/>
      <c r="OY145" s="46"/>
      <c r="OZ145" s="46"/>
      <c r="PA145" s="46"/>
      <c r="PB145" s="46"/>
      <c r="PC145" s="46"/>
      <c r="PD145" s="46"/>
      <c r="PE145" s="46"/>
      <c r="PF145" s="46"/>
      <c r="PG145" s="46"/>
      <c r="PH145" s="46"/>
      <c r="PI145" s="46"/>
      <c r="PJ145" s="46"/>
      <c r="PK145" s="46"/>
      <c r="PL145" s="46"/>
      <c r="PM145" s="46"/>
      <c r="PN145" s="46"/>
      <c r="PO145" s="46"/>
      <c r="PP145" s="46"/>
      <c r="PQ145" s="46"/>
      <c r="PR145" s="46"/>
      <c r="PS145" s="46"/>
      <c r="PT145" s="46"/>
      <c r="PU145" s="46"/>
      <c r="PV145" s="46"/>
      <c r="PW145" s="46"/>
      <c r="PX145" s="46"/>
      <c r="PY145" s="46"/>
      <c r="PZ145" s="46"/>
      <c r="QA145" s="46"/>
      <c r="QB145" s="46"/>
      <c r="QC145" s="46"/>
      <c r="QD145" s="46"/>
      <c r="QE145" s="46"/>
      <c r="QF145" s="46"/>
      <c r="QG145" s="46"/>
      <c r="QH145" s="46"/>
      <c r="QI145" s="46"/>
      <c r="QJ145" s="46"/>
      <c r="QK145" s="46"/>
      <c r="QL145" s="46"/>
      <c r="QM145" s="46"/>
      <c r="QN145" s="46"/>
      <c r="QO145" s="46"/>
      <c r="QP145" s="46"/>
      <c r="QQ145" s="46"/>
      <c r="QR145" s="46"/>
      <c r="QS145" s="46"/>
      <c r="QT145" s="46"/>
      <c r="QU145" s="46"/>
      <c r="QV145" s="46"/>
      <c r="QW145" s="46"/>
      <c r="QX145" s="46"/>
      <c r="QY145" s="46"/>
      <c r="QZ145" s="46"/>
      <c r="RA145" s="46"/>
      <c r="RB145" s="46"/>
      <c r="RC145" s="46"/>
      <c r="RD145" s="46"/>
      <c r="RE145" s="46"/>
      <c r="RF145" s="46"/>
      <c r="RG145" s="46"/>
      <c r="RH145" s="46"/>
      <c r="RI145" s="46"/>
      <c r="RJ145" s="46"/>
      <c r="RK145" s="46"/>
      <c r="RL145" s="46"/>
      <c r="RM145" s="46"/>
      <c r="RN145" s="46"/>
      <c r="RO145" s="46"/>
      <c r="RP145" s="46"/>
      <c r="RQ145" s="46"/>
      <c r="RR145" s="46"/>
      <c r="RS145" s="46"/>
      <c r="RT145" s="46"/>
      <c r="RU145" s="46"/>
      <c r="RV145" s="46"/>
      <c r="RW145" s="46"/>
      <c r="RX145" s="46"/>
      <c r="RY145" s="46"/>
      <c r="RZ145" s="46"/>
      <c r="SA145" s="46"/>
      <c r="SB145" s="46"/>
      <c r="SC145" s="46"/>
      <c r="SD145" s="46"/>
      <c r="SE145" s="46"/>
      <c r="SF145" s="46"/>
      <c r="SG145" s="46"/>
      <c r="SH145" s="46"/>
      <c r="SI145" s="46"/>
      <c r="SJ145" s="46"/>
      <c r="SK145" s="46"/>
      <c r="SL145" s="46"/>
      <c r="SM145" s="46"/>
      <c r="SN145" s="46"/>
      <c r="SO145" s="46"/>
      <c r="SP145" s="46"/>
      <c r="SQ145" s="46"/>
      <c r="SR145" s="46"/>
      <c r="SS145" s="46"/>
      <c r="ST145" s="46"/>
      <c r="SU145" s="46"/>
      <c r="SV145" s="46"/>
      <c r="SW145" s="46"/>
      <c r="SX145" s="46"/>
      <c r="SY145" s="46"/>
      <c r="SZ145" s="46"/>
      <c r="TA145" s="46"/>
      <c r="TB145" s="46"/>
      <c r="TC145" s="46"/>
      <c r="TD145" s="46"/>
      <c r="TE145" s="46"/>
      <c r="TF145" s="46"/>
      <c r="TG145" s="46"/>
      <c r="TH145" s="46"/>
      <c r="TI145" s="46"/>
      <c r="TJ145" s="46"/>
      <c r="TK145" s="46"/>
      <c r="TL145" s="46"/>
      <c r="TM145" s="46"/>
      <c r="TN145" s="46"/>
      <c r="TO145" s="46"/>
      <c r="TP145" s="46"/>
      <c r="TQ145" s="46"/>
      <c r="TR145" s="46"/>
      <c r="TS145" s="46"/>
      <c r="TT145" s="46"/>
      <c r="TU145" s="46"/>
      <c r="TV145" s="46"/>
      <c r="TW145" s="46"/>
      <c r="TX145" s="46"/>
      <c r="TY145" s="46"/>
      <c r="TZ145" s="46"/>
      <c r="UA145" s="46"/>
      <c r="UB145" s="46"/>
      <c r="UC145" s="46"/>
      <c r="UD145" s="46"/>
      <c r="UE145" s="46"/>
      <c r="UF145" s="46"/>
      <c r="UG145" s="46"/>
      <c r="UH145" s="46"/>
      <c r="UI145" s="46"/>
      <c r="UJ145" s="46"/>
      <c r="UK145" s="46"/>
      <c r="UL145" s="46"/>
      <c r="UM145" s="46"/>
      <c r="UN145" s="46"/>
      <c r="UO145" s="46"/>
      <c r="UP145" s="46"/>
      <c r="UQ145" s="46"/>
      <c r="UR145" s="46"/>
      <c r="US145" s="46"/>
      <c r="UT145" s="46"/>
      <c r="UU145" s="46"/>
      <c r="UV145" s="46"/>
      <c r="UW145" s="46"/>
      <c r="UX145" s="46"/>
      <c r="UY145" s="46"/>
      <c r="UZ145" s="46"/>
      <c r="VA145" s="46"/>
      <c r="VB145" s="46"/>
      <c r="VC145" s="46"/>
      <c r="VD145" s="46"/>
      <c r="VE145" s="46"/>
      <c r="VF145" s="46"/>
      <c r="VG145" s="46"/>
      <c r="VH145" s="46"/>
      <c r="VI145" s="46"/>
      <c r="VJ145" s="46"/>
      <c r="VK145" s="46"/>
      <c r="VL145" s="46"/>
      <c r="VM145" s="46"/>
      <c r="VN145" s="46"/>
      <c r="VO145" s="46"/>
      <c r="VP145" s="46"/>
      <c r="VQ145" s="46"/>
      <c r="VR145" s="46"/>
      <c r="VS145" s="46"/>
      <c r="VT145" s="46"/>
      <c r="VU145" s="46"/>
      <c r="VV145" s="46"/>
      <c r="VW145" s="46"/>
      <c r="VX145" s="46"/>
      <c r="VY145" s="46"/>
      <c r="VZ145" s="46"/>
      <c r="WA145" s="46"/>
      <c r="WB145" s="46"/>
      <c r="WC145" s="46"/>
      <c r="WD145" s="46"/>
      <c r="WE145" s="46"/>
      <c r="WF145" s="46"/>
      <c r="WG145" s="46"/>
      <c r="WH145" s="46"/>
      <c r="WI145" s="46"/>
      <c r="WJ145" s="46"/>
      <c r="WK145" s="46"/>
      <c r="WL145" s="46"/>
      <c r="WM145" s="46"/>
      <c r="WN145" s="46"/>
      <c r="WO145" s="46"/>
      <c r="WP145" s="46"/>
      <c r="WQ145" s="46"/>
      <c r="WR145" s="46"/>
      <c r="WS145" s="46"/>
      <c r="WT145" s="46"/>
      <c r="WU145" s="46"/>
      <c r="WV145" s="46"/>
      <c r="WW145" s="46"/>
      <c r="WX145" s="46"/>
      <c r="WY145" s="46"/>
      <c r="WZ145" s="46"/>
      <c r="XA145" s="46"/>
      <c r="XB145" s="46"/>
      <c r="XC145" s="46"/>
      <c r="XD145" s="46"/>
      <c r="XE145" s="46"/>
      <c r="XF145" s="46"/>
      <c r="XG145" s="46"/>
      <c r="XH145" s="46"/>
      <c r="XI145" s="46"/>
      <c r="XJ145" s="46"/>
      <c r="XK145" s="46"/>
      <c r="XL145" s="46"/>
      <c r="XM145" s="46"/>
      <c r="XN145" s="46"/>
      <c r="XO145" s="46"/>
      <c r="XP145" s="46"/>
      <c r="XQ145" s="46"/>
      <c r="XR145" s="46"/>
      <c r="XS145" s="46"/>
      <c r="XT145" s="46"/>
      <c r="XU145" s="46"/>
      <c r="XV145" s="46"/>
      <c r="XW145" s="46"/>
      <c r="XX145" s="46"/>
      <c r="XY145" s="46"/>
      <c r="XZ145" s="46"/>
      <c r="YA145" s="46"/>
      <c r="YB145" s="46"/>
      <c r="YC145" s="46"/>
      <c r="YD145" s="46"/>
      <c r="YE145" s="46"/>
      <c r="YF145" s="46"/>
      <c r="YG145" s="46"/>
      <c r="YH145" s="46"/>
      <c r="YI145" s="46"/>
      <c r="YJ145" s="46"/>
      <c r="YK145" s="46"/>
      <c r="YL145" s="46"/>
      <c r="YM145" s="46"/>
      <c r="YN145" s="46"/>
      <c r="YO145" s="46"/>
      <c r="YP145" s="46"/>
      <c r="YQ145" s="46"/>
      <c r="YR145" s="46"/>
      <c r="YS145" s="46"/>
      <c r="YT145" s="46"/>
      <c r="YU145" s="46"/>
      <c r="YV145" s="46"/>
      <c r="YW145" s="46"/>
      <c r="YX145" s="46"/>
      <c r="YY145" s="46"/>
      <c r="YZ145" s="46"/>
      <c r="ZA145" s="46"/>
      <c r="ZB145" s="46"/>
      <c r="ZC145" s="46"/>
      <c r="ZD145" s="46"/>
      <c r="ZE145" s="46"/>
      <c r="ZF145" s="46"/>
      <c r="ZG145" s="46"/>
      <c r="ZH145" s="46"/>
      <c r="ZI145" s="46"/>
      <c r="ZJ145" s="46"/>
      <c r="ZK145" s="46"/>
      <c r="ZL145" s="46"/>
      <c r="ZM145" s="46"/>
      <c r="ZN145" s="46"/>
      <c r="ZO145" s="46"/>
      <c r="ZP145" s="46"/>
      <c r="ZQ145" s="46"/>
      <c r="ZR145" s="46"/>
      <c r="ZS145" s="46"/>
      <c r="ZT145" s="46"/>
      <c r="ZU145" s="46"/>
      <c r="ZV145" s="46"/>
      <c r="ZW145" s="46"/>
      <c r="ZX145" s="46"/>
      <c r="ZY145" s="46"/>
      <c r="ZZ145" s="46"/>
      <c r="AAA145" s="46"/>
      <c r="AAB145" s="46"/>
      <c r="AAC145" s="46"/>
      <c r="AAD145" s="46"/>
      <c r="AAE145" s="46"/>
      <c r="AAF145" s="46"/>
      <c r="AAG145" s="46"/>
      <c r="AAH145" s="46"/>
      <c r="AAI145" s="46"/>
      <c r="AAJ145" s="46"/>
      <c r="AAK145" s="46"/>
      <c r="AAL145" s="46"/>
      <c r="AAM145" s="46"/>
      <c r="AAN145" s="46"/>
      <c r="AAO145" s="46"/>
      <c r="AAP145" s="46"/>
      <c r="AAQ145" s="46"/>
      <c r="AAR145" s="46"/>
      <c r="AAS145" s="46"/>
      <c r="AAT145" s="46"/>
      <c r="AAU145" s="46"/>
      <c r="AAV145" s="46"/>
      <c r="AAW145" s="46"/>
      <c r="AAX145" s="46"/>
      <c r="AAY145" s="46"/>
      <c r="AAZ145" s="46"/>
      <c r="ABA145" s="46"/>
      <c r="ABB145" s="46"/>
      <c r="ABC145" s="46"/>
      <c r="ABD145" s="46"/>
      <c r="ABE145" s="46"/>
      <c r="ABF145" s="46"/>
      <c r="ABG145" s="46"/>
      <c r="ABH145" s="46"/>
      <c r="ABI145" s="46"/>
      <c r="ABJ145" s="46"/>
      <c r="ABK145" s="46"/>
      <c r="ABL145" s="46"/>
      <c r="ABM145" s="46"/>
      <c r="ABN145" s="46"/>
      <c r="ABO145" s="46"/>
      <c r="ABP145" s="46"/>
      <c r="ABQ145" s="46"/>
      <c r="ABR145" s="46"/>
      <c r="ABS145" s="46"/>
      <c r="ABT145" s="46"/>
      <c r="ABU145" s="46"/>
      <c r="ABV145" s="46"/>
      <c r="ABW145" s="46"/>
      <c r="ABX145" s="46"/>
      <c r="ABY145" s="46"/>
      <c r="ABZ145" s="46"/>
      <c r="ACA145" s="46"/>
      <c r="ACB145" s="46"/>
      <c r="ACC145" s="46"/>
      <c r="ACD145" s="46"/>
      <c r="ACE145" s="46"/>
      <c r="ACF145" s="46"/>
      <c r="ACG145" s="46"/>
      <c r="ACH145" s="46"/>
      <c r="ACI145" s="46"/>
      <c r="ACJ145" s="46"/>
      <c r="ACK145" s="46"/>
      <c r="ACL145" s="46"/>
      <c r="ACM145" s="46"/>
      <c r="ACN145" s="46"/>
      <c r="ACO145" s="46"/>
      <c r="ACP145" s="46"/>
      <c r="ACQ145" s="46"/>
      <c r="ACR145" s="46"/>
      <c r="ACS145" s="46"/>
      <c r="ACT145" s="46"/>
      <c r="ACU145" s="46"/>
      <c r="ACV145" s="46"/>
      <c r="ACW145" s="46"/>
      <c r="ACX145" s="46"/>
      <c r="ACY145" s="46"/>
      <c r="ACZ145" s="46"/>
      <c r="ADA145" s="46"/>
      <c r="ADB145" s="46"/>
      <c r="ADC145" s="46"/>
      <c r="ADD145" s="46"/>
      <c r="ADE145" s="46"/>
      <c r="ADF145" s="46"/>
      <c r="ADG145" s="46"/>
      <c r="ADH145" s="46"/>
      <c r="ADI145" s="46"/>
      <c r="ADJ145" s="46"/>
      <c r="ADK145" s="46"/>
      <c r="ADL145" s="46"/>
      <c r="ADM145" s="46"/>
      <c r="ADN145" s="46"/>
      <c r="ADO145" s="46"/>
      <c r="ADP145" s="46"/>
      <c r="ADQ145" s="46"/>
      <c r="ADR145" s="46"/>
      <c r="ADS145" s="46"/>
      <c r="ADT145" s="46"/>
      <c r="ADU145" s="46"/>
      <c r="ADV145" s="46"/>
      <c r="ADW145" s="46"/>
      <c r="ADX145" s="46"/>
      <c r="ADY145" s="46"/>
      <c r="ADZ145" s="46"/>
      <c r="AEA145" s="46"/>
      <c r="AEB145" s="46"/>
      <c r="AEC145" s="46"/>
      <c r="AED145" s="46"/>
      <c r="AEE145" s="46"/>
      <c r="AEF145" s="46"/>
      <c r="AEG145" s="46"/>
      <c r="AEH145" s="46"/>
      <c r="AEI145" s="46"/>
      <c r="AEJ145" s="46"/>
      <c r="AEK145" s="46"/>
      <c r="AEL145" s="46"/>
      <c r="AEM145" s="46"/>
      <c r="AEN145" s="46"/>
      <c r="AEO145" s="46"/>
      <c r="AEP145" s="46"/>
      <c r="AEQ145" s="46"/>
      <c r="AER145" s="46"/>
      <c r="AES145" s="46"/>
      <c r="AET145" s="46"/>
      <c r="AEU145" s="46"/>
      <c r="AEV145" s="46"/>
      <c r="AEW145" s="46"/>
      <c r="AEX145" s="46"/>
      <c r="AEY145" s="46"/>
      <c r="AEZ145" s="46"/>
      <c r="AFA145" s="46"/>
      <c r="AFB145" s="46"/>
      <c r="AFC145" s="46"/>
      <c r="AFD145" s="46"/>
      <c r="AFE145" s="46"/>
      <c r="AFF145" s="46"/>
      <c r="AFG145" s="46"/>
      <c r="AFH145" s="46"/>
      <c r="AFI145" s="46"/>
      <c r="AFJ145" s="46"/>
      <c r="AFK145" s="46"/>
      <c r="AFL145" s="46"/>
      <c r="AFM145" s="46"/>
      <c r="AFN145" s="46"/>
      <c r="AFO145" s="46"/>
      <c r="AFP145" s="46"/>
      <c r="AFQ145" s="46"/>
      <c r="AFR145" s="46"/>
      <c r="AFS145" s="46"/>
      <c r="AFT145" s="46"/>
      <c r="AFU145" s="46"/>
      <c r="AFV145" s="46"/>
      <c r="AFW145" s="46"/>
      <c r="AFX145" s="46"/>
      <c r="AFY145" s="46"/>
      <c r="AFZ145" s="46"/>
      <c r="AGA145" s="46"/>
      <c r="AGB145" s="46"/>
      <c r="AGC145" s="46"/>
      <c r="AGD145" s="46"/>
      <c r="AGE145" s="46"/>
      <c r="AGF145" s="46"/>
      <c r="AGG145" s="46"/>
      <c r="AGH145" s="46"/>
      <c r="AGI145" s="46"/>
      <c r="AGJ145" s="46"/>
      <c r="AGK145" s="46"/>
      <c r="AGL145" s="46"/>
      <c r="AGM145" s="46"/>
      <c r="AGN145" s="46"/>
      <c r="AGO145" s="46"/>
      <c r="AGP145" s="46"/>
      <c r="AGQ145" s="46"/>
      <c r="AGR145" s="46"/>
      <c r="AGS145" s="46"/>
      <c r="AGT145" s="46"/>
      <c r="AGU145" s="46"/>
      <c r="AGV145" s="46"/>
      <c r="AGW145" s="46"/>
      <c r="AGX145" s="46"/>
      <c r="AGY145" s="46"/>
      <c r="AGZ145" s="46"/>
      <c r="AHA145" s="46"/>
      <c r="AHB145" s="46"/>
      <c r="AHC145" s="46"/>
      <c r="AHD145" s="46"/>
      <c r="AHE145" s="46"/>
      <c r="AHF145" s="46"/>
      <c r="AHG145" s="46"/>
      <c r="AHH145" s="46"/>
      <c r="AHI145" s="46"/>
      <c r="AHJ145" s="46"/>
      <c r="AHK145" s="46"/>
      <c r="AHL145" s="46"/>
      <c r="AHM145" s="46"/>
      <c r="AHN145" s="46"/>
      <c r="AHO145" s="46"/>
      <c r="AHP145" s="46"/>
      <c r="AHQ145" s="46"/>
      <c r="AHR145" s="46"/>
      <c r="AHS145" s="46"/>
      <c r="AHT145" s="46"/>
      <c r="AHU145" s="46"/>
      <c r="AHV145" s="46"/>
      <c r="AHW145" s="46"/>
      <c r="AHX145" s="46"/>
      <c r="AHY145" s="46"/>
      <c r="AHZ145" s="46"/>
      <c r="AIA145" s="46"/>
      <c r="AIB145" s="46"/>
      <c r="AIC145" s="46"/>
      <c r="AID145" s="46"/>
      <c r="AIE145" s="46"/>
      <c r="AIF145" s="46"/>
      <c r="AIG145" s="46"/>
      <c r="AIH145" s="46"/>
      <c r="AII145" s="46"/>
      <c r="AIJ145" s="46"/>
      <c r="AIK145" s="46"/>
      <c r="AIL145" s="46"/>
      <c r="AIM145" s="46"/>
      <c r="AIN145" s="46"/>
      <c r="AIO145" s="46"/>
      <c r="AIP145" s="46"/>
      <c r="AIQ145" s="46"/>
      <c r="AIR145" s="46"/>
      <c r="AIS145" s="46"/>
      <c r="AIT145" s="46"/>
      <c r="AIU145" s="46"/>
      <c r="AIV145" s="46"/>
      <c r="AIW145" s="46"/>
      <c r="AIX145" s="46"/>
      <c r="AIY145" s="46"/>
      <c r="AIZ145" s="46"/>
      <c r="AJA145" s="46"/>
      <c r="AJB145" s="46"/>
      <c r="AJC145" s="46"/>
      <c r="AJD145" s="46"/>
      <c r="AJE145" s="46"/>
      <c r="AJF145" s="46"/>
      <c r="AJG145" s="46"/>
      <c r="AJH145" s="46"/>
      <c r="AJI145" s="46"/>
      <c r="AJJ145" s="46"/>
      <c r="AJK145" s="46"/>
      <c r="AJL145" s="46"/>
      <c r="AJM145" s="46"/>
      <c r="AJN145" s="46"/>
      <c r="AJO145" s="46"/>
      <c r="AJP145" s="46"/>
      <c r="AJQ145" s="46"/>
      <c r="AJR145" s="46"/>
      <c r="AJS145" s="46"/>
      <c r="AJT145" s="46"/>
      <c r="AJU145" s="46"/>
      <c r="AJV145" s="46"/>
      <c r="AJW145" s="46"/>
      <c r="AJX145" s="46"/>
      <c r="AJY145" s="46"/>
      <c r="AJZ145" s="46"/>
      <c r="AKA145" s="46"/>
      <c r="AKB145" s="46"/>
      <c r="AKC145" s="46"/>
      <c r="AKD145" s="46"/>
      <c r="AKE145" s="46"/>
      <c r="AKF145" s="46"/>
      <c r="AKG145" s="46"/>
      <c r="AKH145" s="46"/>
      <c r="AKI145" s="46"/>
      <c r="AKJ145" s="46"/>
      <c r="AKK145" s="46"/>
      <c r="AKL145" s="46"/>
      <c r="AKM145" s="46"/>
      <c r="AKN145" s="46"/>
      <c r="AKO145" s="46"/>
      <c r="AKP145" s="46"/>
      <c r="AKQ145" s="46"/>
      <c r="AKR145" s="46"/>
      <c r="AKS145" s="46"/>
      <c r="AKT145" s="46"/>
      <c r="AKU145" s="46"/>
      <c r="AKV145" s="46"/>
      <c r="AKW145" s="46"/>
      <c r="AKX145" s="46"/>
      <c r="AKY145" s="46"/>
      <c r="AKZ145" s="46"/>
      <c r="ALA145" s="46"/>
      <c r="ALB145" s="46"/>
      <c r="ALC145" s="46"/>
      <c r="ALD145" s="46"/>
      <c r="ALE145" s="46"/>
      <c r="ALF145" s="46"/>
      <c r="ALG145" s="46"/>
      <c r="ALH145" s="46"/>
      <c r="ALI145" s="46"/>
      <c r="ALJ145" s="46"/>
      <c r="ALK145" s="46"/>
      <c r="ALL145" s="46"/>
      <c r="ALM145" s="46"/>
      <c r="ALN145" s="46"/>
      <c r="ALO145" s="46"/>
      <c r="ALP145" s="46"/>
      <c r="ALQ145" s="46"/>
      <c r="ALR145" s="46"/>
      <c r="ALS145" s="46"/>
      <c r="ALT145" s="46"/>
      <c r="ALU145" s="46"/>
      <c r="ALV145" s="46"/>
      <c r="ALW145" s="46"/>
      <c r="ALX145" s="46"/>
      <c r="ALY145" s="46"/>
      <c r="ALZ145" s="46"/>
      <c r="AMA145" s="46"/>
      <c r="AMB145" s="46"/>
      <c r="AMC145" s="46"/>
      <c r="AMD145" s="46"/>
      <c r="AME145" s="46"/>
      <c r="AMF145" s="46"/>
      <c r="AMG145" s="46"/>
      <c r="AMH145" s="46"/>
      <c r="AMI145" s="46"/>
      <c r="AMJ145" s="46"/>
      <c r="AMK145" s="46"/>
      <c r="AML145" s="46"/>
      <c r="AMM145" s="46"/>
      <c r="AMN145" s="46"/>
      <c r="AMO145" s="46"/>
      <c r="AMP145" s="46"/>
      <c r="AMQ145" s="46"/>
      <c r="AMR145" s="46"/>
      <c r="AMS145" s="46"/>
      <c r="AMT145" s="46"/>
      <c r="AMU145" s="46"/>
      <c r="AMV145" s="46"/>
      <c r="AMW145" s="46"/>
      <c r="AMX145" s="46"/>
      <c r="AMY145" s="46"/>
      <c r="AMZ145" s="46"/>
      <c r="ANA145" s="46"/>
      <c r="ANB145" s="46"/>
      <c r="ANC145" s="46"/>
      <c r="AND145" s="46"/>
      <c r="ANE145" s="46"/>
      <c r="ANF145" s="46"/>
      <c r="ANG145" s="46"/>
      <c r="ANH145" s="46"/>
      <c r="ANI145" s="46"/>
      <c r="ANJ145" s="46"/>
      <c r="ANK145" s="46"/>
      <c r="ANL145" s="46"/>
      <c r="ANM145" s="46"/>
      <c r="ANN145" s="46"/>
      <c r="ANO145" s="46"/>
      <c r="ANP145" s="46"/>
      <c r="ANQ145" s="46"/>
      <c r="ANR145" s="46"/>
      <c r="ANS145" s="46"/>
      <c r="ANT145" s="46"/>
      <c r="ANU145" s="46"/>
      <c r="ANV145" s="46"/>
      <c r="ANW145" s="46"/>
      <c r="ANX145" s="46"/>
      <c r="ANY145" s="46"/>
      <c r="ANZ145" s="46"/>
      <c r="AOA145" s="46"/>
      <c r="AOB145" s="46"/>
      <c r="AOC145" s="46"/>
      <c r="AOD145" s="46"/>
      <c r="AOE145" s="46"/>
      <c r="AOF145" s="46"/>
      <c r="AOG145" s="46"/>
      <c r="AOH145" s="46"/>
      <c r="AOI145" s="46"/>
      <c r="AOJ145" s="46"/>
      <c r="AOK145" s="46"/>
      <c r="AOL145" s="46"/>
      <c r="AOM145" s="46"/>
      <c r="AON145" s="46"/>
      <c r="AOO145" s="46"/>
      <c r="AOP145" s="46"/>
      <c r="AOQ145" s="46"/>
      <c r="AOR145" s="46"/>
      <c r="AOS145" s="46"/>
      <c r="AOT145" s="46"/>
      <c r="AOU145" s="46"/>
      <c r="AOV145" s="46"/>
      <c r="AOW145" s="46"/>
      <c r="AOX145" s="46"/>
      <c r="AOY145" s="46"/>
      <c r="AOZ145" s="46"/>
      <c r="APA145" s="46"/>
      <c r="APB145" s="46"/>
      <c r="APC145" s="46"/>
      <c r="APD145" s="46"/>
      <c r="APE145" s="46"/>
      <c r="APF145" s="46"/>
      <c r="APG145" s="46"/>
      <c r="APH145" s="46"/>
      <c r="API145" s="46"/>
      <c r="APJ145" s="46"/>
      <c r="APK145" s="46"/>
      <c r="APL145" s="46"/>
      <c r="APM145" s="46"/>
      <c r="APN145" s="46"/>
      <c r="APO145" s="46"/>
      <c r="APP145" s="46"/>
      <c r="APQ145" s="46"/>
      <c r="APR145" s="46"/>
      <c r="APS145" s="46"/>
      <c r="APT145" s="46"/>
      <c r="APU145" s="46"/>
      <c r="APV145" s="46"/>
      <c r="APW145" s="46"/>
      <c r="APX145" s="46"/>
      <c r="APY145" s="46"/>
      <c r="APZ145" s="46"/>
      <c r="AQA145" s="46"/>
      <c r="AQB145" s="46"/>
      <c r="AQC145" s="46"/>
      <c r="AQD145" s="46"/>
      <c r="AQE145" s="46"/>
      <c r="AQF145" s="46"/>
      <c r="AQG145" s="46"/>
      <c r="AQH145" s="46"/>
      <c r="AQI145" s="46"/>
      <c r="AQJ145" s="46"/>
      <c r="AQK145" s="46"/>
      <c r="AQL145" s="46"/>
      <c r="AQM145" s="46"/>
      <c r="AQN145" s="46"/>
      <c r="AQO145" s="46"/>
      <c r="AQP145" s="46"/>
      <c r="AQQ145" s="46"/>
      <c r="AQR145" s="46"/>
      <c r="AQS145" s="46"/>
      <c r="AQT145" s="46"/>
      <c r="AQU145" s="46"/>
      <c r="AQV145" s="46"/>
      <c r="AQW145" s="46"/>
      <c r="AQX145" s="46"/>
      <c r="AQY145" s="46"/>
      <c r="AQZ145" s="46"/>
      <c r="ARA145" s="46"/>
      <c r="ARB145" s="46"/>
      <c r="ARC145" s="46"/>
      <c r="ARD145" s="46"/>
      <c r="ARE145" s="46"/>
      <c r="ARF145" s="46"/>
      <c r="ARG145" s="46"/>
      <c r="ARH145" s="46"/>
      <c r="ARI145" s="46"/>
      <c r="ARJ145" s="46"/>
      <c r="ARK145" s="46"/>
      <c r="ARL145" s="46"/>
      <c r="ARM145" s="46"/>
      <c r="ARN145" s="46"/>
      <c r="ARO145" s="46"/>
      <c r="ARP145" s="46"/>
      <c r="ARQ145" s="46"/>
      <c r="ARR145" s="46"/>
      <c r="ARS145" s="46"/>
      <c r="ART145" s="46"/>
      <c r="ARU145" s="46"/>
      <c r="ARV145" s="46"/>
      <c r="ARW145" s="46"/>
      <c r="ARX145" s="46"/>
      <c r="ARY145" s="46"/>
      <c r="ARZ145" s="46"/>
      <c r="ASA145" s="46"/>
      <c r="ASB145" s="46"/>
      <c r="ASC145" s="46"/>
      <c r="ASD145" s="46"/>
      <c r="ASE145" s="46"/>
      <c r="ASF145" s="46"/>
      <c r="ASG145" s="46"/>
      <c r="ASH145" s="46"/>
      <c r="ASI145" s="46"/>
      <c r="ASJ145" s="46"/>
      <c r="ASK145" s="46"/>
      <c r="ASL145" s="46"/>
      <c r="ASM145" s="46"/>
      <c r="ASN145" s="46"/>
      <c r="ASO145" s="46"/>
      <c r="ASP145" s="46"/>
      <c r="ASQ145" s="46"/>
      <c r="ASR145" s="46"/>
      <c r="ASS145" s="46"/>
      <c r="AST145" s="46"/>
      <c r="ASU145" s="46"/>
      <c r="ASV145" s="46"/>
      <c r="ASW145" s="46"/>
      <c r="ASX145" s="46"/>
      <c r="ASY145" s="46"/>
      <c r="ASZ145" s="46"/>
      <c r="ATA145" s="46"/>
      <c r="ATB145" s="46"/>
      <c r="ATC145" s="46"/>
      <c r="ATD145" s="46"/>
      <c r="ATE145" s="46"/>
      <c r="ATF145" s="46"/>
      <c r="ATG145" s="46"/>
      <c r="ATH145" s="46"/>
      <c r="ATI145" s="46"/>
      <c r="ATJ145" s="46"/>
      <c r="ATK145" s="46"/>
      <c r="ATL145" s="46"/>
      <c r="ATM145" s="46"/>
      <c r="ATN145" s="46"/>
      <c r="ATO145" s="46"/>
      <c r="ATP145" s="46"/>
      <c r="ATQ145" s="46"/>
      <c r="ATR145" s="46"/>
      <c r="ATS145" s="46"/>
      <c r="ATT145" s="46"/>
      <c r="ATU145" s="46"/>
      <c r="ATV145" s="46"/>
      <c r="ATW145" s="46"/>
      <c r="ATX145" s="46"/>
      <c r="ATY145" s="46"/>
      <c r="ATZ145" s="46"/>
      <c r="AUA145" s="46"/>
      <c r="AUB145" s="46"/>
      <c r="AUC145" s="46"/>
      <c r="AUD145" s="46"/>
      <c r="AUE145" s="46"/>
      <c r="AUF145" s="46"/>
      <c r="AUG145" s="46"/>
      <c r="AUH145" s="46"/>
      <c r="AUI145" s="46"/>
      <c r="AUJ145" s="46"/>
      <c r="AUK145" s="46"/>
      <c r="AUL145" s="46"/>
      <c r="AUM145" s="46"/>
      <c r="AUN145" s="46"/>
      <c r="AUO145" s="46"/>
      <c r="AUP145" s="46"/>
      <c r="AUQ145" s="46"/>
      <c r="AUR145" s="46"/>
      <c r="AUS145" s="46"/>
      <c r="AUT145" s="46"/>
      <c r="AUU145" s="46"/>
      <c r="AUV145" s="46"/>
      <c r="AUW145" s="46"/>
      <c r="AUX145" s="46"/>
      <c r="AUY145" s="46"/>
      <c r="AUZ145" s="46"/>
      <c r="AVA145" s="46"/>
      <c r="AVB145" s="46"/>
      <c r="AVC145" s="46"/>
      <c r="AVD145" s="46"/>
      <c r="AVE145" s="46"/>
      <c r="AVF145" s="46"/>
      <c r="AVG145" s="46"/>
      <c r="AVH145" s="46"/>
      <c r="AVI145" s="46"/>
      <c r="AVJ145" s="46"/>
      <c r="AVK145" s="46"/>
      <c r="AVL145" s="46"/>
      <c r="AVM145" s="46"/>
      <c r="AVN145" s="46"/>
      <c r="AVO145" s="46"/>
      <c r="AVP145" s="46"/>
      <c r="AVQ145" s="46"/>
      <c r="AVR145" s="46"/>
      <c r="AVS145" s="46"/>
      <c r="AVT145" s="46"/>
      <c r="AVU145" s="46"/>
      <c r="AVV145" s="46"/>
      <c r="AVW145" s="46"/>
      <c r="AVX145" s="46"/>
      <c r="AVY145" s="46"/>
      <c r="AVZ145" s="46"/>
      <c r="AWA145" s="46"/>
      <c r="AWB145" s="46"/>
      <c r="AWC145" s="46"/>
      <c r="AWD145" s="46"/>
      <c r="AWE145" s="46"/>
      <c r="AWF145" s="46"/>
      <c r="AWG145" s="46"/>
      <c r="AWH145" s="46"/>
      <c r="AWI145" s="46"/>
      <c r="AWJ145" s="46"/>
      <c r="AWK145" s="46"/>
      <c r="AWL145" s="46"/>
      <c r="AWM145" s="46"/>
      <c r="AWN145" s="46"/>
      <c r="AWO145" s="46"/>
      <c r="AWP145" s="46"/>
      <c r="AWQ145" s="46"/>
      <c r="AWR145" s="46"/>
      <c r="AWS145" s="46"/>
      <c r="AWT145" s="46"/>
      <c r="AWU145" s="46"/>
      <c r="AWV145" s="46"/>
      <c r="AWW145" s="46"/>
      <c r="AWX145" s="46"/>
      <c r="AWY145" s="46"/>
      <c r="AWZ145" s="46"/>
      <c r="AXA145" s="46"/>
      <c r="AXB145" s="46"/>
      <c r="AXC145" s="46"/>
      <c r="AXD145" s="46"/>
      <c r="AXE145" s="46"/>
      <c r="AXF145" s="46"/>
      <c r="AXG145" s="46"/>
      <c r="AXH145" s="46"/>
      <c r="AXI145" s="46"/>
      <c r="AXJ145" s="46"/>
      <c r="AXK145" s="46"/>
      <c r="AXL145" s="46"/>
      <c r="AXM145" s="46"/>
      <c r="AXN145" s="46"/>
      <c r="AXO145" s="46"/>
      <c r="AXP145" s="46"/>
      <c r="AXQ145" s="46"/>
      <c r="AXR145" s="46"/>
      <c r="AXS145" s="46"/>
      <c r="AXT145" s="46"/>
      <c r="AXU145" s="46"/>
      <c r="AXV145" s="46"/>
      <c r="AXW145" s="46"/>
      <c r="AXX145" s="46"/>
      <c r="AXY145" s="46"/>
      <c r="AXZ145" s="46"/>
      <c r="AYA145" s="46"/>
      <c r="AYB145" s="46"/>
      <c r="AYC145" s="46"/>
      <c r="AYD145" s="46"/>
      <c r="AYE145" s="46"/>
      <c r="AYF145" s="46"/>
      <c r="AYG145" s="46"/>
      <c r="AYH145" s="46"/>
      <c r="AYI145" s="46"/>
      <c r="AYJ145" s="46"/>
      <c r="AYK145" s="46"/>
      <c r="AYL145" s="46"/>
      <c r="AYM145" s="46"/>
      <c r="AYN145" s="46"/>
      <c r="AYO145" s="46"/>
      <c r="AYP145" s="46"/>
      <c r="AYQ145" s="46"/>
      <c r="AYR145" s="46"/>
      <c r="AYS145" s="46"/>
      <c r="AYT145" s="46"/>
      <c r="AYU145" s="46"/>
      <c r="AYV145" s="46"/>
      <c r="AYW145" s="46"/>
      <c r="AYX145" s="46"/>
      <c r="AYY145" s="46"/>
      <c r="AYZ145" s="46"/>
      <c r="AZA145" s="46"/>
      <c r="AZB145" s="46"/>
      <c r="AZC145" s="46"/>
      <c r="AZD145" s="46"/>
      <c r="AZE145" s="46"/>
      <c r="AZF145" s="46"/>
      <c r="AZG145" s="46"/>
      <c r="AZH145" s="46"/>
      <c r="AZI145" s="46"/>
      <c r="AZJ145" s="46"/>
      <c r="AZK145" s="46"/>
      <c r="AZL145" s="46"/>
      <c r="AZM145" s="46"/>
      <c r="AZN145" s="46"/>
      <c r="AZO145" s="46"/>
      <c r="AZP145" s="46"/>
      <c r="AZQ145" s="46"/>
      <c r="AZR145" s="46"/>
      <c r="AZS145" s="46"/>
      <c r="AZT145" s="46"/>
      <c r="AZU145" s="46"/>
      <c r="AZV145" s="46"/>
      <c r="AZW145" s="46"/>
      <c r="AZX145" s="46"/>
      <c r="AZY145" s="46"/>
      <c r="AZZ145" s="46"/>
      <c r="BAA145" s="46"/>
      <c r="BAB145" s="46"/>
      <c r="BAC145" s="46"/>
      <c r="BAD145" s="46"/>
      <c r="BAE145" s="46"/>
      <c r="BAF145" s="46"/>
      <c r="BAG145" s="46"/>
      <c r="BAH145" s="46"/>
      <c r="BAI145" s="46"/>
      <c r="BAJ145" s="46"/>
      <c r="BAK145" s="46"/>
      <c r="BAL145" s="46"/>
      <c r="BAM145" s="46"/>
      <c r="BAN145" s="46"/>
      <c r="BAO145" s="46"/>
      <c r="BAP145" s="46"/>
      <c r="BAQ145" s="46"/>
      <c r="BAR145" s="46"/>
      <c r="BAS145" s="46"/>
      <c r="BAT145" s="46"/>
      <c r="BAU145" s="46"/>
      <c r="BAV145" s="46"/>
      <c r="BAW145" s="46"/>
      <c r="BAX145" s="46"/>
      <c r="BAY145" s="46"/>
      <c r="BAZ145" s="46"/>
      <c r="BBA145" s="46"/>
      <c r="BBB145" s="46"/>
      <c r="BBC145" s="46"/>
      <c r="BBD145" s="46"/>
      <c r="BBE145" s="46"/>
      <c r="BBF145" s="46"/>
      <c r="BBG145" s="46"/>
      <c r="BBH145" s="46"/>
      <c r="BBI145" s="46"/>
      <c r="BBJ145" s="46"/>
      <c r="BBK145" s="46"/>
      <c r="BBL145" s="46"/>
      <c r="BBM145" s="46"/>
      <c r="BBN145" s="46"/>
      <c r="BBO145" s="46"/>
      <c r="BBP145" s="46"/>
      <c r="BBQ145" s="46"/>
      <c r="BBR145" s="46"/>
      <c r="BBS145" s="46"/>
      <c r="BBT145" s="46"/>
      <c r="BBU145" s="46"/>
      <c r="BBV145" s="46"/>
      <c r="BBW145" s="46"/>
      <c r="BBX145" s="46"/>
      <c r="BBY145" s="46"/>
      <c r="BBZ145" s="46"/>
      <c r="BCA145" s="46"/>
      <c r="BCB145" s="46"/>
      <c r="BCC145" s="46"/>
      <c r="BCD145" s="46"/>
      <c r="BCE145" s="46"/>
      <c r="BCF145" s="46"/>
      <c r="BCG145" s="46"/>
      <c r="BCH145" s="46"/>
      <c r="BCI145" s="46"/>
      <c r="BCJ145" s="46"/>
      <c r="BCK145" s="46"/>
      <c r="BCL145" s="46"/>
      <c r="BCM145" s="46"/>
      <c r="BCN145" s="46"/>
      <c r="BCO145" s="46"/>
      <c r="BCP145" s="46"/>
      <c r="BCQ145" s="46"/>
      <c r="BCR145" s="46"/>
      <c r="BCS145" s="46"/>
      <c r="BCT145" s="46"/>
      <c r="BCU145" s="46"/>
      <c r="BCV145" s="46"/>
      <c r="BCW145" s="46"/>
      <c r="BCX145" s="46"/>
      <c r="BCY145" s="46"/>
      <c r="BCZ145" s="46"/>
      <c r="BDA145" s="46"/>
      <c r="BDB145" s="46"/>
      <c r="BDC145" s="46"/>
      <c r="BDD145" s="46"/>
      <c r="BDE145" s="46"/>
      <c r="BDF145" s="46"/>
      <c r="BDG145" s="46"/>
      <c r="BDH145" s="46"/>
      <c r="BDI145" s="46"/>
      <c r="BDJ145" s="46"/>
      <c r="BDK145" s="46"/>
      <c r="BDL145" s="46"/>
      <c r="BDM145" s="46"/>
      <c r="BDN145" s="46"/>
      <c r="BDO145" s="46"/>
      <c r="BDP145" s="46"/>
      <c r="BDQ145" s="46"/>
      <c r="BDR145" s="46"/>
      <c r="BDS145" s="46"/>
      <c r="BDT145" s="46"/>
      <c r="BDU145" s="46"/>
      <c r="BDV145" s="46"/>
      <c r="BDW145" s="46"/>
      <c r="BDX145" s="46"/>
      <c r="BDY145" s="46"/>
      <c r="BDZ145" s="46"/>
      <c r="BEA145" s="46"/>
      <c r="BEB145" s="46"/>
      <c r="BEC145" s="46"/>
      <c r="BED145" s="46"/>
      <c r="BEE145" s="46"/>
      <c r="BEF145" s="46"/>
      <c r="BEG145" s="46"/>
      <c r="BEH145" s="46"/>
      <c r="BEI145" s="46"/>
      <c r="BEJ145" s="46"/>
      <c r="BEK145" s="46"/>
      <c r="BEL145" s="46"/>
      <c r="BEM145" s="46"/>
      <c r="BEN145" s="46"/>
      <c r="BEO145" s="46"/>
      <c r="BEP145" s="46"/>
      <c r="BEQ145" s="46"/>
      <c r="BER145" s="46"/>
      <c r="BES145" s="46"/>
      <c r="BET145" s="46"/>
      <c r="BEU145" s="46"/>
      <c r="BEV145" s="46"/>
      <c r="BEW145" s="46"/>
      <c r="BEX145" s="46"/>
      <c r="BEY145" s="46"/>
      <c r="BEZ145" s="46"/>
      <c r="BFA145" s="46"/>
      <c r="BFB145" s="46"/>
      <c r="BFC145" s="46"/>
      <c r="BFD145" s="46"/>
      <c r="BFE145" s="46"/>
      <c r="BFF145" s="46"/>
      <c r="BFG145" s="46"/>
      <c r="BFH145" s="46"/>
      <c r="BFI145" s="46"/>
      <c r="BFJ145" s="46"/>
      <c r="BFK145" s="46"/>
      <c r="BFL145" s="46"/>
      <c r="BFM145" s="46"/>
      <c r="BFN145" s="46"/>
      <c r="BFO145" s="46"/>
      <c r="BFP145" s="46"/>
      <c r="BFQ145" s="46"/>
      <c r="BFR145" s="46"/>
      <c r="BFS145" s="46"/>
      <c r="BFT145" s="46"/>
      <c r="BFU145" s="46"/>
      <c r="BFV145" s="46"/>
      <c r="BFW145" s="46"/>
      <c r="BFX145" s="46"/>
      <c r="BFY145" s="46"/>
      <c r="BFZ145" s="46"/>
      <c r="BGA145" s="46"/>
      <c r="BGB145" s="46"/>
      <c r="BGC145" s="46"/>
      <c r="BGD145" s="46"/>
      <c r="BGE145" s="46"/>
      <c r="BGF145" s="46"/>
      <c r="BGG145" s="46"/>
      <c r="BGH145" s="46"/>
      <c r="BGI145" s="46"/>
      <c r="BGJ145" s="46"/>
      <c r="BGK145" s="46"/>
      <c r="BGL145" s="46"/>
      <c r="BGM145" s="46"/>
      <c r="BGN145" s="46"/>
      <c r="BGO145" s="46"/>
      <c r="BGP145" s="46"/>
      <c r="BGQ145" s="46"/>
      <c r="BGR145" s="46"/>
      <c r="BGS145" s="46"/>
      <c r="BGT145" s="46"/>
      <c r="BGU145" s="46"/>
      <c r="BGV145" s="46"/>
      <c r="BGW145" s="46"/>
      <c r="BGX145" s="46"/>
      <c r="BGY145" s="46"/>
      <c r="BGZ145" s="46"/>
      <c r="BHA145" s="46"/>
      <c r="BHB145" s="46"/>
      <c r="BHC145" s="46"/>
      <c r="BHD145" s="46"/>
      <c r="BHE145" s="46"/>
      <c r="BHF145" s="46"/>
      <c r="BHG145" s="46"/>
      <c r="BHH145" s="46"/>
      <c r="BHI145" s="46"/>
      <c r="BHJ145" s="46"/>
      <c r="BHK145" s="46"/>
      <c r="BHL145" s="46"/>
      <c r="BHM145" s="46"/>
      <c r="BHN145" s="46"/>
      <c r="BHO145" s="46"/>
      <c r="BHP145" s="46"/>
      <c r="BHQ145" s="46"/>
      <c r="BHR145" s="46"/>
      <c r="BHS145" s="46"/>
      <c r="BHT145" s="46"/>
      <c r="BHU145" s="46"/>
      <c r="BHV145" s="46"/>
      <c r="BHW145" s="46"/>
      <c r="BHX145" s="46"/>
      <c r="BHY145" s="46"/>
      <c r="BHZ145" s="46"/>
      <c r="BIA145" s="46"/>
      <c r="BIB145" s="46"/>
      <c r="BIC145" s="46"/>
      <c r="BID145" s="46"/>
      <c r="BIE145" s="46"/>
      <c r="BIF145" s="46"/>
      <c r="BIG145" s="46"/>
      <c r="BIH145" s="46"/>
      <c r="BII145" s="46"/>
      <c r="BIJ145" s="46"/>
      <c r="BIK145" s="46"/>
      <c r="BIL145" s="46"/>
      <c r="BIM145" s="46"/>
      <c r="BIN145" s="46"/>
      <c r="BIO145" s="46"/>
      <c r="BIP145" s="46"/>
      <c r="BIQ145" s="46"/>
      <c r="BIR145" s="46"/>
      <c r="BIS145" s="46"/>
      <c r="BIT145" s="46"/>
      <c r="BIU145" s="46"/>
      <c r="BIV145" s="46"/>
      <c r="BIW145" s="46"/>
      <c r="BIX145" s="46"/>
      <c r="BIY145" s="46"/>
      <c r="BIZ145" s="46"/>
      <c r="BJA145" s="46"/>
      <c r="BJB145" s="46"/>
      <c r="BJC145" s="46"/>
      <c r="BJD145" s="46"/>
      <c r="BJE145" s="46"/>
      <c r="BJF145" s="46"/>
      <c r="BJG145" s="46"/>
      <c r="BJH145" s="46"/>
      <c r="BJI145" s="46"/>
      <c r="BJJ145" s="46"/>
      <c r="BJK145" s="46"/>
      <c r="BJL145" s="46"/>
      <c r="BJM145" s="46"/>
      <c r="BJN145" s="46"/>
      <c r="BJO145" s="46"/>
      <c r="BJP145" s="46"/>
      <c r="BJQ145" s="46"/>
      <c r="BJR145" s="46"/>
      <c r="BJS145" s="46"/>
      <c r="BJT145" s="46"/>
      <c r="BJU145" s="46"/>
      <c r="BJV145" s="46"/>
      <c r="BJW145" s="46"/>
      <c r="BJX145" s="46"/>
      <c r="BJY145" s="46"/>
      <c r="BJZ145" s="46"/>
      <c r="BKA145" s="46"/>
      <c r="BKB145" s="46"/>
      <c r="BKC145" s="46"/>
      <c r="BKD145" s="46"/>
      <c r="BKE145" s="46"/>
      <c r="BKF145" s="46"/>
      <c r="BKG145" s="46"/>
      <c r="BKH145" s="46"/>
      <c r="BKI145" s="46"/>
      <c r="BKJ145" s="46"/>
      <c r="BKK145" s="46"/>
      <c r="BKL145" s="46"/>
      <c r="BKM145" s="46"/>
      <c r="BKN145" s="46"/>
      <c r="BKO145" s="46"/>
      <c r="BKP145" s="46"/>
      <c r="BKQ145" s="46"/>
      <c r="BKR145" s="46"/>
      <c r="BKS145" s="46"/>
      <c r="BKT145" s="46"/>
      <c r="BKU145" s="46"/>
      <c r="BKV145" s="46"/>
      <c r="BKW145" s="46"/>
      <c r="BKX145" s="46"/>
      <c r="BKY145" s="46"/>
      <c r="BKZ145" s="46"/>
      <c r="BLA145" s="46"/>
      <c r="BLB145" s="46"/>
      <c r="BLC145" s="46"/>
      <c r="BLD145" s="46"/>
      <c r="BLE145" s="46"/>
      <c r="BLF145" s="46"/>
      <c r="BLG145" s="46"/>
      <c r="BLH145" s="46"/>
      <c r="BLI145" s="46"/>
      <c r="BLJ145" s="46"/>
      <c r="BLK145" s="46"/>
      <c r="BLL145" s="46"/>
      <c r="BLM145" s="46"/>
      <c r="BLN145" s="46"/>
      <c r="BLO145" s="46"/>
      <c r="BLP145" s="46"/>
      <c r="BLQ145" s="46"/>
      <c r="BLR145" s="46"/>
      <c r="BLS145" s="46"/>
      <c r="BLT145" s="46"/>
      <c r="BLU145" s="46"/>
      <c r="BLV145" s="46"/>
      <c r="BLW145" s="46"/>
      <c r="BLX145" s="46"/>
      <c r="BLY145" s="46"/>
      <c r="BLZ145" s="46"/>
      <c r="BMA145" s="46"/>
      <c r="BMB145" s="46"/>
      <c r="BMC145" s="46"/>
      <c r="BMD145" s="46"/>
      <c r="BME145" s="46"/>
      <c r="BMF145" s="46"/>
      <c r="BMG145" s="46"/>
      <c r="BMH145" s="46"/>
      <c r="BMI145" s="46"/>
      <c r="BMJ145" s="46"/>
      <c r="BMK145" s="46"/>
      <c r="BML145" s="46"/>
      <c r="BMM145" s="46"/>
      <c r="BMN145" s="46"/>
      <c r="BMO145" s="46"/>
      <c r="BMP145" s="46"/>
      <c r="BMQ145" s="46"/>
      <c r="BMR145" s="46"/>
      <c r="BMS145" s="46"/>
      <c r="BMT145" s="46"/>
      <c r="BMU145" s="46"/>
      <c r="BMV145" s="46"/>
      <c r="BMW145" s="46"/>
      <c r="BMX145" s="46"/>
      <c r="BMY145" s="46"/>
      <c r="BMZ145" s="46"/>
      <c r="BNA145" s="46"/>
      <c r="BNB145" s="46"/>
      <c r="BNC145" s="46"/>
      <c r="BND145" s="46"/>
      <c r="BNE145" s="46"/>
      <c r="BNF145" s="46"/>
      <c r="BNG145" s="46"/>
      <c r="BNH145" s="46"/>
      <c r="BNI145" s="46"/>
      <c r="BNJ145" s="46"/>
      <c r="BNK145" s="46"/>
      <c r="BNL145" s="46"/>
      <c r="BNM145" s="46"/>
      <c r="BNN145" s="46"/>
      <c r="BNO145" s="46"/>
      <c r="BNP145" s="46"/>
      <c r="BNQ145" s="46"/>
      <c r="BNR145" s="46"/>
      <c r="BNS145" s="46"/>
      <c r="BNT145" s="46"/>
      <c r="BNU145" s="46"/>
      <c r="BNV145" s="46"/>
      <c r="BNW145" s="46"/>
      <c r="BNX145" s="46"/>
      <c r="BNY145" s="46"/>
      <c r="BNZ145" s="46"/>
      <c r="BOA145" s="46"/>
      <c r="BOB145" s="46"/>
      <c r="BOC145" s="46"/>
      <c r="BOD145" s="46"/>
      <c r="BOE145" s="46"/>
      <c r="BOF145" s="46"/>
      <c r="BOG145" s="46"/>
      <c r="BOH145" s="46"/>
      <c r="BOI145" s="46"/>
      <c r="BOJ145" s="46"/>
      <c r="BOK145" s="46"/>
      <c r="BOL145" s="46"/>
      <c r="BOM145" s="46"/>
      <c r="BON145" s="46"/>
      <c r="BOO145" s="46"/>
      <c r="BOP145" s="46"/>
      <c r="BOQ145" s="46"/>
      <c r="BOR145" s="46"/>
      <c r="BOS145" s="46"/>
      <c r="BOT145" s="46"/>
      <c r="BOU145" s="46"/>
      <c r="BOV145" s="46"/>
      <c r="BOW145" s="46"/>
      <c r="BOX145" s="46"/>
      <c r="BOY145" s="46"/>
      <c r="BOZ145" s="46"/>
      <c r="BPA145" s="46"/>
      <c r="BPB145" s="46"/>
      <c r="BPC145" s="46"/>
      <c r="BPD145" s="46"/>
      <c r="BPE145" s="46"/>
      <c r="BPF145" s="46"/>
      <c r="BPG145" s="46"/>
      <c r="BPH145" s="46"/>
      <c r="BPI145" s="46"/>
      <c r="BPJ145" s="46"/>
      <c r="BPK145" s="46"/>
      <c r="BPL145" s="46"/>
      <c r="BPM145" s="46"/>
      <c r="BPN145" s="46"/>
      <c r="BPO145" s="46"/>
      <c r="BPP145" s="46"/>
      <c r="BPQ145" s="46"/>
      <c r="BPR145" s="46"/>
      <c r="BPS145" s="46"/>
      <c r="BPT145" s="46"/>
      <c r="BPU145" s="46"/>
      <c r="BPV145" s="46"/>
      <c r="BPW145" s="46"/>
      <c r="BPX145" s="46"/>
      <c r="BPY145" s="46"/>
      <c r="BPZ145" s="46"/>
      <c r="BQA145" s="46"/>
      <c r="BQB145" s="46"/>
      <c r="BQC145" s="46"/>
      <c r="BQD145" s="46"/>
      <c r="BQE145" s="46"/>
      <c r="BQF145" s="46"/>
      <c r="BQG145" s="46"/>
      <c r="BQH145" s="46"/>
      <c r="BQI145" s="46"/>
      <c r="BQJ145" s="46"/>
      <c r="BQK145" s="46"/>
      <c r="BQL145" s="46"/>
      <c r="BQM145" s="46"/>
      <c r="BQN145" s="46"/>
      <c r="BQO145" s="46"/>
      <c r="BQP145" s="46"/>
      <c r="BQQ145" s="46"/>
      <c r="BQR145" s="46"/>
      <c r="BQS145" s="46"/>
      <c r="BQT145" s="46"/>
      <c r="BQU145" s="46"/>
      <c r="BQV145" s="46"/>
      <c r="BQW145" s="46"/>
      <c r="BQX145" s="46"/>
      <c r="BQY145" s="46"/>
      <c r="BQZ145" s="46"/>
      <c r="BRA145" s="46"/>
      <c r="BRB145" s="46"/>
      <c r="BRC145" s="46"/>
      <c r="BRD145" s="46"/>
      <c r="BRE145" s="46"/>
      <c r="BRF145" s="46"/>
      <c r="BRG145" s="46"/>
      <c r="BRH145" s="46"/>
      <c r="BRI145" s="46"/>
      <c r="BRJ145" s="46"/>
      <c r="BRK145" s="46"/>
      <c r="BRL145" s="46"/>
      <c r="BRM145" s="46"/>
      <c r="BRN145" s="46"/>
      <c r="BRO145" s="46"/>
      <c r="BRP145" s="46"/>
      <c r="BRQ145" s="46"/>
      <c r="BRR145" s="46"/>
      <c r="BRS145" s="46"/>
      <c r="BRT145" s="46"/>
      <c r="BRU145" s="46"/>
      <c r="BRV145" s="46"/>
      <c r="BRW145" s="46"/>
      <c r="BRX145" s="46"/>
      <c r="BRY145" s="46"/>
      <c r="BRZ145" s="46"/>
      <c r="BSA145" s="46"/>
      <c r="BSB145" s="46"/>
      <c r="BSC145" s="46"/>
      <c r="BSD145" s="46"/>
      <c r="BSE145" s="46"/>
      <c r="BSF145" s="46"/>
      <c r="BSG145" s="46"/>
      <c r="BSH145" s="46"/>
      <c r="BSI145" s="46"/>
      <c r="BSJ145" s="46"/>
      <c r="BSK145" s="46"/>
      <c r="BSL145" s="46"/>
      <c r="BSM145" s="46"/>
      <c r="BSN145" s="46"/>
      <c r="BSO145" s="46"/>
      <c r="BSP145" s="46"/>
      <c r="BSQ145" s="46"/>
      <c r="BSR145" s="46"/>
      <c r="BSS145" s="46"/>
      <c r="BST145" s="46"/>
      <c r="BSU145" s="46"/>
      <c r="BSV145" s="46"/>
      <c r="BSW145" s="46"/>
      <c r="BSX145" s="46"/>
      <c r="BSY145" s="46"/>
      <c r="BSZ145" s="46"/>
      <c r="BTA145" s="46"/>
      <c r="BTB145" s="46"/>
      <c r="BTC145" s="46"/>
      <c r="BTD145" s="46"/>
      <c r="BTE145" s="46"/>
      <c r="BTF145" s="46"/>
      <c r="BTG145" s="46"/>
      <c r="BTH145" s="46"/>
      <c r="BTI145" s="46"/>
      <c r="BTJ145" s="46"/>
      <c r="BTK145" s="46"/>
      <c r="BTL145" s="46"/>
      <c r="BTM145" s="46"/>
      <c r="BTN145" s="46"/>
      <c r="BTO145" s="46"/>
      <c r="BTP145" s="46"/>
      <c r="BTQ145" s="46"/>
      <c r="BTR145" s="46"/>
      <c r="BTS145" s="46"/>
      <c r="BTT145" s="46"/>
      <c r="BTU145" s="46"/>
      <c r="BTV145" s="46"/>
      <c r="BTW145" s="46"/>
      <c r="BTX145" s="46"/>
      <c r="BTY145" s="46"/>
      <c r="BTZ145" s="46"/>
      <c r="BUA145" s="46"/>
      <c r="BUB145" s="46"/>
      <c r="BUC145" s="46"/>
      <c r="BUD145" s="46"/>
      <c r="BUE145" s="46"/>
      <c r="BUF145" s="46"/>
      <c r="BUG145" s="46"/>
      <c r="BUH145" s="46"/>
      <c r="BUI145" s="46"/>
      <c r="BUJ145" s="46"/>
      <c r="BUK145" s="46"/>
      <c r="BUL145" s="46"/>
      <c r="BUM145" s="46"/>
      <c r="BUN145" s="46"/>
      <c r="BUO145" s="46"/>
      <c r="BUP145" s="46"/>
      <c r="BUQ145" s="46"/>
      <c r="BUR145" s="46"/>
      <c r="BUS145" s="46"/>
      <c r="BUT145" s="46"/>
      <c r="BUU145" s="46"/>
      <c r="BUV145" s="46"/>
      <c r="BUW145" s="46"/>
      <c r="BUX145" s="46"/>
      <c r="BUY145" s="46"/>
      <c r="BUZ145" s="46"/>
      <c r="BVA145" s="46"/>
      <c r="BVB145" s="46"/>
      <c r="BVC145" s="46"/>
      <c r="BVD145" s="46"/>
      <c r="BVE145" s="46"/>
      <c r="BVF145" s="46"/>
      <c r="BVG145" s="46"/>
      <c r="BVH145" s="46"/>
      <c r="BVI145" s="46"/>
      <c r="BVJ145" s="46"/>
      <c r="BVK145" s="46"/>
      <c r="BVL145" s="46"/>
      <c r="BVM145" s="46"/>
      <c r="BVN145" s="46"/>
      <c r="BVO145" s="46"/>
      <c r="BVP145" s="46"/>
      <c r="BVQ145" s="46"/>
      <c r="BVR145" s="46"/>
      <c r="BVS145" s="46"/>
      <c r="BVT145" s="46"/>
      <c r="BVU145" s="46"/>
      <c r="BVV145" s="46"/>
      <c r="BVW145" s="46"/>
      <c r="BVX145" s="46"/>
      <c r="BVY145" s="46"/>
      <c r="BVZ145" s="46"/>
      <c r="BWA145" s="46"/>
      <c r="BWB145" s="46"/>
      <c r="BWC145" s="46"/>
      <c r="BWD145" s="46"/>
      <c r="BWE145" s="46"/>
      <c r="BWF145" s="46"/>
      <c r="BWG145" s="46"/>
      <c r="BWH145" s="46"/>
      <c r="BWI145" s="46"/>
      <c r="BWJ145" s="46"/>
      <c r="BWK145" s="46"/>
      <c r="BWL145" s="46"/>
      <c r="BWM145" s="46"/>
      <c r="BWN145" s="46"/>
      <c r="BWO145" s="46"/>
      <c r="BWP145" s="46"/>
      <c r="BWQ145" s="46"/>
      <c r="BWR145" s="46"/>
      <c r="BWS145" s="46"/>
      <c r="BWT145" s="46"/>
      <c r="BWU145" s="46"/>
      <c r="BWV145" s="46"/>
      <c r="BWW145" s="46"/>
      <c r="BWX145" s="46"/>
      <c r="BWY145" s="46"/>
      <c r="BWZ145" s="46"/>
      <c r="BXA145" s="46"/>
      <c r="BXB145" s="46"/>
      <c r="BXC145" s="46"/>
      <c r="BXD145" s="46"/>
      <c r="BXE145" s="46"/>
      <c r="BXF145" s="46"/>
      <c r="BXG145" s="46"/>
      <c r="BXH145" s="46"/>
      <c r="BXI145" s="46"/>
      <c r="BXJ145" s="46"/>
      <c r="BXK145" s="46"/>
      <c r="BXL145" s="46"/>
      <c r="BXM145" s="46"/>
      <c r="BXN145" s="46"/>
      <c r="BXO145" s="46"/>
      <c r="BXP145" s="46"/>
      <c r="BXQ145" s="46"/>
      <c r="BXR145" s="46"/>
      <c r="BXS145" s="46"/>
      <c r="BXT145" s="46"/>
      <c r="BXU145" s="46"/>
      <c r="BXV145" s="46"/>
      <c r="BXW145" s="46"/>
      <c r="BXX145" s="46"/>
      <c r="BXY145" s="46"/>
      <c r="BXZ145" s="46"/>
      <c r="BYA145" s="46"/>
      <c r="BYB145" s="46"/>
      <c r="BYC145" s="46"/>
      <c r="BYD145" s="46"/>
      <c r="BYE145" s="46"/>
      <c r="BYF145" s="46"/>
      <c r="BYG145" s="46"/>
      <c r="BYH145" s="46"/>
      <c r="BYI145" s="46"/>
      <c r="BYJ145" s="46"/>
      <c r="BYK145" s="46"/>
      <c r="BYL145" s="46"/>
      <c r="BYM145" s="46"/>
      <c r="BYN145" s="46"/>
      <c r="BYO145" s="46"/>
      <c r="BYP145" s="46"/>
      <c r="BYQ145" s="46"/>
      <c r="BYR145" s="46"/>
      <c r="BYS145" s="46"/>
      <c r="BYT145" s="46"/>
      <c r="BYU145" s="46"/>
      <c r="BYV145" s="46"/>
      <c r="BYW145" s="46"/>
      <c r="BYX145" s="46"/>
      <c r="BYY145" s="46"/>
      <c r="BYZ145" s="46"/>
      <c r="BZA145" s="46"/>
      <c r="BZB145" s="46"/>
      <c r="BZC145" s="46"/>
      <c r="BZD145" s="46"/>
      <c r="BZE145" s="46"/>
      <c r="BZF145" s="46"/>
      <c r="BZG145" s="46"/>
      <c r="BZH145" s="46"/>
      <c r="BZI145" s="46"/>
      <c r="BZJ145" s="46"/>
      <c r="BZK145" s="46"/>
      <c r="BZL145" s="46"/>
      <c r="BZM145" s="46"/>
      <c r="BZN145" s="46"/>
      <c r="BZO145" s="46"/>
      <c r="BZP145" s="46"/>
      <c r="BZQ145" s="46"/>
      <c r="BZR145" s="46"/>
      <c r="BZS145" s="46"/>
      <c r="BZT145" s="46"/>
      <c r="BZU145" s="46"/>
      <c r="BZV145" s="46"/>
      <c r="BZW145" s="46"/>
      <c r="BZX145" s="46"/>
      <c r="BZY145" s="46"/>
      <c r="BZZ145" s="46"/>
      <c r="CAA145" s="46"/>
      <c r="CAB145" s="46"/>
      <c r="CAC145" s="46"/>
      <c r="CAD145" s="46"/>
      <c r="CAE145" s="46"/>
      <c r="CAF145" s="46"/>
      <c r="CAG145" s="46"/>
      <c r="CAH145" s="46"/>
      <c r="CAI145" s="46"/>
      <c r="CAJ145" s="46"/>
      <c r="CAK145" s="46"/>
      <c r="CAL145" s="46"/>
      <c r="CAM145" s="46"/>
      <c r="CAN145" s="46"/>
      <c r="CAO145" s="46"/>
      <c r="CAP145" s="46"/>
      <c r="CAQ145" s="46"/>
      <c r="CAR145" s="46"/>
      <c r="CAS145" s="46"/>
      <c r="CAT145" s="46"/>
      <c r="CAU145" s="46"/>
      <c r="CAV145" s="46"/>
      <c r="CAW145" s="46"/>
      <c r="CAX145" s="46"/>
      <c r="CAY145" s="46"/>
      <c r="CAZ145" s="46"/>
      <c r="CBA145" s="46"/>
      <c r="CBB145" s="46"/>
      <c r="CBC145" s="46"/>
      <c r="CBD145" s="46"/>
      <c r="CBE145" s="46"/>
      <c r="CBF145" s="46"/>
      <c r="CBG145" s="46"/>
      <c r="CBH145" s="46"/>
      <c r="CBI145" s="46"/>
      <c r="CBJ145" s="46"/>
      <c r="CBK145" s="46"/>
      <c r="CBL145" s="46"/>
      <c r="CBM145" s="46"/>
      <c r="CBN145" s="46"/>
      <c r="CBO145" s="46"/>
      <c r="CBP145" s="46"/>
      <c r="CBQ145" s="46"/>
      <c r="CBR145" s="46"/>
      <c r="CBS145" s="46"/>
      <c r="CBT145" s="46"/>
      <c r="CBU145" s="46"/>
      <c r="CBV145" s="46"/>
      <c r="CBW145" s="46"/>
      <c r="CBX145" s="46"/>
      <c r="CBY145" s="46"/>
      <c r="CBZ145" s="46"/>
      <c r="CCA145" s="46"/>
      <c r="CCB145" s="46"/>
      <c r="CCC145" s="46"/>
      <c r="CCD145" s="46"/>
      <c r="CCE145" s="46"/>
      <c r="CCF145" s="46"/>
      <c r="CCG145" s="46"/>
      <c r="CCH145" s="46"/>
      <c r="CCI145" s="46"/>
      <c r="CCJ145" s="46"/>
      <c r="CCK145" s="46"/>
      <c r="CCL145" s="46"/>
      <c r="CCM145" s="46"/>
      <c r="CCN145" s="46"/>
      <c r="CCO145" s="46"/>
      <c r="CCP145" s="46"/>
      <c r="CCQ145" s="46"/>
      <c r="CCR145" s="46"/>
      <c r="CCS145" s="46"/>
      <c r="CCT145" s="46"/>
      <c r="CCU145" s="46"/>
      <c r="CCV145" s="46"/>
      <c r="CCW145" s="46"/>
      <c r="CCX145" s="46"/>
      <c r="CCY145" s="46"/>
      <c r="CCZ145" s="46"/>
      <c r="CDA145" s="46"/>
      <c r="CDB145" s="46"/>
      <c r="CDC145" s="46"/>
      <c r="CDD145" s="46"/>
      <c r="CDE145" s="46"/>
      <c r="CDF145" s="46"/>
      <c r="CDG145" s="46"/>
      <c r="CDH145" s="46"/>
      <c r="CDI145" s="46"/>
      <c r="CDJ145" s="46"/>
      <c r="CDK145" s="46"/>
      <c r="CDL145" s="46"/>
      <c r="CDM145" s="46"/>
      <c r="CDN145" s="46"/>
      <c r="CDO145" s="46"/>
      <c r="CDP145" s="46"/>
      <c r="CDQ145" s="46"/>
      <c r="CDR145" s="46"/>
      <c r="CDS145" s="46"/>
      <c r="CDT145" s="46"/>
      <c r="CDU145" s="46"/>
      <c r="CDV145" s="46"/>
      <c r="CDW145" s="46"/>
      <c r="CDX145" s="46"/>
      <c r="CDY145" s="46"/>
      <c r="CDZ145" s="46"/>
      <c r="CEA145" s="46"/>
      <c r="CEB145" s="46"/>
      <c r="CEC145" s="46"/>
      <c r="CED145" s="46"/>
      <c r="CEE145" s="46"/>
      <c r="CEF145" s="46"/>
      <c r="CEG145" s="46"/>
      <c r="CEH145" s="46"/>
      <c r="CEI145" s="46"/>
      <c r="CEJ145" s="46"/>
      <c r="CEK145" s="46"/>
      <c r="CEL145" s="46"/>
      <c r="CEM145" s="46"/>
      <c r="CEN145" s="46"/>
      <c r="CEO145" s="46"/>
      <c r="CEP145" s="46"/>
      <c r="CEQ145" s="46"/>
      <c r="CER145" s="46"/>
      <c r="CES145" s="46"/>
      <c r="CET145" s="46"/>
      <c r="CEU145" s="46"/>
      <c r="CEV145" s="46"/>
      <c r="CEW145" s="46"/>
      <c r="CEX145" s="46"/>
      <c r="CEY145" s="46"/>
      <c r="CEZ145" s="46"/>
      <c r="CFA145" s="46"/>
      <c r="CFB145" s="46"/>
      <c r="CFC145" s="46"/>
      <c r="CFD145" s="46"/>
      <c r="CFE145" s="46"/>
      <c r="CFF145" s="46"/>
      <c r="CFG145" s="46"/>
      <c r="CFH145" s="46"/>
      <c r="CFI145" s="46"/>
      <c r="CFJ145" s="46"/>
      <c r="CFK145" s="46"/>
      <c r="CFL145" s="46"/>
      <c r="CFM145" s="46"/>
      <c r="CFN145" s="46"/>
      <c r="CFO145" s="46"/>
      <c r="CFP145" s="46"/>
      <c r="CFQ145" s="46"/>
      <c r="CFR145" s="46"/>
      <c r="CFS145" s="46"/>
      <c r="CFT145" s="46"/>
      <c r="CFU145" s="46"/>
      <c r="CFV145" s="46"/>
      <c r="CFW145" s="46"/>
      <c r="CFX145" s="46"/>
      <c r="CFY145" s="46"/>
      <c r="CFZ145" s="46"/>
      <c r="CGA145" s="46"/>
      <c r="CGB145" s="46"/>
      <c r="CGC145" s="46"/>
      <c r="CGD145" s="46"/>
      <c r="CGE145" s="46"/>
      <c r="CGF145" s="46"/>
      <c r="CGG145" s="46"/>
      <c r="CGH145" s="46"/>
      <c r="CGI145" s="46"/>
      <c r="CGJ145" s="46"/>
      <c r="CGK145" s="46"/>
      <c r="CGL145" s="46"/>
      <c r="CGM145" s="46"/>
      <c r="CGN145" s="46"/>
      <c r="CGO145" s="46"/>
      <c r="CGP145" s="46"/>
      <c r="CGQ145" s="46"/>
      <c r="CGR145" s="46"/>
      <c r="CGS145" s="46"/>
      <c r="CGT145" s="46"/>
      <c r="CGU145" s="46"/>
      <c r="CGV145" s="46"/>
      <c r="CGW145" s="46"/>
      <c r="CGX145" s="46"/>
      <c r="CGY145" s="46"/>
      <c r="CGZ145" s="46"/>
      <c r="CHA145" s="46"/>
      <c r="CHB145" s="46"/>
      <c r="CHC145" s="46"/>
      <c r="CHD145" s="46"/>
      <c r="CHE145" s="46"/>
      <c r="CHF145" s="46"/>
      <c r="CHG145" s="46"/>
      <c r="CHH145" s="46"/>
      <c r="CHI145" s="46"/>
      <c r="CHJ145" s="46"/>
      <c r="CHK145" s="46"/>
      <c r="CHL145" s="46"/>
      <c r="CHM145" s="46"/>
      <c r="CHN145" s="46"/>
      <c r="CHO145" s="46"/>
      <c r="CHP145" s="46"/>
      <c r="CHQ145" s="46"/>
      <c r="CHR145" s="46"/>
      <c r="CHS145" s="46"/>
      <c r="CHT145" s="46"/>
      <c r="CHU145" s="46"/>
      <c r="CHV145" s="46"/>
      <c r="CHW145" s="46"/>
      <c r="CHX145" s="46"/>
      <c r="CHY145" s="46"/>
      <c r="CHZ145" s="46"/>
      <c r="CIA145" s="46"/>
      <c r="CIB145" s="46"/>
      <c r="CIC145" s="46"/>
      <c r="CID145" s="46"/>
      <c r="CIE145" s="46"/>
      <c r="CIF145" s="46"/>
      <c r="CIG145" s="46"/>
      <c r="CIH145" s="46"/>
      <c r="CII145" s="46"/>
      <c r="CIJ145" s="46"/>
      <c r="CIK145" s="46"/>
      <c r="CIL145" s="46"/>
      <c r="CIM145" s="46"/>
      <c r="CIN145" s="46"/>
      <c r="CIO145" s="46"/>
      <c r="CIP145" s="46"/>
      <c r="CIQ145" s="46"/>
      <c r="CIR145" s="46"/>
      <c r="CIS145" s="46"/>
      <c r="CIT145" s="46"/>
      <c r="CIU145" s="46"/>
      <c r="CIV145" s="46"/>
      <c r="CIW145" s="46"/>
      <c r="CIX145" s="46"/>
      <c r="CIY145" s="46"/>
      <c r="CIZ145" s="46"/>
      <c r="CJA145" s="46"/>
      <c r="CJB145" s="46"/>
      <c r="CJC145" s="46"/>
      <c r="CJD145" s="46"/>
      <c r="CJE145" s="46"/>
      <c r="CJF145" s="46"/>
      <c r="CJG145" s="46"/>
      <c r="CJH145" s="46"/>
      <c r="CJI145" s="46"/>
      <c r="CJJ145" s="46"/>
      <c r="CJK145" s="46"/>
      <c r="CJL145" s="46"/>
      <c r="CJM145" s="46"/>
      <c r="CJN145" s="46"/>
      <c r="CJO145" s="46"/>
      <c r="CJP145" s="46"/>
      <c r="CJQ145" s="46"/>
      <c r="CJR145" s="46"/>
      <c r="CJS145" s="46"/>
      <c r="CJT145" s="46"/>
      <c r="CJU145" s="46"/>
      <c r="CJV145" s="46"/>
      <c r="CJW145" s="46"/>
      <c r="CJX145" s="46"/>
      <c r="CJY145" s="46"/>
      <c r="CJZ145" s="46"/>
      <c r="CKA145" s="46"/>
      <c r="CKB145" s="46"/>
      <c r="CKC145" s="46"/>
      <c r="CKD145" s="46"/>
      <c r="CKE145" s="46"/>
      <c r="CKF145" s="46"/>
      <c r="CKG145" s="46"/>
      <c r="CKH145" s="46"/>
      <c r="CKI145" s="46"/>
      <c r="CKJ145" s="46"/>
      <c r="CKK145" s="46"/>
      <c r="CKL145" s="46"/>
      <c r="CKM145" s="46"/>
      <c r="CKN145" s="46"/>
      <c r="CKO145" s="46"/>
      <c r="CKP145" s="46"/>
      <c r="CKQ145" s="46"/>
      <c r="CKR145" s="46"/>
      <c r="CKS145" s="46"/>
      <c r="CKT145" s="46"/>
      <c r="CKU145" s="46"/>
      <c r="CKV145" s="46"/>
      <c r="CKW145" s="46"/>
      <c r="CKX145" s="46"/>
      <c r="CKY145" s="46"/>
      <c r="CKZ145" s="46"/>
      <c r="CLA145" s="46"/>
      <c r="CLB145" s="46"/>
      <c r="CLC145" s="46"/>
      <c r="CLD145" s="46"/>
      <c r="CLE145" s="46"/>
      <c r="CLF145" s="46"/>
      <c r="CLG145" s="46"/>
      <c r="CLH145" s="46"/>
      <c r="CLI145" s="46"/>
      <c r="CLJ145" s="46"/>
      <c r="CLK145" s="46"/>
      <c r="CLL145" s="46"/>
      <c r="CLM145" s="46"/>
      <c r="CLN145" s="46"/>
      <c r="CLO145" s="46"/>
      <c r="CLP145" s="46"/>
      <c r="CLQ145" s="46"/>
      <c r="CLR145" s="46"/>
      <c r="CLS145" s="46"/>
      <c r="CLT145" s="46"/>
      <c r="CLU145" s="46"/>
      <c r="CLV145" s="46"/>
      <c r="CLW145" s="46"/>
      <c r="CLX145" s="46"/>
      <c r="CLY145" s="46"/>
      <c r="CLZ145" s="46"/>
      <c r="CMA145" s="46"/>
      <c r="CMB145" s="46"/>
      <c r="CMC145" s="46"/>
      <c r="CMD145" s="46"/>
      <c r="CME145" s="46"/>
      <c r="CMF145" s="46"/>
      <c r="CMG145" s="46"/>
      <c r="CMH145" s="46"/>
      <c r="CMI145" s="46"/>
      <c r="CMJ145" s="46"/>
      <c r="CMK145" s="46"/>
      <c r="CML145" s="46"/>
      <c r="CMM145" s="46"/>
      <c r="CMN145" s="46"/>
      <c r="CMO145" s="46"/>
      <c r="CMP145" s="46"/>
      <c r="CMQ145" s="46"/>
      <c r="CMR145" s="46"/>
      <c r="CMS145" s="46"/>
      <c r="CMT145" s="46"/>
      <c r="CMU145" s="46"/>
      <c r="CMV145" s="46"/>
      <c r="CMW145" s="46"/>
      <c r="CMX145" s="46"/>
      <c r="CMY145" s="46"/>
      <c r="CMZ145" s="46"/>
      <c r="CNA145" s="46"/>
      <c r="CNB145" s="46"/>
      <c r="CNC145" s="46"/>
      <c r="CND145" s="46"/>
      <c r="CNE145" s="46"/>
      <c r="CNF145" s="46"/>
      <c r="CNG145" s="46"/>
      <c r="CNH145" s="46"/>
      <c r="CNI145" s="46"/>
      <c r="CNJ145" s="46"/>
      <c r="CNK145" s="46"/>
      <c r="CNL145" s="46"/>
      <c r="CNM145" s="46"/>
      <c r="CNN145" s="46"/>
      <c r="CNO145" s="46"/>
      <c r="CNP145" s="46"/>
      <c r="CNQ145" s="46"/>
      <c r="CNR145" s="46"/>
      <c r="CNS145" s="46"/>
      <c r="CNT145" s="46"/>
      <c r="CNU145" s="46"/>
      <c r="CNV145" s="46"/>
      <c r="CNW145" s="46"/>
      <c r="CNX145" s="46"/>
      <c r="CNY145" s="46"/>
      <c r="CNZ145" s="46"/>
      <c r="COA145" s="46"/>
      <c r="COB145" s="46"/>
      <c r="COC145" s="46"/>
      <c r="COD145" s="46"/>
      <c r="COE145" s="46"/>
      <c r="COF145" s="46"/>
      <c r="COG145" s="46"/>
      <c r="COH145" s="46"/>
      <c r="COI145" s="46"/>
      <c r="COJ145" s="46"/>
      <c r="COK145" s="46"/>
      <c r="COL145" s="46"/>
      <c r="COM145" s="46"/>
      <c r="CON145" s="46"/>
      <c r="COO145" s="46"/>
      <c r="COP145" s="46"/>
      <c r="COQ145" s="46"/>
      <c r="COR145" s="46"/>
      <c r="COS145" s="46"/>
      <c r="COT145" s="46"/>
      <c r="COU145" s="46"/>
      <c r="COV145" s="46"/>
      <c r="COW145" s="46"/>
      <c r="COX145" s="46"/>
      <c r="COY145" s="46"/>
      <c r="COZ145" s="46"/>
      <c r="CPA145" s="46"/>
      <c r="CPB145" s="46"/>
      <c r="CPC145" s="46"/>
      <c r="CPD145" s="46"/>
      <c r="CPE145" s="46"/>
      <c r="CPF145" s="46"/>
      <c r="CPG145" s="46"/>
      <c r="CPH145" s="46"/>
      <c r="CPI145" s="46"/>
      <c r="CPJ145" s="46"/>
      <c r="CPK145" s="46"/>
      <c r="CPL145" s="46"/>
      <c r="CPM145" s="46"/>
      <c r="CPN145" s="46"/>
      <c r="CPO145" s="46"/>
      <c r="CPP145" s="46"/>
      <c r="CPQ145" s="46"/>
      <c r="CPR145" s="46"/>
      <c r="CPS145" s="46"/>
      <c r="CPT145" s="46"/>
      <c r="CPU145" s="46"/>
      <c r="CPV145" s="46"/>
      <c r="CPW145" s="46"/>
      <c r="CPX145" s="46"/>
      <c r="CPY145" s="46"/>
      <c r="CPZ145" s="46"/>
      <c r="CQA145" s="46"/>
      <c r="CQB145" s="46"/>
      <c r="CQC145" s="46"/>
      <c r="CQD145" s="46"/>
      <c r="CQE145" s="46"/>
      <c r="CQF145" s="46"/>
      <c r="CQG145" s="46"/>
      <c r="CQH145" s="46"/>
      <c r="CQI145" s="46"/>
      <c r="CQJ145" s="46"/>
      <c r="CQK145" s="46"/>
      <c r="CQL145" s="46"/>
      <c r="CQM145" s="46"/>
      <c r="CQN145" s="46"/>
      <c r="CQO145" s="46"/>
      <c r="CQP145" s="46"/>
      <c r="CQQ145" s="46"/>
      <c r="CQR145" s="46"/>
      <c r="CQS145" s="46"/>
      <c r="CQT145" s="46"/>
      <c r="CQU145" s="46"/>
      <c r="CQV145" s="46"/>
      <c r="CQW145" s="46"/>
      <c r="CQX145" s="46"/>
      <c r="CQY145" s="46"/>
      <c r="CQZ145" s="46"/>
      <c r="CRA145" s="46"/>
      <c r="CRB145" s="46"/>
      <c r="CRC145" s="46"/>
      <c r="CRD145" s="46"/>
      <c r="CRE145" s="46"/>
      <c r="CRF145" s="46"/>
      <c r="CRG145" s="46"/>
      <c r="CRH145" s="46"/>
      <c r="CRI145" s="46"/>
      <c r="CRJ145" s="46"/>
      <c r="CRK145" s="46"/>
      <c r="CRL145" s="46"/>
      <c r="CRM145" s="46"/>
      <c r="CRN145" s="46"/>
      <c r="CRO145" s="46"/>
      <c r="CRP145" s="46"/>
      <c r="CRQ145" s="46"/>
      <c r="CRR145" s="46"/>
      <c r="CRS145" s="46"/>
      <c r="CRT145" s="46"/>
      <c r="CRU145" s="46"/>
      <c r="CRV145" s="46"/>
      <c r="CRW145" s="46"/>
      <c r="CRX145" s="46"/>
      <c r="CRY145" s="46"/>
      <c r="CRZ145" s="46"/>
      <c r="CSA145" s="46"/>
      <c r="CSB145" s="46"/>
      <c r="CSC145" s="46"/>
      <c r="CSD145" s="46"/>
      <c r="CSE145" s="46"/>
      <c r="CSF145" s="46"/>
      <c r="CSG145" s="46"/>
      <c r="CSH145" s="46"/>
      <c r="CSI145" s="46"/>
      <c r="CSJ145" s="46"/>
      <c r="CSK145" s="46"/>
      <c r="CSL145" s="46"/>
      <c r="CSM145" s="46"/>
      <c r="CSN145" s="46"/>
      <c r="CSO145" s="46"/>
      <c r="CSP145" s="46"/>
      <c r="CSQ145" s="46"/>
      <c r="CSR145" s="46"/>
      <c r="CSS145" s="46"/>
      <c r="CST145" s="46"/>
      <c r="CSU145" s="46"/>
      <c r="CSV145" s="46"/>
      <c r="CSW145" s="46"/>
      <c r="CSX145" s="46"/>
      <c r="CSY145" s="46"/>
      <c r="CSZ145" s="46"/>
      <c r="CTA145" s="46"/>
      <c r="CTB145" s="46"/>
      <c r="CTC145" s="46"/>
      <c r="CTD145" s="46"/>
      <c r="CTE145" s="46"/>
      <c r="CTF145" s="46"/>
      <c r="CTG145" s="46"/>
      <c r="CTH145" s="46"/>
      <c r="CTI145" s="46"/>
      <c r="CTJ145" s="46"/>
      <c r="CTK145" s="46"/>
      <c r="CTL145" s="46"/>
      <c r="CTM145" s="46"/>
      <c r="CTN145" s="46"/>
      <c r="CTO145" s="46"/>
      <c r="CTP145" s="46"/>
      <c r="CTQ145" s="46"/>
      <c r="CTR145" s="46"/>
      <c r="CTS145" s="46"/>
      <c r="CTT145" s="46"/>
      <c r="CTU145" s="46"/>
      <c r="CTV145" s="46"/>
      <c r="CTW145" s="46"/>
      <c r="CTX145" s="46"/>
      <c r="CTY145" s="46"/>
      <c r="CTZ145" s="46"/>
      <c r="CUA145" s="46"/>
      <c r="CUB145" s="46"/>
      <c r="CUC145" s="46"/>
      <c r="CUD145" s="46"/>
      <c r="CUE145" s="46"/>
      <c r="CUF145" s="46"/>
      <c r="CUG145" s="46"/>
      <c r="CUH145" s="46"/>
      <c r="CUI145" s="46"/>
      <c r="CUJ145" s="46"/>
      <c r="CUK145" s="46"/>
      <c r="CUL145" s="46"/>
      <c r="CUM145" s="46"/>
      <c r="CUN145" s="46"/>
      <c r="CUO145" s="46"/>
      <c r="CUP145" s="46"/>
      <c r="CUQ145" s="46"/>
      <c r="CUR145" s="46"/>
      <c r="CUS145" s="46"/>
      <c r="CUT145" s="46"/>
      <c r="CUU145" s="46"/>
      <c r="CUV145" s="46"/>
      <c r="CUW145" s="46"/>
      <c r="CUX145" s="46"/>
      <c r="CUY145" s="46"/>
      <c r="CUZ145" s="46"/>
      <c r="CVA145" s="46"/>
      <c r="CVB145" s="46"/>
      <c r="CVC145" s="46"/>
      <c r="CVD145" s="46"/>
      <c r="CVE145" s="46"/>
      <c r="CVF145" s="46"/>
      <c r="CVG145" s="46"/>
      <c r="CVH145" s="46"/>
      <c r="CVI145" s="46"/>
      <c r="CVJ145" s="46"/>
      <c r="CVK145" s="46"/>
      <c r="CVL145" s="46"/>
      <c r="CVM145" s="46"/>
      <c r="CVN145" s="46"/>
      <c r="CVO145" s="46"/>
      <c r="CVP145" s="46"/>
      <c r="CVQ145" s="46"/>
      <c r="CVR145" s="46"/>
      <c r="CVS145" s="46"/>
      <c r="CVT145" s="46"/>
      <c r="CVU145" s="46"/>
      <c r="CVV145" s="46"/>
      <c r="CVW145" s="46"/>
      <c r="CVX145" s="46"/>
      <c r="CVY145" s="46"/>
      <c r="CVZ145" s="46"/>
      <c r="CWA145" s="46"/>
      <c r="CWB145" s="46"/>
      <c r="CWC145" s="46"/>
      <c r="CWD145" s="46"/>
      <c r="CWE145" s="46"/>
      <c r="CWF145" s="46"/>
      <c r="CWG145" s="46"/>
      <c r="CWH145" s="46"/>
      <c r="CWI145" s="46"/>
      <c r="CWJ145" s="46"/>
      <c r="CWK145" s="46"/>
      <c r="CWL145" s="46"/>
      <c r="CWM145" s="46"/>
      <c r="CWN145" s="46"/>
      <c r="CWO145" s="46"/>
      <c r="CWP145" s="46"/>
      <c r="CWQ145" s="46"/>
      <c r="CWR145" s="46"/>
      <c r="CWS145" s="46"/>
      <c r="CWT145" s="46"/>
      <c r="CWU145" s="46"/>
      <c r="CWV145" s="46"/>
      <c r="CWW145" s="46"/>
      <c r="CWX145" s="46"/>
      <c r="CWY145" s="46"/>
      <c r="CWZ145" s="46"/>
      <c r="CXA145" s="46"/>
      <c r="CXB145" s="46"/>
      <c r="CXC145" s="46"/>
      <c r="CXD145" s="46"/>
      <c r="CXE145" s="46"/>
      <c r="CXF145" s="46"/>
      <c r="CXG145" s="46"/>
      <c r="CXH145" s="46"/>
      <c r="CXI145" s="46"/>
      <c r="CXJ145" s="46"/>
      <c r="CXK145" s="46"/>
      <c r="CXL145" s="46"/>
      <c r="CXM145" s="46"/>
      <c r="CXN145" s="46"/>
      <c r="CXO145" s="46"/>
      <c r="CXP145" s="46"/>
      <c r="CXQ145" s="46"/>
      <c r="CXR145" s="46"/>
      <c r="CXS145" s="46"/>
      <c r="CXT145" s="46"/>
      <c r="CXU145" s="46"/>
      <c r="CXV145" s="46"/>
      <c r="CXW145" s="46"/>
      <c r="CXX145" s="46"/>
      <c r="CXY145" s="46"/>
      <c r="CXZ145" s="46"/>
      <c r="CYA145" s="46"/>
      <c r="CYB145" s="46"/>
      <c r="CYC145" s="46"/>
      <c r="CYD145" s="46"/>
      <c r="CYE145" s="46"/>
      <c r="CYF145" s="46"/>
      <c r="CYG145" s="46"/>
      <c r="CYH145" s="46"/>
      <c r="CYI145" s="46"/>
      <c r="CYJ145" s="46"/>
      <c r="CYK145" s="46"/>
      <c r="CYL145" s="46"/>
      <c r="CYM145" s="46"/>
      <c r="CYN145" s="46"/>
      <c r="CYO145" s="46"/>
      <c r="CYP145" s="46"/>
      <c r="CYQ145" s="46"/>
      <c r="CYR145" s="46"/>
      <c r="CYS145" s="46"/>
      <c r="CYT145" s="46"/>
      <c r="CYU145" s="46"/>
      <c r="CYV145" s="46"/>
      <c r="CYW145" s="46"/>
      <c r="CYX145" s="46"/>
      <c r="CYY145" s="46"/>
      <c r="CYZ145" s="46"/>
      <c r="CZA145" s="46"/>
      <c r="CZB145" s="46"/>
      <c r="CZC145" s="46"/>
      <c r="CZD145" s="46"/>
      <c r="CZE145" s="46"/>
      <c r="CZF145" s="46"/>
      <c r="CZG145" s="46"/>
      <c r="CZH145" s="46"/>
      <c r="CZI145" s="46"/>
      <c r="CZJ145" s="46"/>
      <c r="CZK145" s="46"/>
      <c r="CZL145" s="46"/>
      <c r="CZM145" s="46"/>
      <c r="CZN145" s="46"/>
      <c r="CZO145" s="46"/>
      <c r="CZP145" s="46"/>
      <c r="CZQ145" s="46"/>
      <c r="CZR145" s="46"/>
      <c r="CZS145" s="46"/>
      <c r="CZT145" s="46"/>
      <c r="CZU145" s="46"/>
      <c r="CZV145" s="46"/>
      <c r="CZW145" s="46"/>
      <c r="CZX145" s="46"/>
      <c r="CZY145" s="46"/>
      <c r="CZZ145" s="46"/>
      <c r="DAA145" s="46"/>
      <c r="DAB145" s="46"/>
      <c r="DAC145" s="46"/>
      <c r="DAD145" s="46"/>
      <c r="DAE145" s="46"/>
      <c r="DAF145" s="46"/>
      <c r="DAG145" s="46"/>
      <c r="DAH145" s="46"/>
      <c r="DAI145" s="46"/>
      <c r="DAJ145" s="46"/>
      <c r="DAK145" s="46"/>
      <c r="DAL145" s="46"/>
      <c r="DAM145" s="46"/>
      <c r="DAN145" s="46"/>
      <c r="DAO145" s="46"/>
      <c r="DAP145" s="46"/>
      <c r="DAQ145" s="46"/>
      <c r="DAR145" s="46"/>
      <c r="DAS145" s="46"/>
      <c r="DAT145" s="46"/>
      <c r="DAU145" s="46"/>
      <c r="DAV145" s="46"/>
      <c r="DAW145" s="46"/>
      <c r="DAX145" s="46"/>
      <c r="DAY145" s="46"/>
      <c r="DAZ145" s="46"/>
      <c r="DBA145" s="46"/>
      <c r="DBB145" s="46"/>
      <c r="DBC145" s="46"/>
      <c r="DBD145" s="46"/>
      <c r="DBE145" s="46"/>
      <c r="DBF145" s="46"/>
      <c r="DBG145" s="46"/>
      <c r="DBH145" s="46"/>
      <c r="DBI145" s="46"/>
      <c r="DBJ145" s="46"/>
      <c r="DBK145" s="46"/>
      <c r="DBL145" s="46"/>
      <c r="DBM145" s="46"/>
      <c r="DBN145" s="46"/>
      <c r="DBO145" s="46"/>
      <c r="DBP145" s="46"/>
      <c r="DBQ145" s="46"/>
      <c r="DBR145" s="46"/>
      <c r="DBS145" s="46"/>
      <c r="DBT145" s="46"/>
      <c r="DBU145" s="46"/>
      <c r="DBV145" s="46"/>
      <c r="DBW145" s="46"/>
      <c r="DBX145" s="46"/>
      <c r="DBY145" s="46"/>
      <c r="DBZ145" s="46"/>
      <c r="DCA145" s="46"/>
      <c r="DCB145" s="46"/>
      <c r="DCC145" s="46"/>
      <c r="DCD145" s="46"/>
      <c r="DCE145" s="46"/>
      <c r="DCF145" s="46"/>
      <c r="DCG145" s="46"/>
      <c r="DCH145" s="46"/>
      <c r="DCI145" s="46"/>
      <c r="DCJ145" s="46"/>
      <c r="DCK145" s="46"/>
      <c r="DCL145" s="46"/>
      <c r="DCM145" s="46"/>
      <c r="DCN145" s="46"/>
      <c r="DCO145" s="46"/>
      <c r="DCP145" s="46"/>
      <c r="DCQ145" s="46"/>
      <c r="DCR145" s="46"/>
      <c r="DCS145" s="46"/>
      <c r="DCT145" s="46"/>
      <c r="DCU145" s="46"/>
      <c r="DCV145" s="46"/>
      <c r="DCW145" s="46"/>
      <c r="DCX145" s="46"/>
      <c r="DCY145" s="46"/>
      <c r="DCZ145" s="46"/>
      <c r="DDA145" s="46"/>
      <c r="DDB145" s="46"/>
      <c r="DDC145" s="46"/>
      <c r="DDD145" s="46"/>
      <c r="DDE145" s="46"/>
      <c r="DDF145" s="46"/>
      <c r="DDG145" s="46"/>
      <c r="DDH145" s="46"/>
      <c r="DDI145" s="46"/>
      <c r="DDJ145" s="46"/>
      <c r="DDK145" s="46"/>
      <c r="DDL145" s="46"/>
      <c r="DDM145" s="46"/>
      <c r="DDN145" s="46"/>
      <c r="DDO145" s="46"/>
      <c r="DDP145" s="46"/>
      <c r="DDQ145" s="46"/>
      <c r="DDR145" s="46"/>
      <c r="DDS145" s="46"/>
      <c r="DDT145" s="46"/>
      <c r="DDU145" s="46"/>
      <c r="DDV145" s="46"/>
      <c r="DDW145" s="46"/>
      <c r="DDX145" s="46"/>
      <c r="DDY145" s="46"/>
      <c r="DDZ145" s="46"/>
      <c r="DEA145" s="46"/>
      <c r="DEB145" s="46"/>
      <c r="DEC145" s="46"/>
      <c r="DED145" s="46"/>
      <c r="DEE145" s="46"/>
      <c r="DEF145" s="46"/>
      <c r="DEG145" s="46"/>
      <c r="DEH145" s="46"/>
      <c r="DEI145" s="46"/>
      <c r="DEJ145" s="46"/>
      <c r="DEK145" s="46"/>
      <c r="DEL145" s="46"/>
      <c r="DEM145" s="46"/>
      <c r="DEN145" s="46"/>
      <c r="DEO145" s="46"/>
      <c r="DEP145" s="46"/>
      <c r="DEQ145" s="46"/>
      <c r="DER145" s="46"/>
      <c r="DES145" s="46"/>
      <c r="DET145" s="46"/>
      <c r="DEU145" s="46"/>
      <c r="DEV145" s="46"/>
      <c r="DEW145" s="46"/>
      <c r="DEX145" s="46"/>
      <c r="DEY145" s="46"/>
      <c r="DEZ145" s="46"/>
      <c r="DFA145" s="46"/>
      <c r="DFB145" s="46"/>
      <c r="DFC145" s="46"/>
      <c r="DFD145" s="46"/>
      <c r="DFE145" s="46"/>
      <c r="DFF145" s="46"/>
      <c r="DFG145" s="46"/>
      <c r="DFH145" s="46"/>
      <c r="DFI145" s="46"/>
      <c r="DFJ145" s="46"/>
      <c r="DFK145" s="46"/>
      <c r="DFL145" s="46"/>
      <c r="DFM145" s="46"/>
      <c r="DFN145" s="46"/>
      <c r="DFO145" s="46"/>
      <c r="DFP145" s="46"/>
      <c r="DFQ145" s="46"/>
      <c r="DFR145" s="46"/>
      <c r="DFS145" s="46"/>
      <c r="DFT145" s="46"/>
      <c r="DFU145" s="46"/>
      <c r="DFV145" s="46"/>
      <c r="DFW145" s="46"/>
      <c r="DFX145" s="46"/>
      <c r="DFY145" s="46"/>
      <c r="DFZ145" s="46"/>
      <c r="DGA145" s="46"/>
      <c r="DGB145" s="46"/>
      <c r="DGC145" s="46"/>
      <c r="DGD145" s="46"/>
      <c r="DGE145" s="46"/>
      <c r="DGF145" s="46"/>
      <c r="DGG145" s="46"/>
      <c r="DGH145" s="46"/>
      <c r="DGI145" s="46"/>
      <c r="DGJ145" s="46"/>
      <c r="DGK145" s="46"/>
      <c r="DGL145" s="46"/>
      <c r="DGM145" s="46"/>
      <c r="DGN145" s="46"/>
      <c r="DGO145" s="46"/>
      <c r="DGP145" s="46"/>
      <c r="DGQ145" s="46"/>
      <c r="DGR145" s="46"/>
      <c r="DGS145" s="46"/>
      <c r="DGT145" s="46"/>
      <c r="DGU145" s="46"/>
      <c r="DGV145" s="46"/>
      <c r="DGW145" s="46"/>
      <c r="DGX145" s="46"/>
      <c r="DGY145" s="46"/>
      <c r="DGZ145" s="46"/>
      <c r="DHA145" s="46"/>
      <c r="DHB145" s="46"/>
      <c r="DHC145" s="46"/>
      <c r="DHD145" s="46"/>
      <c r="DHE145" s="46"/>
      <c r="DHF145" s="46"/>
      <c r="DHG145" s="46"/>
      <c r="DHH145" s="46"/>
      <c r="DHI145" s="46"/>
      <c r="DHJ145" s="46"/>
      <c r="DHK145" s="46"/>
      <c r="DHL145" s="46"/>
      <c r="DHM145" s="46"/>
      <c r="DHN145" s="46"/>
      <c r="DHO145" s="46"/>
      <c r="DHP145" s="46"/>
      <c r="DHQ145" s="46"/>
      <c r="DHR145" s="46"/>
      <c r="DHS145" s="46"/>
      <c r="DHT145" s="46"/>
      <c r="DHU145" s="46"/>
      <c r="DHV145" s="46"/>
      <c r="DHW145" s="46"/>
      <c r="DHX145" s="46"/>
      <c r="DHY145" s="46"/>
      <c r="DHZ145" s="46"/>
      <c r="DIA145" s="46"/>
      <c r="DIB145" s="46"/>
      <c r="DIC145" s="46"/>
      <c r="DID145" s="46"/>
      <c r="DIE145" s="46"/>
      <c r="DIF145" s="46"/>
      <c r="DIG145" s="46"/>
      <c r="DIH145" s="46"/>
      <c r="DII145" s="46"/>
      <c r="DIJ145" s="46"/>
      <c r="DIK145" s="46"/>
      <c r="DIL145" s="46"/>
      <c r="DIM145" s="46"/>
      <c r="DIN145" s="46"/>
      <c r="DIO145" s="46"/>
      <c r="DIP145" s="46"/>
      <c r="DIQ145" s="46"/>
      <c r="DIR145" s="46"/>
      <c r="DIS145" s="46"/>
      <c r="DIT145" s="46"/>
      <c r="DIU145" s="46"/>
      <c r="DIV145" s="46"/>
      <c r="DIW145" s="46"/>
      <c r="DIX145" s="46"/>
      <c r="DIY145" s="46"/>
      <c r="DIZ145" s="46"/>
      <c r="DJA145" s="46"/>
      <c r="DJB145" s="46"/>
      <c r="DJC145" s="46"/>
      <c r="DJD145" s="46"/>
      <c r="DJE145" s="46"/>
      <c r="DJF145" s="46"/>
      <c r="DJG145" s="46"/>
      <c r="DJH145" s="46"/>
      <c r="DJI145" s="46"/>
      <c r="DJJ145" s="46"/>
      <c r="DJK145" s="46"/>
      <c r="DJL145" s="46"/>
      <c r="DJM145" s="46"/>
      <c r="DJN145" s="46"/>
      <c r="DJO145" s="46"/>
      <c r="DJP145" s="46"/>
      <c r="DJQ145" s="46"/>
      <c r="DJR145" s="46"/>
      <c r="DJS145" s="46"/>
      <c r="DJT145" s="46"/>
      <c r="DJU145" s="46"/>
      <c r="DJV145" s="46"/>
      <c r="DJW145" s="46"/>
      <c r="DJX145" s="46"/>
      <c r="DJY145" s="46"/>
      <c r="DJZ145" s="46"/>
      <c r="DKA145" s="46"/>
      <c r="DKB145" s="46"/>
      <c r="DKC145" s="46"/>
      <c r="DKD145" s="46"/>
      <c r="DKE145" s="46"/>
      <c r="DKF145" s="46"/>
      <c r="DKG145" s="46"/>
      <c r="DKH145" s="46"/>
      <c r="DKI145" s="46"/>
      <c r="DKJ145" s="46"/>
      <c r="DKK145" s="46"/>
      <c r="DKL145" s="46"/>
      <c r="DKM145" s="46"/>
      <c r="DKN145" s="46"/>
      <c r="DKO145" s="46"/>
      <c r="DKP145" s="46"/>
      <c r="DKQ145" s="46"/>
      <c r="DKR145" s="46"/>
      <c r="DKS145" s="46"/>
      <c r="DKT145" s="46"/>
      <c r="DKU145" s="46"/>
      <c r="DKV145" s="46"/>
      <c r="DKW145" s="46"/>
      <c r="DKX145" s="46"/>
      <c r="DKY145" s="46"/>
      <c r="DKZ145" s="46"/>
      <c r="DLA145" s="46"/>
      <c r="DLB145" s="46"/>
      <c r="DLC145" s="46"/>
      <c r="DLD145" s="46"/>
      <c r="DLE145" s="46"/>
      <c r="DLF145" s="46"/>
      <c r="DLG145" s="46"/>
      <c r="DLH145" s="46"/>
      <c r="DLI145" s="46"/>
      <c r="DLJ145" s="46"/>
      <c r="DLK145" s="46"/>
      <c r="DLL145" s="46"/>
      <c r="DLM145" s="46"/>
      <c r="DLN145" s="46"/>
      <c r="DLO145" s="46"/>
      <c r="DLP145" s="46"/>
      <c r="DLQ145" s="46"/>
      <c r="DLR145" s="46"/>
      <c r="DLS145" s="46"/>
      <c r="DLT145" s="46"/>
      <c r="DLU145" s="46"/>
      <c r="DLV145" s="46"/>
      <c r="DLW145" s="46"/>
      <c r="DLX145" s="46"/>
      <c r="DLY145" s="46"/>
      <c r="DLZ145" s="46"/>
      <c r="DMA145" s="46"/>
      <c r="DMB145" s="46"/>
      <c r="DMC145" s="46"/>
      <c r="DMD145" s="46"/>
      <c r="DME145" s="46"/>
      <c r="DMF145" s="46"/>
      <c r="DMG145" s="46"/>
      <c r="DMH145" s="46"/>
      <c r="DMI145" s="46"/>
      <c r="DMJ145" s="46"/>
      <c r="DMK145" s="46"/>
      <c r="DML145" s="46"/>
      <c r="DMM145" s="46"/>
      <c r="DMN145" s="46"/>
      <c r="DMO145" s="46"/>
      <c r="DMP145" s="46"/>
      <c r="DMQ145" s="46"/>
      <c r="DMR145" s="46"/>
      <c r="DMS145" s="46"/>
      <c r="DMT145" s="46"/>
      <c r="DMU145" s="46"/>
      <c r="DMV145" s="46"/>
      <c r="DMW145" s="46"/>
      <c r="DMX145" s="46"/>
      <c r="DMY145" s="46"/>
      <c r="DMZ145" s="46"/>
      <c r="DNA145" s="46"/>
      <c r="DNB145" s="46"/>
      <c r="DNC145" s="46"/>
      <c r="DND145" s="46"/>
      <c r="DNE145" s="46"/>
      <c r="DNF145" s="46"/>
      <c r="DNG145" s="46"/>
      <c r="DNH145" s="46"/>
      <c r="DNI145" s="46"/>
      <c r="DNJ145" s="46"/>
      <c r="DNK145" s="46"/>
      <c r="DNL145" s="46"/>
      <c r="DNM145" s="46"/>
      <c r="DNN145" s="46"/>
      <c r="DNO145" s="46"/>
      <c r="DNP145" s="46"/>
      <c r="DNQ145" s="46"/>
      <c r="DNR145" s="46"/>
      <c r="DNS145" s="46"/>
      <c r="DNT145" s="46"/>
      <c r="DNU145" s="46"/>
      <c r="DNV145" s="46"/>
      <c r="DNW145" s="46"/>
      <c r="DNX145" s="46"/>
      <c r="DNY145" s="46"/>
      <c r="DNZ145" s="46"/>
      <c r="DOA145" s="46"/>
      <c r="DOB145" s="46"/>
      <c r="DOC145" s="46"/>
      <c r="DOD145" s="46"/>
      <c r="DOE145" s="46"/>
      <c r="DOF145" s="46"/>
      <c r="DOG145" s="46"/>
      <c r="DOH145" s="46"/>
      <c r="DOI145" s="46"/>
      <c r="DOJ145" s="46"/>
      <c r="DOK145" s="46"/>
      <c r="DOL145" s="46"/>
      <c r="DOM145" s="46"/>
      <c r="DON145" s="46"/>
      <c r="DOO145" s="46"/>
      <c r="DOP145" s="46"/>
      <c r="DOQ145" s="46"/>
      <c r="DOR145" s="46"/>
      <c r="DOS145" s="46"/>
      <c r="DOT145" s="46"/>
      <c r="DOU145" s="46"/>
      <c r="DOV145" s="46"/>
      <c r="DOW145" s="46"/>
      <c r="DOX145" s="46"/>
      <c r="DOY145" s="46"/>
      <c r="DOZ145" s="46"/>
      <c r="DPA145" s="46"/>
      <c r="DPB145" s="46"/>
      <c r="DPC145" s="46"/>
      <c r="DPD145" s="46"/>
      <c r="DPE145" s="46"/>
      <c r="DPF145" s="46"/>
      <c r="DPG145" s="46"/>
      <c r="DPH145" s="46"/>
      <c r="DPI145" s="46"/>
      <c r="DPJ145" s="46"/>
      <c r="DPK145" s="46"/>
      <c r="DPL145" s="46"/>
      <c r="DPM145" s="46"/>
      <c r="DPN145" s="46"/>
      <c r="DPO145" s="46"/>
      <c r="DPP145" s="46"/>
      <c r="DPQ145" s="46"/>
      <c r="DPR145" s="46"/>
      <c r="DPS145" s="46"/>
      <c r="DPT145" s="46"/>
      <c r="DPU145" s="46"/>
      <c r="DPV145" s="46"/>
      <c r="DPW145" s="46"/>
      <c r="DPX145" s="46"/>
      <c r="DPY145" s="46"/>
      <c r="DPZ145" s="46"/>
      <c r="DQA145" s="46"/>
      <c r="DQB145" s="46"/>
      <c r="DQC145" s="46"/>
      <c r="DQD145" s="46"/>
      <c r="DQE145" s="46"/>
      <c r="DQF145" s="46"/>
      <c r="DQG145" s="46"/>
      <c r="DQH145" s="46"/>
      <c r="DQI145" s="46"/>
      <c r="DQJ145" s="46"/>
      <c r="DQK145" s="46"/>
      <c r="DQL145" s="46"/>
      <c r="DQM145" s="46"/>
      <c r="DQN145" s="46"/>
      <c r="DQO145" s="46"/>
      <c r="DQP145" s="46"/>
      <c r="DQQ145" s="46"/>
      <c r="DQR145" s="46"/>
      <c r="DQS145" s="46"/>
      <c r="DQT145" s="46"/>
      <c r="DQU145" s="46"/>
      <c r="DQV145" s="46"/>
      <c r="DQW145" s="46"/>
      <c r="DQX145" s="46"/>
      <c r="DQY145" s="46"/>
      <c r="DQZ145" s="46"/>
      <c r="DRA145" s="46"/>
      <c r="DRB145" s="46"/>
      <c r="DRC145" s="46"/>
      <c r="DRD145" s="46"/>
      <c r="DRE145" s="46"/>
      <c r="DRF145" s="46"/>
      <c r="DRG145" s="46"/>
      <c r="DRH145" s="46"/>
      <c r="DRI145" s="46"/>
      <c r="DRJ145" s="46"/>
      <c r="DRK145" s="46"/>
      <c r="DRL145" s="46"/>
      <c r="DRM145" s="46"/>
      <c r="DRN145" s="46"/>
      <c r="DRO145" s="46"/>
      <c r="DRP145" s="46"/>
      <c r="DRQ145" s="46"/>
      <c r="DRR145" s="46"/>
      <c r="DRS145" s="46"/>
      <c r="DRT145" s="46"/>
      <c r="DRU145" s="46"/>
      <c r="DRV145" s="46"/>
      <c r="DRW145" s="46"/>
      <c r="DRX145" s="46"/>
      <c r="DRY145" s="46"/>
      <c r="DRZ145" s="46"/>
      <c r="DSA145" s="46"/>
      <c r="DSB145" s="46"/>
      <c r="DSC145" s="46"/>
      <c r="DSD145" s="46"/>
      <c r="DSE145" s="46"/>
      <c r="DSF145" s="46"/>
      <c r="DSG145" s="46"/>
      <c r="DSH145" s="46"/>
      <c r="DSI145" s="46"/>
      <c r="DSJ145" s="46"/>
      <c r="DSK145" s="46"/>
      <c r="DSL145" s="46"/>
      <c r="DSM145" s="46"/>
      <c r="DSN145" s="46"/>
      <c r="DSO145" s="46"/>
      <c r="DSP145" s="46"/>
      <c r="DSQ145" s="46"/>
      <c r="DSR145" s="46"/>
      <c r="DSS145" s="46"/>
      <c r="DST145" s="46"/>
      <c r="DSU145" s="46"/>
      <c r="DSV145" s="46"/>
      <c r="DSW145" s="46"/>
      <c r="DSX145" s="46"/>
      <c r="DSY145" s="46"/>
      <c r="DSZ145" s="46"/>
      <c r="DTA145" s="46"/>
      <c r="DTB145" s="46"/>
      <c r="DTC145" s="46"/>
      <c r="DTD145" s="46"/>
      <c r="DTE145" s="46"/>
      <c r="DTF145" s="46"/>
      <c r="DTG145" s="46"/>
      <c r="DTH145" s="46"/>
      <c r="DTI145" s="46"/>
      <c r="DTJ145" s="46"/>
      <c r="DTK145" s="46"/>
      <c r="DTL145" s="46"/>
      <c r="DTM145" s="46"/>
      <c r="DTN145" s="46"/>
      <c r="DTO145" s="46"/>
      <c r="DTP145" s="46"/>
      <c r="DTQ145" s="46"/>
      <c r="DTR145" s="46"/>
      <c r="DTS145" s="46"/>
      <c r="DTT145" s="46"/>
      <c r="DTU145" s="46"/>
      <c r="DTV145" s="46"/>
      <c r="DTW145" s="46"/>
      <c r="DTX145" s="46"/>
      <c r="DTY145" s="46"/>
      <c r="DTZ145" s="46"/>
      <c r="DUA145" s="46"/>
      <c r="DUB145" s="46"/>
      <c r="DUC145" s="46"/>
      <c r="DUD145" s="46"/>
      <c r="DUE145" s="46"/>
      <c r="DUF145" s="46"/>
      <c r="DUG145" s="46"/>
      <c r="DUH145" s="46"/>
      <c r="DUI145" s="46"/>
      <c r="DUJ145" s="46"/>
      <c r="DUK145" s="46"/>
      <c r="DUL145" s="46"/>
      <c r="DUM145" s="46"/>
      <c r="DUN145" s="46"/>
      <c r="DUO145" s="46"/>
      <c r="DUP145" s="46"/>
      <c r="DUQ145" s="46"/>
      <c r="DUR145" s="46"/>
      <c r="DUS145" s="46"/>
      <c r="DUT145" s="46"/>
      <c r="DUU145" s="46"/>
      <c r="DUV145" s="46"/>
      <c r="DUW145" s="46"/>
      <c r="DUX145" s="46"/>
      <c r="DUY145" s="46"/>
      <c r="DUZ145" s="46"/>
      <c r="DVA145" s="46"/>
      <c r="DVB145" s="46"/>
      <c r="DVC145" s="46"/>
      <c r="DVD145" s="46"/>
      <c r="DVE145" s="46"/>
      <c r="DVF145" s="46"/>
      <c r="DVG145" s="46"/>
      <c r="DVH145" s="46"/>
      <c r="DVI145" s="46"/>
      <c r="DVJ145" s="46"/>
      <c r="DVK145" s="46"/>
      <c r="DVL145" s="46"/>
      <c r="DVM145" s="46"/>
      <c r="DVN145" s="46"/>
      <c r="DVO145" s="46"/>
      <c r="DVP145" s="46"/>
      <c r="DVQ145" s="46"/>
      <c r="DVR145" s="46"/>
      <c r="DVS145" s="46"/>
      <c r="DVT145" s="46"/>
      <c r="DVU145" s="46"/>
      <c r="DVV145" s="46"/>
      <c r="DVW145" s="46"/>
      <c r="DVX145" s="46"/>
      <c r="DVY145" s="46"/>
      <c r="DVZ145" s="46"/>
      <c r="DWA145" s="46"/>
      <c r="DWB145" s="46"/>
      <c r="DWC145" s="46"/>
      <c r="DWD145" s="46"/>
      <c r="DWE145" s="46"/>
      <c r="DWF145" s="46"/>
      <c r="DWG145" s="46"/>
      <c r="DWH145" s="46"/>
      <c r="DWI145" s="46"/>
      <c r="DWJ145" s="46"/>
      <c r="DWK145" s="46"/>
      <c r="DWL145" s="46"/>
      <c r="DWM145" s="46"/>
      <c r="DWN145" s="46"/>
      <c r="DWO145" s="46"/>
      <c r="DWP145" s="46"/>
      <c r="DWQ145" s="46"/>
      <c r="DWR145" s="46"/>
      <c r="DWS145" s="46"/>
      <c r="DWT145" s="46"/>
      <c r="DWU145" s="46"/>
      <c r="DWV145" s="46"/>
      <c r="DWW145" s="46"/>
      <c r="DWX145" s="46"/>
      <c r="DWY145" s="46"/>
      <c r="DWZ145" s="46"/>
      <c r="DXA145" s="46"/>
      <c r="DXB145" s="46"/>
      <c r="DXC145" s="46"/>
      <c r="DXD145" s="46"/>
      <c r="DXE145" s="46"/>
      <c r="DXF145" s="46"/>
      <c r="DXG145" s="46"/>
      <c r="DXH145" s="46"/>
      <c r="DXI145" s="46"/>
      <c r="DXJ145" s="46"/>
      <c r="DXK145" s="46"/>
      <c r="DXL145" s="46"/>
      <c r="DXM145" s="46"/>
      <c r="DXN145" s="46"/>
      <c r="DXO145" s="46"/>
      <c r="DXP145" s="46"/>
      <c r="DXQ145" s="46"/>
      <c r="DXR145" s="46"/>
      <c r="DXS145" s="46"/>
      <c r="DXT145" s="46"/>
      <c r="DXU145" s="46"/>
      <c r="DXV145" s="46"/>
      <c r="DXW145" s="46"/>
      <c r="DXX145" s="46"/>
      <c r="DXY145" s="46"/>
      <c r="DXZ145" s="46"/>
      <c r="DYA145" s="46"/>
      <c r="DYB145" s="46"/>
      <c r="DYC145" s="46"/>
      <c r="DYD145" s="46"/>
      <c r="DYE145" s="46"/>
      <c r="DYF145" s="46"/>
      <c r="DYG145" s="46"/>
      <c r="DYH145" s="46"/>
      <c r="DYI145" s="46"/>
      <c r="DYJ145" s="46"/>
      <c r="DYK145" s="46"/>
      <c r="DYL145" s="46"/>
      <c r="DYM145" s="46"/>
      <c r="DYN145" s="46"/>
      <c r="DYO145" s="46"/>
      <c r="DYP145" s="46"/>
      <c r="DYQ145" s="46"/>
      <c r="DYR145" s="46"/>
      <c r="DYS145" s="46"/>
      <c r="DYT145" s="46"/>
      <c r="DYU145" s="46"/>
      <c r="DYV145" s="46"/>
      <c r="DYW145" s="46"/>
      <c r="DYX145" s="46"/>
      <c r="DYY145" s="46"/>
      <c r="DYZ145" s="46"/>
      <c r="DZA145" s="46"/>
      <c r="DZB145" s="46"/>
      <c r="DZC145" s="46"/>
      <c r="DZD145" s="46"/>
      <c r="DZE145" s="46"/>
      <c r="DZF145" s="46"/>
      <c r="DZG145" s="46"/>
      <c r="DZH145" s="46"/>
      <c r="DZI145" s="46"/>
      <c r="DZJ145" s="46"/>
      <c r="DZK145" s="46"/>
      <c r="DZL145" s="46"/>
      <c r="DZM145" s="46"/>
      <c r="DZN145" s="46"/>
      <c r="DZO145" s="46"/>
      <c r="DZP145" s="46"/>
      <c r="DZQ145" s="46"/>
      <c r="DZR145" s="46"/>
      <c r="DZS145" s="46"/>
      <c r="DZT145" s="46"/>
      <c r="DZU145" s="46"/>
      <c r="DZV145" s="46"/>
      <c r="DZW145" s="46"/>
      <c r="DZX145" s="46"/>
      <c r="DZY145" s="46"/>
      <c r="DZZ145" s="46"/>
      <c r="EAA145" s="46"/>
      <c r="EAB145" s="46"/>
      <c r="EAC145" s="46"/>
      <c r="EAD145" s="46"/>
      <c r="EAE145" s="46"/>
      <c r="EAF145" s="46"/>
      <c r="EAG145" s="46"/>
      <c r="EAH145" s="46"/>
      <c r="EAI145" s="46"/>
      <c r="EAJ145" s="46"/>
      <c r="EAK145" s="46"/>
      <c r="EAL145" s="46"/>
      <c r="EAM145" s="46"/>
      <c r="EAN145" s="46"/>
      <c r="EAO145" s="46"/>
      <c r="EAP145" s="46"/>
      <c r="EAQ145" s="46"/>
      <c r="EAR145" s="46"/>
      <c r="EAS145" s="46"/>
      <c r="EAT145" s="46"/>
      <c r="EAU145" s="46"/>
      <c r="EAV145" s="46"/>
      <c r="EAW145" s="46"/>
      <c r="EAX145" s="46"/>
      <c r="EAY145" s="46"/>
      <c r="EAZ145" s="46"/>
      <c r="EBA145" s="46"/>
      <c r="EBB145" s="46"/>
      <c r="EBC145" s="46"/>
      <c r="EBD145" s="46"/>
      <c r="EBE145" s="46"/>
      <c r="EBF145" s="46"/>
      <c r="EBG145" s="46"/>
      <c r="EBH145" s="46"/>
      <c r="EBI145" s="46"/>
      <c r="EBJ145" s="46"/>
      <c r="EBK145" s="46"/>
      <c r="EBL145" s="46"/>
      <c r="EBM145" s="46"/>
      <c r="EBN145" s="46"/>
      <c r="EBO145" s="46"/>
      <c r="EBP145" s="46"/>
      <c r="EBQ145" s="46"/>
      <c r="EBR145" s="46"/>
      <c r="EBS145" s="46"/>
      <c r="EBT145" s="46"/>
      <c r="EBU145" s="46"/>
      <c r="EBV145" s="46"/>
      <c r="EBW145" s="46"/>
      <c r="EBX145" s="46"/>
      <c r="EBY145" s="46"/>
      <c r="EBZ145" s="46"/>
      <c r="ECA145" s="46"/>
      <c r="ECB145" s="46"/>
      <c r="ECC145" s="46"/>
      <c r="ECD145" s="46"/>
      <c r="ECE145" s="46"/>
      <c r="ECF145" s="46"/>
      <c r="ECG145" s="46"/>
      <c r="ECH145" s="46"/>
      <c r="ECI145" s="46"/>
      <c r="ECJ145" s="46"/>
      <c r="ECK145" s="46"/>
      <c r="ECL145" s="46"/>
      <c r="ECM145" s="46"/>
      <c r="ECN145" s="46"/>
      <c r="ECO145" s="46"/>
      <c r="ECP145" s="46"/>
      <c r="ECQ145" s="46"/>
      <c r="ECR145" s="46"/>
      <c r="ECS145" s="46"/>
      <c r="ECT145" s="46"/>
      <c r="ECU145" s="46"/>
      <c r="ECV145" s="46"/>
      <c r="ECW145" s="46"/>
      <c r="ECX145" s="46"/>
      <c r="ECY145" s="46"/>
      <c r="ECZ145" s="46"/>
      <c r="EDA145" s="46"/>
      <c r="EDB145" s="46"/>
      <c r="EDC145" s="46"/>
      <c r="EDD145" s="46"/>
      <c r="EDE145" s="46"/>
      <c r="EDF145" s="46"/>
      <c r="EDG145" s="46"/>
      <c r="EDH145" s="46"/>
      <c r="EDI145" s="46"/>
      <c r="EDJ145" s="46"/>
      <c r="EDK145" s="46"/>
      <c r="EDL145" s="46"/>
      <c r="EDM145" s="46"/>
      <c r="EDN145" s="46"/>
      <c r="EDO145" s="46"/>
      <c r="EDP145" s="46"/>
      <c r="EDQ145" s="46"/>
      <c r="EDR145" s="46"/>
      <c r="EDS145" s="46"/>
      <c r="EDT145" s="46"/>
      <c r="EDU145" s="46"/>
      <c r="EDV145" s="46"/>
      <c r="EDW145" s="46"/>
      <c r="EDX145" s="46"/>
      <c r="EDY145" s="46"/>
      <c r="EDZ145" s="46"/>
      <c r="EEA145" s="46"/>
      <c r="EEB145" s="46"/>
      <c r="EEC145" s="46"/>
      <c r="EED145" s="46"/>
      <c r="EEE145" s="46"/>
      <c r="EEF145" s="46"/>
      <c r="EEG145" s="46"/>
      <c r="EEH145" s="46"/>
      <c r="EEI145" s="46"/>
      <c r="EEJ145" s="46"/>
      <c r="EEK145" s="46"/>
      <c r="EEL145" s="46"/>
      <c r="EEM145" s="46"/>
      <c r="EEN145" s="46"/>
      <c r="EEO145" s="46"/>
      <c r="EEP145" s="46"/>
      <c r="EEQ145" s="46"/>
      <c r="EER145" s="46"/>
      <c r="EES145" s="46"/>
      <c r="EET145" s="46"/>
      <c r="EEU145" s="46"/>
      <c r="EEV145" s="46"/>
      <c r="EEW145" s="46"/>
      <c r="EEX145" s="46"/>
      <c r="EEY145" s="46"/>
      <c r="EEZ145" s="46"/>
      <c r="EFA145" s="46"/>
      <c r="EFB145" s="46"/>
      <c r="EFC145" s="46"/>
      <c r="EFD145" s="46"/>
      <c r="EFE145" s="46"/>
      <c r="EFF145" s="46"/>
      <c r="EFG145" s="46"/>
      <c r="EFH145" s="46"/>
      <c r="EFI145" s="46"/>
      <c r="EFJ145" s="46"/>
      <c r="EFK145" s="46"/>
      <c r="EFL145" s="46"/>
      <c r="EFM145" s="46"/>
      <c r="EFN145" s="46"/>
      <c r="EFO145" s="46"/>
      <c r="EFP145" s="46"/>
      <c r="EFQ145" s="46"/>
      <c r="EFR145" s="46"/>
      <c r="EFS145" s="46"/>
      <c r="EFT145" s="46"/>
      <c r="EFU145" s="46"/>
      <c r="EFV145" s="46"/>
      <c r="EFW145" s="46"/>
      <c r="EFX145" s="46"/>
      <c r="EFY145" s="46"/>
      <c r="EFZ145" s="46"/>
      <c r="EGA145" s="46"/>
      <c r="EGB145" s="46"/>
      <c r="EGC145" s="46"/>
      <c r="EGD145" s="46"/>
      <c r="EGE145" s="46"/>
      <c r="EGF145" s="46"/>
      <c r="EGG145" s="46"/>
      <c r="EGH145" s="46"/>
      <c r="EGI145" s="46"/>
      <c r="EGJ145" s="46"/>
      <c r="EGK145" s="46"/>
      <c r="EGL145" s="46"/>
      <c r="EGM145" s="46"/>
      <c r="EGN145" s="46"/>
      <c r="EGO145" s="46"/>
      <c r="EGP145" s="46"/>
      <c r="EGQ145" s="46"/>
      <c r="EGR145" s="46"/>
      <c r="EGS145" s="46"/>
      <c r="EGT145" s="46"/>
      <c r="EGU145" s="46"/>
      <c r="EGV145" s="46"/>
      <c r="EGW145" s="46"/>
      <c r="EGX145" s="46"/>
      <c r="EGY145" s="46"/>
      <c r="EGZ145" s="46"/>
      <c r="EHA145" s="46"/>
      <c r="EHB145" s="46"/>
      <c r="EHC145" s="46"/>
      <c r="EHD145" s="46"/>
      <c r="EHE145" s="46"/>
      <c r="EHF145" s="46"/>
      <c r="EHG145" s="46"/>
      <c r="EHH145" s="46"/>
      <c r="EHI145" s="46"/>
      <c r="EHJ145" s="46"/>
      <c r="EHK145" s="46"/>
      <c r="EHL145" s="46"/>
      <c r="EHM145" s="46"/>
      <c r="EHN145" s="46"/>
      <c r="EHO145" s="46"/>
      <c r="EHP145" s="46"/>
      <c r="EHQ145" s="46"/>
      <c r="EHR145" s="46"/>
      <c r="EHS145" s="46"/>
      <c r="EHT145" s="46"/>
      <c r="EHU145" s="46"/>
      <c r="EHV145" s="46"/>
      <c r="EHW145" s="46"/>
      <c r="EHX145" s="46"/>
      <c r="EHY145" s="46"/>
      <c r="EHZ145" s="46"/>
      <c r="EIA145" s="46"/>
      <c r="EIB145" s="46"/>
      <c r="EIC145" s="46"/>
      <c r="EID145" s="46"/>
      <c r="EIE145" s="46"/>
      <c r="EIF145" s="46"/>
      <c r="EIG145" s="46"/>
      <c r="EIH145" s="46"/>
      <c r="EII145" s="46"/>
      <c r="EIJ145" s="46"/>
      <c r="EIK145" s="46"/>
      <c r="EIL145" s="46"/>
      <c r="EIM145" s="46"/>
      <c r="EIN145" s="46"/>
      <c r="EIO145" s="46"/>
      <c r="EIP145" s="46"/>
      <c r="EIQ145" s="46"/>
      <c r="EIR145" s="46"/>
      <c r="EIS145" s="46"/>
      <c r="EIT145" s="46"/>
      <c r="EIU145" s="46"/>
      <c r="EIV145" s="46"/>
      <c r="EIW145" s="46"/>
      <c r="EIX145" s="46"/>
      <c r="EIY145" s="46"/>
      <c r="EIZ145" s="46"/>
      <c r="EJA145" s="46"/>
      <c r="EJB145" s="46"/>
      <c r="EJC145" s="46"/>
      <c r="EJD145" s="46"/>
      <c r="EJE145" s="46"/>
      <c r="EJF145" s="46"/>
      <c r="EJG145" s="46"/>
      <c r="EJH145" s="46"/>
      <c r="EJI145" s="46"/>
      <c r="EJJ145" s="46"/>
      <c r="EJK145" s="46"/>
      <c r="EJL145" s="46"/>
      <c r="EJM145" s="46"/>
      <c r="EJN145" s="46"/>
      <c r="EJO145" s="46"/>
      <c r="EJP145" s="46"/>
      <c r="EJQ145" s="46"/>
      <c r="EJR145" s="46"/>
      <c r="EJS145" s="46"/>
      <c r="EJT145" s="46"/>
      <c r="EJU145" s="46"/>
      <c r="EJV145" s="46"/>
      <c r="EJW145" s="46"/>
      <c r="EJX145" s="46"/>
      <c r="EJY145" s="46"/>
      <c r="EJZ145" s="46"/>
      <c r="EKA145" s="46"/>
      <c r="EKB145" s="46"/>
      <c r="EKC145" s="46"/>
      <c r="EKD145" s="46"/>
      <c r="EKE145" s="46"/>
      <c r="EKF145" s="46"/>
      <c r="EKG145" s="46"/>
      <c r="EKH145" s="46"/>
      <c r="EKI145" s="46"/>
      <c r="EKJ145" s="46"/>
      <c r="EKK145" s="46"/>
      <c r="EKL145" s="46"/>
      <c r="EKM145" s="46"/>
      <c r="EKN145" s="46"/>
      <c r="EKO145" s="46"/>
      <c r="EKP145" s="46"/>
      <c r="EKQ145" s="46"/>
      <c r="EKR145" s="46"/>
      <c r="EKS145" s="46"/>
      <c r="EKT145" s="46"/>
      <c r="EKU145" s="46"/>
      <c r="EKV145" s="46"/>
      <c r="EKW145" s="46"/>
      <c r="EKX145" s="46"/>
      <c r="EKY145" s="46"/>
      <c r="EKZ145" s="46"/>
      <c r="ELA145" s="46"/>
      <c r="ELB145" s="46"/>
      <c r="ELC145" s="46"/>
      <c r="ELD145" s="46"/>
      <c r="ELE145" s="46"/>
      <c r="ELF145" s="46"/>
      <c r="ELG145" s="46"/>
      <c r="ELH145" s="46"/>
      <c r="ELI145" s="46"/>
      <c r="ELJ145" s="46"/>
      <c r="ELK145" s="46"/>
      <c r="ELL145" s="46"/>
      <c r="ELM145" s="46"/>
      <c r="ELN145" s="46"/>
      <c r="ELO145" s="46"/>
      <c r="ELP145" s="46"/>
      <c r="ELQ145" s="46"/>
      <c r="ELR145" s="46"/>
      <c r="ELS145" s="46"/>
      <c r="ELT145" s="46"/>
      <c r="ELU145" s="46"/>
      <c r="ELV145" s="46"/>
      <c r="ELW145" s="46"/>
      <c r="ELX145" s="46"/>
      <c r="ELY145" s="46"/>
      <c r="ELZ145" s="46"/>
      <c r="EMA145" s="46"/>
      <c r="EMB145" s="46"/>
      <c r="EMC145" s="46"/>
      <c r="EMD145" s="46"/>
      <c r="EME145" s="46"/>
      <c r="EMF145" s="46"/>
      <c r="EMG145" s="46"/>
      <c r="EMH145" s="46"/>
      <c r="EMI145" s="46"/>
      <c r="EMJ145" s="46"/>
      <c r="EMK145" s="46"/>
      <c r="EML145" s="46"/>
      <c r="EMM145" s="46"/>
      <c r="EMN145" s="46"/>
      <c r="EMO145" s="46"/>
      <c r="EMP145" s="46"/>
      <c r="EMQ145" s="46"/>
      <c r="EMR145" s="46"/>
      <c r="EMS145" s="46"/>
      <c r="EMT145" s="46"/>
      <c r="EMU145" s="46"/>
      <c r="EMV145" s="46"/>
      <c r="EMW145" s="46"/>
      <c r="EMX145" s="46"/>
      <c r="EMY145" s="46"/>
      <c r="EMZ145" s="46"/>
      <c r="ENA145" s="46"/>
      <c r="ENB145" s="46"/>
      <c r="ENC145" s="46"/>
      <c r="END145" s="46"/>
      <c r="ENE145" s="46"/>
      <c r="ENF145" s="46"/>
      <c r="ENG145" s="46"/>
      <c r="ENH145" s="46"/>
      <c r="ENI145" s="46"/>
      <c r="ENJ145" s="46"/>
      <c r="ENK145" s="46"/>
      <c r="ENL145" s="46"/>
      <c r="ENM145" s="46"/>
      <c r="ENN145" s="46"/>
      <c r="ENO145" s="46"/>
      <c r="ENP145" s="46"/>
      <c r="ENQ145" s="46"/>
      <c r="ENR145" s="46"/>
      <c r="ENS145" s="46"/>
      <c r="ENT145" s="46"/>
      <c r="ENU145" s="46"/>
      <c r="ENV145" s="46"/>
      <c r="ENW145" s="46"/>
      <c r="ENX145" s="46"/>
      <c r="ENY145" s="46"/>
      <c r="ENZ145" s="46"/>
      <c r="EOA145" s="46"/>
      <c r="EOB145" s="46"/>
      <c r="EOC145" s="46"/>
      <c r="EOD145" s="46"/>
      <c r="EOE145" s="46"/>
      <c r="EOF145" s="46"/>
      <c r="EOG145" s="46"/>
      <c r="EOH145" s="46"/>
      <c r="EOI145" s="46"/>
      <c r="EOJ145" s="46"/>
      <c r="EOK145" s="46"/>
      <c r="EOL145" s="46"/>
      <c r="EOM145" s="46"/>
      <c r="EON145" s="46"/>
      <c r="EOO145" s="46"/>
      <c r="EOP145" s="46"/>
      <c r="EOQ145" s="46"/>
      <c r="EOR145" s="46"/>
      <c r="EOS145" s="46"/>
      <c r="EOT145" s="46"/>
      <c r="EOU145" s="46"/>
      <c r="EOV145" s="46"/>
      <c r="EOW145" s="46"/>
      <c r="EOX145" s="46"/>
      <c r="EOY145" s="46"/>
      <c r="EOZ145" s="46"/>
      <c r="EPA145" s="46"/>
      <c r="EPB145" s="46"/>
      <c r="EPC145" s="46"/>
      <c r="EPD145" s="46"/>
      <c r="EPE145" s="46"/>
      <c r="EPF145" s="46"/>
      <c r="EPG145" s="46"/>
      <c r="EPH145" s="46"/>
      <c r="EPI145" s="46"/>
      <c r="EPJ145" s="46"/>
      <c r="EPK145" s="46"/>
      <c r="EPL145" s="46"/>
      <c r="EPM145" s="46"/>
      <c r="EPN145" s="46"/>
      <c r="EPO145" s="46"/>
      <c r="EPP145" s="46"/>
      <c r="EPQ145" s="46"/>
      <c r="EPR145" s="46"/>
      <c r="EPS145" s="46"/>
      <c r="EPT145" s="46"/>
      <c r="EPU145" s="46"/>
      <c r="EPV145" s="46"/>
      <c r="EPW145" s="46"/>
      <c r="EPX145" s="46"/>
      <c r="EPY145" s="46"/>
      <c r="EPZ145" s="46"/>
      <c r="EQA145" s="46"/>
      <c r="EQB145" s="46"/>
      <c r="EQC145" s="46"/>
      <c r="EQD145" s="46"/>
      <c r="EQE145" s="46"/>
      <c r="EQF145" s="46"/>
      <c r="EQG145" s="46"/>
      <c r="EQH145" s="46"/>
      <c r="EQI145" s="46"/>
      <c r="EQJ145" s="46"/>
      <c r="EQK145" s="46"/>
      <c r="EQL145" s="46"/>
      <c r="EQM145" s="46"/>
      <c r="EQN145" s="46"/>
      <c r="EQO145" s="46"/>
      <c r="EQP145" s="46"/>
      <c r="EQQ145" s="46"/>
      <c r="EQR145" s="46"/>
      <c r="EQS145" s="46"/>
      <c r="EQT145" s="46"/>
      <c r="EQU145" s="46"/>
      <c r="EQV145" s="46"/>
      <c r="EQW145" s="46"/>
      <c r="EQX145" s="46"/>
      <c r="EQY145" s="46"/>
      <c r="EQZ145" s="46"/>
      <c r="ERA145" s="46"/>
      <c r="ERB145" s="46"/>
      <c r="ERC145" s="46"/>
      <c r="ERD145" s="46"/>
      <c r="ERE145" s="46"/>
      <c r="ERF145" s="46"/>
      <c r="ERG145" s="46"/>
      <c r="ERH145" s="46"/>
      <c r="ERI145" s="46"/>
      <c r="ERJ145" s="46"/>
      <c r="ERK145" s="46"/>
      <c r="ERL145" s="46"/>
      <c r="ERM145" s="46"/>
      <c r="ERN145" s="46"/>
      <c r="ERO145" s="46"/>
      <c r="ERP145" s="46"/>
      <c r="ERQ145" s="46"/>
      <c r="ERR145" s="46"/>
      <c r="ERS145" s="46"/>
      <c r="ERT145" s="46"/>
      <c r="ERU145" s="46"/>
      <c r="ERV145" s="46"/>
      <c r="ERW145" s="46"/>
      <c r="ERX145" s="46"/>
      <c r="ERY145" s="46"/>
      <c r="ERZ145" s="46"/>
      <c r="ESA145" s="46"/>
      <c r="ESB145" s="46"/>
      <c r="ESC145" s="46"/>
      <c r="ESD145" s="46"/>
      <c r="ESE145" s="46"/>
      <c r="ESF145" s="46"/>
      <c r="ESG145" s="46"/>
      <c r="ESH145" s="46"/>
      <c r="ESI145" s="46"/>
      <c r="ESJ145" s="46"/>
      <c r="ESK145" s="46"/>
      <c r="ESL145" s="46"/>
      <c r="ESM145" s="46"/>
      <c r="ESN145" s="46"/>
      <c r="ESO145" s="46"/>
      <c r="ESP145" s="46"/>
      <c r="ESQ145" s="46"/>
      <c r="ESR145" s="46"/>
      <c r="ESS145" s="46"/>
      <c r="EST145" s="46"/>
      <c r="ESU145" s="46"/>
      <c r="ESV145" s="46"/>
      <c r="ESW145" s="46"/>
      <c r="ESX145" s="46"/>
      <c r="ESY145" s="46"/>
      <c r="ESZ145" s="46"/>
      <c r="ETA145" s="46"/>
      <c r="ETB145" s="46"/>
      <c r="ETC145" s="46"/>
      <c r="ETD145" s="46"/>
      <c r="ETE145" s="46"/>
      <c r="ETF145" s="46"/>
      <c r="ETG145" s="46"/>
      <c r="ETH145" s="46"/>
      <c r="ETI145" s="46"/>
      <c r="ETJ145" s="46"/>
      <c r="ETK145" s="46"/>
      <c r="ETL145" s="46"/>
      <c r="ETM145" s="46"/>
      <c r="ETN145" s="46"/>
      <c r="ETO145" s="46"/>
      <c r="ETP145" s="46"/>
      <c r="ETQ145" s="46"/>
      <c r="ETR145" s="46"/>
      <c r="ETS145" s="46"/>
      <c r="ETT145" s="46"/>
      <c r="ETU145" s="46"/>
      <c r="ETV145" s="46"/>
      <c r="ETW145" s="46"/>
      <c r="ETX145" s="46"/>
      <c r="ETY145" s="46"/>
      <c r="ETZ145" s="46"/>
      <c r="EUA145" s="46"/>
      <c r="EUB145" s="46"/>
      <c r="EUC145" s="46"/>
      <c r="EUD145" s="46"/>
      <c r="EUE145" s="46"/>
      <c r="EUF145" s="46"/>
      <c r="EUG145" s="46"/>
      <c r="EUH145" s="46"/>
      <c r="EUI145" s="46"/>
      <c r="EUJ145" s="46"/>
      <c r="EUK145" s="46"/>
      <c r="EUL145" s="46"/>
      <c r="EUM145" s="46"/>
      <c r="EUN145" s="46"/>
      <c r="EUO145" s="46"/>
      <c r="EUP145" s="46"/>
      <c r="EUQ145" s="46"/>
      <c r="EUR145" s="46"/>
      <c r="EUS145" s="46"/>
      <c r="EUT145" s="46"/>
      <c r="EUU145" s="46"/>
      <c r="EUV145" s="46"/>
      <c r="EUW145" s="46"/>
      <c r="EUX145" s="46"/>
      <c r="EUY145" s="46"/>
      <c r="EUZ145" s="46"/>
      <c r="EVA145" s="46"/>
      <c r="EVB145" s="46"/>
      <c r="EVC145" s="46"/>
      <c r="EVD145" s="46"/>
      <c r="EVE145" s="46"/>
      <c r="EVF145" s="46"/>
      <c r="EVG145" s="46"/>
      <c r="EVH145" s="46"/>
      <c r="EVI145" s="46"/>
      <c r="EVJ145" s="46"/>
      <c r="EVK145" s="46"/>
      <c r="EVL145" s="46"/>
      <c r="EVM145" s="46"/>
      <c r="EVN145" s="46"/>
      <c r="EVO145" s="46"/>
      <c r="EVP145" s="46"/>
      <c r="EVQ145" s="46"/>
      <c r="EVR145" s="46"/>
      <c r="EVS145" s="46"/>
      <c r="EVT145" s="46"/>
      <c r="EVU145" s="46"/>
      <c r="EVV145" s="46"/>
      <c r="EVW145" s="46"/>
      <c r="EVX145" s="46"/>
      <c r="EVY145" s="46"/>
      <c r="EVZ145" s="46"/>
      <c r="EWA145" s="46"/>
      <c r="EWB145" s="46"/>
      <c r="EWC145" s="46"/>
      <c r="EWD145" s="46"/>
      <c r="EWE145" s="46"/>
      <c r="EWF145" s="46"/>
      <c r="EWG145" s="46"/>
      <c r="EWH145" s="46"/>
      <c r="EWI145" s="46"/>
      <c r="EWJ145" s="46"/>
      <c r="EWK145" s="46"/>
      <c r="EWL145" s="46"/>
      <c r="EWM145" s="46"/>
      <c r="EWN145" s="46"/>
      <c r="EWO145" s="46"/>
      <c r="EWP145" s="46"/>
      <c r="EWQ145" s="46"/>
      <c r="EWR145" s="46"/>
      <c r="EWS145" s="46"/>
      <c r="EWT145" s="46"/>
      <c r="EWU145" s="46"/>
      <c r="EWV145" s="46"/>
      <c r="EWW145" s="46"/>
      <c r="EWX145" s="46"/>
      <c r="EWY145" s="46"/>
      <c r="EWZ145" s="46"/>
      <c r="EXA145" s="46"/>
      <c r="EXB145" s="46"/>
      <c r="EXC145" s="46"/>
      <c r="EXD145" s="46"/>
      <c r="EXE145" s="46"/>
      <c r="EXF145" s="46"/>
      <c r="EXG145" s="46"/>
      <c r="EXH145" s="46"/>
      <c r="EXI145" s="46"/>
      <c r="EXJ145" s="46"/>
      <c r="EXK145" s="46"/>
      <c r="EXL145" s="46"/>
      <c r="EXM145" s="46"/>
      <c r="EXN145" s="46"/>
      <c r="EXO145" s="46"/>
      <c r="EXP145" s="46"/>
      <c r="EXQ145" s="46"/>
      <c r="EXR145" s="46"/>
      <c r="EXS145" s="46"/>
      <c r="EXT145" s="46"/>
      <c r="EXU145" s="46"/>
      <c r="EXV145" s="46"/>
      <c r="EXW145" s="46"/>
      <c r="EXX145" s="46"/>
      <c r="EXY145" s="46"/>
      <c r="EXZ145" s="46"/>
      <c r="EYA145" s="46"/>
      <c r="EYB145" s="46"/>
      <c r="EYC145" s="46"/>
      <c r="EYD145" s="46"/>
      <c r="EYE145" s="46"/>
      <c r="EYF145" s="46"/>
      <c r="EYG145" s="46"/>
      <c r="EYH145" s="46"/>
      <c r="EYI145" s="46"/>
      <c r="EYJ145" s="46"/>
      <c r="EYK145" s="46"/>
      <c r="EYL145" s="46"/>
      <c r="EYM145" s="46"/>
      <c r="EYN145" s="46"/>
      <c r="EYO145" s="46"/>
      <c r="EYP145" s="46"/>
      <c r="EYQ145" s="46"/>
      <c r="EYR145" s="46"/>
      <c r="EYS145" s="46"/>
      <c r="EYT145" s="46"/>
      <c r="EYU145" s="46"/>
      <c r="EYV145" s="46"/>
      <c r="EYW145" s="46"/>
      <c r="EYX145" s="46"/>
      <c r="EYY145" s="46"/>
      <c r="EYZ145" s="46"/>
      <c r="EZA145" s="46"/>
      <c r="EZB145" s="46"/>
      <c r="EZC145" s="46"/>
      <c r="EZD145" s="46"/>
      <c r="EZE145" s="46"/>
      <c r="EZF145" s="46"/>
      <c r="EZG145" s="46"/>
      <c r="EZH145" s="46"/>
      <c r="EZI145" s="46"/>
      <c r="EZJ145" s="46"/>
      <c r="EZK145" s="46"/>
      <c r="EZL145" s="46"/>
      <c r="EZM145" s="46"/>
      <c r="EZN145" s="46"/>
      <c r="EZO145" s="46"/>
      <c r="EZP145" s="46"/>
      <c r="EZQ145" s="46"/>
      <c r="EZR145" s="46"/>
      <c r="EZS145" s="46"/>
      <c r="EZT145" s="46"/>
      <c r="EZU145" s="46"/>
      <c r="EZV145" s="46"/>
      <c r="EZW145" s="46"/>
      <c r="EZX145" s="46"/>
      <c r="EZY145" s="46"/>
      <c r="EZZ145" s="46"/>
      <c r="FAA145" s="46"/>
      <c r="FAB145" s="46"/>
      <c r="FAC145" s="46"/>
      <c r="FAD145" s="46"/>
      <c r="FAE145" s="46"/>
      <c r="FAF145" s="46"/>
      <c r="FAG145" s="46"/>
      <c r="FAH145" s="46"/>
      <c r="FAI145" s="46"/>
      <c r="FAJ145" s="46"/>
      <c r="FAK145" s="46"/>
      <c r="FAL145" s="46"/>
      <c r="FAM145" s="46"/>
      <c r="FAN145" s="46"/>
      <c r="FAO145" s="46"/>
      <c r="FAP145" s="46"/>
      <c r="FAQ145" s="46"/>
      <c r="FAR145" s="46"/>
      <c r="FAS145" s="46"/>
      <c r="FAT145" s="46"/>
      <c r="FAU145" s="46"/>
      <c r="FAV145" s="46"/>
      <c r="FAW145" s="46"/>
      <c r="FAX145" s="46"/>
      <c r="FAY145" s="46"/>
      <c r="FAZ145" s="46"/>
      <c r="FBA145" s="46"/>
      <c r="FBB145" s="46"/>
      <c r="FBC145" s="46"/>
      <c r="FBD145" s="46"/>
      <c r="FBE145" s="46"/>
      <c r="FBF145" s="46"/>
      <c r="FBG145" s="46"/>
      <c r="FBH145" s="46"/>
      <c r="FBI145" s="46"/>
      <c r="FBJ145" s="46"/>
      <c r="FBK145" s="46"/>
      <c r="FBL145" s="46"/>
      <c r="FBM145" s="46"/>
      <c r="FBN145" s="46"/>
      <c r="FBO145" s="46"/>
      <c r="FBP145" s="46"/>
      <c r="FBQ145" s="46"/>
      <c r="FBR145" s="46"/>
      <c r="FBS145" s="46"/>
      <c r="FBT145" s="46"/>
      <c r="FBU145" s="46"/>
      <c r="FBV145" s="46"/>
      <c r="FBW145" s="46"/>
      <c r="FBX145" s="46"/>
      <c r="FBY145" s="46"/>
      <c r="FBZ145" s="46"/>
      <c r="FCA145" s="46"/>
      <c r="FCB145" s="46"/>
      <c r="FCC145" s="46"/>
      <c r="FCD145" s="46"/>
      <c r="FCE145" s="46"/>
      <c r="FCF145" s="46"/>
      <c r="FCG145" s="46"/>
      <c r="FCH145" s="46"/>
      <c r="FCI145" s="46"/>
      <c r="FCJ145" s="46"/>
      <c r="FCK145" s="46"/>
      <c r="FCL145" s="46"/>
      <c r="FCM145" s="46"/>
      <c r="FCN145" s="46"/>
      <c r="FCO145" s="46"/>
      <c r="FCP145" s="46"/>
      <c r="FCQ145" s="46"/>
      <c r="FCR145" s="46"/>
      <c r="FCS145" s="46"/>
      <c r="FCT145" s="46"/>
      <c r="FCU145" s="46"/>
      <c r="FCV145" s="46"/>
      <c r="FCW145" s="46"/>
      <c r="FCX145" s="46"/>
      <c r="FCY145" s="46"/>
      <c r="FCZ145" s="46"/>
      <c r="FDA145" s="46"/>
      <c r="FDB145" s="46"/>
      <c r="FDC145" s="46"/>
      <c r="FDD145" s="46"/>
      <c r="FDE145" s="46"/>
      <c r="FDF145" s="46"/>
      <c r="FDG145" s="46"/>
      <c r="FDH145" s="46"/>
      <c r="FDI145" s="46"/>
      <c r="FDJ145" s="46"/>
      <c r="FDK145" s="46"/>
      <c r="FDL145" s="46"/>
      <c r="FDM145" s="46"/>
      <c r="FDN145" s="46"/>
      <c r="FDO145" s="46"/>
      <c r="FDP145" s="46"/>
      <c r="FDQ145" s="46"/>
      <c r="FDR145" s="46"/>
      <c r="FDS145" s="46"/>
      <c r="FDT145" s="46"/>
      <c r="FDU145" s="46"/>
      <c r="FDV145" s="46"/>
      <c r="FDW145" s="46"/>
      <c r="FDX145" s="46"/>
      <c r="FDY145" s="46"/>
      <c r="FDZ145" s="46"/>
      <c r="FEA145" s="46"/>
      <c r="FEB145" s="46"/>
      <c r="FEC145" s="46"/>
      <c r="FED145" s="46"/>
      <c r="FEE145" s="46"/>
      <c r="FEF145" s="46"/>
      <c r="FEG145" s="46"/>
      <c r="FEH145" s="46"/>
      <c r="FEI145" s="46"/>
      <c r="FEJ145" s="46"/>
      <c r="FEK145" s="46"/>
      <c r="FEL145" s="46"/>
      <c r="FEM145" s="46"/>
      <c r="FEN145" s="46"/>
      <c r="FEO145" s="46"/>
      <c r="FEP145" s="46"/>
      <c r="FEQ145" s="46"/>
      <c r="FER145" s="46"/>
      <c r="FES145" s="46"/>
      <c r="FET145" s="46"/>
      <c r="FEU145" s="46"/>
      <c r="FEV145" s="46"/>
      <c r="FEW145" s="46"/>
      <c r="FEX145" s="46"/>
      <c r="FEY145" s="46"/>
      <c r="FEZ145" s="46"/>
      <c r="FFA145" s="46"/>
      <c r="FFB145" s="46"/>
      <c r="FFC145" s="46"/>
      <c r="FFD145" s="46"/>
      <c r="FFE145" s="46"/>
      <c r="FFF145" s="46"/>
      <c r="FFG145" s="46"/>
      <c r="FFH145" s="46"/>
      <c r="FFI145" s="46"/>
      <c r="FFJ145" s="46"/>
      <c r="FFK145" s="46"/>
      <c r="FFL145" s="46"/>
      <c r="FFM145" s="46"/>
      <c r="FFN145" s="46"/>
      <c r="FFO145" s="46"/>
      <c r="FFP145" s="46"/>
      <c r="FFQ145" s="46"/>
      <c r="FFR145" s="46"/>
      <c r="FFS145" s="46"/>
      <c r="FFT145" s="46"/>
      <c r="FFU145" s="46"/>
      <c r="FFV145" s="46"/>
      <c r="FFW145" s="46"/>
      <c r="FFX145" s="46"/>
      <c r="FFY145" s="46"/>
      <c r="FFZ145" s="46"/>
      <c r="FGA145" s="46"/>
      <c r="FGB145" s="46"/>
      <c r="FGC145" s="46"/>
      <c r="FGD145" s="46"/>
      <c r="FGE145" s="46"/>
      <c r="FGF145" s="46"/>
      <c r="FGG145" s="46"/>
      <c r="FGH145" s="46"/>
      <c r="FGI145" s="46"/>
      <c r="FGJ145" s="46"/>
      <c r="FGK145" s="46"/>
      <c r="FGL145" s="46"/>
      <c r="FGM145" s="46"/>
      <c r="FGN145" s="46"/>
      <c r="FGO145" s="46"/>
      <c r="FGP145" s="46"/>
      <c r="FGQ145" s="46"/>
      <c r="FGR145" s="46"/>
      <c r="FGS145" s="46"/>
      <c r="FGT145" s="46"/>
      <c r="FGU145" s="46"/>
      <c r="FGV145" s="46"/>
      <c r="FGW145" s="46"/>
      <c r="FGX145" s="46"/>
      <c r="FGY145" s="46"/>
      <c r="FGZ145" s="46"/>
      <c r="FHA145" s="46"/>
      <c r="FHB145" s="46"/>
      <c r="FHC145" s="46"/>
      <c r="FHD145" s="46"/>
      <c r="FHE145" s="46"/>
      <c r="FHF145" s="46"/>
      <c r="FHG145" s="46"/>
      <c r="FHH145" s="46"/>
      <c r="FHI145" s="46"/>
      <c r="FHJ145" s="46"/>
      <c r="FHK145" s="46"/>
      <c r="FHL145" s="46"/>
      <c r="FHM145" s="46"/>
      <c r="FHN145" s="46"/>
      <c r="FHO145" s="46"/>
      <c r="FHP145" s="46"/>
      <c r="FHQ145" s="46"/>
      <c r="FHR145" s="46"/>
      <c r="FHS145" s="46"/>
      <c r="FHT145" s="46"/>
      <c r="FHU145" s="46"/>
      <c r="FHV145" s="46"/>
      <c r="FHW145" s="46"/>
      <c r="FHX145" s="46"/>
      <c r="FHY145" s="46"/>
      <c r="FHZ145" s="46"/>
      <c r="FIA145" s="46"/>
      <c r="FIB145" s="46"/>
      <c r="FIC145" s="46"/>
      <c r="FID145" s="46"/>
      <c r="FIE145" s="46"/>
      <c r="FIF145" s="46"/>
      <c r="FIG145" s="46"/>
      <c r="FIH145" s="46"/>
      <c r="FII145" s="46"/>
      <c r="FIJ145" s="46"/>
      <c r="FIK145" s="46"/>
      <c r="FIL145" s="46"/>
      <c r="FIM145" s="46"/>
      <c r="FIN145" s="46"/>
      <c r="FIO145" s="46"/>
      <c r="FIP145" s="46"/>
      <c r="FIQ145" s="46"/>
      <c r="FIR145" s="46"/>
      <c r="FIS145" s="46"/>
      <c r="FIT145" s="46"/>
      <c r="FIU145" s="46"/>
      <c r="FIV145" s="46"/>
      <c r="FIW145" s="46"/>
      <c r="FIX145" s="46"/>
      <c r="FIY145" s="46"/>
      <c r="FIZ145" s="46"/>
      <c r="FJA145" s="46"/>
      <c r="FJB145" s="46"/>
      <c r="FJC145" s="46"/>
      <c r="FJD145" s="46"/>
      <c r="FJE145" s="46"/>
      <c r="FJF145" s="46"/>
      <c r="FJG145" s="46"/>
      <c r="FJH145" s="46"/>
      <c r="FJI145" s="46"/>
      <c r="FJJ145" s="46"/>
      <c r="FJK145" s="46"/>
      <c r="FJL145" s="46"/>
      <c r="FJM145" s="46"/>
      <c r="FJN145" s="46"/>
      <c r="FJO145" s="46"/>
      <c r="FJP145" s="46"/>
      <c r="FJQ145" s="46"/>
      <c r="FJR145" s="46"/>
      <c r="FJS145" s="46"/>
      <c r="FJT145" s="46"/>
      <c r="FJU145" s="46"/>
      <c r="FJV145" s="46"/>
      <c r="FJW145" s="46"/>
      <c r="FJX145" s="46"/>
      <c r="FJY145" s="46"/>
      <c r="FJZ145" s="46"/>
      <c r="FKA145" s="46"/>
      <c r="FKB145" s="46"/>
      <c r="FKC145" s="46"/>
      <c r="FKD145" s="46"/>
      <c r="FKE145" s="46"/>
      <c r="FKF145" s="46"/>
      <c r="FKG145" s="46"/>
      <c r="FKH145" s="46"/>
      <c r="FKI145" s="46"/>
      <c r="FKJ145" s="46"/>
      <c r="FKK145" s="46"/>
      <c r="FKL145" s="46"/>
      <c r="FKM145" s="46"/>
      <c r="FKN145" s="46"/>
      <c r="FKO145" s="46"/>
      <c r="FKP145" s="46"/>
      <c r="FKQ145" s="46"/>
      <c r="FKR145" s="46"/>
      <c r="FKS145" s="46"/>
      <c r="FKT145" s="46"/>
      <c r="FKU145" s="46"/>
      <c r="FKV145" s="46"/>
      <c r="FKW145" s="46"/>
      <c r="FKX145" s="46"/>
      <c r="FKY145" s="46"/>
      <c r="FKZ145" s="46"/>
      <c r="FLA145" s="46"/>
      <c r="FLB145" s="46"/>
      <c r="FLC145" s="46"/>
      <c r="FLD145" s="46"/>
      <c r="FLE145" s="46"/>
      <c r="FLF145" s="46"/>
      <c r="FLG145" s="46"/>
      <c r="FLH145" s="46"/>
      <c r="FLI145" s="46"/>
      <c r="FLJ145" s="46"/>
      <c r="FLK145" s="46"/>
      <c r="FLL145" s="46"/>
      <c r="FLM145" s="46"/>
      <c r="FLN145" s="46"/>
      <c r="FLO145" s="46"/>
      <c r="FLP145" s="46"/>
      <c r="FLQ145" s="46"/>
      <c r="FLR145" s="46"/>
      <c r="FLS145" s="46"/>
      <c r="FLT145" s="46"/>
      <c r="FLU145" s="46"/>
      <c r="FLV145" s="46"/>
      <c r="FLW145" s="46"/>
      <c r="FLX145" s="46"/>
      <c r="FLY145" s="46"/>
      <c r="FLZ145" s="46"/>
      <c r="FMA145" s="46"/>
      <c r="FMB145" s="46"/>
      <c r="FMC145" s="46"/>
      <c r="FMD145" s="46"/>
      <c r="FME145" s="46"/>
      <c r="FMF145" s="46"/>
      <c r="FMG145" s="46"/>
      <c r="FMH145" s="46"/>
      <c r="FMI145" s="46"/>
      <c r="FMJ145" s="46"/>
      <c r="FMK145" s="46"/>
      <c r="FML145" s="46"/>
      <c r="FMM145" s="46"/>
      <c r="FMN145" s="46"/>
      <c r="FMO145" s="46"/>
      <c r="FMP145" s="46"/>
      <c r="FMQ145" s="46"/>
      <c r="FMR145" s="46"/>
      <c r="FMS145" s="46"/>
      <c r="FMT145" s="46"/>
      <c r="FMU145" s="46"/>
      <c r="FMV145" s="46"/>
      <c r="FMW145" s="46"/>
      <c r="FMX145" s="46"/>
      <c r="FMY145" s="46"/>
      <c r="FMZ145" s="46"/>
      <c r="FNA145" s="46"/>
      <c r="FNB145" s="46"/>
      <c r="FNC145" s="46"/>
      <c r="FND145" s="46"/>
      <c r="FNE145" s="46"/>
      <c r="FNF145" s="46"/>
      <c r="FNG145" s="46"/>
      <c r="FNH145" s="46"/>
      <c r="FNI145" s="46"/>
      <c r="FNJ145" s="46"/>
      <c r="FNK145" s="46"/>
      <c r="FNL145" s="46"/>
      <c r="FNM145" s="46"/>
      <c r="FNN145" s="46"/>
      <c r="FNO145" s="46"/>
      <c r="FNP145" s="46"/>
      <c r="FNQ145" s="46"/>
      <c r="FNR145" s="46"/>
      <c r="FNS145" s="46"/>
      <c r="FNT145" s="46"/>
      <c r="FNU145" s="46"/>
      <c r="FNV145" s="46"/>
      <c r="FNW145" s="46"/>
      <c r="FNX145" s="46"/>
      <c r="FNY145" s="46"/>
      <c r="FNZ145" s="46"/>
      <c r="FOA145" s="46"/>
      <c r="FOB145" s="46"/>
      <c r="FOC145" s="46"/>
      <c r="FOD145" s="46"/>
      <c r="FOE145" s="46"/>
      <c r="FOF145" s="46"/>
      <c r="FOG145" s="46"/>
      <c r="FOH145" s="46"/>
      <c r="FOI145" s="46"/>
      <c r="FOJ145" s="46"/>
      <c r="FOK145" s="46"/>
      <c r="FOL145" s="46"/>
      <c r="FOM145" s="46"/>
      <c r="FON145" s="46"/>
      <c r="FOO145" s="46"/>
      <c r="FOP145" s="46"/>
      <c r="FOQ145" s="46"/>
      <c r="FOR145" s="46"/>
      <c r="FOS145" s="46"/>
      <c r="FOT145" s="46"/>
      <c r="FOU145" s="46"/>
      <c r="FOV145" s="46"/>
      <c r="FOW145" s="46"/>
      <c r="FOX145" s="46"/>
      <c r="FOY145" s="46"/>
      <c r="FOZ145" s="46"/>
      <c r="FPA145" s="46"/>
      <c r="FPB145" s="46"/>
      <c r="FPC145" s="46"/>
      <c r="FPD145" s="46"/>
      <c r="FPE145" s="46"/>
      <c r="FPF145" s="46"/>
      <c r="FPG145" s="46"/>
      <c r="FPH145" s="46"/>
      <c r="FPI145" s="46"/>
      <c r="FPJ145" s="46"/>
      <c r="FPK145" s="46"/>
      <c r="FPL145" s="46"/>
      <c r="FPM145" s="46"/>
      <c r="FPN145" s="46"/>
      <c r="FPO145" s="46"/>
      <c r="FPP145" s="46"/>
      <c r="FPQ145" s="46"/>
      <c r="FPR145" s="46"/>
      <c r="FPS145" s="46"/>
      <c r="FPT145" s="46"/>
      <c r="FPU145" s="46"/>
      <c r="FPV145" s="46"/>
      <c r="FPW145" s="46"/>
      <c r="FPX145" s="46"/>
      <c r="FPY145" s="46"/>
      <c r="FPZ145" s="46"/>
      <c r="FQA145" s="46"/>
      <c r="FQB145" s="46"/>
      <c r="FQC145" s="46"/>
      <c r="FQD145" s="46"/>
      <c r="FQE145" s="46"/>
      <c r="FQF145" s="46"/>
      <c r="FQG145" s="46"/>
      <c r="FQH145" s="46"/>
      <c r="FQI145" s="46"/>
      <c r="FQJ145" s="46"/>
      <c r="FQK145" s="46"/>
      <c r="FQL145" s="46"/>
      <c r="FQM145" s="46"/>
      <c r="FQN145" s="46"/>
      <c r="FQO145" s="46"/>
      <c r="FQP145" s="46"/>
      <c r="FQQ145" s="46"/>
      <c r="FQR145" s="46"/>
      <c r="FQS145" s="46"/>
      <c r="FQT145" s="46"/>
      <c r="FQU145" s="46"/>
      <c r="FQV145" s="46"/>
      <c r="FQW145" s="46"/>
      <c r="FQX145" s="46"/>
      <c r="FQY145" s="46"/>
      <c r="FQZ145" s="46"/>
      <c r="FRA145" s="46"/>
      <c r="FRB145" s="46"/>
      <c r="FRC145" s="46"/>
      <c r="FRD145" s="46"/>
      <c r="FRE145" s="46"/>
      <c r="FRF145" s="46"/>
      <c r="FRG145" s="46"/>
      <c r="FRH145" s="46"/>
      <c r="FRI145" s="46"/>
      <c r="FRJ145" s="46"/>
      <c r="FRK145" s="46"/>
      <c r="FRL145" s="46"/>
      <c r="FRM145" s="46"/>
      <c r="FRN145" s="46"/>
      <c r="FRO145" s="46"/>
      <c r="FRP145" s="46"/>
      <c r="FRQ145" s="46"/>
      <c r="FRR145" s="46"/>
      <c r="FRS145" s="46"/>
      <c r="FRT145" s="46"/>
      <c r="FRU145" s="46"/>
      <c r="FRV145" s="46"/>
      <c r="FRW145" s="46"/>
      <c r="FRX145" s="46"/>
      <c r="FRY145" s="46"/>
      <c r="FRZ145" s="46"/>
      <c r="FSA145" s="46"/>
      <c r="FSB145" s="46"/>
      <c r="FSC145" s="46"/>
      <c r="FSD145" s="46"/>
      <c r="FSE145" s="46"/>
      <c r="FSF145" s="46"/>
      <c r="FSG145" s="46"/>
      <c r="FSH145" s="46"/>
      <c r="FSI145" s="46"/>
      <c r="FSJ145" s="46"/>
      <c r="FSK145" s="46"/>
      <c r="FSL145" s="46"/>
      <c r="FSM145" s="46"/>
      <c r="FSN145" s="46"/>
      <c r="FSO145" s="46"/>
      <c r="FSP145" s="46"/>
      <c r="FSQ145" s="46"/>
      <c r="FSR145" s="46"/>
      <c r="FSS145" s="46"/>
      <c r="FST145" s="46"/>
      <c r="FSU145" s="46"/>
      <c r="FSV145" s="46"/>
      <c r="FSW145" s="46"/>
      <c r="FSX145" s="46"/>
      <c r="FSY145" s="46"/>
      <c r="FSZ145" s="46"/>
      <c r="FTA145" s="46"/>
      <c r="FTB145" s="46"/>
      <c r="FTC145" s="46"/>
      <c r="FTD145" s="46"/>
      <c r="FTE145" s="46"/>
      <c r="FTF145" s="46"/>
      <c r="FTG145" s="46"/>
      <c r="FTH145" s="46"/>
      <c r="FTI145" s="46"/>
      <c r="FTJ145" s="46"/>
      <c r="FTK145" s="46"/>
      <c r="FTL145" s="46"/>
      <c r="FTM145" s="46"/>
      <c r="FTN145" s="46"/>
      <c r="FTO145" s="46"/>
      <c r="FTP145" s="46"/>
      <c r="FTQ145" s="46"/>
      <c r="FTR145" s="46"/>
      <c r="FTS145" s="46"/>
      <c r="FTT145" s="46"/>
      <c r="FTU145" s="46"/>
      <c r="FTV145" s="46"/>
      <c r="FTW145" s="46"/>
      <c r="FTX145" s="46"/>
      <c r="FTY145" s="46"/>
      <c r="FTZ145" s="46"/>
      <c r="FUA145" s="46"/>
      <c r="FUB145" s="46"/>
      <c r="FUC145" s="46"/>
      <c r="FUD145" s="46"/>
      <c r="FUE145" s="46"/>
      <c r="FUF145" s="46"/>
      <c r="FUG145" s="46"/>
      <c r="FUH145" s="46"/>
      <c r="FUI145" s="46"/>
      <c r="FUJ145" s="46"/>
      <c r="FUK145" s="46"/>
      <c r="FUL145" s="46"/>
      <c r="FUM145" s="46"/>
      <c r="FUN145" s="46"/>
      <c r="FUO145" s="46"/>
      <c r="FUP145" s="46"/>
      <c r="FUQ145" s="46"/>
      <c r="FUR145" s="46"/>
      <c r="FUS145" s="46"/>
      <c r="FUT145" s="46"/>
      <c r="FUU145" s="46"/>
      <c r="FUV145" s="46"/>
      <c r="FUW145" s="46"/>
      <c r="FUX145" s="46"/>
      <c r="FUY145" s="46"/>
      <c r="FUZ145" s="46"/>
      <c r="FVA145" s="46"/>
      <c r="FVB145" s="46"/>
      <c r="FVC145" s="46"/>
      <c r="FVD145" s="46"/>
      <c r="FVE145" s="46"/>
      <c r="FVF145" s="46"/>
      <c r="FVG145" s="46"/>
      <c r="FVH145" s="46"/>
      <c r="FVI145" s="46"/>
      <c r="FVJ145" s="46"/>
      <c r="FVK145" s="46"/>
      <c r="FVL145" s="46"/>
      <c r="FVM145" s="46"/>
      <c r="FVN145" s="46"/>
      <c r="FVO145" s="46"/>
      <c r="FVP145" s="46"/>
      <c r="FVQ145" s="46"/>
      <c r="FVR145" s="46"/>
      <c r="FVS145" s="46"/>
      <c r="FVT145" s="46"/>
      <c r="FVU145" s="46"/>
      <c r="FVV145" s="46"/>
      <c r="FVW145" s="46"/>
      <c r="FVX145" s="46"/>
      <c r="FVY145" s="46"/>
      <c r="FVZ145" s="46"/>
      <c r="FWA145" s="46"/>
      <c r="FWB145" s="46"/>
      <c r="FWC145" s="46"/>
      <c r="FWD145" s="46"/>
      <c r="FWE145" s="46"/>
      <c r="FWF145" s="46"/>
      <c r="FWG145" s="46"/>
      <c r="FWH145" s="46"/>
      <c r="FWI145" s="46"/>
      <c r="FWJ145" s="46"/>
      <c r="FWK145" s="46"/>
      <c r="FWL145" s="46"/>
      <c r="FWM145" s="46"/>
      <c r="FWN145" s="46"/>
      <c r="FWO145" s="46"/>
      <c r="FWP145" s="46"/>
      <c r="FWQ145" s="46"/>
      <c r="FWR145" s="46"/>
      <c r="FWS145" s="46"/>
      <c r="FWT145" s="46"/>
      <c r="FWU145" s="46"/>
      <c r="FWV145" s="46"/>
      <c r="FWW145" s="46"/>
      <c r="FWX145" s="46"/>
      <c r="FWY145" s="46"/>
      <c r="FWZ145" s="46"/>
      <c r="FXA145" s="46"/>
      <c r="FXB145" s="46"/>
      <c r="FXC145" s="46"/>
      <c r="FXD145" s="46"/>
      <c r="FXE145" s="46"/>
      <c r="FXF145" s="46"/>
      <c r="FXG145" s="46"/>
      <c r="FXH145" s="46"/>
      <c r="FXI145" s="46"/>
      <c r="FXJ145" s="46"/>
      <c r="FXK145" s="46"/>
      <c r="FXL145" s="46"/>
      <c r="FXM145" s="46"/>
      <c r="FXN145" s="46"/>
      <c r="FXO145" s="46"/>
      <c r="FXP145" s="46"/>
      <c r="FXQ145" s="46"/>
      <c r="FXR145" s="46"/>
      <c r="FXS145" s="46"/>
      <c r="FXT145" s="46"/>
      <c r="FXU145" s="46"/>
      <c r="FXV145" s="46"/>
      <c r="FXW145" s="46"/>
      <c r="FXX145" s="46"/>
      <c r="FXY145" s="46"/>
      <c r="FXZ145" s="46"/>
      <c r="FYA145" s="46"/>
      <c r="FYB145" s="46"/>
      <c r="FYC145" s="46"/>
      <c r="FYD145" s="46"/>
      <c r="FYE145" s="46"/>
      <c r="FYF145" s="46"/>
      <c r="FYG145" s="46"/>
      <c r="FYH145" s="46"/>
      <c r="FYI145" s="46"/>
      <c r="FYJ145" s="46"/>
      <c r="FYK145" s="46"/>
      <c r="FYL145" s="46"/>
      <c r="FYM145" s="46"/>
      <c r="FYN145" s="46"/>
      <c r="FYO145" s="46"/>
      <c r="FYP145" s="46"/>
      <c r="FYQ145" s="46"/>
      <c r="FYR145" s="46"/>
      <c r="FYS145" s="46"/>
      <c r="FYT145" s="46"/>
      <c r="FYU145" s="46"/>
      <c r="FYV145" s="46"/>
      <c r="FYW145" s="46"/>
      <c r="FYX145" s="46"/>
      <c r="FYY145" s="46"/>
      <c r="FYZ145" s="46"/>
      <c r="FZA145" s="46"/>
      <c r="FZB145" s="46"/>
      <c r="FZC145" s="46"/>
      <c r="FZD145" s="46"/>
      <c r="FZE145" s="46"/>
      <c r="FZF145" s="46"/>
      <c r="FZG145" s="46"/>
      <c r="FZH145" s="46"/>
      <c r="FZI145" s="46"/>
      <c r="FZJ145" s="46"/>
      <c r="FZK145" s="46"/>
      <c r="FZL145" s="46"/>
      <c r="FZM145" s="46"/>
      <c r="FZN145" s="46"/>
      <c r="FZO145" s="46"/>
      <c r="FZP145" s="46"/>
      <c r="FZQ145" s="46"/>
      <c r="FZR145" s="46"/>
      <c r="FZS145" s="46"/>
      <c r="FZT145" s="46"/>
      <c r="FZU145" s="46"/>
      <c r="FZV145" s="46"/>
      <c r="FZW145" s="46"/>
      <c r="FZX145" s="46"/>
      <c r="FZY145" s="46"/>
      <c r="FZZ145" s="46"/>
      <c r="GAA145" s="46"/>
      <c r="GAB145" s="46"/>
      <c r="GAC145" s="46"/>
      <c r="GAD145" s="46"/>
      <c r="GAE145" s="46"/>
      <c r="GAF145" s="46"/>
      <c r="GAG145" s="46"/>
      <c r="GAH145" s="46"/>
      <c r="GAI145" s="46"/>
      <c r="GAJ145" s="46"/>
      <c r="GAK145" s="46"/>
      <c r="GAL145" s="46"/>
      <c r="GAM145" s="46"/>
      <c r="GAN145" s="46"/>
      <c r="GAO145" s="46"/>
      <c r="GAP145" s="46"/>
      <c r="GAQ145" s="46"/>
      <c r="GAR145" s="46"/>
      <c r="GAS145" s="46"/>
      <c r="GAT145" s="46"/>
      <c r="GAU145" s="46"/>
      <c r="GAV145" s="46"/>
      <c r="GAW145" s="46"/>
      <c r="GAX145" s="46"/>
      <c r="GAY145" s="46"/>
      <c r="GAZ145" s="46"/>
      <c r="GBA145" s="46"/>
      <c r="GBB145" s="46"/>
      <c r="GBC145" s="46"/>
      <c r="GBD145" s="46"/>
      <c r="GBE145" s="46"/>
      <c r="GBF145" s="46"/>
      <c r="GBG145" s="46"/>
      <c r="GBH145" s="46"/>
      <c r="GBI145" s="46"/>
      <c r="GBJ145" s="46"/>
      <c r="GBK145" s="46"/>
      <c r="GBL145" s="46"/>
      <c r="GBM145" s="46"/>
      <c r="GBN145" s="46"/>
      <c r="GBO145" s="46"/>
      <c r="GBP145" s="46"/>
      <c r="GBQ145" s="46"/>
      <c r="GBR145" s="46"/>
      <c r="GBS145" s="46"/>
      <c r="GBT145" s="46"/>
      <c r="GBU145" s="46"/>
      <c r="GBV145" s="46"/>
      <c r="GBW145" s="46"/>
      <c r="GBX145" s="46"/>
      <c r="GBY145" s="46"/>
      <c r="GBZ145" s="46"/>
      <c r="GCA145" s="46"/>
      <c r="GCB145" s="46"/>
      <c r="GCC145" s="46"/>
      <c r="GCD145" s="46"/>
      <c r="GCE145" s="46"/>
      <c r="GCF145" s="46"/>
      <c r="GCG145" s="46"/>
      <c r="GCH145" s="46"/>
      <c r="GCI145" s="46"/>
      <c r="GCJ145" s="46"/>
      <c r="GCK145" s="46"/>
      <c r="GCL145" s="46"/>
      <c r="GCM145" s="46"/>
      <c r="GCN145" s="46"/>
      <c r="GCO145" s="46"/>
      <c r="GCP145" s="46"/>
      <c r="GCQ145" s="46"/>
      <c r="GCR145" s="46"/>
      <c r="GCS145" s="46"/>
      <c r="GCT145" s="46"/>
      <c r="GCU145" s="46"/>
      <c r="GCV145" s="46"/>
      <c r="GCW145" s="46"/>
      <c r="GCX145" s="46"/>
      <c r="GCY145" s="46"/>
      <c r="GCZ145" s="46"/>
      <c r="GDA145" s="46"/>
      <c r="GDB145" s="46"/>
      <c r="GDC145" s="46"/>
      <c r="GDD145" s="46"/>
      <c r="GDE145" s="46"/>
      <c r="GDF145" s="46"/>
      <c r="GDG145" s="46"/>
      <c r="GDH145" s="46"/>
      <c r="GDI145" s="46"/>
      <c r="GDJ145" s="46"/>
      <c r="GDK145" s="46"/>
      <c r="GDL145" s="46"/>
      <c r="GDM145" s="46"/>
      <c r="GDN145" s="46"/>
      <c r="GDO145" s="46"/>
      <c r="GDP145" s="46"/>
      <c r="GDQ145" s="46"/>
      <c r="GDR145" s="46"/>
      <c r="GDS145" s="46"/>
      <c r="GDT145" s="46"/>
      <c r="GDU145" s="46"/>
      <c r="GDV145" s="46"/>
      <c r="GDW145" s="46"/>
      <c r="GDX145" s="46"/>
      <c r="GDY145" s="46"/>
      <c r="GDZ145" s="46"/>
      <c r="GEA145" s="46"/>
      <c r="GEB145" s="46"/>
      <c r="GEC145" s="46"/>
      <c r="GED145" s="46"/>
      <c r="GEE145" s="46"/>
      <c r="GEF145" s="46"/>
      <c r="GEG145" s="46"/>
      <c r="GEH145" s="46"/>
      <c r="GEI145" s="46"/>
      <c r="GEJ145" s="46"/>
      <c r="GEK145" s="46"/>
      <c r="GEL145" s="46"/>
      <c r="GEM145" s="46"/>
      <c r="GEN145" s="46"/>
      <c r="GEO145" s="46"/>
      <c r="GEP145" s="46"/>
      <c r="GEQ145" s="46"/>
      <c r="GER145" s="46"/>
      <c r="GES145" s="46"/>
      <c r="GET145" s="46"/>
      <c r="GEU145" s="46"/>
      <c r="GEV145" s="46"/>
      <c r="GEW145" s="46"/>
      <c r="GEX145" s="46"/>
      <c r="GEY145" s="46"/>
      <c r="GEZ145" s="46"/>
      <c r="GFA145" s="46"/>
      <c r="GFB145" s="46"/>
      <c r="GFC145" s="46"/>
      <c r="GFD145" s="46"/>
      <c r="GFE145" s="46"/>
      <c r="GFF145" s="46"/>
      <c r="GFG145" s="46"/>
      <c r="GFH145" s="46"/>
      <c r="GFI145" s="46"/>
      <c r="GFJ145" s="46"/>
      <c r="GFK145" s="46"/>
      <c r="GFL145" s="46"/>
      <c r="GFM145" s="46"/>
      <c r="GFN145" s="46"/>
      <c r="GFO145" s="46"/>
      <c r="GFP145" s="46"/>
      <c r="GFQ145" s="46"/>
      <c r="GFR145" s="46"/>
      <c r="GFS145" s="46"/>
      <c r="GFT145" s="46"/>
      <c r="GFU145" s="46"/>
      <c r="GFV145" s="46"/>
      <c r="GFW145" s="46"/>
      <c r="GFX145" s="46"/>
      <c r="GFY145" s="46"/>
      <c r="GFZ145" s="46"/>
      <c r="GGA145" s="46"/>
      <c r="GGB145" s="46"/>
      <c r="GGC145" s="46"/>
      <c r="GGD145" s="46"/>
      <c r="GGE145" s="46"/>
      <c r="GGF145" s="46"/>
      <c r="GGG145" s="46"/>
      <c r="GGH145" s="46"/>
      <c r="GGI145" s="46"/>
      <c r="GGJ145" s="46"/>
      <c r="GGK145" s="46"/>
      <c r="GGL145" s="46"/>
      <c r="GGM145" s="46"/>
      <c r="GGN145" s="46"/>
      <c r="GGO145" s="46"/>
      <c r="GGP145" s="46"/>
      <c r="GGQ145" s="46"/>
      <c r="GGR145" s="46"/>
      <c r="GGS145" s="46"/>
      <c r="GGT145" s="46"/>
      <c r="GGU145" s="46"/>
      <c r="GGV145" s="46"/>
      <c r="GGW145" s="46"/>
      <c r="GGX145" s="46"/>
      <c r="GGY145" s="46"/>
      <c r="GGZ145" s="46"/>
      <c r="GHA145" s="46"/>
      <c r="GHB145" s="46"/>
      <c r="GHC145" s="46"/>
      <c r="GHD145" s="46"/>
      <c r="GHE145" s="46"/>
      <c r="GHF145" s="46"/>
      <c r="GHG145" s="46"/>
      <c r="GHH145" s="46"/>
      <c r="GHI145" s="46"/>
      <c r="GHJ145" s="46"/>
      <c r="GHK145" s="46"/>
      <c r="GHL145" s="46"/>
      <c r="GHM145" s="46"/>
      <c r="GHN145" s="46"/>
      <c r="GHO145" s="46"/>
      <c r="GHP145" s="46"/>
      <c r="GHQ145" s="46"/>
      <c r="GHR145" s="46"/>
      <c r="GHS145" s="46"/>
      <c r="GHT145" s="46"/>
      <c r="GHU145" s="46"/>
      <c r="GHV145" s="46"/>
      <c r="GHW145" s="46"/>
      <c r="GHX145" s="46"/>
      <c r="GHY145" s="46"/>
      <c r="GHZ145" s="46"/>
      <c r="GIA145" s="46"/>
      <c r="GIB145" s="46"/>
      <c r="GIC145" s="46"/>
      <c r="GID145" s="46"/>
      <c r="GIE145" s="46"/>
      <c r="GIF145" s="46"/>
      <c r="GIG145" s="46"/>
      <c r="GIH145" s="46"/>
      <c r="GII145" s="46"/>
      <c r="GIJ145" s="46"/>
      <c r="GIK145" s="46"/>
      <c r="GIL145" s="46"/>
      <c r="GIM145" s="46"/>
      <c r="GIN145" s="46"/>
      <c r="GIO145" s="46"/>
      <c r="GIP145" s="46"/>
      <c r="GIQ145" s="46"/>
      <c r="GIR145" s="46"/>
      <c r="GIS145" s="46"/>
      <c r="GIT145" s="46"/>
      <c r="GIU145" s="46"/>
      <c r="GIV145" s="46"/>
      <c r="GIW145" s="46"/>
      <c r="GIX145" s="46"/>
      <c r="GIY145" s="46"/>
      <c r="GIZ145" s="46"/>
      <c r="GJA145" s="46"/>
      <c r="GJB145" s="46"/>
      <c r="GJC145" s="46"/>
      <c r="GJD145" s="46"/>
      <c r="GJE145" s="46"/>
      <c r="GJF145" s="46"/>
      <c r="GJG145" s="46"/>
      <c r="GJH145" s="46"/>
      <c r="GJI145" s="46"/>
      <c r="GJJ145" s="46"/>
      <c r="GJK145" s="46"/>
      <c r="GJL145" s="46"/>
      <c r="GJM145" s="46"/>
      <c r="GJN145" s="46"/>
      <c r="GJO145" s="46"/>
      <c r="GJP145" s="46"/>
      <c r="GJQ145" s="46"/>
      <c r="GJR145" s="46"/>
      <c r="GJS145" s="46"/>
      <c r="GJT145" s="46"/>
      <c r="GJU145" s="46"/>
      <c r="GJV145" s="46"/>
      <c r="GJW145" s="46"/>
      <c r="GJX145" s="46"/>
      <c r="GJY145" s="46"/>
      <c r="GJZ145" s="46"/>
      <c r="GKA145" s="46"/>
      <c r="GKB145" s="46"/>
      <c r="GKC145" s="46"/>
      <c r="GKD145" s="46"/>
      <c r="GKE145" s="46"/>
      <c r="GKF145" s="46"/>
      <c r="GKG145" s="46"/>
      <c r="GKH145" s="46"/>
      <c r="GKI145" s="46"/>
      <c r="GKJ145" s="46"/>
      <c r="GKK145" s="46"/>
      <c r="GKL145" s="46"/>
      <c r="GKM145" s="46"/>
      <c r="GKN145" s="46"/>
      <c r="GKO145" s="46"/>
      <c r="GKP145" s="46"/>
      <c r="GKQ145" s="46"/>
      <c r="GKR145" s="46"/>
      <c r="GKS145" s="46"/>
      <c r="GKT145" s="46"/>
      <c r="GKU145" s="46"/>
      <c r="GKV145" s="46"/>
      <c r="GKW145" s="46"/>
      <c r="GKX145" s="46"/>
      <c r="GKY145" s="46"/>
      <c r="GKZ145" s="46"/>
      <c r="GLA145" s="46"/>
      <c r="GLB145" s="46"/>
      <c r="GLC145" s="46"/>
      <c r="GLD145" s="46"/>
      <c r="GLE145" s="46"/>
      <c r="GLF145" s="46"/>
      <c r="GLG145" s="46"/>
      <c r="GLH145" s="46"/>
      <c r="GLI145" s="46"/>
      <c r="GLJ145" s="46"/>
      <c r="GLK145" s="46"/>
      <c r="GLL145" s="46"/>
      <c r="GLM145" s="46"/>
      <c r="GLN145" s="46"/>
      <c r="GLO145" s="46"/>
      <c r="GLP145" s="46"/>
      <c r="GLQ145" s="46"/>
      <c r="GLR145" s="46"/>
      <c r="GLS145" s="46"/>
      <c r="GLT145" s="46"/>
      <c r="GLU145" s="46"/>
      <c r="GLV145" s="46"/>
      <c r="GLW145" s="46"/>
      <c r="GLX145" s="46"/>
      <c r="GLY145" s="46"/>
      <c r="GLZ145" s="46"/>
      <c r="GMA145" s="46"/>
      <c r="GMB145" s="46"/>
      <c r="GMC145" s="46"/>
      <c r="GMD145" s="46"/>
      <c r="GME145" s="46"/>
      <c r="GMF145" s="46"/>
      <c r="GMG145" s="46"/>
      <c r="GMH145" s="46"/>
      <c r="GMI145" s="46"/>
      <c r="GMJ145" s="46"/>
      <c r="GMK145" s="46"/>
      <c r="GML145" s="46"/>
      <c r="GMM145" s="46"/>
      <c r="GMN145" s="46"/>
      <c r="GMO145" s="46"/>
      <c r="GMP145" s="46"/>
      <c r="GMQ145" s="46"/>
      <c r="GMR145" s="46"/>
      <c r="GMS145" s="46"/>
      <c r="GMT145" s="46"/>
      <c r="GMU145" s="46"/>
      <c r="GMV145" s="46"/>
      <c r="GMW145" s="46"/>
      <c r="GMX145" s="46"/>
      <c r="GMY145" s="46"/>
      <c r="GMZ145" s="46"/>
      <c r="GNA145" s="46"/>
      <c r="GNB145" s="46"/>
      <c r="GNC145" s="46"/>
      <c r="GND145" s="46"/>
      <c r="GNE145" s="46"/>
      <c r="GNF145" s="46"/>
      <c r="GNG145" s="46"/>
      <c r="GNH145" s="46"/>
      <c r="GNI145" s="46"/>
      <c r="GNJ145" s="46"/>
      <c r="GNK145" s="46"/>
      <c r="GNL145" s="46"/>
      <c r="GNM145" s="46"/>
      <c r="GNN145" s="46"/>
      <c r="GNO145" s="46"/>
      <c r="GNP145" s="46"/>
      <c r="GNQ145" s="46"/>
      <c r="GNR145" s="46"/>
      <c r="GNS145" s="46"/>
      <c r="GNT145" s="46"/>
      <c r="GNU145" s="46"/>
      <c r="GNV145" s="46"/>
      <c r="GNW145" s="46"/>
      <c r="GNX145" s="46"/>
      <c r="GNY145" s="46"/>
      <c r="GNZ145" s="46"/>
      <c r="GOA145" s="46"/>
      <c r="GOB145" s="46"/>
      <c r="GOC145" s="46"/>
      <c r="GOD145" s="46"/>
      <c r="GOE145" s="46"/>
      <c r="GOF145" s="46"/>
      <c r="GOG145" s="46"/>
      <c r="GOH145" s="46"/>
      <c r="GOI145" s="46"/>
      <c r="GOJ145" s="46"/>
      <c r="GOK145" s="46"/>
      <c r="GOL145" s="46"/>
      <c r="GOM145" s="46"/>
      <c r="GON145" s="46"/>
      <c r="GOO145" s="46"/>
      <c r="GOP145" s="46"/>
      <c r="GOQ145" s="46"/>
      <c r="GOR145" s="46"/>
      <c r="GOS145" s="46"/>
      <c r="GOT145" s="46"/>
      <c r="GOU145" s="46"/>
      <c r="GOV145" s="46"/>
      <c r="GOW145" s="46"/>
      <c r="GOX145" s="46"/>
      <c r="GOY145" s="46"/>
      <c r="GOZ145" s="46"/>
      <c r="GPA145" s="46"/>
      <c r="GPB145" s="46"/>
      <c r="GPC145" s="46"/>
      <c r="GPD145" s="46"/>
      <c r="GPE145" s="46"/>
      <c r="GPF145" s="46"/>
      <c r="GPG145" s="46"/>
      <c r="GPH145" s="46"/>
      <c r="GPI145" s="46"/>
      <c r="GPJ145" s="46"/>
      <c r="GPK145" s="46"/>
      <c r="GPL145" s="46"/>
      <c r="GPM145" s="46"/>
      <c r="GPN145" s="46"/>
      <c r="GPO145" s="46"/>
      <c r="GPP145" s="46"/>
      <c r="GPQ145" s="46"/>
      <c r="GPR145" s="46"/>
      <c r="GPS145" s="46"/>
      <c r="GPT145" s="46"/>
      <c r="GPU145" s="46"/>
      <c r="GPV145" s="46"/>
      <c r="GPW145" s="46"/>
      <c r="GPX145" s="46"/>
      <c r="GPY145" s="46"/>
      <c r="GPZ145" s="46"/>
      <c r="GQA145" s="46"/>
      <c r="GQB145" s="46"/>
      <c r="GQC145" s="46"/>
      <c r="GQD145" s="46"/>
      <c r="GQE145" s="46"/>
      <c r="GQF145" s="46"/>
      <c r="GQG145" s="46"/>
      <c r="GQH145" s="46"/>
      <c r="GQI145" s="46"/>
      <c r="GQJ145" s="46"/>
      <c r="GQK145" s="46"/>
      <c r="GQL145" s="46"/>
      <c r="GQM145" s="46"/>
      <c r="GQN145" s="46"/>
      <c r="GQO145" s="46"/>
      <c r="GQP145" s="46"/>
      <c r="GQQ145" s="46"/>
      <c r="GQR145" s="46"/>
      <c r="GQS145" s="46"/>
      <c r="GQT145" s="46"/>
      <c r="GQU145" s="46"/>
      <c r="GQV145" s="46"/>
      <c r="GQW145" s="46"/>
      <c r="GQX145" s="46"/>
      <c r="GQY145" s="46"/>
      <c r="GQZ145" s="46"/>
      <c r="GRA145" s="46"/>
      <c r="GRB145" s="46"/>
      <c r="GRC145" s="46"/>
      <c r="GRD145" s="46"/>
      <c r="GRE145" s="46"/>
      <c r="GRF145" s="46"/>
      <c r="GRG145" s="46"/>
      <c r="GRH145" s="46"/>
      <c r="GRI145" s="46"/>
      <c r="GRJ145" s="46"/>
      <c r="GRK145" s="46"/>
      <c r="GRL145" s="46"/>
      <c r="GRM145" s="46"/>
      <c r="GRN145" s="46"/>
      <c r="GRO145" s="46"/>
      <c r="GRP145" s="46"/>
      <c r="GRQ145" s="46"/>
      <c r="GRR145" s="46"/>
      <c r="GRS145" s="46"/>
      <c r="GRT145" s="46"/>
      <c r="GRU145" s="46"/>
      <c r="GRV145" s="46"/>
      <c r="GRW145" s="46"/>
      <c r="GRX145" s="46"/>
      <c r="GRY145" s="46"/>
      <c r="GRZ145" s="46"/>
      <c r="GSA145" s="46"/>
      <c r="GSB145" s="46"/>
      <c r="GSC145" s="46"/>
      <c r="GSD145" s="46"/>
      <c r="GSE145" s="46"/>
      <c r="GSF145" s="46"/>
      <c r="GSG145" s="46"/>
      <c r="GSH145" s="46"/>
      <c r="GSI145" s="46"/>
      <c r="GSJ145" s="46"/>
      <c r="GSK145" s="46"/>
      <c r="GSL145" s="46"/>
      <c r="GSM145" s="46"/>
      <c r="GSN145" s="46"/>
      <c r="GSO145" s="46"/>
      <c r="GSP145" s="46"/>
      <c r="GSQ145" s="46"/>
      <c r="GSR145" s="46"/>
      <c r="GSS145" s="46"/>
      <c r="GST145" s="46"/>
      <c r="GSU145" s="46"/>
      <c r="GSV145" s="46"/>
      <c r="GSW145" s="46"/>
      <c r="GSX145" s="46"/>
      <c r="GSY145" s="46"/>
      <c r="GSZ145" s="46"/>
      <c r="GTA145" s="46"/>
      <c r="GTB145" s="46"/>
      <c r="GTC145" s="46"/>
      <c r="GTD145" s="46"/>
      <c r="GTE145" s="46"/>
      <c r="GTF145" s="46"/>
      <c r="GTG145" s="46"/>
      <c r="GTH145" s="46"/>
      <c r="GTI145" s="46"/>
      <c r="GTJ145" s="46"/>
      <c r="GTK145" s="46"/>
      <c r="GTL145" s="46"/>
      <c r="GTM145" s="46"/>
      <c r="GTN145" s="46"/>
      <c r="GTO145" s="46"/>
      <c r="GTP145" s="46"/>
      <c r="GTQ145" s="46"/>
      <c r="GTR145" s="46"/>
      <c r="GTS145" s="46"/>
      <c r="GTT145" s="46"/>
      <c r="GTU145" s="46"/>
      <c r="GTV145" s="46"/>
      <c r="GTW145" s="46"/>
      <c r="GTX145" s="46"/>
      <c r="GTY145" s="46"/>
      <c r="GTZ145" s="46"/>
      <c r="GUA145" s="46"/>
      <c r="GUB145" s="46"/>
      <c r="GUC145" s="46"/>
      <c r="GUD145" s="46"/>
      <c r="GUE145" s="46"/>
      <c r="GUF145" s="46"/>
      <c r="GUG145" s="46"/>
      <c r="GUH145" s="46"/>
      <c r="GUI145" s="46"/>
      <c r="GUJ145" s="46"/>
      <c r="GUK145" s="46"/>
      <c r="GUL145" s="46"/>
      <c r="GUM145" s="46"/>
      <c r="GUN145" s="46"/>
      <c r="GUO145" s="46"/>
      <c r="GUP145" s="46"/>
      <c r="GUQ145" s="46"/>
      <c r="GUR145" s="46"/>
      <c r="GUS145" s="46"/>
      <c r="GUT145" s="46"/>
      <c r="GUU145" s="46"/>
      <c r="GUV145" s="46"/>
      <c r="GUW145" s="46"/>
      <c r="GUX145" s="46"/>
      <c r="GUY145" s="46"/>
      <c r="GUZ145" s="46"/>
      <c r="GVA145" s="46"/>
      <c r="GVB145" s="46"/>
      <c r="GVC145" s="46"/>
      <c r="GVD145" s="46"/>
      <c r="GVE145" s="46"/>
      <c r="GVF145" s="46"/>
      <c r="GVG145" s="46"/>
      <c r="GVH145" s="46"/>
      <c r="GVI145" s="46"/>
      <c r="GVJ145" s="46"/>
      <c r="GVK145" s="46"/>
      <c r="GVL145" s="46"/>
      <c r="GVM145" s="46"/>
      <c r="GVN145" s="46"/>
      <c r="GVO145" s="46"/>
      <c r="GVP145" s="46"/>
      <c r="GVQ145" s="46"/>
      <c r="GVR145" s="46"/>
      <c r="GVS145" s="46"/>
      <c r="GVT145" s="46"/>
      <c r="GVU145" s="46"/>
      <c r="GVV145" s="46"/>
      <c r="GVW145" s="46"/>
      <c r="GVX145" s="46"/>
      <c r="GVY145" s="46"/>
      <c r="GVZ145" s="46"/>
      <c r="GWA145" s="46"/>
      <c r="GWB145" s="46"/>
      <c r="GWC145" s="46"/>
      <c r="GWD145" s="46"/>
      <c r="GWE145" s="46"/>
      <c r="GWF145" s="46"/>
      <c r="GWG145" s="46"/>
      <c r="GWH145" s="46"/>
      <c r="GWI145" s="46"/>
      <c r="GWJ145" s="46"/>
      <c r="GWK145" s="46"/>
      <c r="GWL145" s="46"/>
      <c r="GWM145" s="46"/>
      <c r="GWN145" s="46"/>
      <c r="GWO145" s="46"/>
      <c r="GWP145" s="46"/>
      <c r="GWQ145" s="46"/>
      <c r="GWR145" s="46"/>
      <c r="GWS145" s="46"/>
      <c r="GWT145" s="46"/>
      <c r="GWU145" s="46"/>
      <c r="GWV145" s="46"/>
      <c r="GWW145" s="46"/>
      <c r="GWX145" s="46"/>
      <c r="GWY145" s="46"/>
      <c r="GWZ145" s="46"/>
      <c r="GXA145" s="46"/>
      <c r="GXB145" s="46"/>
      <c r="GXC145" s="46"/>
      <c r="GXD145" s="46"/>
      <c r="GXE145" s="46"/>
      <c r="GXF145" s="46"/>
      <c r="GXG145" s="46"/>
      <c r="GXH145" s="46"/>
      <c r="GXI145" s="46"/>
      <c r="GXJ145" s="46"/>
      <c r="GXK145" s="46"/>
      <c r="GXL145" s="46"/>
      <c r="GXM145" s="46"/>
      <c r="GXN145" s="46"/>
      <c r="GXO145" s="46"/>
      <c r="GXP145" s="46"/>
      <c r="GXQ145" s="46"/>
      <c r="GXR145" s="46"/>
      <c r="GXS145" s="46"/>
      <c r="GXT145" s="46"/>
      <c r="GXU145" s="46"/>
      <c r="GXV145" s="46"/>
      <c r="GXW145" s="46"/>
      <c r="GXX145" s="46"/>
      <c r="GXY145" s="46"/>
      <c r="GXZ145" s="46"/>
      <c r="GYA145" s="46"/>
      <c r="GYB145" s="46"/>
      <c r="GYC145" s="46"/>
      <c r="GYD145" s="46"/>
      <c r="GYE145" s="46"/>
      <c r="GYF145" s="46"/>
      <c r="GYG145" s="46"/>
      <c r="GYH145" s="46"/>
      <c r="GYI145" s="46"/>
      <c r="GYJ145" s="46"/>
      <c r="GYK145" s="46"/>
      <c r="GYL145" s="46"/>
      <c r="GYM145" s="46"/>
      <c r="GYN145" s="46"/>
      <c r="GYO145" s="46"/>
      <c r="GYP145" s="46"/>
      <c r="GYQ145" s="46"/>
      <c r="GYR145" s="46"/>
      <c r="GYS145" s="46"/>
      <c r="GYT145" s="46"/>
      <c r="GYU145" s="46"/>
      <c r="GYV145" s="46"/>
      <c r="GYW145" s="46"/>
      <c r="GYX145" s="46"/>
      <c r="GYY145" s="46"/>
      <c r="GYZ145" s="46"/>
      <c r="GZA145" s="46"/>
      <c r="GZB145" s="46"/>
      <c r="GZC145" s="46"/>
      <c r="GZD145" s="46"/>
      <c r="GZE145" s="46"/>
      <c r="GZF145" s="46"/>
      <c r="GZG145" s="46"/>
      <c r="GZH145" s="46"/>
      <c r="GZI145" s="46"/>
      <c r="GZJ145" s="46"/>
      <c r="GZK145" s="46"/>
      <c r="GZL145" s="46"/>
      <c r="GZM145" s="46"/>
      <c r="GZN145" s="46"/>
      <c r="GZO145" s="46"/>
      <c r="GZP145" s="46"/>
      <c r="GZQ145" s="46"/>
      <c r="GZR145" s="46"/>
      <c r="GZS145" s="46"/>
      <c r="GZT145" s="46"/>
      <c r="GZU145" s="46"/>
      <c r="GZV145" s="46"/>
      <c r="GZW145" s="46"/>
      <c r="GZX145" s="46"/>
      <c r="GZY145" s="46"/>
      <c r="GZZ145" s="46"/>
      <c r="HAA145" s="46"/>
      <c r="HAB145" s="46"/>
      <c r="HAC145" s="46"/>
      <c r="HAD145" s="46"/>
      <c r="HAE145" s="46"/>
      <c r="HAF145" s="46"/>
      <c r="HAG145" s="46"/>
      <c r="HAH145" s="46"/>
      <c r="HAI145" s="46"/>
      <c r="HAJ145" s="46"/>
      <c r="HAK145" s="46"/>
      <c r="HAL145" s="46"/>
      <c r="HAM145" s="46"/>
      <c r="HAN145" s="46"/>
      <c r="HAO145" s="46"/>
      <c r="HAP145" s="46"/>
      <c r="HAQ145" s="46"/>
      <c r="HAR145" s="46"/>
      <c r="HAS145" s="46"/>
      <c r="HAT145" s="46"/>
      <c r="HAU145" s="46"/>
      <c r="HAV145" s="46"/>
      <c r="HAW145" s="46"/>
      <c r="HAX145" s="46"/>
      <c r="HAY145" s="46"/>
      <c r="HAZ145" s="46"/>
      <c r="HBA145" s="46"/>
      <c r="HBB145" s="46"/>
      <c r="HBC145" s="46"/>
      <c r="HBD145" s="46"/>
      <c r="HBE145" s="46"/>
      <c r="HBF145" s="46"/>
      <c r="HBG145" s="46"/>
      <c r="HBH145" s="46"/>
      <c r="HBI145" s="46"/>
      <c r="HBJ145" s="46"/>
      <c r="HBK145" s="46"/>
      <c r="HBL145" s="46"/>
      <c r="HBM145" s="46"/>
      <c r="HBN145" s="46"/>
      <c r="HBO145" s="46"/>
      <c r="HBP145" s="46"/>
      <c r="HBQ145" s="46"/>
      <c r="HBR145" s="46"/>
      <c r="HBS145" s="46"/>
      <c r="HBT145" s="46"/>
      <c r="HBU145" s="46"/>
      <c r="HBV145" s="46"/>
      <c r="HBW145" s="46"/>
      <c r="HBX145" s="46"/>
      <c r="HBY145" s="46"/>
      <c r="HBZ145" s="46"/>
      <c r="HCA145" s="46"/>
      <c r="HCB145" s="46"/>
      <c r="HCC145" s="46"/>
      <c r="HCD145" s="46"/>
      <c r="HCE145" s="46"/>
      <c r="HCF145" s="46"/>
      <c r="HCG145" s="46"/>
      <c r="HCH145" s="46"/>
      <c r="HCI145" s="46"/>
      <c r="HCJ145" s="46"/>
      <c r="HCK145" s="46"/>
      <c r="HCL145" s="46"/>
      <c r="HCM145" s="46"/>
      <c r="HCN145" s="46"/>
      <c r="HCO145" s="46"/>
      <c r="HCP145" s="46"/>
      <c r="HCQ145" s="46"/>
      <c r="HCR145" s="46"/>
      <c r="HCS145" s="46"/>
      <c r="HCT145" s="46"/>
      <c r="HCU145" s="46"/>
      <c r="HCV145" s="46"/>
      <c r="HCW145" s="46"/>
      <c r="HCX145" s="46"/>
      <c r="HCY145" s="46"/>
      <c r="HCZ145" s="46"/>
      <c r="HDA145" s="46"/>
      <c r="HDB145" s="46"/>
      <c r="HDC145" s="46"/>
      <c r="HDD145" s="46"/>
      <c r="HDE145" s="46"/>
      <c r="HDF145" s="46"/>
      <c r="HDG145" s="46"/>
      <c r="HDH145" s="46"/>
      <c r="HDI145" s="46"/>
      <c r="HDJ145" s="46"/>
      <c r="HDK145" s="46"/>
      <c r="HDL145" s="46"/>
      <c r="HDM145" s="46"/>
      <c r="HDN145" s="46"/>
      <c r="HDO145" s="46"/>
      <c r="HDP145" s="46"/>
      <c r="HDQ145" s="46"/>
      <c r="HDR145" s="46"/>
      <c r="HDS145" s="46"/>
      <c r="HDT145" s="46"/>
      <c r="HDU145" s="46"/>
      <c r="HDV145" s="46"/>
      <c r="HDW145" s="46"/>
      <c r="HDX145" s="46"/>
      <c r="HDY145" s="46"/>
      <c r="HDZ145" s="46"/>
      <c r="HEA145" s="46"/>
      <c r="HEB145" s="46"/>
      <c r="HEC145" s="46"/>
      <c r="HED145" s="46"/>
      <c r="HEE145" s="46"/>
      <c r="HEF145" s="46"/>
      <c r="HEG145" s="46"/>
      <c r="HEH145" s="46"/>
      <c r="HEI145" s="46"/>
      <c r="HEJ145" s="46"/>
      <c r="HEK145" s="46"/>
      <c r="HEL145" s="46"/>
      <c r="HEM145" s="46"/>
      <c r="HEN145" s="46"/>
      <c r="HEO145" s="46"/>
      <c r="HEP145" s="46"/>
      <c r="HEQ145" s="46"/>
      <c r="HER145" s="46"/>
      <c r="HES145" s="46"/>
      <c r="HET145" s="46"/>
      <c r="HEU145" s="46"/>
      <c r="HEV145" s="46"/>
      <c r="HEW145" s="46"/>
      <c r="HEX145" s="46"/>
      <c r="HEY145" s="46"/>
      <c r="HEZ145" s="46"/>
      <c r="HFA145" s="46"/>
      <c r="HFB145" s="46"/>
      <c r="HFC145" s="46"/>
      <c r="HFD145" s="46"/>
      <c r="HFE145" s="46"/>
      <c r="HFF145" s="46"/>
      <c r="HFG145" s="46"/>
      <c r="HFH145" s="46"/>
      <c r="HFI145" s="46"/>
      <c r="HFJ145" s="46"/>
      <c r="HFK145" s="46"/>
      <c r="HFL145" s="46"/>
      <c r="HFM145" s="46"/>
      <c r="HFN145" s="46"/>
      <c r="HFO145" s="46"/>
      <c r="HFP145" s="46"/>
      <c r="HFQ145" s="46"/>
      <c r="HFR145" s="46"/>
      <c r="HFS145" s="46"/>
      <c r="HFT145" s="46"/>
      <c r="HFU145" s="46"/>
      <c r="HFV145" s="46"/>
      <c r="HFW145" s="46"/>
      <c r="HFX145" s="46"/>
      <c r="HFY145" s="46"/>
      <c r="HFZ145" s="46"/>
      <c r="HGA145" s="46"/>
      <c r="HGB145" s="46"/>
      <c r="HGC145" s="46"/>
      <c r="HGD145" s="46"/>
      <c r="HGE145" s="46"/>
      <c r="HGF145" s="46"/>
      <c r="HGG145" s="46"/>
      <c r="HGH145" s="46"/>
      <c r="HGI145" s="46"/>
      <c r="HGJ145" s="46"/>
      <c r="HGK145" s="46"/>
      <c r="HGL145" s="46"/>
      <c r="HGM145" s="46"/>
      <c r="HGN145" s="46"/>
      <c r="HGO145" s="46"/>
      <c r="HGP145" s="46"/>
      <c r="HGQ145" s="46"/>
      <c r="HGR145" s="46"/>
      <c r="HGS145" s="46"/>
      <c r="HGT145" s="46"/>
      <c r="HGU145" s="46"/>
      <c r="HGV145" s="46"/>
      <c r="HGW145" s="46"/>
      <c r="HGX145" s="46"/>
      <c r="HGY145" s="46"/>
      <c r="HGZ145" s="46"/>
      <c r="HHA145" s="46"/>
      <c r="HHB145" s="46"/>
      <c r="HHC145" s="46"/>
      <c r="HHD145" s="46"/>
      <c r="HHE145" s="46"/>
      <c r="HHF145" s="46"/>
      <c r="HHG145" s="46"/>
      <c r="HHH145" s="46"/>
      <c r="HHI145" s="46"/>
      <c r="HHJ145" s="46"/>
      <c r="HHK145" s="46"/>
      <c r="HHL145" s="46"/>
      <c r="HHM145" s="46"/>
      <c r="HHN145" s="46"/>
      <c r="HHO145" s="46"/>
      <c r="HHP145" s="46"/>
      <c r="HHQ145" s="46"/>
      <c r="HHR145" s="46"/>
      <c r="HHS145" s="46"/>
      <c r="HHT145" s="46"/>
      <c r="HHU145" s="46"/>
      <c r="HHV145" s="46"/>
      <c r="HHW145" s="46"/>
      <c r="HHX145" s="46"/>
      <c r="HHY145" s="46"/>
      <c r="HHZ145" s="46"/>
      <c r="HIA145" s="46"/>
      <c r="HIB145" s="46"/>
      <c r="HIC145" s="46"/>
      <c r="HID145" s="46"/>
      <c r="HIE145" s="46"/>
      <c r="HIF145" s="46"/>
      <c r="HIG145" s="46"/>
      <c r="HIH145" s="46"/>
      <c r="HII145" s="46"/>
      <c r="HIJ145" s="46"/>
      <c r="HIK145" s="46"/>
      <c r="HIL145" s="46"/>
      <c r="HIM145" s="46"/>
      <c r="HIN145" s="46"/>
      <c r="HIO145" s="46"/>
      <c r="HIP145" s="46"/>
      <c r="HIQ145" s="46"/>
      <c r="HIR145" s="46"/>
      <c r="HIS145" s="46"/>
      <c r="HIT145" s="46"/>
      <c r="HIU145" s="46"/>
      <c r="HIV145" s="46"/>
      <c r="HIW145" s="46"/>
      <c r="HIX145" s="46"/>
      <c r="HIY145" s="46"/>
      <c r="HIZ145" s="46"/>
      <c r="HJA145" s="46"/>
      <c r="HJB145" s="46"/>
      <c r="HJC145" s="46"/>
      <c r="HJD145" s="46"/>
      <c r="HJE145" s="46"/>
      <c r="HJF145" s="46"/>
      <c r="HJG145" s="46"/>
      <c r="HJH145" s="46"/>
      <c r="HJI145" s="46"/>
      <c r="HJJ145" s="46"/>
      <c r="HJK145" s="46"/>
      <c r="HJL145" s="46"/>
      <c r="HJM145" s="46"/>
      <c r="HJN145" s="46"/>
      <c r="HJO145" s="46"/>
      <c r="HJP145" s="46"/>
      <c r="HJQ145" s="46"/>
      <c r="HJR145" s="46"/>
      <c r="HJS145" s="46"/>
      <c r="HJT145" s="46"/>
      <c r="HJU145" s="46"/>
      <c r="HJV145" s="46"/>
      <c r="HJW145" s="46"/>
      <c r="HJX145" s="46"/>
      <c r="HJY145" s="46"/>
      <c r="HJZ145" s="46"/>
      <c r="HKA145" s="46"/>
      <c r="HKB145" s="46"/>
      <c r="HKC145" s="46"/>
      <c r="HKD145" s="46"/>
      <c r="HKE145" s="46"/>
      <c r="HKF145" s="46"/>
      <c r="HKG145" s="46"/>
      <c r="HKH145" s="46"/>
      <c r="HKI145" s="46"/>
      <c r="HKJ145" s="46"/>
      <c r="HKK145" s="46"/>
      <c r="HKL145" s="46"/>
      <c r="HKM145" s="46"/>
      <c r="HKN145" s="46"/>
      <c r="HKO145" s="46"/>
      <c r="HKP145" s="46"/>
      <c r="HKQ145" s="46"/>
      <c r="HKR145" s="46"/>
      <c r="HKS145" s="46"/>
      <c r="HKT145" s="46"/>
      <c r="HKU145" s="46"/>
      <c r="HKV145" s="46"/>
      <c r="HKW145" s="46"/>
      <c r="HKX145" s="46"/>
      <c r="HKY145" s="46"/>
      <c r="HKZ145" s="46"/>
      <c r="HLA145" s="46"/>
      <c r="HLB145" s="46"/>
      <c r="HLC145" s="46"/>
      <c r="HLD145" s="46"/>
      <c r="HLE145" s="46"/>
      <c r="HLF145" s="46"/>
      <c r="HLG145" s="46"/>
      <c r="HLH145" s="46"/>
      <c r="HLI145" s="46"/>
      <c r="HLJ145" s="46"/>
      <c r="HLK145" s="46"/>
      <c r="HLL145" s="46"/>
      <c r="HLM145" s="46"/>
      <c r="HLN145" s="46"/>
      <c r="HLO145" s="46"/>
      <c r="HLP145" s="46"/>
      <c r="HLQ145" s="46"/>
      <c r="HLR145" s="46"/>
      <c r="HLS145" s="46"/>
      <c r="HLT145" s="46"/>
      <c r="HLU145" s="46"/>
      <c r="HLV145" s="46"/>
      <c r="HLW145" s="46"/>
      <c r="HLX145" s="46"/>
      <c r="HLY145" s="46"/>
      <c r="HLZ145" s="46"/>
      <c r="HMA145" s="46"/>
      <c r="HMB145" s="46"/>
      <c r="HMC145" s="46"/>
      <c r="HMD145" s="46"/>
      <c r="HME145" s="46"/>
      <c r="HMF145" s="46"/>
      <c r="HMG145" s="46"/>
      <c r="HMH145" s="46"/>
      <c r="HMI145" s="46"/>
      <c r="HMJ145" s="46"/>
      <c r="HMK145" s="46"/>
      <c r="HML145" s="46"/>
      <c r="HMM145" s="46"/>
      <c r="HMN145" s="46"/>
      <c r="HMO145" s="46"/>
      <c r="HMP145" s="46"/>
      <c r="HMQ145" s="46"/>
      <c r="HMR145" s="46"/>
      <c r="HMS145" s="46"/>
      <c r="HMT145" s="46"/>
      <c r="HMU145" s="46"/>
      <c r="HMV145" s="46"/>
      <c r="HMW145" s="46"/>
      <c r="HMX145" s="46"/>
      <c r="HMY145" s="46"/>
      <c r="HMZ145" s="46"/>
      <c r="HNA145" s="46"/>
      <c r="HNB145" s="46"/>
      <c r="HNC145" s="46"/>
      <c r="HND145" s="46"/>
      <c r="HNE145" s="46"/>
      <c r="HNF145" s="46"/>
      <c r="HNG145" s="46"/>
      <c r="HNH145" s="46"/>
      <c r="HNI145" s="46"/>
      <c r="HNJ145" s="46"/>
      <c r="HNK145" s="46"/>
      <c r="HNL145" s="46"/>
      <c r="HNM145" s="46"/>
      <c r="HNN145" s="46"/>
      <c r="HNO145" s="46"/>
      <c r="HNP145" s="46"/>
      <c r="HNQ145" s="46"/>
      <c r="HNR145" s="46"/>
      <c r="HNS145" s="46"/>
      <c r="HNT145" s="46"/>
      <c r="HNU145" s="46"/>
      <c r="HNV145" s="46"/>
      <c r="HNW145" s="46"/>
      <c r="HNX145" s="46"/>
      <c r="HNY145" s="46"/>
      <c r="HNZ145" s="46"/>
      <c r="HOA145" s="46"/>
      <c r="HOB145" s="46"/>
      <c r="HOC145" s="46"/>
      <c r="HOD145" s="46"/>
      <c r="HOE145" s="46"/>
      <c r="HOF145" s="46"/>
      <c r="HOG145" s="46"/>
      <c r="HOH145" s="46"/>
      <c r="HOI145" s="46"/>
      <c r="HOJ145" s="46"/>
      <c r="HOK145" s="46"/>
      <c r="HOL145" s="46"/>
      <c r="HOM145" s="46"/>
      <c r="HON145" s="46"/>
      <c r="HOO145" s="46"/>
      <c r="HOP145" s="46"/>
      <c r="HOQ145" s="46"/>
      <c r="HOR145" s="46"/>
      <c r="HOS145" s="46"/>
      <c r="HOT145" s="46"/>
      <c r="HOU145" s="46"/>
      <c r="HOV145" s="46"/>
      <c r="HOW145" s="46"/>
      <c r="HOX145" s="46"/>
      <c r="HOY145" s="46"/>
      <c r="HOZ145" s="46"/>
      <c r="HPA145" s="46"/>
      <c r="HPB145" s="46"/>
      <c r="HPC145" s="46"/>
      <c r="HPD145" s="46"/>
      <c r="HPE145" s="46"/>
      <c r="HPF145" s="46"/>
      <c r="HPG145" s="46"/>
      <c r="HPH145" s="46"/>
      <c r="HPI145" s="46"/>
      <c r="HPJ145" s="46"/>
      <c r="HPK145" s="46"/>
      <c r="HPL145" s="46"/>
      <c r="HPM145" s="46"/>
      <c r="HPN145" s="46"/>
      <c r="HPO145" s="46"/>
      <c r="HPP145" s="46"/>
      <c r="HPQ145" s="46"/>
      <c r="HPR145" s="46"/>
      <c r="HPS145" s="46"/>
      <c r="HPT145" s="46"/>
      <c r="HPU145" s="46"/>
      <c r="HPV145" s="46"/>
      <c r="HPW145" s="46"/>
      <c r="HPX145" s="46"/>
      <c r="HPY145" s="46"/>
      <c r="HPZ145" s="46"/>
      <c r="HQA145" s="46"/>
      <c r="HQB145" s="46"/>
      <c r="HQC145" s="46"/>
      <c r="HQD145" s="46"/>
      <c r="HQE145" s="46"/>
      <c r="HQF145" s="46"/>
      <c r="HQG145" s="46"/>
      <c r="HQH145" s="46"/>
      <c r="HQI145" s="46"/>
      <c r="HQJ145" s="46"/>
      <c r="HQK145" s="46"/>
      <c r="HQL145" s="46"/>
      <c r="HQM145" s="46"/>
      <c r="HQN145" s="46"/>
      <c r="HQO145" s="46"/>
      <c r="HQP145" s="46"/>
      <c r="HQQ145" s="46"/>
      <c r="HQR145" s="46"/>
      <c r="HQS145" s="46"/>
      <c r="HQT145" s="46"/>
      <c r="HQU145" s="46"/>
      <c r="HQV145" s="46"/>
      <c r="HQW145" s="46"/>
      <c r="HQX145" s="46"/>
      <c r="HQY145" s="46"/>
      <c r="HQZ145" s="46"/>
      <c r="HRA145" s="46"/>
      <c r="HRB145" s="46"/>
      <c r="HRC145" s="46"/>
      <c r="HRD145" s="46"/>
      <c r="HRE145" s="46"/>
      <c r="HRF145" s="46"/>
      <c r="HRG145" s="46"/>
      <c r="HRH145" s="46"/>
      <c r="HRI145" s="46"/>
      <c r="HRJ145" s="46"/>
      <c r="HRK145" s="46"/>
      <c r="HRL145" s="46"/>
      <c r="HRM145" s="46"/>
      <c r="HRN145" s="46"/>
      <c r="HRO145" s="46"/>
      <c r="HRP145" s="46"/>
      <c r="HRQ145" s="46"/>
      <c r="HRR145" s="46"/>
      <c r="HRS145" s="46"/>
      <c r="HRT145" s="46"/>
      <c r="HRU145" s="46"/>
      <c r="HRV145" s="46"/>
      <c r="HRW145" s="46"/>
      <c r="HRX145" s="46"/>
      <c r="HRY145" s="46"/>
      <c r="HRZ145" s="46"/>
      <c r="HSA145" s="46"/>
      <c r="HSB145" s="46"/>
      <c r="HSC145" s="46"/>
      <c r="HSD145" s="46"/>
      <c r="HSE145" s="46"/>
      <c r="HSF145" s="46"/>
      <c r="HSG145" s="46"/>
      <c r="HSH145" s="46"/>
      <c r="HSI145" s="46"/>
      <c r="HSJ145" s="46"/>
      <c r="HSK145" s="46"/>
      <c r="HSL145" s="46"/>
      <c r="HSM145" s="46"/>
      <c r="HSN145" s="46"/>
      <c r="HSO145" s="46"/>
      <c r="HSP145" s="46"/>
      <c r="HSQ145" s="46"/>
      <c r="HSR145" s="46"/>
      <c r="HSS145" s="46"/>
      <c r="HST145" s="46"/>
      <c r="HSU145" s="46"/>
      <c r="HSV145" s="46"/>
      <c r="HSW145" s="46"/>
      <c r="HSX145" s="46"/>
      <c r="HSY145" s="46"/>
      <c r="HSZ145" s="46"/>
      <c r="HTA145" s="46"/>
      <c r="HTB145" s="46"/>
      <c r="HTC145" s="46"/>
      <c r="HTD145" s="46"/>
      <c r="HTE145" s="46"/>
      <c r="HTF145" s="46"/>
      <c r="HTG145" s="46"/>
      <c r="HTH145" s="46"/>
      <c r="HTI145" s="46"/>
      <c r="HTJ145" s="46"/>
      <c r="HTK145" s="46"/>
      <c r="HTL145" s="46"/>
      <c r="HTM145" s="46"/>
      <c r="HTN145" s="46"/>
      <c r="HTO145" s="46"/>
      <c r="HTP145" s="46"/>
      <c r="HTQ145" s="46"/>
      <c r="HTR145" s="46"/>
      <c r="HTS145" s="46"/>
      <c r="HTT145" s="46"/>
      <c r="HTU145" s="46"/>
      <c r="HTV145" s="46"/>
      <c r="HTW145" s="46"/>
      <c r="HTX145" s="46"/>
      <c r="HTY145" s="46"/>
      <c r="HTZ145" s="46"/>
      <c r="HUA145" s="46"/>
      <c r="HUB145" s="46"/>
      <c r="HUC145" s="46"/>
      <c r="HUD145" s="46"/>
      <c r="HUE145" s="46"/>
      <c r="HUF145" s="46"/>
      <c r="HUG145" s="46"/>
      <c r="HUH145" s="46"/>
      <c r="HUI145" s="46"/>
      <c r="HUJ145" s="46"/>
      <c r="HUK145" s="46"/>
      <c r="HUL145" s="46"/>
      <c r="HUM145" s="46"/>
      <c r="HUN145" s="46"/>
      <c r="HUO145" s="46"/>
      <c r="HUP145" s="46"/>
      <c r="HUQ145" s="46"/>
      <c r="HUR145" s="46"/>
      <c r="HUS145" s="46"/>
      <c r="HUT145" s="46"/>
      <c r="HUU145" s="46"/>
      <c r="HUV145" s="46"/>
      <c r="HUW145" s="46"/>
      <c r="HUX145" s="46"/>
      <c r="HUY145" s="46"/>
      <c r="HUZ145" s="46"/>
      <c r="HVA145" s="46"/>
      <c r="HVB145" s="46"/>
      <c r="HVC145" s="46"/>
      <c r="HVD145" s="46"/>
      <c r="HVE145" s="46"/>
      <c r="HVF145" s="46"/>
      <c r="HVG145" s="46"/>
      <c r="HVH145" s="46"/>
      <c r="HVI145" s="46"/>
      <c r="HVJ145" s="46"/>
      <c r="HVK145" s="46"/>
      <c r="HVL145" s="46"/>
      <c r="HVM145" s="46"/>
      <c r="HVN145" s="46"/>
      <c r="HVO145" s="46"/>
      <c r="HVP145" s="46"/>
      <c r="HVQ145" s="46"/>
      <c r="HVR145" s="46"/>
      <c r="HVS145" s="46"/>
      <c r="HVT145" s="46"/>
      <c r="HVU145" s="46"/>
      <c r="HVV145" s="46"/>
      <c r="HVW145" s="46"/>
      <c r="HVX145" s="46"/>
      <c r="HVY145" s="46"/>
      <c r="HVZ145" s="46"/>
      <c r="HWA145" s="46"/>
      <c r="HWB145" s="46"/>
      <c r="HWC145" s="46"/>
      <c r="HWD145" s="46"/>
      <c r="HWE145" s="46"/>
      <c r="HWF145" s="46"/>
      <c r="HWG145" s="46"/>
      <c r="HWH145" s="46"/>
      <c r="HWI145" s="46"/>
      <c r="HWJ145" s="46"/>
      <c r="HWK145" s="46"/>
      <c r="HWL145" s="46"/>
      <c r="HWM145" s="46"/>
      <c r="HWN145" s="46"/>
      <c r="HWO145" s="46"/>
      <c r="HWP145" s="46"/>
      <c r="HWQ145" s="46"/>
      <c r="HWR145" s="46"/>
      <c r="HWS145" s="46"/>
      <c r="HWT145" s="46"/>
      <c r="HWU145" s="46"/>
      <c r="HWV145" s="46"/>
      <c r="HWW145" s="46"/>
      <c r="HWX145" s="46"/>
      <c r="HWY145" s="46"/>
      <c r="HWZ145" s="46"/>
      <c r="HXA145" s="46"/>
      <c r="HXB145" s="46"/>
      <c r="HXC145" s="46"/>
      <c r="HXD145" s="46"/>
      <c r="HXE145" s="46"/>
      <c r="HXF145" s="46"/>
      <c r="HXG145" s="46"/>
      <c r="HXH145" s="46"/>
      <c r="HXI145" s="46"/>
      <c r="HXJ145" s="46"/>
      <c r="HXK145" s="46"/>
      <c r="HXL145" s="46"/>
      <c r="HXM145" s="46"/>
      <c r="HXN145" s="46"/>
      <c r="HXO145" s="46"/>
      <c r="HXP145" s="46"/>
      <c r="HXQ145" s="46"/>
      <c r="HXR145" s="46"/>
      <c r="HXS145" s="46"/>
      <c r="HXT145" s="46"/>
      <c r="HXU145" s="46"/>
      <c r="HXV145" s="46"/>
      <c r="HXW145" s="46"/>
      <c r="HXX145" s="46"/>
      <c r="HXY145" s="46"/>
      <c r="HXZ145" s="46"/>
      <c r="HYA145" s="46"/>
      <c r="HYB145" s="46"/>
      <c r="HYC145" s="46"/>
      <c r="HYD145" s="46"/>
      <c r="HYE145" s="46"/>
      <c r="HYF145" s="46"/>
      <c r="HYG145" s="46"/>
      <c r="HYH145" s="46"/>
      <c r="HYI145" s="46"/>
      <c r="HYJ145" s="46"/>
      <c r="HYK145" s="46"/>
      <c r="HYL145" s="46"/>
      <c r="HYM145" s="46"/>
      <c r="HYN145" s="46"/>
      <c r="HYO145" s="46"/>
      <c r="HYP145" s="46"/>
      <c r="HYQ145" s="46"/>
      <c r="HYR145" s="46"/>
      <c r="HYS145" s="46"/>
      <c r="HYT145" s="46"/>
      <c r="HYU145" s="46"/>
      <c r="HYV145" s="46"/>
      <c r="HYW145" s="46"/>
      <c r="HYX145" s="46"/>
      <c r="HYY145" s="46"/>
      <c r="HYZ145" s="46"/>
      <c r="HZA145" s="46"/>
      <c r="HZB145" s="46"/>
      <c r="HZC145" s="46"/>
      <c r="HZD145" s="46"/>
      <c r="HZE145" s="46"/>
      <c r="HZF145" s="46"/>
      <c r="HZG145" s="46"/>
      <c r="HZH145" s="46"/>
      <c r="HZI145" s="46"/>
      <c r="HZJ145" s="46"/>
      <c r="HZK145" s="46"/>
      <c r="HZL145" s="46"/>
      <c r="HZM145" s="46"/>
      <c r="HZN145" s="46"/>
      <c r="HZO145" s="46"/>
      <c r="HZP145" s="46"/>
      <c r="HZQ145" s="46"/>
      <c r="HZR145" s="46"/>
      <c r="HZS145" s="46"/>
      <c r="HZT145" s="46"/>
      <c r="HZU145" s="46"/>
      <c r="HZV145" s="46"/>
      <c r="HZW145" s="46"/>
      <c r="HZX145" s="46"/>
      <c r="HZY145" s="46"/>
      <c r="HZZ145" s="46"/>
      <c r="IAA145" s="46"/>
      <c r="IAB145" s="46"/>
      <c r="IAC145" s="46"/>
      <c r="IAD145" s="46"/>
      <c r="IAE145" s="46"/>
      <c r="IAF145" s="46"/>
      <c r="IAG145" s="46"/>
      <c r="IAH145" s="46"/>
      <c r="IAI145" s="46"/>
      <c r="IAJ145" s="46"/>
      <c r="IAK145" s="46"/>
      <c r="IAL145" s="46"/>
      <c r="IAM145" s="46"/>
      <c r="IAN145" s="46"/>
      <c r="IAO145" s="46"/>
      <c r="IAP145" s="46"/>
      <c r="IAQ145" s="46"/>
      <c r="IAR145" s="46"/>
      <c r="IAS145" s="46"/>
      <c r="IAT145" s="46"/>
      <c r="IAU145" s="46"/>
      <c r="IAV145" s="46"/>
      <c r="IAW145" s="46"/>
      <c r="IAX145" s="46"/>
      <c r="IAY145" s="46"/>
      <c r="IAZ145" s="46"/>
      <c r="IBA145" s="46"/>
      <c r="IBB145" s="46"/>
      <c r="IBC145" s="46"/>
      <c r="IBD145" s="46"/>
      <c r="IBE145" s="46"/>
      <c r="IBF145" s="46"/>
      <c r="IBG145" s="46"/>
      <c r="IBH145" s="46"/>
      <c r="IBI145" s="46"/>
      <c r="IBJ145" s="46"/>
      <c r="IBK145" s="46"/>
      <c r="IBL145" s="46"/>
      <c r="IBM145" s="46"/>
      <c r="IBN145" s="46"/>
      <c r="IBO145" s="46"/>
      <c r="IBP145" s="46"/>
      <c r="IBQ145" s="46"/>
      <c r="IBR145" s="46"/>
      <c r="IBS145" s="46"/>
      <c r="IBT145" s="46"/>
      <c r="IBU145" s="46"/>
      <c r="IBV145" s="46"/>
      <c r="IBW145" s="46"/>
      <c r="IBX145" s="46"/>
      <c r="IBY145" s="46"/>
      <c r="IBZ145" s="46"/>
      <c r="ICA145" s="46"/>
      <c r="ICB145" s="46"/>
      <c r="ICC145" s="46"/>
      <c r="ICD145" s="46"/>
      <c r="ICE145" s="46"/>
      <c r="ICF145" s="46"/>
      <c r="ICG145" s="46"/>
      <c r="ICH145" s="46"/>
      <c r="ICI145" s="46"/>
      <c r="ICJ145" s="46"/>
      <c r="ICK145" s="46"/>
      <c r="ICL145" s="46"/>
      <c r="ICM145" s="46"/>
      <c r="ICN145" s="46"/>
      <c r="ICO145" s="46"/>
      <c r="ICP145" s="46"/>
      <c r="ICQ145" s="46"/>
      <c r="ICR145" s="46"/>
      <c r="ICS145" s="46"/>
      <c r="ICT145" s="46"/>
      <c r="ICU145" s="46"/>
      <c r="ICV145" s="46"/>
      <c r="ICW145" s="46"/>
      <c r="ICX145" s="46"/>
      <c r="ICY145" s="46"/>
      <c r="ICZ145" s="46"/>
      <c r="IDA145" s="46"/>
      <c r="IDB145" s="46"/>
      <c r="IDC145" s="46"/>
      <c r="IDD145" s="46"/>
      <c r="IDE145" s="46"/>
      <c r="IDF145" s="46"/>
      <c r="IDG145" s="46"/>
      <c r="IDH145" s="46"/>
      <c r="IDI145" s="46"/>
      <c r="IDJ145" s="46"/>
      <c r="IDK145" s="46"/>
      <c r="IDL145" s="46"/>
      <c r="IDM145" s="46"/>
      <c r="IDN145" s="46"/>
      <c r="IDO145" s="46"/>
      <c r="IDP145" s="46"/>
      <c r="IDQ145" s="46"/>
      <c r="IDR145" s="46"/>
      <c r="IDS145" s="46"/>
      <c r="IDT145" s="46"/>
      <c r="IDU145" s="46"/>
      <c r="IDV145" s="46"/>
      <c r="IDW145" s="46"/>
      <c r="IDX145" s="46"/>
      <c r="IDY145" s="46"/>
      <c r="IDZ145" s="46"/>
      <c r="IEA145" s="46"/>
      <c r="IEB145" s="46"/>
      <c r="IEC145" s="46"/>
      <c r="IED145" s="46"/>
      <c r="IEE145" s="46"/>
      <c r="IEF145" s="46"/>
      <c r="IEG145" s="46"/>
      <c r="IEH145" s="46"/>
      <c r="IEI145" s="46"/>
      <c r="IEJ145" s="46"/>
      <c r="IEK145" s="46"/>
      <c r="IEL145" s="46"/>
      <c r="IEM145" s="46"/>
      <c r="IEN145" s="46"/>
      <c r="IEO145" s="46"/>
      <c r="IEP145" s="46"/>
      <c r="IEQ145" s="46"/>
      <c r="IER145" s="46"/>
      <c r="IES145" s="46"/>
      <c r="IET145" s="46"/>
      <c r="IEU145" s="46"/>
      <c r="IEV145" s="46"/>
      <c r="IEW145" s="46"/>
      <c r="IEX145" s="46"/>
      <c r="IEY145" s="46"/>
      <c r="IEZ145" s="46"/>
      <c r="IFA145" s="46"/>
      <c r="IFB145" s="46"/>
      <c r="IFC145" s="46"/>
      <c r="IFD145" s="46"/>
      <c r="IFE145" s="46"/>
      <c r="IFF145" s="46"/>
      <c r="IFG145" s="46"/>
      <c r="IFH145" s="46"/>
      <c r="IFI145" s="46"/>
      <c r="IFJ145" s="46"/>
      <c r="IFK145" s="46"/>
      <c r="IFL145" s="46"/>
      <c r="IFM145" s="46"/>
      <c r="IFN145" s="46"/>
      <c r="IFO145" s="46"/>
      <c r="IFP145" s="46"/>
      <c r="IFQ145" s="46"/>
      <c r="IFR145" s="46"/>
      <c r="IFS145" s="46"/>
      <c r="IFT145" s="46"/>
      <c r="IFU145" s="46"/>
      <c r="IFV145" s="46"/>
      <c r="IFW145" s="46"/>
      <c r="IFX145" s="46"/>
      <c r="IFY145" s="46"/>
      <c r="IFZ145" s="46"/>
      <c r="IGA145" s="46"/>
      <c r="IGB145" s="46"/>
      <c r="IGC145" s="46"/>
      <c r="IGD145" s="46"/>
      <c r="IGE145" s="46"/>
      <c r="IGF145" s="46"/>
      <c r="IGG145" s="46"/>
      <c r="IGH145" s="46"/>
      <c r="IGI145" s="46"/>
      <c r="IGJ145" s="46"/>
      <c r="IGK145" s="46"/>
      <c r="IGL145" s="46"/>
      <c r="IGM145" s="46"/>
      <c r="IGN145" s="46"/>
      <c r="IGO145" s="46"/>
      <c r="IGP145" s="46"/>
      <c r="IGQ145" s="46"/>
      <c r="IGR145" s="46"/>
      <c r="IGS145" s="46"/>
      <c r="IGT145" s="46"/>
      <c r="IGU145" s="46"/>
      <c r="IGV145" s="46"/>
      <c r="IGW145" s="46"/>
      <c r="IGX145" s="46"/>
      <c r="IGY145" s="46"/>
      <c r="IGZ145" s="46"/>
      <c r="IHA145" s="46"/>
      <c r="IHB145" s="46"/>
      <c r="IHC145" s="46"/>
      <c r="IHD145" s="46"/>
      <c r="IHE145" s="46"/>
      <c r="IHF145" s="46"/>
      <c r="IHG145" s="46"/>
      <c r="IHH145" s="46"/>
      <c r="IHI145" s="46"/>
      <c r="IHJ145" s="46"/>
      <c r="IHK145" s="46"/>
      <c r="IHL145" s="46"/>
      <c r="IHM145" s="46"/>
      <c r="IHN145" s="46"/>
      <c r="IHO145" s="46"/>
      <c r="IHP145" s="46"/>
      <c r="IHQ145" s="46"/>
      <c r="IHR145" s="46"/>
      <c r="IHS145" s="46"/>
      <c r="IHT145" s="46"/>
      <c r="IHU145" s="46"/>
      <c r="IHV145" s="46"/>
      <c r="IHW145" s="46"/>
      <c r="IHX145" s="46"/>
      <c r="IHY145" s="46"/>
      <c r="IHZ145" s="46"/>
      <c r="IIA145" s="46"/>
      <c r="IIB145" s="46"/>
      <c r="IIC145" s="46"/>
      <c r="IID145" s="46"/>
      <c r="IIE145" s="46"/>
      <c r="IIF145" s="46"/>
      <c r="IIG145" s="46"/>
      <c r="IIH145" s="46"/>
      <c r="III145" s="46"/>
      <c r="IIJ145" s="46"/>
      <c r="IIK145" s="46"/>
      <c r="IIL145" s="46"/>
      <c r="IIM145" s="46"/>
      <c r="IIN145" s="46"/>
      <c r="IIO145" s="46"/>
      <c r="IIP145" s="46"/>
      <c r="IIQ145" s="46"/>
      <c r="IIR145" s="46"/>
      <c r="IIS145" s="46"/>
      <c r="IIT145" s="46"/>
      <c r="IIU145" s="46"/>
      <c r="IIV145" s="46"/>
      <c r="IIW145" s="46"/>
      <c r="IIX145" s="46"/>
      <c r="IIY145" s="46"/>
      <c r="IIZ145" s="46"/>
      <c r="IJA145" s="46"/>
      <c r="IJB145" s="46"/>
      <c r="IJC145" s="46"/>
      <c r="IJD145" s="46"/>
      <c r="IJE145" s="46"/>
      <c r="IJF145" s="46"/>
      <c r="IJG145" s="46"/>
      <c r="IJH145" s="46"/>
      <c r="IJI145" s="46"/>
      <c r="IJJ145" s="46"/>
      <c r="IJK145" s="46"/>
      <c r="IJL145" s="46"/>
      <c r="IJM145" s="46"/>
      <c r="IJN145" s="46"/>
      <c r="IJO145" s="46"/>
      <c r="IJP145" s="46"/>
      <c r="IJQ145" s="46"/>
      <c r="IJR145" s="46"/>
      <c r="IJS145" s="46"/>
      <c r="IJT145" s="46"/>
      <c r="IJU145" s="46"/>
      <c r="IJV145" s="46"/>
      <c r="IJW145" s="46"/>
      <c r="IJX145" s="46"/>
      <c r="IJY145" s="46"/>
      <c r="IJZ145" s="46"/>
      <c r="IKA145" s="46"/>
      <c r="IKB145" s="46"/>
      <c r="IKC145" s="46"/>
      <c r="IKD145" s="46"/>
      <c r="IKE145" s="46"/>
      <c r="IKF145" s="46"/>
      <c r="IKG145" s="46"/>
      <c r="IKH145" s="46"/>
      <c r="IKI145" s="46"/>
      <c r="IKJ145" s="46"/>
      <c r="IKK145" s="46"/>
      <c r="IKL145" s="46"/>
      <c r="IKM145" s="46"/>
      <c r="IKN145" s="46"/>
      <c r="IKO145" s="46"/>
      <c r="IKP145" s="46"/>
      <c r="IKQ145" s="46"/>
      <c r="IKR145" s="46"/>
      <c r="IKS145" s="46"/>
      <c r="IKT145" s="46"/>
      <c r="IKU145" s="46"/>
      <c r="IKV145" s="46"/>
      <c r="IKW145" s="46"/>
      <c r="IKX145" s="46"/>
      <c r="IKY145" s="46"/>
      <c r="IKZ145" s="46"/>
      <c r="ILA145" s="46"/>
      <c r="ILB145" s="46"/>
      <c r="ILC145" s="46"/>
      <c r="ILD145" s="46"/>
      <c r="ILE145" s="46"/>
      <c r="ILF145" s="46"/>
      <c r="ILG145" s="46"/>
      <c r="ILH145" s="46"/>
      <c r="ILI145" s="46"/>
      <c r="ILJ145" s="46"/>
      <c r="ILK145" s="46"/>
      <c r="ILL145" s="46"/>
      <c r="ILM145" s="46"/>
      <c r="ILN145" s="46"/>
      <c r="ILO145" s="46"/>
      <c r="ILP145" s="46"/>
      <c r="ILQ145" s="46"/>
      <c r="ILR145" s="46"/>
      <c r="ILS145" s="46"/>
      <c r="ILT145" s="46"/>
      <c r="ILU145" s="46"/>
      <c r="ILV145" s="46"/>
      <c r="ILW145" s="46"/>
      <c r="ILX145" s="46"/>
      <c r="ILY145" s="46"/>
      <c r="ILZ145" s="46"/>
      <c r="IMA145" s="46"/>
      <c r="IMB145" s="46"/>
      <c r="IMC145" s="46"/>
      <c r="IMD145" s="46"/>
      <c r="IME145" s="46"/>
      <c r="IMF145" s="46"/>
      <c r="IMG145" s="46"/>
      <c r="IMH145" s="46"/>
      <c r="IMI145" s="46"/>
      <c r="IMJ145" s="46"/>
      <c r="IMK145" s="46"/>
      <c r="IML145" s="46"/>
      <c r="IMM145" s="46"/>
      <c r="IMN145" s="46"/>
      <c r="IMO145" s="46"/>
      <c r="IMP145" s="46"/>
      <c r="IMQ145" s="46"/>
      <c r="IMR145" s="46"/>
      <c r="IMS145" s="46"/>
      <c r="IMT145" s="46"/>
      <c r="IMU145" s="46"/>
      <c r="IMV145" s="46"/>
      <c r="IMW145" s="46"/>
      <c r="IMX145" s="46"/>
      <c r="IMY145" s="46"/>
      <c r="IMZ145" s="46"/>
      <c r="INA145" s="46"/>
      <c r="INB145" s="46"/>
      <c r="INC145" s="46"/>
      <c r="IND145" s="46"/>
      <c r="INE145" s="46"/>
      <c r="INF145" s="46"/>
      <c r="ING145" s="46"/>
      <c r="INH145" s="46"/>
      <c r="INI145" s="46"/>
      <c r="INJ145" s="46"/>
      <c r="INK145" s="46"/>
      <c r="INL145" s="46"/>
      <c r="INM145" s="46"/>
      <c r="INN145" s="46"/>
      <c r="INO145" s="46"/>
      <c r="INP145" s="46"/>
      <c r="INQ145" s="46"/>
      <c r="INR145" s="46"/>
      <c r="INS145" s="46"/>
      <c r="INT145" s="46"/>
      <c r="INU145" s="46"/>
      <c r="INV145" s="46"/>
      <c r="INW145" s="46"/>
      <c r="INX145" s="46"/>
      <c r="INY145" s="46"/>
      <c r="INZ145" s="46"/>
      <c r="IOA145" s="46"/>
      <c r="IOB145" s="46"/>
      <c r="IOC145" s="46"/>
      <c r="IOD145" s="46"/>
      <c r="IOE145" s="46"/>
      <c r="IOF145" s="46"/>
      <c r="IOG145" s="46"/>
      <c r="IOH145" s="46"/>
      <c r="IOI145" s="46"/>
      <c r="IOJ145" s="46"/>
      <c r="IOK145" s="46"/>
      <c r="IOL145" s="46"/>
      <c r="IOM145" s="46"/>
      <c r="ION145" s="46"/>
      <c r="IOO145" s="46"/>
      <c r="IOP145" s="46"/>
      <c r="IOQ145" s="46"/>
      <c r="IOR145" s="46"/>
      <c r="IOS145" s="46"/>
      <c r="IOT145" s="46"/>
      <c r="IOU145" s="46"/>
      <c r="IOV145" s="46"/>
      <c r="IOW145" s="46"/>
      <c r="IOX145" s="46"/>
      <c r="IOY145" s="46"/>
      <c r="IOZ145" s="46"/>
      <c r="IPA145" s="46"/>
      <c r="IPB145" s="46"/>
      <c r="IPC145" s="46"/>
      <c r="IPD145" s="46"/>
      <c r="IPE145" s="46"/>
      <c r="IPF145" s="46"/>
      <c r="IPG145" s="46"/>
      <c r="IPH145" s="46"/>
      <c r="IPI145" s="46"/>
      <c r="IPJ145" s="46"/>
      <c r="IPK145" s="46"/>
      <c r="IPL145" s="46"/>
      <c r="IPM145" s="46"/>
      <c r="IPN145" s="46"/>
      <c r="IPO145" s="46"/>
      <c r="IPP145" s="46"/>
      <c r="IPQ145" s="46"/>
      <c r="IPR145" s="46"/>
      <c r="IPS145" s="46"/>
      <c r="IPT145" s="46"/>
      <c r="IPU145" s="46"/>
      <c r="IPV145" s="46"/>
      <c r="IPW145" s="46"/>
      <c r="IPX145" s="46"/>
      <c r="IPY145" s="46"/>
      <c r="IPZ145" s="46"/>
      <c r="IQA145" s="46"/>
      <c r="IQB145" s="46"/>
      <c r="IQC145" s="46"/>
      <c r="IQD145" s="46"/>
      <c r="IQE145" s="46"/>
      <c r="IQF145" s="46"/>
      <c r="IQG145" s="46"/>
      <c r="IQH145" s="46"/>
      <c r="IQI145" s="46"/>
      <c r="IQJ145" s="46"/>
      <c r="IQK145" s="46"/>
      <c r="IQL145" s="46"/>
      <c r="IQM145" s="46"/>
      <c r="IQN145" s="46"/>
      <c r="IQO145" s="46"/>
      <c r="IQP145" s="46"/>
      <c r="IQQ145" s="46"/>
      <c r="IQR145" s="46"/>
      <c r="IQS145" s="46"/>
      <c r="IQT145" s="46"/>
      <c r="IQU145" s="46"/>
      <c r="IQV145" s="46"/>
      <c r="IQW145" s="46"/>
      <c r="IQX145" s="46"/>
      <c r="IQY145" s="46"/>
      <c r="IQZ145" s="46"/>
      <c r="IRA145" s="46"/>
      <c r="IRB145" s="46"/>
      <c r="IRC145" s="46"/>
      <c r="IRD145" s="46"/>
      <c r="IRE145" s="46"/>
      <c r="IRF145" s="46"/>
      <c r="IRG145" s="46"/>
      <c r="IRH145" s="46"/>
      <c r="IRI145" s="46"/>
      <c r="IRJ145" s="46"/>
      <c r="IRK145" s="46"/>
      <c r="IRL145" s="46"/>
      <c r="IRM145" s="46"/>
      <c r="IRN145" s="46"/>
      <c r="IRO145" s="46"/>
      <c r="IRP145" s="46"/>
      <c r="IRQ145" s="46"/>
      <c r="IRR145" s="46"/>
      <c r="IRS145" s="46"/>
      <c r="IRT145" s="46"/>
      <c r="IRU145" s="46"/>
      <c r="IRV145" s="46"/>
      <c r="IRW145" s="46"/>
      <c r="IRX145" s="46"/>
      <c r="IRY145" s="46"/>
      <c r="IRZ145" s="46"/>
      <c r="ISA145" s="46"/>
      <c r="ISB145" s="46"/>
      <c r="ISC145" s="46"/>
      <c r="ISD145" s="46"/>
      <c r="ISE145" s="46"/>
      <c r="ISF145" s="46"/>
      <c r="ISG145" s="46"/>
      <c r="ISH145" s="46"/>
      <c r="ISI145" s="46"/>
      <c r="ISJ145" s="46"/>
      <c r="ISK145" s="46"/>
      <c r="ISL145" s="46"/>
      <c r="ISM145" s="46"/>
      <c r="ISN145" s="46"/>
      <c r="ISO145" s="46"/>
      <c r="ISP145" s="46"/>
      <c r="ISQ145" s="46"/>
      <c r="ISR145" s="46"/>
      <c r="ISS145" s="46"/>
      <c r="IST145" s="46"/>
      <c r="ISU145" s="46"/>
      <c r="ISV145" s="46"/>
      <c r="ISW145" s="46"/>
      <c r="ISX145" s="46"/>
      <c r="ISY145" s="46"/>
      <c r="ISZ145" s="46"/>
      <c r="ITA145" s="46"/>
      <c r="ITB145" s="46"/>
      <c r="ITC145" s="46"/>
      <c r="ITD145" s="46"/>
      <c r="ITE145" s="46"/>
      <c r="ITF145" s="46"/>
      <c r="ITG145" s="46"/>
      <c r="ITH145" s="46"/>
      <c r="ITI145" s="46"/>
      <c r="ITJ145" s="46"/>
      <c r="ITK145" s="46"/>
      <c r="ITL145" s="46"/>
      <c r="ITM145" s="46"/>
      <c r="ITN145" s="46"/>
      <c r="ITO145" s="46"/>
      <c r="ITP145" s="46"/>
      <c r="ITQ145" s="46"/>
      <c r="ITR145" s="46"/>
      <c r="ITS145" s="46"/>
      <c r="ITT145" s="46"/>
      <c r="ITU145" s="46"/>
      <c r="ITV145" s="46"/>
      <c r="ITW145" s="46"/>
      <c r="ITX145" s="46"/>
      <c r="ITY145" s="46"/>
      <c r="ITZ145" s="46"/>
      <c r="IUA145" s="46"/>
      <c r="IUB145" s="46"/>
      <c r="IUC145" s="46"/>
      <c r="IUD145" s="46"/>
      <c r="IUE145" s="46"/>
      <c r="IUF145" s="46"/>
      <c r="IUG145" s="46"/>
      <c r="IUH145" s="46"/>
      <c r="IUI145" s="46"/>
      <c r="IUJ145" s="46"/>
      <c r="IUK145" s="46"/>
      <c r="IUL145" s="46"/>
      <c r="IUM145" s="46"/>
      <c r="IUN145" s="46"/>
      <c r="IUO145" s="46"/>
      <c r="IUP145" s="46"/>
      <c r="IUQ145" s="46"/>
      <c r="IUR145" s="46"/>
      <c r="IUS145" s="46"/>
      <c r="IUT145" s="46"/>
      <c r="IUU145" s="46"/>
      <c r="IUV145" s="46"/>
      <c r="IUW145" s="46"/>
      <c r="IUX145" s="46"/>
      <c r="IUY145" s="46"/>
      <c r="IUZ145" s="46"/>
      <c r="IVA145" s="46"/>
      <c r="IVB145" s="46"/>
      <c r="IVC145" s="46"/>
      <c r="IVD145" s="46"/>
      <c r="IVE145" s="46"/>
      <c r="IVF145" s="46"/>
      <c r="IVG145" s="46"/>
      <c r="IVH145" s="46"/>
      <c r="IVI145" s="46"/>
      <c r="IVJ145" s="46"/>
      <c r="IVK145" s="46"/>
      <c r="IVL145" s="46"/>
      <c r="IVM145" s="46"/>
      <c r="IVN145" s="46"/>
      <c r="IVO145" s="46"/>
      <c r="IVP145" s="46"/>
      <c r="IVQ145" s="46"/>
      <c r="IVR145" s="46"/>
      <c r="IVS145" s="46"/>
      <c r="IVT145" s="46"/>
      <c r="IVU145" s="46"/>
      <c r="IVV145" s="46"/>
      <c r="IVW145" s="46"/>
      <c r="IVX145" s="46"/>
      <c r="IVY145" s="46"/>
      <c r="IVZ145" s="46"/>
      <c r="IWA145" s="46"/>
      <c r="IWB145" s="46"/>
      <c r="IWC145" s="46"/>
      <c r="IWD145" s="46"/>
      <c r="IWE145" s="46"/>
      <c r="IWF145" s="46"/>
      <c r="IWG145" s="46"/>
      <c r="IWH145" s="46"/>
      <c r="IWI145" s="46"/>
      <c r="IWJ145" s="46"/>
      <c r="IWK145" s="46"/>
      <c r="IWL145" s="46"/>
      <c r="IWM145" s="46"/>
      <c r="IWN145" s="46"/>
      <c r="IWO145" s="46"/>
      <c r="IWP145" s="46"/>
      <c r="IWQ145" s="46"/>
      <c r="IWR145" s="46"/>
      <c r="IWS145" s="46"/>
      <c r="IWT145" s="46"/>
      <c r="IWU145" s="46"/>
      <c r="IWV145" s="46"/>
      <c r="IWW145" s="46"/>
      <c r="IWX145" s="46"/>
      <c r="IWY145" s="46"/>
      <c r="IWZ145" s="46"/>
      <c r="IXA145" s="46"/>
      <c r="IXB145" s="46"/>
      <c r="IXC145" s="46"/>
      <c r="IXD145" s="46"/>
      <c r="IXE145" s="46"/>
      <c r="IXF145" s="46"/>
      <c r="IXG145" s="46"/>
      <c r="IXH145" s="46"/>
      <c r="IXI145" s="46"/>
      <c r="IXJ145" s="46"/>
      <c r="IXK145" s="46"/>
      <c r="IXL145" s="46"/>
      <c r="IXM145" s="46"/>
      <c r="IXN145" s="46"/>
      <c r="IXO145" s="46"/>
      <c r="IXP145" s="46"/>
      <c r="IXQ145" s="46"/>
      <c r="IXR145" s="46"/>
      <c r="IXS145" s="46"/>
      <c r="IXT145" s="46"/>
      <c r="IXU145" s="46"/>
      <c r="IXV145" s="46"/>
      <c r="IXW145" s="46"/>
      <c r="IXX145" s="46"/>
      <c r="IXY145" s="46"/>
      <c r="IXZ145" s="46"/>
      <c r="IYA145" s="46"/>
      <c r="IYB145" s="46"/>
      <c r="IYC145" s="46"/>
      <c r="IYD145" s="46"/>
      <c r="IYE145" s="46"/>
      <c r="IYF145" s="46"/>
      <c r="IYG145" s="46"/>
      <c r="IYH145" s="46"/>
      <c r="IYI145" s="46"/>
      <c r="IYJ145" s="46"/>
      <c r="IYK145" s="46"/>
      <c r="IYL145" s="46"/>
      <c r="IYM145" s="46"/>
      <c r="IYN145" s="46"/>
      <c r="IYO145" s="46"/>
      <c r="IYP145" s="46"/>
      <c r="IYQ145" s="46"/>
      <c r="IYR145" s="46"/>
      <c r="IYS145" s="46"/>
      <c r="IYT145" s="46"/>
      <c r="IYU145" s="46"/>
      <c r="IYV145" s="46"/>
      <c r="IYW145" s="46"/>
      <c r="IYX145" s="46"/>
      <c r="IYY145" s="46"/>
      <c r="IYZ145" s="46"/>
      <c r="IZA145" s="46"/>
      <c r="IZB145" s="46"/>
      <c r="IZC145" s="46"/>
      <c r="IZD145" s="46"/>
      <c r="IZE145" s="46"/>
      <c r="IZF145" s="46"/>
      <c r="IZG145" s="46"/>
      <c r="IZH145" s="46"/>
      <c r="IZI145" s="46"/>
      <c r="IZJ145" s="46"/>
      <c r="IZK145" s="46"/>
      <c r="IZL145" s="46"/>
      <c r="IZM145" s="46"/>
      <c r="IZN145" s="46"/>
      <c r="IZO145" s="46"/>
      <c r="IZP145" s="46"/>
      <c r="IZQ145" s="46"/>
      <c r="IZR145" s="46"/>
      <c r="IZS145" s="46"/>
      <c r="IZT145" s="46"/>
      <c r="IZU145" s="46"/>
      <c r="IZV145" s="46"/>
      <c r="IZW145" s="46"/>
      <c r="IZX145" s="46"/>
      <c r="IZY145" s="46"/>
      <c r="IZZ145" s="46"/>
      <c r="JAA145" s="46"/>
      <c r="JAB145" s="46"/>
      <c r="JAC145" s="46"/>
      <c r="JAD145" s="46"/>
      <c r="JAE145" s="46"/>
      <c r="JAF145" s="46"/>
      <c r="JAG145" s="46"/>
      <c r="JAH145" s="46"/>
      <c r="JAI145" s="46"/>
      <c r="JAJ145" s="46"/>
      <c r="JAK145" s="46"/>
      <c r="JAL145" s="46"/>
      <c r="JAM145" s="46"/>
      <c r="JAN145" s="46"/>
      <c r="JAO145" s="46"/>
      <c r="JAP145" s="46"/>
      <c r="JAQ145" s="46"/>
      <c r="JAR145" s="46"/>
      <c r="JAS145" s="46"/>
      <c r="JAT145" s="46"/>
      <c r="JAU145" s="46"/>
      <c r="JAV145" s="46"/>
      <c r="JAW145" s="46"/>
      <c r="JAX145" s="46"/>
      <c r="JAY145" s="46"/>
      <c r="JAZ145" s="46"/>
      <c r="JBA145" s="46"/>
      <c r="JBB145" s="46"/>
      <c r="JBC145" s="46"/>
      <c r="JBD145" s="46"/>
      <c r="JBE145" s="46"/>
      <c r="JBF145" s="46"/>
      <c r="JBG145" s="46"/>
      <c r="JBH145" s="46"/>
      <c r="JBI145" s="46"/>
      <c r="JBJ145" s="46"/>
      <c r="JBK145" s="46"/>
      <c r="JBL145" s="46"/>
      <c r="JBM145" s="46"/>
      <c r="JBN145" s="46"/>
      <c r="JBO145" s="46"/>
      <c r="JBP145" s="46"/>
      <c r="JBQ145" s="46"/>
      <c r="JBR145" s="46"/>
      <c r="JBS145" s="46"/>
      <c r="JBT145" s="46"/>
      <c r="JBU145" s="46"/>
      <c r="JBV145" s="46"/>
      <c r="JBW145" s="46"/>
      <c r="JBX145" s="46"/>
      <c r="JBY145" s="46"/>
      <c r="JBZ145" s="46"/>
      <c r="JCA145" s="46"/>
      <c r="JCB145" s="46"/>
      <c r="JCC145" s="46"/>
      <c r="JCD145" s="46"/>
      <c r="JCE145" s="46"/>
      <c r="JCF145" s="46"/>
      <c r="JCG145" s="46"/>
      <c r="JCH145" s="46"/>
      <c r="JCI145" s="46"/>
      <c r="JCJ145" s="46"/>
      <c r="JCK145" s="46"/>
      <c r="JCL145" s="46"/>
      <c r="JCM145" s="46"/>
      <c r="JCN145" s="46"/>
      <c r="JCO145" s="46"/>
      <c r="JCP145" s="46"/>
      <c r="JCQ145" s="46"/>
      <c r="JCR145" s="46"/>
      <c r="JCS145" s="46"/>
      <c r="JCT145" s="46"/>
      <c r="JCU145" s="46"/>
      <c r="JCV145" s="46"/>
      <c r="JCW145" s="46"/>
      <c r="JCX145" s="46"/>
      <c r="JCY145" s="46"/>
      <c r="JCZ145" s="46"/>
      <c r="JDA145" s="46"/>
      <c r="JDB145" s="46"/>
      <c r="JDC145" s="46"/>
      <c r="JDD145" s="46"/>
      <c r="JDE145" s="46"/>
      <c r="JDF145" s="46"/>
      <c r="JDG145" s="46"/>
      <c r="JDH145" s="46"/>
      <c r="JDI145" s="46"/>
      <c r="JDJ145" s="46"/>
      <c r="JDK145" s="46"/>
      <c r="JDL145" s="46"/>
      <c r="JDM145" s="46"/>
      <c r="JDN145" s="46"/>
      <c r="JDO145" s="46"/>
      <c r="JDP145" s="46"/>
      <c r="JDQ145" s="46"/>
      <c r="JDR145" s="46"/>
      <c r="JDS145" s="46"/>
      <c r="JDT145" s="46"/>
      <c r="JDU145" s="46"/>
      <c r="JDV145" s="46"/>
      <c r="JDW145" s="46"/>
      <c r="JDX145" s="46"/>
      <c r="JDY145" s="46"/>
      <c r="JDZ145" s="46"/>
      <c r="JEA145" s="46"/>
      <c r="JEB145" s="46"/>
      <c r="JEC145" s="46"/>
      <c r="JED145" s="46"/>
      <c r="JEE145" s="46"/>
      <c r="JEF145" s="46"/>
      <c r="JEG145" s="46"/>
      <c r="JEH145" s="46"/>
      <c r="JEI145" s="46"/>
      <c r="JEJ145" s="46"/>
      <c r="JEK145" s="46"/>
      <c r="JEL145" s="46"/>
      <c r="JEM145" s="46"/>
      <c r="JEN145" s="46"/>
      <c r="JEO145" s="46"/>
      <c r="JEP145" s="46"/>
      <c r="JEQ145" s="46"/>
      <c r="JER145" s="46"/>
      <c r="JES145" s="46"/>
      <c r="JET145" s="46"/>
      <c r="JEU145" s="46"/>
      <c r="JEV145" s="46"/>
      <c r="JEW145" s="46"/>
      <c r="JEX145" s="46"/>
      <c r="JEY145" s="46"/>
      <c r="JEZ145" s="46"/>
      <c r="JFA145" s="46"/>
      <c r="JFB145" s="46"/>
      <c r="JFC145" s="46"/>
      <c r="JFD145" s="46"/>
      <c r="JFE145" s="46"/>
      <c r="JFF145" s="46"/>
      <c r="JFG145" s="46"/>
      <c r="JFH145" s="46"/>
      <c r="JFI145" s="46"/>
      <c r="JFJ145" s="46"/>
      <c r="JFK145" s="46"/>
      <c r="JFL145" s="46"/>
      <c r="JFM145" s="46"/>
      <c r="JFN145" s="46"/>
      <c r="JFO145" s="46"/>
      <c r="JFP145" s="46"/>
      <c r="JFQ145" s="46"/>
      <c r="JFR145" s="46"/>
      <c r="JFS145" s="46"/>
      <c r="JFT145" s="46"/>
      <c r="JFU145" s="46"/>
      <c r="JFV145" s="46"/>
      <c r="JFW145" s="46"/>
      <c r="JFX145" s="46"/>
      <c r="JFY145" s="46"/>
      <c r="JFZ145" s="46"/>
      <c r="JGA145" s="46"/>
      <c r="JGB145" s="46"/>
      <c r="JGC145" s="46"/>
      <c r="JGD145" s="46"/>
      <c r="JGE145" s="46"/>
      <c r="JGF145" s="46"/>
      <c r="JGG145" s="46"/>
      <c r="JGH145" s="46"/>
      <c r="JGI145" s="46"/>
      <c r="JGJ145" s="46"/>
      <c r="JGK145" s="46"/>
      <c r="JGL145" s="46"/>
      <c r="JGM145" s="46"/>
      <c r="JGN145" s="46"/>
      <c r="JGO145" s="46"/>
      <c r="JGP145" s="46"/>
      <c r="JGQ145" s="46"/>
      <c r="JGR145" s="46"/>
      <c r="JGS145" s="46"/>
      <c r="JGT145" s="46"/>
      <c r="JGU145" s="46"/>
      <c r="JGV145" s="46"/>
      <c r="JGW145" s="46"/>
      <c r="JGX145" s="46"/>
      <c r="JGY145" s="46"/>
      <c r="JGZ145" s="46"/>
      <c r="JHA145" s="46"/>
      <c r="JHB145" s="46"/>
      <c r="JHC145" s="46"/>
      <c r="JHD145" s="46"/>
      <c r="JHE145" s="46"/>
      <c r="JHF145" s="46"/>
      <c r="JHG145" s="46"/>
      <c r="JHH145" s="46"/>
      <c r="JHI145" s="46"/>
      <c r="JHJ145" s="46"/>
      <c r="JHK145" s="46"/>
      <c r="JHL145" s="46"/>
      <c r="JHM145" s="46"/>
      <c r="JHN145" s="46"/>
      <c r="JHO145" s="46"/>
      <c r="JHP145" s="46"/>
      <c r="JHQ145" s="46"/>
      <c r="JHR145" s="46"/>
      <c r="JHS145" s="46"/>
      <c r="JHT145" s="46"/>
      <c r="JHU145" s="46"/>
      <c r="JHV145" s="46"/>
      <c r="JHW145" s="46"/>
      <c r="JHX145" s="46"/>
      <c r="JHY145" s="46"/>
      <c r="JHZ145" s="46"/>
      <c r="JIA145" s="46"/>
      <c r="JIB145" s="46"/>
      <c r="JIC145" s="46"/>
      <c r="JID145" s="46"/>
      <c r="JIE145" s="46"/>
      <c r="JIF145" s="46"/>
      <c r="JIG145" s="46"/>
      <c r="JIH145" s="46"/>
      <c r="JII145" s="46"/>
      <c r="JIJ145" s="46"/>
      <c r="JIK145" s="46"/>
      <c r="JIL145" s="46"/>
      <c r="JIM145" s="46"/>
      <c r="JIN145" s="46"/>
      <c r="JIO145" s="46"/>
      <c r="JIP145" s="46"/>
      <c r="JIQ145" s="46"/>
      <c r="JIR145" s="46"/>
      <c r="JIS145" s="46"/>
      <c r="JIT145" s="46"/>
      <c r="JIU145" s="46"/>
      <c r="JIV145" s="46"/>
      <c r="JIW145" s="46"/>
      <c r="JIX145" s="46"/>
      <c r="JIY145" s="46"/>
      <c r="JIZ145" s="46"/>
      <c r="JJA145" s="46"/>
      <c r="JJB145" s="46"/>
      <c r="JJC145" s="46"/>
      <c r="JJD145" s="46"/>
      <c r="JJE145" s="46"/>
      <c r="JJF145" s="46"/>
      <c r="JJG145" s="46"/>
      <c r="JJH145" s="46"/>
      <c r="JJI145" s="46"/>
      <c r="JJJ145" s="46"/>
      <c r="JJK145" s="46"/>
      <c r="JJL145" s="46"/>
      <c r="JJM145" s="46"/>
      <c r="JJN145" s="46"/>
      <c r="JJO145" s="46"/>
      <c r="JJP145" s="46"/>
      <c r="JJQ145" s="46"/>
      <c r="JJR145" s="46"/>
      <c r="JJS145" s="46"/>
      <c r="JJT145" s="46"/>
      <c r="JJU145" s="46"/>
      <c r="JJV145" s="46"/>
      <c r="JJW145" s="46"/>
      <c r="JJX145" s="46"/>
      <c r="JJY145" s="46"/>
      <c r="JJZ145" s="46"/>
      <c r="JKA145" s="46"/>
      <c r="JKB145" s="46"/>
      <c r="JKC145" s="46"/>
      <c r="JKD145" s="46"/>
      <c r="JKE145" s="46"/>
      <c r="JKF145" s="46"/>
      <c r="JKG145" s="46"/>
      <c r="JKH145" s="46"/>
      <c r="JKI145" s="46"/>
      <c r="JKJ145" s="46"/>
      <c r="JKK145" s="46"/>
      <c r="JKL145" s="46"/>
      <c r="JKM145" s="46"/>
      <c r="JKN145" s="46"/>
      <c r="JKO145" s="46"/>
      <c r="JKP145" s="46"/>
      <c r="JKQ145" s="46"/>
      <c r="JKR145" s="46"/>
      <c r="JKS145" s="46"/>
      <c r="JKT145" s="46"/>
      <c r="JKU145" s="46"/>
      <c r="JKV145" s="46"/>
      <c r="JKW145" s="46"/>
      <c r="JKX145" s="46"/>
      <c r="JKY145" s="46"/>
      <c r="JKZ145" s="46"/>
      <c r="JLA145" s="46"/>
      <c r="JLB145" s="46"/>
      <c r="JLC145" s="46"/>
      <c r="JLD145" s="46"/>
      <c r="JLE145" s="46"/>
      <c r="JLF145" s="46"/>
      <c r="JLG145" s="46"/>
      <c r="JLH145" s="46"/>
      <c r="JLI145" s="46"/>
      <c r="JLJ145" s="46"/>
      <c r="JLK145" s="46"/>
      <c r="JLL145" s="46"/>
      <c r="JLM145" s="46"/>
      <c r="JLN145" s="46"/>
      <c r="JLO145" s="46"/>
      <c r="JLP145" s="46"/>
      <c r="JLQ145" s="46"/>
      <c r="JLR145" s="46"/>
      <c r="JLS145" s="46"/>
      <c r="JLT145" s="46"/>
      <c r="JLU145" s="46"/>
      <c r="JLV145" s="46"/>
      <c r="JLW145" s="46"/>
      <c r="JLX145" s="46"/>
      <c r="JLY145" s="46"/>
      <c r="JLZ145" s="46"/>
      <c r="JMA145" s="46"/>
      <c r="JMB145" s="46"/>
      <c r="JMC145" s="46"/>
      <c r="JMD145" s="46"/>
      <c r="JME145" s="46"/>
      <c r="JMF145" s="46"/>
      <c r="JMG145" s="46"/>
      <c r="JMH145" s="46"/>
      <c r="JMI145" s="46"/>
      <c r="JMJ145" s="46"/>
      <c r="JMK145" s="46"/>
      <c r="JML145" s="46"/>
      <c r="JMM145" s="46"/>
      <c r="JMN145" s="46"/>
      <c r="JMO145" s="46"/>
      <c r="JMP145" s="46"/>
      <c r="JMQ145" s="46"/>
      <c r="JMR145" s="46"/>
      <c r="JMS145" s="46"/>
      <c r="JMT145" s="46"/>
      <c r="JMU145" s="46"/>
      <c r="JMV145" s="46"/>
      <c r="JMW145" s="46"/>
      <c r="JMX145" s="46"/>
      <c r="JMY145" s="46"/>
      <c r="JMZ145" s="46"/>
      <c r="JNA145" s="46"/>
      <c r="JNB145" s="46"/>
      <c r="JNC145" s="46"/>
      <c r="JND145" s="46"/>
      <c r="JNE145" s="46"/>
      <c r="JNF145" s="46"/>
      <c r="JNG145" s="46"/>
      <c r="JNH145" s="46"/>
      <c r="JNI145" s="46"/>
      <c r="JNJ145" s="46"/>
      <c r="JNK145" s="46"/>
      <c r="JNL145" s="46"/>
      <c r="JNM145" s="46"/>
      <c r="JNN145" s="46"/>
      <c r="JNO145" s="46"/>
      <c r="JNP145" s="46"/>
      <c r="JNQ145" s="46"/>
      <c r="JNR145" s="46"/>
      <c r="JNS145" s="46"/>
      <c r="JNT145" s="46"/>
      <c r="JNU145" s="46"/>
      <c r="JNV145" s="46"/>
      <c r="JNW145" s="46"/>
      <c r="JNX145" s="46"/>
      <c r="JNY145" s="46"/>
      <c r="JNZ145" s="46"/>
      <c r="JOA145" s="46"/>
      <c r="JOB145" s="46"/>
      <c r="JOC145" s="46"/>
      <c r="JOD145" s="46"/>
      <c r="JOE145" s="46"/>
      <c r="JOF145" s="46"/>
      <c r="JOG145" s="46"/>
      <c r="JOH145" s="46"/>
      <c r="JOI145" s="46"/>
      <c r="JOJ145" s="46"/>
      <c r="JOK145" s="46"/>
      <c r="JOL145" s="46"/>
      <c r="JOM145" s="46"/>
      <c r="JON145" s="46"/>
      <c r="JOO145" s="46"/>
      <c r="JOP145" s="46"/>
      <c r="JOQ145" s="46"/>
      <c r="JOR145" s="46"/>
      <c r="JOS145" s="46"/>
      <c r="JOT145" s="46"/>
      <c r="JOU145" s="46"/>
      <c r="JOV145" s="46"/>
      <c r="JOW145" s="46"/>
      <c r="JOX145" s="46"/>
      <c r="JOY145" s="46"/>
      <c r="JOZ145" s="46"/>
      <c r="JPA145" s="46"/>
      <c r="JPB145" s="46"/>
      <c r="JPC145" s="46"/>
      <c r="JPD145" s="46"/>
      <c r="JPE145" s="46"/>
      <c r="JPF145" s="46"/>
      <c r="JPG145" s="46"/>
      <c r="JPH145" s="46"/>
      <c r="JPI145" s="46"/>
      <c r="JPJ145" s="46"/>
      <c r="JPK145" s="46"/>
      <c r="JPL145" s="46"/>
      <c r="JPM145" s="46"/>
      <c r="JPN145" s="46"/>
      <c r="JPO145" s="46"/>
      <c r="JPP145" s="46"/>
      <c r="JPQ145" s="46"/>
      <c r="JPR145" s="46"/>
      <c r="JPS145" s="46"/>
      <c r="JPT145" s="46"/>
      <c r="JPU145" s="46"/>
      <c r="JPV145" s="46"/>
      <c r="JPW145" s="46"/>
      <c r="JPX145" s="46"/>
      <c r="JPY145" s="46"/>
      <c r="JPZ145" s="46"/>
      <c r="JQA145" s="46"/>
      <c r="JQB145" s="46"/>
      <c r="JQC145" s="46"/>
      <c r="JQD145" s="46"/>
      <c r="JQE145" s="46"/>
      <c r="JQF145" s="46"/>
      <c r="JQG145" s="46"/>
      <c r="JQH145" s="46"/>
      <c r="JQI145" s="46"/>
      <c r="JQJ145" s="46"/>
      <c r="JQK145" s="46"/>
      <c r="JQL145" s="46"/>
      <c r="JQM145" s="46"/>
      <c r="JQN145" s="46"/>
      <c r="JQO145" s="46"/>
      <c r="JQP145" s="46"/>
      <c r="JQQ145" s="46"/>
      <c r="JQR145" s="46"/>
      <c r="JQS145" s="46"/>
      <c r="JQT145" s="46"/>
      <c r="JQU145" s="46"/>
      <c r="JQV145" s="46"/>
      <c r="JQW145" s="46"/>
      <c r="JQX145" s="46"/>
      <c r="JQY145" s="46"/>
      <c r="JQZ145" s="46"/>
      <c r="JRA145" s="46"/>
      <c r="JRB145" s="46"/>
      <c r="JRC145" s="46"/>
      <c r="JRD145" s="46"/>
      <c r="JRE145" s="46"/>
      <c r="JRF145" s="46"/>
      <c r="JRG145" s="46"/>
      <c r="JRH145" s="46"/>
      <c r="JRI145" s="46"/>
      <c r="JRJ145" s="46"/>
      <c r="JRK145" s="46"/>
      <c r="JRL145" s="46"/>
      <c r="JRM145" s="46"/>
      <c r="JRN145" s="46"/>
      <c r="JRO145" s="46"/>
      <c r="JRP145" s="46"/>
      <c r="JRQ145" s="46"/>
      <c r="JRR145" s="46"/>
      <c r="JRS145" s="46"/>
      <c r="JRT145" s="46"/>
      <c r="JRU145" s="46"/>
      <c r="JRV145" s="46"/>
      <c r="JRW145" s="46"/>
      <c r="JRX145" s="46"/>
      <c r="JRY145" s="46"/>
      <c r="JRZ145" s="46"/>
      <c r="JSA145" s="46"/>
      <c r="JSB145" s="46"/>
      <c r="JSC145" s="46"/>
      <c r="JSD145" s="46"/>
      <c r="JSE145" s="46"/>
      <c r="JSF145" s="46"/>
      <c r="JSG145" s="46"/>
      <c r="JSH145" s="46"/>
      <c r="JSI145" s="46"/>
      <c r="JSJ145" s="46"/>
      <c r="JSK145" s="46"/>
      <c r="JSL145" s="46"/>
      <c r="JSM145" s="46"/>
      <c r="JSN145" s="46"/>
      <c r="JSO145" s="46"/>
      <c r="JSP145" s="46"/>
      <c r="JSQ145" s="46"/>
      <c r="JSR145" s="46"/>
      <c r="JSS145" s="46"/>
      <c r="JST145" s="46"/>
      <c r="JSU145" s="46"/>
      <c r="JSV145" s="46"/>
      <c r="JSW145" s="46"/>
      <c r="JSX145" s="46"/>
      <c r="JSY145" s="46"/>
      <c r="JSZ145" s="46"/>
      <c r="JTA145" s="46"/>
      <c r="JTB145" s="46"/>
      <c r="JTC145" s="46"/>
      <c r="JTD145" s="46"/>
      <c r="JTE145" s="46"/>
      <c r="JTF145" s="46"/>
      <c r="JTG145" s="46"/>
      <c r="JTH145" s="46"/>
      <c r="JTI145" s="46"/>
      <c r="JTJ145" s="46"/>
      <c r="JTK145" s="46"/>
      <c r="JTL145" s="46"/>
      <c r="JTM145" s="46"/>
      <c r="JTN145" s="46"/>
      <c r="JTO145" s="46"/>
      <c r="JTP145" s="46"/>
      <c r="JTQ145" s="46"/>
      <c r="JTR145" s="46"/>
      <c r="JTS145" s="46"/>
      <c r="JTT145" s="46"/>
      <c r="JTU145" s="46"/>
      <c r="JTV145" s="46"/>
      <c r="JTW145" s="46"/>
      <c r="JTX145" s="46"/>
      <c r="JTY145" s="46"/>
      <c r="JTZ145" s="46"/>
      <c r="JUA145" s="46"/>
      <c r="JUB145" s="46"/>
      <c r="JUC145" s="46"/>
      <c r="JUD145" s="46"/>
      <c r="JUE145" s="46"/>
      <c r="JUF145" s="46"/>
      <c r="JUG145" s="46"/>
      <c r="JUH145" s="46"/>
      <c r="JUI145" s="46"/>
      <c r="JUJ145" s="46"/>
      <c r="JUK145" s="46"/>
      <c r="JUL145" s="46"/>
      <c r="JUM145" s="46"/>
      <c r="JUN145" s="46"/>
      <c r="JUO145" s="46"/>
      <c r="JUP145" s="46"/>
      <c r="JUQ145" s="46"/>
      <c r="JUR145" s="46"/>
      <c r="JUS145" s="46"/>
      <c r="JUT145" s="46"/>
      <c r="JUU145" s="46"/>
      <c r="JUV145" s="46"/>
      <c r="JUW145" s="46"/>
      <c r="JUX145" s="46"/>
      <c r="JUY145" s="46"/>
      <c r="JUZ145" s="46"/>
      <c r="JVA145" s="46"/>
      <c r="JVB145" s="46"/>
      <c r="JVC145" s="46"/>
      <c r="JVD145" s="46"/>
      <c r="JVE145" s="46"/>
      <c r="JVF145" s="46"/>
      <c r="JVG145" s="46"/>
      <c r="JVH145" s="46"/>
      <c r="JVI145" s="46"/>
      <c r="JVJ145" s="46"/>
      <c r="JVK145" s="46"/>
      <c r="JVL145" s="46"/>
      <c r="JVM145" s="46"/>
      <c r="JVN145" s="46"/>
      <c r="JVO145" s="46"/>
      <c r="JVP145" s="46"/>
      <c r="JVQ145" s="46"/>
      <c r="JVR145" s="46"/>
      <c r="JVS145" s="46"/>
      <c r="JVT145" s="46"/>
      <c r="JVU145" s="46"/>
      <c r="JVV145" s="46"/>
      <c r="JVW145" s="46"/>
      <c r="JVX145" s="46"/>
      <c r="JVY145" s="46"/>
      <c r="JVZ145" s="46"/>
      <c r="JWA145" s="46"/>
      <c r="JWB145" s="46"/>
      <c r="JWC145" s="46"/>
      <c r="JWD145" s="46"/>
      <c r="JWE145" s="46"/>
      <c r="JWF145" s="46"/>
      <c r="JWG145" s="46"/>
      <c r="JWH145" s="46"/>
      <c r="JWI145" s="46"/>
      <c r="JWJ145" s="46"/>
      <c r="JWK145" s="46"/>
      <c r="JWL145" s="46"/>
      <c r="JWM145" s="46"/>
      <c r="JWN145" s="46"/>
      <c r="JWO145" s="46"/>
      <c r="JWP145" s="46"/>
      <c r="JWQ145" s="46"/>
      <c r="JWR145" s="46"/>
      <c r="JWS145" s="46"/>
      <c r="JWT145" s="46"/>
      <c r="JWU145" s="46"/>
      <c r="JWV145" s="46"/>
      <c r="JWW145" s="46"/>
      <c r="JWX145" s="46"/>
      <c r="JWY145" s="46"/>
      <c r="JWZ145" s="46"/>
      <c r="JXA145" s="46"/>
      <c r="JXB145" s="46"/>
      <c r="JXC145" s="46"/>
      <c r="JXD145" s="46"/>
      <c r="JXE145" s="46"/>
      <c r="JXF145" s="46"/>
      <c r="JXG145" s="46"/>
      <c r="JXH145" s="46"/>
      <c r="JXI145" s="46"/>
      <c r="JXJ145" s="46"/>
      <c r="JXK145" s="46"/>
      <c r="JXL145" s="46"/>
      <c r="JXM145" s="46"/>
      <c r="JXN145" s="46"/>
      <c r="JXO145" s="46"/>
      <c r="JXP145" s="46"/>
      <c r="JXQ145" s="46"/>
      <c r="JXR145" s="46"/>
      <c r="JXS145" s="46"/>
      <c r="JXT145" s="46"/>
      <c r="JXU145" s="46"/>
      <c r="JXV145" s="46"/>
      <c r="JXW145" s="46"/>
      <c r="JXX145" s="46"/>
      <c r="JXY145" s="46"/>
      <c r="JXZ145" s="46"/>
      <c r="JYA145" s="46"/>
      <c r="JYB145" s="46"/>
      <c r="JYC145" s="46"/>
      <c r="JYD145" s="46"/>
      <c r="JYE145" s="46"/>
      <c r="JYF145" s="46"/>
      <c r="JYG145" s="46"/>
      <c r="JYH145" s="46"/>
      <c r="JYI145" s="46"/>
      <c r="JYJ145" s="46"/>
      <c r="JYK145" s="46"/>
      <c r="JYL145" s="46"/>
      <c r="JYM145" s="46"/>
      <c r="JYN145" s="46"/>
      <c r="JYO145" s="46"/>
      <c r="JYP145" s="46"/>
      <c r="JYQ145" s="46"/>
      <c r="JYR145" s="46"/>
      <c r="JYS145" s="46"/>
      <c r="JYT145" s="46"/>
      <c r="JYU145" s="46"/>
      <c r="JYV145" s="46"/>
      <c r="JYW145" s="46"/>
      <c r="JYX145" s="46"/>
      <c r="JYY145" s="46"/>
      <c r="JYZ145" s="46"/>
      <c r="JZA145" s="46"/>
      <c r="JZB145" s="46"/>
      <c r="JZC145" s="46"/>
      <c r="JZD145" s="46"/>
      <c r="JZE145" s="46"/>
      <c r="JZF145" s="46"/>
      <c r="JZG145" s="46"/>
      <c r="JZH145" s="46"/>
      <c r="JZI145" s="46"/>
      <c r="JZJ145" s="46"/>
      <c r="JZK145" s="46"/>
      <c r="JZL145" s="46"/>
      <c r="JZM145" s="46"/>
      <c r="JZN145" s="46"/>
      <c r="JZO145" s="46"/>
      <c r="JZP145" s="46"/>
      <c r="JZQ145" s="46"/>
      <c r="JZR145" s="46"/>
      <c r="JZS145" s="46"/>
      <c r="JZT145" s="46"/>
      <c r="JZU145" s="46"/>
      <c r="JZV145" s="46"/>
      <c r="JZW145" s="46"/>
      <c r="JZX145" s="46"/>
      <c r="JZY145" s="46"/>
      <c r="JZZ145" s="46"/>
      <c r="KAA145" s="46"/>
      <c r="KAB145" s="46"/>
      <c r="KAC145" s="46"/>
      <c r="KAD145" s="46"/>
      <c r="KAE145" s="46"/>
      <c r="KAF145" s="46"/>
      <c r="KAG145" s="46"/>
      <c r="KAH145" s="46"/>
      <c r="KAI145" s="46"/>
      <c r="KAJ145" s="46"/>
      <c r="KAK145" s="46"/>
      <c r="KAL145" s="46"/>
      <c r="KAM145" s="46"/>
      <c r="KAN145" s="46"/>
      <c r="KAO145" s="46"/>
      <c r="KAP145" s="46"/>
      <c r="KAQ145" s="46"/>
      <c r="KAR145" s="46"/>
      <c r="KAS145" s="46"/>
      <c r="KAT145" s="46"/>
      <c r="KAU145" s="46"/>
      <c r="KAV145" s="46"/>
      <c r="KAW145" s="46"/>
      <c r="KAX145" s="46"/>
      <c r="KAY145" s="46"/>
      <c r="KAZ145" s="46"/>
      <c r="KBA145" s="46"/>
      <c r="KBB145" s="46"/>
      <c r="KBC145" s="46"/>
      <c r="KBD145" s="46"/>
      <c r="KBE145" s="46"/>
      <c r="KBF145" s="46"/>
      <c r="KBG145" s="46"/>
      <c r="KBH145" s="46"/>
      <c r="KBI145" s="46"/>
      <c r="KBJ145" s="46"/>
      <c r="KBK145" s="46"/>
      <c r="KBL145" s="46"/>
      <c r="KBM145" s="46"/>
      <c r="KBN145" s="46"/>
      <c r="KBO145" s="46"/>
      <c r="KBP145" s="46"/>
      <c r="KBQ145" s="46"/>
      <c r="KBR145" s="46"/>
      <c r="KBS145" s="46"/>
      <c r="KBT145" s="46"/>
      <c r="KBU145" s="46"/>
      <c r="KBV145" s="46"/>
      <c r="KBW145" s="46"/>
      <c r="KBX145" s="46"/>
      <c r="KBY145" s="46"/>
      <c r="KBZ145" s="46"/>
      <c r="KCA145" s="46"/>
      <c r="KCB145" s="46"/>
      <c r="KCC145" s="46"/>
      <c r="KCD145" s="46"/>
      <c r="KCE145" s="46"/>
      <c r="KCF145" s="46"/>
      <c r="KCG145" s="46"/>
      <c r="KCH145" s="46"/>
      <c r="KCI145" s="46"/>
      <c r="KCJ145" s="46"/>
      <c r="KCK145" s="46"/>
      <c r="KCL145" s="46"/>
      <c r="KCM145" s="46"/>
      <c r="KCN145" s="46"/>
      <c r="KCO145" s="46"/>
      <c r="KCP145" s="46"/>
      <c r="KCQ145" s="46"/>
      <c r="KCR145" s="46"/>
      <c r="KCS145" s="46"/>
      <c r="KCT145" s="46"/>
      <c r="KCU145" s="46"/>
      <c r="KCV145" s="46"/>
      <c r="KCW145" s="46"/>
      <c r="KCX145" s="46"/>
      <c r="KCY145" s="46"/>
      <c r="KCZ145" s="46"/>
      <c r="KDA145" s="46"/>
      <c r="KDB145" s="46"/>
      <c r="KDC145" s="46"/>
      <c r="KDD145" s="46"/>
      <c r="KDE145" s="46"/>
      <c r="KDF145" s="46"/>
      <c r="KDG145" s="46"/>
      <c r="KDH145" s="46"/>
      <c r="KDI145" s="46"/>
      <c r="KDJ145" s="46"/>
      <c r="KDK145" s="46"/>
      <c r="KDL145" s="46"/>
      <c r="KDM145" s="46"/>
      <c r="KDN145" s="46"/>
      <c r="KDO145" s="46"/>
      <c r="KDP145" s="46"/>
      <c r="KDQ145" s="46"/>
      <c r="KDR145" s="46"/>
      <c r="KDS145" s="46"/>
      <c r="KDT145" s="46"/>
      <c r="KDU145" s="46"/>
      <c r="KDV145" s="46"/>
      <c r="KDW145" s="46"/>
      <c r="KDX145" s="46"/>
      <c r="KDY145" s="46"/>
      <c r="KDZ145" s="46"/>
      <c r="KEA145" s="46"/>
      <c r="KEB145" s="46"/>
      <c r="KEC145" s="46"/>
      <c r="KED145" s="46"/>
      <c r="KEE145" s="46"/>
      <c r="KEF145" s="46"/>
      <c r="KEG145" s="46"/>
      <c r="KEH145" s="46"/>
      <c r="KEI145" s="46"/>
      <c r="KEJ145" s="46"/>
      <c r="KEK145" s="46"/>
      <c r="KEL145" s="46"/>
      <c r="KEM145" s="46"/>
      <c r="KEN145" s="46"/>
      <c r="KEO145" s="46"/>
      <c r="KEP145" s="46"/>
      <c r="KEQ145" s="46"/>
      <c r="KER145" s="46"/>
      <c r="KES145" s="46"/>
      <c r="KET145" s="46"/>
      <c r="KEU145" s="46"/>
      <c r="KEV145" s="46"/>
      <c r="KEW145" s="46"/>
      <c r="KEX145" s="46"/>
      <c r="KEY145" s="46"/>
      <c r="KEZ145" s="46"/>
      <c r="KFA145" s="46"/>
      <c r="KFB145" s="46"/>
      <c r="KFC145" s="46"/>
      <c r="KFD145" s="46"/>
      <c r="KFE145" s="46"/>
      <c r="KFF145" s="46"/>
      <c r="KFG145" s="46"/>
      <c r="KFH145" s="46"/>
      <c r="KFI145" s="46"/>
      <c r="KFJ145" s="46"/>
      <c r="KFK145" s="46"/>
      <c r="KFL145" s="46"/>
      <c r="KFM145" s="46"/>
      <c r="KFN145" s="46"/>
      <c r="KFO145" s="46"/>
      <c r="KFP145" s="46"/>
      <c r="KFQ145" s="46"/>
      <c r="KFR145" s="46"/>
      <c r="KFS145" s="46"/>
      <c r="KFT145" s="46"/>
      <c r="KFU145" s="46"/>
      <c r="KFV145" s="46"/>
      <c r="KFW145" s="46"/>
      <c r="KFX145" s="46"/>
      <c r="KFY145" s="46"/>
      <c r="KFZ145" s="46"/>
      <c r="KGA145" s="46"/>
      <c r="KGB145" s="46"/>
      <c r="KGC145" s="46"/>
      <c r="KGD145" s="46"/>
      <c r="KGE145" s="46"/>
      <c r="KGF145" s="46"/>
      <c r="KGG145" s="46"/>
      <c r="KGH145" s="46"/>
      <c r="KGI145" s="46"/>
      <c r="KGJ145" s="46"/>
      <c r="KGK145" s="46"/>
      <c r="KGL145" s="46"/>
      <c r="KGM145" s="46"/>
      <c r="KGN145" s="46"/>
      <c r="KGO145" s="46"/>
      <c r="KGP145" s="46"/>
      <c r="KGQ145" s="46"/>
      <c r="KGR145" s="46"/>
      <c r="KGS145" s="46"/>
      <c r="KGT145" s="46"/>
      <c r="KGU145" s="46"/>
      <c r="KGV145" s="46"/>
      <c r="KGW145" s="46"/>
      <c r="KGX145" s="46"/>
      <c r="KGY145" s="46"/>
      <c r="KGZ145" s="46"/>
      <c r="KHA145" s="46"/>
      <c r="KHB145" s="46"/>
      <c r="KHC145" s="46"/>
      <c r="KHD145" s="46"/>
      <c r="KHE145" s="46"/>
      <c r="KHF145" s="46"/>
      <c r="KHG145" s="46"/>
      <c r="KHH145" s="46"/>
      <c r="KHI145" s="46"/>
      <c r="KHJ145" s="46"/>
      <c r="KHK145" s="46"/>
      <c r="KHL145" s="46"/>
      <c r="KHM145" s="46"/>
      <c r="KHN145" s="46"/>
      <c r="KHO145" s="46"/>
      <c r="KHP145" s="46"/>
      <c r="KHQ145" s="46"/>
      <c r="KHR145" s="46"/>
      <c r="KHS145" s="46"/>
      <c r="KHT145" s="46"/>
      <c r="KHU145" s="46"/>
      <c r="KHV145" s="46"/>
      <c r="KHW145" s="46"/>
      <c r="KHX145" s="46"/>
      <c r="KHY145" s="46"/>
      <c r="KHZ145" s="46"/>
      <c r="KIA145" s="46"/>
      <c r="KIB145" s="46"/>
      <c r="KIC145" s="46"/>
      <c r="KID145" s="46"/>
      <c r="KIE145" s="46"/>
      <c r="KIF145" s="46"/>
      <c r="KIG145" s="46"/>
      <c r="KIH145" s="46"/>
      <c r="KII145" s="46"/>
      <c r="KIJ145" s="46"/>
      <c r="KIK145" s="46"/>
      <c r="KIL145" s="46"/>
      <c r="KIM145" s="46"/>
      <c r="KIN145" s="46"/>
      <c r="KIO145" s="46"/>
      <c r="KIP145" s="46"/>
      <c r="KIQ145" s="46"/>
      <c r="KIR145" s="46"/>
      <c r="KIS145" s="46"/>
      <c r="KIT145" s="46"/>
      <c r="KIU145" s="46"/>
      <c r="KIV145" s="46"/>
      <c r="KIW145" s="46"/>
      <c r="KIX145" s="46"/>
      <c r="KIY145" s="46"/>
      <c r="KIZ145" s="46"/>
      <c r="KJA145" s="46"/>
      <c r="KJB145" s="46"/>
      <c r="KJC145" s="46"/>
      <c r="KJD145" s="46"/>
      <c r="KJE145" s="46"/>
      <c r="KJF145" s="46"/>
      <c r="KJG145" s="46"/>
      <c r="KJH145" s="46"/>
      <c r="KJI145" s="46"/>
      <c r="KJJ145" s="46"/>
      <c r="KJK145" s="46"/>
      <c r="KJL145" s="46"/>
      <c r="KJM145" s="46"/>
      <c r="KJN145" s="46"/>
      <c r="KJO145" s="46"/>
      <c r="KJP145" s="46"/>
      <c r="KJQ145" s="46"/>
      <c r="KJR145" s="46"/>
      <c r="KJS145" s="46"/>
      <c r="KJT145" s="46"/>
      <c r="KJU145" s="46"/>
      <c r="KJV145" s="46"/>
      <c r="KJW145" s="46"/>
      <c r="KJX145" s="46"/>
      <c r="KJY145" s="46"/>
      <c r="KJZ145" s="46"/>
      <c r="KKA145" s="46"/>
      <c r="KKB145" s="46"/>
      <c r="KKC145" s="46"/>
      <c r="KKD145" s="46"/>
      <c r="KKE145" s="46"/>
      <c r="KKF145" s="46"/>
      <c r="KKG145" s="46"/>
      <c r="KKH145" s="46"/>
      <c r="KKI145" s="46"/>
      <c r="KKJ145" s="46"/>
      <c r="KKK145" s="46"/>
      <c r="KKL145" s="46"/>
      <c r="KKM145" s="46"/>
      <c r="KKN145" s="46"/>
      <c r="KKO145" s="46"/>
      <c r="KKP145" s="46"/>
      <c r="KKQ145" s="46"/>
      <c r="KKR145" s="46"/>
      <c r="KKS145" s="46"/>
      <c r="KKT145" s="46"/>
      <c r="KKU145" s="46"/>
      <c r="KKV145" s="46"/>
      <c r="KKW145" s="46"/>
      <c r="KKX145" s="46"/>
      <c r="KKY145" s="46"/>
      <c r="KKZ145" s="46"/>
      <c r="KLA145" s="46"/>
      <c r="KLB145" s="46"/>
      <c r="KLC145" s="46"/>
      <c r="KLD145" s="46"/>
      <c r="KLE145" s="46"/>
      <c r="KLF145" s="46"/>
      <c r="KLG145" s="46"/>
      <c r="KLH145" s="46"/>
      <c r="KLI145" s="46"/>
      <c r="KLJ145" s="46"/>
      <c r="KLK145" s="46"/>
      <c r="KLL145" s="46"/>
      <c r="KLM145" s="46"/>
      <c r="KLN145" s="46"/>
      <c r="KLO145" s="46"/>
      <c r="KLP145" s="46"/>
      <c r="KLQ145" s="46"/>
      <c r="KLR145" s="46"/>
      <c r="KLS145" s="46"/>
      <c r="KLT145" s="46"/>
      <c r="KLU145" s="46"/>
      <c r="KLV145" s="46"/>
      <c r="KLW145" s="46"/>
      <c r="KLX145" s="46"/>
      <c r="KLY145" s="46"/>
      <c r="KLZ145" s="46"/>
      <c r="KMA145" s="46"/>
      <c r="KMB145" s="46"/>
      <c r="KMC145" s="46"/>
      <c r="KMD145" s="46"/>
      <c r="KME145" s="46"/>
      <c r="KMF145" s="46"/>
      <c r="KMG145" s="46"/>
      <c r="KMH145" s="46"/>
      <c r="KMI145" s="46"/>
      <c r="KMJ145" s="46"/>
      <c r="KMK145" s="46"/>
      <c r="KML145" s="46"/>
      <c r="KMM145" s="46"/>
      <c r="KMN145" s="46"/>
      <c r="KMO145" s="46"/>
      <c r="KMP145" s="46"/>
      <c r="KMQ145" s="46"/>
      <c r="KMR145" s="46"/>
      <c r="KMS145" s="46"/>
      <c r="KMT145" s="46"/>
      <c r="KMU145" s="46"/>
      <c r="KMV145" s="46"/>
      <c r="KMW145" s="46"/>
      <c r="KMX145" s="46"/>
      <c r="KMY145" s="46"/>
      <c r="KMZ145" s="46"/>
      <c r="KNA145" s="46"/>
      <c r="KNB145" s="46"/>
      <c r="KNC145" s="46"/>
      <c r="KND145" s="46"/>
      <c r="KNE145" s="46"/>
      <c r="KNF145" s="46"/>
      <c r="KNG145" s="46"/>
      <c r="KNH145" s="46"/>
      <c r="KNI145" s="46"/>
      <c r="KNJ145" s="46"/>
      <c r="KNK145" s="46"/>
      <c r="KNL145" s="46"/>
      <c r="KNM145" s="46"/>
      <c r="KNN145" s="46"/>
      <c r="KNO145" s="46"/>
      <c r="KNP145" s="46"/>
      <c r="KNQ145" s="46"/>
      <c r="KNR145" s="46"/>
      <c r="KNS145" s="46"/>
      <c r="KNT145" s="46"/>
      <c r="KNU145" s="46"/>
      <c r="KNV145" s="46"/>
      <c r="KNW145" s="46"/>
      <c r="KNX145" s="46"/>
      <c r="KNY145" s="46"/>
      <c r="KNZ145" s="46"/>
      <c r="KOA145" s="46"/>
      <c r="KOB145" s="46"/>
      <c r="KOC145" s="46"/>
      <c r="KOD145" s="46"/>
      <c r="KOE145" s="46"/>
      <c r="KOF145" s="46"/>
      <c r="KOG145" s="46"/>
      <c r="KOH145" s="46"/>
      <c r="KOI145" s="46"/>
      <c r="KOJ145" s="46"/>
      <c r="KOK145" s="46"/>
      <c r="KOL145" s="46"/>
      <c r="KOM145" s="46"/>
      <c r="KON145" s="46"/>
      <c r="KOO145" s="46"/>
      <c r="KOP145" s="46"/>
      <c r="KOQ145" s="46"/>
      <c r="KOR145" s="46"/>
      <c r="KOS145" s="46"/>
      <c r="KOT145" s="46"/>
      <c r="KOU145" s="46"/>
      <c r="KOV145" s="46"/>
      <c r="KOW145" s="46"/>
      <c r="KOX145" s="46"/>
      <c r="KOY145" s="46"/>
      <c r="KOZ145" s="46"/>
      <c r="KPA145" s="46"/>
      <c r="KPB145" s="46"/>
      <c r="KPC145" s="46"/>
      <c r="KPD145" s="46"/>
      <c r="KPE145" s="46"/>
      <c r="KPF145" s="46"/>
      <c r="KPG145" s="46"/>
      <c r="KPH145" s="46"/>
      <c r="KPI145" s="46"/>
      <c r="KPJ145" s="46"/>
      <c r="KPK145" s="46"/>
      <c r="KPL145" s="46"/>
      <c r="KPM145" s="46"/>
      <c r="KPN145" s="46"/>
      <c r="KPO145" s="46"/>
      <c r="KPP145" s="46"/>
      <c r="KPQ145" s="46"/>
      <c r="KPR145" s="46"/>
      <c r="KPS145" s="46"/>
      <c r="KPT145" s="46"/>
      <c r="KPU145" s="46"/>
      <c r="KPV145" s="46"/>
      <c r="KPW145" s="46"/>
      <c r="KPX145" s="46"/>
      <c r="KPY145" s="46"/>
      <c r="KPZ145" s="46"/>
      <c r="KQA145" s="46"/>
      <c r="KQB145" s="46"/>
      <c r="KQC145" s="46"/>
      <c r="KQD145" s="46"/>
      <c r="KQE145" s="46"/>
      <c r="KQF145" s="46"/>
      <c r="KQG145" s="46"/>
      <c r="KQH145" s="46"/>
      <c r="KQI145" s="46"/>
      <c r="KQJ145" s="46"/>
      <c r="KQK145" s="46"/>
      <c r="KQL145" s="46"/>
      <c r="KQM145" s="46"/>
      <c r="KQN145" s="46"/>
      <c r="KQO145" s="46"/>
      <c r="KQP145" s="46"/>
      <c r="KQQ145" s="46"/>
      <c r="KQR145" s="46"/>
      <c r="KQS145" s="46"/>
      <c r="KQT145" s="46"/>
      <c r="KQU145" s="46"/>
      <c r="KQV145" s="46"/>
      <c r="KQW145" s="46"/>
      <c r="KQX145" s="46"/>
      <c r="KQY145" s="46"/>
      <c r="KQZ145" s="46"/>
      <c r="KRA145" s="46"/>
      <c r="KRB145" s="46"/>
      <c r="KRC145" s="46"/>
      <c r="KRD145" s="46"/>
      <c r="KRE145" s="46"/>
      <c r="KRF145" s="46"/>
      <c r="KRG145" s="46"/>
      <c r="KRH145" s="46"/>
      <c r="KRI145" s="46"/>
      <c r="KRJ145" s="46"/>
      <c r="KRK145" s="46"/>
      <c r="KRL145" s="46"/>
      <c r="KRM145" s="46"/>
      <c r="KRN145" s="46"/>
      <c r="KRO145" s="46"/>
      <c r="KRP145" s="46"/>
      <c r="KRQ145" s="46"/>
      <c r="KRR145" s="46"/>
      <c r="KRS145" s="46"/>
      <c r="KRT145" s="46"/>
      <c r="KRU145" s="46"/>
      <c r="KRV145" s="46"/>
      <c r="KRW145" s="46"/>
      <c r="KRX145" s="46"/>
      <c r="KRY145" s="46"/>
      <c r="KRZ145" s="46"/>
      <c r="KSA145" s="46"/>
      <c r="KSB145" s="46"/>
      <c r="KSC145" s="46"/>
      <c r="KSD145" s="46"/>
      <c r="KSE145" s="46"/>
      <c r="KSF145" s="46"/>
      <c r="KSG145" s="46"/>
      <c r="KSH145" s="46"/>
      <c r="KSI145" s="46"/>
      <c r="KSJ145" s="46"/>
      <c r="KSK145" s="46"/>
      <c r="KSL145" s="46"/>
      <c r="KSM145" s="46"/>
      <c r="KSN145" s="46"/>
      <c r="KSO145" s="46"/>
      <c r="KSP145" s="46"/>
      <c r="KSQ145" s="46"/>
      <c r="KSR145" s="46"/>
      <c r="KSS145" s="46"/>
      <c r="KST145" s="46"/>
      <c r="KSU145" s="46"/>
      <c r="KSV145" s="46"/>
      <c r="KSW145" s="46"/>
      <c r="KSX145" s="46"/>
      <c r="KSY145" s="46"/>
      <c r="KSZ145" s="46"/>
      <c r="KTA145" s="46"/>
      <c r="KTB145" s="46"/>
      <c r="KTC145" s="46"/>
      <c r="KTD145" s="46"/>
      <c r="KTE145" s="46"/>
      <c r="KTF145" s="46"/>
      <c r="KTG145" s="46"/>
      <c r="KTH145" s="46"/>
      <c r="KTI145" s="46"/>
      <c r="KTJ145" s="46"/>
      <c r="KTK145" s="46"/>
      <c r="KTL145" s="46"/>
      <c r="KTM145" s="46"/>
      <c r="KTN145" s="46"/>
      <c r="KTO145" s="46"/>
      <c r="KTP145" s="46"/>
      <c r="KTQ145" s="46"/>
      <c r="KTR145" s="46"/>
      <c r="KTS145" s="46"/>
      <c r="KTT145" s="46"/>
      <c r="KTU145" s="46"/>
      <c r="KTV145" s="46"/>
      <c r="KTW145" s="46"/>
      <c r="KTX145" s="46"/>
      <c r="KTY145" s="46"/>
      <c r="KTZ145" s="46"/>
      <c r="KUA145" s="46"/>
      <c r="KUB145" s="46"/>
      <c r="KUC145" s="46"/>
      <c r="KUD145" s="46"/>
      <c r="KUE145" s="46"/>
      <c r="KUF145" s="46"/>
      <c r="KUG145" s="46"/>
      <c r="KUH145" s="46"/>
      <c r="KUI145" s="46"/>
      <c r="KUJ145" s="46"/>
      <c r="KUK145" s="46"/>
      <c r="KUL145" s="46"/>
      <c r="KUM145" s="46"/>
      <c r="KUN145" s="46"/>
      <c r="KUO145" s="46"/>
      <c r="KUP145" s="46"/>
      <c r="KUQ145" s="46"/>
      <c r="KUR145" s="46"/>
      <c r="KUS145" s="46"/>
      <c r="KUT145" s="46"/>
      <c r="KUU145" s="46"/>
      <c r="KUV145" s="46"/>
      <c r="KUW145" s="46"/>
      <c r="KUX145" s="46"/>
      <c r="KUY145" s="46"/>
      <c r="KUZ145" s="46"/>
      <c r="KVA145" s="46"/>
      <c r="KVB145" s="46"/>
      <c r="KVC145" s="46"/>
      <c r="KVD145" s="46"/>
      <c r="KVE145" s="46"/>
      <c r="KVF145" s="46"/>
      <c r="KVG145" s="46"/>
      <c r="KVH145" s="46"/>
      <c r="KVI145" s="46"/>
      <c r="KVJ145" s="46"/>
      <c r="KVK145" s="46"/>
      <c r="KVL145" s="46"/>
      <c r="KVM145" s="46"/>
      <c r="KVN145" s="46"/>
      <c r="KVO145" s="46"/>
      <c r="KVP145" s="46"/>
      <c r="KVQ145" s="46"/>
      <c r="KVR145" s="46"/>
      <c r="KVS145" s="46"/>
      <c r="KVT145" s="46"/>
      <c r="KVU145" s="46"/>
      <c r="KVV145" s="46"/>
      <c r="KVW145" s="46"/>
      <c r="KVX145" s="46"/>
      <c r="KVY145" s="46"/>
      <c r="KVZ145" s="46"/>
      <c r="KWA145" s="46"/>
      <c r="KWB145" s="46"/>
      <c r="KWC145" s="46"/>
      <c r="KWD145" s="46"/>
      <c r="KWE145" s="46"/>
      <c r="KWF145" s="46"/>
      <c r="KWG145" s="46"/>
      <c r="KWH145" s="46"/>
      <c r="KWI145" s="46"/>
      <c r="KWJ145" s="46"/>
      <c r="KWK145" s="46"/>
      <c r="KWL145" s="46"/>
      <c r="KWM145" s="46"/>
      <c r="KWN145" s="46"/>
      <c r="KWO145" s="46"/>
      <c r="KWP145" s="46"/>
      <c r="KWQ145" s="46"/>
      <c r="KWR145" s="46"/>
      <c r="KWS145" s="46"/>
      <c r="KWT145" s="46"/>
      <c r="KWU145" s="46"/>
      <c r="KWV145" s="46"/>
      <c r="KWW145" s="46"/>
      <c r="KWX145" s="46"/>
      <c r="KWY145" s="46"/>
      <c r="KWZ145" s="46"/>
      <c r="KXA145" s="46"/>
      <c r="KXB145" s="46"/>
      <c r="KXC145" s="46"/>
      <c r="KXD145" s="46"/>
      <c r="KXE145" s="46"/>
      <c r="KXF145" s="46"/>
      <c r="KXG145" s="46"/>
      <c r="KXH145" s="46"/>
      <c r="KXI145" s="46"/>
      <c r="KXJ145" s="46"/>
      <c r="KXK145" s="46"/>
      <c r="KXL145" s="46"/>
      <c r="KXM145" s="46"/>
      <c r="KXN145" s="46"/>
      <c r="KXO145" s="46"/>
      <c r="KXP145" s="46"/>
      <c r="KXQ145" s="46"/>
      <c r="KXR145" s="46"/>
      <c r="KXS145" s="46"/>
      <c r="KXT145" s="46"/>
      <c r="KXU145" s="46"/>
      <c r="KXV145" s="46"/>
      <c r="KXW145" s="46"/>
      <c r="KXX145" s="46"/>
      <c r="KXY145" s="46"/>
      <c r="KXZ145" s="46"/>
      <c r="KYA145" s="46"/>
      <c r="KYB145" s="46"/>
      <c r="KYC145" s="46"/>
      <c r="KYD145" s="46"/>
      <c r="KYE145" s="46"/>
      <c r="KYF145" s="46"/>
      <c r="KYG145" s="46"/>
      <c r="KYH145" s="46"/>
      <c r="KYI145" s="46"/>
      <c r="KYJ145" s="46"/>
      <c r="KYK145" s="46"/>
      <c r="KYL145" s="46"/>
      <c r="KYM145" s="46"/>
      <c r="KYN145" s="46"/>
      <c r="KYO145" s="46"/>
      <c r="KYP145" s="46"/>
      <c r="KYQ145" s="46"/>
      <c r="KYR145" s="46"/>
      <c r="KYS145" s="46"/>
      <c r="KYT145" s="46"/>
      <c r="KYU145" s="46"/>
      <c r="KYV145" s="46"/>
      <c r="KYW145" s="46"/>
      <c r="KYX145" s="46"/>
      <c r="KYY145" s="46"/>
      <c r="KYZ145" s="46"/>
      <c r="KZA145" s="46"/>
      <c r="KZB145" s="46"/>
      <c r="KZC145" s="46"/>
      <c r="KZD145" s="46"/>
      <c r="KZE145" s="46"/>
      <c r="KZF145" s="46"/>
      <c r="KZG145" s="46"/>
      <c r="KZH145" s="46"/>
      <c r="KZI145" s="46"/>
      <c r="KZJ145" s="46"/>
      <c r="KZK145" s="46"/>
      <c r="KZL145" s="46"/>
      <c r="KZM145" s="46"/>
      <c r="KZN145" s="46"/>
      <c r="KZO145" s="46"/>
      <c r="KZP145" s="46"/>
      <c r="KZQ145" s="46"/>
      <c r="KZR145" s="46"/>
      <c r="KZS145" s="46"/>
      <c r="KZT145" s="46"/>
      <c r="KZU145" s="46"/>
      <c r="KZV145" s="46"/>
      <c r="KZW145" s="46"/>
      <c r="KZX145" s="46"/>
      <c r="KZY145" s="46"/>
      <c r="KZZ145" s="46"/>
      <c r="LAA145" s="46"/>
      <c r="LAB145" s="46"/>
      <c r="LAC145" s="46"/>
      <c r="LAD145" s="46"/>
      <c r="LAE145" s="46"/>
      <c r="LAF145" s="46"/>
      <c r="LAG145" s="46"/>
      <c r="LAH145" s="46"/>
      <c r="LAI145" s="46"/>
      <c r="LAJ145" s="46"/>
      <c r="LAK145" s="46"/>
      <c r="LAL145" s="46"/>
      <c r="LAM145" s="46"/>
      <c r="LAN145" s="46"/>
      <c r="LAO145" s="46"/>
      <c r="LAP145" s="46"/>
      <c r="LAQ145" s="46"/>
      <c r="LAR145" s="46"/>
      <c r="LAS145" s="46"/>
      <c r="LAT145" s="46"/>
      <c r="LAU145" s="46"/>
      <c r="LAV145" s="46"/>
      <c r="LAW145" s="46"/>
      <c r="LAX145" s="46"/>
      <c r="LAY145" s="46"/>
      <c r="LAZ145" s="46"/>
      <c r="LBA145" s="46"/>
      <c r="LBB145" s="46"/>
      <c r="LBC145" s="46"/>
      <c r="LBD145" s="46"/>
      <c r="LBE145" s="46"/>
      <c r="LBF145" s="46"/>
      <c r="LBG145" s="46"/>
      <c r="LBH145" s="46"/>
      <c r="LBI145" s="46"/>
      <c r="LBJ145" s="46"/>
      <c r="LBK145" s="46"/>
      <c r="LBL145" s="46"/>
      <c r="LBM145" s="46"/>
      <c r="LBN145" s="46"/>
      <c r="LBO145" s="46"/>
      <c r="LBP145" s="46"/>
      <c r="LBQ145" s="46"/>
      <c r="LBR145" s="46"/>
      <c r="LBS145" s="46"/>
      <c r="LBT145" s="46"/>
      <c r="LBU145" s="46"/>
      <c r="LBV145" s="46"/>
      <c r="LBW145" s="46"/>
      <c r="LBX145" s="46"/>
      <c r="LBY145" s="46"/>
      <c r="LBZ145" s="46"/>
      <c r="LCA145" s="46"/>
      <c r="LCB145" s="46"/>
      <c r="LCC145" s="46"/>
      <c r="LCD145" s="46"/>
      <c r="LCE145" s="46"/>
      <c r="LCF145" s="46"/>
      <c r="LCG145" s="46"/>
      <c r="LCH145" s="46"/>
      <c r="LCI145" s="46"/>
      <c r="LCJ145" s="46"/>
      <c r="LCK145" s="46"/>
      <c r="LCL145" s="46"/>
      <c r="LCM145" s="46"/>
      <c r="LCN145" s="46"/>
      <c r="LCO145" s="46"/>
      <c r="LCP145" s="46"/>
      <c r="LCQ145" s="46"/>
      <c r="LCR145" s="46"/>
      <c r="LCS145" s="46"/>
      <c r="LCT145" s="46"/>
      <c r="LCU145" s="46"/>
      <c r="LCV145" s="46"/>
      <c r="LCW145" s="46"/>
      <c r="LCX145" s="46"/>
      <c r="LCY145" s="46"/>
      <c r="LCZ145" s="46"/>
      <c r="LDA145" s="46"/>
      <c r="LDB145" s="46"/>
      <c r="LDC145" s="46"/>
      <c r="LDD145" s="46"/>
      <c r="LDE145" s="46"/>
      <c r="LDF145" s="46"/>
      <c r="LDG145" s="46"/>
      <c r="LDH145" s="46"/>
      <c r="LDI145" s="46"/>
      <c r="LDJ145" s="46"/>
      <c r="LDK145" s="46"/>
      <c r="LDL145" s="46"/>
      <c r="LDM145" s="46"/>
      <c r="LDN145" s="46"/>
      <c r="LDO145" s="46"/>
      <c r="LDP145" s="46"/>
      <c r="LDQ145" s="46"/>
      <c r="LDR145" s="46"/>
      <c r="LDS145" s="46"/>
      <c r="LDT145" s="46"/>
      <c r="LDU145" s="46"/>
      <c r="LDV145" s="46"/>
      <c r="LDW145" s="46"/>
      <c r="LDX145" s="46"/>
      <c r="LDY145" s="46"/>
      <c r="LDZ145" s="46"/>
      <c r="LEA145" s="46"/>
      <c r="LEB145" s="46"/>
      <c r="LEC145" s="46"/>
      <c r="LED145" s="46"/>
      <c r="LEE145" s="46"/>
      <c r="LEF145" s="46"/>
      <c r="LEG145" s="46"/>
      <c r="LEH145" s="46"/>
      <c r="LEI145" s="46"/>
      <c r="LEJ145" s="46"/>
      <c r="LEK145" s="46"/>
      <c r="LEL145" s="46"/>
      <c r="LEM145" s="46"/>
      <c r="LEN145" s="46"/>
      <c r="LEO145" s="46"/>
      <c r="LEP145" s="46"/>
      <c r="LEQ145" s="46"/>
      <c r="LER145" s="46"/>
      <c r="LES145" s="46"/>
      <c r="LET145" s="46"/>
      <c r="LEU145" s="46"/>
      <c r="LEV145" s="46"/>
      <c r="LEW145" s="46"/>
      <c r="LEX145" s="46"/>
      <c r="LEY145" s="46"/>
      <c r="LEZ145" s="46"/>
      <c r="LFA145" s="46"/>
      <c r="LFB145" s="46"/>
      <c r="LFC145" s="46"/>
      <c r="LFD145" s="46"/>
      <c r="LFE145" s="46"/>
      <c r="LFF145" s="46"/>
      <c r="LFG145" s="46"/>
      <c r="LFH145" s="46"/>
      <c r="LFI145" s="46"/>
      <c r="LFJ145" s="46"/>
      <c r="LFK145" s="46"/>
      <c r="LFL145" s="46"/>
      <c r="LFM145" s="46"/>
      <c r="LFN145" s="46"/>
      <c r="LFO145" s="46"/>
      <c r="LFP145" s="46"/>
      <c r="LFQ145" s="46"/>
      <c r="LFR145" s="46"/>
      <c r="LFS145" s="46"/>
      <c r="LFT145" s="46"/>
      <c r="LFU145" s="46"/>
      <c r="LFV145" s="46"/>
      <c r="LFW145" s="46"/>
      <c r="LFX145" s="46"/>
      <c r="LFY145" s="46"/>
      <c r="LFZ145" s="46"/>
      <c r="LGA145" s="46"/>
      <c r="LGB145" s="46"/>
      <c r="LGC145" s="46"/>
      <c r="LGD145" s="46"/>
      <c r="LGE145" s="46"/>
      <c r="LGF145" s="46"/>
      <c r="LGG145" s="46"/>
      <c r="LGH145" s="46"/>
      <c r="LGI145" s="46"/>
      <c r="LGJ145" s="46"/>
      <c r="LGK145" s="46"/>
      <c r="LGL145" s="46"/>
      <c r="LGM145" s="46"/>
      <c r="LGN145" s="46"/>
      <c r="LGO145" s="46"/>
      <c r="LGP145" s="46"/>
      <c r="LGQ145" s="46"/>
      <c r="LGR145" s="46"/>
      <c r="LGS145" s="46"/>
      <c r="LGT145" s="46"/>
      <c r="LGU145" s="46"/>
      <c r="LGV145" s="46"/>
      <c r="LGW145" s="46"/>
      <c r="LGX145" s="46"/>
      <c r="LGY145" s="46"/>
      <c r="LGZ145" s="46"/>
      <c r="LHA145" s="46"/>
      <c r="LHB145" s="46"/>
      <c r="LHC145" s="46"/>
      <c r="LHD145" s="46"/>
      <c r="LHE145" s="46"/>
      <c r="LHF145" s="46"/>
      <c r="LHG145" s="46"/>
      <c r="LHH145" s="46"/>
      <c r="LHI145" s="46"/>
      <c r="LHJ145" s="46"/>
      <c r="LHK145" s="46"/>
      <c r="LHL145" s="46"/>
      <c r="LHM145" s="46"/>
      <c r="LHN145" s="46"/>
      <c r="LHO145" s="46"/>
      <c r="LHP145" s="46"/>
      <c r="LHQ145" s="46"/>
      <c r="LHR145" s="46"/>
      <c r="LHS145" s="46"/>
      <c r="LHT145" s="46"/>
      <c r="LHU145" s="46"/>
      <c r="LHV145" s="46"/>
      <c r="LHW145" s="46"/>
      <c r="LHX145" s="46"/>
      <c r="LHY145" s="46"/>
      <c r="LHZ145" s="46"/>
      <c r="LIA145" s="46"/>
      <c r="LIB145" s="46"/>
      <c r="LIC145" s="46"/>
      <c r="LID145" s="46"/>
      <c r="LIE145" s="46"/>
      <c r="LIF145" s="46"/>
      <c r="LIG145" s="46"/>
      <c r="LIH145" s="46"/>
      <c r="LII145" s="46"/>
      <c r="LIJ145" s="46"/>
      <c r="LIK145" s="46"/>
      <c r="LIL145" s="46"/>
      <c r="LIM145" s="46"/>
      <c r="LIN145" s="46"/>
      <c r="LIO145" s="46"/>
      <c r="LIP145" s="46"/>
      <c r="LIQ145" s="46"/>
      <c r="LIR145" s="46"/>
      <c r="LIS145" s="46"/>
      <c r="LIT145" s="46"/>
      <c r="LIU145" s="46"/>
      <c r="LIV145" s="46"/>
      <c r="LIW145" s="46"/>
      <c r="LIX145" s="46"/>
      <c r="LIY145" s="46"/>
      <c r="LIZ145" s="46"/>
      <c r="LJA145" s="46"/>
      <c r="LJB145" s="46"/>
      <c r="LJC145" s="46"/>
      <c r="LJD145" s="46"/>
      <c r="LJE145" s="46"/>
      <c r="LJF145" s="46"/>
      <c r="LJG145" s="46"/>
      <c r="LJH145" s="46"/>
      <c r="LJI145" s="46"/>
      <c r="LJJ145" s="46"/>
      <c r="LJK145" s="46"/>
      <c r="LJL145" s="46"/>
      <c r="LJM145" s="46"/>
      <c r="LJN145" s="46"/>
      <c r="LJO145" s="46"/>
      <c r="LJP145" s="46"/>
      <c r="LJQ145" s="46"/>
      <c r="LJR145" s="46"/>
      <c r="LJS145" s="46"/>
      <c r="LJT145" s="46"/>
      <c r="LJU145" s="46"/>
      <c r="LJV145" s="46"/>
      <c r="LJW145" s="46"/>
      <c r="LJX145" s="46"/>
      <c r="LJY145" s="46"/>
      <c r="LJZ145" s="46"/>
      <c r="LKA145" s="46"/>
      <c r="LKB145" s="46"/>
      <c r="LKC145" s="46"/>
      <c r="LKD145" s="46"/>
      <c r="LKE145" s="46"/>
      <c r="LKF145" s="46"/>
      <c r="LKG145" s="46"/>
      <c r="LKH145" s="46"/>
      <c r="LKI145" s="46"/>
      <c r="LKJ145" s="46"/>
      <c r="LKK145" s="46"/>
      <c r="LKL145" s="46"/>
      <c r="LKM145" s="46"/>
      <c r="LKN145" s="46"/>
      <c r="LKO145" s="46"/>
      <c r="LKP145" s="46"/>
      <c r="LKQ145" s="46"/>
      <c r="LKR145" s="46"/>
      <c r="LKS145" s="46"/>
      <c r="LKT145" s="46"/>
      <c r="LKU145" s="46"/>
      <c r="LKV145" s="46"/>
      <c r="LKW145" s="46"/>
      <c r="LKX145" s="46"/>
      <c r="LKY145" s="46"/>
      <c r="LKZ145" s="46"/>
      <c r="LLA145" s="46"/>
      <c r="LLB145" s="46"/>
      <c r="LLC145" s="46"/>
      <c r="LLD145" s="46"/>
      <c r="LLE145" s="46"/>
      <c r="LLF145" s="46"/>
      <c r="LLG145" s="46"/>
      <c r="LLH145" s="46"/>
      <c r="LLI145" s="46"/>
      <c r="LLJ145" s="46"/>
      <c r="LLK145" s="46"/>
      <c r="LLL145" s="46"/>
      <c r="LLM145" s="46"/>
      <c r="LLN145" s="46"/>
      <c r="LLO145" s="46"/>
      <c r="LLP145" s="46"/>
      <c r="LLQ145" s="46"/>
      <c r="LLR145" s="46"/>
      <c r="LLS145" s="46"/>
      <c r="LLT145" s="46"/>
      <c r="LLU145" s="46"/>
      <c r="LLV145" s="46"/>
      <c r="LLW145" s="46"/>
      <c r="LLX145" s="46"/>
      <c r="LLY145" s="46"/>
      <c r="LLZ145" s="46"/>
      <c r="LMA145" s="46"/>
      <c r="LMB145" s="46"/>
      <c r="LMC145" s="46"/>
      <c r="LMD145" s="46"/>
      <c r="LME145" s="46"/>
      <c r="LMF145" s="46"/>
      <c r="LMG145" s="46"/>
      <c r="LMH145" s="46"/>
      <c r="LMI145" s="46"/>
      <c r="LMJ145" s="46"/>
      <c r="LMK145" s="46"/>
      <c r="LML145" s="46"/>
      <c r="LMM145" s="46"/>
      <c r="LMN145" s="46"/>
      <c r="LMO145" s="46"/>
      <c r="LMP145" s="46"/>
      <c r="LMQ145" s="46"/>
      <c r="LMR145" s="46"/>
      <c r="LMS145" s="46"/>
      <c r="LMT145" s="46"/>
      <c r="LMU145" s="46"/>
      <c r="LMV145" s="46"/>
      <c r="LMW145" s="46"/>
      <c r="LMX145" s="46"/>
      <c r="LMY145" s="46"/>
      <c r="LMZ145" s="46"/>
      <c r="LNA145" s="46"/>
      <c r="LNB145" s="46"/>
      <c r="LNC145" s="46"/>
      <c r="LND145" s="46"/>
      <c r="LNE145" s="46"/>
      <c r="LNF145" s="46"/>
      <c r="LNG145" s="46"/>
      <c r="LNH145" s="46"/>
      <c r="LNI145" s="46"/>
      <c r="LNJ145" s="46"/>
      <c r="LNK145" s="46"/>
      <c r="LNL145" s="46"/>
      <c r="LNM145" s="46"/>
      <c r="LNN145" s="46"/>
      <c r="LNO145" s="46"/>
      <c r="LNP145" s="46"/>
      <c r="LNQ145" s="46"/>
      <c r="LNR145" s="46"/>
      <c r="LNS145" s="46"/>
      <c r="LNT145" s="46"/>
      <c r="LNU145" s="46"/>
      <c r="LNV145" s="46"/>
      <c r="LNW145" s="46"/>
      <c r="LNX145" s="46"/>
      <c r="LNY145" s="46"/>
      <c r="LNZ145" s="46"/>
      <c r="LOA145" s="46"/>
      <c r="LOB145" s="46"/>
      <c r="LOC145" s="46"/>
      <c r="LOD145" s="46"/>
      <c r="LOE145" s="46"/>
      <c r="LOF145" s="46"/>
      <c r="LOG145" s="46"/>
      <c r="LOH145" s="46"/>
      <c r="LOI145" s="46"/>
      <c r="LOJ145" s="46"/>
      <c r="LOK145" s="46"/>
      <c r="LOL145" s="46"/>
      <c r="LOM145" s="46"/>
      <c r="LON145" s="46"/>
      <c r="LOO145" s="46"/>
      <c r="LOP145" s="46"/>
      <c r="LOQ145" s="46"/>
      <c r="LOR145" s="46"/>
      <c r="LOS145" s="46"/>
      <c r="LOT145" s="46"/>
      <c r="LOU145" s="46"/>
      <c r="LOV145" s="46"/>
      <c r="LOW145" s="46"/>
      <c r="LOX145" s="46"/>
      <c r="LOY145" s="46"/>
      <c r="LOZ145" s="46"/>
      <c r="LPA145" s="46"/>
      <c r="LPB145" s="46"/>
      <c r="LPC145" s="46"/>
      <c r="LPD145" s="46"/>
      <c r="LPE145" s="46"/>
      <c r="LPF145" s="46"/>
      <c r="LPG145" s="46"/>
      <c r="LPH145" s="46"/>
      <c r="LPI145" s="46"/>
      <c r="LPJ145" s="46"/>
      <c r="LPK145" s="46"/>
      <c r="LPL145" s="46"/>
      <c r="LPM145" s="46"/>
      <c r="LPN145" s="46"/>
      <c r="LPO145" s="46"/>
      <c r="LPP145" s="46"/>
      <c r="LPQ145" s="46"/>
      <c r="LPR145" s="46"/>
      <c r="LPS145" s="46"/>
      <c r="LPT145" s="46"/>
      <c r="LPU145" s="46"/>
      <c r="LPV145" s="46"/>
      <c r="LPW145" s="46"/>
      <c r="LPX145" s="46"/>
      <c r="LPY145" s="46"/>
      <c r="LPZ145" s="46"/>
      <c r="LQA145" s="46"/>
      <c r="LQB145" s="46"/>
      <c r="LQC145" s="46"/>
      <c r="LQD145" s="46"/>
      <c r="LQE145" s="46"/>
      <c r="LQF145" s="46"/>
      <c r="LQG145" s="46"/>
      <c r="LQH145" s="46"/>
      <c r="LQI145" s="46"/>
      <c r="LQJ145" s="46"/>
      <c r="LQK145" s="46"/>
      <c r="LQL145" s="46"/>
      <c r="LQM145" s="46"/>
      <c r="LQN145" s="46"/>
      <c r="LQO145" s="46"/>
      <c r="LQP145" s="46"/>
      <c r="LQQ145" s="46"/>
      <c r="LQR145" s="46"/>
      <c r="LQS145" s="46"/>
      <c r="LQT145" s="46"/>
      <c r="LQU145" s="46"/>
      <c r="LQV145" s="46"/>
      <c r="LQW145" s="46"/>
      <c r="LQX145" s="46"/>
      <c r="LQY145" s="46"/>
      <c r="LQZ145" s="46"/>
      <c r="LRA145" s="46"/>
      <c r="LRB145" s="46"/>
      <c r="LRC145" s="46"/>
      <c r="LRD145" s="46"/>
      <c r="LRE145" s="46"/>
      <c r="LRF145" s="46"/>
      <c r="LRG145" s="46"/>
      <c r="LRH145" s="46"/>
      <c r="LRI145" s="46"/>
      <c r="LRJ145" s="46"/>
      <c r="LRK145" s="46"/>
      <c r="LRL145" s="46"/>
      <c r="LRM145" s="46"/>
      <c r="LRN145" s="46"/>
      <c r="LRO145" s="46"/>
      <c r="LRP145" s="46"/>
      <c r="LRQ145" s="46"/>
      <c r="LRR145" s="46"/>
      <c r="LRS145" s="46"/>
      <c r="LRT145" s="46"/>
      <c r="LRU145" s="46"/>
      <c r="LRV145" s="46"/>
      <c r="LRW145" s="46"/>
      <c r="LRX145" s="46"/>
      <c r="LRY145" s="46"/>
      <c r="LRZ145" s="46"/>
      <c r="LSA145" s="46"/>
      <c r="LSB145" s="46"/>
      <c r="LSC145" s="46"/>
      <c r="LSD145" s="46"/>
      <c r="LSE145" s="46"/>
      <c r="LSF145" s="46"/>
      <c r="LSG145" s="46"/>
      <c r="LSH145" s="46"/>
      <c r="LSI145" s="46"/>
      <c r="LSJ145" s="46"/>
      <c r="LSK145" s="46"/>
      <c r="LSL145" s="46"/>
      <c r="LSM145" s="46"/>
      <c r="LSN145" s="46"/>
      <c r="LSO145" s="46"/>
      <c r="LSP145" s="46"/>
      <c r="LSQ145" s="46"/>
      <c r="LSR145" s="46"/>
      <c r="LSS145" s="46"/>
      <c r="LST145" s="46"/>
      <c r="LSU145" s="46"/>
      <c r="LSV145" s="46"/>
      <c r="LSW145" s="46"/>
      <c r="LSX145" s="46"/>
      <c r="LSY145" s="46"/>
      <c r="LSZ145" s="46"/>
      <c r="LTA145" s="46"/>
      <c r="LTB145" s="46"/>
      <c r="LTC145" s="46"/>
      <c r="LTD145" s="46"/>
      <c r="LTE145" s="46"/>
      <c r="LTF145" s="46"/>
      <c r="LTG145" s="46"/>
      <c r="LTH145" s="46"/>
      <c r="LTI145" s="46"/>
      <c r="LTJ145" s="46"/>
      <c r="LTK145" s="46"/>
      <c r="LTL145" s="46"/>
      <c r="LTM145" s="46"/>
      <c r="LTN145" s="46"/>
      <c r="LTO145" s="46"/>
      <c r="LTP145" s="46"/>
      <c r="LTQ145" s="46"/>
      <c r="LTR145" s="46"/>
      <c r="LTS145" s="46"/>
      <c r="LTT145" s="46"/>
      <c r="LTU145" s="46"/>
      <c r="LTV145" s="46"/>
      <c r="LTW145" s="46"/>
      <c r="LTX145" s="46"/>
      <c r="LTY145" s="46"/>
      <c r="LTZ145" s="46"/>
      <c r="LUA145" s="46"/>
      <c r="LUB145" s="46"/>
      <c r="LUC145" s="46"/>
      <c r="LUD145" s="46"/>
      <c r="LUE145" s="46"/>
      <c r="LUF145" s="46"/>
      <c r="LUG145" s="46"/>
      <c r="LUH145" s="46"/>
      <c r="LUI145" s="46"/>
      <c r="LUJ145" s="46"/>
      <c r="LUK145" s="46"/>
      <c r="LUL145" s="46"/>
      <c r="LUM145" s="46"/>
      <c r="LUN145" s="46"/>
      <c r="LUO145" s="46"/>
      <c r="LUP145" s="46"/>
      <c r="LUQ145" s="46"/>
      <c r="LUR145" s="46"/>
      <c r="LUS145" s="46"/>
      <c r="LUT145" s="46"/>
      <c r="LUU145" s="46"/>
      <c r="LUV145" s="46"/>
      <c r="LUW145" s="46"/>
      <c r="LUX145" s="46"/>
      <c r="LUY145" s="46"/>
      <c r="LUZ145" s="46"/>
      <c r="LVA145" s="46"/>
      <c r="LVB145" s="46"/>
      <c r="LVC145" s="46"/>
      <c r="LVD145" s="46"/>
      <c r="LVE145" s="46"/>
      <c r="LVF145" s="46"/>
      <c r="LVG145" s="46"/>
      <c r="LVH145" s="46"/>
      <c r="LVI145" s="46"/>
      <c r="LVJ145" s="46"/>
      <c r="LVK145" s="46"/>
      <c r="LVL145" s="46"/>
      <c r="LVM145" s="46"/>
      <c r="LVN145" s="46"/>
      <c r="LVO145" s="46"/>
      <c r="LVP145" s="46"/>
      <c r="LVQ145" s="46"/>
      <c r="LVR145" s="46"/>
      <c r="LVS145" s="46"/>
      <c r="LVT145" s="46"/>
      <c r="LVU145" s="46"/>
      <c r="LVV145" s="46"/>
      <c r="LVW145" s="46"/>
      <c r="LVX145" s="46"/>
      <c r="LVY145" s="46"/>
      <c r="LVZ145" s="46"/>
      <c r="LWA145" s="46"/>
      <c r="LWB145" s="46"/>
      <c r="LWC145" s="46"/>
      <c r="LWD145" s="46"/>
      <c r="LWE145" s="46"/>
      <c r="LWF145" s="46"/>
      <c r="LWG145" s="46"/>
      <c r="LWH145" s="46"/>
      <c r="LWI145" s="46"/>
      <c r="LWJ145" s="46"/>
      <c r="LWK145" s="46"/>
      <c r="LWL145" s="46"/>
      <c r="LWM145" s="46"/>
      <c r="LWN145" s="46"/>
      <c r="LWO145" s="46"/>
      <c r="LWP145" s="46"/>
      <c r="LWQ145" s="46"/>
      <c r="LWR145" s="46"/>
      <c r="LWS145" s="46"/>
      <c r="LWT145" s="46"/>
      <c r="LWU145" s="46"/>
      <c r="LWV145" s="46"/>
      <c r="LWW145" s="46"/>
      <c r="LWX145" s="46"/>
      <c r="LWY145" s="46"/>
      <c r="LWZ145" s="46"/>
      <c r="LXA145" s="46"/>
      <c r="LXB145" s="46"/>
      <c r="LXC145" s="46"/>
      <c r="LXD145" s="46"/>
      <c r="LXE145" s="46"/>
      <c r="LXF145" s="46"/>
      <c r="LXG145" s="46"/>
      <c r="LXH145" s="46"/>
      <c r="LXI145" s="46"/>
      <c r="LXJ145" s="46"/>
      <c r="LXK145" s="46"/>
      <c r="LXL145" s="46"/>
      <c r="LXM145" s="46"/>
      <c r="LXN145" s="46"/>
      <c r="LXO145" s="46"/>
      <c r="LXP145" s="46"/>
      <c r="LXQ145" s="46"/>
      <c r="LXR145" s="46"/>
      <c r="LXS145" s="46"/>
      <c r="LXT145" s="46"/>
      <c r="LXU145" s="46"/>
      <c r="LXV145" s="46"/>
      <c r="LXW145" s="46"/>
      <c r="LXX145" s="46"/>
      <c r="LXY145" s="46"/>
      <c r="LXZ145" s="46"/>
      <c r="LYA145" s="46"/>
      <c r="LYB145" s="46"/>
      <c r="LYC145" s="46"/>
      <c r="LYD145" s="46"/>
      <c r="LYE145" s="46"/>
      <c r="LYF145" s="46"/>
      <c r="LYG145" s="46"/>
      <c r="LYH145" s="46"/>
      <c r="LYI145" s="46"/>
      <c r="LYJ145" s="46"/>
      <c r="LYK145" s="46"/>
      <c r="LYL145" s="46"/>
      <c r="LYM145" s="46"/>
      <c r="LYN145" s="46"/>
      <c r="LYO145" s="46"/>
      <c r="LYP145" s="46"/>
      <c r="LYQ145" s="46"/>
      <c r="LYR145" s="46"/>
      <c r="LYS145" s="46"/>
      <c r="LYT145" s="46"/>
      <c r="LYU145" s="46"/>
      <c r="LYV145" s="46"/>
      <c r="LYW145" s="46"/>
      <c r="LYX145" s="46"/>
      <c r="LYY145" s="46"/>
      <c r="LYZ145" s="46"/>
      <c r="LZA145" s="46"/>
      <c r="LZB145" s="46"/>
      <c r="LZC145" s="46"/>
      <c r="LZD145" s="46"/>
      <c r="LZE145" s="46"/>
      <c r="LZF145" s="46"/>
      <c r="LZG145" s="46"/>
      <c r="LZH145" s="46"/>
      <c r="LZI145" s="46"/>
      <c r="LZJ145" s="46"/>
      <c r="LZK145" s="46"/>
      <c r="LZL145" s="46"/>
      <c r="LZM145" s="46"/>
      <c r="LZN145" s="46"/>
      <c r="LZO145" s="46"/>
      <c r="LZP145" s="46"/>
      <c r="LZQ145" s="46"/>
      <c r="LZR145" s="46"/>
      <c r="LZS145" s="46"/>
      <c r="LZT145" s="46"/>
      <c r="LZU145" s="46"/>
      <c r="LZV145" s="46"/>
      <c r="LZW145" s="46"/>
      <c r="LZX145" s="46"/>
      <c r="LZY145" s="46"/>
      <c r="LZZ145" s="46"/>
      <c r="MAA145" s="46"/>
      <c r="MAB145" s="46"/>
      <c r="MAC145" s="46"/>
      <c r="MAD145" s="46"/>
      <c r="MAE145" s="46"/>
      <c r="MAF145" s="46"/>
      <c r="MAG145" s="46"/>
      <c r="MAH145" s="46"/>
      <c r="MAI145" s="46"/>
      <c r="MAJ145" s="46"/>
      <c r="MAK145" s="46"/>
      <c r="MAL145" s="46"/>
      <c r="MAM145" s="46"/>
      <c r="MAN145" s="46"/>
      <c r="MAO145" s="46"/>
      <c r="MAP145" s="46"/>
      <c r="MAQ145" s="46"/>
      <c r="MAR145" s="46"/>
      <c r="MAS145" s="46"/>
      <c r="MAT145" s="46"/>
      <c r="MAU145" s="46"/>
      <c r="MAV145" s="46"/>
      <c r="MAW145" s="46"/>
      <c r="MAX145" s="46"/>
      <c r="MAY145" s="46"/>
      <c r="MAZ145" s="46"/>
      <c r="MBA145" s="46"/>
      <c r="MBB145" s="46"/>
      <c r="MBC145" s="46"/>
      <c r="MBD145" s="46"/>
      <c r="MBE145" s="46"/>
      <c r="MBF145" s="46"/>
      <c r="MBG145" s="46"/>
      <c r="MBH145" s="46"/>
      <c r="MBI145" s="46"/>
      <c r="MBJ145" s="46"/>
      <c r="MBK145" s="46"/>
      <c r="MBL145" s="46"/>
      <c r="MBM145" s="46"/>
      <c r="MBN145" s="46"/>
      <c r="MBO145" s="46"/>
      <c r="MBP145" s="46"/>
      <c r="MBQ145" s="46"/>
      <c r="MBR145" s="46"/>
      <c r="MBS145" s="46"/>
      <c r="MBT145" s="46"/>
      <c r="MBU145" s="46"/>
      <c r="MBV145" s="46"/>
      <c r="MBW145" s="46"/>
      <c r="MBX145" s="46"/>
      <c r="MBY145" s="46"/>
      <c r="MBZ145" s="46"/>
      <c r="MCA145" s="46"/>
      <c r="MCB145" s="46"/>
      <c r="MCC145" s="46"/>
      <c r="MCD145" s="46"/>
      <c r="MCE145" s="46"/>
      <c r="MCF145" s="46"/>
      <c r="MCG145" s="46"/>
      <c r="MCH145" s="46"/>
      <c r="MCI145" s="46"/>
      <c r="MCJ145" s="46"/>
      <c r="MCK145" s="46"/>
      <c r="MCL145" s="46"/>
      <c r="MCM145" s="46"/>
      <c r="MCN145" s="46"/>
      <c r="MCO145" s="46"/>
      <c r="MCP145" s="46"/>
      <c r="MCQ145" s="46"/>
      <c r="MCR145" s="46"/>
      <c r="MCS145" s="46"/>
      <c r="MCT145" s="46"/>
      <c r="MCU145" s="46"/>
      <c r="MCV145" s="46"/>
      <c r="MCW145" s="46"/>
      <c r="MCX145" s="46"/>
      <c r="MCY145" s="46"/>
      <c r="MCZ145" s="46"/>
      <c r="MDA145" s="46"/>
      <c r="MDB145" s="46"/>
      <c r="MDC145" s="46"/>
      <c r="MDD145" s="46"/>
      <c r="MDE145" s="46"/>
      <c r="MDF145" s="46"/>
      <c r="MDG145" s="46"/>
      <c r="MDH145" s="46"/>
      <c r="MDI145" s="46"/>
      <c r="MDJ145" s="46"/>
      <c r="MDK145" s="46"/>
      <c r="MDL145" s="46"/>
      <c r="MDM145" s="46"/>
      <c r="MDN145" s="46"/>
      <c r="MDO145" s="46"/>
      <c r="MDP145" s="46"/>
      <c r="MDQ145" s="46"/>
      <c r="MDR145" s="46"/>
      <c r="MDS145" s="46"/>
      <c r="MDT145" s="46"/>
      <c r="MDU145" s="46"/>
      <c r="MDV145" s="46"/>
      <c r="MDW145" s="46"/>
      <c r="MDX145" s="46"/>
      <c r="MDY145" s="46"/>
      <c r="MDZ145" s="46"/>
      <c r="MEA145" s="46"/>
      <c r="MEB145" s="46"/>
      <c r="MEC145" s="46"/>
      <c r="MED145" s="46"/>
      <c r="MEE145" s="46"/>
      <c r="MEF145" s="46"/>
      <c r="MEG145" s="46"/>
      <c r="MEH145" s="46"/>
      <c r="MEI145" s="46"/>
      <c r="MEJ145" s="46"/>
      <c r="MEK145" s="46"/>
      <c r="MEL145" s="46"/>
      <c r="MEM145" s="46"/>
      <c r="MEN145" s="46"/>
      <c r="MEO145" s="46"/>
      <c r="MEP145" s="46"/>
      <c r="MEQ145" s="46"/>
      <c r="MER145" s="46"/>
      <c r="MES145" s="46"/>
      <c r="MET145" s="46"/>
      <c r="MEU145" s="46"/>
      <c r="MEV145" s="46"/>
      <c r="MEW145" s="46"/>
      <c r="MEX145" s="46"/>
      <c r="MEY145" s="46"/>
      <c r="MEZ145" s="46"/>
      <c r="MFA145" s="46"/>
      <c r="MFB145" s="46"/>
      <c r="MFC145" s="46"/>
      <c r="MFD145" s="46"/>
      <c r="MFE145" s="46"/>
      <c r="MFF145" s="46"/>
      <c r="MFG145" s="46"/>
      <c r="MFH145" s="46"/>
      <c r="MFI145" s="46"/>
      <c r="MFJ145" s="46"/>
      <c r="MFK145" s="46"/>
      <c r="MFL145" s="46"/>
      <c r="MFM145" s="46"/>
      <c r="MFN145" s="46"/>
      <c r="MFO145" s="46"/>
      <c r="MFP145" s="46"/>
      <c r="MFQ145" s="46"/>
      <c r="MFR145" s="46"/>
      <c r="MFS145" s="46"/>
      <c r="MFT145" s="46"/>
      <c r="MFU145" s="46"/>
      <c r="MFV145" s="46"/>
      <c r="MFW145" s="46"/>
      <c r="MFX145" s="46"/>
      <c r="MFY145" s="46"/>
      <c r="MFZ145" s="46"/>
      <c r="MGA145" s="46"/>
      <c r="MGB145" s="46"/>
      <c r="MGC145" s="46"/>
      <c r="MGD145" s="46"/>
      <c r="MGE145" s="46"/>
      <c r="MGF145" s="46"/>
      <c r="MGG145" s="46"/>
      <c r="MGH145" s="46"/>
      <c r="MGI145" s="46"/>
      <c r="MGJ145" s="46"/>
      <c r="MGK145" s="46"/>
      <c r="MGL145" s="46"/>
      <c r="MGM145" s="46"/>
      <c r="MGN145" s="46"/>
      <c r="MGO145" s="46"/>
      <c r="MGP145" s="46"/>
      <c r="MGQ145" s="46"/>
      <c r="MGR145" s="46"/>
      <c r="MGS145" s="46"/>
      <c r="MGT145" s="46"/>
      <c r="MGU145" s="46"/>
      <c r="MGV145" s="46"/>
      <c r="MGW145" s="46"/>
      <c r="MGX145" s="46"/>
      <c r="MGY145" s="46"/>
      <c r="MGZ145" s="46"/>
      <c r="MHA145" s="46"/>
      <c r="MHB145" s="46"/>
      <c r="MHC145" s="46"/>
      <c r="MHD145" s="46"/>
      <c r="MHE145" s="46"/>
      <c r="MHF145" s="46"/>
      <c r="MHG145" s="46"/>
      <c r="MHH145" s="46"/>
      <c r="MHI145" s="46"/>
      <c r="MHJ145" s="46"/>
      <c r="MHK145" s="46"/>
      <c r="MHL145" s="46"/>
      <c r="MHM145" s="46"/>
      <c r="MHN145" s="46"/>
      <c r="MHO145" s="46"/>
      <c r="MHP145" s="46"/>
      <c r="MHQ145" s="46"/>
      <c r="MHR145" s="46"/>
      <c r="MHS145" s="46"/>
      <c r="MHT145" s="46"/>
      <c r="MHU145" s="46"/>
      <c r="MHV145" s="46"/>
      <c r="MHW145" s="46"/>
      <c r="MHX145" s="46"/>
      <c r="MHY145" s="46"/>
      <c r="MHZ145" s="46"/>
      <c r="MIA145" s="46"/>
      <c r="MIB145" s="46"/>
      <c r="MIC145" s="46"/>
      <c r="MID145" s="46"/>
      <c r="MIE145" s="46"/>
      <c r="MIF145" s="46"/>
      <c r="MIG145" s="46"/>
      <c r="MIH145" s="46"/>
      <c r="MII145" s="46"/>
      <c r="MIJ145" s="46"/>
      <c r="MIK145" s="46"/>
      <c r="MIL145" s="46"/>
      <c r="MIM145" s="46"/>
      <c r="MIN145" s="46"/>
      <c r="MIO145" s="46"/>
      <c r="MIP145" s="46"/>
      <c r="MIQ145" s="46"/>
      <c r="MIR145" s="46"/>
      <c r="MIS145" s="46"/>
      <c r="MIT145" s="46"/>
      <c r="MIU145" s="46"/>
      <c r="MIV145" s="46"/>
      <c r="MIW145" s="46"/>
      <c r="MIX145" s="46"/>
      <c r="MIY145" s="46"/>
      <c r="MIZ145" s="46"/>
      <c r="MJA145" s="46"/>
      <c r="MJB145" s="46"/>
      <c r="MJC145" s="46"/>
      <c r="MJD145" s="46"/>
      <c r="MJE145" s="46"/>
      <c r="MJF145" s="46"/>
      <c r="MJG145" s="46"/>
      <c r="MJH145" s="46"/>
      <c r="MJI145" s="46"/>
      <c r="MJJ145" s="46"/>
      <c r="MJK145" s="46"/>
      <c r="MJL145" s="46"/>
      <c r="MJM145" s="46"/>
      <c r="MJN145" s="46"/>
      <c r="MJO145" s="46"/>
      <c r="MJP145" s="46"/>
      <c r="MJQ145" s="46"/>
      <c r="MJR145" s="46"/>
      <c r="MJS145" s="46"/>
      <c r="MJT145" s="46"/>
      <c r="MJU145" s="46"/>
      <c r="MJV145" s="46"/>
      <c r="MJW145" s="46"/>
      <c r="MJX145" s="46"/>
      <c r="MJY145" s="46"/>
      <c r="MJZ145" s="46"/>
      <c r="MKA145" s="46"/>
      <c r="MKB145" s="46"/>
      <c r="MKC145" s="46"/>
      <c r="MKD145" s="46"/>
      <c r="MKE145" s="46"/>
      <c r="MKF145" s="46"/>
      <c r="MKG145" s="46"/>
      <c r="MKH145" s="46"/>
      <c r="MKI145" s="46"/>
      <c r="MKJ145" s="46"/>
      <c r="MKK145" s="46"/>
      <c r="MKL145" s="46"/>
      <c r="MKM145" s="46"/>
      <c r="MKN145" s="46"/>
      <c r="MKO145" s="46"/>
      <c r="MKP145" s="46"/>
      <c r="MKQ145" s="46"/>
      <c r="MKR145" s="46"/>
      <c r="MKS145" s="46"/>
      <c r="MKT145" s="46"/>
      <c r="MKU145" s="46"/>
      <c r="MKV145" s="46"/>
      <c r="MKW145" s="46"/>
      <c r="MKX145" s="46"/>
      <c r="MKY145" s="46"/>
      <c r="MKZ145" s="46"/>
      <c r="MLA145" s="46"/>
      <c r="MLB145" s="46"/>
      <c r="MLC145" s="46"/>
      <c r="MLD145" s="46"/>
      <c r="MLE145" s="46"/>
      <c r="MLF145" s="46"/>
      <c r="MLG145" s="46"/>
      <c r="MLH145" s="46"/>
      <c r="MLI145" s="46"/>
      <c r="MLJ145" s="46"/>
      <c r="MLK145" s="46"/>
      <c r="MLL145" s="46"/>
      <c r="MLM145" s="46"/>
      <c r="MLN145" s="46"/>
      <c r="MLO145" s="46"/>
      <c r="MLP145" s="46"/>
      <c r="MLQ145" s="46"/>
      <c r="MLR145" s="46"/>
      <c r="MLS145" s="46"/>
      <c r="MLT145" s="46"/>
      <c r="MLU145" s="46"/>
      <c r="MLV145" s="46"/>
      <c r="MLW145" s="46"/>
      <c r="MLX145" s="46"/>
      <c r="MLY145" s="46"/>
      <c r="MLZ145" s="46"/>
      <c r="MMA145" s="46"/>
      <c r="MMB145" s="46"/>
      <c r="MMC145" s="46"/>
      <c r="MMD145" s="46"/>
      <c r="MME145" s="46"/>
      <c r="MMF145" s="46"/>
      <c r="MMG145" s="46"/>
      <c r="MMH145" s="46"/>
      <c r="MMI145" s="46"/>
      <c r="MMJ145" s="46"/>
      <c r="MMK145" s="46"/>
      <c r="MML145" s="46"/>
      <c r="MMM145" s="46"/>
      <c r="MMN145" s="46"/>
      <c r="MMO145" s="46"/>
      <c r="MMP145" s="46"/>
      <c r="MMQ145" s="46"/>
      <c r="MMR145" s="46"/>
      <c r="MMS145" s="46"/>
      <c r="MMT145" s="46"/>
      <c r="MMU145" s="46"/>
      <c r="MMV145" s="46"/>
      <c r="MMW145" s="46"/>
      <c r="MMX145" s="46"/>
      <c r="MMY145" s="46"/>
      <c r="MMZ145" s="46"/>
      <c r="MNA145" s="46"/>
      <c r="MNB145" s="46"/>
      <c r="MNC145" s="46"/>
      <c r="MND145" s="46"/>
      <c r="MNE145" s="46"/>
      <c r="MNF145" s="46"/>
      <c r="MNG145" s="46"/>
      <c r="MNH145" s="46"/>
      <c r="MNI145" s="46"/>
      <c r="MNJ145" s="46"/>
      <c r="MNK145" s="46"/>
      <c r="MNL145" s="46"/>
      <c r="MNM145" s="46"/>
      <c r="MNN145" s="46"/>
      <c r="MNO145" s="46"/>
      <c r="MNP145" s="46"/>
      <c r="MNQ145" s="46"/>
      <c r="MNR145" s="46"/>
      <c r="MNS145" s="46"/>
      <c r="MNT145" s="46"/>
      <c r="MNU145" s="46"/>
      <c r="MNV145" s="46"/>
      <c r="MNW145" s="46"/>
      <c r="MNX145" s="46"/>
      <c r="MNY145" s="46"/>
      <c r="MNZ145" s="46"/>
      <c r="MOA145" s="46"/>
      <c r="MOB145" s="46"/>
      <c r="MOC145" s="46"/>
      <c r="MOD145" s="46"/>
      <c r="MOE145" s="46"/>
      <c r="MOF145" s="46"/>
      <c r="MOG145" s="46"/>
      <c r="MOH145" s="46"/>
      <c r="MOI145" s="46"/>
      <c r="MOJ145" s="46"/>
      <c r="MOK145" s="46"/>
      <c r="MOL145" s="46"/>
      <c r="MOM145" s="46"/>
      <c r="MON145" s="46"/>
      <c r="MOO145" s="46"/>
      <c r="MOP145" s="46"/>
      <c r="MOQ145" s="46"/>
      <c r="MOR145" s="46"/>
      <c r="MOS145" s="46"/>
      <c r="MOT145" s="46"/>
      <c r="MOU145" s="46"/>
      <c r="MOV145" s="46"/>
      <c r="MOW145" s="46"/>
      <c r="MOX145" s="46"/>
      <c r="MOY145" s="46"/>
      <c r="MOZ145" s="46"/>
      <c r="MPA145" s="46"/>
      <c r="MPB145" s="46"/>
      <c r="MPC145" s="46"/>
      <c r="MPD145" s="46"/>
      <c r="MPE145" s="46"/>
      <c r="MPF145" s="46"/>
      <c r="MPG145" s="46"/>
      <c r="MPH145" s="46"/>
      <c r="MPI145" s="46"/>
      <c r="MPJ145" s="46"/>
      <c r="MPK145" s="46"/>
      <c r="MPL145" s="46"/>
      <c r="MPM145" s="46"/>
      <c r="MPN145" s="46"/>
      <c r="MPO145" s="46"/>
      <c r="MPP145" s="46"/>
      <c r="MPQ145" s="46"/>
      <c r="MPR145" s="46"/>
      <c r="MPS145" s="46"/>
      <c r="MPT145" s="46"/>
      <c r="MPU145" s="46"/>
      <c r="MPV145" s="46"/>
      <c r="MPW145" s="46"/>
      <c r="MPX145" s="46"/>
      <c r="MPY145" s="46"/>
      <c r="MPZ145" s="46"/>
      <c r="MQA145" s="46"/>
      <c r="MQB145" s="46"/>
      <c r="MQC145" s="46"/>
      <c r="MQD145" s="46"/>
      <c r="MQE145" s="46"/>
      <c r="MQF145" s="46"/>
      <c r="MQG145" s="46"/>
      <c r="MQH145" s="46"/>
      <c r="MQI145" s="46"/>
      <c r="MQJ145" s="46"/>
      <c r="MQK145" s="46"/>
      <c r="MQL145" s="46"/>
      <c r="MQM145" s="46"/>
      <c r="MQN145" s="46"/>
      <c r="MQO145" s="46"/>
      <c r="MQP145" s="46"/>
      <c r="MQQ145" s="46"/>
      <c r="MQR145" s="46"/>
      <c r="MQS145" s="46"/>
      <c r="MQT145" s="46"/>
      <c r="MQU145" s="46"/>
      <c r="MQV145" s="46"/>
      <c r="MQW145" s="46"/>
      <c r="MQX145" s="46"/>
      <c r="MQY145" s="46"/>
      <c r="MQZ145" s="46"/>
      <c r="MRA145" s="46"/>
      <c r="MRB145" s="46"/>
      <c r="MRC145" s="46"/>
      <c r="MRD145" s="46"/>
      <c r="MRE145" s="46"/>
      <c r="MRF145" s="46"/>
      <c r="MRG145" s="46"/>
      <c r="MRH145" s="46"/>
      <c r="MRI145" s="46"/>
      <c r="MRJ145" s="46"/>
      <c r="MRK145" s="46"/>
      <c r="MRL145" s="46"/>
      <c r="MRM145" s="46"/>
      <c r="MRN145" s="46"/>
      <c r="MRO145" s="46"/>
      <c r="MRP145" s="46"/>
      <c r="MRQ145" s="46"/>
      <c r="MRR145" s="46"/>
      <c r="MRS145" s="46"/>
      <c r="MRT145" s="46"/>
      <c r="MRU145" s="46"/>
      <c r="MRV145" s="46"/>
      <c r="MRW145" s="46"/>
      <c r="MRX145" s="46"/>
      <c r="MRY145" s="46"/>
      <c r="MRZ145" s="46"/>
      <c r="MSA145" s="46"/>
      <c r="MSB145" s="46"/>
      <c r="MSC145" s="46"/>
      <c r="MSD145" s="46"/>
      <c r="MSE145" s="46"/>
      <c r="MSF145" s="46"/>
      <c r="MSG145" s="46"/>
      <c r="MSH145" s="46"/>
      <c r="MSI145" s="46"/>
      <c r="MSJ145" s="46"/>
      <c r="MSK145" s="46"/>
      <c r="MSL145" s="46"/>
      <c r="MSM145" s="46"/>
      <c r="MSN145" s="46"/>
      <c r="MSO145" s="46"/>
      <c r="MSP145" s="46"/>
      <c r="MSQ145" s="46"/>
      <c r="MSR145" s="46"/>
      <c r="MSS145" s="46"/>
      <c r="MST145" s="46"/>
      <c r="MSU145" s="46"/>
      <c r="MSV145" s="46"/>
      <c r="MSW145" s="46"/>
      <c r="MSX145" s="46"/>
      <c r="MSY145" s="46"/>
      <c r="MSZ145" s="46"/>
      <c r="MTA145" s="46"/>
      <c r="MTB145" s="46"/>
      <c r="MTC145" s="46"/>
      <c r="MTD145" s="46"/>
      <c r="MTE145" s="46"/>
      <c r="MTF145" s="46"/>
      <c r="MTG145" s="46"/>
      <c r="MTH145" s="46"/>
      <c r="MTI145" s="46"/>
      <c r="MTJ145" s="46"/>
      <c r="MTK145" s="46"/>
      <c r="MTL145" s="46"/>
      <c r="MTM145" s="46"/>
      <c r="MTN145" s="46"/>
      <c r="MTO145" s="46"/>
      <c r="MTP145" s="46"/>
      <c r="MTQ145" s="46"/>
      <c r="MTR145" s="46"/>
      <c r="MTS145" s="46"/>
      <c r="MTT145" s="46"/>
      <c r="MTU145" s="46"/>
      <c r="MTV145" s="46"/>
      <c r="MTW145" s="46"/>
      <c r="MTX145" s="46"/>
      <c r="MTY145" s="46"/>
      <c r="MTZ145" s="46"/>
      <c r="MUA145" s="46"/>
      <c r="MUB145" s="46"/>
      <c r="MUC145" s="46"/>
      <c r="MUD145" s="46"/>
      <c r="MUE145" s="46"/>
      <c r="MUF145" s="46"/>
      <c r="MUG145" s="46"/>
      <c r="MUH145" s="46"/>
      <c r="MUI145" s="46"/>
      <c r="MUJ145" s="46"/>
      <c r="MUK145" s="46"/>
      <c r="MUL145" s="46"/>
      <c r="MUM145" s="46"/>
      <c r="MUN145" s="46"/>
      <c r="MUO145" s="46"/>
      <c r="MUP145" s="46"/>
      <c r="MUQ145" s="46"/>
      <c r="MUR145" s="46"/>
      <c r="MUS145" s="46"/>
      <c r="MUT145" s="46"/>
      <c r="MUU145" s="46"/>
      <c r="MUV145" s="46"/>
      <c r="MUW145" s="46"/>
      <c r="MUX145" s="46"/>
      <c r="MUY145" s="46"/>
      <c r="MUZ145" s="46"/>
      <c r="MVA145" s="46"/>
      <c r="MVB145" s="46"/>
      <c r="MVC145" s="46"/>
      <c r="MVD145" s="46"/>
      <c r="MVE145" s="46"/>
      <c r="MVF145" s="46"/>
      <c r="MVG145" s="46"/>
      <c r="MVH145" s="46"/>
      <c r="MVI145" s="46"/>
      <c r="MVJ145" s="46"/>
      <c r="MVK145" s="46"/>
      <c r="MVL145" s="46"/>
      <c r="MVM145" s="46"/>
      <c r="MVN145" s="46"/>
      <c r="MVO145" s="46"/>
      <c r="MVP145" s="46"/>
      <c r="MVQ145" s="46"/>
      <c r="MVR145" s="46"/>
      <c r="MVS145" s="46"/>
      <c r="MVT145" s="46"/>
      <c r="MVU145" s="46"/>
      <c r="MVV145" s="46"/>
      <c r="MVW145" s="46"/>
      <c r="MVX145" s="46"/>
      <c r="MVY145" s="46"/>
      <c r="MVZ145" s="46"/>
      <c r="MWA145" s="46"/>
      <c r="MWB145" s="46"/>
      <c r="MWC145" s="46"/>
      <c r="MWD145" s="46"/>
      <c r="MWE145" s="46"/>
      <c r="MWF145" s="46"/>
      <c r="MWG145" s="46"/>
      <c r="MWH145" s="46"/>
      <c r="MWI145" s="46"/>
      <c r="MWJ145" s="46"/>
      <c r="MWK145" s="46"/>
      <c r="MWL145" s="46"/>
      <c r="MWM145" s="46"/>
      <c r="MWN145" s="46"/>
      <c r="MWO145" s="46"/>
      <c r="MWP145" s="46"/>
      <c r="MWQ145" s="46"/>
      <c r="MWR145" s="46"/>
      <c r="MWS145" s="46"/>
      <c r="MWT145" s="46"/>
      <c r="MWU145" s="46"/>
      <c r="MWV145" s="46"/>
      <c r="MWW145" s="46"/>
      <c r="MWX145" s="46"/>
      <c r="MWY145" s="46"/>
      <c r="MWZ145" s="46"/>
      <c r="MXA145" s="46"/>
      <c r="MXB145" s="46"/>
      <c r="MXC145" s="46"/>
      <c r="MXD145" s="46"/>
      <c r="MXE145" s="46"/>
      <c r="MXF145" s="46"/>
      <c r="MXG145" s="46"/>
      <c r="MXH145" s="46"/>
      <c r="MXI145" s="46"/>
      <c r="MXJ145" s="46"/>
      <c r="MXK145" s="46"/>
      <c r="MXL145" s="46"/>
      <c r="MXM145" s="46"/>
      <c r="MXN145" s="46"/>
      <c r="MXO145" s="46"/>
      <c r="MXP145" s="46"/>
      <c r="MXQ145" s="46"/>
      <c r="MXR145" s="46"/>
      <c r="MXS145" s="46"/>
      <c r="MXT145" s="46"/>
      <c r="MXU145" s="46"/>
      <c r="MXV145" s="46"/>
      <c r="MXW145" s="46"/>
      <c r="MXX145" s="46"/>
      <c r="MXY145" s="46"/>
      <c r="MXZ145" s="46"/>
      <c r="MYA145" s="46"/>
      <c r="MYB145" s="46"/>
      <c r="MYC145" s="46"/>
      <c r="MYD145" s="46"/>
      <c r="MYE145" s="46"/>
      <c r="MYF145" s="46"/>
      <c r="MYG145" s="46"/>
      <c r="MYH145" s="46"/>
      <c r="MYI145" s="46"/>
      <c r="MYJ145" s="46"/>
      <c r="MYK145" s="46"/>
      <c r="MYL145" s="46"/>
      <c r="MYM145" s="46"/>
      <c r="MYN145" s="46"/>
      <c r="MYO145" s="46"/>
      <c r="MYP145" s="46"/>
      <c r="MYQ145" s="46"/>
      <c r="MYR145" s="46"/>
      <c r="MYS145" s="46"/>
      <c r="MYT145" s="46"/>
      <c r="MYU145" s="46"/>
      <c r="MYV145" s="46"/>
      <c r="MYW145" s="46"/>
      <c r="MYX145" s="46"/>
      <c r="MYY145" s="46"/>
      <c r="MYZ145" s="46"/>
      <c r="MZA145" s="46"/>
      <c r="MZB145" s="46"/>
      <c r="MZC145" s="46"/>
      <c r="MZD145" s="46"/>
      <c r="MZE145" s="46"/>
      <c r="MZF145" s="46"/>
      <c r="MZG145" s="46"/>
      <c r="MZH145" s="46"/>
      <c r="MZI145" s="46"/>
      <c r="MZJ145" s="46"/>
      <c r="MZK145" s="46"/>
      <c r="MZL145" s="46"/>
      <c r="MZM145" s="46"/>
      <c r="MZN145" s="46"/>
      <c r="MZO145" s="46"/>
      <c r="MZP145" s="46"/>
      <c r="MZQ145" s="46"/>
      <c r="MZR145" s="46"/>
      <c r="MZS145" s="46"/>
      <c r="MZT145" s="46"/>
      <c r="MZU145" s="46"/>
      <c r="MZV145" s="46"/>
      <c r="MZW145" s="46"/>
      <c r="MZX145" s="46"/>
      <c r="MZY145" s="46"/>
      <c r="MZZ145" s="46"/>
      <c r="NAA145" s="46"/>
      <c r="NAB145" s="46"/>
      <c r="NAC145" s="46"/>
      <c r="NAD145" s="46"/>
      <c r="NAE145" s="46"/>
      <c r="NAF145" s="46"/>
      <c r="NAG145" s="46"/>
      <c r="NAH145" s="46"/>
      <c r="NAI145" s="46"/>
      <c r="NAJ145" s="46"/>
      <c r="NAK145" s="46"/>
      <c r="NAL145" s="46"/>
      <c r="NAM145" s="46"/>
      <c r="NAN145" s="46"/>
      <c r="NAO145" s="46"/>
      <c r="NAP145" s="46"/>
      <c r="NAQ145" s="46"/>
      <c r="NAR145" s="46"/>
      <c r="NAS145" s="46"/>
      <c r="NAT145" s="46"/>
      <c r="NAU145" s="46"/>
      <c r="NAV145" s="46"/>
      <c r="NAW145" s="46"/>
      <c r="NAX145" s="46"/>
      <c r="NAY145" s="46"/>
      <c r="NAZ145" s="46"/>
      <c r="NBA145" s="46"/>
      <c r="NBB145" s="46"/>
      <c r="NBC145" s="46"/>
      <c r="NBD145" s="46"/>
      <c r="NBE145" s="46"/>
      <c r="NBF145" s="46"/>
      <c r="NBG145" s="46"/>
      <c r="NBH145" s="46"/>
      <c r="NBI145" s="46"/>
      <c r="NBJ145" s="46"/>
      <c r="NBK145" s="46"/>
      <c r="NBL145" s="46"/>
      <c r="NBM145" s="46"/>
      <c r="NBN145" s="46"/>
      <c r="NBO145" s="46"/>
      <c r="NBP145" s="46"/>
      <c r="NBQ145" s="46"/>
      <c r="NBR145" s="46"/>
      <c r="NBS145" s="46"/>
      <c r="NBT145" s="46"/>
      <c r="NBU145" s="46"/>
      <c r="NBV145" s="46"/>
      <c r="NBW145" s="46"/>
      <c r="NBX145" s="46"/>
      <c r="NBY145" s="46"/>
      <c r="NBZ145" s="46"/>
      <c r="NCA145" s="46"/>
      <c r="NCB145" s="46"/>
      <c r="NCC145" s="46"/>
      <c r="NCD145" s="46"/>
      <c r="NCE145" s="46"/>
      <c r="NCF145" s="46"/>
      <c r="NCG145" s="46"/>
      <c r="NCH145" s="46"/>
      <c r="NCI145" s="46"/>
      <c r="NCJ145" s="46"/>
      <c r="NCK145" s="46"/>
      <c r="NCL145" s="46"/>
      <c r="NCM145" s="46"/>
      <c r="NCN145" s="46"/>
      <c r="NCO145" s="46"/>
      <c r="NCP145" s="46"/>
      <c r="NCQ145" s="46"/>
      <c r="NCR145" s="46"/>
      <c r="NCS145" s="46"/>
      <c r="NCT145" s="46"/>
      <c r="NCU145" s="46"/>
      <c r="NCV145" s="46"/>
      <c r="NCW145" s="46"/>
      <c r="NCX145" s="46"/>
      <c r="NCY145" s="46"/>
      <c r="NCZ145" s="46"/>
      <c r="NDA145" s="46"/>
      <c r="NDB145" s="46"/>
      <c r="NDC145" s="46"/>
      <c r="NDD145" s="46"/>
      <c r="NDE145" s="46"/>
      <c r="NDF145" s="46"/>
      <c r="NDG145" s="46"/>
      <c r="NDH145" s="46"/>
      <c r="NDI145" s="46"/>
      <c r="NDJ145" s="46"/>
      <c r="NDK145" s="46"/>
      <c r="NDL145" s="46"/>
      <c r="NDM145" s="46"/>
      <c r="NDN145" s="46"/>
      <c r="NDO145" s="46"/>
      <c r="NDP145" s="46"/>
      <c r="NDQ145" s="46"/>
      <c r="NDR145" s="46"/>
      <c r="NDS145" s="46"/>
      <c r="NDT145" s="46"/>
      <c r="NDU145" s="46"/>
      <c r="NDV145" s="46"/>
      <c r="NDW145" s="46"/>
      <c r="NDX145" s="46"/>
      <c r="NDY145" s="46"/>
      <c r="NDZ145" s="46"/>
      <c r="NEA145" s="46"/>
      <c r="NEB145" s="46"/>
      <c r="NEC145" s="46"/>
      <c r="NED145" s="46"/>
      <c r="NEE145" s="46"/>
      <c r="NEF145" s="46"/>
      <c r="NEG145" s="46"/>
      <c r="NEH145" s="46"/>
      <c r="NEI145" s="46"/>
      <c r="NEJ145" s="46"/>
      <c r="NEK145" s="46"/>
      <c r="NEL145" s="46"/>
      <c r="NEM145" s="46"/>
      <c r="NEN145" s="46"/>
      <c r="NEO145" s="46"/>
      <c r="NEP145" s="46"/>
      <c r="NEQ145" s="46"/>
      <c r="NER145" s="46"/>
      <c r="NES145" s="46"/>
      <c r="NET145" s="46"/>
      <c r="NEU145" s="46"/>
      <c r="NEV145" s="46"/>
      <c r="NEW145" s="46"/>
      <c r="NEX145" s="46"/>
      <c r="NEY145" s="46"/>
      <c r="NEZ145" s="46"/>
      <c r="NFA145" s="46"/>
      <c r="NFB145" s="46"/>
      <c r="NFC145" s="46"/>
      <c r="NFD145" s="46"/>
      <c r="NFE145" s="46"/>
      <c r="NFF145" s="46"/>
      <c r="NFG145" s="46"/>
      <c r="NFH145" s="46"/>
      <c r="NFI145" s="46"/>
      <c r="NFJ145" s="46"/>
      <c r="NFK145" s="46"/>
      <c r="NFL145" s="46"/>
      <c r="NFM145" s="46"/>
      <c r="NFN145" s="46"/>
      <c r="NFO145" s="46"/>
      <c r="NFP145" s="46"/>
      <c r="NFQ145" s="46"/>
      <c r="NFR145" s="46"/>
      <c r="NFS145" s="46"/>
      <c r="NFT145" s="46"/>
      <c r="NFU145" s="46"/>
      <c r="NFV145" s="46"/>
      <c r="NFW145" s="46"/>
      <c r="NFX145" s="46"/>
      <c r="NFY145" s="46"/>
      <c r="NFZ145" s="46"/>
      <c r="NGA145" s="46"/>
      <c r="NGB145" s="46"/>
      <c r="NGC145" s="46"/>
      <c r="NGD145" s="46"/>
      <c r="NGE145" s="46"/>
      <c r="NGF145" s="46"/>
      <c r="NGG145" s="46"/>
      <c r="NGH145" s="46"/>
      <c r="NGI145" s="46"/>
      <c r="NGJ145" s="46"/>
      <c r="NGK145" s="46"/>
      <c r="NGL145" s="46"/>
      <c r="NGM145" s="46"/>
      <c r="NGN145" s="46"/>
      <c r="NGO145" s="46"/>
      <c r="NGP145" s="46"/>
      <c r="NGQ145" s="46"/>
      <c r="NGR145" s="46"/>
      <c r="NGS145" s="46"/>
      <c r="NGT145" s="46"/>
      <c r="NGU145" s="46"/>
      <c r="NGV145" s="46"/>
      <c r="NGW145" s="46"/>
      <c r="NGX145" s="46"/>
      <c r="NGY145" s="46"/>
      <c r="NGZ145" s="46"/>
      <c r="NHA145" s="46"/>
      <c r="NHB145" s="46"/>
      <c r="NHC145" s="46"/>
      <c r="NHD145" s="46"/>
      <c r="NHE145" s="46"/>
      <c r="NHF145" s="46"/>
      <c r="NHG145" s="46"/>
      <c r="NHH145" s="46"/>
      <c r="NHI145" s="46"/>
      <c r="NHJ145" s="46"/>
      <c r="NHK145" s="46"/>
      <c r="NHL145" s="46"/>
      <c r="NHM145" s="46"/>
      <c r="NHN145" s="46"/>
      <c r="NHO145" s="46"/>
      <c r="NHP145" s="46"/>
      <c r="NHQ145" s="46"/>
      <c r="NHR145" s="46"/>
      <c r="NHS145" s="46"/>
      <c r="NHT145" s="46"/>
      <c r="NHU145" s="46"/>
      <c r="NHV145" s="46"/>
      <c r="NHW145" s="46"/>
      <c r="NHX145" s="46"/>
      <c r="NHY145" s="46"/>
      <c r="NHZ145" s="46"/>
      <c r="NIA145" s="46"/>
      <c r="NIB145" s="46"/>
      <c r="NIC145" s="46"/>
      <c r="NID145" s="46"/>
      <c r="NIE145" s="46"/>
      <c r="NIF145" s="46"/>
      <c r="NIG145" s="46"/>
      <c r="NIH145" s="46"/>
      <c r="NII145" s="46"/>
      <c r="NIJ145" s="46"/>
      <c r="NIK145" s="46"/>
      <c r="NIL145" s="46"/>
      <c r="NIM145" s="46"/>
      <c r="NIN145" s="46"/>
      <c r="NIO145" s="46"/>
      <c r="NIP145" s="46"/>
      <c r="NIQ145" s="46"/>
      <c r="NIR145" s="46"/>
      <c r="NIS145" s="46"/>
      <c r="NIT145" s="46"/>
      <c r="NIU145" s="46"/>
      <c r="NIV145" s="46"/>
      <c r="NIW145" s="46"/>
      <c r="NIX145" s="46"/>
      <c r="NIY145" s="46"/>
      <c r="NIZ145" s="46"/>
      <c r="NJA145" s="46"/>
      <c r="NJB145" s="46"/>
      <c r="NJC145" s="46"/>
      <c r="NJD145" s="46"/>
      <c r="NJE145" s="46"/>
      <c r="NJF145" s="46"/>
      <c r="NJG145" s="46"/>
      <c r="NJH145" s="46"/>
      <c r="NJI145" s="46"/>
      <c r="NJJ145" s="46"/>
      <c r="NJK145" s="46"/>
      <c r="NJL145" s="46"/>
      <c r="NJM145" s="46"/>
      <c r="NJN145" s="46"/>
      <c r="NJO145" s="46"/>
      <c r="NJP145" s="46"/>
      <c r="NJQ145" s="46"/>
      <c r="NJR145" s="46"/>
      <c r="NJS145" s="46"/>
      <c r="NJT145" s="46"/>
      <c r="NJU145" s="46"/>
      <c r="NJV145" s="46"/>
      <c r="NJW145" s="46"/>
      <c r="NJX145" s="46"/>
      <c r="NJY145" s="46"/>
      <c r="NJZ145" s="46"/>
      <c r="NKA145" s="46"/>
      <c r="NKB145" s="46"/>
      <c r="NKC145" s="46"/>
      <c r="NKD145" s="46"/>
      <c r="NKE145" s="46"/>
      <c r="NKF145" s="46"/>
      <c r="NKG145" s="46"/>
      <c r="NKH145" s="46"/>
      <c r="NKI145" s="46"/>
      <c r="NKJ145" s="46"/>
      <c r="NKK145" s="46"/>
      <c r="NKL145" s="46"/>
      <c r="NKM145" s="46"/>
      <c r="NKN145" s="46"/>
      <c r="NKO145" s="46"/>
      <c r="NKP145" s="46"/>
      <c r="NKQ145" s="46"/>
      <c r="NKR145" s="46"/>
      <c r="NKS145" s="46"/>
      <c r="NKT145" s="46"/>
      <c r="NKU145" s="46"/>
      <c r="NKV145" s="46"/>
      <c r="NKW145" s="46"/>
      <c r="NKX145" s="46"/>
      <c r="NKY145" s="46"/>
      <c r="NKZ145" s="46"/>
      <c r="NLA145" s="46"/>
      <c r="NLB145" s="46"/>
      <c r="NLC145" s="46"/>
      <c r="NLD145" s="46"/>
      <c r="NLE145" s="46"/>
      <c r="NLF145" s="46"/>
      <c r="NLG145" s="46"/>
      <c r="NLH145" s="46"/>
      <c r="NLI145" s="46"/>
      <c r="NLJ145" s="46"/>
      <c r="NLK145" s="46"/>
      <c r="NLL145" s="46"/>
      <c r="NLM145" s="46"/>
      <c r="NLN145" s="46"/>
      <c r="NLO145" s="46"/>
      <c r="NLP145" s="46"/>
      <c r="NLQ145" s="46"/>
      <c r="NLR145" s="46"/>
      <c r="NLS145" s="46"/>
      <c r="NLT145" s="46"/>
      <c r="NLU145" s="46"/>
      <c r="NLV145" s="46"/>
      <c r="NLW145" s="46"/>
      <c r="NLX145" s="46"/>
      <c r="NLY145" s="46"/>
      <c r="NLZ145" s="46"/>
      <c r="NMA145" s="46"/>
      <c r="NMB145" s="46"/>
      <c r="NMC145" s="46"/>
      <c r="NMD145" s="46"/>
      <c r="NME145" s="46"/>
      <c r="NMF145" s="46"/>
      <c r="NMG145" s="46"/>
      <c r="NMH145" s="46"/>
      <c r="NMI145" s="46"/>
      <c r="NMJ145" s="46"/>
      <c r="NMK145" s="46"/>
      <c r="NML145" s="46"/>
      <c r="NMM145" s="46"/>
      <c r="NMN145" s="46"/>
      <c r="NMO145" s="46"/>
      <c r="NMP145" s="46"/>
      <c r="NMQ145" s="46"/>
      <c r="NMR145" s="46"/>
      <c r="NMS145" s="46"/>
      <c r="NMT145" s="46"/>
      <c r="NMU145" s="46"/>
      <c r="NMV145" s="46"/>
      <c r="NMW145" s="46"/>
      <c r="NMX145" s="46"/>
      <c r="NMY145" s="46"/>
      <c r="NMZ145" s="46"/>
      <c r="NNA145" s="46"/>
      <c r="NNB145" s="46"/>
      <c r="NNC145" s="46"/>
      <c r="NND145" s="46"/>
      <c r="NNE145" s="46"/>
      <c r="NNF145" s="46"/>
      <c r="NNG145" s="46"/>
      <c r="NNH145" s="46"/>
      <c r="NNI145" s="46"/>
      <c r="NNJ145" s="46"/>
      <c r="NNK145" s="46"/>
      <c r="NNL145" s="46"/>
      <c r="NNM145" s="46"/>
      <c r="NNN145" s="46"/>
      <c r="NNO145" s="46"/>
      <c r="NNP145" s="46"/>
      <c r="NNQ145" s="46"/>
      <c r="NNR145" s="46"/>
      <c r="NNS145" s="46"/>
      <c r="NNT145" s="46"/>
      <c r="NNU145" s="46"/>
      <c r="NNV145" s="46"/>
      <c r="NNW145" s="46"/>
      <c r="NNX145" s="46"/>
      <c r="NNY145" s="46"/>
      <c r="NNZ145" s="46"/>
      <c r="NOA145" s="46"/>
      <c r="NOB145" s="46"/>
      <c r="NOC145" s="46"/>
      <c r="NOD145" s="46"/>
      <c r="NOE145" s="46"/>
      <c r="NOF145" s="46"/>
      <c r="NOG145" s="46"/>
      <c r="NOH145" s="46"/>
      <c r="NOI145" s="46"/>
      <c r="NOJ145" s="46"/>
      <c r="NOK145" s="46"/>
      <c r="NOL145" s="46"/>
      <c r="NOM145" s="46"/>
      <c r="NON145" s="46"/>
      <c r="NOO145" s="46"/>
      <c r="NOP145" s="46"/>
      <c r="NOQ145" s="46"/>
      <c r="NOR145" s="46"/>
      <c r="NOS145" s="46"/>
      <c r="NOT145" s="46"/>
      <c r="NOU145" s="46"/>
      <c r="NOV145" s="46"/>
      <c r="NOW145" s="46"/>
      <c r="NOX145" s="46"/>
      <c r="NOY145" s="46"/>
      <c r="NOZ145" s="46"/>
      <c r="NPA145" s="46"/>
      <c r="NPB145" s="46"/>
      <c r="NPC145" s="46"/>
      <c r="NPD145" s="46"/>
      <c r="NPE145" s="46"/>
      <c r="NPF145" s="46"/>
      <c r="NPG145" s="46"/>
      <c r="NPH145" s="46"/>
      <c r="NPI145" s="46"/>
      <c r="NPJ145" s="46"/>
      <c r="NPK145" s="46"/>
      <c r="NPL145" s="46"/>
      <c r="NPM145" s="46"/>
      <c r="NPN145" s="46"/>
      <c r="NPO145" s="46"/>
      <c r="NPP145" s="46"/>
      <c r="NPQ145" s="46"/>
      <c r="NPR145" s="46"/>
      <c r="NPS145" s="46"/>
      <c r="NPT145" s="46"/>
      <c r="NPU145" s="46"/>
      <c r="NPV145" s="46"/>
      <c r="NPW145" s="46"/>
      <c r="NPX145" s="46"/>
      <c r="NPY145" s="46"/>
      <c r="NPZ145" s="46"/>
      <c r="NQA145" s="46"/>
      <c r="NQB145" s="46"/>
      <c r="NQC145" s="46"/>
      <c r="NQD145" s="46"/>
      <c r="NQE145" s="46"/>
      <c r="NQF145" s="46"/>
      <c r="NQG145" s="46"/>
      <c r="NQH145" s="46"/>
      <c r="NQI145" s="46"/>
      <c r="NQJ145" s="46"/>
      <c r="NQK145" s="46"/>
      <c r="NQL145" s="46"/>
      <c r="NQM145" s="46"/>
      <c r="NQN145" s="46"/>
      <c r="NQO145" s="46"/>
      <c r="NQP145" s="46"/>
      <c r="NQQ145" s="46"/>
      <c r="NQR145" s="46"/>
      <c r="NQS145" s="46"/>
      <c r="NQT145" s="46"/>
      <c r="NQU145" s="46"/>
      <c r="NQV145" s="46"/>
      <c r="NQW145" s="46"/>
      <c r="NQX145" s="46"/>
      <c r="NQY145" s="46"/>
      <c r="NQZ145" s="46"/>
      <c r="NRA145" s="46"/>
      <c r="NRB145" s="46"/>
      <c r="NRC145" s="46"/>
      <c r="NRD145" s="46"/>
      <c r="NRE145" s="46"/>
      <c r="NRF145" s="46"/>
      <c r="NRG145" s="46"/>
      <c r="NRH145" s="46"/>
      <c r="NRI145" s="46"/>
      <c r="NRJ145" s="46"/>
      <c r="NRK145" s="46"/>
      <c r="NRL145" s="46"/>
      <c r="NRM145" s="46"/>
      <c r="NRN145" s="46"/>
      <c r="NRO145" s="46"/>
      <c r="NRP145" s="46"/>
      <c r="NRQ145" s="46"/>
      <c r="NRR145" s="46"/>
      <c r="NRS145" s="46"/>
      <c r="NRT145" s="46"/>
      <c r="NRU145" s="46"/>
      <c r="NRV145" s="46"/>
      <c r="NRW145" s="46"/>
      <c r="NRX145" s="46"/>
      <c r="NRY145" s="46"/>
      <c r="NRZ145" s="46"/>
      <c r="NSA145" s="46"/>
      <c r="NSB145" s="46"/>
      <c r="NSC145" s="46"/>
      <c r="NSD145" s="46"/>
      <c r="NSE145" s="46"/>
      <c r="NSF145" s="46"/>
      <c r="NSG145" s="46"/>
      <c r="NSH145" s="46"/>
      <c r="NSI145" s="46"/>
      <c r="NSJ145" s="46"/>
      <c r="NSK145" s="46"/>
      <c r="NSL145" s="46"/>
      <c r="NSM145" s="46"/>
      <c r="NSN145" s="46"/>
      <c r="NSO145" s="46"/>
      <c r="NSP145" s="46"/>
      <c r="NSQ145" s="46"/>
      <c r="NSR145" s="46"/>
      <c r="NSS145" s="46"/>
      <c r="NST145" s="46"/>
      <c r="NSU145" s="46"/>
      <c r="NSV145" s="46"/>
      <c r="NSW145" s="46"/>
      <c r="NSX145" s="46"/>
      <c r="NSY145" s="46"/>
      <c r="NSZ145" s="46"/>
      <c r="NTA145" s="46"/>
      <c r="NTB145" s="46"/>
      <c r="NTC145" s="46"/>
      <c r="NTD145" s="46"/>
      <c r="NTE145" s="46"/>
      <c r="NTF145" s="46"/>
      <c r="NTG145" s="46"/>
      <c r="NTH145" s="46"/>
      <c r="NTI145" s="46"/>
      <c r="NTJ145" s="46"/>
      <c r="NTK145" s="46"/>
      <c r="NTL145" s="46"/>
      <c r="NTM145" s="46"/>
      <c r="NTN145" s="46"/>
      <c r="NTO145" s="46"/>
      <c r="NTP145" s="46"/>
      <c r="NTQ145" s="46"/>
      <c r="NTR145" s="46"/>
      <c r="NTS145" s="46"/>
      <c r="NTT145" s="46"/>
      <c r="NTU145" s="46"/>
      <c r="NTV145" s="46"/>
      <c r="NTW145" s="46"/>
      <c r="NTX145" s="46"/>
      <c r="NTY145" s="46"/>
      <c r="NTZ145" s="46"/>
      <c r="NUA145" s="46"/>
      <c r="NUB145" s="46"/>
      <c r="NUC145" s="46"/>
      <c r="NUD145" s="46"/>
      <c r="NUE145" s="46"/>
      <c r="NUF145" s="46"/>
      <c r="NUG145" s="46"/>
      <c r="NUH145" s="46"/>
      <c r="NUI145" s="46"/>
      <c r="NUJ145" s="46"/>
      <c r="NUK145" s="46"/>
      <c r="NUL145" s="46"/>
      <c r="NUM145" s="46"/>
      <c r="NUN145" s="46"/>
      <c r="NUO145" s="46"/>
      <c r="NUP145" s="46"/>
      <c r="NUQ145" s="46"/>
      <c r="NUR145" s="46"/>
      <c r="NUS145" s="46"/>
      <c r="NUT145" s="46"/>
      <c r="NUU145" s="46"/>
      <c r="NUV145" s="46"/>
      <c r="NUW145" s="46"/>
      <c r="NUX145" s="46"/>
      <c r="NUY145" s="46"/>
      <c r="NUZ145" s="46"/>
      <c r="NVA145" s="46"/>
      <c r="NVB145" s="46"/>
      <c r="NVC145" s="46"/>
      <c r="NVD145" s="46"/>
      <c r="NVE145" s="46"/>
      <c r="NVF145" s="46"/>
      <c r="NVG145" s="46"/>
      <c r="NVH145" s="46"/>
      <c r="NVI145" s="46"/>
      <c r="NVJ145" s="46"/>
      <c r="NVK145" s="46"/>
      <c r="NVL145" s="46"/>
      <c r="NVM145" s="46"/>
      <c r="NVN145" s="46"/>
      <c r="NVO145" s="46"/>
      <c r="NVP145" s="46"/>
      <c r="NVQ145" s="46"/>
      <c r="NVR145" s="46"/>
      <c r="NVS145" s="46"/>
      <c r="NVT145" s="46"/>
      <c r="NVU145" s="46"/>
      <c r="NVV145" s="46"/>
      <c r="NVW145" s="46"/>
      <c r="NVX145" s="46"/>
      <c r="NVY145" s="46"/>
      <c r="NVZ145" s="46"/>
      <c r="NWA145" s="46"/>
      <c r="NWB145" s="46"/>
      <c r="NWC145" s="46"/>
      <c r="NWD145" s="46"/>
      <c r="NWE145" s="46"/>
      <c r="NWF145" s="46"/>
      <c r="NWG145" s="46"/>
      <c r="NWH145" s="46"/>
      <c r="NWI145" s="46"/>
      <c r="NWJ145" s="46"/>
      <c r="NWK145" s="46"/>
      <c r="NWL145" s="46"/>
      <c r="NWM145" s="46"/>
      <c r="NWN145" s="46"/>
      <c r="NWO145" s="46"/>
      <c r="NWP145" s="46"/>
      <c r="NWQ145" s="46"/>
      <c r="NWR145" s="46"/>
      <c r="NWS145" s="46"/>
      <c r="NWT145" s="46"/>
      <c r="NWU145" s="46"/>
      <c r="NWV145" s="46"/>
      <c r="NWW145" s="46"/>
      <c r="NWX145" s="46"/>
      <c r="NWY145" s="46"/>
      <c r="NWZ145" s="46"/>
      <c r="NXA145" s="46"/>
      <c r="NXB145" s="46"/>
      <c r="NXC145" s="46"/>
      <c r="NXD145" s="46"/>
      <c r="NXE145" s="46"/>
      <c r="NXF145" s="46"/>
      <c r="NXG145" s="46"/>
      <c r="NXH145" s="46"/>
      <c r="NXI145" s="46"/>
      <c r="NXJ145" s="46"/>
      <c r="NXK145" s="46"/>
      <c r="NXL145" s="46"/>
      <c r="NXM145" s="46"/>
      <c r="NXN145" s="46"/>
      <c r="NXO145" s="46"/>
      <c r="NXP145" s="46"/>
      <c r="NXQ145" s="46"/>
      <c r="NXR145" s="46"/>
      <c r="NXS145" s="46"/>
      <c r="NXT145" s="46"/>
      <c r="NXU145" s="46"/>
      <c r="NXV145" s="46"/>
      <c r="NXW145" s="46"/>
      <c r="NXX145" s="46"/>
      <c r="NXY145" s="46"/>
      <c r="NXZ145" s="46"/>
      <c r="NYA145" s="46"/>
      <c r="NYB145" s="46"/>
      <c r="NYC145" s="46"/>
      <c r="NYD145" s="46"/>
      <c r="NYE145" s="46"/>
      <c r="NYF145" s="46"/>
      <c r="NYG145" s="46"/>
      <c r="NYH145" s="46"/>
      <c r="NYI145" s="46"/>
      <c r="NYJ145" s="46"/>
      <c r="NYK145" s="46"/>
      <c r="NYL145" s="46"/>
      <c r="NYM145" s="46"/>
      <c r="NYN145" s="46"/>
      <c r="NYO145" s="46"/>
      <c r="NYP145" s="46"/>
      <c r="NYQ145" s="46"/>
      <c r="NYR145" s="46"/>
      <c r="NYS145" s="46"/>
      <c r="NYT145" s="46"/>
      <c r="NYU145" s="46"/>
      <c r="NYV145" s="46"/>
      <c r="NYW145" s="46"/>
      <c r="NYX145" s="46"/>
      <c r="NYY145" s="46"/>
      <c r="NYZ145" s="46"/>
      <c r="NZA145" s="46"/>
      <c r="NZB145" s="46"/>
      <c r="NZC145" s="46"/>
      <c r="NZD145" s="46"/>
      <c r="NZE145" s="46"/>
      <c r="NZF145" s="46"/>
      <c r="NZG145" s="46"/>
      <c r="NZH145" s="46"/>
      <c r="NZI145" s="46"/>
      <c r="NZJ145" s="46"/>
      <c r="NZK145" s="46"/>
      <c r="NZL145" s="46"/>
      <c r="NZM145" s="46"/>
      <c r="NZN145" s="46"/>
      <c r="NZO145" s="46"/>
      <c r="NZP145" s="46"/>
      <c r="NZQ145" s="46"/>
      <c r="NZR145" s="46"/>
      <c r="NZS145" s="46"/>
      <c r="NZT145" s="46"/>
      <c r="NZU145" s="46"/>
      <c r="NZV145" s="46"/>
      <c r="NZW145" s="46"/>
      <c r="NZX145" s="46"/>
      <c r="NZY145" s="46"/>
      <c r="NZZ145" s="46"/>
      <c r="OAA145" s="46"/>
      <c r="OAB145" s="46"/>
      <c r="OAC145" s="46"/>
      <c r="OAD145" s="46"/>
      <c r="OAE145" s="46"/>
      <c r="OAF145" s="46"/>
      <c r="OAG145" s="46"/>
      <c r="OAH145" s="46"/>
      <c r="OAI145" s="46"/>
      <c r="OAJ145" s="46"/>
      <c r="OAK145" s="46"/>
      <c r="OAL145" s="46"/>
      <c r="OAM145" s="46"/>
      <c r="OAN145" s="46"/>
      <c r="OAO145" s="46"/>
      <c r="OAP145" s="46"/>
      <c r="OAQ145" s="46"/>
      <c r="OAR145" s="46"/>
      <c r="OAS145" s="46"/>
      <c r="OAT145" s="46"/>
      <c r="OAU145" s="46"/>
      <c r="OAV145" s="46"/>
      <c r="OAW145" s="46"/>
      <c r="OAX145" s="46"/>
      <c r="OAY145" s="46"/>
      <c r="OAZ145" s="46"/>
      <c r="OBA145" s="46"/>
      <c r="OBB145" s="46"/>
      <c r="OBC145" s="46"/>
      <c r="OBD145" s="46"/>
      <c r="OBE145" s="46"/>
      <c r="OBF145" s="46"/>
      <c r="OBG145" s="46"/>
      <c r="OBH145" s="46"/>
      <c r="OBI145" s="46"/>
      <c r="OBJ145" s="46"/>
      <c r="OBK145" s="46"/>
      <c r="OBL145" s="46"/>
      <c r="OBM145" s="46"/>
      <c r="OBN145" s="46"/>
      <c r="OBO145" s="46"/>
      <c r="OBP145" s="46"/>
      <c r="OBQ145" s="46"/>
      <c r="OBR145" s="46"/>
      <c r="OBS145" s="46"/>
      <c r="OBT145" s="46"/>
      <c r="OBU145" s="46"/>
      <c r="OBV145" s="46"/>
      <c r="OBW145" s="46"/>
      <c r="OBX145" s="46"/>
      <c r="OBY145" s="46"/>
      <c r="OBZ145" s="46"/>
      <c r="OCA145" s="46"/>
      <c r="OCB145" s="46"/>
      <c r="OCC145" s="46"/>
      <c r="OCD145" s="46"/>
      <c r="OCE145" s="46"/>
      <c r="OCF145" s="46"/>
      <c r="OCG145" s="46"/>
      <c r="OCH145" s="46"/>
      <c r="OCI145" s="46"/>
      <c r="OCJ145" s="46"/>
      <c r="OCK145" s="46"/>
      <c r="OCL145" s="46"/>
      <c r="OCM145" s="46"/>
      <c r="OCN145" s="46"/>
      <c r="OCO145" s="46"/>
      <c r="OCP145" s="46"/>
      <c r="OCQ145" s="46"/>
      <c r="OCR145" s="46"/>
      <c r="OCS145" s="46"/>
      <c r="OCT145" s="46"/>
      <c r="OCU145" s="46"/>
      <c r="OCV145" s="46"/>
      <c r="OCW145" s="46"/>
      <c r="OCX145" s="46"/>
      <c r="OCY145" s="46"/>
      <c r="OCZ145" s="46"/>
      <c r="ODA145" s="46"/>
      <c r="ODB145" s="46"/>
      <c r="ODC145" s="46"/>
      <c r="ODD145" s="46"/>
      <c r="ODE145" s="46"/>
      <c r="ODF145" s="46"/>
      <c r="ODG145" s="46"/>
      <c r="ODH145" s="46"/>
      <c r="ODI145" s="46"/>
      <c r="ODJ145" s="46"/>
      <c r="ODK145" s="46"/>
      <c r="ODL145" s="46"/>
      <c r="ODM145" s="46"/>
      <c r="ODN145" s="46"/>
      <c r="ODO145" s="46"/>
      <c r="ODP145" s="46"/>
      <c r="ODQ145" s="46"/>
      <c r="ODR145" s="46"/>
      <c r="ODS145" s="46"/>
      <c r="ODT145" s="46"/>
      <c r="ODU145" s="46"/>
      <c r="ODV145" s="46"/>
      <c r="ODW145" s="46"/>
      <c r="ODX145" s="46"/>
      <c r="ODY145" s="46"/>
      <c r="ODZ145" s="46"/>
      <c r="OEA145" s="46"/>
      <c r="OEB145" s="46"/>
      <c r="OEC145" s="46"/>
      <c r="OED145" s="46"/>
      <c r="OEE145" s="46"/>
      <c r="OEF145" s="46"/>
      <c r="OEG145" s="46"/>
      <c r="OEH145" s="46"/>
      <c r="OEI145" s="46"/>
      <c r="OEJ145" s="46"/>
      <c r="OEK145" s="46"/>
      <c r="OEL145" s="46"/>
      <c r="OEM145" s="46"/>
      <c r="OEN145" s="46"/>
      <c r="OEO145" s="46"/>
      <c r="OEP145" s="46"/>
      <c r="OEQ145" s="46"/>
      <c r="OER145" s="46"/>
      <c r="OES145" s="46"/>
      <c r="OET145" s="46"/>
      <c r="OEU145" s="46"/>
      <c r="OEV145" s="46"/>
      <c r="OEW145" s="46"/>
      <c r="OEX145" s="46"/>
      <c r="OEY145" s="46"/>
      <c r="OEZ145" s="46"/>
      <c r="OFA145" s="46"/>
      <c r="OFB145" s="46"/>
      <c r="OFC145" s="46"/>
      <c r="OFD145" s="46"/>
      <c r="OFE145" s="46"/>
      <c r="OFF145" s="46"/>
      <c r="OFG145" s="46"/>
      <c r="OFH145" s="46"/>
      <c r="OFI145" s="46"/>
      <c r="OFJ145" s="46"/>
      <c r="OFK145" s="46"/>
      <c r="OFL145" s="46"/>
      <c r="OFM145" s="46"/>
      <c r="OFN145" s="46"/>
      <c r="OFO145" s="46"/>
      <c r="OFP145" s="46"/>
      <c r="OFQ145" s="46"/>
      <c r="OFR145" s="46"/>
      <c r="OFS145" s="46"/>
      <c r="OFT145" s="46"/>
      <c r="OFU145" s="46"/>
      <c r="OFV145" s="46"/>
      <c r="OFW145" s="46"/>
      <c r="OFX145" s="46"/>
      <c r="OFY145" s="46"/>
      <c r="OFZ145" s="46"/>
      <c r="OGA145" s="46"/>
      <c r="OGB145" s="46"/>
      <c r="OGC145" s="46"/>
      <c r="OGD145" s="46"/>
      <c r="OGE145" s="46"/>
      <c r="OGF145" s="46"/>
      <c r="OGG145" s="46"/>
      <c r="OGH145" s="46"/>
      <c r="OGI145" s="46"/>
      <c r="OGJ145" s="46"/>
      <c r="OGK145" s="46"/>
      <c r="OGL145" s="46"/>
      <c r="OGM145" s="46"/>
      <c r="OGN145" s="46"/>
      <c r="OGO145" s="46"/>
      <c r="OGP145" s="46"/>
      <c r="OGQ145" s="46"/>
      <c r="OGR145" s="46"/>
      <c r="OGS145" s="46"/>
      <c r="OGT145" s="46"/>
      <c r="OGU145" s="46"/>
      <c r="OGV145" s="46"/>
      <c r="OGW145" s="46"/>
      <c r="OGX145" s="46"/>
      <c r="OGY145" s="46"/>
      <c r="OGZ145" s="46"/>
      <c r="OHA145" s="46"/>
      <c r="OHB145" s="46"/>
      <c r="OHC145" s="46"/>
      <c r="OHD145" s="46"/>
      <c r="OHE145" s="46"/>
      <c r="OHF145" s="46"/>
      <c r="OHG145" s="46"/>
      <c r="OHH145" s="46"/>
      <c r="OHI145" s="46"/>
      <c r="OHJ145" s="46"/>
      <c r="OHK145" s="46"/>
      <c r="OHL145" s="46"/>
      <c r="OHM145" s="46"/>
      <c r="OHN145" s="46"/>
      <c r="OHO145" s="46"/>
      <c r="OHP145" s="46"/>
      <c r="OHQ145" s="46"/>
      <c r="OHR145" s="46"/>
      <c r="OHS145" s="46"/>
      <c r="OHT145" s="46"/>
      <c r="OHU145" s="46"/>
      <c r="OHV145" s="46"/>
      <c r="OHW145" s="46"/>
      <c r="OHX145" s="46"/>
      <c r="OHY145" s="46"/>
      <c r="OHZ145" s="46"/>
      <c r="OIA145" s="46"/>
      <c r="OIB145" s="46"/>
      <c r="OIC145" s="46"/>
      <c r="OID145" s="46"/>
      <c r="OIE145" s="46"/>
      <c r="OIF145" s="46"/>
      <c r="OIG145" s="46"/>
      <c r="OIH145" s="46"/>
      <c r="OII145" s="46"/>
      <c r="OIJ145" s="46"/>
      <c r="OIK145" s="46"/>
      <c r="OIL145" s="46"/>
      <c r="OIM145" s="46"/>
      <c r="OIN145" s="46"/>
      <c r="OIO145" s="46"/>
      <c r="OIP145" s="46"/>
      <c r="OIQ145" s="46"/>
      <c r="OIR145" s="46"/>
      <c r="OIS145" s="46"/>
      <c r="OIT145" s="46"/>
      <c r="OIU145" s="46"/>
      <c r="OIV145" s="46"/>
      <c r="OIW145" s="46"/>
      <c r="OIX145" s="46"/>
      <c r="OIY145" s="46"/>
      <c r="OIZ145" s="46"/>
      <c r="OJA145" s="46"/>
      <c r="OJB145" s="46"/>
      <c r="OJC145" s="46"/>
      <c r="OJD145" s="46"/>
      <c r="OJE145" s="46"/>
      <c r="OJF145" s="46"/>
      <c r="OJG145" s="46"/>
      <c r="OJH145" s="46"/>
      <c r="OJI145" s="46"/>
      <c r="OJJ145" s="46"/>
      <c r="OJK145" s="46"/>
      <c r="OJL145" s="46"/>
      <c r="OJM145" s="46"/>
      <c r="OJN145" s="46"/>
      <c r="OJO145" s="46"/>
      <c r="OJP145" s="46"/>
      <c r="OJQ145" s="46"/>
      <c r="OJR145" s="46"/>
      <c r="OJS145" s="46"/>
      <c r="OJT145" s="46"/>
      <c r="OJU145" s="46"/>
      <c r="OJV145" s="46"/>
      <c r="OJW145" s="46"/>
      <c r="OJX145" s="46"/>
      <c r="OJY145" s="46"/>
      <c r="OJZ145" s="46"/>
      <c r="OKA145" s="46"/>
      <c r="OKB145" s="46"/>
      <c r="OKC145" s="46"/>
      <c r="OKD145" s="46"/>
      <c r="OKE145" s="46"/>
      <c r="OKF145" s="46"/>
      <c r="OKG145" s="46"/>
      <c r="OKH145" s="46"/>
      <c r="OKI145" s="46"/>
      <c r="OKJ145" s="46"/>
      <c r="OKK145" s="46"/>
      <c r="OKL145" s="46"/>
      <c r="OKM145" s="46"/>
      <c r="OKN145" s="46"/>
      <c r="OKO145" s="46"/>
      <c r="OKP145" s="46"/>
      <c r="OKQ145" s="46"/>
      <c r="OKR145" s="46"/>
      <c r="OKS145" s="46"/>
      <c r="OKT145" s="46"/>
      <c r="OKU145" s="46"/>
      <c r="OKV145" s="46"/>
      <c r="OKW145" s="46"/>
      <c r="OKX145" s="46"/>
      <c r="OKY145" s="46"/>
      <c r="OKZ145" s="46"/>
      <c r="OLA145" s="46"/>
      <c r="OLB145" s="46"/>
      <c r="OLC145" s="46"/>
      <c r="OLD145" s="46"/>
      <c r="OLE145" s="46"/>
      <c r="OLF145" s="46"/>
      <c r="OLG145" s="46"/>
      <c r="OLH145" s="46"/>
      <c r="OLI145" s="46"/>
      <c r="OLJ145" s="46"/>
      <c r="OLK145" s="46"/>
      <c r="OLL145" s="46"/>
      <c r="OLM145" s="46"/>
      <c r="OLN145" s="46"/>
      <c r="OLO145" s="46"/>
      <c r="OLP145" s="46"/>
      <c r="OLQ145" s="46"/>
      <c r="OLR145" s="46"/>
      <c r="OLS145" s="46"/>
      <c r="OLT145" s="46"/>
      <c r="OLU145" s="46"/>
      <c r="OLV145" s="46"/>
      <c r="OLW145" s="46"/>
      <c r="OLX145" s="46"/>
      <c r="OLY145" s="46"/>
      <c r="OLZ145" s="46"/>
      <c r="OMA145" s="46"/>
      <c r="OMB145" s="46"/>
      <c r="OMC145" s="46"/>
      <c r="OMD145" s="46"/>
      <c r="OME145" s="46"/>
      <c r="OMF145" s="46"/>
      <c r="OMG145" s="46"/>
      <c r="OMH145" s="46"/>
      <c r="OMI145" s="46"/>
      <c r="OMJ145" s="46"/>
      <c r="OMK145" s="46"/>
      <c r="OML145" s="46"/>
      <c r="OMM145" s="46"/>
      <c r="OMN145" s="46"/>
      <c r="OMO145" s="46"/>
      <c r="OMP145" s="46"/>
      <c r="OMQ145" s="46"/>
      <c r="OMR145" s="46"/>
      <c r="OMS145" s="46"/>
      <c r="OMT145" s="46"/>
      <c r="OMU145" s="46"/>
      <c r="OMV145" s="46"/>
      <c r="OMW145" s="46"/>
      <c r="OMX145" s="46"/>
      <c r="OMY145" s="46"/>
      <c r="OMZ145" s="46"/>
      <c r="ONA145" s="46"/>
      <c r="ONB145" s="46"/>
      <c r="ONC145" s="46"/>
      <c r="OND145" s="46"/>
      <c r="ONE145" s="46"/>
      <c r="ONF145" s="46"/>
      <c r="ONG145" s="46"/>
      <c r="ONH145" s="46"/>
      <c r="ONI145" s="46"/>
      <c r="ONJ145" s="46"/>
      <c r="ONK145" s="46"/>
      <c r="ONL145" s="46"/>
      <c r="ONM145" s="46"/>
      <c r="ONN145" s="46"/>
      <c r="ONO145" s="46"/>
      <c r="ONP145" s="46"/>
      <c r="ONQ145" s="46"/>
      <c r="ONR145" s="46"/>
      <c r="ONS145" s="46"/>
      <c r="ONT145" s="46"/>
      <c r="ONU145" s="46"/>
      <c r="ONV145" s="46"/>
      <c r="ONW145" s="46"/>
      <c r="ONX145" s="46"/>
      <c r="ONY145" s="46"/>
      <c r="ONZ145" s="46"/>
      <c r="OOA145" s="46"/>
      <c r="OOB145" s="46"/>
      <c r="OOC145" s="46"/>
      <c r="OOD145" s="46"/>
      <c r="OOE145" s="46"/>
      <c r="OOF145" s="46"/>
      <c r="OOG145" s="46"/>
      <c r="OOH145" s="46"/>
      <c r="OOI145" s="46"/>
      <c r="OOJ145" s="46"/>
      <c r="OOK145" s="46"/>
      <c r="OOL145" s="46"/>
      <c r="OOM145" s="46"/>
      <c r="OON145" s="46"/>
      <c r="OOO145" s="46"/>
      <c r="OOP145" s="46"/>
      <c r="OOQ145" s="46"/>
      <c r="OOR145" s="46"/>
      <c r="OOS145" s="46"/>
      <c r="OOT145" s="46"/>
      <c r="OOU145" s="46"/>
      <c r="OOV145" s="46"/>
      <c r="OOW145" s="46"/>
      <c r="OOX145" s="46"/>
      <c r="OOY145" s="46"/>
      <c r="OOZ145" s="46"/>
      <c r="OPA145" s="46"/>
      <c r="OPB145" s="46"/>
      <c r="OPC145" s="46"/>
      <c r="OPD145" s="46"/>
      <c r="OPE145" s="46"/>
      <c r="OPF145" s="46"/>
      <c r="OPG145" s="46"/>
      <c r="OPH145" s="46"/>
      <c r="OPI145" s="46"/>
      <c r="OPJ145" s="46"/>
      <c r="OPK145" s="46"/>
      <c r="OPL145" s="46"/>
      <c r="OPM145" s="46"/>
      <c r="OPN145" s="46"/>
      <c r="OPO145" s="46"/>
      <c r="OPP145" s="46"/>
      <c r="OPQ145" s="46"/>
      <c r="OPR145" s="46"/>
      <c r="OPS145" s="46"/>
      <c r="OPT145" s="46"/>
      <c r="OPU145" s="46"/>
      <c r="OPV145" s="46"/>
      <c r="OPW145" s="46"/>
      <c r="OPX145" s="46"/>
      <c r="OPY145" s="46"/>
      <c r="OPZ145" s="46"/>
      <c r="OQA145" s="46"/>
      <c r="OQB145" s="46"/>
      <c r="OQC145" s="46"/>
      <c r="OQD145" s="46"/>
      <c r="OQE145" s="46"/>
      <c r="OQF145" s="46"/>
      <c r="OQG145" s="46"/>
      <c r="OQH145" s="46"/>
      <c r="OQI145" s="46"/>
      <c r="OQJ145" s="46"/>
      <c r="OQK145" s="46"/>
      <c r="OQL145" s="46"/>
      <c r="OQM145" s="46"/>
      <c r="OQN145" s="46"/>
      <c r="OQO145" s="46"/>
      <c r="OQP145" s="46"/>
      <c r="OQQ145" s="46"/>
      <c r="OQR145" s="46"/>
      <c r="OQS145" s="46"/>
      <c r="OQT145" s="46"/>
      <c r="OQU145" s="46"/>
      <c r="OQV145" s="46"/>
      <c r="OQW145" s="46"/>
      <c r="OQX145" s="46"/>
      <c r="OQY145" s="46"/>
      <c r="OQZ145" s="46"/>
      <c r="ORA145" s="46"/>
      <c r="ORB145" s="46"/>
      <c r="ORC145" s="46"/>
      <c r="ORD145" s="46"/>
      <c r="ORE145" s="46"/>
      <c r="ORF145" s="46"/>
      <c r="ORG145" s="46"/>
      <c r="ORH145" s="46"/>
      <c r="ORI145" s="46"/>
      <c r="ORJ145" s="46"/>
      <c r="ORK145" s="46"/>
      <c r="ORL145" s="46"/>
      <c r="ORM145" s="46"/>
      <c r="ORN145" s="46"/>
      <c r="ORO145" s="46"/>
      <c r="ORP145" s="46"/>
      <c r="ORQ145" s="46"/>
      <c r="ORR145" s="46"/>
      <c r="ORS145" s="46"/>
      <c r="ORT145" s="46"/>
      <c r="ORU145" s="46"/>
      <c r="ORV145" s="46"/>
      <c r="ORW145" s="46"/>
      <c r="ORX145" s="46"/>
      <c r="ORY145" s="46"/>
      <c r="ORZ145" s="46"/>
      <c r="OSA145" s="46"/>
      <c r="OSB145" s="46"/>
      <c r="OSC145" s="46"/>
      <c r="OSD145" s="46"/>
      <c r="OSE145" s="46"/>
      <c r="OSF145" s="46"/>
      <c r="OSG145" s="46"/>
      <c r="OSH145" s="46"/>
      <c r="OSI145" s="46"/>
      <c r="OSJ145" s="46"/>
      <c r="OSK145" s="46"/>
      <c r="OSL145" s="46"/>
      <c r="OSM145" s="46"/>
      <c r="OSN145" s="46"/>
      <c r="OSO145" s="46"/>
      <c r="OSP145" s="46"/>
      <c r="OSQ145" s="46"/>
      <c r="OSR145" s="46"/>
      <c r="OSS145" s="46"/>
      <c r="OST145" s="46"/>
      <c r="OSU145" s="46"/>
      <c r="OSV145" s="46"/>
      <c r="OSW145" s="46"/>
      <c r="OSX145" s="46"/>
      <c r="OSY145" s="46"/>
      <c r="OSZ145" s="46"/>
      <c r="OTA145" s="46"/>
      <c r="OTB145" s="46"/>
      <c r="OTC145" s="46"/>
      <c r="OTD145" s="46"/>
      <c r="OTE145" s="46"/>
      <c r="OTF145" s="46"/>
      <c r="OTG145" s="46"/>
      <c r="OTH145" s="46"/>
      <c r="OTI145" s="46"/>
      <c r="OTJ145" s="46"/>
      <c r="OTK145" s="46"/>
      <c r="OTL145" s="46"/>
      <c r="OTM145" s="46"/>
      <c r="OTN145" s="46"/>
      <c r="OTO145" s="46"/>
      <c r="OTP145" s="46"/>
      <c r="OTQ145" s="46"/>
      <c r="OTR145" s="46"/>
      <c r="OTS145" s="46"/>
      <c r="OTT145" s="46"/>
      <c r="OTU145" s="46"/>
      <c r="OTV145" s="46"/>
      <c r="OTW145" s="46"/>
      <c r="OTX145" s="46"/>
      <c r="OTY145" s="46"/>
      <c r="OTZ145" s="46"/>
      <c r="OUA145" s="46"/>
      <c r="OUB145" s="46"/>
      <c r="OUC145" s="46"/>
      <c r="OUD145" s="46"/>
      <c r="OUE145" s="46"/>
      <c r="OUF145" s="46"/>
      <c r="OUG145" s="46"/>
      <c r="OUH145" s="46"/>
      <c r="OUI145" s="46"/>
      <c r="OUJ145" s="46"/>
      <c r="OUK145" s="46"/>
      <c r="OUL145" s="46"/>
      <c r="OUM145" s="46"/>
      <c r="OUN145" s="46"/>
      <c r="OUO145" s="46"/>
      <c r="OUP145" s="46"/>
      <c r="OUQ145" s="46"/>
      <c r="OUR145" s="46"/>
      <c r="OUS145" s="46"/>
      <c r="OUT145" s="46"/>
      <c r="OUU145" s="46"/>
      <c r="OUV145" s="46"/>
      <c r="OUW145" s="46"/>
      <c r="OUX145" s="46"/>
      <c r="OUY145" s="46"/>
      <c r="OUZ145" s="46"/>
      <c r="OVA145" s="46"/>
      <c r="OVB145" s="46"/>
      <c r="OVC145" s="46"/>
      <c r="OVD145" s="46"/>
      <c r="OVE145" s="46"/>
      <c r="OVF145" s="46"/>
      <c r="OVG145" s="46"/>
      <c r="OVH145" s="46"/>
      <c r="OVI145" s="46"/>
      <c r="OVJ145" s="46"/>
      <c r="OVK145" s="46"/>
      <c r="OVL145" s="46"/>
      <c r="OVM145" s="46"/>
      <c r="OVN145" s="46"/>
      <c r="OVO145" s="46"/>
      <c r="OVP145" s="46"/>
      <c r="OVQ145" s="46"/>
      <c r="OVR145" s="46"/>
      <c r="OVS145" s="46"/>
      <c r="OVT145" s="46"/>
      <c r="OVU145" s="46"/>
      <c r="OVV145" s="46"/>
      <c r="OVW145" s="46"/>
      <c r="OVX145" s="46"/>
      <c r="OVY145" s="46"/>
      <c r="OVZ145" s="46"/>
      <c r="OWA145" s="46"/>
      <c r="OWB145" s="46"/>
      <c r="OWC145" s="46"/>
      <c r="OWD145" s="46"/>
      <c r="OWE145" s="46"/>
      <c r="OWF145" s="46"/>
      <c r="OWG145" s="46"/>
      <c r="OWH145" s="46"/>
      <c r="OWI145" s="46"/>
      <c r="OWJ145" s="46"/>
      <c r="OWK145" s="46"/>
      <c r="OWL145" s="46"/>
      <c r="OWM145" s="46"/>
      <c r="OWN145" s="46"/>
      <c r="OWO145" s="46"/>
      <c r="OWP145" s="46"/>
      <c r="OWQ145" s="46"/>
      <c r="OWR145" s="46"/>
      <c r="OWS145" s="46"/>
      <c r="OWT145" s="46"/>
      <c r="OWU145" s="46"/>
      <c r="OWV145" s="46"/>
      <c r="OWW145" s="46"/>
      <c r="OWX145" s="46"/>
      <c r="OWY145" s="46"/>
      <c r="OWZ145" s="46"/>
      <c r="OXA145" s="46"/>
      <c r="OXB145" s="46"/>
      <c r="OXC145" s="46"/>
      <c r="OXD145" s="46"/>
      <c r="OXE145" s="46"/>
      <c r="OXF145" s="46"/>
      <c r="OXG145" s="46"/>
      <c r="OXH145" s="46"/>
      <c r="OXI145" s="46"/>
      <c r="OXJ145" s="46"/>
      <c r="OXK145" s="46"/>
      <c r="OXL145" s="46"/>
      <c r="OXM145" s="46"/>
      <c r="OXN145" s="46"/>
      <c r="OXO145" s="46"/>
      <c r="OXP145" s="46"/>
      <c r="OXQ145" s="46"/>
      <c r="OXR145" s="46"/>
      <c r="OXS145" s="46"/>
      <c r="OXT145" s="46"/>
      <c r="OXU145" s="46"/>
      <c r="OXV145" s="46"/>
      <c r="OXW145" s="46"/>
      <c r="OXX145" s="46"/>
      <c r="OXY145" s="46"/>
      <c r="OXZ145" s="46"/>
      <c r="OYA145" s="46"/>
      <c r="OYB145" s="46"/>
      <c r="OYC145" s="46"/>
      <c r="OYD145" s="46"/>
      <c r="OYE145" s="46"/>
      <c r="OYF145" s="46"/>
      <c r="OYG145" s="46"/>
      <c r="OYH145" s="46"/>
      <c r="OYI145" s="46"/>
      <c r="OYJ145" s="46"/>
      <c r="OYK145" s="46"/>
      <c r="OYL145" s="46"/>
      <c r="OYM145" s="46"/>
      <c r="OYN145" s="46"/>
      <c r="OYO145" s="46"/>
      <c r="OYP145" s="46"/>
      <c r="OYQ145" s="46"/>
      <c r="OYR145" s="46"/>
      <c r="OYS145" s="46"/>
      <c r="OYT145" s="46"/>
      <c r="OYU145" s="46"/>
      <c r="OYV145" s="46"/>
      <c r="OYW145" s="46"/>
      <c r="OYX145" s="46"/>
      <c r="OYY145" s="46"/>
      <c r="OYZ145" s="46"/>
      <c r="OZA145" s="46"/>
      <c r="OZB145" s="46"/>
      <c r="OZC145" s="46"/>
      <c r="OZD145" s="46"/>
      <c r="OZE145" s="46"/>
      <c r="OZF145" s="46"/>
      <c r="OZG145" s="46"/>
      <c r="OZH145" s="46"/>
      <c r="OZI145" s="46"/>
      <c r="OZJ145" s="46"/>
      <c r="OZK145" s="46"/>
      <c r="OZL145" s="46"/>
      <c r="OZM145" s="46"/>
      <c r="OZN145" s="46"/>
      <c r="OZO145" s="46"/>
      <c r="OZP145" s="46"/>
      <c r="OZQ145" s="46"/>
      <c r="OZR145" s="46"/>
      <c r="OZS145" s="46"/>
      <c r="OZT145" s="46"/>
      <c r="OZU145" s="46"/>
      <c r="OZV145" s="46"/>
      <c r="OZW145" s="46"/>
      <c r="OZX145" s="46"/>
      <c r="OZY145" s="46"/>
      <c r="OZZ145" s="46"/>
      <c r="PAA145" s="46"/>
      <c r="PAB145" s="46"/>
      <c r="PAC145" s="46"/>
      <c r="PAD145" s="46"/>
      <c r="PAE145" s="46"/>
      <c r="PAF145" s="46"/>
      <c r="PAG145" s="46"/>
      <c r="PAH145" s="46"/>
      <c r="PAI145" s="46"/>
      <c r="PAJ145" s="46"/>
      <c r="PAK145" s="46"/>
      <c r="PAL145" s="46"/>
      <c r="PAM145" s="46"/>
      <c r="PAN145" s="46"/>
      <c r="PAO145" s="46"/>
      <c r="PAP145" s="46"/>
      <c r="PAQ145" s="46"/>
      <c r="PAR145" s="46"/>
      <c r="PAS145" s="46"/>
      <c r="PAT145" s="46"/>
      <c r="PAU145" s="46"/>
      <c r="PAV145" s="46"/>
      <c r="PAW145" s="46"/>
      <c r="PAX145" s="46"/>
      <c r="PAY145" s="46"/>
      <c r="PAZ145" s="46"/>
      <c r="PBA145" s="46"/>
      <c r="PBB145" s="46"/>
      <c r="PBC145" s="46"/>
      <c r="PBD145" s="46"/>
      <c r="PBE145" s="46"/>
      <c r="PBF145" s="46"/>
      <c r="PBG145" s="46"/>
      <c r="PBH145" s="46"/>
      <c r="PBI145" s="46"/>
      <c r="PBJ145" s="46"/>
      <c r="PBK145" s="46"/>
      <c r="PBL145" s="46"/>
      <c r="PBM145" s="46"/>
      <c r="PBN145" s="46"/>
      <c r="PBO145" s="46"/>
      <c r="PBP145" s="46"/>
      <c r="PBQ145" s="46"/>
      <c r="PBR145" s="46"/>
      <c r="PBS145" s="46"/>
      <c r="PBT145" s="46"/>
      <c r="PBU145" s="46"/>
      <c r="PBV145" s="46"/>
      <c r="PBW145" s="46"/>
      <c r="PBX145" s="46"/>
      <c r="PBY145" s="46"/>
      <c r="PBZ145" s="46"/>
      <c r="PCA145" s="46"/>
      <c r="PCB145" s="46"/>
      <c r="PCC145" s="46"/>
      <c r="PCD145" s="46"/>
      <c r="PCE145" s="46"/>
      <c r="PCF145" s="46"/>
      <c r="PCG145" s="46"/>
      <c r="PCH145" s="46"/>
      <c r="PCI145" s="46"/>
      <c r="PCJ145" s="46"/>
      <c r="PCK145" s="46"/>
      <c r="PCL145" s="46"/>
      <c r="PCM145" s="46"/>
      <c r="PCN145" s="46"/>
      <c r="PCO145" s="46"/>
      <c r="PCP145" s="46"/>
      <c r="PCQ145" s="46"/>
      <c r="PCR145" s="46"/>
      <c r="PCS145" s="46"/>
      <c r="PCT145" s="46"/>
      <c r="PCU145" s="46"/>
      <c r="PCV145" s="46"/>
      <c r="PCW145" s="46"/>
      <c r="PCX145" s="46"/>
      <c r="PCY145" s="46"/>
      <c r="PCZ145" s="46"/>
      <c r="PDA145" s="46"/>
      <c r="PDB145" s="46"/>
      <c r="PDC145" s="46"/>
      <c r="PDD145" s="46"/>
      <c r="PDE145" s="46"/>
      <c r="PDF145" s="46"/>
      <c r="PDG145" s="46"/>
      <c r="PDH145" s="46"/>
      <c r="PDI145" s="46"/>
      <c r="PDJ145" s="46"/>
      <c r="PDK145" s="46"/>
      <c r="PDL145" s="46"/>
      <c r="PDM145" s="46"/>
      <c r="PDN145" s="46"/>
      <c r="PDO145" s="46"/>
      <c r="PDP145" s="46"/>
      <c r="PDQ145" s="46"/>
      <c r="PDR145" s="46"/>
      <c r="PDS145" s="46"/>
      <c r="PDT145" s="46"/>
      <c r="PDU145" s="46"/>
      <c r="PDV145" s="46"/>
      <c r="PDW145" s="46"/>
      <c r="PDX145" s="46"/>
      <c r="PDY145" s="46"/>
      <c r="PDZ145" s="46"/>
      <c r="PEA145" s="46"/>
      <c r="PEB145" s="46"/>
      <c r="PEC145" s="46"/>
      <c r="PED145" s="46"/>
      <c r="PEE145" s="46"/>
      <c r="PEF145" s="46"/>
      <c r="PEG145" s="46"/>
      <c r="PEH145" s="46"/>
      <c r="PEI145" s="46"/>
      <c r="PEJ145" s="46"/>
      <c r="PEK145" s="46"/>
      <c r="PEL145" s="46"/>
      <c r="PEM145" s="46"/>
      <c r="PEN145" s="46"/>
      <c r="PEO145" s="46"/>
      <c r="PEP145" s="46"/>
      <c r="PEQ145" s="46"/>
      <c r="PER145" s="46"/>
      <c r="PES145" s="46"/>
      <c r="PET145" s="46"/>
      <c r="PEU145" s="46"/>
      <c r="PEV145" s="46"/>
      <c r="PEW145" s="46"/>
      <c r="PEX145" s="46"/>
      <c r="PEY145" s="46"/>
      <c r="PEZ145" s="46"/>
      <c r="PFA145" s="46"/>
      <c r="PFB145" s="46"/>
      <c r="PFC145" s="46"/>
      <c r="PFD145" s="46"/>
      <c r="PFE145" s="46"/>
      <c r="PFF145" s="46"/>
      <c r="PFG145" s="46"/>
      <c r="PFH145" s="46"/>
      <c r="PFI145" s="46"/>
      <c r="PFJ145" s="46"/>
      <c r="PFK145" s="46"/>
      <c r="PFL145" s="46"/>
      <c r="PFM145" s="46"/>
      <c r="PFN145" s="46"/>
      <c r="PFO145" s="46"/>
      <c r="PFP145" s="46"/>
      <c r="PFQ145" s="46"/>
      <c r="PFR145" s="46"/>
      <c r="PFS145" s="46"/>
      <c r="PFT145" s="46"/>
      <c r="PFU145" s="46"/>
      <c r="PFV145" s="46"/>
      <c r="PFW145" s="46"/>
      <c r="PFX145" s="46"/>
      <c r="PFY145" s="46"/>
      <c r="PFZ145" s="46"/>
      <c r="PGA145" s="46"/>
      <c r="PGB145" s="46"/>
      <c r="PGC145" s="46"/>
      <c r="PGD145" s="46"/>
      <c r="PGE145" s="46"/>
      <c r="PGF145" s="46"/>
      <c r="PGG145" s="46"/>
      <c r="PGH145" s="46"/>
      <c r="PGI145" s="46"/>
      <c r="PGJ145" s="46"/>
      <c r="PGK145" s="46"/>
      <c r="PGL145" s="46"/>
      <c r="PGM145" s="46"/>
      <c r="PGN145" s="46"/>
      <c r="PGO145" s="46"/>
      <c r="PGP145" s="46"/>
      <c r="PGQ145" s="46"/>
      <c r="PGR145" s="46"/>
      <c r="PGS145" s="46"/>
      <c r="PGT145" s="46"/>
      <c r="PGU145" s="46"/>
      <c r="PGV145" s="46"/>
      <c r="PGW145" s="46"/>
      <c r="PGX145" s="46"/>
      <c r="PGY145" s="46"/>
      <c r="PGZ145" s="46"/>
      <c r="PHA145" s="46"/>
      <c r="PHB145" s="46"/>
      <c r="PHC145" s="46"/>
      <c r="PHD145" s="46"/>
      <c r="PHE145" s="46"/>
      <c r="PHF145" s="46"/>
      <c r="PHG145" s="46"/>
      <c r="PHH145" s="46"/>
      <c r="PHI145" s="46"/>
      <c r="PHJ145" s="46"/>
      <c r="PHK145" s="46"/>
      <c r="PHL145" s="46"/>
      <c r="PHM145" s="46"/>
      <c r="PHN145" s="46"/>
      <c r="PHO145" s="46"/>
      <c r="PHP145" s="46"/>
      <c r="PHQ145" s="46"/>
      <c r="PHR145" s="46"/>
      <c r="PHS145" s="46"/>
      <c r="PHT145" s="46"/>
      <c r="PHU145" s="46"/>
      <c r="PHV145" s="46"/>
      <c r="PHW145" s="46"/>
      <c r="PHX145" s="46"/>
      <c r="PHY145" s="46"/>
      <c r="PHZ145" s="46"/>
      <c r="PIA145" s="46"/>
      <c r="PIB145" s="46"/>
      <c r="PIC145" s="46"/>
      <c r="PID145" s="46"/>
      <c r="PIE145" s="46"/>
      <c r="PIF145" s="46"/>
      <c r="PIG145" s="46"/>
      <c r="PIH145" s="46"/>
      <c r="PII145" s="46"/>
      <c r="PIJ145" s="46"/>
      <c r="PIK145" s="46"/>
      <c r="PIL145" s="46"/>
      <c r="PIM145" s="46"/>
      <c r="PIN145" s="46"/>
      <c r="PIO145" s="46"/>
      <c r="PIP145" s="46"/>
      <c r="PIQ145" s="46"/>
      <c r="PIR145" s="46"/>
      <c r="PIS145" s="46"/>
      <c r="PIT145" s="46"/>
      <c r="PIU145" s="46"/>
      <c r="PIV145" s="46"/>
      <c r="PIW145" s="46"/>
      <c r="PIX145" s="46"/>
      <c r="PIY145" s="46"/>
      <c r="PIZ145" s="46"/>
      <c r="PJA145" s="46"/>
      <c r="PJB145" s="46"/>
      <c r="PJC145" s="46"/>
      <c r="PJD145" s="46"/>
      <c r="PJE145" s="46"/>
      <c r="PJF145" s="46"/>
      <c r="PJG145" s="46"/>
      <c r="PJH145" s="46"/>
      <c r="PJI145" s="46"/>
      <c r="PJJ145" s="46"/>
      <c r="PJK145" s="46"/>
      <c r="PJL145" s="46"/>
      <c r="PJM145" s="46"/>
      <c r="PJN145" s="46"/>
      <c r="PJO145" s="46"/>
      <c r="PJP145" s="46"/>
      <c r="PJQ145" s="46"/>
      <c r="PJR145" s="46"/>
      <c r="PJS145" s="46"/>
      <c r="PJT145" s="46"/>
      <c r="PJU145" s="46"/>
      <c r="PJV145" s="46"/>
      <c r="PJW145" s="46"/>
      <c r="PJX145" s="46"/>
      <c r="PJY145" s="46"/>
      <c r="PJZ145" s="46"/>
      <c r="PKA145" s="46"/>
      <c r="PKB145" s="46"/>
      <c r="PKC145" s="46"/>
      <c r="PKD145" s="46"/>
      <c r="PKE145" s="46"/>
      <c r="PKF145" s="46"/>
      <c r="PKG145" s="46"/>
      <c r="PKH145" s="46"/>
      <c r="PKI145" s="46"/>
      <c r="PKJ145" s="46"/>
      <c r="PKK145" s="46"/>
      <c r="PKL145" s="46"/>
      <c r="PKM145" s="46"/>
      <c r="PKN145" s="46"/>
      <c r="PKO145" s="46"/>
      <c r="PKP145" s="46"/>
      <c r="PKQ145" s="46"/>
      <c r="PKR145" s="46"/>
      <c r="PKS145" s="46"/>
      <c r="PKT145" s="46"/>
      <c r="PKU145" s="46"/>
      <c r="PKV145" s="46"/>
      <c r="PKW145" s="46"/>
      <c r="PKX145" s="46"/>
      <c r="PKY145" s="46"/>
      <c r="PKZ145" s="46"/>
      <c r="PLA145" s="46"/>
      <c r="PLB145" s="46"/>
      <c r="PLC145" s="46"/>
      <c r="PLD145" s="46"/>
      <c r="PLE145" s="46"/>
      <c r="PLF145" s="46"/>
      <c r="PLG145" s="46"/>
      <c r="PLH145" s="46"/>
      <c r="PLI145" s="46"/>
      <c r="PLJ145" s="46"/>
      <c r="PLK145" s="46"/>
      <c r="PLL145" s="46"/>
      <c r="PLM145" s="46"/>
      <c r="PLN145" s="46"/>
      <c r="PLO145" s="46"/>
      <c r="PLP145" s="46"/>
      <c r="PLQ145" s="46"/>
      <c r="PLR145" s="46"/>
      <c r="PLS145" s="46"/>
      <c r="PLT145" s="46"/>
      <c r="PLU145" s="46"/>
      <c r="PLV145" s="46"/>
      <c r="PLW145" s="46"/>
      <c r="PLX145" s="46"/>
      <c r="PLY145" s="46"/>
      <c r="PLZ145" s="46"/>
      <c r="PMA145" s="46"/>
      <c r="PMB145" s="46"/>
      <c r="PMC145" s="46"/>
      <c r="PMD145" s="46"/>
      <c r="PME145" s="46"/>
      <c r="PMF145" s="46"/>
      <c r="PMG145" s="46"/>
      <c r="PMH145" s="46"/>
      <c r="PMI145" s="46"/>
      <c r="PMJ145" s="46"/>
      <c r="PMK145" s="46"/>
      <c r="PML145" s="46"/>
      <c r="PMM145" s="46"/>
      <c r="PMN145" s="46"/>
      <c r="PMO145" s="46"/>
      <c r="PMP145" s="46"/>
      <c r="PMQ145" s="46"/>
      <c r="PMR145" s="46"/>
      <c r="PMS145" s="46"/>
      <c r="PMT145" s="46"/>
      <c r="PMU145" s="46"/>
      <c r="PMV145" s="46"/>
      <c r="PMW145" s="46"/>
      <c r="PMX145" s="46"/>
      <c r="PMY145" s="46"/>
      <c r="PMZ145" s="46"/>
      <c r="PNA145" s="46"/>
      <c r="PNB145" s="46"/>
      <c r="PNC145" s="46"/>
      <c r="PND145" s="46"/>
      <c r="PNE145" s="46"/>
      <c r="PNF145" s="46"/>
      <c r="PNG145" s="46"/>
      <c r="PNH145" s="46"/>
      <c r="PNI145" s="46"/>
      <c r="PNJ145" s="46"/>
      <c r="PNK145" s="46"/>
      <c r="PNL145" s="46"/>
      <c r="PNM145" s="46"/>
      <c r="PNN145" s="46"/>
      <c r="PNO145" s="46"/>
      <c r="PNP145" s="46"/>
      <c r="PNQ145" s="46"/>
      <c r="PNR145" s="46"/>
      <c r="PNS145" s="46"/>
      <c r="PNT145" s="46"/>
      <c r="PNU145" s="46"/>
      <c r="PNV145" s="46"/>
      <c r="PNW145" s="46"/>
      <c r="PNX145" s="46"/>
      <c r="PNY145" s="46"/>
      <c r="PNZ145" s="46"/>
      <c r="POA145" s="46"/>
      <c r="POB145" s="46"/>
      <c r="POC145" s="46"/>
      <c r="POD145" s="46"/>
      <c r="POE145" s="46"/>
      <c r="POF145" s="46"/>
      <c r="POG145" s="46"/>
      <c r="POH145" s="46"/>
      <c r="POI145" s="46"/>
      <c r="POJ145" s="46"/>
      <c r="POK145" s="46"/>
      <c r="POL145" s="46"/>
      <c r="POM145" s="46"/>
      <c r="PON145" s="46"/>
      <c r="POO145" s="46"/>
      <c r="POP145" s="46"/>
      <c r="POQ145" s="46"/>
      <c r="POR145" s="46"/>
      <c r="POS145" s="46"/>
      <c r="POT145" s="46"/>
      <c r="POU145" s="46"/>
      <c r="POV145" s="46"/>
      <c r="POW145" s="46"/>
      <c r="POX145" s="46"/>
      <c r="POY145" s="46"/>
      <c r="POZ145" s="46"/>
      <c r="PPA145" s="46"/>
      <c r="PPB145" s="46"/>
      <c r="PPC145" s="46"/>
      <c r="PPD145" s="46"/>
      <c r="PPE145" s="46"/>
      <c r="PPF145" s="46"/>
      <c r="PPG145" s="46"/>
      <c r="PPH145" s="46"/>
      <c r="PPI145" s="46"/>
      <c r="PPJ145" s="46"/>
      <c r="PPK145" s="46"/>
      <c r="PPL145" s="46"/>
      <c r="PPM145" s="46"/>
      <c r="PPN145" s="46"/>
      <c r="PPO145" s="46"/>
      <c r="PPP145" s="46"/>
      <c r="PPQ145" s="46"/>
      <c r="PPR145" s="46"/>
      <c r="PPS145" s="46"/>
      <c r="PPT145" s="46"/>
      <c r="PPU145" s="46"/>
      <c r="PPV145" s="46"/>
      <c r="PPW145" s="46"/>
      <c r="PPX145" s="46"/>
      <c r="PPY145" s="46"/>
      <c r="PPZ145" s="46"/>
      <c r="PQA145" s="46"/>
      <c r="PQB145" s="46"/>
      <c r="PQC145" s="46"/>
      <c r="PQD145" s="46"/>
      <c r="PQE145" s="46"/>
      <c r="PQF145" s="46"/>
      <c r="PQG145" s="46"/>
      <c r="PQH145" s="46"/>
      <c r="PQI145" s="46"/>
      <c r="PQJ145" s="46"/>
      <c r="PQK145" s="46"/>
      <c r="PQL145" s="46"/>
      <c r="PQM145" s="46"/>
      <c r="PQN145" s="46"/>
      <c r="PQO145" s="46"/>
      <c r="PQP145" s="46"/>
      <c r="PQQ145" s="46"/>
      <c r="PQR145" s="46"/>
      <c r="PQS145" s="46"/>
      <c r="PQT145" s="46"/>
      <c r="PQU145" s="46"/>
      <c r="PQV145" s="46"/>
      <c r="PQW145" s="46"/>
      <c r="PQX145" s="46"/>
      <c r="PQY145" s="46"/>
      <c r="PQZ145" s="46"/>
      <c r="PRA145" s="46"/>
      <c r="PRB145" s="46"/>
      <c r="PRC145" s="46"/>
      <c r="PRD145" s="46"/>
      <c r="PRE145" s="46"/>
      <c r="PRF145" s="46"/>
      <c r="PRG145" s="46"/>
      <c r="PRH145" s="46"/>
      <c r="PRI145" s="46"/>
      <c r="PRJ145" s="46"/>
      <c r="PRK145" s="46"/>
      <c r="PRL145" s="46"/>
      <c r="PRM145" s="46"/>
      <c r="PRN145" s="46"/>
      <c r="PRO145" s="46"/>
      <c r="PRP145" s="46"/>
      <c r="PRQ145" s="46"/>
      <c r="PRR145" s="46"/>
      <c r="PRS145" s="46"/>
      <c r="PRT145" s="46"/>
      <c r="PRU145" s="46"/>
      <c r="PRV145" s="46"/>
      <c r="PRW145" s="46"/>
      <c r="PRX145" s="46"/>
      <c r="PRY145" s="46"/>
      <c r="PRZ145" s="46"/>
      <c r="PSA145" s="46"/>
      <c r="PSB145" s="46"/>
      <c r="PSC145" s="46"/>
      <c r="PSD145" s="46"/>
      <c r="PSE145" s="46"/>
      <c r="PSF145" s="46"/>
      <c r="PSG145" s="46"/>
      <c r="PSH145" s="46"/>
      <c r="PSI145" s="46"/>
      <c r="PSJ145" s="46"/>
      <c r="PSK145" s="46"/>
      <c r="PSL145" s="46"/>
      <c r="PSM145" s="46"/>
      <c r="PSN145" s="46"/>
      <c r="PSO145" s="46"/>
      <c r="PSP145" s="46"/>
      <c r="PSQ145" s="46"/>
      <c r="PSR145" s="46"/>
      <c r="PSS145" s="46"/>
      <c r="PST145" s="46"/>
      <c r="PSU145" s="46"/>
      <c r="PSV145" s="46"/>
      <c r="PSW145" s="46"/>
      <c r="PSX145" s="46"/>
      <c r="PSY145" s="46"/>
      <c r="PSZ145" s="46"/>
      <c r="PTA145" s="46"/>
      <c r="PTB145" s="46"/>
      <c r="PTC145" s="46"/>
      <c r="PTD145" s="46"/>
      <c r="PTE145" s="46"/>
      <c r="PTF145" s="46"/>
      <c r="PTG145" s="46"/>
      <c r="PTH145" s="46"/>
      <c r="PTI145" s="46"/>
      <c r="PTJ145" s="46"/>
      <c r="PTK145" s="46"/>
      <c r="PTL145" s="46"/>
      <c r="PTM145" s="46"/>
      <c r="PTN145" s="46"/>
      <c r="PTO145" s="46"/>
      <c r="PTP145" s="46"/>
      <c r="PTQ145" s="46"/>
      <c r="PTR145" s="46"/>
      <c r="PTS145" s="46"/>
      <c r="PTT145" s="46"/>
      <c r="PTU145" s="46"/>
      <c r="PTV145" s="46"/>
      <c r="PTW145" s="46"/>
      <c r="PTX145" s="46"/>
      <c r="PTY145" s="46"/>
      <c r="PTZ145" s="46"/>
      <c r="PUA145" s="46"/>
      <c r="PUB145" s="46"/>
      <c r="PUC145" s="46"/>
      <c r="PUD145" s="46"/>
      <c r="PUE145" s="46"/>
      <c r="PUF145" s="46"/>
      <c r="PUG145" s="46"/>
      <c r="PUH145" s="46"/>
      <c r="PUI145" s="46"/>
      <c r="PUJ145" s="46"/>
      <c r="PUK145" s="46"/>
      <c r="PUL145" s="46"/>
      <c r="PUM145" s="46"/>
      <c r="PUN145" s="46"/>
      <c r="PUO145" s="46"/>
      <c r="PUP145" s="46"/>
      <c r="PUQ145" s="46"/>
      <c r="PUR145" s="46"/>
      <c r="PUS145" s="46"/>
      <c r="PUT145" s="46"/>
      <c r="PUU145" s="46"/>
      <c r="PUV145" s="46"/>
      <c r="PUW145" s="46"/>
      <c r="PUX145" s="46"/>
      <c r="PUY145" s="46"/>
      <c r="PUZ145" s="46"/>
      <c r="PVA145" s="46"/>
      <c r="PVB145" s="46"/>
      <c r="PVC145" s="46"/>
      <c r="PVD145" s="46"/>
      <c r="PVE145" s="46"/>
      <c r="PVF145" s="46"/>
      <c r="PVG145" s="46"/>
      <c r="PVH145" s="46"/>
      <c r="PVI145" s="46"/>
      <c r="PVJ145" s="46"/>
      <c r="PVK145" s="46"/>
      <c r="PVL145" s="46"/>
      <c r="PVM145" s="46"/>
      <c r="PVN145" s="46"/>
      <c r="PVO145" s="46"/>
      <c r="PVP145" s="46"/>
      <c r="PVQ145" s="46"/>
      <c r="PVR145" s="46"/>
      <c r="PVS145" s="46"/>
      <c r="PVT145" s="46"/>
      <c r="PVU145" s="46"/>
      <c r="PVV145" s="46"/>
      <c r="PVW145" s="46"/>
      <c r="PVX145" s="46"/>
      <c r="PVY145" s="46"/>
      <c r="PVZ145" s="46"/>
      <c r="PWA145" s="46"/>
      <c r="PWB145" s="46"/>
      <c r="PWC145" s="46"/>
      <c r="PWD145" s="46"/>
      <c r="PWE145" s="46"/>
      <c r="PWF145" s="46"/>
      <c r="PWG145" s="46"/>
      <c r="PWH145" s="46"/>
      <c r="PWI145" s="46"/>
      <c r="PWJ145" s="46"/>
      <c r="PWK145" s="46"/>
      <c r="PWL145" s="46"/>
      <c r="PWM145" s="46"/>
      <c r="PWN145" s="46"/>
      <c r="PWO145" s="46"/>
      <c r="PWP145" s="46"/>
      <c r="PWQ145" s="46"/>
      <c r="PWR145" s="46"/>
      <c r="PWS145" s="46"/>
      <c r="PWT145" s="46"/>
      <c r="PWU145" s="46"/>
      <c r="PWV145" s="46"/>
      <c r="PWW145" s="46"/>
      <c r="PWX145" s="46"/>
      <c r="PWY145" s="46"/>
      <c r="PWZ145" s="46"/>
      <c r="PXA145" s="46"/>
      <c r="PXB145" s="46"/>
      <c r="PXC145" s="46"/>
      <c r="PXD145" s="46"/>
      <c r="PXE145" s="46"/>
      <c r="PXF145" s="46"/>
      <c r="PXG145" s="46"/>
      <c r="PXH145" s="46"/>
      <c r="PXI145" s="46"/>
      <c r="PXJ145" s="46"/>
      <c r="PXK145" s="46"/>
      <c r="PXL145" s="46"/>
      <c r="PXM145" s="46"/>
      <c r="PXN145" s="46"/>
      <c r="PXO145" s="46"/>
      <c r="PXP145" s="46"/>
      <c r="PXQ145" s="46"/>
      <c r="PXR145" s="46"/>
      <c r="PXS145" s="46"/>
      <c r="PXT145" s="46"/>
      <c r="PXU145" s="46"/>
      <c r="PXV145" s="46"/>
      <c r="PXW145" s="46"/>
      <c r="PXX145" s="46"/>
      <c r="PXY145" s="46"/>
      <c r="PXZ145" s="46"/>
      <c r="PYA145" s="46"/>
      <c r="PYB145" s="46"/>
      <c r="PYC145" s="46"/>
      <c r="PYD145" s="46"/>
      <c r="PYE145" s="46"/>
      <c r="PYF145" s="46"/>
      <c r="PYG145" s="46"/>
      <c r="PYH145" s="46"/>
      <c r="PYI145" s="46"/>
      <c r="PYJ145" s="46"/>
      <c r="PYK145" s="46"/>
      <c r="PYL145" s="46"/>
      <c r="PYM145" s="46"/>
      <c r="PYN145" s="46"/>
      <c r="PYO145" s="46"/>
      <c r="PYP145" s="46"/>
      <c r="PYQ145" s="46"/>
      <c r="PYR145" s="46"/>
      <c r="PYS145" s="46"/>
      <c r="PYT145" s="46"/>
      <c r="PYU145" s="46"/>
      <c r="PYV145" s="46"/>
      <c r="PYW145" s="46"/>
      <c r="PYX145" s="46"/>
      <c r="PYY145" s="46"/>
      <c r="PYZ145" s="46"/>
      <c r="PZA145" s="46"/>
      <c r="PZB145" s="46"/>
      <c r="PZC145" s="46"/>
      <c r="PZD145" s="46"/>
      <c r="PZE145" s="46"/>
      <c r="PZF145" s="46"/>
      <c r="PZG145" s="46"/>
      <c r="PZH145" s="46"/>
      <c r="PZI145" s="46"/>
      <c r="PZJ145" s="46"/>
      <c r="PZK145" s="46"/>
      <c r="PZL145" s="46"/>
      <c r="PZM145" s="46"/>
      <c r="PZN145" s="46"/>
      <c r="PZO145" s="46"/>
      <c r="PZP145" s="46"/>
      <c r="PZQ145" s="46"/>
      <c r="PZR145" s="46"/>
      <c r="PZS145" s="46"/>
      <c r="PZT145" s="46"/>
      <c r="PZU145" s="46"/>
      <c r="PZV145" s="46"/>
      <c r="PZW145" s="46"/>
      <c r="PZX145" s="46"/>
      <c r="PZY145" s="46"/>
      <c r="PZZ145" s="46"/>
      <c r="QAA145" s="46"/>
      <c r="QAB145" s="46"/>
      <c r="QAC145" s="46"/>
      <c r="QAD145" s="46"/>
      <c r="QAE145" s="46"/>
      <c r="QAF145" s="46"/>
      <c r="QAG145" s="46"/>
      <c r="QAH145" s="46"/>
      <c r="QAI145" s="46"/>
      <c r="QAJ145" s="46"/>
      <c r="QAK145" s="46"/>
      <c r="QAL145" s="46"/>
      <c r="QAM145" s="46"/>
      <c r="QAN145" s="46"/>
      <c r="QAO145" s="46"/>
      <c r="QAP145" s="46"/>
      <c r="QAQ145" s="46"/>
      <c r="QAR145" s="46"/>
      <c r="QAS145" s="46"/>
      <c r="QAT145" s="46"/>
      <c r="QAU145" s="46"/>
      <c r="QAV145" s="46"/>
      <c r="QAW145" s="46"/>
      <c r="QAX145" s="46"/>
      <c r="QAY145" s="46"/>
      <c r="QAZ145" s="46"/>
      <c r="QBA145" s="46"/>
      <c r="QBB145" s="46"/>
      <c r="QBC145" s="46"/>
      <c r="QBD145" s="46"/>
      <c r="QBE145" s="46"/>
      <c r="QBF145" s="46"/>
      <c r="QBG145" s="46"/>
      <c r="QBH145" s="46"/>
      <c r="QBI145" s="46"/>
      <c r="QBJ145" s="46"/>
      <c r="QBK145" s="46"/>
      <c r="QBL145" s="46"/>
      <c r="QBM145" s="46"/>
      <c r="QBN145" s="46"/>
      <c r="QBO145" s="46"/>
      <c r="QBP145" s="46"/>
      <c r="QBQ145" s="46"/>
      <c r="QBR145" s="46"/>
      <c r="QBS145" s="46"/>
      <c r="QBT145" s="46"/>
      <c r="QBU145" s="46"/>
      <c r="QBV145" s="46"/>
      <c r="QBW145" s="46"/>
      <c r="QBX145" s="46"/>
      <c r="QBY145" s="46"/>
      <c r="QBZ145" s="46"/>
      <c r="QCA145" s="46"/>
      <c r="QCB145" s="46"/>
      <c r="QCC145" s="46"/>
      <c r="QCD145" s="46"/>
      <c r="QCE145" s="46"/>
      <c r="QCF145" s="46"/>
      <c r="QCG145" s="46"/>
      <c r="QCH145" s="46"/>
      <c r="QCI145" s="46"/>
      <c r="QCJ145" s="46"/>
      <c r="QCK145" s="46"/>
      <c r="QCL145" s="46"/>
      <c r="QCM145" s="46"/>
      <c r="QCN145" s="46"/>
      <c r="QCO145" s="46"/>
      <c r="QCP145" s="46"/>
      <c r="QCQ145" s="46"/>
      <c r="QCR145" s="46"/>
      <c r="QCS145" s="46"/>
      <c r="QCT145" s="46"/>
      <c r="QCU145" s="46"/>
      <c r="QCV145" s="46"/>
      <c r="QCW145" s="46"/>
      <c r="QCX145" s="46"/>
      <c r="QCY145" s="46"/>
      <c r="QCZ145" s="46"/>
      <c r="QDA145" s="46"/>
      <c r="QDB145" s="46"/>
      <c r="QDC145" s="46"/>
      <c r="QDD145" s="46"/>
      <c r="QDE145" s="46"/>
      <c r="QDF145" s="46"/>
      <c r="QDG145" s="46"/>
      <c r="QDH145" s="46"/>
      <c r="QDI145" s="46"/>
      <c r="QDJ145" s="46"/>
      <c r="QDK145" s="46"/>
      <c r="QDL145" s="46"/>
      <c r="QDM145" s="46"/>
      <c r="QDN145" s="46"/>
      <c r="QDO145" s="46"/>
      <c r="QDP145" s="46"/>
      <c r="QDQ145" s="46"/>
      <c r="QDR145" s="46"/>
      <c r="QDS145" s="46"/>
      <c r="QDT145" s="46"/>
      <c r="QDU145" s="46"/>
      <c r="QDV145" s="46"/>
      <c r="QDW145" s="46"/>
      <c r="QDX145" s="46"/>
      <c r="QDY145" s="46"/>
      <c r="QDZ145" s="46"/>
      <c r="QEA145" s="46"/>
      <c r="QEB145" s="46"/>
      <c r="QEC145" s="46"/>
      <c r="QED145" s="46"/>
      <c r="QEE145" s="46"/>
      <c r="QEF145" s="46"/>
      <c r="QEG145" s="46"/>
      <c r="QEH145" s="46"/>
      <c r="QEI145" s="46"/>
      <c r="QEJ145" s="46"/>
      <c r="QEK145" s="46"/>
      <c r="QEL145" s="46"/>
      <c r="QEM145" s="46"/>
      <c r="QEN145" s="46"/>
      <c r="QEO145" s="46"/>
      <c r="QEP145" s="46"/>
      <c r="QEQ145" s="46"/>
      <c r="QER145" s="46"/>
      <c r="QES145" s="46"/>
      <c r="QET145" s="46"/>
      <c r="QEU145" s="46"/>
      <c r="QEV145" s="46"/>
      <c r="QEW145" s="46"/>
      <c r="QEX145" s="46"/>
      <c r="QEY145" s="46"/>
      <c r="QEZ145" s="46"/>
      <c r="QFA145" s="46"/>
      <c r="QFB145" s="46"/>
      <c r="QFC145" s="46"/>
      <c r="QFD145" s="46"/>
      <c r="QFE145" s="46"/>
      <c r="QFF145" s="46"/>
      <c r="QFG145" s="46"/>
      <c r="QFH145" s="46"/>
      <c r="QFI145" s="46"/>
      <c r="QFJ145" s="46"/>
      <c r="QFK145" s="46"/>
      <c r="QFL145" s="46"/>
      <c r="QFM145" s="46"/>
      <c r="QFN145" s="46"/>
      <c r="QFO145" s="46"/>
      <c r="QFP145" s="46"/>
      <c r="QFQ145" s="46"/>
      <c r="QFR145" s="46"/>
      <c r="QFS145" s="46"/>
      <c r="QFT145" s="46"/>
      <c r="QFU145" s="46"/>
      <c r="QFV145" s="46"/>
      <c r="QFW145" s="46"/>
      <c r="QFX145" s="46"/>
      <c r="QFY145" s="46"/>
      <c r="QFZ145" s="46"/>
      <c r="QGA145" s="46"/>
      <c r="QGB145" s="46"/>
      <c r="QGC145" s="46"/>
      <c r="QGD145" s="46"/>
      <c r="QGE145" s="46"/>
      <c r="QGF145" s="46"/>
      <c r="QGG145" s="46"/>
      <c r="QGH145" s="46"/>
      <c r="QGI145" s="46"/>
      <c r="QGJ145" s="46"/>
      <c r="QGK145" s="46"/>
      <c r="QGL145" s="46"/>
      <c r="QGM145" s="46"/>
      <c r="QGN145" s="46"/>
      <c r="QGO145" s="46"/>
      <c r="QGP145" s="46"/>
      <c r="QGQ145" s="46"/>
      <c r="QGR145" s="46"/>
      <c r="QGS145" s="46"/>
      <c r="QGT145" s="46"/>
      <c r="QGU145" s="46"/>
      <c r="QGV145" s="46"/>
      <c r="QGW145" s="46"/>
      <c r="QGX145" s="46"/>
      <c r="QGY145" s="46"/>
      <c r="QGZ145" s="46"/>
      <c r="QHA145" s="46"/>
      <c r="QHB145" s="46"/>
      <c r="QHC145" s="46"/>
      <c r="QHD145" s="46"/>
      <c r="QHE145" s="46"/>
      <c r="QHF145" s="46"/>
      <c r="QHG145" s="46"/>
      <c r="QHH145" s="46"/>
      <c r="QHI145" s="46"/>
      <c r="QHJ145" s="46"/>
      <c r="QHK145" s="46"/>
      <c r="QHL145" s="46"/>
      <c r="QHM145" s="46"/>
      <c r="QHN145" s="46"/>
      <c r="QHO145" s="46"/>
      <c r="QHP145" s="46"/>
      <c r="QHQ145" s="46"/>
      <c r="QHR145" s="46"/>
      <c r="QHS145" s="46"/>
      <c r="QHT145" s="46"/>
      <c r="QHU145" s="46"/>
      <c r="QHV145" s="46"/>
      <c r="QHW145" s="46"/>
      <c r="QHX145" s="46"/>
      <c r="QHY145" s="46"/>
      <c r="QHZ145" s="46"/>
      <c r="QIA145" s="46"/>
      <c r="QIB145" s="46"/>
      <c r="QIC145" s="46"/>
      <c r="QID145" s="46"/>
      <c r="QIE145" s="46"/>
      <c r="QIF145" s="46"/>
      <c r="QIG145" s="46"/>
      <c r="QIH145" s="46"/>
      <c r="QII145" s="46"/>
      <c r="QIJ145" s="46"/>
      <c r="QIK145" s="46"/>
      <c r="QIL145" s="46"/>
      <c r="QIM145" s="46"/>
      <c r="QIN145" s="46"/>
      <c r="QIO145" s="46"/>
      <c r="QIP145" s="46"/>
      <c r="QIQ145" s="46"/>
      <c r="QIR145" s="46"/>
      <c r="QIS145" s="46"/>
      <c r="QIT145" s="46"/>
      <c r="QIU145" s="46"/>
      <c r="QIV145" s="46"/>
      <c r="QIW145" s="46"/>
      <c r="QIX145" s="46"/>
      <c r="QIY145" s="46"/>
      <c r="QIZ145" s="46"/>
      <c r="QJA145" s="46"/>
      <c r="QJB145" s="46"/>
      <c r="QJC145" s="46"/>
      <c r="QJD145" s="46"/>
      <c r="QJE145" s="46"/>
      <c r="QJF145" s="46"/>
      <c r="QJG145" s="46"/>
      <c r="QJH145" s="46"/>
      <c r="QJI145" s="46"/>
      <c r="QJJ145" s="46"/>
      <c r="QJK145" s="46"/>
      <c r="QJL145" s="46"/>
      <c r="QJM145" s="46"/>
      <c r="QJN145" s="46"/>
      <c r="QJO145" s="46"/>
      <c r="QJP145" s="46"/>
      <c r="QJQ145" s="46"/>
      <c r="QJR145" s="46"/>
      <c r="QJS145" s="46"/>
      <c r="QJT145" s="46"/>
      <c r="QJU145" s="46"/>
      <c r="QJV145" s="46"/>
      <c r="QJW145" s="46"/>
      <c r="QJX145" s="46"/>
      <c r="QJY145" s="46"/>
      <c r="QJZ145" s="46"/>
      <c r="QKA145" s="46"/>
      <c r="QKB145" s="46"/>
      <c r="QKC145" s="46"/>
      <c r="QKD145" s="46"/>
      <c r="QKE145" s="46"/>
      <c r="QKF145" s="46"/>
      <c r="QKG145" s="46"/>
      <c r="QKH145" s="46"/>
      <c r="QKI145" s="46"/>
      <c r="QKJ145" s="46"/>
      <c r="QKK145" s="46"/>
      <c r="QKL145" s="46"/>
      <c r="QKM145" s="46"/>
      <c r="QKN145" s="46"/>
      <c r="QKO145" s="46"/>
      <c r="QKP145" s="46"/>
      <c r="QKQ145" s="46"/>
      <c r="QKR145" s="46"/>
      <c r="QKS145" s="46"/>
      <c r="QKT145" s="46"/>
      <c r="QKU145" s="46"/>
      <c r="QKV145" s="46"/>
      <c r="QKW145" s="46"/>
      <c r="QKX145" s="46"/>
      <c r="QKY145" s="46"/>
      <c r="QKZ145" s="46"/>
      <c r="QLA145" s="46"/>
      <c r="QLB145" s="46"/>
      <c r="QLC145" s="46"/>
      <c r="QLD145" s="46"/>
      <c r="QLE145" s="46"/>
      <c r="QLF145" s="46"/>
      <c r="QLG145" s="46"/>
      <c r="QLH145" s="46"/>
      <c r="QLI145" s="46"/>
      <c r="QLJ145" s="46"/>
      <c r="QLK145" s="46"/>
      <c r="QLL145" s="46"/>
      <c r="QLM145" s="46"/>
      <c r="QLN145" s="46"/>
      <c r="QLO145" s="46"/>
      <c r="QLP145" s="46"/>
      <c r="QLQ145" s="46"/>
      <c r="QLR145" s="46"/>
      <c r="QLS145" s="46"/>
      <c r="QLT145" s="46"/>
      <c r="QLU145" s="46"/>
      <c r="QLV145" s="46"/>
      <c r="QLW145" s="46"/>
      <c r="QLX145" s="46"/>
      <c r="QLY145" s="46"/>
      <c r="QLZ145" s="46"/>
      <c r="QMA145" s="46"/>
      <c r="QMB145" s="46"/>
      <c r="QMC145" s="46"/>
      <c r="QMD145" s="46"/>
      <c r="QME145" s="46"/>
      <c r="QMF145" s="46"/>
      <c r="QMG145" s="46"/>
      <c r="QMH145" s="46"/>
      <c r="QMI145" s="46"/>
      <c r="QMJ145" s="46"/>
      <c r="QMK145" s="46"/>
      <c r="QML145" s="46"/>
      <c r="QMM145" s="46"/>
      <c r="QMN145" s="46"/>
      <c r="QMO145" s="46"/>
      <c r="QMP145" s="46"/>
      <c r="QMQ145" s="46"/>
      <c r="QMR145" s="46"/>
      <c r="QMS145" s="46"/>
      <c r="QMT145" s="46"/>
      <c r="QMU145" s="46"/>
      <c r="QMV145" s="46"/>
      <c r="QMW145" s="46"/>
      <c r="QMX145" s="46"/>
      <c r="QMY145" s="46"/>
      <c r="QMZ145" s="46"/>
      <c r="QNA145" s="46"/>
      <c r="QNB145" s="46"/>
      <c r="QNC145" s="46"/>
      <c r="QND145" s="46"/>
      <c r="QNE145" s="46"/>
      <c r="QNF145" s="46"/>
      <c r="QNG145" s="46"/>
      <c r="QNH145" s="46"/>
      <c r="QNI145" s="46"/>
      <c r="QNJ145" s="46"/>
      <c r="QNK145" s="46"/>
      <c r="QNL145" s="46"/>
      <c r="QNM145" s="46"/>
      <c r="QNN145" s="46"/>
      <c r="QNO145" s="46"/>
      <c r="QNP145" s="46"/>
      <c r="QNQ145" s="46"/>
      <c r="QNR145" s="46"/>
      <c r="QNS145" s="46"/>
      <c r="QNT145" s="46"/>
      <c r="QNU145" s="46"/>
      <c r="QNV145" s="46"/>
      <c r="QNW145" s="46"/>
      <c r="QNX145" s="46"/>
      <c r="QNY145" s="46"/>
      <c r="QNZ145" s="46"/>
      <c r="QOA145" s="46"/>
      <c r="QOB145" s="46"/>
      <c r="QOC145" s="46"/>
      <c r="QOD145" s="46"/>
      <c r="QOE145" s="46"/>
      <c r="QOF145" s="46"/>
      <c r="QOG145" s="46"/>
      <c r="QOH145" s="46"/>
      <c r="QOI145" s="46"/>
      <c r="QOJ145" s="46"/>
      <c r="QOK145" s="46"/>
      <c r="QOL145" s="46"/>
      <c r="QOM145" s="46"/>
      <c r="QON145" s="46"/>
      <c r="QOO145" s="46"/>
      <c r="QOP145" s="46"/>
      <c r="QOQ145" s="46"/>
      <c r="QOR145" s="46"/>
      <c r="QOS145" s="46"/>
      <c r="QOT145" s="46"/>
      <c r="QOU145" s="46"/>
      <c r="QOV145" s="46"/>
      <c r="QOW145" s="46"/>
      <c r="QOX145" s="46"/>
      <c r="QOY145" s="46"/>
      <c r="QOZ145" s="46"/>
      <c r="QPA145" s="46"/>
      <c r="QPB145" s="46"/>
      <c r="QPC145" s="46"/>
      <c r="QPD145" s="46"/>
      <c r="QPE145" s="46"/>
      <c r="QPF145" s="46"/>
      <c r="QPG145" s="46"/>
      <c r="QPH145" s="46"/>
      <c r="QPI145" s="46"/>
      <c r="QPJ145" s="46"/>
      <c r="QPK145" s="46"/>
      <c r="QPL145" s="46"/>
      <c r="QPM145" s="46"/>
      <c r="QPN145" s="46"/>
      <c r="QPO145" s="46"/>
      <c r="QPP145" s="46"/>
      <c r="QPQ145" s="46"/>
      <c r="QPR145" s="46"/>
      <c r="QPS145" s="46"/>
      <c r="QPT145" s="46"/>
      <c r="QPU145" s="46"/>
      <c r="QPV145" s="46"/>
      <c r="QPW145" s="46"/>
      <c r="QPX145" s="46"/>
      <c r="QPY145" s="46"/>
      <c r="QPZ145" s="46"/>
      <c r="QQA145" s="46"/>
      <c r="QQB145" s="46"/>
      <c r="QQC145" s="46"/>
      <c r="QQD145" s="46"/>
      <c r="QQE145" s="46"/>
      <c r="QQF145" s="46"/>
      <c r="QQG145" s="46"/>
      <c r="QQH145" s="46"/>
      <c r="QQI145" s="46"/>
      <c r="QQJ145" s="46"/>
      <c r="QQK145" s="46"/>
      <c r="QQL145" s="46"/>
      <c r="QQM145" s="46"/>
      <c r="QQN145" s="46"/>
      <c r="QQO145" s="46"/>
      <c r="QQP145" s="46"/>
      <c r="QQQ145" s="46"/>
      <c r="QQR145" s="46"/>
      <c r="QQS145" s="46"/>
      <c r="QQT145" s="46"/>
      <c r="QQU145" s="46"/>
      <c r="QQV145" s="46"/>
      <c r="QQW145" s="46"/>
      <c r="QQX145" s="46"/>
      <c r="QQY145" s="46"/>
      <c r="QQZ145" s="46"/>
      <c r="QRA145" s="46"/>
      <c r="QRB145" s="46"/>
      <c r="QRC145" s="46"/>
      <c r="QRD145" s="46"/>
      <c r="QRE145" s="46"/>
      <c r="QRF145" s="46"/>
      <c r="QRG145" s="46"/>
      <c r="QRH145" s="46"/>
      <c r="QRI145" s="46"/>
      <c r="QRJ145" s="46"/>
      <c r="QRK145" s="46"/>
      <c r="QRL145" s="46"/>
      <c r="QRM145" s="46"/>
      <c r="QRN145" s="46"/>
      <c r="QRO145" s="46"/>
      <c r="QRP145" s="46"/>
      <c r="QRQ145" s="46"/>
      <c r="QRR145" s="46"/>
      <c r="QRS145" s="46"/>
      <c r="QRT145" s="46"/>
      <c r="QRU145" s="46"/>
      <c r="QRV145" s="46"/>
      <c r="QRW145" s="46"/>
      <c r="QRX145" s="46"/>
      <c r="QRY145" s="46"/>
      <c r="QRZ145" s="46"/>
      <c r="QSA145" s="46"/>
      <c r="QSB145" s="46"/>
      <c r="QSC145" s="46"/>
      <c r="QSD145" s="46"/>
      <c r="QSE145" s="46"/>
      <c r="QSF145" s="46"/>
      <c r="QSG145" s="46"/>
      <c r="QSH145" s="46"/>
      <c r="QSI145" s="46"/>
      <c r="QSJ145" s="46"/>
      <c r="QSK145" s="46"/>
      <c r="QSL145" s="46"/>
      <c r="QSM145" s="46"/>
      <c r="QSN145" s="46"/>
      <c r="QSO145" s="46"/>
      <c r="QSP145" s="46"/>
      <c r="QSQ145" s="46"/>
      <c r="QSR145" s="46"/>
      <c r="QSS145" s="46"/>
      <c r="QST145" s="46"/>
      <c r="QSU145" s="46"/>
      <c r="QSV145" s="46"/>
      <c r="QSW145" s="46"/>
      <c r="QSX145" s="46"/>
      <c r="QSY145" s="46"/>
      <c r="QSZ145" s="46"/>
      <c r="QTA145" s="46"/>
      <c r="QTB145" s="46"/>
      <c r="QTC145" s="46"/>
      <c r="QTD145" s="46"/>
      <c r="QTE145" s="46"/>
      <c r="QTF145" s="46"/>
      <c r="QTG145" s="46"/>
      <c r="QTH145" s="46"/>
      <c r="QTI145" s="46"/>
      <c r="QTJ145" s="46"/>
      <c r="QTK145" s="46"/>
      <c r="QTL145" s="46"/>
      <c r="QTM145" s="46"/>
      <c r="QTN145" s="46"/>
      <c r="QTO145" s="46"/>
      <c r="QTP145" s="46"/>
      <c r="QTQ145" s="46"/>
      <c r="QTR145" s="46"/>
      <c r="QTS145" s="46"/>
      <c r="QTT145" s="46"/>
      <c r="QTU145" s="46"/>
      <c r="QTV145" s="46"/>
      <c r="QTW145" s="46"/>
      <c r="QTX145" s="46"/>
      <c r="QTY145" s="46"/>
      <c r="QTZ145" s="46"/>
      <c r="QUA145" s="46"/>
      <c r="QUB145" s="46"/>
      <c r="QUC145" s="46"/>
      <c r="QUD145" s="46"/>
      <c r="QUE145" s="46"/>
      <c r="QUF145" s="46"/>
      <c r="QUG145" s="46"/>
      <c r="QUH145" s="46"/>
      <c r="QUI145" s="46"/>
      <c r="QUJ145" s="46"/>
      <c r="QUK145" s="46"/>
      <c r="QUL145" s="46"/>
      <c r="QUM145" s="46"/>
      <c r="QUN145" s="46"/>
      <c r="QUO145" s="46"/>
      <c r="QUP145" s="46"/>
      <c r="QUQ145" s="46"/>
      <c r="QUR145" s="46"/>
      <c r="QUS145" s="46"/>
      <c r="QUT145" s="46"/>
      <c r="QUU145" s="46"/>
      <c r="QUV145" s="46"/>
      <c r="QUW145" s="46"/>
      <c r="QUX145" s="46"/>
      <c r="QUY145" s="46"/>
      <c r="QUZ145" s="46"/>
      <c r="QVA145" s="46"/>
      <c r="QVB145" s="46"/>
      <c r="QVC145" s="46"/>
      <c r="QVD145" s="46"/>
      <c r="QVE145" s="46"/>
      <c r="QVF145" s="46"/>
      <c r="QVG145" s="46"/>
      <c r="QVH145" s="46"/>
      <c r="QVI145" s="46"/>
      <c r="QVJ145" s="46"/>
      <c r="QVK145" s="46"/>
      <c r="QVL145" s="46"/>
      <c r="QVM145" s="46"/>
      <c r="QVN145" s="46"/>
      <c r="QVO145" s="46"/>
      <c r="QVP145" s="46"/>
      <c r="QVQ145" s="46"/>
      <c r="QVR145" s="46"/>
      <c r="QVS145" s="46"/>
      <c r="QVT145" s="46"/>
      <c r="QVU145" s="46"/>
      <c r="QVV145" s="46"/>
      <c r="QVW145" s="46"/>
      <c r="QVX145" s="46"/>
      <c r="QVY145" s="46"/>
      <c r="QVZ145" s="46"/>
      <c r="QWA145" s="46"/>
      <c r="QWB145" s="46"/>
      <c r="QWC145" s="46"/>
      <c r="QWD145" s="46"/>
      <c r="QWE145" s="46"/>
      <c r="QWF145" s="46"/>
      <c r="QWG145" s="46"/>
      <c r="QWH145" s="46"/>
      <c r="QWI145" s="46"/>
      <c r="QWJ145" s="46"/>
      <c r="QWK145" s="46"/>
      <c r="QWL145" s="46"/>
      <c r="QWM145" s="46"/>
      <c r="QWN145" s="46"/>
      <c r="QWO145" s="46"/>
      <c r="QWP145" s="46"/>
      <c r="QWQ145" s="46"/>
      <c r="QWR145" s="46"/>
      <c r="QWS145" s="46"/>
      <c r="QWT145" s="46"/>
      <c r="QWU145" s="46"/>
      <c r="QWV145" s="46"/>
      <c r="QWW145" s="46"/>
      <c r="QWX145" s="46"/>
      <c r="QWY145" s="46"/>
      <c r="QWZ145" s="46"/>
      <c r="QXA145" s="46"/>
      <c r="QXB145" s="46"/>
      <c r="QXC145" s="46"/>
      <c r="QXD145" s="46"/>
      <c r="QXE145" s="46"/>
      <c r="QXF145" s="46"/>
      <c r="QXG145" s="46"/>
      <c r="QXH145" s="46"/>
      <c r="QXI145" s="46"/>
      <c r="QXJ145" s="46"/>
      <c r="QXK145" s="46"/>
      <c r="QXL145" s="46"/>
      <c r="QXM145" s="46"/>
      <c r="QXN145" s="46"/>
      <c r="QXO145" s="46"/>
      <c r="QXP145" s="46"/>
      <c r="QXQ145" s="46"/>
      <c r="QXR145" s="46"/>
      <c r="QXS145" s="46"/>
      <c r="QXT145" s="46"/>
      <c r="QXU145" s="46"/>
      <c r="QXV145" s="46"/>
      <c r="QXW145" s="46"/>
      <c r="QXX145" s="46"/>
      <c r="QXY145" s="46"/>
      <c r="QXZ145" s="46"/>
      <c r="QYA145" s="46"/>
      <c r="QYB145" s="46"/>
      <c r="QYC145" s="46"/>
      <c r="QYD145" s="46"/>
      <c r="QYE145" s="46"/>
      <c r="QYF145" s="46"/>
      <c r="QYG145" s="46"/>
      <c r="QYH145" s="46"/>
      <c r="QYI145" s="46"/>
      <c r="QYJ145" s="46"/>
      <c r="QYK145" s="46"/>
      <c r="QYL145" s="46"/>
      <c r="QYM145" s="46"/>
      <c r="QYN145" s="46"/>
      <c r="QYO145" s="46"/>
      <c r="QYP145" s="46"/>
      <c r="QYQ145" s="46"/>
      <c r="QYR145" s="46"/>
      <c r="QYS145" s="46"/>
      <c r="QYT145" s="46"/>
      <c r="QYU145" s="46"/>
      <c r="QYV145" s="46"/>
      <c r="QYW145" s="46"/>
      <c r="QYX145" s="46"/>
      <c r="QYY145" s="46"/>
      <c r="QYZ145" s="46"/>
      <c r="QZA145" s="46"/>
      <c r="QZB145" s="46"/>
      <c r="QZC145" s="46"/>
      <c r="QZD145" s="46"/>
      <c r="QZE145" s="46"/>
      <c r="QZF145" s="46"/>
      <c r="QZG145" s="46"/>
      <c r="QZH145" s="46"/>
      <c r="QZI145" s="46"/>
      <c r="QZJ145" s="46"/>
      <c r="QZK145" s="46"/>
      <c r="QZL145" s="46"/>
      <c r="QZM145" s="46"/>
      <c r="QZN145" s="46"/>
      <c r="QZO145" s="46"/>
      <c r="QZP145" s="46"/>
      <c r="QZQ145" s="46"/>
      <c r="QZR145" s="46"/>
      <c r="QZS145" s="46"/>
      <c r="QZT145" s="46"/>
      <c r="QZU145" s="46"/>
      <c r="QZV145" s="46"/>
      <c r="QZW145" s="46"/>
      <c r="QZX145" s="46"/>
      <c r="QZY145" s="46"/>
      <c r="QZZ145" s="46"/>
      <c r="RAA145" s="46"/>
      <c r="RAB145" s="46"/>
      <c r="RAC145" s="46"/>
      <c r="RAD145" s="46"/>
      <c r="RAE145" s="46"/>
      <c r="RAF145" s="46"/>
      <c r="RAG145" s="46"/>
      <c r="RAH145" s="46"/>
      <c r="RAI145" s="46"/>
      <c r="RAJ145" s="46"/>
      <c r="RAK145" s="46"/>
      <c r="RAL145" s="46"/>
      <c r="RAM145" s="46"/>
      <c r="RAN145" s="46"/>
      <c r="RAO145" s="46"/>
      <c r="RAP145" s="46"/>
      <c r="RAQ145" s="46"/>
      <c r="RAR145" s="46"/>
      <c r="RAS145" s="46"/>
      <c r="RAT145" s="46"/>
      <c r="RAU145" s="46"/>
      <c r="RAV145" s="46"/>
      <c r="RAW145" s="46"/>
      <c r="RAX145" s="46"/>
      <c r="RAY145" s="46"/>
      <c r="RAZ145" s="46"/>
      <c r="RBA145" s="46"/>
      <c r="RBB145" s="46"/>
      <c r="RBC145" s="46"/>
      <c r="RBD145" s="46"/>
      <c r="RBE145" s="46"/>
      <c r="RBF145" s="46"/>
      <c r="RBG145" s="46"/>
      <c r="RBH145" s="46"/>
      <c r="RBI145" s="46"/>
      <c r="RBJ145" s="46"/>
      <c r="RBK145" s="46"/>
      <c r="RBL145" s="46"/>
      <c r="RBM145" s="46"/>
      <c r="RBN145" s="46"/>
      <c r="RBO145" s="46"/>
      <c r="RBP145" s="46"/>
      <c r="RBQ145" s="46"/>
      <c r="RBR145" s="46"/>
      <c r="RBS145" s="46"/>
      <c r="RBT145" s="46"/>
      <c r="RBU145" s="46"/>
      <c r="RBV145" s="46"/>
      <c r="RBW145" s="46"/>
      <c r="RBX145" s="46"/>
      <c r="RBY145" s="46"/>
      <c r="RBZ145" s="46"/>
      <c r="RCA145" s="46"/>
      <c r="RCB145" s="46"/>
      <c r="RCC145" s="46"/>
      <c r="RCD145" s="46"/>
      <c r="RCE145" s="46"/>
      <c r="RCF145" s="46"/>
      <c r="RCG145" s="46"/>
      <c r="RCH145" s="46"/>
      <c r="RCI145" s="46"/>
      <c r="RCJ145" s="46"/>
      <c r="RCK145" s="46"/>
      <c r="RCL145" s="46"/>
      <c r="RCM145" s="46"/>
      <c r="RCN145" s="46"/>
      <c r="RCO145" s="46"/>
      <c r="RCP145" s="46"/>
      <c r="RCQ145" s="46"/>
      <c r="RCR145" s="46"/>
      <c r="RCS145" s="46"/>
      <c r="RCT145" s="46"/>
      <c r="RCU145" s="46"/>
      <c r="RCV145" s="46"/>
      <c r="RCW145" s="46"/>
      <c r="RCX145" s="46"/>
      <c r="RCY145" s="46"/>
      <c r="RCZ145" s="46"/>
      <c r="RDA145" s="46"/>
      <c r="RDB145" s="46"/>
      <c r="RDC145" s="46"/>
      <c r="RDD145" s="46"/>
      <c r="RDE145" s="46"/>
      <c r="RDF145" s="46"/>
      <c r="RDG145" s="46"/>
      <c r="RDH145" s="46"/>
      <c r="RDI145" s="46"/>
      <c r="RDJ145" s="46"/>
      <c r="RDK145" s="46"/>
      <c r="RDL145" s="46"/>
      <c r="RDM145" s="46"/>
      <c r="RDN145" s="46"/>
      <c r="RDO145" s="46"/>
      <c r="RDP145" s="46"/>
      <c r="RDQ145" s="46"/>
      <c r="RDR145" s="46"/>
      <c r="RDS145" s="46"/>
      <c r="RDT145" s="46"/>
      <c r="RDU145" s="46"/>
      <c r="RDV145" s="46"/>
      <c r="RDW145" s="46"/>
      <c r="RDX145" s="46"/>
      <c r="RDY145" s="46"/>
      <c r="RDZ145" s="46"/>
      <c r="REA145" s="46"/>
      <c r="REB145" s="46"/>
      <c r="REC145" s="46"/>
      <c r="RED145" s="46"/>
      <c r="REE145" s="46"/>
      <c r="REF145" s="46"/>
      <c r="REG145" s="46"/>
      <c r="REH145" s="46"/>
      <c r="REI145" s="46"/>
      <c r="REJ145" s="46"/>
      <c r="REK145" s="46"/>
      <c r="REL145" s="46"/>
      <c r="REM145" s="46"/>
      <c r="REN145" s="46"/>
      <c r="REO145" s="46"/>
      <c r="REP145" s="46"/>
      <c r="REQ145" s="46"/>
      <c r="RER145" s="46"/>
      <c r="RES145" s="46"/>
      <c r="RET145" s="46"/>
      <c r="REU145" s="46"/>
      <c r="REV145" s="46"/>
      <c r="REW145" s="46"/>
      <c r="REX145" s="46"/>
      <c r="REY145" s="46"/>
      <c r="REZ145" s="46"/>
      <c r="RFA145" s="46"/>
      <c r="RFB145" s="46"/>
      <c r="RFC145" s="46"/>
      <c r="RFD145" s="46"/>
      <c r="RFE145" s="46"/>
      <c r="RFF145" s="46"/>
      <c r="RFG145" s="46"/>
      <c r="RFH145" s="46"/>
      <c r="RFI145" s="46"/>
      <c r="RFJ145" s="46"/>
      <c r="RFK145" s="46"/>
      <c r="RFL145" s="46"/>
      <c r="RFM145" s="46"/>
      <c r="RFN145" s="46"/>
      <c r="RFO145" s="46"/>
      <c r="RFP145" s="46"/>
      <c r="RFQ145" s="46"/>
      <c r="RFR145" s="46"/>
      <c r="RFS145" s="46"/>
      <c r="RFT145" s="46"/>
      <c r="RFU145" s="46"/>
      <c r="RFV145" s="46"/>
      <c r="RFW145" s="46"/>
      <c r="RFX145" s="46"/>
      <c r="RFY145" s="46"/>
      <c r="RFZ145" s="46"/>
      <c r="RGA145" s="46"/>
      <c r="RGB145" s="46"/>
      <c r="RGC145" s="46"/>
      <c r="RGD145" s="46"/>
      <c r="RGE145" s="46"/>
      <c r="RGF145" s="46"/>
      <c r="RGG145" s="46"/>
      <c r="RGH145" s="46"/>
      <c r="RGI145" s="46"/>
      <c r="RGJ145" s="46"/>
      <c r="RGK145" s="46"/>
      <c r="RGL145" s="46"/>
      <c r="RGM145" s="46"/>
      <c r="RGN145" s="46"/>
      <c r="RGO145" s="46"/>
      <c r="RGP145" s="46"/>
      <c r="RGQ145" s="46"/>
      <c r="RGR145" s="46"/>
      <c r="RGS145" s="46"/>
      <c r="RGT145" s="46"/>
      <c r="RGU145" s="46"/>
      <c r="RGV145" s="46"/>
      <c r="RGW145" s="46"/>
      <c r="RGX145" s="46"/>
      <c r="RGY145" s="46"/>
      <c r="RGZ145" s="46"/>
      <c r="RHA145" s="46"/>
      <c r="RHB145" s="46"/>
      <c r="RHC145" s="46"/>
      <c r="RHD145" s="46"/>
      <c r="RHE145" s="46"/>
      <c r="RHF145" s="46"/>
      <c r="RHG145" s="46"/>
      <c r="RHH145" s="46"/>
      <c r="RHI145" s="46"/>
      <c r="RHJ145" s="46"/>
      <c r="RHK145" s="46"/>
      <c r="RHL145" s="46"/>
      <c r="RHM145" s="46"/>
      <c r="RHN145" s="46"/>
      <c r="RHO145" s="46"/>
      <c r="RHP145" s="46"/>
      <c r="RHQ145" s="46"/>
      <c r="RHR145" s="46"/>
      <c r="RHS145" s="46"/>
      <c r="RHT145" s="46"/>
      <c r="RHU145" s="46"/>
      <c r="RHV145" s="46"/>
      <c r="RHW145" s="46"/>
      <c r="RHX145" s="46"/>
      <c r="RHY145" s="46"/>
      <c r="RHZ145" s="46"/>
      <c r="RIA145" s="46"/>
      <c r="RIB145" s="46"/>
      <c r="RIC145" s="46"/>
      <c r="RID145" s="46"/>
      <c r="RIE145" s="46"/>
      <c r="RIF145" s="46"/>
      <c r="RIG145" s="46"/>
      <c r="RIH145" s="46"/>
      <c r="RII145" s="46"/>
      <c r="RIJ145" s="46"/>
      <c r="RIK145" s="46"/>
      <c r="RIL145" s="46"/>
      <c r="RIM145" s="46"/>
      <c r="RIN145" s="46"/>
      <c r="RIO145" s="46"/>
      <c r="RIP145" s="46"/>
      <c r="RIQ145" s="46"/>
      <c r="RIR145" s="46"/>
      <c r="RIS145" s="46"/>
      <c r="RIT145" s="46"/>
      <c r="RIU145" s="46"/>
      <c r="RIV145" s="46"/>
      <c r="RIW145" s="46"/>
      <c r="RIX145" s="46"/>
      <c r="RIY145" s="46"/>
      <c r="RIZ145" s="46"/>
      <c r="RJA145" s="46"/>
      <c r="RJB145" s="46"/>
      <c r="RJC145" s="46"/>
      <c r="RJD145" s="46"/>
      <c r="RJE145" s="46"/>
      <c r="RJF145" s="46"/>
      <c r="RJG145" s="46"/>
      <c r="RJH145" s="46"/>
      <c r="RJI145" s="46"/>
      <c r="RJJ145" s="46"/>
      <c r="RJK145" s="46"/>
      <c r="RJL145" s="46"/>
      <c r="RJM145" s="46"/>
      <c r="RJN145" s="46"/>
      <c r="RJO145" s="46"/>
      <c r="RJP145" s="46"/>
      <c r="RJQ145" s="46"/>
      <c r="RJR145" s="46"/>
      <c r="RJS145" s="46"/>
      <c r="RJT145" s="46"/>
      <c r="RJU145" s="46"/>
      <c r="RJV145" s="46"/>
      <c r="RJW145" s="46"/>
      <c r="RJX145" s="46"/>
      <c r="RJY145" s="46"/>
      <c r="RJZ145" s="46"/>
      <c r="RKA145" s="46"/>
      <c r="RKB145" s="46"/>
      <c r="RKC145" s="46"/>
      <c r="RKD145" s="46"/>
      <c r="RKE145" s="46"/>
      <c r="RKF145" s="46"/>
      <c r="RKG145" s="46"/>
      <c r="RKH145" s="46"/>
      <c r="RKI145" s="46"/>
      <c r="RKJ145" s="46"/>
      <c r="RKK145" s="46"/>
      <c r="RKL145" s="46"/>
      <c r="RKM145" s="46"/>
      <c r="RKN145" s="46"/>
      <c r="RKO145" s="46"/>
      <c r="RKP145" s="46"/>
      <c r="RKQ145" s="46"/>
      <c r="RKR145" s="46"/>
      <c r="RKS145" s="46"/>
      <c r="RKT145" s="46"/>
      <c r="RKU145" s="46"/>
      <c r="RKV145" s="46"/>
      <c r="RKW145" s="46"/>
      <c r="RKX145" s="46"/>
      <c r="RKY145" s="46"/>
      <c r="RKZ145" s="46"/>
      <c r="RLA145" s="46"/>
      <c r="RLB145" s="46"/>
      <c r="RLC145" s="46"/>
      <c r="RLD145" s="46"/>
      <c r="RLE145" s="46"/>
      <c r="RLF145" s="46"/>
      <c r="RLG145" s="46"/>
      <c r="RLH145" s="46"/>
      <c r="RLI145" s="46"/>
      <c r="RLJ145" s="46"/>
      <c r="RLK145" s="46"/>
      <c r="RLL145" s="46"/>
      <c r="RLM145" s="46"/>
      <c r="RLN145" s="46"/>
      <c r="RLO145" s="46"/>
      <c r="RLP145" s="46"/>
      <c r="RLQ145" s="46"/>
      <c r="RLR145" s="46"/>
      <c r="RLS145" s="46"/>
      <c r="RLT145" s="46"/>
      <c r="RLU145" s="46"/>
      <c r="RLV145" s="46"/>
      <c r="RLW145" s="46"/>
      <c r="RLX145" s="46"/>
      <c r="RLY145" s="46"/>
      <c r="RLZ145" s="46"/>
      <c r="RMA145" s="46"/>
      <c r="RMB145" s="46"/>
      <c r="RMC145" s="46"/>
      <c r="RMD145" s="46"/>
      <c r="RME145" s="46"/>
      <c r="RMF145" s="46"/>
      <c r="RMG145" s="46"/>
      <c r="RMH145" s="46"/>
      <c r="RMI145" s="46"/>
      <c r="RMJ145" s="46"/>
      <c r="RMK145" s="46"/>
      <c r="RML145" s="46"/>
      <c r="RMM145" s="46"/>
      <c r="RMN145" s="46"/>
      <c r="RMO145" s="46"/>
      <c r="RMP145" s="46"/>
      <c r="RMQ145" s="46"/>
      <c r="RMR145" s="46"/>
      <c r="RMS145" s="46"/>
      <c r="RMT145" s="46"/>
      <c r="RMU145" s="46"/>
      <c r="RMV145" s="46"/>
      <c r="RMW145" s="46"/>
      <c r="RMX145" s="46"/>
      <c r="RMY145" s="46"/>
      <c r="RMZ145" s="46"/>
      <c r="RNA145" s="46"/>
      <c r="RNB145" s="46"/>
      <c r="RNC145" s="46"/>
      <c r="RND145" s="46"/>
      <c r="RNE145" s="46"/>
      <c r="RNF145" s="46"/>
      <c r="RNG145" s="46"/>
      <c r="RNH145" s="46"/>
      <c r="RNI145" s="46"/>
      <c r="RNJ145" s="46"/>
      <c r="RNK145" s="46"/>
      <c r="RNL145" s="46"/>
      <c r="RNM145" s="46"/>
      <c r="RNN145" s="46"/>
      <c r="RNO145" s="46"/>
      <c r="RNP145" s="46"/>
      <c r="RNQ145" s="46"/>
      <c r="RNR145" s="46"/>
      <c r="RNS145" s="46"/>
      <c r="RNT145" s="46"/>
      <c r="RNU145" s="46"/>
      <c r="RNV145" s="46"/>
      <c r="RNW145" s="46"/>
      <c r="RNX145" s="46"/>
      <c r="RNY145" s="46"/>
      <c r="RNZ145" s="46"/>
      <c r="ROA145" s="46"/>
      <c r="ROB145" s="46"/>
      <c r="ROC145" s="46"/>
      <c r="ROD145" s="46"/>
      <c r="ROE145" s="46"/>
      <c r="ROF145" s="46"/>
      <c r="ROG145" s="46"/>
      <c r="ROH145" s="46"/>
      <c r="ROI145" s="46"/>
      <c r="ROJ145" s="46"/>
      <c r="ROK145" s="46"/>
      <c r="ROL145" s="46"/>
      <c r="ROM145" s="46"/>
      <c r="RON145" s="46"/>
      <c r="ROO145" s="46"/>
      <c r="ROP145" s="46"/>
      <c r="ROQ145" s="46"/>
      <c r="ROR145" s="46"/>
      <c r="ROS145" s="46"/>
      <c r="ROT145" s="46"/>
      <c r="ROU145" s="46"/>
      <c r="ROV145" s="46"/>
      <c r="ROW145" s="46"/>
      <c r="ROX145" s="46"/>
      <c r="ROY145" s="46"/>
      <c r="ROZ145" s="46"/>
      <c r="RPA145" s="46"/>
      <c r="RPB145" s="46"/>
      <c r="RPC145" s="46"/>
      <c r="RPD145" s="46"/>
      <c r="RPE145" s="46"/>
      <c r="RPF145" s="46"/>
      <c r="RPG145" s="46"/>
      <c r="RPH145" s="46"/>
      <c r="RPI145" s="46"/>
      <c r="RPJ145" s="46"/>
      <c r="RPK145" s="46"/>
      <c r="RPL145" s="46"/>
      <c r="RPM145" s="46"/>
      <c r="RPN145" s="46"/>
      <c r="RPO145" s="46"/>
      <c r="RPP145" s="46"/>
      <c r="RPQ145" s="46"/>
      <c r="RPR145" s="46"/>
      <c r="RPS145" s="46"/>
      <c r="RPT145" s="46"/>
      <c r="RPU145" s="46"/>
      <c r="RPV145" s="46"/>
      <c r="RPW145" s="46"/>
      <c r="RPX145" s="46"/>
      <c r="RPY145" s="46"/>
      <c r="RPZ145" s="46"/>
      <c r="RQA145" s="46"/>
      <c r="RQB145" s="46"/>
      <c r="RQC145" s="46"/>
      <c r="RQD145" s="46"/>
      <c r="RQE145" s="46"/>
      <c r="RQF145" s="46"/>
      <c r="RQG145" s="46"/>
      <c r="RQH145" s="46"/>
      <c r="RQI145" s="46"/>
      <c r="RQJ145" s="46"/>
      <c r="RQK145" s="46"/>
      <c r="RQL145" s="46"/>
      <c r="RQM145" s="46"/>
      <c r="RQN145" s="46"/>
      <c r="RQO145" s="46"/>
      <c r="RQP145" s="46"/>
      <c r="RQQ145" s="46"/>
      <c r="RQR145" s="46"/>
      <c r="RQS145" s="46"/>
      <c r="RQT145" s="46"/>
      <c r="RQU145" s="46"/>
      <c r="RQV145" s="46"/>
      <c r="RQW145" s="46"/>
      <c r="RQX145" s="46"/>
      <c r="RQY145" s="46"/>
      <c r="RQZ145" s="46"/>
      <c r="RRA145" s="46"/>
      <c r="RRB145" s="46"/>
      <c r="RRC145" s="46"/>
      <c r="RRD145" s="46"/>
      <c r="RRE145" s="46"/>
      <c r="RRF145" s="46"/>
      <c r="RRG145" s="46"/>
      <c r="RRH145" s="46"/>
      <c r="RRI145" s="46"/>
      <c r="RRJ145" s="46"/>
      <c r="RRK145" s="46"/>
      <c r="RRL145" s="46"/>
      <c r="RRM145" s="46"/>
      <c r="RRN145" s="46"/>
      <c r="RRO145" s="46"/>
      <c r="RRP145" s="46"/>
      <c r="RRQ145" s="46"/>
      <c r="RRR145" s="46"/>
      <c r="RRS145" s="46"/>
      <c r="RRT145" s="46"/>
      <c r="RRU145" s="46"/>
      <c r="RRV145" s="46"/>
      <c r="RRW145" s="46"/>
      <c r="RRX145" s="46"/>
      <c r="RRY145" s="46"/>
      <c r="RRZ145" s="46"/>
      <c r="RSA145" s="46"/>
      <c r="RSB145" s="46"/>
      <c r="RSC145" s="46"/>
      <c r="RSD145" s="46"/>
      <c r="RSE145" s="46"/>
      <c r="RSF145" s="46"/>
      <c r="RSG145" s="46"/>
      <c r="RSH145" s="46"/>
      <c r="RSI145" s="46"/>
      <c r="RSJ145" s="46"/>
      <c r="RSK145" s="46"/>
      <c r="RSL145" s="46"/>
      <c r="RSM145" s="46"/>
      <c r="RSN145" s="46"/>
      <c r="RSO145" s="46"/>
      <c r="RSP145" s="46"/>
      <c r="RSQ145" s="46"/>
      <c r="RSR145" s="46"/>
      <c r="RSS145" s="46"/>
      <c r="RST145" s="46"/>
      <c r="RSU145" s="46"/>
      <c r="RSV145" s="46"/>
      <c r="RSW145" s="46"/>
      <c r="RSX145" s="46"/>
      <c r="RSY145" s="46"/>
      <c r="RSZ145" s="46"/>
      <c r="RTA145" s="46"/>
      <c r="RTB145" s="46"/>
      <c r="RTC145" s="46"/>
      <c r="RTD145" s="46"/>
      <c r="RTE145" s="46"/>
      <c r="RTF145" s="46"/>
      <c r="RTG145" s="46"/>
      <c r="RTH145" s="46"/>
      <c r="RTI145" s="46"/>
      <c r="RTJ145" s="46"/>
      <c r="RTK145" s="46"/>
      <c r="RTL145" s="46"/>
      <c r="RTM145" s="46"/>
      <c r="RTN145" s="46"/>
      <c r="RTO145" s="46"/>
      <c r="RTP145" s="46"/>
      <c r="RTQ145" s="46"/>
      <c r="RTR145" s="46"/>
      <c r="RTS145" s="46"/>
      <c r="RTT145" s="46"/>
      <c r="RTU145" s="46"/>
      <c r="RTV145" s="46"/>
      <c r="RTW145" s="46"/>
      <c r="RTX145" s="46"/>
      <c r="RTY145" s="46"/>
      <c r="RTZ145" s="46"/>
      <c r="RUA145" s="46"/>
      <c r="RUB145" s="46"/>
      <c r="RUC145" s="46"/>
      <c r="RUD145" s="46"/>
      <c r="RUE145" s="46"/>
      <c r="RUF145" s="46"/>
      <c r="RUG145" s="46"/>
      <c r="RUH145" s="46"/>
      <c r="RUI145" s="46"/>
      <c r="RUJ145" s="46"/>
      <c r="RUK145" s="46"/>
      <c r="RUL145" s="46"/>
      <c r="RUM145" s="46"/>
      <c r="RUN145" s="46"/>
      <c r="RUO145" s="46"/>
      <c r="RUP145" s="46"/>
      <c r="RUQ145" s="46"/>
      <c r="RUR145" s="46"/>
      <c r="RUS145" s="46"/>
      <c r="RUT145" s="46"/>
      <c r="RUU145" s="46"/>
      <c r="RUV145" s="46"/>
      <c r="RUW145" s="46"/>
      <c r="RUX145" s="46"/>
      <c r="RUY145" s="46"/>
      <c r="RUZ145" s="46"/>
      <c r="RVA145" s="46"/>
      <c r="RVB145" s="46"/>
      <c r="RVC145" s="46"/>
      <c r="RVD145" s="46"/>
      <c r="RVE145" s="46"/>
      <c r="RVF145" s="46"/>
      <c r="RVG145" s="46"/>
      <c r="RVH145" s="46"/>
      <c r="RVI145" s="46"/>
      <c r="RVJ145" s="46"/>
      <c r="RVK145" s="46"/>
      <c r="RVL145" s="46"/>
      <c r="RVM145" s="46"/>
      <c r="RVN145" s="46"/>
      <c r="RVO145" s="46"/>
      <c r="RVP145" s="46"/>
      <c r="RVQ145" s="46"/>
      <c r="RVR145" s="46"/>
      <c r="RVS145" s="46"/>
      <c r="RVT145" s="46"/>
      <c r="RVU145" s="46"/>
      <c r="RVV145" s="46"/>
      <c r="RVW145" s="46"/>
      <c r="RVX145" s="46"/>
      <c r="RVY145" s="46"/>
      <c r="RVZ145" s="46"/>
      <c r="RWA145" s="46"/>
      <c r="RWB145" s="46"/>
      <c r="RWC145" s="46"/>
      <c r="RWD145" s="46"/>
      <c r="RWE145" s="46"/>
      <c r="RWF145" s="46"/>
      <c r="RWG145" s="46"/>
      <c r="RWH145" s="46"/>
      <c r="RWI145" s="46"/>
      <c r="RWJ145" s="46"/>
      <c r="RWK145" s="46"/>
      <c r="RWL145" s="46"/>
      <c r="RWM145" s="46"/>
      <c r="RWN145" s="46"/>
      <c r="RWO145" s="46"/>
      <c r="RWP145" s="46"/>
      <c r="RWQ145" s="46"/>
      <c r="RWR145" s="46"/>
      <c r="RWS145" s="46"/>
      <c r="RWT145" s="46"/>
      <c r="RWU145" s="46"/>
      <c r="RWV145" s="46"/>
      <c r="RWW145" s="46"/>
      <c r="RWX145" s="46"/>
      <c r="RWY145" s="46"/>
      <c r="RWZ145" s="46"/>
      <c r="RXA145" s="46"/>
      <c r="RXB145" s="46"/>
      <c r="RXC145" s="46"/>
      <c r="RXD145" s="46"/>
      <c r="RXE145" s="46"/>
      <c r="RXF145" s="46"/>
      <c r="RXG145" s="46"/>
      <c r="RXH145" s="46"/>
      <c r="RXI145" s="46"/>
      <c r="RXJ145" s="46"/>
      <c r="RXK145" s="46"/>
      <c r="RXL145" s="46"/>
      <c r="RXM145" s="46"/>
      <c r="RXN145" s="46"/>
      <c r="RXO145" s="46"/>
      <c r="RXP145" s="46"/>
      <c r="RXQ145" s="46"/>
      <c r="RXR145" s="46"/>
      <c r="RXS145" s="46"/>
      <c r="RXT145" s="46"/>
      <c r="RXU145" s="46"/>
      <c r="RXV145" s="46"/>
      <c r="RXW145" s="46"/>
      <c r="RXX145" s="46"/>
      <c r="RXY145" s="46"/>
      <c r="RXZ145" s="46"/>
      <c r="RYA145" s="46"/>
      <c r="RYB145" s="46"/>
      <c r="RYC145" s="46"/>
      <c r="RYD145" s="46"/>
      <c r="RYE145" s="46"/>
      <c r="RYF145" s="46"/>
      <c r="RYG145" s="46"/>
      <c r="RYH145" s="46"/>
      <c r="RYI145" s="46"/>
      <c r="RYJ145" s="46"/>
      <c r="RYK145" s="46"/>
      <c r="RYL145" s="46"/>
      <c r="RYM145" s="46"/>
      <c r="RYN145" s="46"/>
      <c r="RYO145" s="46"/>
      <c r="RYP145" s="46"/>
      <c r="RYQ145" s="46"/>
      <c r="RYR145" s="46"/>
      <c r="RYS145" s="46"/>
      <c r="RYT145" s="46"/>
      <c r="RYU145" s="46"/>
      <c r="RYV145" s="46"/>
      <c r="RYW145" s="46"/>
      <c r="RYX145" s="46"/>
      <c r="RYY145" s="46"/>
      <c r="RYZ145" s="46"/>
      <c r="RZA145" s="46"/>
      <c r="RZB145" s="46"/>
      <c r="RZC145" s="46"/>
      <c r="RZD145" s="46"/>
      <c r="RZE145" s="46"/>
      <c r="RZF145" s="46"/>
      <c r="RZG145" s="46"/>
      <c r="RZH145" s="46"/>
      <c r="RZI145" s="46"/>
      <c r="RZJ145" s="46"/>
      <c r="RZK145" s="46"/>
      <c r="RZL145" s="46"/>
      <c r="RZM145" s="46"/>
      <c r="RZN145" s="46"/>
      <c r="RZO145" s="46"/>
      <c r="RZP145" s="46"/>
      <c r="RZQ145" s="46"/>
      <c r="RZR145" s="46"/>
      <c r="RZS145" s="46"/>
      <c r="RZT145" s="46"/>
      <c r="RZU145" s="46"/>
      <c r="RZV145" s="46"/>
      <c r="RZW145" s="46"/>
      <c r="RZX145" s="46"/>
      <c r="RZY145" s="46"/>
      <c r="RZZ145" s="46"/>
      <c r="SAA145" s="46"/>
      <c r="SAB145" s="46"/>
      <c r="SAC145" s="46"/>
      <c r="SAD145" s="46"/>
      <c r="SAE145" s="46"/>
      <c r="SAF145" s="46"/>
      <c r="SAG145" s="46"/>
      <c r="SAH145" s="46"/>
      <c r="SAI145" s="46"/>
      <c r="SAJ145" s="46"/>
      <c r="SAK145" s="46"/>
      <c r="SAL145" s="46"/>
      <c r="SAM145" s="46"/>
      <c r="SAN145" s="46"/>
      <c r="SAO145" s="46"/>
      <c r="SAP145" s="46"/>
      <c r="SAQ145" s="46"/>
      <c r="SAR145" s="46"/>
      <c r="SAS145" s="46"/>
      <c r="SAT145" s="46"/>
      <c r="SAU145" s="46"/>
      <c r="SAV145" s="46"/>
      <c r="SAW145" s="46"/>
      <c r="SAX145" s="46"/>
      <c r="SAY145" s="46"/>
      <c r="SAZ145" s="46"/>
      <c r="SBA145" s="46"/>
      <c r="SBB145" s="46"/>
      <c r="SBC145" s="46"/>
      <c r="SBD145" s="46"/>
      <c r="SBE145" s="46"/>
      <c r="SBF145" s="46"/>
      <c r="SBG145" s="46"/>
      <c r="SBH145" s="46"/>
      <c r="SBI145" s="46"/>
      <c r="SBJ145" s="46"/>
      <c r="SBK145" s="46"/>
      <c r="SBL145" s="46"/>
      <c r="SBM145" s="46"/>
      <c r="SBN145" s="46"/>
      <c r="SBO145" s="46"/>
      <c r="SBP145" s="46"/>
      <c r="SBQ145" s="46"/>
      <c r="SBR145" s="46"/>
      <c r="SBS145" s="46"/>
      <c r="SBT145" s="46"/>
      <c r="SBU145" s="46"/>
      <c r="SBV145" s="46"/>
      <c r="SBW145" s="46"/>
      <c r="SBX145" s="46"/>
      <c r="SBY145" s="46"/>
      <c r="SBZ145" s="46"/>
      <c r="SCA145" s="46"/>
      <c r="SCB145" s="46"/>
      <c r="SCC145" s="46"/>
      <c r="SCD145" s="46"/>
      <c r="SCE145" s="46"/>
      <c r="SCF145" s="46"/>
      <c r="SCG145" s="46"/>
      <c r="SCH145" s="46"/>
      <c r="SCI145" s="46"/>
      <c r="SCJ145" s="46"/>
      <c r="SCK145" s="46"/>
      <c r="SCL145" s="46"/>
      <c r="SCM145" s="46"/>
      <c r="SCN145" s="46"/>
      <c r="SCO145" s="46"/>
      <c r="SCP145" s="46"/>
      <c r="SCQ145" s="46"/>
      <c r="SCR145" s="46"/>
      <c r="SCS145" s="46"/>
      <c r="SCT145" s="46"/>
      <c r="SCU145" s="46"/>
      <c r="SCV145" s="46"/>
      <c r="SCW145" s="46"/>
      <c r="SCX145" s="46"/>
      <c r="SCY145" s="46"/>
      <c r="SCZ145" s="46"/>
      <c r="SDA145" s="46"/>
      <c r="SDB145" s="46"/>
      <c r="SDC145" s="46"/>
      <c r="SDD145" s="46"/>
      <c r="SDE145" s="46"/>
      <c r="SDF145" s="46"/>
      <c r="SDG145" s="46"/>
      <c r="SDH145" s="46"/>
      <c r="SDI145" s="46"/>
      <c r="SDJ145" s="46"/>
      <c r="SDK145" s="46"/>
      <c r="SDL145" s="46"/>
      <c r="SDM145" s="46"/>
      <c r="SDN145" s="46"/>
      <c r="SDO145" s="46"/>
      <c r="SDP145" s="46"/>
      <c r="SDQ145" s="46"/>
      <c r="SDR145" s="46"/>
      <c r="SDS145" s="46"/>
      <c r="SDT145" s="46"/>
      <c r="SDU145" s="46"/>
      <c r="SDV145" s="46"/>
      <c r="SDW145" s="46"/>
      <c r="SDX145" s="46"/>
      <c r="SDY145" s="46"/>
      <c r="SDZ145" s="46"/>
      <c r="SEA145" s="46"/>
      <c r="SEB145" s="46"/>
      <c r="SEC145" s="46"/>
      <c r="SED145" s="46"/>
      <c r="SEE145" s="46"/>
      <c r="SEF145" s="46"/>
      <c r="SEG145" s="46"/>
      <c r="SEH145" s="46"/>
      <c r="SEI145" s="46"/>
      <c r="SEJ145" s="46"/>
      <c r="SEK145" s="46"/>
      <c r="SEL145" s="46"/>
      <c r="SEM145" s="46"/>
      <c r="SEN145" s="46"/>
      <c r="SEO145" s="46"/>
      <c r="SEP145" s="46"/>
      <c r="SEQ145" s="46"/>
      <c r="SER145" s="46"/>
      <c r="SES145" s="46"/>
      <c r="SET145" s="46"/>
      <c r="SEU145" s="46"/>
      <c r="SEV145" s="46"/>
      <c r="SEW145" s="46"/>
      <c r="SEX145" s="46"/>
      <c r="SEY145" s="46"/>
      <c r="SEZ145" s="46"/>
      <c r="SFA145" s="46"/>
      <c r="SFB145" s="46"/>
      <c r="SFC145" s="46"/>
      <c r="SFD145" s="46"/>
      <c r="SFE145" s="46"/>
      <c r="SFF145" s="46"/>
      <c r="SFG145" s="46"/>
      <c r="SFH145" s="46"/>
      <c r="SFI145" s="46"/>
      <c r="SFJ145" s="46"/>
      <c r="SFK145" s="46"/>
      <c r="SFL145" s="46"/>
      <c r="SFM145" s="46"/>
      <c r="SFN145" s="46"/>
      <c r="SFO145" s="46"/>
      <c r="SFP145" s="46"/>
      <c r="SFQ145" s="46"/>
      <c r="SFR145" s="46"/>
      <c r="SFS145" s="46"/>
      <c r="SFT145" s="46"/>
      <c r="SFU145" s="46"/>
      <c r="SFV145" s="46"/>
      <c r="SFW145" s="46"/>
      <c r="SFX145" s="46"/>
      <c r="SFY145" s="46"/>
      <c r="SFZ145" s="46"/>
      <c r="SGA145" s="46"/>
      <c r="SGB145" s="46"/>
      <c r="SGC145" s="46"/>
      <c r="SGD145" s="46"/>
      <c r="SGE145" s="46"/>
      <c r="SGF145" s="46"/>
      <c r="SGG145" s="46"/>
      <c r="SGH145" s="46"/>
      <c r="SGI145" s="46"/>
      <c r="SGJ145" s="46"/>
      <c r="SGK145" s="46"/>
      <c r="SGL145" s="46"/>
      <c r="SGM145" s="46"/>
      <c r="SGN145" s="46"/>
      <c r="SGO145" s="46"/>
      <c r="SGP145" s="46"/>
      <c r="SGQ145" s="46"/>
      <c r="SGR145" s="46"/>
      <c r="SGS145" s="46"/>
      <c r="SGT145" s="46"/>
      <c r="SGU145" s="46"/>
      <c r="SGV145" s="46"/>
      <c r="SGW145" s="46"/>
      <c r="SGX145" s="46"/>
      <c r="SGY145" s="46"/>
      <c r="SGZ145" s="46"/>
      <c r="SHA145" s="46"/>
      <c r="SHB145" s="46"/>
      <c r="SHC145" s="46"/>
      <c r="SHD145" s="46"/>
      <c r="SHE145" s="46"/>
      <c r="SHF145" s="46"/>
      <c r="SHG145" s="46"/>
      <c r="SHH145" s="46"/>
      <c r="SHI145" s="46"/>
      <c r="SHJ145" s="46"/>
      <c r="SHK145" s="46"/>
      <c r="SHL145" s="46"/>
      <c r="SHM145" s="46"/>
      <c r="SHN145" s="46"/>
      <c r="SHO145" s="46"/>
      <c r="SHP145" s="46"/>
      <c r="SHQ145" s="46"/>
      <c r="SHR145" s="46"/>
      <c r="SHS145" s="46"/>
      <c r="SHT145" s="46"/>
      <c r="SHU145" s="46"/>
      <c r="SHV145" s="46"/>
      <c r="SHW145" s="46"/>
      <c r="SHX145" s="46"/>
      <c r="SHY145" s="46"/>
      <c r="SHZ145" s="46"/>
      <c r="SIA145" s="46"/>
      <c r="SIB145" s="46"/>
      <c r="SIC145" s="46"/>
      <c r="SID145" s="46"/>
      <c r="SIE145" s="46"/>
      <c r="SIF145" s="46"/>
      <c r="SIG145" s="46"/>
      <c r="SIH145" s="46"/>
      <c r="SII145" s="46"/>
      <c r="SIJ145" s="46"/>
      <c r="SIK145" s="46"/>
      <c r="SIL145" s="46"/>
      <c r="SIM145" s="46"/>
      <c r="SIN145" s="46"/>
      <c r="SIO145" s="46"/>
      <c r="SIP145" s="46"/>
      <c r="SIQ145" s="46"/>
      <c r="SIR145" s="46"/>
      <c r="SIS145" s="46"/>
      <c r="SIT145" s="46"/>
      <c r="SIU145" s="46"/>
      <c r="SIV145" s="46"/>
      <c r="SIW145" s="46"/>
      <c r="SIX145" s="46"/>
      <c r="SIY145" s="46"/>
      <c r="SIZ145" s="46"/>
      <c r="SJA145" s="46"/>
      <c r="SJB145" s="46"/>
      <c r="SJC145" s="46"/>
      <c r="SJD145" s="46"/>
      <c r="SJE145" s="46"/>
      <c r="SJF145" s="46"/>
      <c r="SJG145" s="46"/>
      <c r="SJH145" s="46"/>
      <c r="SJI145" s="46"/>
      <c r="SJJ145" s="46"/>
      <c r="SJK145" s="46"/>
      <c r="SJL145" s="46"/>
      <c r="SJM145" s="46"/>
      <c r="SJN145" s="46"/>
      <c r="SJO145" s="46"/>
      <c r="SJP145" s="46"/>
      <c r="SJQ145" s="46"/>
      <c r="SJR145" s="46"/>
      <c r="SJS145" s="46"/>
      <c r="SJT145" s="46"/>
      <c r="SJU145" s="46"/>
      <c r="SJV145" s="46"/>
      <c r="SJW145" s="46"/>
      <c r="SJX145" s="46"/>
      <c r="SJY145" s="46"/>
      <c r="SJZ145" s="46"/>
      <c r="SKA145" s="46"/>
      <c r="SKB145" s="46"/>
      <c r="SKC145" s="46"/>
      <c r="SKD145" s="46"/>
      <c r="SKE145" s="46"/>
      <c r="SKF145" s="46"/>
      <c r="SKG145" s="46"/>
      <c r="SKH145" s="46"/>
      <c r="SKI145" s="46"/>
      <c r="SKJ145" s="46"/>
      <c r="SKK145" s="46"/>
      <c r="SKL145" s="46"/>
      <c r="SKM145" s="46"/>
      <c r="SKN145" s="46"/>
      <c r="SKO145" s="46"/>
      <c r="SKP145" s="46"/>
      <c r="SKQ145" s="46"/>
      <c r="SKR145" s="46"/>
      <c r="SKS145" s="46"/>
      <c r="SKT145" s="46"/>
      <c r="SKU145" s="46"/>
      <c r="SKV145" s="46"/>
      <c r="SKW145" s="46"/>
      <c r="SKX145" s="46"/>
      <c r="SKY145" s="46"/>
      <c r="SKZ145" s="46"/>
      <c r="SLA145" s="46"/>
      <c r="SLB145" s="46"/>
      <c r="SLC145" s="46"/>
      <c r="SLD145" s="46"/>
      <c r="SLE145" s="46"/>
      <c r="SLF145" s="46"/>
      <c r="SLG145" s="46"/>
      <c r="SLH145" s="46"/>
      <c r="SLI145" s="46"/>
      <c r="SLJ145" s="46"/>
      <c r="SLK145" s="46"/>
      <c r="SLL145" s="46"/>
      <c r="SLM145" s="46"/>
      <c r="SLN145" s="46"/>
      <c r="SLO145" s="46"/>
      <c r="SLP145" s="46"/>
      <c r="SLQ145" s="46"/>
      <c r="SLR145" s="46"/>
      <c r="SLS145" s="46"/>
      <c r="SLT145" s="46"/>
      <c r="SLU145" s="46"/>
      <c r="SLV145" s="46"/>
      <c r="SLW145" s="46"/>
      <c r="SLX145" s="46"/>
      <c r="SLY145" s="46"/>
      <c r="SLZ145" s="46"/>
      <c r="SMA145" s="46"/>
      <c r="SMB145" s="46"/>
      <c r="SMC145" s="46"/>
      <c r="SMD145" s="46"/>
      <c r="SME145" s="46"/>
      <c r="SMF145" s="46"/>
      <c r="SMG145" s="46"/>
      <c r="SMH145" s="46"/>
      <c r="SMI145" s="46"/>
      <c r="SMJ145" s="46"/>
      <c r="SMK145" s="46"/>
      <c r="SML145" s="46"/>
      <c r="SMM145" s="46"/>
      <c r="SMN145" s="46"/>
      <c r="SMO145" s="46"/>
      <c r="SMP145" s="46"/>
      <c r="SMQ145" s="46"/>
      <c r="SMR145" s="46"/>
      <c r="SMS145" s="46"/>
      <c r="SMT145" s="46"/>
      <c r="SMU145" s="46"/>
      <c r="SMV145" s="46"/>
      <c r="SMW145" s="46"/>
      <c r="SMX145" s="46"/>
      <c r="SMY145" s="46"/>
      <c r="SMZ145" s="46"/>
      <c r="SNA145" s="46"/>
      <c r="SNB145" s="46"/>
      <c r="SNC145" s="46"/>
      <c r="SND145" s="46"/>
      <c r="SNE145" s="46"/>
      <c r="SNF145" s="46"/>
      <c r="SNG145" s="46"/>
      <c r="SNH145" s="46"/>
      <c r="SNI145" s="46"/>
      <c r="SNJ145" s="46"/>
      <c r="SNK145" s="46"/>
      <c r="SNL145" s="46"/>
      <c r="SNM145" s="46"/>
      <c r="SNN145" s="46"/>
      <c r="SNO145" s="46"/>
      <c r="SNP145" s="46"/>
      <c r="SNQ145" s="46"/>
      <c r="SNR145" s="46"/>
      <c r="SNS145" s="46"/>
      <c r="SNT145" s="46"/>
      <c r="SNU145" s="46"/>
      <c r="SNV145" s="46"/>
      <c r="SNW145" s="46"/>
      <c r="SNX145" s="46"/>
      <c r="SNY145" s="46"/>
      <c r="SNZ145" s="46"/>
      <c r="SOA145" s="46"/>
      <c r="SOB145" s="46"/>
      <c r="SOC145" s="46"/>
      <c r="SOD145" s="46"/>
      <c r="SOE145" s="46"/>
      <c r="SOF145" s="46"/>
      <c r="SOG145" s="46"/>
      <c r="SOH145" s="46"/>
      <c r="SOI145" s="46"/>
      <c r="SOJ145" s="46"/>
      <c r="SOK145" s="46"/>
      <c r="SOL145" s="46"/>
      <c r="SOM145" s="46"/>
      <c r="SON145" s="46"/>
      <c r="SOO145" s="46"/>
      <c r="SOP145" s="46"/>
      <c r="SOQ145" s="46"/>
      <c r="SOR145" s="46"/>
      <c r="SOS145" s="46"/>
      <c r="SOT145" s="46"/>
      <c r="SOU145" s="46"/>
      <c r="SOV145" s="46"/>
      <c r="SOW145" s="46"/>
      <c r="SOX145" s="46"/>
      <c r="SOY145" s="46"/>
      <c r="SOZ145" s="46"/>
      <c r="SPA145" s="46"/>
      <c r="SPB145" s="46"/>
      <c r="SPC145" s="46"/>
      <c r="SPD145" s="46"/>
      <c r="SPE145" s="46"/>
      <c r="SPF145" s="46"/>
      <c r="SPG145" s="46"/>
      <c r="SPH145" s="46"/>
      <c r="SPI145" s="46"/>
      <c r="SPJ145" s="46"/>
      <c r="SPK145" s="46"/>
      <c r="SPL145" s="46"/>
      <c r="SPM145" s="46"/>
      <c r="SPN145" s="46"/>
      <c r="SPO145" s="46"/>
      <c r="SPP145" s="46"/>
      <c r="SPQ145" s="46"/>
      <c r="SPR145" s="46"/>
      <c r="SPS145" s="46"/>
      <c r="SPT145" s="46"/>
      <c r="SPU145" s="46"/>
      <c r="SPV145" s="46"/>
      <c r="SPW145" s="46"/>
      <c r="SPX145" s="46"/>
      <c r="SPY145" s="46"/>
      <c r="SPZ145" s="46"/>
      <c r="SQA145" s="46"/>
      <c r="SQB145" s="46"/>
      <c r="SQC145" s="46"/>
      <c r="SQD145" s="46"/>
      <c r="SQE145" s="46"/>
      <c r="SQF145" s="46"/>
      <c r="SQG145" s="46"/>
      <c r="SQH145" s="46"/>
      <c r="SQI145" s="46"/>
      <c r="SQJ145" s="46"/>
      <c r="SQK145" s="46"/>
      <c r="SQL145" s="46"/>
      <c r="SQM145" s="46"/>
      <c r="SQN145" s="46"/>
      <c r="SQO145" s="46"/>
      <c r="SQP145" s="46"/>
      <c r="SQQ145" s="46"/>
      <c r="SQR145" s="46"/>
      <c r="SQS145" s="46"/>
      <c r="SQT145" s="46"/>
      <c r="SQU145" s="46"/>
      <c r="SQV145" s="46"/>
      <c r="SQW145" s="46"/>
      <c r="SQX145" s="46"/>
      <c r="SQY145" s="46"/>
      <c r="SQZ145" s="46"/>
      <c r="SRA145" s="46"/>
      <c r="SRB145" s="46"/>
      <c r="SRC145" s="46"/>
      <c r="SRD145" s="46"/>
      <c r="SRE145" s="46"/>
      <c r="SRF145" s="46"/>
      <c r="SRG145" s="46"/>
      <c r="SRH145" s="46"/>
      <c r="SRI145" s="46"/>
      <c r="SRJ145" s="46"/>
      <c r="SRK145" s="46"/>
      <c r="SRL145" s="46"/>
      <c r="SRM145" s="46"/>
      <c r="SRN145" s="46"/>
      <c r="SRO145" s="46"/>
      <c r="SRP145" s="46"/>
      <c r="SRQ145" s="46"/>
      <c r="SRR145" s="46"/>
      <c r="SRS145" s="46"/>
      <c r="SRT145" s="46"/>
      <c r="SRU145" s="46"/>
      <c r="SRV145" s="46"/>
      <c r="SRW145" s="46"/>
      <c r="SRX145" s="46"/>
      <c r="SRY145" s="46"/>
      <c r="SRZ145" s="46"/>
      <c r="SSA145" s="46"/>
      <c r="SSB145" s="46"/>
      <c r="SSC145" s="46"/>
      <c r="SSD145" s="46"/>
      <c r="SSE145" s="46"/>
      <c r="SSF145" s="46"/>
      <c r="SSG145" s="46"/>
      <c r="SSH145" s="46"/>
      <c r="SSI145" s="46"/>
      <c r="SSJ145" s="46"/>
      <c r="SSK145" s="46"/>
      <c r="SSL145" s="46"/>
      <c r="SSM145" s="46"/>
      <c r="SSN145" s="46"/>
      <c r="SSO145" s="46"/>
      <c r="SSP145" s="46"/>
      <c r="SSQ145" s="46"/>
      <c r="SSR145" s="46"/>
      <c r="SSS145" s="46"/>
      <c r="SST145" s="46"/>
      <c r="SSU145" s="46"/>
      <c r="SSV145" s="46"/>
      <c r="SSW145" s="46"/>
      <c r="SSX145" s="46"/>
      <c r="SSY145" s="46"/>
      <c r="SSZ145" s="46"/>
      <c r="STA145" s="46"/>
      <c r="STB145" s="46"/>
      <c r="STC145" s="46"/>
      <c r="STD145" s="46"/>
      <c r="STE145" s="46"/>
      <c r="STF145" s="46"/>
      <c r="STG145" s="46"/>
      <c r="STH145" s="46"/>
      <c r="STI145" s="46"/>
      <c r="STJ145" s="46"/>
      <c r="STK145" s="46"/>
      <c r="STL145" s="46"/>
      <c r="STM145" s="46"/>
      <c r="STN145" s="46"/>
      <c r="STO145" s="46"/>
      <c r="STP145" s="46"/>
      <c r="STQ145" s="46"/>
      <c r="STR145" s="46"/>
      <c r="STS145" s="46"/>
      <c r="STT145" s="46"/>
      <c r="STU145" s="46"/>
      <c r="STV145" s="46"/>
      <c r="STW145" s="46"/>
      <c r="STX145" s="46"/>
      <c r="STY145" s="46"/>
      <c r="STZ145" s="46"/>
      <c r="SUA145" s="46"/>
      <c r="SUB145" s="46"/>
      <c r="SUC145" s="46"/>
      <c r="SUD145" s="46"/>
      <c r="SUE145" s="46"/>
      <c r="SUF145" s="46"/>
      <c r="SUG145" s="46"/>
      <c r="SUH145" s="46"/>
      <c r="SUI145" s="46"/>
      <c r="SUJ145" s="46"/>
      <c r="SUK145" s="46"/>
      <c r="SUL145" s="46"/>
      <c r="SUM145" s="46"/>
      <c r="SUN145" s="46"/>
      <c r="SUO145" s="46"/>
      <c r="SUP145" s="46"/>
      <c r="SUQ145" s="46"/>
      <c r="SUR145" s="46"/>
      <c r="SUS145" s="46"/>
      <c r="SUT145" s="46"/>
      <c r="SUU145" s="46"/>
      <c r="SUV145" s="46"/>
      <c r="SUW145" s="46"/>
      <c r="SUX145" s="46"/>
      <c r="SUY145" s="46"/>
      <c r="SUZ145" s="46"/>
      <c r="SVA145" s="46"/>
      <c r="SVB145" s="46"/>
      <c r="SVC145" s="46"/>
      <c r="SVD145" s="46"/>
      <c r="SVE145" s="46"/>
      <c r="SVF145" s="46"/>
      <c r="SVG145" s="46"/>
      <c r="SVH145" s="46"/>
      <c r="SVI145" s="46"/>
      <c r="SVJ145" s="46"/>
      <c r="SVK145" s="46"/>
      <c r="SVL145" s="46"/>
      <c r="SVM145" s="46"/>
      <c r="SVN145" s="46"/>
      <c r="SVO145" s="46"/>
      <c r="SVP145" s="46"/>
      <c r="SVQ145" s="46"/>
      <c r="SVR145" s="46"/>
      <c r="SVS145" s="46"/>
      <c r="SVT145" s="46"/>
      <c r="SVU145" s="46"/>
      <c r="SVV145" s="46"/>
      <c r="SVW145" s="46"/>
      <c r="SVX145" s="46"/>
      <c r="SVY145" s="46"/>
      <c r="SVZ145" s="46"/>
      <c r="SWA145" s="46"/>
      <c r="SWB145" s="46"/>
      <c r="SWC145" s="46"/>
      <c r="SWD145" s="46"/>
      <c r="SWE145" s="46"/>
      <c r="SWF145" s="46"/>
      <c r="SWG145" s="46"/>
      <c r="SWH145" s="46"/>
      <c r="SWI145" s="46"/>
      <c r="SWJ145" s="46"/>
      <c r="SWK145" s="46"/>
      <c r="SWL145" s="46"/>
      <c r="SWM145" s="46"/>
      <c r="SWN145" s="46"/>
      <c r="SWO145" s="46"/>
      <c r="SWP145" s="46"/>
      <c r="SWQ145" s="46"/>
      <c r="SWR145" s="46"/>
      <c r="SWS145" s="46"/>
      <c r="SWT145" s="46"/>
      <c r="SWU145" s="46"/>
      <c r="SWV145" s="46"/>
      <c r="SWW145" s="46"/>
      <c r="SWX145" s="46"/>
      <c r="SWY145" s="46"/>
      <c r="SWZ145" s="46"/>
      <c r="SXA145" s="46"/>
      <c r="SXB145" s="46"/>
      <c r="SXC145" s="46"/>
      <c r="SXD145" s="46"/>
      <c r="SXE145" s="46"/>
      <c r="SXF145" s="46"/>
      <c r="SXG145" s="46"/>
      <c r="SXH145" s="46"/>
      <c r="SXI145" s="46"/>
      <c r="SXJ145" s="46"/>
      <c r="SXK145" s="46"/>
      <c r="SXL145" s="46"/>
      <c r="SXM145" s="46"/>
      <c r="SXN145" s="46"/>
      <c r="SXO145" s="46"/>
      <c r="SXP145" s="46"/>
      <c r="SXQ145" s="46"/>
      <c r="SXR145" s="46"/>
      <c r="SXS145" s="46"/>
      <c r="SXT145" s="46"/>
      <c r="SXU145" s="46"/>
      <c r="SXV145" s="46"/>
      <c r="SXW145" s="46"/>
      <c r="SXX145" s="46"/>
      <c r="SXY145" s="46"/>
      <c r="SXZ145" s="46"/>
      <c r="SYA145" s="46"/>
      <c r="SYB145" s="46"/>
      <c r="SYC145" s="46"/>
      <c r="SYD145" s="46"/>
      <c r="SYE145" s="46"/>
      <c r="SYF145" s="46"/>
      <c r="SYG145" s="46"/>
      <c r="SYH145" s="46"/>
      <c r="SYI145" s="46"/>
      <c r="SYJ145" s="46"/>
      <c r="SYK145" s="46"/>
      <c r="SYL145" s="46"/>
      <c r="SYM145" s="46"/>
      <c r="SYN145" s="46"/>
      <c r="SYO145" s="46"/>
      <c r="SYP145" s="46"/>
      <c r="SYQ145" s="46"/>
      <c r="SYR145" s="46"/>
      <c r="SYS145" s="46"/>
      <c r="SYT145" s="46"/>
      <c r="SYU145" s="46"/>
      <c r="SYV145" s="46"/>
      <c r="SYW145" s="46"/>
      <c r="SYX145" s="46"/>
      <c r="SYY145" s="46"/>
      <c r="SYZ145" s="46"/>
      <c r="SZA145" s="46"/>
      <c r="SZB145" s="46"/>
      <c r="SZC145" s="46"/>
      <c r="SZD145" s="46"/>
      <c r="SZE145" s="46"/>
      <c r="SZF145" s="46"/>
      <c r="SZG145" s="46"/>
      <c r="SZH145" s="46"/>
      <c r="SZI145" s="46"/>
      <c r="SZJ145" s="46"/>
      <c r="SZK145" s="46"/>
      <c r="SZL145" s="46"/>
      <c r="SZM145" s="46"/>
      <c r="SZN145" s="46"/>
      <c r="SZO145" s="46"/>
      <c r="SZP145" s="46"/>
      <c r="SZQ145" s="46"/>
      <c r="SZR145" s="46"/>
      <c r="SZS145" s="46"/>
      <c r="SZT145" s="46"/>
      <c r="SZU145" s="46"/>
      <c r="SZV145" s="46"/>
      <c r="SZW145" s="46"/>
      <c r="SZX145" s="46"/>
      <c r="SZY145" s="46"/>
      <c r="SZZ145" s="46"/>
      <c r="TAA145" s="46"/>
      <c r="TAB145" s="46"/>
      <c r="TAC145" s="46"/>
      <c r="TAD145" s="46"/>
      <c r="TAE145" s="46"/>
      <c r="TAF145" s="46"/>
      <c r="TAG145" s="46"/>
      <c r="TAH145" s="46"/>
      <c r="TAI145" s="46"/>
      <c r="TAJ145" s="46"/>
      <c r="TAK145" s="46"/>
      <c r="TAL145" s="46"/>
      <c r="TAM145" s="46"/>
      <c r="TAN145" s="46"/>
      <c r="TAO145" s="46"/>
      <c r="TAP145" s="46"/>
      <c r="TAQ145" s="46"/>
      <c r="TAR145" s="46"/>
      <c r="TAS145" s="46"/>
      <c r="TAT145" s="46"/>
      <c r="TAU145" s="46"/>
      <c r="TAV145" s="46"/>
      <c r="TAW145" s="46"/>
      <c r="TAX145" s="46"/>
      <c r="TAY145" s="46"/>
      <c r="TAZ145" s="46"/>
      <c r="TBA145" s="46"/>
      <c r="TBB145" s="46"/>
      <c r="TBC145" s="46"/>
      <c r="TBD145" s="46"/>
      <c r="TBE145" s="46"/>
      <c r="TBF145" s="46"/>
      <c r="TBG145" s="46"/>
      <c r="TBH145" s="46"/>
      <c r="TBI145" s="46"/>
      <c r="TBJ145" s="46"/>
      <c r="TBK145" s="46"/>
      <c r="TBL145" s="46"/>
      <c r="TBM145" s="46"/>
      <c r="TBN145" s="46"/>
      <c r="TBO145" s="46"/>
      <c r="TBP145" s="46"/>
      <c r="TBQ145" s="46"/>
      <c r="TBR145" s="46"/>
      <c r="TBS145" s="46"/>
      <c r="TBT145" s="46"/>
      <c r="TBU145" s="46"/>
      <c r="TBV145" s="46"/>
      <c r="TBW145" s="46"/>
      <c r="TBX145" s="46"/>
      <c r="TBY145" s="46"/>
      <c r="TBZ145" s="46"/>
      <c r="TCA145" s="46"/>
      <c r="TCB145" s="46"/>
      <c r="TCC145" s="46"/>
      <c r="TCD145" s="46"/>
      <c r="TCE145" s="46"/>
      <c r="TCF145" s="46"/>
      <c r="TCG145" s="46"/>
      <c r="TCH145" s="46"/>
      <c r="TCI145" s="46"/>
      <c r="TCJ145" s="46"/>
      <c r="TCK145" s="46"/>
      <c r="TCL145" s="46"/>
      <c r="TCM145" s="46"/>
      <c r="TCN145" s="46"/>
      <c r="TCO145" s="46"/>
      <c r="TCP145" s="46"/>
      <c r="TCQ145" s="46"/>
      <c r="TCR145" s="46"/>
      <c r="TCS145" s="46"/>
      <c r="TCT145" s="46"/>
      <c r="TCU145" s="46"/>
      <c r="TCV145" s="46"/>
      <c r="TCW145" s="46"/>
      <c r="TCX145" s="46"/>
      <c r="TCY145" s="46"/>
      <c r="TCZ145" s="46"/>
      <c r="TDA145" s="46"/>
      <c r="TDB145" s="46"/>
      <c r="TDC145" s="46"/>
      <c r="TDD145" s="46"/>
      <c r="TDE145" s="46"/>
      <c r="TDF145" s="46"/>
      <c r="TDG145" s="46"/>
      <c r="TDH145" s="46"/>
      <c r="TDI145" s="46"/>
      <c r="TDJ145" s="46"/>
      <c r="TDK145" s="46"/>
      <c r="TDL145" s="46"/>
      <c r="TDM145" s="46"/>
      <c r="TDN145" s="46"/>
      <c r="TDO145" s="46"/>
      <c r="TDP145" s="46"/>
      <c r="TDQ145" s="46"/>
      <c r="TDR145" s="46"/>
      <c r="TDS145" s="46"/>
      <c r="TDT145" s="46"/>
      <c r="TDU145" s="46"/>
      <c r="TDV145" s="46"/>
      <c r="TDW145" s="46"/>
      <c r="TDX145" s="46"/>
      <c r="TDY145" s="46"/>
      <c r="TDZ145" s="46"/>
      <c r="TEA145" s="46"/>
      <c r="TEB145" s="46"/>
      <c r="TEC145" s="46"/>
      <c r="TED145" s="46"/>
      <c r="TEE145" s="46"/>
      <c r="TEF145" s="46"/>
      <c r="TEG145" s="46"/>
      <c r="TEH145" s="46"/>
      <c r="TEI145" s="46"/>
      <c r="TEJ145" s="46"/>
      <c r="TEK145" s="46"/>
      <c r="TEL145" s="46"/>
      <c r="TEM145" s="46"/>
      <c r="TEN145" s="46"/>
      <c r="TEO145" s="46"/>
      <c r="TEP145" s="46"/>
      <c r="TEQ145" s="46"/>
      <c r="TER145" s="46"/>
      <c r="TES145" s="46"/>
      <c r="TET145" s="46"/>
      <c r="TEU145" s="46"/>
      <c r="TEV145" s="46"/>
      <c r="TEW145" s="46"/>
      <c r="TEX145" s="46"/>
      <c r="TEY145" s="46"/>
      <c r="TEZ145" s="46"/>
      <c r="TFA145" s="46"/>
      <c r="TFB145" s="46"/>
      <c r="TFC145" s="46"/>
      <c r="TFD145" s="46"/>
      <c r="TFE145" s="46"/>
      <c r="TFF145" s="46"/>
      <c r="TFG145" s="46"/>
      <c r="TFH145" s="46"/>
      <c r="TFI145" s="46"/>
      <c r="TFJ145" s="46"/>
      <c r="TFK145" s="46"/>
      <c r="TFL145" s="46"/>
      <c r="TFM145" s="46"/>
      <c r="TFN145" s="46"/>
      <c r="TFO145" s="46"/>
      <c r="TFP145" s="46"/>
      <c r="TFQ145" s="46"/>
      <c r="TFR145" s="46"/>
      <c r="TFS145" s="46"/>
      <c r="TFT145" s="46"/>
      <c r="TFU145" s="46"/>
      <c r="TFV145" s="46"/>
      <c r="TFW145" s="46"/>
      <c r="TFX145" s="46"/>
      <c r="TFY145" s="46"/>
      <c r="TFZ145" s="46"/>
      <c r="TGA145" s="46"/>
      <c r="TGB145" s="46"/>
      <c r="TGC145" s="46"/>
      <c r="TGD145" s="46"/>
      <c r="TGE145" s="46"/>
      <c r="TGF145" s="46"/>
      <c r="TGG145" s="46"/>
      <c r="TGH145" s="46"/>
      <c r="TGI145" s="46"/>
      <c r="TGJ145" s="46"/>
      <c r="TGK145" s="46"/>
      <c r="TGL145" s="46"/>
      <c r="TGM145" s="46"/>
      <c r="TGN145" s="46"/>
      <c r="TGO145" s="46"/>
      <c r="TGP145" s="46"/>
      <c r="TGQ145" s="46"/>
      <c r="TGR145" s="46"/>
      <c r="TGS145" s="46"/>
      <c r="TGT145" s="46"/>
      <c r="TGU145" s="46"/>
      <c r="TGV145" s="46"/>
      <c r="TGW145" s="46"/>
      <c r="TGX145" s="46"/>
      <c r="TGY145" s="46"/>
      <c r="TGZ145" s="46"/>
      <c r="THA145" s="46"/>
      <c r="THB145" s="46"/>
      <c r="THC145" s="46"/>
      <c r="THD145" s="46"/>
      <c r="THE145" s="46"/>
      <c r="THF145" s="46"/>
      <c r="THG145" s="46"/>
      <c r="THH145" s="46"/>
      <c r="THI145" s="46"/>
      <c r="THJ145" s="46"/>
      <c r="THK145" s="46"/>
      <c r="THL145" s="46"/>
      <c r="THM145" s="46"/>
      <c r="THN145" s="46"/>
      <c r="THO145" s="46"/>
      <c r="THP145" s="46"/>
      <c r="THQ145" s="46"/>
      <c r="THR145" s="46"/>
      <c r="THS145" s="46"/>
      <c r="THT145" s="46"/>
      <c r="THU145" s="46"/>
      <c r="THV145" s="46"/>
      <c r="THW145" s="46"/>
      <c r="THX145" s="46"/>
      <c r="THY145" s="46"/>
      <c r="THZ145" s="46"/>
      <c r="TIA145" s="46"/>
      <c r="TIB145" s="46"/>
      <c r="TIC145" s="46"/>
      <c r="TID145" s="46"/>
      <c r="TIE145" s="46"/>
      <c r="TIF145" s="46"/>
      <c r="TIG145" s="46"/>
      <c r="TIH145" s="46"/>
      <c r="TII145" s="46"/>
      <c r="TIJ145" s="46"/>
      <c r="TIK145" s="46"/>
      <c r="TIL145" s="46"/>
      <c r="TIM145" s="46"/>
      <c r="TIN145" s="46"/>
      <c r="TIO145" s="46"/>
      <c r="TIP145" s="46"/>
      <c r="TIQ145" s="46"/>
      <c r="TIR145" s="46"/>
      <c r="TIS145" s="46"/>
      <c r="TIT145" s="46"/>
      <c r="TIU145" s="46"/>
      <c r="TIV145" s="46"/>
      <c r="TIW145" s="46"/>
      <c r="TIX145" s="46"/>
      <c r="TIY145" s="46"/>
      <c r="TIZ145" s="46"/>
      <c r="TJA145" s="46"/>
      <c r="TJB145" s="46"/>
      <c r="TJC145" s="46"/>
      <c r="TJD145" s="46"/>
      <c r="TJE145" s="46"/>
      <c r="TJF145" s="46"/>
      <c r="TJG145" s="46"/>
      <c r="TJH145" s="46"/>
      <c r="TJI145" s="46"/>
      <c r="TJJ145" s="46"/>
      <c r="TJK145" s="46"/>
      <c r="TJL145" s="46"/>
      <c r="TJM145" s="46"/>
      <c r="TJN145" s="46"/>
      <c r="TJO145" s="46"/>
      <c r="TJP145" s="46"/>
      <c r="TJQ145" s="46"/>
      <c r="TJR145" s="46"/>
      <c r="TJS145" s="46"/>
      <c r="TJT145" s="46"/>
      <c r="TJU145" s="46"/>
      <c r="TJV145" s="46"/>
      <c r="TJW145" s="46"/>
      <c r="TJX145" s="46"/>
      <c r="TJY145" s="46"/>
      <c r="TJZ145" s="46"/>
      <c r="TKA145" s="46"/>
      <c r="TKB145" s="46"/>
      <c r="TKC145" s="46"/>
      <c r="TKD145" s="46"/>
      <c r="TKE145" s="46"/>
      <c r="TKF145" s="46"/>
      <c r="TKG145" s="46"/>
      <c r="TKH145" s="46"/>
      <c r="TKI145" s="46"/>
      <c r="TKJ145" s="46"/>
      <c r="TKK145" s="46"/>
      <c r="TKL145" s="46"/>
      <c r="TKM145" s="46"/>
      <c r="TKN145" s="46"/>
      <c r="TKO145" s="46"/>
      <c r="TKP145" s="46"/>
      <c r="TKQ145" s="46"/>
      <c r="TKR145" s="46"/>
      <c r="TKS145" s="46"/>
      <c r="TKT145" s="46"/>
      <c r="TKU145" s="46"/>
      <c r="TKV145" s="46"/>
      <c r="TKW145" s="46"/>
      <c r="TKX145" s="46"/>
      <c r="TKY145" s="46"/>
      <c r="TKZ145" s="46"/>
      <c r="TLA145" s="46"/>
      <c r="TLB145" s="46"/>
      <c r="TLC145" s="46"/>
      <c r="TLD145" s="46"/>
      <c r="TLE145" s="46"/>
      <c r="TLF145" s="46"/>
      <c r="TLG145" s="46"/>
      <c r="TLH145" s="46"/>
      <c r="TLI145" s="46"/>
      <c r="TLJ145" s="46"/>
      <c r="TLK145" s="46"/>
      <c r="TLL145" s="46"/>
      <c r="TLM145" s="46"/>
      <c r="TLN145" s="46"/>
      <c r="TLO145" s="46"/>
      <c r="TLP145" s="46"/>
      <c r="TLQ145" s="46"/>
      <c r="TLR145" s="46"/>
      <c r="TLS145" s="46"/>
      <c r="TLT145" s="46"/>
      <c r="TLU145" s="46"/>
      <c r="TLV145" s="46"/>
      <c r="TLW145" s="46"/>
      <c r="TLX145" s="46"/>
      <c r="TLY145" s="46"/>
      <c r="TLZ145" s="46"/>
      <c r="TMA145" s="46"/>
      <c r="TMB145" s="46"/>
      <c r="TMC145" s="46"/>
      <c r="TMD145" s="46"/>
      <c r="TME145" s="46"/>
      <c r="TMF145" s="46"/>
      <c r="TMG145" s="46"/>
      <c r="TMH145" s="46"/>
      <c r="TMI145" s="46"/>
      <c r="TMJ145" s="46"/>
      <c r="TMK145" s="46"/>
      <c r="TML145" s="46"/>
      <c r="TMM145" s="46"/>
      <c r="TMN145" s="46"/>
      <c r="TMO145" s="46"/>
      <c r="TMP145" s="46"/>
      <c r="TMQ145" s="46"/>
      <c r="TMR145" s="46"/>
      <c r="TMS145" s="46"/>
      <c r="TMT145" s="46"/>
      <c r="TMU145" s="46"/>
      <c r="TMV145" s="46"/>
      <c r="TMW145" s="46"/>
      <c r="TMX145" s="46"/>
      <c r="TMY145" s="46"/>
      <c r="TMZ145" s="46"/>
      <c r="TNA145" s="46"/>
      <c r="TNB145" s="46"/>
      <c r="TNC145" s="46"/>
      <c r="TND145" s="46"/>
      <c r="TNE145" s="46"/>
      <c r="TNF145" s="46"/>
      <c r="TNG145" s="46"/>
      <c r="TNH145" s="46"/>
      <c r="TNI145" s="46"/>
      <c r="TNJ145" s="46"/>
      <c r="TNK145" s="46"/>
      <c r="TNL145" s="46"/>
      <c r="TNM145" s="46"/>
      <c r="TNN145" s="46"/>
      <c r="TNO145" s="46"/>
      <c r="TNP145" s="46"/>
      <c r="TNQ145" s="46"/>
      <c r="TNR145" s="46"/>
      <c r="TNS145" s="46"/>
      <c r="TNT145" s="46"/>
      <c r="TNU145" s="46"/>
      <c r="TNV145" s="46"/>
      <c r="TNW145" s="46"/>
      <c r="TNX145" s="46"/>
      <c r="TNY145" s="46"/>
      <c r="TNZ145" s="46"/>
      <c r="TOA145" s="46"/>
      <c r="TOB145" s="46"/>
      <c r="TOC145" s="46"/>
      <c r="TOD145" s="46"/>
      <c r="TOE145" s="46"/>
      <c r="TOF145" s="46"/>
      <c r="TOG145" s="46"/>
      <c r="TOH145" s="46"/>
      <c r="TOI145" s="46"/>
      <c r="TOJ145" s="46"/>
      <c r="TOK145" s="46"/>
      <c r="TOL145" s="46"/>
      <c r="TOM145" s="46"/>
      <c r="TON145" s="46"/>
      <c r="TOO145" s="46"/>
      <c r="TOP145" s="46"/>
      <c r="TOQ145" s="46"/>
      <c r="TOR145" s="46"/>
      <c r="TOS145" s="46"/>
      <c r="TOT145" s="46"/>
      <c r="TOU145" s="46"/>
      <c r="TOV145" s="46"/>
      <c r="TOW145" s="46"/>
      <c r="TOX145" s="46"/>
      <c r="TOY145" s="46"/>
      <c r="TOZ145" s="46"/>
      <c r="TPA145" s="46"/>
      <c r="TPB145" s="46"/>
      <c r="TPC145" s="46"/>
      <c r="TPD145" s="46"/>
      <c r="TPE145" s="46"/>
      <c r="TPF145" s="46"/>
      <c r="TPG145" s="46"/>
      <c r="TPH145" s="46"/>
      <c r="TPI145" s="46"/>
      <c r="TPJ145" s="46"/>
      <c r="TPK145" s="46"/>
      <c r="TPL145" s="46"/>
      <c r="TPM145" s="46"/>
      <c r="TPN145" s="46"/>
      <c r="TPO145" s="46"/>
      <c r="TPP145" s="46"/>
      <c r="TPQ145" s="46"/>
      <c r="TPR145" s="46"/>
      <c r="TPS145" s="46"/>
      <c r="TPT145" s="46"/>
      <c r="TPU145" s="46"/>
      <c r="TPV145" s="46"/>
      <c r="TPW145" s="46"/>
      <c r="TPX145" s="46"/>
      <c r="TPY145" s="46"/>
      <c r="TPZ145" s="46"/>
      <c r="TQA145" s="46"/>
      <c r="TQB145" s="46"/>
      <c r="TQC145" s="46"/>
      <c r="TQD145" s="46"/>
      <c r="TQE145" s="46"/>
      <c r="TQF145" s="46"/>
      <c r="TQG145" s="46"/>
      <c r="TQH145" s="46"/>
      <c r="TQI145" s="46"/>
      <c r="TQJ145" s="46"/>
      <c r="TQK145" s="46"/>
      <c r="TQL145" s="46"/>
      <c r="TQM145" s="46"/>
      <c r="TQN145" s="46"/>
      <c r="TQO145" s="46"/>
      <c r="TQP145" s="46"/>
      <c r="TQQ145" s="46"/>
      <c r="TQR145" s="46"/>
      <c r="TQS145" s="46"/>
      <c r="TQT145" s="46"/>
      <c r="TQU145" s="46"/>
      <c r="TQV145" s="46"/>
      <c r="TQW145" s="46"/>
      <c r="TQX145" s="46"/>
      <c r="TQY145" s="46"/>
      <c r="TQZ145" s="46"/>
      <c r="TRA145" s="46"/>
      <c r="TRB145" s="46"/>
      <c r="TRC145" s="46"/>
      <c r="TRD145" s="46"/>
      <c r="TRE145" s="46"/>
      <c r="TRF145" s="46"/>
      <c r="TRG145" s="46"/>
      <c r="TRH145" s="46"/>
      <c r="TRI145" s="46"/>
      <c r="TRJ145" s="46"/>
      <c r="TRK145" s="46"/>
      <c r="TRL145" s="46"/>
      <c r="TRM145" s="46"/>
      <c r="TRN145" s="46"/>
      <c r="TRO145" s="46"/>
      <c r="TRP145" s="46"/>
      <c r="TRQ145" s="46"/>
      <c r="TRR145" s="46"/>
      <c r="TRS145" s="46"/>
      <c r="TRT145" s="46"/>
      <c r="TRU145" s="46"/>
      <c r="TRV145" s="46"/>
      <c r="TRW145" s="46"/>
      <c r="TRX145" s="46"/>
      <c r="TRY145" s="46"/>
      <c r="TRZ145" s="46"/>
      <c r="TSA145" s="46"/>
      <c r="TSB145" s="46"/>
      <c r="TSC145" s="46"/>
      <c r="TSD145" s="46"/>
      <c r="TSE145" s="46"/>
      <c r="TSF145" s="46"/>
      <c r="TSG145" s="46"/>
      <c r="TSH145" s="46"/>
      <c r="TSI145" s="46"/>
      <c r="TSJ145" s="46"/>
      <c r="TSK145" s="46"/>
      <c r="TSL145" s="46"/>
      <c r="TSM145" s="46"/>
      <c r="TSN145" s="46"/>
      <c r="TSO145" s="46"/>
      <c r="TSP145" s="46"/>
      <c r="TSQ145" s="46"/>
      <c r="TSR145" s="46"/>
      <c r="TSS145" s="46"/>
      <c r="TST145" s="46"/>
      <c r="TSU145" s="46"/>
      <c r="TSV145" s="46"/>
      <c r="TSW145" s="46"/>
      <c r="TSX145" s="46"/>
      <c r="TSY145" s="46"/>
      <c r="TSZ145" s="46"/>
      <c r="TTA145" s="46"/>
      <c r="TTB145" s="46"/>
      <c r="TTC145" s="46"/>
      <c r="TTD145" s="46"/>
      <c r="TTE145" s="46"/>
      <c r="TTF145" s="46"/>
      <c r="TTG145" s="46"/>
      <c r="TTH145" s="46"/>
      <c r="TTI145" s="46"/>
      <c r="TTJ145" s="46"/>
      <c r="TTK145" s="46"/>
      <c r="TTL145" s="46"/>
      <c r="TTM145" s="46"/>
      <c r="TTN145" s="46"/>
      <c r="TTO145" s="46"/>
      <c r="TTP145" s="46"/>
      <c r="TTQ145" s="46"/>
      <c r="TTR145" s="46"/>
      <c r="TTS145" s="46"/>
      <c r="TTT145" s="46"/>
      <c r="TTU145" s="46"/>
      <c r="TTV145" s="46"/>
      <c r="TTW145" s="46"/>
      <c r="TTX145" s="46"/>
      <c r="TTY145" s="46"/>
      <c r="TTZ145" s="46"/>
      <c r="TUA145" s="46"/>
      <c r="TUB145" s="46"/>
      <c r="TUC145" s="46"/>
      <c r="TUD145" s="46"/>
      <c r="TUE145" s="46"/>
      <c r="TUF145" s="46"/>
      <c r="TUG145" s="46"/>
      <c r="TUH145" s="46"/>
      <c r="TUI145" s="46"/>
      <c r="TUJ145" s="46"/>
      <c r="TUK145" s="46"/>
      <c r="TUL145" s="46"/>
      <c r="TUM145" s="46"/>
      <c r="TUN145" s="46"/>
      <c r="TUO145" s="46"/>
      <c r="TUP145" s="46"/>
      <c r="TUQ145" s="46"/>
      <c r="TUR145" s="46"/>
      <c r="TUS145" s="46"/>
      <c r="TUT145" s="46"/>
      <c r="TUU145" s="46"/>
      <c r="TUV145" s="46"/>
      <c r="TUW145" s="46"/>
      <c r="TUX145" s="46"/>
      <c r="TUY145" s="46"/>
      <c r="TUZ145" s="46"/>
      <c r="TVA145" s="46"/>
      <c r="TVB145" s="46"/>
      <c r="TVC145" s="46"/>
      <c r="TVD145" s="46"/>
      <c r="TVE145" s="46"/>
      <c r="TVF145" s="46"/>
      <c r="TVG145" s="46"/>
      <c r="TVH145" s="46"/>
      <c r="TVI145" s="46"/>
      <c r="TVJ145" s="46"/>
      <c r="TVK145" s="46"/>
      <c r="TVL145" s="46"/>
      <c r="TVM145" s="46"/>
      <c r="TVN145" s="46"/>
      <c r="TVO145" s="46"/>
      <c r="TVP145" s="46"/>
      <c r="TVQ145" s="46"/>
      <c r="TVR145" s="46"/>
      <c r="TVS145" s="46"/>
      <c r="TVT145" s="46"/>
      <c r="TVU145" s="46"/>
      <c r="TVV145" s="46"/>
      <c r="TVW145" s="46"/>
      <c r="TVX145" s="46"/>
      <c r="TVY145" s="46"/>
      <c r="TVZ145" s="46"/>
      <c r="TWA145" s="46"/>
      <c r="TWB145" s="46"/>
      <c r="TWC145" s="46"/>
      <c r="TWD145" s="46"/>
      <c r="TWE145" s="46"/>
      <c r="TWF145" s="46"/>
      <c r="TWG145" s="46"/>
      <c r="TWH145" s="46"/>
      <c r="TWI145" s="46"/>
      <c r="TWJ145" s="46"/>
      <c r="TWK145" s="46"/>
      <c r="TWL145" s="46"/>
      <c r="TWM145" s="46"/>
      <c r="TWN145" s="46"/>
      <c r="TWO145" s="46"/>
      <c r="TWP145" s="46"/>
      <c r="TWQ145" s="46"/>
      <c r="TWR145" s="46"/>
      <c r="TWS145" s="46"/>
      <c r="TWT145" s="46"/>
      <c r="TWU145" s="46"/>
      <c r="TWV145" s="46"/>
      <c r="TWW145" s="46"/>
      <c r="TWX145" s="46"/>
      <c r="TWY145" s="46"/>
      <c r="TWZ145" s="46"/>
      <c r="TXA145" s="46"/>
      <c r="TXB145" s="46"/>
      <c r="TXC145" s="46"/>
      <c r="TXD145" s="46"/>
      <c r="TXE145" s="46"/>
      <c r="TXF145" s="46"/>
      <c r="TXG145" s="46"/>
      <c r="TXH145" s="46"/>
      <c r="TXI145" s="46"/>
      <c r="TXJ145" s="46"/>
      <c r="TXK145" s="46"/>
      <c r="TXL145" s="46"/>
      <c r="TXM145" s="46"/>
      <c r="TXN145" s="46"/>
      <c r="TXO145" s="46"/>
      <c r="TXP145" s="46"/>
      <c r="TXQ145" s="46"/>
      <c r="TXR145" s="46"/>
      <c r="TXS145" s="46"/>
      <c r="TXT145" s="46"/>
      <c r="TXU145" s="46"/>
      <c r="TXV145" s="46"/>
      <c r="TXW145" s="46"/>
      <c r="TXX145" s="46"/>
      <c r="TXY145" s="46"/>
      <c r="TXZ145" s="46"/>
      <c r="TYA145" s="46"/>
      <c r="TYB145" s="46"/>
      <c r="TYC145" s="46"/>
      <c r="TYD145" s="46"/>
      <c r="TYE145" s="46"/>
      <c r="TYF145" s="46"/>
      <c r="TYG145" s="46"/>
      <c r="TYH145" s="46"/>
      <c r="TYI145" s="46"/>
      <c r="TYJ145" s="46"/>
      <c r="TYK145" s="46"/>
      <c r="TYL145" s="46"/>
      <c r="TYM145" s="46"/>
      <c r="TYN145" s="46"/>
      <c r="TYO145" s="46"/>
      <c r="TYP145" s="46"/>
      <c r="TYQ145" s="46"/>
      <c r="TYR145" s="46"/>
      <c r="TYS145" s="46"/>
      <c r="TYT145" s="46"/>
      <c r="TYU145" s="46"/>
      <c r="TYV145" s="46"/>
      <c r="TYW145" s="46"/>
      <c r="TYX145" s="46"/>
      <c r="TYY145" s="46"/>
      <c r="TYZ145" s="46"/>
      <c r="TZA145" s="46"/>
      <c r="TZB145" s="46"/>
      <c r="TZC145" s="46"/>
      <c r="TZD145" s="46"/>
      <c r="TZE145" s="46"/>
      <c r="TZF145" s="46"/>
      <c r="TZG145" s="46"/>
      <c r="TZH145" s="46"/>
      <c r="TZI145" s="46"/>
      <c r="TZJ145" s="46"/>
      <c r="TZK145" s="46"/>
      <c r="TZL145" s="46"/>
      <c r="TZM145" s="46"/>
      <c r="TZN145" s="46"/>
      <c r="TZO145" s="46"/>
      <c r="TZP145" s="46"/>
      <c r="TZQ145" s="46"/>
      <c r="TZR145" s="46"/>
      <c r="TZS145" s="46"/>
      <c r="TZT145" s="46"/>
      <c r="TZU145" s="46"/>
      <c r="TZV145" s="46"/>
      <c r="TZW145" s="46"/>
      <c r="TZX145" s="46"/>
      <c r="TZY145" s="46"/>
      <c r="TZZ145" s="46"/>
      <c r="UAA145" s="46"/>
      <c r="UAB145" s="46"/>
      <c r="UAC145" s="46"/>
      <c r="UAD145" s="46"/>
      <c r="UAE145" s="46"/>
      <c r="UAF145" s="46"/>
      <c r="UAG145" s="46"/>
      <c r="UAH145" s="46"/>
      <c r="UAI145" s="46"/>
      <c r="UAJ145" s="46"/>
      <c r="UAK145" s="46"/>
      <c r="UAL145" s="46"/>
      <c r="UAM145" s="46"/>
      <c r="UAN145" s="46"/>
      <c r="UAO145" s="46"/>
      <c r="UAP145" s="46"/>
      <c r="UAQ145" s="46"/>
      <c r="UAR145" s="46"/>
      <c r="UAS145" s="46"/>
      <c r="UAT145" s="46"/>
      <c r="UAU145" s="46"/>
      <c r="UAV145" s="46"/>
      <c r="UAW145" s="46"/>
      <c r="UAX145" s="46"/>
      <c r="UAY145" s="46"/>
      <c r="UAZ145" s="46"/>
      <c r="UBA145" s="46"/>
      <c r="UBB145" s="46"/>
      <c r="UBC145" s="46"/>
      <c r="UBD145" s="46"/>
      <c r="UBE145" s="46"/>
      <c r="UBF145" s="46"/>
      <c r="UBG145" s="46"/>
      <c r="UBH145" s="46"/>
      <c r="UBI145" s="46"/>
      <c r="UBJ145" s="46"/>
      <c r="UBK145" s="46"/>
      <c r="UBL145" s="46"/>
      <c r="UBM145" s="46"/>
      <c r="UBN145" s="46"/>
      <c r="UBO145" s="46"/>
      <c r="UBP145" s="46"/>
      <c r="UBQ145" s="46"/>
      <c r="UBR145" s="46"/>
      <c r="UBS145" s="46"/>
      <c r="UBT145" s="46"/>
      <c r="UBU145" s="46"/>
      <c r="UBV145" s="46"/>
      <c r="UBW145" s="46"/>
      <c r="UBX145" s="46"/>
      <c r="UBY145" s="46"/>
      <c r="UBZ145" s="46"/>
      <c r="UCA145" s="46"/>
      <c r="UCB145" s="46"/>
      <c r="UCC145" s="46"/>
      <c r="UCD145" s="46"/>
      <c r="UCE145" s="46"/>
      <c r="UCF145" s="46"/>
      <c r="UCG145" s="46"/>
      <c r="UCH145" s="46"/>
      <c r="UCI145" s="46"/>
      <c r="UCJ145" s="46"/>
      <c r="UCK145" s="46"/>
      <c r="UCL145" s="46"/>
      <c r="UCM145" s="46"/>
      <c r="UCN145" s="46"/>
      <c r="UCO145" s="46"/>
      <c r="UCP145" s="46"/>
      <c r="UCQ145" s="46"/>
      <c r="UCR145" s="46"/>
      <c r="UCS145" s="46"/>
      <c r="UCT145" s="46"/>
      <c r="UCU145" s="46"/>
      <c r="UCV145" s="46"/>
      <c r="UCW145" s="46"/>
      <c r="UCX145" s="46"/>
      <c r="UCY145" s="46"/>
      <c r="UCZ145" s="46"/>
      <c r="UDA145" s="46"/>
      <c r="UDB145" s="46"/>
      <c r="UDC145" s="46"/>
      <c r="UDD145" s="46"/>
      <c r="UDE145" s="46"/>
      <c r="UDF145" s="46"/>
      <c r="UDG145" s="46"/>
      <c r="UDH145" s="46"/>
      <c r="UDI145" s="46"/>
      <c r="UDJ145" s="46"/>
      <c r="UDK145" s="46"/>
      <c r="UDL145" s="46"/>
      <c r="UDM145" s="46"/>
      <c r="UDN145" s="46"/>
      <c r="UDO145" s="46"/>
      <c r="UDP145" s="46"/>
      <c r="UDQ145" s="46"/>
      <c r="UDR145" s="46"/>
      <c r="UDS145" s="46"/>
      <c r="UDT145" s="46"/>
      <c r="UDU145" s="46"/>
      <c r="UDV145" s="46"/>
      <c r="UDW145" s="46"/>
      <c r="UDX145" s="46"/>
      <c r="UDY145" s="46"/>
      <c r="UDZ145" s="46"/>
      <c r="UEA145" s="46"/>
      <c r="UEB145" s="46"/>
      <c r="UEC145" s="46"/>
      <c r="UED145" s="46"/>
      <c r="UEE145" s="46"/>
      <c r="UEF145" s="46"/>
      <c r="UEG145" s="46"/>
      <c r="UEH145" s="46"/>
      <c r="UEI145" s="46"/>
      <c r="UEJ145" s="46"/>
      <c r="UEK145" s="46"/>
      <c r="UEL145" s="46"/>
      <c r="UEM145" s="46"/>
      <c r="UEN145" s="46"/>
      <c r="UEO145" s="46"/>
      <c r="UEP145" s="46"/>
      <c r="UEQ145" s="46"/>
      <c r="UER145" s="46"/>
      <c r="UES145" s="46"/>
      <c r="UET145" s="46"/>
      <c r="UEU145" s="46"/>
      <c r="UEV145" s="46"/>
      <c r="UEW145" s="46"/>
      <c r="UEX145" s="46"/>
      <c r="UEY145" s="46"/>
      <c r="UEZ145" s="46"/>
      <c r="UFA145" s="46"/>
      <c r="UFB145" s="46"/>
      <c r="UFC145" s="46"/>
      <c r="UFD145" s="46"/>
      <c r="UFE145" s="46"/>
      <c r="UFF145" s="46"/>
      <c r="UFG145" s="46"/>
      <c r="UFH145" s="46"/>
      <c r="UFI145" s="46"/>
      <c r="UFJ145" s="46"/>
      <c r="UFK145" s="46"/>
      <c r="UFL145" s="46"/>
      <c r="UFM145" s="46"/>
      <c r="UFN145" s="46"/>
      <c r="UFO145" s="46"/>
      <c r="UFP145" s="46"/>
      <c r="UFQ145" s="46"/>
      <c r="UFR145" s="46"/>
      <c r="UFS145" s="46"/>
      <c r="UFT145" s="46"/>
      <c r="UFU145" s="46"/>
      <c r="UFV145" s="46"/>
      <c r="UFW145" s="46"/>
      <c r="UFX145" s="46"/>
      <c r="UFY145" s="46"/>
      <c r="UFZ145" s="46"/>
      <c r="UGA145" s="46"/>
      <c r="UGB145" s="46"/>
      <c r="UGC145" s="46"/>
      <c r="UGD145" s="46"/>
      <c r="UGE145" s="46"/>
      <c r="UGF145" s="46"/>
      <c r="UGG145" s="46"/>
      <c r="UGH145" s="46"/>
      <c r="UGI145" s="46"/>
      <c r="UGJ145" s="46"/>
      <c r="UGK145" s="46"/>
      <c r="UGL145" s="46"/>
      <c r="UGM145" s="46"/>
      <c r="UGN145" s="46"/>
      <c r="UGO145" s="46"/>
      <c r="UGP145" s="46"/>
      <c r="UGQ145" s="46"/>
      <c r="UGR145" s="46"/>
      <c r="UGS145" s="46"/>
      <c r="UGT145" s="46"/>
      <c r="UGU145" s="46"/>
      <c r="UGV145" s="46"/>
      <c r="UGW145" s="46"/>
      <c r="UGX145" s="46"/>
      <c r="UGY145" s="46"/>
      <c r="UGZ145" s="46"/>
      <c r="UHA145" s="46"/>
      <c r="UHB145" s="46"/>
      <c r="UHC145" s="46"/>
      <c r="UHD145" s="46"/>
      <c r="UHE145" s="46"/>
      <c r="UHF145" s="46"/>
      <c r="UHG145" s="46"/>
      <c r="UHH145" s="46"/>
      <c r="UHI145" s="46"/>
      <c r="UHJ145" s="46"/>
      <c r="UHK145" s="46"/>
      <c r="UHL145" s="46"/>
      <c r="UHM145" s="46"/>
      <c r="UHN145" s="46"/>
      <c r="UHO145" s="46"/>
      <c r="UHP145" s="46"/>
      <c r="UHQ145" s="46"/>
      <c r="UHR145" s="46"/>
      <c r="UHS145" s="46"/>
      <c r="UHT145" s="46"/>
      <c r="UHU145" s="46"/>
      <c r="UHV145" s="46"/>
      <c r="UHW145" s="46"/>
      <c r="UHX145" s="46"/>
      <c r="UHY145" s="46"/>
      <c r="UHZ145" s="46"/>
      <c r="UIA145" s="46"/>
      <c r="UIB145" s="46"/>
      <c r="UIC145" s="46"/>
      <c r="UID145" s="46"/>
      <c r="UIE145" s="46"/>
      <c r="UIF145" s="46"/>
      <c r="UIG145" s="46"/>
      <c r="UIH145" s="46"/>
      <c r="UII145" s="46"/>
      <c r="UIJ145" s="46"/>
      <c r="UIK145" s="46"/>
      <c r="UIL145" s="46"/>
      <c r="UIM145" s="46"/>
      <c r="UIN145" s="46"/>
      <c r="UIO145" s="46"/>
      <c r="UIP145" s="46"/>
      <c r="UIQ145" s="46"/>
      <c r="UIR145" s="46"/>
      <c r="UIS145" s="46"/>
      <c r="UIT145" s="46"/>
      <c r="UIU145" s="46"/>
      <c r="UIV145" s="46"/>
      <c r="UIW145" s="46"/>
      <c r="UIX145" s="46"/>
      <c r="UIY145" s="46"/>
      <c r="UIZ145" s="46"/>
      <c r="UJA145" s="46"/>
      <c r="UJB145" s="46"/>
      <c r="UJC145" s="46"/>
      <c r="UJD145" s="46"/>
      <c r="UJE145" s="46"/>
      <c r="UJF145" s="46"/>
      <c r="UJG145" s="46"/>
      <c r="UJH145" s="46"/>
      <c r="UJI145" s="46"/>
      <c r="UJJ145" s="46"/>
      <c r="UJK145" s="46"/>
      <c r="UJL145" s="46"/>
      <c r="UJM145" s="46"/>
      <c r="UJN145" s="46"/>
      <c r="UJO145" s="46"/>
      <c r="UJP145" s="46"/>
      <c r="UJQ145" s="46"/>
      <c r="UJR145" s="46"/>
      <c r="UJS145" s="46"/>
      <c r="UJT145" s="46"/>
      <c r="UJU145" s="46"/>
      <c r="UJV145" s="46"/>
      <c r="UJW145" s="46"/>
      <c r="UJX145" s="46"/>
      <c r="UJY145" s="46"/>
      <c r="UJZ145" s="46"/>
      <c r="UKA145" s="46"/>
      <c r="UKB145" s="46"/>
      <c r="UKC145" s="46"/>
      <c r="UKD145" s="46"/>
      <c r="UKE145" s="46"/>
      <c r="UKF145" s="46"/>
      <c r="UKG145" s="46"/>
      <c r="UKH145" s="46"/>
      <c r="UKI145" s="46"/>
      <c r="UKJ145" s="46"/>
      <c r="UKK145" s="46"/>
      <c r="UKL145" s="46"/>
      <c r="UKM145" s="46"/>
      <c r="UKN145" s="46"/>
      <c r="UKO145" s="46"/>
      <c r="UKP145" s="46"/>
      <c r="UKQ145" s="46"/>
      <c r="UKR145" s="46"/>
      <c r="UKS145" s="46"/>
      <c r="UKT145" s="46"/>
      <c r="UKU145" s="46"/>
      <c r="UKV145" s="46"/>
      <c r="UKW145" s="46"/>
      <c r="UKX145" s="46"/>
      <c r="UKY145" s="46"/>
      <c r="UKZ145" s="46"/>
      <c r="ULA145" s="46"/>
      <c r="ULB145" s="46"/>
      <c r="ULC145" s="46"/>
      <c r="ULD145" s="46"/>
      <c r="ULE145" s="46"/>
      <c r="ULF145" s="46"/>
      <c r="ULG145" s="46"/>
      <c r="ULH145" s="46"/>
      <c r="ULI145" s="46"/>
      <c r="ULJ145" s="46"/>
      <c r="ULK145" s="46"/>
      <c r="ULL145" s="46"/>
      <c r="ULM145" s="46"/>
      <c r="ULN145" s="46"/>
      <c r="ULO145" s="46"/>
      <c r="ULP145" s="46"/>
      <c r="ULQ145" s="46"/>
      <c r="ULR145" s="46"/>
      <c r="ULS145" s="46"/>
      <c r="ULT145" s="46"/>
      <c r="ULU145" s="46"/>
      <c r="ULV145" s="46"/>
      <c r="ULW145" s="46"/>
      <c r="ULX145" s="46"/>
      <c r="ULY145" s="46"/>
      <c r="ULZ145" s="46"/>
      <c r="UMA145" s="46"/>
      <c r="UMB145" s="46"/>
      <c r="UMC145" s="46"/>
      <c r="UMD145" s="46"/>
      <c r="UME145" s="46"/>
      <c r="UMF145" s="46"/>
      <c r="UMG145" s="46"/>
      <c r="UMH145" s="46"/>
      <c r="UMI145" s="46"/>
      <c r="UMJ145" s="46"/>
      <c r="UMK145" s="46"/>
      <c r="UML145" s="46"/>
      <c r="UMM145" s="46"/>
      <c r="UMN145" s="46"/>
      <c r="UMO145" s="46"/>
      <c r="UMP145" s="46"/>
      <c r="UMQ145" s="46"/>
      <c r="UMR145" s="46"/>
      <c r="UMS145" s="46"/>
      <c r="UMT145" s="46"/>
      <c r="UMU145" s="46"/>
      <c r="UMV145" s="46"/>
      <c r="UMW145" s="46"/>
      <c r="UMX145" s="46"/>
      <c r="UMY145" s="46"/>
      <c r="UMZ145" s="46"/>
      <c r="UNA145" s="46"/>
      <c r="UNB145" s="46"/>
      <c r="UNC145" s="46"/>
      <c r="UND145" s="46"/>
      <c r="UNE145" s="46"/>
      <c r="UNF145" s="46"/>
      <c r="UNG145" s="46"/>
      <c r="UNH145" s="46"/>
      <c r="UNI145" s="46"/>
      <c r="UNJ145" s="46"/>
      <c r="UNK145" s="46"/>
      <c r="UNL145" s="46"/>
      <c r="UNM145" s="46"/>
      <c r="UNN145" s="46"/>
      <c r="UNO145" s="46"/>
      <c r="UNP145" s="46"/>
      <c r="UNQ145" s="46"/>
      <c r="UNR145" s="46"/>
      <c r="UNS145" s="46"/>
      <c r="UNT145" s="46"/>
      <c r="UNU145" s="46"/>
      <c r="UNV145" s="46"/>
      <c r="UNW145" s="46"/>
      <c r="UNX145" s="46"/>
      <c r="UNY145" s="46"/>
      <c r="UNZ145" s="46"/>
      <c r="UOA145" s="46"/>
      <c r="UOB145" s="46"/>
      <c r="UOC145" s="46"/>
      <c r="UOD145" s="46"/>
      <c r="UOE145" s="46"/>
      <c r="UOF145" s="46"/>
      <c r="UOG145" s="46"/>
      <c r="UOH145" s="46"/>
      <c r="UOI145" s="46"/>
      <c r="UOJ145" s="46"/>
      <c r="UOK145" s="46"/>
      <c r="UOL145" s="46"/>
      <c r="UOM145" s="46"/>
      <c r="UON145" s="46"/>
      <c r="UOO145" s="46"/>
      <c r="UOP145" s="46"/>
      <c r="UOQ145" s="46"/>
      <c r="UOR145" s="46"/>
      <c r="UOS145" s="46"/>
      <c r="UOT145" s="46"/>
      <c r="UOU145" s="46"/>
      <c r="UOV145" s="46"/>
      <c r="UOW145" s="46"/>
      <c r="UOX145" s="46"/>
      <c r="UOY145" s="46"/>
      <c r="UOZ145" s="46"/>
      <c r="UPA145" s="46"/>
      <c r="UPB145" s="46"/>
      <c r="UPC145" s="46"/>
      <c r="UPD145" s="46"/>
      <c r="UPE145" s="46"/>
      <c r="UPF145" s="46"/>
      <c r="UPG145" s="46"/>
      <c r="UPH145" s="46"/>
      <c r="UPI145" s="46"/>
      <c r="UPJ145" s="46"/>
      <c r="UPK145" s="46"/>
      <c r="UPL145" s="46"/>
      <c r="UPM145" s="46"/>
      <c r="UPN145" s="46"/>
      <c r="UPO145" s="46"/>
      <c r="UPP145" s="46"/>
      <c r="UPQ145" s="46"/>
      <c r="UPR145" s="46"/>
      <c r="UPS145" s="46"/>
      <c r="UPT145" s="46"/>
      <c r="UPU145" s="46"/>
      <c r="UPV145" s="46"/>
      <c r="UPW145" s="46"/>
      <c r="UPX145" s="46"/>
      <c r="UPY145" s="46"/>
      <c r="UPZ145" s="46"/>
      <c r="UQA145" s="46"/>
      <c r="UQB145" s="46"/>
      <c r="UQC145" s="46"/>
      <c r="UQD145" s="46"/>
      <c r="UQE145" s="46"/>
      <c r="UQF145" s="46"/>
      <c r="UQG145" s="46"/>
      <c r="UQH145" s="46"/>
      <c r="UQI145" s="46"/>
      <c r="UQJ145" s="46"/>
      <c r="UQK145" s="46"/>
      <c r="UQL145" s="46"/>
      <c r="UQM145" s="46"/>
      <c r="UQN145" s="46"/>
      <c r="UQO145" s="46"/>
      <c r="UQP145" s="46"/>
      <c r="UQQ145" s="46"/>
      <c r="UQR145" s="46"/>
      <c r="UQS145" s="46"/>
      <c r="UQT145" s="46"/>
      <c r="UQU145" s="46"/>
      <c r="UQV145" s="46"/>
      <c r="UQW145" s="46"/>
      <c r="UQX145" s="46"/>
      <c r="UQY145" s="46"/>
      <c r="UQZ145" s="46"/>
      <c r="URA145" s="46"/>
      <c r="URB145" s="46"/>
      <c r="URC145" s="46"/>
      <c r="URD145" s="46"/>
      <c r="URE145" s="46"/>
      <c r="URF145" s="46"/>
      <c r="URG145" s="46"/>
      <c r="URH145" s="46"/>
      <c r="URI145" s="46"/>
      <c r="URJ145" s="46"/>
      <c r="URK145" s="46"/>
      <c r="URL145" s="46"/>
      <c r="URM145" s="46"/>
      <c r="URN145" s="46"/>
      <c r="URO145" s="46"/>
      <c r="URP145" s="46"/>
      <c r="URQ145" s="46"/>
      <c r="URR145" s="46"/>
      <c r="URS145" s="46"/>
      <c r="URT145" s="46"/>
      <c r="URU145" s="46"/>
      <c r="URV145" s="46"/>
      <c r="URW145" s="46"/>
      <c r="URX145" s="46"/>
      <c r="URY145" s="46"/>
      <c r="URZ145" s="46"/>
      <c r="USA145" s="46"/>
      <c r="USB145" s="46"/>
      <c r="USC145" s="46"/>
      <c r="USD145" s="46"/>
      <c r="USE145" s="46"/>
      <c r="USF145" s="46"/>
      <c r="USG145" s="46"/>
      <c r="USH145" s="46"/>
      <c r="USI145" s="46"/>
      <c r="USJ145" s="46"/>
      <c r="USK145" s="46"/>
      <c r="USL145" s="46"/>
      <c r="USM145" s="46"/>
      <c r="USN145" s="46"/>
      <c r="USO145" s="46"/>
      <c r="USP145" s="46"/>
      <c r="USQ145" s="46"/>
      <c r="USR145" s="46"/>
      <c r="USS145" s="46"/>
      <c r="UST145" s="46"/>
      <c r="USU145" s="46"/>
      <c r="USV145" s="46"/>
      <c r="USW145" s="46"/>
      <c r="USX145" s="46"/>
      <c r="USY145" s="46"/>
      <c r="USZ145" s="46"/>
      <c r="UTA145" s="46"/>
      <c r="UTB145" s="46"/>
      <c r="UTC145" s="46"/>
      <c r="UTD145" s="46"/>
      <c r="UTE145" s="46"/>
      <c r="UTF145" s="46"/>
      <c r="UTG145" s="46"/>
      <c r="UTH145" s="46"/>
      <c r="UTI145" s="46"/>
      <c r="UTJ145" s="46"/>
      <c r="UTK145" s="46"/>
      <c r="UTL145" s="46"/>
      <c r="UTM145" s="46"/>
      <c r="UTN145" s="46"/>
      <c r="UTO145" s="46"/>
      <c r="UTP145" s="46"/>
      <c r="UTQ145" s="46"/>
      <c r="UTR145" s="46"/>
      <c r="UTS145" s="46"/>
      <c r="UTT145" s="46"/>
      <c r="UTU145" s="46"/>
      <c r="UTV145" s="46"/>
      <c r="UTW145" s="46"/>
      <c r="UTX145" s="46"/>
      <c r="UTY145" s="46"/>
      <c r="UTZ145" s="46"/>
      <c r="UUA145" s="46"/>
      <c r="UUB145" s="46"/>
      <c r="UUC145" s="46"/>
      <c r="UUD145" s="46"/>
      <c r="UUE145" s="46"/>
      <c r="UUF145" s="46"/>
      <c r="UUG145" s="46"/>
      <c r="UUH145" s="46"/>
      <c r="UUI145" s="46"/>
      <c r="UUJ145" s="46"/>
      <c r="UUK145" s="46"/>
      <c r="UUL145" s="46"/>
      <c r="UUM145" s="46"/>
      <c r="UUN145" s="46"/>
      <c r="UUO145" s="46"/>
      <c r="UUP145" s="46"/>
      <c r="UUQ145" s="46"/>
      <c r="UUR145" s="46"/>
      <c r="UUS145" s="46"/>
      <c r="UUT145" s="46"/>
      <c r="UUU145" s="46"/>
      <c r="UUV145" s="46"/>
      <c r="UUW145" s="46"/>
      <c r="UUX145" s="46"/>
      <c r="UUY145" s="46"/>
      <c r="UUZ145" s="46"/>
      <c r="UVA145" s="46"/>
      <c r="UVB145" s="46"/>
      <c r="UVC145" s="46"/>
      <c r="UVD145" s="46"/>
      <c r="UVE145" s="46"/>
      <c r="UVF145" s="46"/>
      <c r="UVG145" s="46"/>
      <c r="UVH145" s="46"/>
      <c r="UVI145" s="46"/>
      <c r="UVJ145" s="46"/>
      <c r="UVK145" s="46"/>
      <c r="UVL145" s="46"/>
      <c r="UVM145" s="46"/>
      <c r="UVN145" s="46"/>
      <c r="UVO145" s="46"/>
      <c r="UVP145" s="46"/>
      <c r="UVQ145" s="46"/>
      <c r="UVR145" s="46"/>
      <c r="UVS145" s="46"/>
      <c r="UVT145" s="46"/>
      <c r="UVU145" s="46"/>
      <c r="UVV145" s="46"/>
      <c r="UVW145" s="46"/>
      <c r="UVX145" s="46"/>
      <c r="UVY145" s="46"/>
      <c r="UVZ145" s="46"/>
      <c r="UWA145" s="46"/>
      <c r="UWB145" s="46"/>
      <c r="UWC145" s="46"/>
      <c r="UWD145" s="46"/>
      <c r="UWE145" s="46"/>
      <c r="UWF145" s="46"/>
      <c r="UWG145" s="46"/>
      <c r="UWH145" s="46"/>
      <c r="UWI145" s="46"/>
      <c r="UWJ145" s="46"/>
      <c r="UWK145" s="46"/>
      <c r="UWL145" s="46"/>
      <c r="UWM145" s="46"/>
      <c r="UWN145" s="46"/>
      <c r="UWO145" s="46"/>
      <c r="UWP145" s="46"/>
      <c r="UWQ145" s="46"/>
      <c r="UWR145" s="46"/>
      <c r="UWS145" s="46"/>
      <c r="UWT145" s="46"/>
      <c r="UWU145" s="46"/>
      <c r="UWV145" s="46"/>
      <c r="UWW145" s="46"/>
      <c r="UWX145" s="46"/>
      <c r="UWY145" s="46"/>
      <c r="UWZ145" s="46"/>
      <c r="UXA145" s="46"/>
      <c r="UXB145" s="46"/>
      <c r="UXC145" s="46"/>
      <c r="UXD145" s="46"/>
      <c r="UXE145" s="46"/>
      <c r="UXF145" s="46"/>
      <c r="UXG145" s="46"/>
      <c r="UXH145" s="46"/>
      <c r="UXI145" s="46"/>
      <c r="UXJ145" s="46"/>
      <c r="UXK145" s="46"/>
      <c r="UXL145" s="46"/>
      <c r="UXM145" s="46"/>
      <c r="UXN145" s="46"/>
      <c r="UXO145" s="46"/>
      <c r="UXP145" s="46"/>
      <c r="UXQ145" s="46"/>
      <c r="UXR145" s="46"/>
      <c r="UXS145" s="46"/>
      <c r="UXT145" s="46"/>
      <c r="UXU145" s="46"/>
      <c r="UXV145" s="46"/>
      <c r="UXW145" s="46"/>
      <c r="UXX145" s="46"/>
      <c r="UXY145" s="46"/>
      <c r="UXZ145" s="46"/>
      <c r="UYA145" s="46"/>
      <c r="UYB145" s="46"/>
      <c r="UYC145" s="46"/>
      <c r="UYD145" s="46"/>
      <c r="UYE145" s="46"/>
      <c r="UYF145" s="46"/>
      <c r="UYG145" s="46"/>
      <c r="UYH145" s="46"/>
      <c r="UYI145" s="46"/>
      <c r="UYJ145" s="46"/>
      <c r="UYK145" s="46"/>
      <c r="UYL145" s="46"/>
      <c r="UYM145" s="46"/>
      <c r="UYN145" s="46"/>
      <c r="UYO145" s="46"/>
      <c r="UYP145" s="46"/>
      <c r="UYQ145" s="46"/>
      <c r="UYR145" s="46"/>
      <c r="UYS145" s="46"/>
      <c r="UYT145" s="46"/>
      <c r="UYU145" s="46"/>
      <c r="UYV145" s="46"/>
      <c r="UYW145" s="46"/>
      <c r="UYX145" s="46"/>
      <c r="UYY145" s="46"/>
      <c r="UYZ145" s="46"/>
      <c r="UZA145" s="46"/>
      <c r="UZB145" s="46"/>
      <c r="UZC145" s="46"/>
      <c r="UZD145" s="46"/>
      <c r="UZE145" s="46"/>
      <c r="UZF145" s="46"/>
      <c r="UZG145" s="46"/>
      <c r="UZH145" s="46"/>
      <c r="UZI145" s="46"/>
      <c r="UZJ145" s="46"/>
      <c r="UZK145" s="46"/>
      <c r="UZL145" s="46"/>
      <c r="UZM145" s="46"/>
      <c r="UZN145" s="46"/>
      <c r="UZO145" s="46"/>
      <c r="UZP145" s="46"/>
      <c r="UZQ145" s="46"/>
      <c r="UZR145" s="46"/>
      <c r="UZS145" s="46"/>
      <c r="UZT145" s="46"/>
      <c r="UZU145" s="46"/>
      <c r="UZV145" s="46"/>
      <c r="UZW145" s="46"/>
      <c r="UZX145" s="46"/>
      <c r="UZY145" s="46"/>
      <c r="UZZ145" s="46"/>
      <c r="VAA145" s="46"/>
      <c r="VAB145" s="46"/>
      <c r="VAC145" s="46"/>
      <c r="VAD145" s="46"/>
      <c r="VAE145" s="46"/>
      <c r="VAF145" s="46"/>
      <c r="VAG145" s="46"/>
      <c r="VAH145" s="46"/>
      <c r="VAI145" s="46"/>
      <c r="VAJ145" s="46"/>
      <c r="VAK145" s="46"/>
      <c r="VAL145" s="46"/>
      <c r="VAM145" s="46"/>
      <c r="VAN145" s="46"/>
      <c r="VAO145" s="46"/>
      <c r="VAP145" s="46"/>
      <c r="VAQ145" s="46"/>
      <c r="VAR145" s="46"/>
      <c r="VAS145" s="46"/>
      <c r="VAT145" s="46"/>
      <c r="VAU145" s="46"/>
      <c r="VAV145" s="46"/>
      <c r="VAW145" s="46"/>
      <c r="VAX145" s="46"/>
      <c r="VAY145" s="46"/>
      <c r="VAZ145" s="46"/>
      <c r="VBA145" s="46"/>
      <c r="VBB145" s="46"/>
      <c r="VBC145" s="46"/>
      <c r="VBD145" s="46"/>
      <c r="VBE145" s="46"/>
      <c r="VBF145" s="46"/>
      <c r="VBG145" s="46"/>
      <c r="VBH145" s="46"/>
      <c r="VBI145" s="46"/>
      <c r="VBJ145" s="46"/>
      <c r="VBK145" s="46"/>
      <c r="VBL145" s="46"/>
      <c r="VBM145" s="46"/>
      <c r="VBN145" s="46"/>
      <c r="VBO145" s="46"/>
      <c r="VBP145" s="46"/>
      <c r="VBQ145" s="46"/>
      <c r="VBR145" s="46"/>
      <c r="VBS145" s="46"/>
      <c r="VBT145" s="46"/>
      <c r="VBU145" s="46"/>
      <c r="VBV145" s="46"/>
      <c r="VBW145" s="46"/>
      <c r="VBX145" s="46"/>
      <c r="VBY145" s="46"/>
      <c r="VBZ145" s="46"/>
      <c r="VCA145" s="46"/>
      <c r="VCB145" s="46"/>
      <c r="VCC145" s="46"/>
      <c r="VCD145" s="46"/>
      <c r="VCE145" s="46"/>
      <c r="VCF145" s="46"/>
      <c r="VCG145" s="46"/>
      <c r="VCH145" s="46"/>
      <c r="VCI145" s="46"/>
      <c r="VCJ145" s="46"/>
      <c r="VCK145" s="46"/>
      <c r="VCL145" s="46"/>
      <c r="VCM145" s="46"/>
      <c r="VCN145" s="46"/>
      <c r="VCO145" s="46"/>
      <c r="VCP145" s="46"/>
      <c r="VCQ145" s="46"/>
      <c r="VCR145" s="46"/>
      <c r="VCS145" s="46"/>
      <c r="VCT145" s="46"/>
      <c r="VCU145" s="46"/>
      <c r="VCV145" s="46"/>
      <c r="VCW145" s="46"/>
      <c r="VCX145" s="46"/>
      <c r="VCY145" s="46"/>
      <c r="VCZ145" s="46"/>
      <c r="VDA145" s="46"/>
      <c r="VDB145" s="46"/>
      <c r="VDC145" s="46"/>
      <c r="VDD145" s="46"/>
      <c r="VDE145" s="46"/>
      <c r="VDF145" s="46"/>
      <c r="VDG145" s="46"/>
      <c r="VDH145" s="46"/>
      <c r="VDI145" s="46"/>
      <c r="VDJ145" s="46"/>
      <c r="VDK145" s="46"/>
      <c r="VDL145" s="46"/>
      <c r="VDM145" s="46"/>
      <c r="VDN145" s="46"/>
      <c r="VDO145" s="46"/>
      <c r="VDP145" s="46"/>
      <c r="VDQ145" s="46"/>
      <c r="VDR145" s="46"/>
      <c r="VDS145" s="46"/>
      <c r="VDT145" s="46"/>
      <c r="VDU145" s="46"/>
      <c r="VDV145" s="46"/>
      <c r="VDW145" s="46"/>
      <c r="VDX145" s="46"/>
      <c r="VDY145" s="46"/>
      <c r="VDZ145" s="46"/>
      <c r="VEA145" s="46"/>
      <c r="VEB145" s="46"/>
      <c r="VEC145" s="46"/>
      <c r="VED145" s="46"/>
      <c r="VEE145" s="46"/>
      <c r="VEF145" s="46"/>
      <c r="VEG145" s="46"/>
      <c r="VEH145" s="46"/>
      <c r="VEI145" s="46"/>
      <c r="VEJ145" s="46"/>
      <c r="VEK145" s="46"/>
      <c r="VEL145" s="46"/>
      <c r="VEM145" s="46"/>
      <c r="VEN145" s="46"/>
      <c r="VEO145" s="46"/>
      <c r="VEP145" s="46"/>
      <c r="VEQ145" s="46"/>
      <c r="VER145" s="46"/>
      <c r="VES145" s="46"/>
      <c r="VET145" s="46"/>
      <c r="VEU145" s="46"/>
      <c r="VEV145" s="46"/>
      <c r="VEW145" s="46"/>
      <c r="VEX145" s="46"/>
      <c r="VEY145" s="46"/>
      <c r="VEZ145" s="46"/>
      <c r="VFA145" s="46"/>
      <c r="VFB145" s="46"/>
      <c r="VFC145" s="46"/>
      <c r="VFD145" s="46"/>
      <c r="VFE145" s="46"/>
      <c r="VFF145" s="46"/>
      <c r="VFG145" s="46"/>
      <c r="VFH145" s="46"/>
      <c r="VFI145" s="46"/>
      <c r="VFJ145" s="46"/>
      <c r="VFK145" s="46"/>
      <c r="VFL145" s="46"/>
      <c r="VFM145" s="46"/>
      <c r="VFN145" s="46"/>
      <c r="VFO145" s="46"/>
      <c r="VFP145" s="46"/>
      <c r="VFQ145" s="46"/>
      <c r="VFR145" s="46"/>
      <c r="VFS145" s="46"/>
      <c r="VFT145" s="46"/>
      <c r="VFU145" s="46"/>
      <c r="VFV145" s="46"/>
      <c r="VFW145" s="46"/>
      <c r="VFX145" s="46"/>
      <c r="VFY145" s="46"/>
      <c r="VFZ145" s="46"/>
      <c r="VGA145" s="46"/>
      <c r="VGB145" s="46"/>
      <c r="VGC145" s="46"/>
      <c r="VGD145" s="46"/>
      <c r="VGE145" s="46"/>
      <c r="VGF145" s="46"/>
      <c r="VGG145" s="46"/>
      <c r="VGH145" s="46"/>
      <c r="VGI145" s="46"/>
      <c r="VGJ145" s="46"/>
      <c r="VGK145" s="46"/>
      <c r="VGL145" s="46"/>
      <c r="VGM145" s="46"/>
      <c r="VGN145" s="46"/>
      <c r="VGO145" s="46"/>
      <c r="VGP145" s="46"/>
      <c r="VGQ145" s="46"/>
      <c r="VGR145" s="46"/>
      <c r="VGS145" s="46"/>
      <c r="VGT145" s="46"/>
      <c r="VGU145" s="46"/>
      <c r="VGV145" s="46"/>
      <c r="VGW145" s="46"/>
      <c r="VGX145" s="46"/>
      <c r="VGY145" s="46"/>
      <c r="VGZ145" s="46"/>
      <c r="VHA145" s="46"/>
      <c r="VHB145" s="46"/>
      <c r="VHC145" s="46"/>
      <c r="VHD145" s="46"/>
      <c r="VHE145" s="46"/>
      <c r="VHF145" s="46"/>
      <c r="VHG145" s="46"/>
      <c r="VHH145" s="46"/>
      <c r="VHI145" s="46"/>
      <c r="VHJ145" s="46"/>
      <c r="VHK145" s="46"/>
      <c r="VHL145" s="46"/>
      <c r="VHM145" s="46"/>
      <c r="VHN145" s="46"/>
      <c r="VHO145" s="46"/>
      <c r="VHP145" s="46"/>
      <c r="VHQ145" s="46"/>
      <c r="VHR145" s="46"/>
      <c r="VHS145" s="46"/>
      <c r="VHT145" s="46"/>
      <c r="VHU145" s="46"/>
      <c r="VHV145" s="46"/>
      <c r="VHW145" s="46"/>
      <c r="VHX145" s="46"/>
      <c r="VHY145" s="46"/>
      <c r="VHZ145" s="46"/>
      <c r="VIA145" s="46"/>
      <c r="VIB145" s="46"/>
      <c r="VIC145" s="46"/>
      <c r="VID145" s="46"/>
      <c r="VIE145" s="46"/>
      <c r="VIF145" s="46"/>
      <c r="VIG145" s="46"/>
      <c r="VIH145" s="46"/>
      <c r="VII145" s="46"/>
      <c r="VIJ145" s="46"/>
      <c r="VIK145" s="46"/>
      <c r="VIL145" s="46"/>
      <c r="VIM145" s="46"/>
      <c r="VIN145" s="46"/>
      <c r="VIO145" s="46"/>
      <c r="VIP145" s="46"/>
      <c r="VIQ145" s="46"/>
      <c r="VIR145" s="46"/>
      <c r="VIS145" s="46"/>
      <c r="VIT145" s="46"/>
      <c r="VIU145" s="46"/>
      <c r="VIV145" s="46"/>
      <c r="VIW145" s="46"/>
      <c r="VIX145" s="46"/>
      <c r="VIY145" s="46"/>
      <c r="VIZ145" s="46"/>
      <c r="VJA145" s="46"/>
      <c r="VJB145" s="46"/>
      <c r="VJC145" s="46"/>
      <c r="VJD145" s="46"/>
      <c r="VJE145" s="46"/>
      <c r="VJF145" s="46"/>
      <c r="VJG145" s="46"/>
      <c r="VJH145" s="46"/>
      <c r="VJI145" s="46"/>
      <c r="VJJ145" s="46"/>
      <c r="VJK145" s="46"/>
      <c r="VJL145" s="46"/>
      <c r="VJM145" s="46"/>
      <c r="VJN145" s="46"/>
      <c r="VJO145" s="46"/>
      <c r="VJP145" s="46"/>
      <c r="VJQ145" s="46"/>
      <c r="VJR145" s="46"/>
      <c r="VJS145" s="46"/>
      <c r="VJT145" s="46"/>
      <c r="VJU145" s="46"/>
      <c r="VJV145" s="46"/>
      <c r="VJW145" s="46"/>
      <c r="VJX145" s="46"/>
      <c r="VJY145" s="46"/>
      <c r="VJZ145" s="46"/>
      <c r="VKA145" s="46"/>
      <c r="VKB145" s="46"/>
      <c r="VKC145" s="46"/>
      <c r="VKD145" s="46"/>
      <c r="VKE145" s="46"/>
      <c r="VKF145" s="46"/>
      <c r="VKG145" s="46"/>
      <c r="VKH145" s="46"/>
      <c r="VKI145" s="46"/>
      <c r="VKJ145" s="46"/>
      <c r="VKK145" s="46"/>
      <c r="VKL145" s="46"/>
      <c r="VKM145" s="46"/>
      <c r="VKN145" s="46"/>
      <c r="VKO145" s="46"/>
      <c r="VKP145" s="46"/>
      <c r="VKQ145" s="46"/>
      <c r="VKR145" s="46"/>
      <c r="VKS145" s="46"/>
      <c r="VKT145" s="46"/>
      <c r="VKU145" s="46"/>
      <c r="VKV145" s="46"/>
      <c r="VKW145" s="46"/>
      <c r="VKX145" s="46"/>
      <c r="VKY145" s="46"/>
      <c r="VKZ145" s="46"/>
      <c r="VLA145" s="46"/>
      <c r="VLB145" s="46"/>
      <c r="VLC145" s="46"/>
      <c r="VLD145" s="46"/>
      <c r="VLE145" s="46"/>
      <c r="VLF145" s="46"/>
      <c r="VLG145" s="46"/>
      <c r="VLH145" s="46"/>
      <c r="VLI145" s="46"/>
      <c r="VLJ145" s="46"/>
      <c r="VLK145" s="46"/>
      <c r="VLL145" s="46"/>
      <c r="VLM145" s="46"/>
      <c r="VLN145" s="46"/>
      <c r="VLO145" s="46"/>
      <c r="VLP145" s="46"/>
      <c r="VLQ145" s="46"/>
      <c r="VLR145" s="46"/>
      <c r="VLS145" s="46"/>
      <c r="VLT145" s="46"/>
      <c r="VLU145" s="46"/>
      <c r="VLV145" s="46"/>
      <c r="VLW145" s="46"/>
      <c r="VLX145" s="46"/>
      <c r="VLY145" s="46"/>
      <c r="VLZ145" s="46"/>
      <c r="VMA145" s="46"/>
      <c r="VMB145" s="46"/>
      <c r="VMC145" s="46"/>
      <c r="VMD145" s="46"/>
      <c r="VME145" s="46"/>
      <c r="VMF145" s="46"/>
      <c r="VMG145" s="46"/>
      <c r="VMH145" s="46"/>
      <c r="VMI145" s="46"/>
      <c r="VMJ145" s="46"/>
      <c r="VMK145" s="46"/>
      <c r="VML145" s="46"/>
      <c r="VMM145" s="46"/>
      <c r="VMN145" s="46"/>
      <c r="VMO145" s="46"/>
      <c r="VMP145" s="46"/>
      <c r="VMQ145" s="46"/>
      <c r="VMR145" s="46"/>
      <c r="VMS145" s="46"/>
      <c r="VMT145" s="46"/>
      <c r="VMU145" s="46"/>
      <c r="VMV145" s="46"/>
      <c r="VMW145" s="46"/>
      <c r="VMX145" s="46"/>
      <c r="VMY145" s="46"/>
      <c r="VMZ145" s="46"/>
      <c r="VNA145" s="46"/>
      <c r="VNB145" s="46"/>
      <c r="VNC145" s="46"/>
      <c r="VND145" s="46"/>
      <c r="VNE145" s="46"/>
      <c r="VNF145" s="46"/>
      <c r="VNG145" s="46"/>
      <c r="VNH145" s="46"/>
      <c r="VNI145" s="46"/>
      <c r="VNJ145" s="46"/>
      <c r="VNK145" s="46"/>
      <c r="VNL145" s="46"/>
      <c r="VNM145" s="46"/>
      <c r="VNN145" s="46"/>
      <c r="VNO145" s="46"/>
      <c r="VNP145" s="46"/>
      <c r="VNQ145" s="46"/>
      <c r="VNR145" s="46"/>
      <c r="VNS145" s="46"/>
      <c r="VNT145" s="46"/>
      <c r="VNU145" s="46"/>
      <c r="VNV145" s="46"/>
      <c r="VNW145" s="46"/>
      <c r="VNX145" s="46"/>
      <c r="VNY145" s="46"/>
      <c r="VNZ145" s="46"/>
      <c r="VOA145" s="46"/>
      <c r="VOB145" s="46"/>
      <c r="VOC145" s="46"/>
      <c r="VOD145" s="46"/>
      <c r="VOE145" s="46"/>
      <c r="VOF145" s="46"/>
      <c r="VOG145" s="46"/>
      <c r="VOH145" s="46"/>
      <c r="VOI145" s="46"/>
      <c r="VOJ145" s="46"/>
      <c r="VOK145" s="46"/>
      <c r="VOL145" s="46"/>
      <c r="VOM145" s="46"/>
      <c r="VON145" s="46"/>
      <c r="VOO145" s="46"/>
      <c r="VOP145" s="46"/>
      <c r="VOQ145" s="46"/>
      <c r="VOR145" s="46"/>
      <c r="VOS145" s="46"/>
      <c r="VOT145" s="46"/>
      <c r="VOU145" s="46"/>
      <c r="VOV145" s="46"/>
      <c r="VOW145" s="46"/>
      <c r="VOX145" s="46"/>
      <c r="VOY145" s="46"/>
      <c r="VOZ145" s="46"/>
      <c r="VPA145" s="46"/>
      <c r="VPB145" s="46"/>
      <c r="VPC145" s="46"/>
      <c r="VPD145" s="46"/>
      <c r="VPE145" s="46"/>
      <c r="VPF145" s="46"/>
      <c r="VPG145" s="46"/>
      <c r="VPH145" s="46"/>
      <c r="VPI145" s="46"/>
      <c r="VPJ145" s="46"/>
      <c r="VPK145" s="46"/>
      <c r="VPL145" s="46"/>
      <c r="VPM145" s="46"/>
      <c r="VPN145" s="46"/>
      <c r="VPO145" s="46"/>
      <c r="VPP145" s="46"/>
      <c r="VPQ145" s="46"/>
      <c r="VPR145" s="46"/>
      <c r="VPS145" s="46"/>
      <c r="VPT145" s="46"/>
      <c r="VPU145" s="46"/>
      <c r="VPV145" s="46"/>
      <c r="VPW145" s="46"/>
      <c r="VPX145" s="46"/>
      <c r="VPY145" s="46"/>
      <c r="VPZ145" s="46"/>
      <c r="VQA145" s="46"/>
      <c r="VQB145" s="46"/>
      <c r="VQC145" s="46"/>
      <c r="VQD145" s="46"/>
      <c r="VQE145" s="46"/>
      <c r="VQF145" s="46"/>
      <c r="VQG145" s="46"/>
      <c r="VQH145" s="46"/>
      <c r="VQI145" s="46"/>
      <c r="VQJ145" s="46"/>
      <c r="VQK145" s="46"/>
      <c r="VQL145" s="46"/>
      <c r="VQM145" s="46"/>
      <c r="VQN145" s="46"/>
      <c r="VQO145" s="46"/>
      <c r="VQP145" s="46"/>
      <c r="VQQ145" s="46"/>
      <c r="VQR145" s="46"/>
      <c r="VQS145" s="46"/>
      <c r="VQT145" s="46"/>
      <c r="VQU145" s="46"/>
      <c r="VQV145" s="46"/>
      <c r="VQW145" s="46"/>
      <c r="VQX145" s="46"/>
      <c r="VQY145" s="46"/>
      <c r="VQZ145" s="46"/>
      <c r="VRA145" s="46"/>
      <c r="VRB145" s="46"/>
      <c r="VRC145" s="46"/>
      <c r="VRD145" s="46"/>
      <c r="VRE145" s="46"/>
      <c r="VRF145" s="46"/>
      <c r="VRG145" s="46"/>
      <c r="VRH145" s="46"/>
      <c r="VRI145" s="46"/>
      <c r="VRJ145" s="46"/>
      <c r="VRK145" s="46"/>
      <c r="VRL145" s="46"/>
      <c r="VRM145" s="46"/>
      <c r="VRN145" s="46"/>
      <c r="VRO145" s="46"/>
      <c r="VRP145" s="46"/>
      <c r="VRQ145" s="46"/>
      <c r="VRR145" s="46"/>
      <c r="VRS145" s="46"/>
      <c r="VRT145" s="46"/>
      <c r="VRU145" s="46"/>
      <c r="VRV145" s="46"/>
      <c r="VRW145" s="46"/>
      <c r="VRX145" s="46"/>
      <c r="VRY145" s="46"/>
      <c r="VRZ145" s="46"/>
      <c r="VSA145" s="46"/>
      <c r="VSB145" s="46"/>
      <c r="VSC145" s="46"/>
      <c r="VSD145" s="46"/>
      <c r="VSE145" s="46"/>
      <c r="VSF145" s="46"/>
      <c r="VSG145" s="46"/>
      <c r="VSH145" s="46"/>
      <c r="VSI145" s="46"/>
      <c r="VSJ145" s="46"/>
      <c r="VSK145" s="46"/>
      <c r="VSL145" s="46"/>
      <c r="VSM145" s="46"/>
      <c r="VSN145" s="46"/>
      <c r="VSO145" s="46"/>
      <c r="VSP145" s="46"/>
      <c r="VSQ145" s="46"/>
      <c r="VSR145" s="46"/>
      <c r="VSS145" s="46"/>
      <c r="VST145" s="46"/>
      <c r="VSU145" s="46"/>
      <c r="VSV145" s="46"/>
      <c r="VSW145" s="46"/>
      <c r="VSX145" s="46"/>
      <c r="VSY145" s="46"/>
      <c r="VSZ145" s="46"/>
      <c r="VTA145" s="46"/>
      <c r="VTB145" s="46"/>
      <c r="VTC145" s="46"/>
      <c r="VTD145" s="46"/>
      <c r="VTE145" s="46"/>
      <c r="VTF145" s="46"/>
      <c r="VTG145" s="46"/>
      <c r="VTH145" s="46"/>
      <c r="VTI145" s="46"/>
      <c r="VTJ145" s="46"/>
      <c r="VTK145" s="46"/>
      <c r="VTL145" s="46"/>
      <c r="VTM145" s="46"/>
      <c r="VTN145" s="46"/>
      <c r="VTO145" s="46"/>
      <c r="VTP145" s="46"/>
      <c r="VTQ145" s="46"/>
      <c r="VTR145" s="46"/>
      <c r="VTS145" s="46"/>
      <c r="VTT145" s="46"/>
      <c r="VTU145" s="46"/>
      <c r="VTV145" s="46"/>
      <c r="VTW145" s="46"/>
      <c r="VTX145" s="46"/>
      <c r="VTY145" s="46"/>
      <c r="VTZ145" s="46"/>
      <c r="VUA145" s="46"/>
      <c r="VUB145" s="46"/>
      <c r="VUC145" s="46"/>
      <c r="VUD145" s="46"/>
      <c r="VUE145" s="46"/>
      <c r="VUF145" s="46"/>
      <c r="VUG145" s="46"/>
      <c r="VUH145" s="46"/>
      <c r="VUI145" s="46"/>
      <c r="VUJ145" s="46"/>
      <c r="VUK145" s="46"/>
      <c r="VUL145" s="46"/>
      <c r="VUM145" s="46"/>
      <c r="VUN145" s="46"/>
      <c r="VUO145" s="46"/>
      <c r="VUP145" s="46"/>
      <c r="VUQ145" s="46"/>
      <c r="VUR145" s="46"/>
      <c r="VUS145" s="46"/>
      <c r="VUT145" s="46"/>
      <c r="VUU145" s="46"/>
      <c r="VUV145" s="46"/>
      <c r="VUW145" s="46"/>
      <c r="VUX145" s="46"/>
      <c r="VUY145" s="46"/>
      <c r="VUZ145" s="46"/>
      <c r="VVA145" s="46"/>
      <c r="VVB145" s="46"/>
      <c r="VVC145" s="46"/>
      <c r="VVD145" s="46"/>
      <c r="VVE145" s="46"/>
      <c r="VVF145" s="46"/>
      <c r="VVG145" s="46"/>
      <c r="VVH145" s="46"/>
      <c r="VVI145" s="46"/>
      <c r="VVJ145" s="46"/>
      <c r="VVK145" s="46"/>
      <c r="VVL145" s="46"/>
      <c r="VVM145" s="46"/>
      <c r="VVN145" s="46"/>
      <c r="VVO145" s="46"/>
      <c r="VVP145" s="46"/>
      <c r="VVQ145" s="46"/>
      <c r="VVR145" s="46"/>
      <c r="VVS145" s="46"/>
      <c r="VVT145" s="46"/>
      <c r="VVU145" s="46"/>
      <c r="VVV145" s="46"/>
      <c r="VVW145" s="46"/>
      <c r="VVX145" s="46"/>
      <c r="VVY145" s="46"/>
      <c r="VVZ145" s="46"/>
      <c r="VWA145" s="46"/>
      <c r="VWB145" s="46"/>
      <c r="VWC145" s="46"/>
      <c r="VWD145" s="46"/>
      <c r="VWE145" s="46"/>
      <c r="VWF145" s="46"/>
      <c r="VWG145" s="46"/>
      <c r="VWH145" s="46"/>
      <c r="VWI145" s="46"/>
      <c r="VWJ145" s="46"/>
      <c r="VWK145" s="46"/>
      <c r="VWL145" s="46"/>
      <c r="VWM145" s="46"/>
      <c r="VWN145" s="46"/>
      <c r="VWO145" s="46"/>
      <c r="VWP145" s="46"/>
      <c r="VWQ145" s="46"/>
      <c r="VWR145" s="46"/>
      <c r="VWS145" s="46"/>
      <c r="VWT145" s="46"/>
      <c r="VWU145" s="46"/>
      <c r="VWV145" s="46"/>
      <c r="VWW145" s="46"/>
      <c r="VWX145" s="46"/>
      <c r="VWY145" s="46"/>
      <c r="VWZ145" s="46"/>
      <c r="VXA145" s="46"/>
      <c r="VXB145" s="46"/>
      <c r="VXC145" s="46"/>
      <c r="VXD145" s="46"/>
      <c r="VXE145" s="46"/>
      <c r="VXF145" s="46"/>
      <c r="VXG145" s="46"/>
      <c r="VXH145" s="46"/>
      <c r="VXI145" s="46"/>
      <c r="VXJ145" s="46"/>
      <c r="VXK145" s="46"/>
      <c r="VXL145" s="46"/>
      <c r="VXM145" s="46"/>
      <c r="VXN145" s="46"/>
      <c r="VXO145" s="46"/>
      <c r="VXP145" s="46"/>
      <c r="VXQ145" s="46"/>
      <c r="VXR145" s="46"/>
      <c r="VXS145" s="46"/>
      <c r="VXT145" s="46"/>
      <c r="VXU145" s="46"/>
      <c r="VXV145" s="46"/>
      <c r="VXW145" s="46"/>
      <c r="VXX145" s="46"/>
      <c r="VXY145" s="46"/>
      <c r="VXZ145" s="46"/>
      <c r="VYA145" s="46"/>
      <c r="VYB145" s="46"/>
      <c r="VYC145" s="46"/>
      <c r="VYD145" s="46"/>
      <c r="VYE145" s="46"/>
      <c r="VYF145" s="46"/>
      <c r="VYG145" s="46"/>
      <c r="VYH145" s="46"/>
      <c r="VYI145" s="46"/>
      <c r="VYJ145" s="46"/>
      <c r="VYK145" s="46"/>
      <c r="VYL145" s="46"/>
      <c r="VYM145" s="46"/>
      <c r="VYN145" s="46"/>
      <c r="VYO145" s="46"/>
      <c r="VYP145" s="46"/>
      <c r="VYQ145" s="46"/>
      <c r="VYR145" s="46"/>
      <c r="VYS145" s="46"/>
      <c r="VYT145" s="46"/>
      <c r="VYU145" s="46"/>
      <c r="VYV145" s="46"/>
      <c r="VYW145" s="46"/>
      <c r="VYX145" s="46"/>
      <c r="VYY145" s="46"/>
      <c r="VYZ145" s="46"/>
      <c r="VZA145" s="46"/>
      <c r="VZB145" s="46"/>
      <c r="VZC145" s="46"/>
      <c r="VZD145" s="46"/>
      <c r="VZE145" s="46"/>
      <c r="VZF145" s="46"/>
      <c r="VZG145" s="46"/>
      <c r="VZH145" s="46"/>
      <c r="VZI145" s="46"/>
      <c r="VZJ145" s="46"/>
      <c r="VZK145" s="46"/>
      <c r="VZL145" s="46"/>
      <c r="VZM145" s="46"/>
      <c r="VZN145" s="46"/>
      <c r="VZO145" s="46"/>
      <c r="VZP145" s="46"/>
      <c r="VZQ145" s="46"/>
      <c r="VZR145" s="46"/>
      <c r="VZS145" s="46"/>
      <c r="VZT145" s="46"/>
      <c r="VZU145" s="46"/>
      <c r="VZV145" s="46"/>
      <c r="VZW145" s="46"/>
      <c r="VZX145" s="46"/>
      <c r="VZY145" s="46"/>
      <c r="VZZ145" s="46"/>
      <c r="WAA145" s="46"/>
      <c r="WAB145" s="46"/>
      <c r="WAC145" s="46"/>
      <c r="WAD145" s="46"/>
      <c r="WAE145" s="46"/>
      <c r="WAF145" s="46"/>
      <c r="WAG145" s="46"/>
      <c r="WAH145" s="46"/>
      <c r="WAI145" s="46"/>
      <c r="WAJ145" s="46"/>
      <c r="WAK145" s="46"/>
      <c r="WAL145" s="46"/>
      <c r="WAM145" s="46"/>
      <c r="WAN145" s="46"/>
      <c r="WAO145" s="46"/>
      <c r="WAP145" s="46"/>
      <c r="WAQ145" s="46"/>
      <c r="WAR145" s="46"/>
      <c r="WAS145" s="46"/>
      <c r="WAT145" s="46"/>
      <c r="WAU145" s="46"/>
      <c r="WAV145" s="46"/>
      <c r="WAW145" s="46"/>
      <c r="WAX145" s="46"/>
      <c r="WAY145" s="46"/>
      <c r="WAZ145" s="46"/>
      <c r="WBA145" s="46"/>
      <c r="WBB145" s="46"/>
      <c r="WBC145" s="46"/>
      <c r="WBD145" s="46"/>
      <c r="WBE145" s="46"/>
      <c r="WBF145" s="46"/>
      <c r="WBG145" s="46"/>
      <c r="WBH145" s="46"/>
      <c r="WBI145" s="46"/>
      <c r="WBJ145" s="46"/>
      <c r="WBK145" s="46"/>
      <c r="WBL145" s="46"/>
      <c r="WBM145" s="46"/>
      <c r="WBN145" s="46"/>
      <c r="WBO145" s="46"/>
      <c r="WBP145" s="46"/>
      <c r="WBQ145" s="46"/>
      <c r="WBR145" s="46"/>
      <c r="WBS145" s="46"/>
      <c r="WBT145" s="46"/>
      <c r="WBU145" s="46"/>
      <c r="WBV145" s="46"/>
      <c r="WBW145" s="46"/>
      <c r="WBX145" s="46"/>
      <c r="WBY145" s="46"/>
      <c r="WBZ145" s="46"/>
      <c r="WCA145" s="46"/>
      <c r="WCB145" s="46"/>
      <c r="WCC145" s="46"/>
      <c r="WCD145" s="46"/>
      <c r="WCE145" s="46"/>
      <c r="WCF145" s="46"/>
      <c r="WCG145" s="46"/>
      <c r="WCH145" s="46"/>
      <c r="WCI145" s="46"/>
      <c r="WCJ145" s="46"/>
      <c r="WCK145" s="46"/>
      <c r="WCL145" s="46"/>
      <c r="WCM145" s="46"/>
      <c r="WCN145" s="46"/>
      <c r="WCO145" s="46"/>
      <c r="WCP145" s="46"/>
      <c r="WCQ145" s="46"/>
      <c r="WCR145" s="46"/>
      <c r="WCS145" s="46"/>
      <c r="WCT145" s="46"/>
      <c r="WCU145" s="46"/>
      <c r="WCV145" s="46"/>
      <c r="WCW145" s="46"/>
      <c r="WCX145" s="46"/>
      <c r="WCY145" s="46"/>
      <c r="WCZ145" s="46"/>
      <c r="WDA145" s="46"/>
      <c r="WDB145" s="46"/>
      <c r="WDC145" s="46"/>
      <c r="WDD145" s="46"/>
      <c r="WDE145" s="46"/>
      <c r="WDF145" s="46"/>
      <c r="WDG145" s="46"/>
      <c r="WDH145" s="46"/>
      <c r="WDI145" s="46"/>
      <c r="WDJ145" s="46"/>
      <c r="WDK145" s="46"/>
      <c r="WDL145" s="46"/>
      <c r="WDM145" s="46"/>
      <c r="WDN145" s="46"/>
      <c r="WDO145" s="46"/>
      <c r="WDP145" s="46"/>
      <c r="WDQ145" s="46"/>
      <c r="WDR145" s="46"/>
      <c r="WDS145" s="46"/>
      <c r="WDT145" s="46"/>
      <c r="WDU145" s="46"/>
      <c r="WDV145" s="46"/>
      <c r="WDW145" s="46"/>
      <c r="WDX145" s="46"/>
      <c r="WDY145" s="46"/>
      <c r="WDZ145" s="46"/>
      <c r="WEA145" s="46"/>
      <c r="WEB145" s="46"/>
      <c r="WEC145" s="46"/>
      <c r="WED145" s="46"/>
      <c r="WEE145" s="46"/>
      <c r="WEF145" s="46"/>
      <c r="WEG145" s="46"/>
      <c r="WEH145" s="46"/>
      <c r="WEI145" s="46"/>
      <c r="WEJ145" s="46"/>
      <c r="WEK145" s="46"/>
      <c r="WEL145" s="46"/>
      <c r="WEM145" s="46"/>
      <c r="WEN145" s="46"/>
      <c r="WEO145" s="46"/>
      <c r="WEP145" s="46"/>
      <c r="WEQ145" s="46"/>
      <c r="WER145" s="46"/>
      <c r="WES145" s="46"/>
      <c r="WET145" s="46"/>
      <c r="WEU145" s="46"/>
      <c r="WEV145" s="46"/>
      <c r="WEW145" s="46"/>
      <c r="WEX145" s="46"/>
      <c r="WEY145" s="46"/>
      <c r="WEZ145" s="46"/>
      <c r="WFA145" s="46"/>
      <c r="WFB145" s="46"/>
      <c r="WFC145" s="46"/>
      <c r="WFD145" s="46"/>
      <c r="WFE145" s="46"/>
      <c r="WFF145" s="46"/>
      <c r="WFG145" s="46"/>
      <c r="WFH145" s="46"/>
      <c r="WFI145" s="46"/>
      <c r="WFJ145" s="46"/>
      <c r="WFK145" s="46"/>
      <c r="WFL145" s="46"/>
      <c r="WFM145" s="46"/>
      <c r="WFN145" s="46"/>
      <c r="WFO145" s="46"/>
      <c r="WFP145" s="46"/>
      <c r="WFQ145" s="46"/>
      <c r="WFR145" s="46"/>
      <c r="WFS145" s="46"/>
      <c r="WFT145" s="46"/>
      <c r="WFU145" s="46"/>
      <c r="WFV145" s="46"/>
      <c r="WFW145" s="46"/>
      <c r="WFX145" s="46"/>
      <c r="WFY145" s="46"/>
      <c r="WFZ145" s="46"/>
      <c r="WGA145" s="46"/>
      <c r="WGB145" s="46"/>
      <c r="WGC145" s="46"/>
      <c r="WGD145" s="46"/>
      <c r="WGE145" s="46"/>
      <c r="WGF145" s="46"/>
      <c r="WGG145" s="46"/>
      <c r="WGH145" s="46"/>
      <c r="WGI145" s="46"/>
      <c r="WGJ145" s="46"/>
      <c r="WGK145" s="46"/>
      <c r="WGL145" s="46"/>
      <c r="WGM145" s="46"/>
      <c r="WGN145" s="46"/>
      <c r="WGO145" s="46"/>
      <c r="WGP145" s="46"/>
      <c r="WGQ145" s="46"/>
      <c r="WGR145" s="46"/>
      <c r="WGS145" s="46"/>
      <c r="WGT145" s="46"/>
      <c r="WGU145" s="46"/>
      <c r="WGV145" s="46"/>
      <c r="WGW145" s="46"/>
      <c r="WGX145" s="46"/>
      <c r="WGY145" s="46"/>
      <c r="WGZ145" s="46"/>
      <c r="WHA145" s="46"/>
      <c r="WHB145" s="46"/>
      <c r="WHC145" s="46"/>
      <c r="WHD145" s="46"/>
      <c r="WHE145" s="46"/>
      <c r="WHF145" s="46"/>
      <c r="WHG145" s="46"/>
      <c r="WHH145" s="46"/>
      <c r="WHI145" s="46"/>
      <c r="WHJ145" s="46"/>
      <c r="WHK145" s="46"/>
      <c r="WHL145" s="46"/>
      <c r="WHM145" s="46"/>
      <c r="WHN145" s="46"/>
      <c r="WHO145" s="46"/>
      <c r="WHP145" s="46"/>
      <c r="WHQ145" s="46"/>
      <c r="WHR145" s="46"/>
      <c r="WHS145" s="46"/>
      <c r="WHT145" s="46"/>
      <c r="WHU145" s="46"/>
      <c r="WHV145" s="46"/>
      <c r="WHW145" s="46"/>
      <c r="WHX145" s="46"/>
      <c r="WHY145" s="46"/>
      <c r="WHZ145" s="46"/>
      <c r="WIA145" s="46"/>
      <c r="WIB145" s="46"/>
      <c r="WIC145" s="46"/>
      <c r="WID145" s="46"/>
      <c r="WIE145" s="46"/>
      <c r="WIF145" s="46"/>
      <c r="WIG145" s="46"/>
      <c r="WIH145" s="46"/>
      <c r="WII145" s="46"/>
      <c r="WIJ145" s="46"/>
      <c r="WIK145" s="46"/>
      <c r="WIL145" s="46"/>
      <c r="WIM145" s="46"/>
      <c r="WIN145" s="46"/>
      <c r="WIO145" s="46"/>
      <c r="WIP145" s="46"/>
      <c r="WIQ145" s="46"/>
      <c r="WIR145" s="46"/>
      <c r="WIS145" s="46"/>
      <c r="WIT145" s="46"/>
      <c r="WIU145" s="46"/>
      <c r="WIV145" s="46"/>
      <c r="WIW145" s="46"/>
      <c r="WIX145" s="46"/>
      <c r="WIY145" s="46"/>
      <c r="WIZ145" s="46"/>
      <c r="WJA145" s="46"/>
      <c r="WJB145" s="46"/>
      <c r="WJC145" s="46"/>
      <c r="WJD145" s="46"/>
      <c r="WJE145" s="46"/>
      <c r="WJF145" s="46"/>
      <c r="WJG145" s="46"/>
      <c r="WJH145" s="46"/>
      <c r="WJI145" s="46"/>
      <c r="WJJ145" s="46"/>
      <c r="WJK145" s="46"/>
      <c r="WJL145" s="46"/>
      <c r="WJM145" s="46"/>
      <c r="WJN145" s="46"/>
      <c r="WJO145" s="46"/>
      <c r="WJP145" s="46"/>
      <c r="WJQ145" s="46"/>
      <c r="WJR145" s="46"/>
      <c r="WJS145" s="46"/>
      <c r="WJT145" s="46"/>
      <c r="WJU145" s="46"/>
      <c r="WJV145" s="46"/>
      <c r="WJW145" s="46"/>
      <c r="WJX145" s="46"/>
      <c r="WJY145" s="46"/>
      <c r="WJZ145" s="46"/>
      <c r="WKA145" s="46"/>
      <c r="WKB145" s="46"/>
      <c r="WKC145" s="46"/>
      <c r="WKD145" s="46"/>
      <c r="WKE145" s="46"/>
      <c r="WKF145" s="46"/>
      <c r="WKG145" s="46"/>
      <c r="WKH145" s="46"/>
      <c r="WKI145" s="46"/>
      <c r="WKJ145" s="46"/>
      <c r="WKK145" s="46"/>
      <c r="WKL145" s="46"/>
      <c r="WKM145" s="46"/>
      <c r="WKN145" s="46"/>
      <c r="WKO145" s="46"/>
      <c r="WKP145" s="46"/>
      <c r="WKQ145" s="46"/>
      <c r="WKR145" s="46"/>
      <c r="WKS145" s="46"/>
      <c r="WKT145" s="46"/>
      <c r="WKU145" s="46"/>
      <c r="WKV145" s="46"/>
      <c r="WKW145" s="46"/>
      <c r="WKX145" s="46"/>
      <c r="WKY145" s="46"/>
      <c r="WKZ145" s="46"/>
      <c r="WLA145" s="46"/>
      <c r="WLB145" s="46"/>
      <c r="WLC145" s="46"/>
      <c r="WLD145" s="46"/>
      <c r="WLE145" s="46"/>
      <c r="WLF145" s="46"/>
      <c r="WLG145" s="46"/>
      <c r="WLH145" s="46"/>
      <c r="WLI145" s="46"/>
      <c r="WLJ145" s="46"/>
      <c r="WLK145" s="46"/>
      <c r="WLL145" s="46"/>
      <c r="WLM145" s="46"/>
      <c r="WLN145" s="46"/>
      <c r="WLO145" s="46"/>
      <c r="WLP145" s="46"/>
      <c r="WLQ145" s="46"/>
      <c r="WLR145" s="46"/>
      <c r="WLS145" s="46"/>
      <c r="WLT145" s="46"/>
      <c r="WLU145" s="46"/>
      <c r="WLV145" s="46"/>
      <c r="WLW145" s="46"/>
      <c r="WLX145" s="46"/>
      <c r="WLY145" s="46"/>
      <c r="WLZ145" s="46"/>
      <c r="WMA145" s="46"/>
      <c r="WMB145" s="46"/>
      <c r="WMC145" s="46"/>
      <c r="WMD145" s="46"/>
      <c r="WME145" s="46"/>
      <c r="WMF145" s="46"/>
      <c r="WMG145" s="46"/>
      <c r="WMH145" s="46"/>
      <c r="WMI145" s="46"/>
      <c r="WMJ145" s="46"/>
      <c r="WMK145" s="46"/>
      <c r="WML145" s="46"/>
      <c r="WMM145" s="46"/>
      <c r="WMN145" s="46"/>
      <c r="WMO145" s="46"/>
      <c r="WMP145" s="46"/>
      <c r="WMQ145" s="46"/>
      <c r="WMR145" s="46"/>
      <c r="WMS145" s="46"/>
      <c r="WMT145" s="46"/>
      <c r="WMU145" s="46"/>
      <c r="WMV145" s="46"/>
      <c r="WMW145" s="46"/>
      <c r="WMX145" s="46"/>
      <c r="WMY145" s="46"/>
      <c r="WMZ145" s="46"/>
      <c r="WNA145" s="46"/>
      <c r="WNB145" s="46"/>
      <c r="WNC145" s="46"/>
      <c r="WND145" s="46"/>
      <c r="WNE145" s="46"/>
      <c r="WNF145" s="46"/>
      <c r="WNG145" s="46"/>
      <c r="WNH145" s="46"/>
      <c r="WNI145" s="46"/>
      <c r="WNJ145" s="46"/>
      <c r="WNK145" s="46"/>
      <c r="WNL145" s="46"/>
      <c r="WNM145" s="46"/>
      <c r="WNN145" s="46"/>
      <c r="WNO145" s="46"/>
      <c r="WNP145" s="46"/>
      <c r="WNQ145" s="46"/>
      <c r="WNR145" s="46"/>
      <c r="WNS145" s="46"/>
      <c r="WNT145" s="46"/>
      <c r="WNU145" s="46"/>
      <c r="WNV145" s="46"/>
      <c r="WNW145" s="46"/>
      <c r="WNX145" s="46"/>
      <c r="WNY145" s="46"/>
      <c r="WNZ145" s="46"/>
      <c r="WOA145" s="46"/>
      <c r="WOB145" s="46"/>
      <c r="WOC145" s="46"/>
      <c r="WOD145" s="46"/>
      <c r="WOE145" s="46"/>
      <c r="WOF145" s="46"/>
      <c r="WOG145" s="46"/>
      <c r="WOH145" s="46"/>
      <c r="WOI145" s="46"/>
      <c r="WOJ145" s="46"/>
      <c r="WOK145" s="46"/>
      <c r="WOL145" s="46"/>
      <c r="WOM145" s="46"/>
      <c r="WON145" s="46"/>
      <c r="WOO145" s="46"/>
      <c r="WOP145" s="46"/>
      <c r="WOQ145" s="46"/>
      <c r="WOR145" s="46"/>
      <c r="WOS145" s="46"/>
      <c r="WOT145" s="46"/>
      <c r="WOU145" s="46"/>
      <c r="WOV145" s="46"/>
      <c r="WOW145" s="46"/>
      <c r="WOX145" s="46"/>
      <c r="WOY145" s="46"/>
      <c r="WOZ145" s="46"/>
      <c r="WPA145" s="46"/>
      <c r="WPB145" s="46"/>
      <c r="WPC145" s="46"/>
      <c r="WPD145" s="46"/>
      <c r="WPE145" s="46"/>
      <c r="WPF145" s="46"/>
      <c r="WPG145" s="46"/>
      <c r="WPH145" s="46"/>
      <c r="WPI145" s="46"/>
      <c r="WPJ145" s="46"/>
      <c r="WPK145" s="46"/>
      <c r="WPL145" s="46"/>
      <c r="WPM145" s="46"/>
      <c r="WPN145" s="46"/>
      <c r="WPO145" s="46"/>
      <c r="WPP145" s="46"/>
      <c r="WPQ145" s="46"/>
      <c r="WPR145" s="46"/>
      <c r="WPS145" s="46"/>
      <c r="WPT145" s="46"/>
      <c r="WPU145" s="46"/>
      <c r="WPV145" s="46"/>
      <c r="WPW145" s="46"/>
      <c r="WPX145" s="46"/>
      <c r="WPY145" s="46"/>
      <c r="WPZ145" s="46"/>
      <c r="WQA145" s="46"/>
      <c r="WQB145" s="46"/>
      <c r="WQC145" s="46"/>
      <c r="WQD145" s="46"/>
      <c r="WQE145" s="46"/>
      <c r="WQF145" s="46"/>
      <c r="WQG145" s="46"/>
      <c r="WQH145" s="46"/>
      <c r="WQI145" s="46"/>
      <c r="WQJ145" s="46"/>
      <c r="WQK145" s="46"/>
      <c r="WQL145" s="46"/>
      <c r="WQM145" s="46"/>
      <c r="WQN145" s="46"/>
      <c r="WQO145" s="46"/>
      <c r="WQP145" s="46"/>
      <c r="WQQ145" s="46"/>
      <c r="WQR145" s="46"/>
      <c r="WQS145" s="46"/>
      <c r="WQT145" s="46"/>
      <c r="WQU145" s="46"/>
      <c r="WQV145" s="46"/>
      <c r="WQW145" s="46"/>
      <c r="WQX145" s="46"/>
      <c r="WQY145" s="46"/>
      <c r="WQZ145" s="46"/>
      <c r="WRA145" s="46"/>
      <c r="WRB145" s="46"/>
      <c r="WRC145" s="46"/>
      <c r="WRD145" s="46"/>
      <c r="WRE145" s="46"/>
      <c r="WRF145" s="46"/>
      <c r="WRG145" s="46"/>
      <c r="WRH145" s="46"/>
      <c r="WRI145" s="46"/>
      <c r="WRJ145" s="46"/>
      <c r="WRK145" s="46"/>
      <c r="WRL145" s="46"/>
      <c r="WRM145" s="46"/>
      <c r="WRN145" s="46"/>
      <c r="WRO145" s="46"/>
      <c r="WRP145" s="46"/>
      <c r="WRQ145" s="46"/>
      <c r="WRR145" s="46"/>
      <c r="WRS145" s="46"/>
      <c r="WRT145" s="46"/>
      <c r="WRU145" s="46"/>
      <c r="WRV145" s="46"/>
      <c r="WRW145" s="46"/>
      <c r="WRX145" s="46"/>
      <c r="WRY145" s="46"/>
      <c r="WRZ145" s="46"/>
      <c r="WSA145" s="46"/>
      <c r="WSB145" s="46"/>
      <c r="WSC145" s="46"/>
      <c r="WSD145" s="46"/>
      <c r="WSE145" s="46"/>
      <c r="WSF145" s="46"/>
      <c r="WSG145" s="46"/>
      <c r="WSH145" s="46"/>
      <c r="WSI145" s="46"/>
      <c r="WSJ145" s="46"/>
      <c r="WSK145" s="46"/>
      <c r="WSL145" s="46"/>
      <c r="WSM145" s="46"/>
      <c r="WSN145" s="46"/>
      <c r="WSO145" s="46"/>
      <c r="WSP145" s="46"/>
      <c r="WSQ145" s="46"/>
      <c r="WSR145" s="46"/>
      <c r="WSS145" s="46"/>
      <c r="WST145" s="46"/>
      <c r="WSU145" s="46"/>
      <c r="WSV145" s="46"/>
      <c r="WSW145" s="46"/>
      <c r="WSX145" s="46"/>
      <c r="WSY145" s="46"/>
      <c r="WSZ145" s="46"/>
      <c r="WTA145" s="46"/>
      <c r="WTB145" s="46"/>
      <c r="WTC145" s="46"/>
      <c r="WTD145" s="46"/>
      <c r="WTE145" s="46"/>
      <c r="WTF145" s="46"/>
      <c r="WTG145" s="46"/>
      <c r="WTH145" s="46"/>
      <c r="WTI145" s="46"/>
      <c r="WTJ145" s="46"/>
      <c r="WTK145" s="46"/>
      <c r="WTL145" s="46"/>
      <c r="WTM145" s="46"/>
      <c r="WTN145" s="46"/>
      <c r="WTO145" s="46"/>
      <c r="WTP145" s="46"/>
      <c r="WTQ145" s="46"/>
      <c r="WTR145" s="46"/>
      <c r="WTS145" s="46"/>
      <c r="WTT145" s="46"/>
      <c r="WTU145" s="46"/>
      <c r="WTV145" s="46"/>
      <c r="WTW145" s="46"/>
      <c r="WTX145" s="46"/>
      <c r="WTY145" s="46"/>
      <c r="WTZ145" s="46"/>
      <c r="WUA145" s="46"/>
      <c r="WUB145" s="46"/>
      <c r="WUC145" s="46"/>
      <c r="WUD145" s="46"/>
      <c r="WUE145" s="46"/>
      <c r="WUF145" s="46"/>
      <c r="WUG145" s="46"/>
      <c r="WUH145" s="46"/>
      <c r="WUI145" s="46"/>
      <c r="WUJ145" s="46"/>
      <c r="WUK145" s="46"/>
      <c r="WUL145" s="46"/>
      <c r="WUM145" s="46"/>
      <c r="WUN145" s="46"/>
      <c r="WUO145" s="46"/>
      <c r="WUP145" s="46"/>
      <c r="WUQ145" s="46"/>
      <c r="WUR145" s="46"/>
      <c r="WUS145" s="46"/>
      <c r="WUT145" s="46"/>
      <c r="WUU145" s="46"/>
      <c r="WUV145" s="46"/>
      <c r="WUW145" s="46"/>
      <c r="WUX145" s="46"/>
      <c r="WUY145" s="46"/>
      <c r="WUZ145" s="46"/>
      <c r="WVA145" s="46"/>
      <c r="WVB145" s="46"/>
      <c r="WVC145" s="46"/>
      <c r="WVD145" s="46"/>
      <c r="WVE145" s="46"/>
      <c r="WVF145" s="46"/>
      <c r="WVG145" s="46"/>
      <c r="WVH145" s="46"/>
      <c r="WVI145" s="46"/>
      <c r="WVJ145" s="46"/>
      <c r="WVK145" s="46"/>
      <c r="WVL145" s="46"/>
      <c r="WVM145" s="46"/>
      <c r="WVN145" s="46"/>
      <c r="WVO145" s="46"/>
      <c r="WVP145" s="46"/>
      <c r="WVQ145" s="46"/>
      <c r="WVR145" s="46"/>
      <c r="WVS145" s="46"/>
      <c r="WVT145" s="46"/>
      <c r="WVU145" s="46"/>
      <c r="WVV145" s="46"/>
      <c r="WVW145" s="46"/>
      <c r="WVX145" s="46"/>
      <c r="WVY145" s="46"/>
      <c r="WVZ145" s="46"/>
      <c r="WWA145" s="46"/>
      <c r="WWB145" s="46"/>
      <c r="WWC145" s="46"/>
      <c r="WWD145" s="46"/>
      <c r="WWE145" s="46"/>
      <c r="WWF145" s="46"/>
      <c r="WWG145" s="46"/>
      <c r="WWH145" s="46"/>
      <c r="WWI145" s="46"/>
      <c r="WWJ145" s="46"/>
      <c r="WWK145" s="46"/>
      <c r="WWL145" s="46"/>
      <c r="WWM145" s="46"/>
      <c r="WWN145" s="46"/>
      <c r="WWO145" s="46"/>
      <c r="WWP145" s="46"/>
      <c r="WWQ145" s="46"/>
      <c r="WWR145" s="46"/>
      <c r="WWS145" s="46"/>
      <c r="WWT145" s="46"/>
      <c r="WWU145" s="46"/>
      <c r="WWV145" s="46"/>
      <c r="WWW145" s="46"/>
      <c r="WWX145" s="46"/>
      <c r="WWY145" s="46"/>
      <c r="WWZ145" s="46"/>
      <c r="WXA145" s="46"/>
      <c r="WXB145" s="46"/>
      <c r="WXC145" s="46"/>
      <c r="WXD145" s="46"/>
      <c r="WXE145" s="46"/>
      <c r="WXF145" s="46"/>
      <c r="WXG145" s="46"/>
      <c r="WXH145" s="46"/>
      <c r="WXI145" s="46"/>
      <c r="WXJ145" s="46"/>
      <c r="WXK145" s="46"/>
      <c r="WXL145" s="46"/>
      <c r="WXM145" s="46"/>
      <c r="WXN145" s="46"/>
      <c r="WXO145" s="46"/>
      <c r="WXP145" s="46"/>
      <c r="WXQ145" s="46"/>
      <c r="WXR145" s="46"/>
      <c r="WXS145" s="46"/>
      <c r="WXT145" s="46"/>
      <c r="WXU145" s="46"/>
      <c r="WXV145" s="46"/>
      <c r="WXW145" s="46"/>
      <c r="WXX145" s="46"/>
      <c r="WXY145" s="46"/>
      <c r="WXZ145" s="46"/>
      <c r="WYA145" s="46"/>
      <c r="WYB145" s="46"/>
      <c r="WYC145" s="46"/>
      <c r="WYD145" s="46"/>
      <c r="WYE145" s="46"/>
      <c r="WYF145" s="46"/>
      <c r="WYG145" s="46"/>
      <c r="WYH145" s="46"/>
      <c r="WYI145" s="46"/>
      <c r="WYJ145" s="46"/>
      <c r="WYK145" s="46"/>
      <c r="WYL145" s="46"/>
      <c r="WYM145" s="46"/>
      <c r="WYN145" s="46"/>
      <c r="WYO145" s="46"/>
      <c r="WYP145" s="46"/>
      <c r="WYQ145" s="46"/>
      <c r="WYR145" s="46"/>
      <c r="WYS145" s="46"/>
      <c r="WYT145" s="46"/>
      <c r="WYU145" s="46"/>
      <c r="WYV145" s="46"/>
      <c r="WYW145" s="46"/>
      <c r="WYX145" s="46"/>
      <c r="WYY145" s="46"/>
      <c r="WYZ145" s="46"/>
      <c r="WZA145" s="46"/>
      <c r="WZB145" s="46"/>
      <c r="WZC145" s="46"/>
      <c r="WZD145" s="46"/>
      <c r="WZE145" s="46"/>
      <c r="WZF145" s="46"/>
      <c r="WZG145" s="46"/>
      <c r="WZH145" s="46"/>
      <c r="WZI145" s="46"/>
      <c r="WZJ145" s="46"/>
      <c r="WZK145" s="46"/>
      <c r="WZL145" s="46"/>
      <c r="WZM145" s="46"/>
      <c r="WZN145" s="46"/>
      <c r="WZO145" s="46"/>
      <c r="WZP145" s="46"/>
      <c r="WZQ145" s="46"/>
      <c r="WZR145" s="46"/>
      <c r="WZS145" s="46"/>
      <c r="WZT145" s="46"/>
      <c r="WZU145" s="46"/>
      <c r="WZV145" s="46"/>
      <c r="WZW145" s="46"/>
      <c r="WZX145" s="46"/>
      <c r="WZY145" s="46"/>
      <c r="WZZ145" s="46"/>
      <c r="XAA145" s="46"/>
      <c r="XAB145" s="46"/>
      <c r="XAC145" s="46"/>
      <c r="XAD145" s="46"/>
      <c r="XAE145" s="46"/>
      <c r="XAF145" s="46"/>
      <c r="XAG145" s="46"/>
      <c r="XAH145" s="46"/>
      <c r="XAI145" s="46"/>
      <c r="XAJ145" s="46"/>
      <c r="XAK145" s="46"/>
      <c r="XAL145" s="46"/>
      <c r="XAM145" s="46"/>
      <c r="XAN145" s="46"/>
      <c r="XAO145" s="46"/>
      <c r="XAP145" s="46"/>
      <c r="XAQ145" s="46"/>
      <c r="XAR145" s="46"/>
      <c r="XAS145" s="46"/>
      <c r="XAT145" s="46"/>
      <c r="XAU145" s="46"/>
      <c r="XAV145" s="46"/>
      <c r="XAW145" s="46"/>
      <c r="XAX145" s="46"/>
      <c r="XAY145" s="46"/>
      <c r="XAZ145" s="46"/>
      <c r="XBA145" s="46"/>
      <c r="XBB145" s="46"/>
      <c r="XBC145" s="46"/>
      <c r="XBD145" s="46"/>
      <c r="XBE145" s="46"/>
      <c r="XBF145" s="46"/>
      <c r="XBG145" s="46"/>
      <c r="XBH145" s="46"/>
      <c r="XBI145" s="46"/>
      <c r="XBJ145" s="46"/>
      <c r="XBK145" s="46"/>
      <c r="XBL145" s="46"/>
      <c r="XBM145" s="46"/>
      <c r="XBN145" s="46"/>
      <c r="XBO145" s="46"/>
      <c r="XBP145" s="46"/>
      <c r="XBQ145" s="46"/>
      <c r="XBR145" s="46"/>
      <c r="XBS145" s="46"/>
      <c r="XBT145" s="46"/>
      <c r="XBU145" s="46"/>
      <c r="XBV145" s="46"/>
      <c r="XBW145" s="46"/>
      <c r="XBX145" s="46"/>
      <c r="XBY145" s="46"/>
      <c r="XBZ145" s="46"/>
      <c r="XCA145" s="46"/>
      <c r="XCB145" s="46"/>
      <c r="XCC145" s="46"/>
      <c r="XCD145" s="46"/>
      <c r="XCE145" s="46"/>
      <c r="XCF145" s="46"/>
      <c r="XCG145" s="46"/>
      <c r="XCH145" s="46"/>
      <c r="XCI145" s="46"/>
      <c r="XCJ145" s="46"/>
      <c r="XCK145" s="46"/>
      <c r="XCL145" s="46"/>
      <c r="XCM145" s="46"/>
      <c r="XCN145" s="46"/>
      <c r="XCO145" s="46"/>
      <c r="XCP145" s="46"/>
      <c r="XCQ145" s="46"/>
      <c r="XCR145" s="46"/>
      <c r="XCS145" s="46"/>
      <c r="XCT145" s="46"/>
      <c r="XCU145" s="46"/>
      <c r="XCV145" s="46"/>
      <c r="XCW145" s="46"/>
      <c r="XCX145" s="46"/>
      <c r="XCY145" s="46"/>
      <c r="XCZ145" s="46"/>
      <c r="XDA145" s="46"/>
      <c r="XDB145" s="46"/>
      <c r="XDC145" s="46"/>
      <c r="XDD145" s="46"/>
      <c r="XDE145" s="46"/>
      <c r="XDF145" s="46"/>
      <c r="XDG145" s="46"/>
      <c r="XDH145" s="46"/>
      <c r="XDI145" s="46"/>
      <c r="XDJ145" s="46"/>
      <c r="XDK145" s="46"/>
      <c r="XDL145" s="46"/>
      <c r="XDM145" s="46"/>
      <c r="XDN145" s="46"/>
      <c r="XDO145" s="46"/>
      <c r="XDP145" s="46"/>
      <c r="XDQ145" s="46"/>
      <c r="XDR145" s="46"/>
      <c r="XDS145" s="46"/>
      <c r="XDT145" s="46"/>
      <c r="XDU145" s="46"/>
      <c r="XDV145" s="46"/>
      <c r="XDW145" s="46"/>
      <c r="XDX145" s="46"/>
      <c r="XDY145" s="46"/>
      <c r="XDZ145" s="46"/>
      <c r="XEA145" s="46"/>
      <c r="XEB145" s="46"/>
      <c r="XEC145" s="46"/>
      <c r="XED145" s="46"/>
      <c r="XEE145" s="46"/>
      <c r="XEF145" s="46"/>
      <c r="XEG145" s="46"/>
      <c r="XEH145" s="46"/>
      <c r="XEI145" s="46"/>
      <c r="XEJ145" s="46"/>
      <c r="XEK145" s="46"/>
      <c r="XEL145" s="46"/>
      <c r="XEM145" s="46"/>
      <c r="XEN145" s="46"/>
      <c r="XEO145" s="46"/>
      <c r="XEP145" s="46"/>
      <c r="XEQ145" s="46"/>
      <c r="XER145" s="46"/>
      <c r="XES145" s="46"/>
      <c r="XET145" s="46"/>
      <c r="XEU145" s="46"/>
      <c r="XEV145" s="46"/>
      <c r="XEW145" s="46"/>
      <c r="XEX145" s="46"/>
      <c r="XEY145" s="46"/>
      <c r="XEZ145" s="46"/>
      <c r="XFA145" s="46"/>
      <c r="XFB145" s="46"/>
      <c r="XFC145" s="46"/>
      <c r="XFD145" s="46"/>
    </row>
    <row r="146" customFormat="1" ht="22.5" spans="1:16384">
      <c r="A146" s="59"/>
      <c r="B146" s="62" t="s">
        <v>81</v>
      </c>
      <c r="C146" s="53" t="s">
        <v>318</v>
      </c>
      <c r="D146" s="32"/>
      <c r="E146" s="120" t="s">
        <v>136</v>
      </c>
      <c r="F146" s="120" t="s">
        <v>14</v>
      </c>
      <c r="G146" s="117" t="s">
        <v>302</v>
      </c>
      <c r="H146" s="120"/>
      <c r="I146" s="117"/>
      <c r="J146" s="117"/>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46"/>
      <c r="DZ146" s="46"/>
      <c r="EA146" s="46"/>
      <c r="EB146" s="46"/>
      <c r="EC146" s="46"/>
      <c r="ED146" s="46"/>
      <c r="EE146" s="46"/>
      <c r="EF146" s="46"/>
      <c r="EG146" s="46"/>
      <c r="EH146" s="46"/>
      <c r="EI146" s="46"/>
      <c r="EJ146" s="46"/>
      <c r="EK146" s="46"/>
      <c r="EL146" s="46"/>
      <c r="EM146" s="46"/>
      <c r="EN146" s="46"/>
      <c r="EO146" s="46"/>
      <c r="EP146" s="46"/>
      <c r="EQ146" s="46"/>
      <c r="ER146" s="46"/>
      <c r="ES146" s="46"/>
      <c r="ET146" s="46"/>
      <c r="EU146" s="46"/>
      <c r="EV146" s="46"/>
      <c r="EW146" s="46"/>
      <c r="EX146" s="46"/>
      <c r="EY146" s="46"/>
      <c r="EZ146" s="46"/>
      <c r="FA146" s="46"/>
      <c r="FB146" s="46"/>
      <c r="FC146" s="46"/>
      <c r="FD146" s="46"/>
      <c r="FE146" s="46"/>
      <c r="FF146" s="46"/>
      <c r="FG146" s="46"/>
      <c r="FH146" s="46"/>
      <c r="FI146" s="46"/>
      <c r="FJ146" s="46"/>
      <c r="FK146" s="46"/>
      <c r="FL146" s="46"/>
      <c r="FM146" s="46"/>
      <c r="FN146" s="46"/>
      <c r="FO146" s="46"/>
      <c r="FP146" s="46"/>
      <c r="FQ146" s="46"/>
      <c r="FR146" s="46"/>
      <c r="FS146" s="46"/>
      <c r="FT146" s="46"/>
      <c r="FU146" s="46"/>
      <c r="FV146" s="46"/>
      <c r="FW146" s="46"/>
      <c r="FX146" s="46"/>
      <c r="FY146" s="46"/>
      <c r="FZ146" s="46"/>
      <c r="GA146" s="46"/>
      <c r="GB146" s="46"/>
      <c r="GC146" s="46"/>
      <c r="GD146" s="46"/>
      <c r="GE146" s="46"/>
      <c r="GF146" s="46"/>
      <c r="GG146" s="46"/>
      <c r="GH146" s="46"/>
      <c r="GI146" s="46"/>
      <c r="GJ146" s="46"/>
      <c r="GK146" s="46"/>
      <c r="GL146" s="46"/>
      <c r="GM146" s="46"/>
      <c r="GN146" s="46"/>
      <c r="GO146" s="46"/>
      <c r="GP146" s="46"/>
      <c r="GQ146" s="46"/>
      <c r="GR146" s="46"/>
      <c r="GS146" s="46"/>
      <c r="GT146" s="46"/>
      <c r="GU146" s="46"/>
      <c r="GV146" s="46"/>
      <c r="GW146" s="46"/>
      <c r="GX146" s="46"/>
      <c r="GY146" s="46"/>
      <c r="GZ146" s="46"/>
      <c r="HA146" s="46"/>
      <c r="HB146" s="46"/>
      <c r="HC146" s="46"/>
      <c r="HD146" s="46"/>
      <c r="HE146" s="46"/>
      <c r="HF146" s="46"/>
      <c r="HG146" s="46"/>
      <c r="HH146" s="46"/>
      <c r="HI146" s="46"/>
      <c r="HJ146" s="46"/>
      <c r="HK146" s="46"/>
      <c r="HL146" s="46"/>
      <c r="HM146" s="46"/>
      <c r="HN146" s="46"/>
      <c r="HO146" s="46"/>
      <c r="HP146" s="46"/>
      <c r="HQ146" s="46"/>
      <c r="HR146" s="46"/>
      <c r="HS146" s="46"/>
      <c r="HT146" s="46"/>
      <c r="HU146" s="46"/>
      <c r="HV146" s="46"/>
      <c r="HW146" s="46"/>
      <c r="HX146" s="46"/>
      <c r="HY146" s="46"/>
      <c r="HZ146" s="46"/>
      <c r="IA146" s="46"/>
      <c r="IB146" s="46"/>
      <c r="IC146" s="46"/>
      <c r="ID146" s="46"/>
      <c r="IE146" s="46"/>
      <c r="IF146" s="46"/>
      <c r="IG146" s="46"/>
      <c r="IH146" s="46"/>
      <c r="II146" s="46"/>
      <c r="IJ146" s="46"/>
      <c r="IK146" s="46"/>
      <c r="IL146" s="46"/>
      <c r="IM146" s="46"/>
      <c r="IN146" s="46"/>
      <c r="IO146" s="46"/>
      <c r="IP146" s="46"/>
      <c r="IQ146" s="46"/>
      <c r="IR146" s="46"/>
      <c r="IS146" s="46"/>
      <c r="IT146" s="46"/>
      <c r="IU146" s="46"/>
      <c r="IV146" s="46"/>
      <c r="IW146" s="46"/>
      <c r="IX146" s="46"/>
      <c r="IY146" s="46"/>
      <c r="IZ146" s="46"/>
      <c r="JA146" s="46"/>
      <c r="JB146" s="46"/>
      <c r="JC146" s="46"/>
      <c r="JD146" s="46"/>
      <c r="JE146" s="46"/>
      <c r="JF146" s="46"/>
      <c r="JG146" s="46"/>
      <c r="JH146" s="46"/>
      <c r="JI146" s="46"/>
      <c r="JJ146" s="46"/>
      <c r="JK146" s="46"/>
      <c r="JL146" s="46"/>
      <c r="JM146" s="46"/>
      <c r="JN146" s="46"/>
      <c r="JO146" s="46"/>
      <c r="JP146" s="46"/>
      <c r="JQ146" s="46"/>
      <c r="JR146" s="46"/>
      <c r="JS146" s="46"/>
      <c r="JT146" s="46"/>
      <c r="JU146" s="46"/>
      <c r="JV146" s="46"/>
      <c r="JW146" s="46"/>
      <c r="JX146" s="46"/>
      <c r="JY146" s="46"/>
      <c r="JZ146" s="46"/>
      <c r="KA146" s="46"/>
      <c r="KB146" s="46"/>
      <c r="KC146" s="46"/>
      <c r="KD146" s="46"/>
      <c r="KE146" s="46"/>
      <c r="KF146" s="46"/>
      <c r="KG146" s="46"/>
      <c r="KH146" s="46"/>
      <c r="KI146" s="46"/>
      <c r="KJ146" s="46"/>
      <c r="KK146" s="46"/>
      <c r="KL146" s="46"/>
      <c r="KM146" s="46"/>
      <c r="KN146" s="46"/>
      <c r="KO146" s="46"/>
      <c r="KP146" s="46"/>
      <c r="KQ146" s="46"/>
      <c r="KR146" s="46"/>
      <c r="KS146" s="46"/>
      <c r="KT146" s="46"/>
      <c r="KU146" s="46"/>
      <c r="KV146" s="46"/>
      <c r="KW146" s="46"/>
      <c r="KX146" s="46"/>
      <c r="KY146" s="46"/>
      <c r="KZ146" s="46"/>
      <c r="LA146" s="46"/>
      <c r="LB146" s="46"/>
      <c r="LC146" s="46"/>
      <c r="LD146" s="46"/>
      <c r="LE146" s="46"/>
      <c r="LF146" s="46"/>
      <c r="LG146" s="46"/>
      <c r="LH146" s="46"/>
      <c r="LI146" s="46"/>
      <c r="LJ146" s="46"/>
      <c r="LK146" s="46"/>
      <c r="LL146" s="46"/>
      <c r="LM146" s="46"/>
      <c r="LN146" s="46"/>
      <c r="LO146" s="46"/>
      <c r="LP146" s="46"/>
      <c r="LQ146" s="46"/>
      <c r="LR146" s="46"/>
      <c r="LS146" s="46"/>
      <c r="LT146" s="46"/>
      <c r="LU146" s="46"/>
      <c r="LV146" s="46"/>
      <c r="LW146" s="46"/>
      <c r="LX146" s="46"/>
      <c r="LY146" s="46"/>
      <c r="LZ146" s="46"/>
      <c r="MA146" s="46"/>
      <c r="MB146" s="46"/>
      <c r="MC146" s="46"/>
      <c r="MD146" s="46"/>
      <c r="ME146" s="46"/>
      <c r="MF146" s="46"/>
      <c r="MG146" s="46"/>
      <c r="MH146" s="46"/>
      <c r="MI146" s="46"/>
      <c r="MJ146" s="46"/>
      <c r="MK146" s="46"/>
      <c r="ML146" s="46"/>
      <c r="MM146" s="46"/>
      <c r="MN146" s="46"/>
      <c r="MO146" s="46"/>
      <c r="MP146" s="46"/>
      <c r="MQ146" s="46"/>
      <c r="MR146" s="46"/>
      <c r="MS146" s="46"/>
      <c r="MT146" s="46"/>
      <c r="MU146" s="46"/>
      <c r="MV146" s="46"/>
      <c r="MW146" s="46"/>
      <c r="MX146" s="46"/>
      <c r="MY146" s="46"/>
      <c r="MZ146" s="46"/>
      <c r="NA146" s="46"/>
      <c r="NB146" s="46"/>
      <c r="NC146" s="46"/>
      <c r="ND146" s="46"/>
      <c r="NE146" s="46"/>
      <c r="NF146" s="46"/>
      <c r="NG146" s="46"/>
      <c r="NH146" s="46"/>
      <c r="NI146" s="46"/>
      <c r="NJ146" s="46"/>
      <c r="NK146" s="46"/>
      <c r="NL146" s="46"/>
      <c r="NM146" s="46"/>
      <c r="NN146" s="46"/>
      <c r="NO146" s="46"/>
      <c r="NP146" s="46"/>
      <c r="NQ146" s="46"/>
      <c r="NR146" s="46"/>
      <c r="NS146" s="46"/>
      <c r="NT146" s="46"/>
      <c r="NU146" s="46"/>
      <c r="NV146" s="46"/>
      <c r="NW146" s="46"/>
      <c r="NX146" s="46"/>
      <c r="NY146" s="46"/>
      <c r="NZ146" s="46"/>
      <c r="OA146" s="46"/>
      <c r="OB146" s="46"/>
      <c r="OC146" s="46"/>
      <c r="OD146" s="46"/>
      <c r="OE146" s="46"/>
      <c r="OF146" s="46"/>
      <c r="OG146" s="46"/>
      <c r="OH146" s="46"/>
      <c r="OI146" s="46"/>
      <c r="OJ146" s="46"/>
      <c r="OK146" s="46"/>
      <c r="OL146" s="46"/>
      <c r="OM146" s="46"/>
      <c r="ON146" s="46"/>
      <c r="OO146" s="46"/>
      <c r="OP146" s="46"/>
      <c r="OQ146" s="46"/>
      <c r="OR146" s="46"/>
      <c r="OS146" s="46"/>
      <c r="OT146" s="46"/>
      <c r="OU146" s="46"/>
      <c r="OV146" s="46"/>
      <c r="OW146" s="46"/>
      <c r="OX146" s="46"/>
      <c r="OY146" s="46"/>
      <c r="OZ146" s="46"/>
      <c r="PA146" s="46"/>
      <c r="PB146" s="46"/>
      <c r="PC146" s="46"/>
      <c r="PD146" s="46"/>
      <c r="PE146" s="46"/>
      <c r="PF146" s="46"/>
      <c r="PG146" s="46"/>
      <c r="PH146" s="46"/>
      <c r="PI146" s="46"/>
      <c r="PJ146" s="46"/>
      <c r="PK146" s="46"/>
      <c r="PL146" s="46"/>
      <c r="PM146" s="46"/>
      <c r="PN146" s="46"/>
      <c r="PO146" s="46"/>
      <c r="PP146" s="46"/>
      <c r="PQ146" s="46"/>
      <c r="PR146" s="46"/>
      <c r="PS146" s="46"/>
      <c r="PT146" s="46"/>
      <c r="PU146" s="46"/>
      <c r="PV146" s="46"/>
      <c r="PW146" s="46"/>
      <c r="PX146" s="46"/>
      <c r="PY146" s="46"/>
      <c r="PZ146" s="46"/>
      <c r="QA146" s="46"/>
      <c r="QB146" s="46"/>
      <c r="QC146" s="46"/>
      <c r="QD146" s="46"/>
      <c r="QE146" s="46"/>
      <c r="QF146" s="46"/>
      <c r="QG146" s="46"/>
      <c r="QH146" s="46"/>
      <c r="QI146" s="46"/>
      <c r="QJ146" s="46"/>
      <c r="QK146" s="46"/>
      <c r="QL146" s="46"/>
      <c r="QM146" s="46"/>
      <c r="QN146" s="46"/>
      <c r="QO146" s="46"/>
      <c r="QP146" s="46"/>
      <c r="QQ146" s="46"/>
      <c r="QR146" s="46"/>
      <c r="QS146" s="46"/>
      <c r="QT146" s="46"/>
      <c r="QU146" s="46"/>
      <c r="QV146" s="46"/>
      <c r="QW146" s="46"/>
      <c r="QX146" s="46"/>
      <c r="QY146" s="46"/>
      <c r="QZ146" s="46"/>
      <c r="RA146" s="46"/>
      <c r="RB146" s="46"/>
      <c r="RC146" s="46"/>
      <c r="RD146" s="46"/>
      <c r="RE146" s="46"/>
      <c r="RF146" s="46"/>
      <c r="RG146" s="46"/>
      <c r="RH146" s="46"/>
      <c r="RI146" s="46"/>
      <c r="RJ146" s="46"/>
      <c r="RK146" s="46"/>
      <c r="RL146" s="46"/>
      <c r="RM146" s="46"/>
      <c r="RN146" s="46"/>
      <c r="RO146" s="46"/>
      <c r="RP146" s="46"/>
      <c r="RQ146" s="46"/>
      <c r="RR146" s="46"/>
      <c r="RS146" s="46"/>
      <c r="RT146" s="46"/>
      <c r="RU146" s="46"/>
      <c r="RV146" s="46"/>
      <c r="RW146" s="46"/>
      <c r="RX146" s="46"/>
      <c r="RY146" s="46"/>
      <c r="RZ146" s="46"/>
      <c r="SA146" s="46"/>
      <c r="SB146" s="46"/>
      <c r="SC146" s="46"/>
      <c r="SD146" s="46"/>
      <c r="SE146" s="46"/>
      <c r="SF146" s="46"/>
      <c r="SG146" s="46"/>
      <c r="SH146" s="46"/>
      <c r="SI146" s="46"/>
      <c r="SJ146" s="46"/>
      <c r="SK146" s="46"/>
      <c r="SL146" s="46"/>
      <c r="SM146" s="46"/>
      <c r="SN146" s="46"/>
      <c r="SO146" s="46"/>
      <c r="SP146" s="46"/>
      <c r="SQ146" s="46"/>
      <c r="SR146" s="46"/>
      <c r="SS146" s="46"/>
      <c r="ST146" s="46"/>
      <c r="SU146" s="46"/>
      <c r="SV146" s="46"/>
      <c r="SW146" s="46"/>
      <c r="SX146" s="46"/>
      <c r="SY146" s="46"/>
      <c r="SZ146" s="46"/>
      <c r="TA146" s="46"/>
      <c r="TB146" s="46"/>
      <c r="TC146" s="46"/>
      <c r="TD146" s="46"/>
      <c r="TE146" s="46"/>
      <c r="TF146" s="46"/>
      <c r="TG146" s="46"/>
      <c r="TH146" s="46"/>
      <c r="TI146" s="46"/>
      <c r="TJ146" s="46"/>
      <c r="TK146" s="46"/>
      <c r="TL146" s="46"/>
      <c r="TM146" s="46"/>
      <c r="TN146" s="46"/>
      <c r="TO146" s="46"/>
      <c r="TP146" s="46"/>
      <c r="TQ146" s="46"/>
      <c r="TR146" s="46"/>
      <c r="TS146" s="46"/>
      <c r="TT146" s="46"/>
      <c r="TU146" s="46"/>
      <c r="TV146" s="46"/>
      <c r="TW146" s="46"/>
      <c r="TX146" s="46"/>
      <c r="TY146" s="46"/>
      <c r="TZ146" s="46"/>
      <c r="UA146" s="46"/>
      <c r="UB146" s="46"/>
      <c r="UC146" s="46"/>
      <c r="UD146" s="46"/>
      <c r="UE146" s="46"/>
      <c r="UF146" s="46"/>
      <c r="UG146" s="46"/>
      <c r="UH146" s="46"/>
      <c r="UI146" s="46"/>
      <c r="UJ146" s="46"/>
      <c r="UK146" s="46"/>
      <c r="UL146" s="46"/>
      <c r="UM146" s="46"/>
      <c r="UN146" s="46"/>
      <c r="UO146" s="46"/>
      <c r="UP146" s="46"/>
      <c r="UQ146" s="46"/>
      <c r="UR146" s="46"/>
      <c r="US146" s="46"/>
      <c r="UT146" s="46"/>
      <c r="UU146" s="46"/>
      <c r="UV146" s="46"/>
      <c r="UW146" s="46"/>
      <c r="UX146" s="46"/>
      <c r="UY146" s="46"/>
      <c r="UZ146" s="46"/>
      <c r="VA146" s="46"/>
      <c r="VB146" s="46"/>
      <c r="VC146" s="46"/>
      <c r="VD146" s="46"/>
      <c r="VE146" s="46"/>
      <c r="VF146" s="46"/>
      <c r="VG146" s="46"/>
      <c r="VH146" s="46"/>
      <c r="VI146" s="46"/>
      <c r="VJ146" s="46"/>
      <c r="VK146" s="46"/>
      <c r="VL146" s="46"/>
      <c r="VM146" s="46"/>
      <c r="VN146" s="46"/>
      <c r="VO146" s="46"/>
      <c r="VP146" s="46"/>
      <c r="VQ146" s="46"/>
      <c r="VR146" s="46"/>
      <c r="VS146" s="46"/>
      <c r="VT146" s="46"/>
      <c r="VU146" s="46"/>
      <c r="VV146" s="46"/>
      <c r="VW146" s="46"/>
      <c r="VX146" s="46"/>
      <c r="VY146" s="46"/>
      <c r="VZ146" s="46"/>
      <c r="WA146" s="46"/>
      <c r="WB146" s="46"/>
      <c r="WC146" s="46"/>
      <c r="WD146" s="46"/>
      <c r="WE146" s="46"/>
      <c r="WF146" s="46"/>
      <c r="WG146" s="46"/>
      <c r="WH146" s="46"/>
      <c r="WI146" s="46"/>
      <c r="WJ146" s="46"/>
      <c r="WK146" s="46"/>
      <c r="WL146" s="46"/>
      <c r="WM146" s="46"/>
      <c r="WN146" s="46"/>
      <c r="WO146" s="46"/>
      <c r="WP146" s="46"/>
      <c r="WQ146" s="46"/>
      <c r="WR146" s="46"/>
      <c r="WS146" s="46"/>
      <c r="WT146" s="46"/>
      <c r="WU146" s="46"/>
      <c r="WV146" s="46"/>
      <c r="WW146" s="46"/>
      <c r="WX146" s="46"/>
      <c r="WY146" s="46"/>
      <c r="WZ146" s="46"/>
      <c r="XA146" s="46"/>
      <c r="XB146" s="46"/>
      <c r="XC146" s="46"/>
      <c r="XD146" s="46"/>
      <c r="XE146" s="46"/>
      <c r="XF146" s="46"/>
      <c r="XG146" s="46"/>
      <c r="XH146" s="46"/>
      <c r="XI146" s="46"/>
      <c r="XJ146" s="46"/>
      <c r="XK146" s="46"/>
      <c r="XL146" s="46"/>
      <c r="XM146" s="46"/>
      <c r="XN146" s="46"/>
      <c r="XO146" s="46"/>
      <c r="XP146" s="46"/>
      <c r="XQ146" s="46"/>
      <c r="XR146" s="46"/>
      <c r="XS146" s="46"/>
      <c r="XT146" s="46"/>
      <c r="XU146" s="46"/>
      <c r="XV146" s="46"/>
      <c r="XW146" s="46"/>
      <c r="XX146" s="46"/>
      <c r="XY146" s="46"/>
      <c r="XZ146" s="46"/>
      <c r="YA146" s="46"/>
      <c r="YB146" s="46"/>
      <c r="YC146" s="46"/>
      <c r="YD146" s="46"/>
      <c r="YE146" s="46"/>
      <c r="YF146" s="46"/>
      <c r="YG146" s="46"/>
      <c r="YH146" s="46"/>
      <c r="YI146" s="46"/>
      <c r="YJ146" s="46"/>
      <c r="YK146" s="46"/>
      <c r="YL146" s="46"/>
      <c r="YM146" s="46"/>
      <c r="YN146" s="46"/>
      <c r="YO146" s="46"/>
      <c r="YP146" s="46"/>
      <c r="YQ146" s="46"/>
      <c r="YR146" s="46"/>
      <c r="YS146" s="46"/>
      <c r="YT146" s="46"/>
      <c r="YU146" s="46"/>
      <c r="YV146" s="46"/>
      <c r="YW146" s="46"/>
      <c r="YX146" s="46"/>
      <c r="YY146" s="46"/>
      <c r="YZ146" s="46"/>
      <c r="ZA146" s="46"/>
      <c r="ZB146" s="46"/>
      <c r="ZC146" s="46"/>
      <c r="ZD146" s="46"/>
      <c r="ZE146" s="46"/>
      <c r="ZF146" s="46"/>
      <c r="ZG146" s="46"/>
      <c r="ZH146" s="46"/>
      <c r="ZI146" s="46"/>
      <c r="ZJ146" s="46"/>
      <c r="ZK146" s="46"/>
      <c r="ZL146" s="46"/>
      <c r="ZM146" s="46"/>
      <c r="ZN146" s="46"/>
      <c r="ZO146" s="46"/>
      <c r="ZP146" s="46"/>
      <c r="ZQ146" s="46"/>
      <c r="ZR146" s="46"/>
      <c r="ZS146" s="46"/>
      <c r="ZT146" s="46"/>
      <c r="ZU146" s="46"/>
      <c r="ZV146" s="46"/>
      <c r="ZW146" s="46"/>
      <c r="ZX146" s="46"/>
      <c r="ZY146" s="46"/>
      <c r="ZZ146" s="46"/>
      <c r="AAA146" s="46"/>
      <c r="AAB146" s="46"/>
      <c r="AAC146" s="46"/>
      <c r="AAD146" s="46"/>
      <c r="AAE146" s="46"/>
      <c r="AAF146" s="46"/>
      <c r="AAG146" s="46"/>
      <c r="AAH146" s="46"/>
      <c r="AAI146" s="46"/>
      <c r="AAJ146" s="46"/>
      <c r="AAK146" s="46"/>
      <c r="AAL146" s="46"/>
      <c r="AAM146" s="46"/>
      <c r="AAN146" s="46"/>
      <c r="AAO146" s="46"/>
      <c r="AAP146" s="46"/>
      <c r="AAQ146" s="46"/>
      <c r="AAR146" s="46"/>
      <c r="AAS146" s="46"/>
      <c r="AAT146" s="46"/>
      <c r="AAU146" s="46"/>
      <c r="AAV146" s="46"/>
      <c r="AAW146" s="46"/>
      <c r="AAX146" s="46"/>
      <c r="AAY146" s="46"/>
      <c r="AAZ146" s="46"/>
      <c r="ABA146" s="46"/>
      <c r="ABB146" s="46"/>
      <c r="ABC146" s="46"/>
      <c r="ABD146" s="46"/>
      <c r="ABE146" s="46"/>
      <c r="ABF146" s="46"/>
      <c r="ABG146" s="46"/>
      <c r="ABH146" s="46"/>
      <c r="ABI146" s="46"/>
      <c r="ABJ146" s="46"/>
      <c r="ABK146" s="46"/>
      <c r="ABL146" s="46"/>
      <c r="ABM146" s="46"/>
      <c r="ABN146" s="46"/>
      <c r="ABO146" s="46"/>
      <c r="ABP146" s="46"/>
      <c r="ABQ146" s="46"/>
      <c r="ABR146" s="46"/>
      <c r="ABS146" s="46"/>
      <c r="ABT146" s="46"/>
      <c r="ABU146" s="46"/>
      <c r="ABV146" s="46"/>
      <c r="ABW146" s="46"/>
      <c r="ABX146" s="46"/>
      <c r="ABY146" s="46"/>
      <c r="ABZ146" s="46"/>
      <c r="ACA146" s="46"/>
      <c r="ACB146" s="46"/>
      <c r="ACC146" s="46"/>
      <c r="ACD146" s="46"/>
      <c r="ACE146" s="46"/>
      <c r="ACF146" s="46"/>
      <c r="ACG146" s="46"/>
      <c r="ACH146" s="46"/>
      <c r="ACI146" s="46"/>
      <c r="ACJ146" s="46"/>
      <c r="ACK146" s="46"/>
      <c r="ACL146" s="46"/>
      <c r="ACM146" s="46"/>
      <c r="ACN146" s="46"/>
      <c r="ACO146" s="46"/>
      <c r="ACP146" s="46"/>
      <c r="ACQ146" s="46"/>
      <c r="ACR146" s="46"/>
      <c r="ACS146" s="46"/>
      <c r="ACT146" s="46"/>
      <c r="ACU146" s="46"/>
      <c r="ACV146" s="46"/>
      <c r="ACW146" s="46"/>
      <c r="ACX146" s="46"/>
      <c r="ACY146" s="46"/>
      <c r="ACZ146" s="46"/>
      <c r="ADA146" s="46"/>
      <c r="ADB146" s="46"/>
      <c r="ADC146" s="46"/>
      <c r="ADD146" s="46"/>
      <c r="ADE146" s="46"/>
      <c r="ADF146" s="46"/>
      <c r="ADG146" s="46"/>
      <c r="ADH146" s="46"/>
      <c r="ADI146" s="46"/>
      <c r="ADJ146" s="46"/>
      <c r="ADK146" s="46"/>
      <c r="ADL146" s="46"/>
      <c r="ADM146" s="46"/>
      <c r="ADN146" s="46"/>
      <c r="ADO146" s="46"/>
      <c r="ADP146" s="46"/>
      <c r="ADQ146" s="46"/>
      <c r="ADR146" s="46"/>
      <c r="ADS146" s="46"/>
      <c r="ADT146" s="46"/>
      <c r="ADU146" s="46"/>
      <c r="ADV146" s="46"/>
      <c r="ADW146" s="46"/>
      <c r="ADX146" s="46"/>
      <c r="ADY146" s="46"/>
      <c r="ADZ146" s="46"/>
      <c r="AEA146" s="46"/>
      <c r="AEB146" s="46"/>
      <c r="AEC146" s="46"/>
      <c r="AED146" s="46"/>
      <c r="AEE146" s="46"/>
      <c r="AEF146" s="46"/>
      <c r="AEG146" s="46"/>
      <c r="AEH146" s="46"/>
      <c r="AEI146" s="46"/>
      <c r="AEJ146" s="46"/>
      <c r="AEK146" s="46"/>
      <c r="AEL146" s="46"/>
      <c r="AEM146" s="46"/>
      <c r="AEN146" s="46"/>
      <c r="AEO146" s="46"/>
      <c r="AEP146" s="46"/>
      <c r="AEQ146" s="46"/>
      <c r="AER146" s="46"/>
      <c r="AES146" s="46"/>
      <c r="AET146" s="46"/>
      <c r="AEU146" s="46"/>
      <c r="AEV146" s="46"/>
      <c r="AEW146" s="46"/>
      <c r="AEX146" s="46"/>
      <c r="AEY146" s="46"/>
      <c r="AEZ146" s="46"/>
      <c r="AFA146" s="46"/>
      <c r="AFB146" s="46"/>
      <c r="AFC146" s="46"/>
      <c r="AFD146" s="46"/>
      <c r="AFE146" s="46"/>
      <c r="AFF146" s="46"/>
      <c r="AFG146" s="46"/>
      <c r="AFH146" s="46"/>
      <c r="AFI146" s="46"/>
      <c r="AFJ146" s="46"/>
      <c r="AFK146" s="46"/>
      <c r="AFL146" s="46"/>
      <c r="AFM146" s="46"/>
      <c r="AFN146" s="46"/>
      <c r="AFO146" s="46"/>
      <c r="AFP146" s="46"/>
      <c r="AFQ146" s="46"/>
      <c r="AFR146" s="46"/>
      <c r="AFS146" s="46"/>
      <c r="AFT146" s="46"/>
      <c r="AFU146" s="46"/>
      <c r="AFV146" s="46"/>
      <c r="AFW146" s="46"/>
      <c r="AFX146" s="46"/>
      <c r="AFY146" s="46"/>
      <c r="AFZ146" s="46"/>
      <c r="AGA146" s="46"/>
      <c r="AGB146" s="46"/>
      <c r="AGC146" s="46"/>
      <c r="AGD146" s="46"/>
      <c r="AGE146" s="46"/>
      <c r="AGF146" s="46"/>
      <c r="AGG146" s="46"/>
      <c r="AGH146" s="46"/>
      <c r="AGI146" s="46"/>
      <c r="AGJ146" s="46"/>
      <c r="AGK146" s="46"/>
      <c r="AGL146" s="46"/>
      <c r="AGM146" s="46"/>
      <c r="AGN146" s="46"/>
      <c r="AGO146" s="46"/>
      <c r="AGP146" s="46"/>
      <c r="AGQ146" s="46"/>
      <c r="AGR146" s="46"/>
      <c r="AGS146" s="46"/>
      <c r="AGT146" s="46"/>
      <c r="AGU146" s="46"/>
      <c r="AGV146" s="46"/>
      <c r="AGW146" s="46"/>
      <c r="AGX146" s="46"/>
      <c r="AGY146" s="46"/>
      <c r="AGZ146" s="46"/>
      <c r="AHA146" s="46"/>
      <c r="AHB146" s="46"/>
      <c r="AHC146" s="46"/>
      <c r="AHD146" s="46"/>
      <c r="AHE146" s="46"/>
      <c r="AHF146" s="46"/>
      <c r="AHG146" s="46"/>
      <c r="AHH146" s="46"/>
      <c r="AHI146" s="46"/>
      <c r="AHJ146" s="46"/>
      <c r="AHK146" s="46"/>
      <c r="AHL146" s="46"/>
      <c r="AHM146" s="46"/>
      <c r="AHN146" s="46"/>
      <c r="AHO146" s="46"/>
      <c r="AHP146" s="46"/>
      <c r="AHQ146" s="46"/>
      <c r="AHR146" s="46"/>
      <c r="AHS146" s="46"/>
      <c r="AHT146" s="46"/>
      <c r="AHU146" s="46"/>
      <c r="AHV146" s="46"/>
      <c r="AHW146" s="46"/>
      <c r="AHX146" s="46"/>
      <c r="AHY146" s="46"/>
      <c r="AHZ146" s="46"/>
      <c r="AIA146" s="46"/>
      <c r="AIB146" s="46"/>
      <c r="AIC146" s="46"/>
      <c r="AID146" s="46"/>
      <c r="AIE146" s="46"/>
      <c r="AIF146" s="46"/>
      <c r="AIG146" s="46"/>
      <c r="AIH146" s="46"/>
      <c r="AII146" s="46"/>
      <c r="AIJ146" s="46"/>
      <c r="AIK146" s="46"/>
      <c r="AIL146" s="46"/>
      <c r="AIM146" s="46"/>
      <c r="AIN146" s="46"/>
      <c r="AIO146" s="46"/>
      <c r="AIP146" s="46"/>
      <c r="AIQ146" s="46"/>
      <c r="AIR146" s="46"/>
      <c r="AIS146" s="46"/>
      <c r="AIT146" s="46"/>
      <c r="AIU146" s="46"/>
      <c r="AIV146" s="46"/>
      <c r="AIW146" s="46"/>
      <c r="AIX146" s="46"/>
      <c r="AIY146" s="46"/>
      <c r="AIZ146" s="46"/>
      <c r="AJA146" s="46"/>
      <c r="AJB146" s="46"/>
      <c r="AJC146" s="46"/>
      <c r="AJD146" s="46"/>
      <c r="AJE146" s="46"/>
      <c r="AJF146" s="46"/>
      <c r="AJG146" s="46"/>
      <c r="AJH146" s="46"/>
      <c r="AJI146" s="46"/>
      <c r="AJJ146" s="46"/>
      <c r="AJK146" s="46"/>
      <c r="AJL146" s="46"/>
      <c r="AJM146" s="46"/>
      <c r="AJN146" s="46"/>
      <c r="AJO146" s="46"/>
      <c r="AJP146" s="46"/>
      <c r="AJQ146" s="46"/>
      <c r="AJR146" s="46"/>
      <c r="AJS146" s="46"/>
      <c r="AJT146" s="46"/>
      <c r="AJU146" s="46"/>
      <c r="AJV146" s="46"/>
      <c r="AJW146" s="46"/>
      <c r="AJX146" s="46"/>
      <c r="AJY146" s="46"/>
      <c r="AJZ146" s="46"/>
      <c r="AKA146" s="46"/>
      <c r="AKB146" s="46"/>
      <c r="AKC146" s="46"/>
      <c r="AKD146" s="46"/>
      <c r="AKE146" s="46"/>
      <c r="AKF146" s="46"/>
      <c r="AKG146" s="46"/>
      <c r="AKH146" s="46"/>
      <c r="AKI146" s="46"/>
      <c r="AKJ146" s="46"/>
      <c r="AKK146" s="46"/>
      <c r="AKL146" s="46"/>
      <c r="AKM146" s="46"/>
      <c r="AKN146" s="46"/>
      <c r="AKO146" s="46"/>
      <c r="AKP146" s="46"/>
      <c r="AKQ146" s="46"/>
      <c r="AKR146" s="46"/>
      <c r="AKS146" s="46"/>
      <c r="AKT146" s="46"/>
      <c r="AKU146" s="46"/>
      <c r="AKV146" s="46"/>
      <c r="AKW146" s="46"/>
      <c r="AKX146" s="46"/>
      <c r="AKY146" s="46"/>
      <c r="AKZ146" s="46"/>
      <c r="ALA146" s="46"/>
      <c r="ALB146" s="46"/>
      <c r="ALC146" s="46"/>
      <c r="ALD146" s="46"/>
      <c r="ALE146" s="46"/>
      <c r="ALF146" s="46"/>
      <c r="ALG146" s="46"/>
      <c r="ALH146" s="46"/>
      <c r="ALI146" s="46"/>
      <c r="ALJ146" s="46"/>
      <c r="ALK146" s="46"/>
      <c r="ALL146" s="46"/>
      <c r="ALM146" s="46"/>
      <c r="ALN146" s="46"/>
      <c r="ALO146" s="46"/>
      <c r="ALP146" s="46"/>
      <c r="ALQ146" s="46"/>
      <c r="ALR146" s="46"/>
      <c r="ALS146" s="46"/>
      <c r="ALT146" s="46"/>
      <c r="ALU146" s="46"/>
      <c r="ALV146" s="46"/>
      <c r="ALW146" s="46"/>
      <c r="ALX146" s="46"/>
      <c r="ALY146" s="46"/>
      <c r="ALZ146" s="46"/>
      <c r="AMA146" s="46"/>
      <c r="AMB146" s="46"/>
      <c r="AMC146" s="46"/>
      <c r="AMD146" s="46"/>
      <c r="AME146" s="46"/>
      <c r="AMF146" s="46"/>
      <c r="AMG146" s="46"/>
      <c r="AMH146" s="46"/>
      <c r="AMI146" s="46"/>
      <c r="AMJ146" s="46"/>
      <c r="AMK146" s="46"/>
      <c r="AML146" s="46"/>
      <c r="AMM146" s="46"/>
      <c r="AMN146" s="46"/>
      <c r="AMO146" s="46"/>
      <c r="AMP146" s="46"/>
      <c r="AMQ146" s="46"/>
      <c r="AMR146" s="46"/>
      <c r="AMS146" s="46"/>
      <c r="AMT146" s="46"/>
      <c r="AMU146" s="46"/>
      <c r="AMV146" s="46"/>
      <c r="AMW146" s="46"/>
      <c r="AMX146" s="46"/>
      <c r="AMY146" s="46"/>
      <c r="AMZ146" s="46"/>
      <c r="ANA146" s="46"/>
      <c r="ANB146" s="46"/>
      <c r="ANC146" s="46"/>
      <c r="AND146" s="46"/>
      <c r="ANE146" s="46"/>
      <c r="ANF146" s="46"/>
      <c r="ANG146" s="46"/>
      <c r="ANH146" s="46"/>
      <c r="ANI146" s="46"/>
      <c r="ANJ146" s="46"/>
      <c r="ANK146" s="46"/>
      <c r="ANL146" s="46"/>
      <c r="ANM146" s="46"/>
      <c r="ANN146" s="46"/>
      <c r="ANO146" s="46"/>
      <c r="ANP146" s="46"/>
      <c r="ANQ146" s="46"/>
      <c r="ANR146" s="46"/>
      <c r="ANS146" s="46"/>
      <c r="ANT146" s="46"/>
      <c r="ANU146" s="46"/>
      <c r="ANV146" s="46"/>
      <c r="ANW146" s="46"/>
      <c r="ANX146" s="46"/>
      <c r="ANY146" s="46"/>
      <c r="ANZ146" s="46"/>
      <c r="AOA146" s="46"/>
      <c r="AOB146" s="46"/>
      <c r="AOC146" s="46"/>
      <c r="AOD146" s="46"/>
      <c r="AOE146" s="46"/>
      <c r="AOF146" s="46"/>
      <c r="AOG146" s="46"/>
      <c r="AOH146" s="46"/>
      <c r="AOI146" s="46"/>
      <c r="AOJ146" s="46"/>
      <c r="AOK146" s="46"/>
      <c r="AOL146" s="46"/>
      <c r="AOM146" s="46"/>
      <c r="AON146" s="46"/>
      <c r="AOO146" s="46"/>
      <c r="AOP146" s="46"/>
      <c r="AOQ146" s="46"/>
      <c r="AOR146" s="46"/>
      <c r="AOS146" s="46"/>
      <c r="AOT146" s="46"/>
      <c r="AOU146" s="46"/>
      <c r="AOV146" s="46"/>
      <c r="AOW146" s="46"/>
      <c r="AOX146" s="46"/>
      <c r="AOY146" s="46"/>
      <c r="AOZ146" s="46"/>
      <c r="APA146" s="46"/>
      <c r="APB146" s="46"/>
      <c r="APC146" s="46"/>
      <c r="APD146" s="46"/>
      <c r="APE146" s="46"/>
      <c r="APF146" s="46"/>
      <c r="APG146" s="46"/>
      <c r="APH146" s="46"/>
      <c r="API146" s="46"/>
      <c r="APJ146" s="46"/>
      <c r="APK146" s="46"/>
      <c r="APL146" s="46"/>
      <c r="APM146" s="46"/>
      <c r="APN146" s="46"/>
      <c r="APO146" s="46"/>
      <c r="APP146" s="46"/>
      <c r="APQ146" s="46"/>
      <c r="APR146" s="46"/>
      <c r="APS146" s="46"/>
      <c r="APT146" s="46"/>
      <c r="APU146" s="46"/>
      <c r="APV146" s="46"/>
      <c r="APW146" s="46"/>
      <c r="APX146" s="46"/>
      <c r="APY146" s="46"/>
      <c r="APZ146" s="46"/>
      <c r="AQA146" s="46"/>
      <c r="AQB146" s="46"/>
      <c r="AQC146" s="46"/>
      <c r="AQD146" s="46"/>
      <c r="AQE146" s="46"/>
      <c r="AQF146" s="46"/>
      <c r="AQG146" s="46"/>
      <c r="AQH146" s="46"/>
      <c r="AQI146" s="46"/>
      <c r="AQJ146" s="46"/>
      <c r="AQK146" s="46"/>
      <c r="AQL146" s="46"/>
      <c r="AQM146" s="46"/>
      <c r="AQN146" s="46"/>
      <c r="AQO146" s="46"/>
      <c r="AQP146" s="46"/>
      <c r="AQQ146" s="46"/>
      <c r="AQR146" s="46"/>
      <c r="AQS146" s="46"/>
      <c r="AQT146" s="46"/>
      <c r="AQU146" s="46"/>
      <c r="AQV146" s="46"/>
      <c r="AQW146" s="46"/>
      <c r="AQX146" s="46"/>
      <c r="AQY146" s="46"/>
      <c r="AQZ146" s="46"/>
      <c r="ARA146" s="46"/>
      <c r="ARB146" s="46"/>
      <c r="ARC146" s="46"/>
      <c r="ARD146" s="46"/>
      <c r="ARE146" s="46"/>
      <c r="ARF146" s="46"/>
      <c r="ARG146" s="46"/>
      <c r="ARH146" s="46"/>
      <c r="ARI146" s="46"/>
      <c r="ARJ146" s="46"/>
      <c r="ARK146" s="46"/>
      <c r="ARL146" s="46"/>
      <c r="ARM146" s="46"/>
      <c r="ARN146" s="46"/>
      <c r="ARO146" s="46"/>
      <c r="ARP146" s="46"/>
      <c r="ARQ146" s="46"/>
      <c r="ARR146" s="46"/>
      <c r="ARS146" s="46"/>
      <c r="ART146" s="46"/>
      <c r="ARU146" s="46"/>
      <c r="ARV146" s="46"/>
      <c r="ARW146" s="46"/>
      <c r="ARX146" s="46"/>
      <c r="ARY146" s="46"/>
      <c r="ARZ146" s="46"/>
      <c r="ASA146" s="46"/>
      <c r="ASB146" s="46"/>
      <c r="ASC146" s="46"/>
      <c r="ASD146" s="46"/>
      <c r="ASE146" s="46"/>
      <c r="ASF146" s="46"/>
      <c r="ASG146" s="46"/>
      <c r="ASH146" s="46"/>
      <c r="ASI146" s="46"/>
      <c r="ASJ146" s="46"/>
      <c r="ASK146" s="46"/>
      <c r="ASL146" s="46"/>
      <c r="ASM146" s="46"/>
      <c r="ASN146" s="46"/>
      <c r="ASO146" s="46"/>
      <c r="ASP146" s="46"/>
      <c r="ASQ146" s="46"/>
      <c r="ASR146" s="46"/>
      <c r="ASS146" s="46"/>
      <c r="AST146" s="46"/>
      <c r="ASU146" s="46"/>
      <c r="ASV146" s="46"/>
      <c r="ASW146" s="46"/>
      <c r="ASX146" s="46"/>
      <c r="ASY146" s="46"/>
      <c r="ASZ146" s="46"/>
      <c r="ATA146" s="46"/>
      <c r="ATB146" s="46"/>
      <c r="ATC146" s="46"/>
      <c r="ATD146" s="46"/>
      <c r="ATE146" s="46"/>
      <c r="ATF146" s="46"/>
      <c r="ATG146" s="46"/>
      <c r="ATH146" s="46"/>
      <c r="ATI146" s="46"/>
      <c r="ATJ146" s="46"/>
      <c r="ATK146" s="46"/>
      <c r="ATL146" s="46"/>
      <c r="ATM146" s="46"/>
      <c r="ATN146" s="46"/>
      <c r="ATO146" s="46"/>
      <c r="ATP146" s="46"/>
      <c r="ATQ146" s="46"/>
      <c r="ATR146" s="46"/>
      <c r="ATS146" s="46"/>
      <c r="ATT146" s="46"/>
      <c r="ATU146" s="46"/>
      <c r="ATV146" s="46"/>
      <c r="ATW146" s="46"/>
      <c r="ATX146" s="46"/>
      <c r="ATY146" s="46"/>
      <c r="ATZ146" s="46"/>
      <c r="AUA146" s="46"/>
      <c r="AUB146" s="46"/>
      <c r="AUC146" s="46"/>
      <c r="AUD146" s="46"/>
      <c r="AUE146" s="46"/>
      <c r="AUF146" s="46"/>
      <c r="AUG146" s="46"/>
      <c r="AUH146" s="46"/>
      <c r="AUI146" s="46"/>
      <c r="AUJ146" s="46"/>
      <c r="AUK146" s="46"/>
      <c r="AUL146" s="46"/>
      <c r="AUM146" s="46"/>
      <c r="AUN146" s="46"/>
      <c r="AUO146" s="46"/>
      <c r="AUP146" s="46"/>
      <c r="AUQ146" s="46"/>
      <c r="AUR146" s="46"/>
      <c r="AUS146" s="46"/>
      <c r="AUT146" s="46"/>
      <c r="AUU146" s="46"/>
      <c r="AUV146" s="46"/>
      <c r="AUW146" s="46"/>
      <c r="AUX146" s="46"/>
      <c r="AUY146" s="46"/>
      <c r="AUZ146" s="46"/>
      <c r="AVA146" s="46"/>
      <c r="AVB146" s="46"/>
      <c r="AVC146" s="46"/>
      <c r="AVD146" s="46"/>
      <c r="AVE146" s="46"/>
      <c r="AVF146" s="46"/>
      <c r="AVG146" s="46"/>
      <c r="AVH146" s="46"/>
      <c r="AVI146" s="46"/>
      <c r="AVJ146" s="46"/>
      <c r="AVK146" s="46"/>
      <c r="AVL146" s="46"/>
      <c r="AVM146" s="46"/>
      <c r="AVN146" s="46"/>
      <c r="AVO146" s="46"/>
      <c r="AVP146" s="46"/>
      <c r="AVQ146" s="46"/>
      <c r="AVR146" s="46"/>
      <c r="AVS146" s="46"/>
      <c r="AVT146" s="46"/>
      <c r="AVU146" s="46"/>
      <c r="AVV146" s="46"/>
      <c r="AVW146" s="46"/>
      <c r="AVX146" s="46"/>
      <c r="AVY146" s="46"/>
      <c r="AVZ146" s="46"/>
      <c r="AWA146" s="46"/>
      <c r="AWB146" s="46"/>
      <c r="AWC146" s="46"/>
      <c r="AWD146" s="46"/>
      <c r="AWE146" s="46"/>
      <c r="AWF146" s="46"/>
      <c r="AWG146" s="46"/>
      <c r="AWH146" s="46"/>
      <c r="AWI146" s="46"/>
      <c r="AWJ146" s="46"/>
      <c r="AWK146" s="46"/>
      <c r="AWL146" s="46"/>
      <c r="AWM146" s="46"/>
      <c r="AWN146" s="46"/>
      <c r="AWO146" s="46"/>
      <c r="AWP146" s="46"/>
      <c r="AWQ146" s="46"/>
      <c r="AWR146" s="46"/>
      <c r="AWS146" s="46"/>
      <c r="AWT146" s="46"/>
      <c r="AWU146" s="46"/>
      <c r="AWV146" s="46"/>
      <c r="AWW146" s="46"/>
      <c r="AWX146" s="46"/>
      <c r="AWY146" s="46"/>
      <c r="AWZ146" s="46"/>
      <c r="AXA146" s="46"/>
      <c r="AXB146" s="46"/>
      <c r="AXC146" s="46"/>
      <c r="AXD146" s="46"/>
      <c r="AXE146" s="46"/>
      <c r="AXF146" s="46"/>
      <c r="AXG146" s="46"/>
      <c r="AXH146" s="46"/>
      <c r="AXI146" s="46"/>
      <c r="AXJ146" s="46"/>
      <c r="AXK146" s="46"/>
      <c r="AXL146" s="46"/>
      <c r="AXM146" s="46"/>
      <c r="AXN146" s="46"/>
      <c r="AXO146" s="46"/>
      <c r="AXP146" s="46"/>
      <c r="AXQ146" s="46"/>
      <c r="AXR146" s="46"/>
      <c r="AXS146" s="46"/>
      <c r="AXT146" s="46"/>
      <c r="AXU146" s="46"/>
      <c r="AXV146" s="46"/>
      <c r="AXW146" s="46"/>
      <c r="AXX146" s="46"/>
      <c r="AXY146" s="46"/>
      <c r="AXZ146" s="46"/>
      <c r="AYA146" s="46"/>
      <c r="AYB146" s="46"/>
      <c r="AYC146" s="46"/>
      <c r="AYD146" s="46"/>
      <c r="AYE146" s="46"/>
      <c r="AYF146" s="46"/>
      <c r="AYG146" s="46"/>
      <c r="AYH146" s="46"/>
      <c r="AYI146" s="46"/>
      <c r="AYJ146" s="46"/>
      <c r="AYK146" s="46"/>
      <c r="AYL146" s="46"/>
      <c r="AYM146" s="46"/>
      <c r="AYN146" s="46"/>
      <c r="AYO146" s="46"/>
      <c r="AYP146" s="46"/>
      <c r="AYQ146" s="46"/>
      <c r="AYR146" s="46"/>
      <c r="AYS146" s="46"/>
      <c r="AYT146" s="46"/>
      <c r="AYU146" s="46"/>
      <c r="AYV146" s="46"/>
      <c r="AYW146" s="46"/>
      <c r="AYX146" s="46"/>
      <c r="AYY146" s="46"/>
      <c r="AYZ146" s="46"/>
      <c r="AZA146" s="46"/>
      <c r="AZB146" s="46"/>
      <c r="AZC146" s="46"/>
      <c r="AZD146" s="46"/>
      <c r="AZE146" s="46"/>
      <c r="AZF146" s="46"/>
      <c r="AZG146" s="46"/>
      <c r="AZH146" s="46"/>
      <c r="AZI146" s="46"/>
      <c r="AZJ146" s="46"/>
      <c r="AZK146" s="46"/>
      <c r="AZL146" s="46"/>
      <c r="AZM146" s="46"/>
      <c r="AZN146" s="46"/>
      <c r="AZO146" s="46"/>
      <c r="AZP146" s="46"/>
      <c r="AZQ146" s="46"/>
      <c r="AZR146" s="46"/>
      <c r="AZS146" s="46"/>
      <c r="AZT146" s="46"/>
      <c r="AZU146" s="46"/>
      <c r="AZV146" s="46"/>
      <c r="AZW146" s="46"/>
      <c r="AZX146" s="46"/>
      <c r="AZY146" s="46"/>
      <c r="AZZ146" s="46"/>
      <c r="BAA146" s="46"/>
      <c r="BAB146" s="46"/>
      <c r="BAC146" s="46"/>
      <c r="BAD146" s="46"/>
      <c r="BAE146" s="46"/>
      <c r="BAF146" s="46"/>
      <c r="BAG146" s="46"/>
      <c r="BAH146" s="46"/>
      <c r="BAI146" s="46"/>
      <c r="BAJ146" s="46"/>
      <c r="BAK146" s="46"/>
      <c r="BAL146" s="46"/>
      <c r="BAM146" s="46"/>
      <c r="BAN146" s="46"/>
      <c r="BAO146" s="46"/>
      <c r="BAP146" s="46"/>
      <c r="BAQ146" s="46"/>
      <c r="BAR146" s="46"/>
      <c r="BAS146" s="46"/>
      <c r="BAT146" s="46"/>
      <c r="BAU146" s="46"/>
      <c r="BAV146" s="46"/>
      <c r="BAW146" s="46"/>
      <c r="BAX146" s="46"/>
      <c r="BAY146" s="46"/>
      <c r="BAZ146" s="46"/>
      <c r="BBA146" s="46"/>
      <c r="BBB146" s="46"/>
      <c r="BBC146" s="46"/>
      <c r="BBD146" s="46"/>
      <c r="BBE146" s="46"/>
      <c r="BBF146" s="46"/>
      <c r="BBG146" s="46"/>
      <c r="BBH146" s="46"/>
      <c r="BBI146" s="46"/>
      <c r="BBJ146" s="46"/>
      <c r="BBK146" s="46"/>
      <c r="BBL146" s="46"/>
      <c r="BBM146" s="46"/>
      <c r="BBN146" s="46"/>
      <c r="BBO146" s="46"/>
      <c r="BBP146" s="46"/>
      <c r="BBQ146" s="46"/>
      <c r="BBR146" s="46"/>
      <c r="BBS146" s="46"/>
      <c r="BBT146" s="46"/>
      <c r="BBU146" s="46"/>
      <c r="BBV146" s="46"/>
      <c r="BBW146" s="46"/>
      <c r="BBX146" s="46"/>
      <c r="BBY146" s="46"/>
      <c r="BBZ146" s="46"/>
      <c r="BCA146" s="46"/>
      <c r="BCB146" s="46"/>
      <c r="BCC146" s="46"/>
      <c r="BCD146" s="46"/>
      <c r="BCE146" s="46"/>
      <c r="BCF146" s="46"/>
      <c r="BCG146" s="46"/>
      <c r="BCH146" s="46"/>
      <c r="BCI146" s="46"/>
      <c r="BCJ146" s="46"/>
      <c r="BCK146" s="46"/>
      <c r="BCL146" s="46"/>
      <c r="BCM146" s="46"/>
      <c r="BCN146" s="46"/>
      <c r="BCO146" s="46"/>
      <c r="BCP146" s="46"/>
      <c r="BCQ146" s="46"/>
      <c r="BCR146" s="46"/>
      <c r="BCS146" s="46"/>
      <c r="BCT146" s="46"/>
      <c r="BCU146" s="46"/>
      <c r="BCV146" s="46"/>
      <c r="BCW146" s="46"/>
      <c r="BCX146" s="46"/>
      <c r="BCY146" s="46"/>
      <c r="BCZ146" s="46"/>
      <c r="BDA146" s="46"/>
      <c r="BDB146" s="46"/>
      <c r="BDC146" s="46"/>
      <c r="BDD146" s="46"/>
      <c r="BDE146" s="46"/>
      <c r="BDF146" s="46"/>
      <c r="BDG146" s="46"/>
      <c r="BDH146" s="46"/>
      <c r="BDI146" s="46"/>
      <c r="BDJ146" s="46"/>
      <c r="BDK146" s="46"/>
      <c r="BDL146" s="46"/>
      <c r="BDM146" s="46"/>
      <c r="BDN146" s="46"/>
      <c r="BDO146" s="46"/>
      <c r="BDP146" s="46"/>
      <c r="BDQ146" s="46"/>
      <c r="BDR146" s="46"/>
      <c r="BDS146" s="46"/>
      <c r="BDT146" s="46"/>
      <c r="BDU146" s="46"/>
      <c r="BDV146" s="46"/>
      <c r="BDW146" s="46"/>
      <c r="BDX146" s="46"/>
      <c r="BDY146" s="46"/>
      <c r="BDZ146" s="46"/>
      <c r="BEA146" s="46"/>
      <c r="BEB146" s="46"/>
      <c r="BEC146" s="46"/>
      <c r="BED146" s="46"/>
      <c r="BEE146" s="46"/>
      <c r="BEF146" s="46"/>
      <c r="BEG146" s="46"/>
      <c r="BEH146" s="46"/>
      <c r="BEI146" s="46"/>
      <c r="BEJ146" s="46"/>
      <c r="BEK146" s="46"/>
      <c r="BEL146" s="46"/>
      <c r="BEM146" s="46"/>
      <c r="BEN146" s="46"/>
      <c r="BEO146" s="46"/>
      <c r="BEP146" s="46"/>
      <c r="BEQ146" s="46"/>
      <c r="BER146" s="46"/>
      <c r="BES146" s="46"/>
      <c r="BET146" s="46"/>
      <c r="BEU146" s="46"/>
      <c r="BEV146" s="46"/>
      <c r="BEW146" s="46"/>
      <c r="BEX146" s="46"/>
      <c r="BEY146" s="46"/>
      <c r="BEZ146" s="46"/>
      <c r="BFA146" s="46"/>
      <c r="BFB146" s="46"/>
      <c r="BFC146" s="46"/>
      <c r="BFD146" s="46"/>
      <c r="BFE146" s="46"/>
      <c r="BFF146" s="46"/>
      <c r="BFG146" s="46"/>
      <c r="BFH146" s="46"/>
      <c r="BFI146" s="46"/>
      <c r="BFJ146" s="46"/>
      <c r="BFK146" s="46"/>
      <c r="BFL146" s="46"/>
      <c r="BFM146" s="46"/>
      <c r="BFN146" s="46"/>
      <c r="BFO146" s="46"/>
      <c r="BFP146" s="46"/>
      <c r="BFQ146" s="46"/>
      <c r="BFR146" s="46"/>
      <c r="BFS146" s="46"/>
      <c r="BFT146" s="46"/>
      <c r="BFU146" s="46"/>
      <c r="BFV146" s="46"/>
      <c r="BFW146" s="46"/>
      <c r="BFX146" s="46"/>
      <c r="BFY146" s="46"/>
      <c r="BFZ146" s="46"/>
      <c r="BGA146" s="46"/>
      <c r="BGB146" s="46"/>
      <c r="BGC146" s="46"/>
      <c r="BGD146" s="46"/>
      <c r="BGE146" s="46"/>
      <c r="BGF146" s="46"/>
      <c r="BGG146" s="46"/>
      <c r="BGH146" s="46"/>
      <c r="BGI146" s="46"/>
      <c r="BGJ146" s="46"/>
      <c r="BGK146" s="46"/>
      <c r="BGL146" s="46"/>
      <c r="BGM146" s="46"/>
      <c r="BGN146" s="46"/>
      <c r="BGO146" s="46"/>
      <c r="BGP146" s="46"/>
      <c r="BGQ146" s="46"/>
      <c r="BGR146" s="46"/>
      <c r="BGS146" s="46"/>
      <c r="BGT146" s="46"/>
      <c r="BGU146" s="46"/>
      <c r="BGV146" s="46"/>
      <c r="BGW146" s="46"/>
      <c r="BGX146" s="46"/>
      <c r="BGY146" s="46"/>
      <c r="BGZ146" s="46"/>
      <c r="BHA146" s="46"/>
      <c r="BHB146" s="46"/>
      <c r="BHC146" s="46"/>
      <c r="BHD146" s="46"/>
      <c r="BHE146" s="46"/>
      <c r="BHF146" s="46"/>
      <c r="BHG146" s="46"/>
      <c r="BHH146" s="46"/>
      <c r="BHI146" s="46"/>
      <c r="BHJ146" s="46"/>
      <c r="BHK146" s="46"/>
      <c r="BHL146" s="46"/>
      <c r="BHM146" s="46"/>
      <c r="BHN146" s="46"/>
      <c r="BHO146" s="46"/>
      <c r="BHP146" s="46"/>
      <c r="BHQ146" s="46"/>
      <c r="BHR146" s="46"/>
      <c r="BHS146" s="46"/>
      <c r="BHT146" s="46"/>
      <c r="BHU146" s="46"/>
      <c r="BHV146" s="46"/>
      <c r="BHW146" s="46"/>
      <c r="BHX146" s="46"/>
      <c r="BHY146" s="46"/>
      <c r="BHZ146" s="46"/>
      <c r="BIA146" s="46"/>
      <c r="BIB146" s="46"/>
      <c r="BIC146" s="46"/>
      <c r="BID146" s="46"/>
      <c r="BIE146" s="46"/>
      <c r="BIF146" s="46"/>
      <c r="BIG146" s="46"/>
      <c r="BIH146" s="46"/>
      <c r="BII146" s="46"/>
      <c r="BIJ146" s="46"/>
      <c r="BIK146" s="46"/>
      <c r="BIL146" s="46"/>
      <c r="BIM146" s="46"/>
      <c r="BIN146" s="46"/>
      <c r="BIO146" s="46"/>
      <c r="BIP146" s="46"/>
      <c r="BIQ146" s="46"/>
      <c r="BIR146" s="46"/>
      <c r="BIS146" s="46"/>
      <c r="BIT146" s="46"/>
      <c r="BIU146" s="46"/>
      <c r="BIV146" s="46"/>
      <c r="BIW146" s="46"/>
      <c r="BIX146" s="46"/>
      <c r="BIY146" s="46"/>
      <c r="BIZ146" s="46"/>
      <c r="BJA146" s="46"/>
      <c r="BJB146" s="46"/>
      <c r="BJC146" s="46"/>
      <c r="BJD146" s="46"/>
      <c r="BJE146" s="46"/>
      <c r="BJF146" s="46"/>
      <c r="BJG146" s="46"/>
      <c r="BJH146" s="46"/>
      <c r="BJI146" s="46"/>
      <c r="BJJ146" s="46"/>
      <c r="BJK146" s="46"/>
      <c r="BJL146" s="46"/>
      <c r="BJM146" s="46"/>
      <c r="BJN146" s="46"/>
      <c r="BJO146" s="46"/>
      <c r="BJP146" s="46"/>
      <c r="BJQ146" s="46"/>
      <c r="BJR146" s="46"/>
      <c r="BJS146" s="46"/>
      <c r="BJT146" s="46"/>
      <c r="BJU146" s="46"/>
      <c r="BJV146" s="46"/>
      <c r="BJW146" s="46"/>
      <c r="BJX146" s="46"/>
      <c r="BJY146" s="46"/>
      <c r="BJZ146" s="46"/>
      <c r="BKA146" s="46"/>
      <c r="BKB146" s="46"/>
      <c r="BKC146" s="46"/>
      <c r="BKD146" s="46"/>
      <c r="BKE146" s="46"/>
      <c r="BKF146" s="46"/>
      <c r="BKG146" s="46"/>
      <c r="BKH146" s="46"/>
      <c r="BKI146" s="46"/>
      <c r="BKJ146" s="46"/>
      <c r="BKK146" s="46"/>
      <c r="BKL146" s="46"/>
      <c r="BKM146" s="46"/>
      <c r="BKN146" s="46"/>
      <c r="BKO146" s="46"/>
      <c r="BKP146" s="46"/>
      <c r="BKQ146" s="46"/>
      <c r="BKR146" s="46"/>
      <c r="BKS146" s="46"/>
      <c r="BKT146" s="46"/>
      <c r="BKU146" s="46"/>
      <c r="BKV146" s="46"/>
      <c r="BKW146" s="46"/>
      <c r="BKX146" s="46"/>
      <c r="BKY146" s="46"/>
      <c r="BKZ146" s="46"/>
      <c r="BLA146" s="46"/>
      <c r="BLB146" s="46"/>
      <c r="BLC146" s="46"/>
      <c r="BLD146" s="46"/>
      <c r="BLE146" s="46"/>
      <c r="BLF146" s="46"/>
      <c r="BLG146" s="46"/>
      <c r="BLH146" s="46"/>
      <c r="BLI146" s="46"/>
      <c r="BLJ146" s="46"/>
      <c r="BLK146" s="46"/>
      <c r="BLL146" s="46"/>
      <c r="BLM146" s="46"/>
      <c r="BLN146" s="46"/>
      <c r="BLO146" s="46"/>
      <c r="BLP146" s="46"/>
      <c r="BLQ146" s="46"/>
      <c r="BLR146" s="46"/>
      <c r="BLS146" s="46"/>
      <c r="BLT146" s="46"/>
      <c r="BLU146" s="46"/>
      <c r="BLV146" s="46"/>
      <c r="BLW146" s="46"/>
      <c r="BLX146" s="46"/>
      <c r="BLY146" s="46"/>
      <c r="BLZ146" s="46"/>
      <c r="BMA146" s="46"/>
      <c r="BMB146" s="46"/>
      <c r="BMC146" s="46"/>
      <c r="BMD146" s="46"/>
      <c r="BME146" s="46"/>
      <c r="BMF146" s="46"/>
      <c r="BMG146" s="46"/>
      <c r="BMH146" s="46"/>
      <c r="BMI146" s="46"/>
      <c r="BMJ146" s="46"/>
      <c r="BMK146" s="46"/>
      <c r="BML146" s="46"/>
      <c r="BMM146" s="46"/>
      <c r="BMN146" s="46"/>
      <c r="BMO146" s="46"/>
      <c r="BMP146" s="46"/>
      <c r="BMQ146" s="46"/>
      <c r="BMR146" s="46"/>
      <c r="BMS146" s="46"/>
      <c r="BMT146" s="46"/>
      <c r="BMU146" s="46"/>
      <c r="BMV146" s="46"/>
      <c r="BMW146" s="46"/>
      <c r="BMX146" s="46"/>
      <c r="BMY146" s="46"/>
      <c r="BMZ146" s="46"/>
      <c r="BNA146" s="46"/>
      <c r="BNB146" s="46"/>
      <c r="BNC146" s="46"/>
      <c r="BND146" s="46"/>
      <c r="BNE146" s="46"/>
      <c r="BNF146" s="46"/>
      <c r="BNG146" s="46"/>
      <c r="BNH146" s="46"/>
      <c r="BNI146" s="46"/>
      <c r="BNJ146" s="46"/>
      <c r="BNK146" s="46"/>
      <c r="BNL146" s="46"/>
      <c r="BNM146" s="46"/>
      <c r="BNN146" s="46"/>
      <c r="BNO146" s="46"/>
      <c r="BNP146" s="46"/>
      <c r="BNQ146" s="46"/>
      <c r="BNR146" s="46"/>
      <c r="BNS146" s="46"/>
      <c r="BNT146" s="46"/>
      <c r="BNU146" s="46"/>
      <c r="BNV146" s="46"/>
      <c r="BNW146" s="46"/>
      <c r="BNX146" s="46"/>
      <c r="BNY146" s="46"/>
      <c r="BNZ146" s="46"/>
      <c r="BOA146" s="46"/>
      <c r="BOB146" s="46"/>
      <c r="BOC146" s="46"/>
      <c r="BOD146" s="46"/>
      <c r="BOE146" s="46"/>
      <c r="BOF146" s="46"/>
      <c r="BOG146" s="46"/>
      <c r="BOH146" s="46"/>
      <c r="BOI146" s="46"/>
      <c r="BOJ146" s="46"/>
      <c r="BOK146" s="46"/>
      <c r="BOL146" s="46"/>
      <c r="BOM146" s="46"/>
      <c r="BON146" s="46"/>
      <c r="BOO146" s="46"/>
      <c r="BOP146" s="46"/>
      <c r="BOQ146" s="46"/>
      <c r="BOR146" s="46"/>
      <c r="BOS146" s="46"/>
      <c r="BOT146" s="46"/>
      <c r="BOU146" s="46"/>
      <c r="BOV146" s="46"/>
      <c r="BOW146" s="46"/>
      <c r="BOX146" s="46"/>
      <c r="BOY146" s="46"/>
      <c r="BOZ146" s="46"/>
      <c r="BPA146" s="46"/>
      <c r="BPB146" s="46"/>
      <c r="BPC146" s="46"/>
      <c r="BPD146" s="46"/>
      <c r="BPE146" s="46"/>
      <c r="BPF146" s="46"/>
      <c r="BPG146" s="46"/>
      <c r="BPH146" s="46"/>
      <c r="BPI146" s="46"/>
      <c r="BPJ146" s="46"/>
      <c r="BPK146" s="46"/>
      <c r="BPL146" s="46"/>
      <c r="BPM146" s="46"/>
      <c r="BPN146" s="46"/>
      <c r="BPO146" s="46"/>
      <c r="BPP146" s="46"/>
      <c r="BPQ146" s="46"/>
      <c r="BPR146" s="46"/>
      <c r="BPS146" s="46"/>
      <c r="BPT146" s="46"/>
      <c r="BPU146" s="46"/>
      <c r="BPV146" s="46"/>
      <c r="BPW146" s="46"/>
      <c r="BPX146" s="46"/>
      <c r="BPY146" s="46"/>
      <c r="BPZ146" s="46"/>
      <c r="BQA146" s="46"/>
      <c r="BQB146" s="46"/>
      <c r="BQC146" s="46"/>
      <c r="BQD146" s="46"/>
      <c r="BQE146" s="46"/>
      <c r="BQF146" s="46"/>
      <c r="BQG146" s="46"/>
      <c r="BQH146" s="46"/>
      <c r="BQI146" s="46"/>
      <c r="BQJ146" s="46"/>
      <c r="BQK146" s="46"/>
      <c r="BQL146" s="46"/>
      <c r="BQM146" s="46"/>
      <c r="BQN146" s="46"/>
      <c r="BQO146" s="46"/>
      <c r="BQP146" s="46"/>
      <c r="BQQ146" s="46"/>
      <c r="BQR146" s="46"/>
      <c r="BQS146" s="46"/>
      <c r="BQT146" s="46"/>
      <c r="BQU146" s="46"/>
      <c r="BQV146" s="46"/>
      <c r="BQW146" s="46"/>
      <c r="BQX146" s="46"/>
      <c r="BQY146" s="46"/>
      <c r="BQZ146" s="46"/>
      <c r="BRA146" s="46"/>
      <c r="BRB146" s="46"/>
      <c r="BRC146" s="46"/>
      <c r="BRD146" s="46"/>
      <c r="BRE146" s="46"/>
      <c r="BRF146" s="46"/>
      <c r="BRG146" s="46"/>
      <c r="BRH146" s="46"/>
      <c r="BRI146" s="46"/>
      <c r="BRJ146" s="46"/>
      <c r="BRK146" s="46"/>
      <c r="BRL146" s="46"/>
      <c r="BRM146" s="46"/>
      <c r="BRN146" s="46"/>
      <c r="BRO146" s="46"/>
      <c r="BRP146" s="46"/>
      <c r="BRQ146" s="46"/>
      <c r="BRR146" s="46"/>
      <c r="BRS146" s="46"/>
      <c r="BRT146" s="46"/>
      <c r="BRU146" s="46"/>
      <c r="BRV146" s="46"/>
      <c r="BRW146" s="46"/>
      <c r="BRX146" s="46"/>
      <c r="BRY146" s="46"/>
      <c r="BRZ146" s="46"/>
      <c r="BSA146" s="46"/>
      <c r="BSB146" s="46"/>
      <c r="BSC146" s="46"/>
      <c r="BSD146" s="46"/>
      <c r="BSE146" s="46"/>
      <c r="BSF146" s="46"/>
      <c r="BSG146" s="46"/>
      <c r="BSH146" s="46"/>
      <c r="BSI146" s="46"/>
      <c r="BSJ146" s="46"/>
      <c r="BSK146" s="46"/>
      <c r="BSL146" s="46"/>
      <c r="BSM146" s="46"/>
      <c r="BSN146" s="46"/>
      <c r="BSO146" s="46"/>
      <c r="BSP146" s="46"/>
      <c r="BSQ146" s="46"/>
      <c r="BSR146" s="46"/>
      <c r="BSS146" s="46"/>
      <c r="BST146" s="46"/>
      <c r="BSU146" s="46"/>
      <c r="BSV146" s="46"/>
      <c r="BSW146" s="46"/>
      <c r="BSX146" s="46"/>
      <c r="BSY146" s="46"/>
      <c r="BSZ146" s="46"/>
      <c r="BTA146" s="46"/>
      <c r="BTB146" s="46"/>
      <c r="BTC146" s="46"/>
      <c r="BTD146" s="46"/>
      <c r="BTE146" s="46"/>
      <c r="BTF146" s="46"/>
      <c r="BTG146" s="46"/>
      <c r="BTH146" s="46"/>
      <c r="BTI146" s="46"/>
      <c r="BTJ146" s="46"/>
      <c r="BTK146" s="46"/>
      <c r="BTL146" s="46"/>
      <c r="BTM146" s="46"/>
      <c r="BTN146" s="46"/>
      <c r="BTO146" s="46"/>
      <c r="BTP146" s="46"/>
      <c r="BTQ146" s="46"/>
      <c r="BTR146" s="46"/>
      <c r="BTS146" s="46"/>
      <c r="BTT146" s="46"/>
      <c r="BTU146" s="46"/>
      <c r="BTV146" s="46"/>
      <c r="BTW146" s="46"/>
      <c r="BTX146" s="46"/>
      <c r="BTY146" s="46"/>
      <c r="BTZ146" s="46"/>
      <c r="BUA146" s="46"/>
      <c r="BUB146" s="46"/>
      <c r="BUC146" s="46"/>
      <c r="BUD146" s="46"/>
      <c r="BUE146" s="46"/>
      <c r="BUF146" s="46"/>
      <c r="BUG146" s="46"/>
      <c r="BUH146" s="46"/>
      <c r="BUI146" s="46"/>
      <c r="BUJ146" s="46"/>
      <c r="BUK146" s="46"/>
      <c r="BUL146" s="46"/>
      <c r="BUM146" s="46"/>
      <c r="BUN146" s="46"/>
      <c r="BUO146" s="46"/>
      <c r="BUP146" s="46"/>
      <c r="BUQ146" s="46"/>
      <c r="BUR146" s="46"/>
      <c r="BUS146" s="46"/>
      <c r="BUT146" s="46"/>
      <c r="BUU146" s="46"/>
      <c r="BUV146" s="46"/>
      <c r="BUW146" s="46"/>
      <c r="BUX146" s="46"/>
      <c r="BUY146" s="46"/>
      <c r="BUZ146" s="46"/>
      <c r="BVA146" s="46"/>
      <c r="BVB146" s="46"/>
      <c r="BVC146" s="46"/>
      <c r="BVD146" s="46"/>
      <c r="BVE146" s="46"/>
      <c r="BVF146" s="46"/>
      <c r="BVG146" s="46"/>
      <c r="BVH146" s="46"/>
      <c r="BVI146" s="46"/>
      <c r="BVJ146" s="46"/>
      <c r="BVK146" s="46"/>
      <c r="BVL146" s="46"/>
      <c r="BVM146" s="46"/>
      <c r="BVN146" s="46"/>
      <c r="BVO146" s="46"/>
      <c r="BVP146" s="46"/>
      <c r="BVQ146" s="46"/>
      <c r="BVR146" s="46"/>
      <c r="BVS146" s="46"/>
      <c r="BVT146" s="46"/>
      <c r="BVU146" s="46"/>
      <c r="BVV146" s="46"/>
      <c r="BVW146" s="46"/>
      <c r="BVX146" s="46"/>
      <c r="BVY146" s="46"/>
      <c r="BVZ146" s="46"/>
      <c r="BWA146" s="46"/>
      <c r="BWB146" s="46"/>
      <c r="BWC146" s="46"/>
      <c r="BWD146" s="46"/>
      <c r="BWE146" s="46"/>
      <c r="BWF146" s="46"/>
      <c r="BWG146" s="46"/>
      <c r="BWH146" s="46"/>
      <c r="BWI146" s="46"/>
      <c r="BWJ146" s="46"/>
      <c r="BWK146" s="46"/>
      <c r="BWL146" s="46"/>
      <c r="BWM146" s="46"/>
      <c r="BWN146" s="46"/>
      <c r="BWO146" s="46"/>
      <c r="BWP146" s="46"/>
      <c r="BWQ146" s="46"/>
      <c r="BWR146" s="46"/>
      <c r="BWS146" s="46"/>
      <c r="BWT146" s="46"/>
      <c r="BWU146" s="46"/>
      <c r="BWV146" s="46"/>
      <c r="BWW146" s="46"/>
      <c r="BWX146" s="46"/>
      <c r="BWY146" s="46"/>
      <c r="BWZ146" s="46"/>
      <c r="BXA146" s="46"/>
      <c r="BXB146" s="46"/>
      <c r="BXC146" s="46"/>
      <c r="BXD146" s="46"/>
      <c r="BXE146" s="46"/>
      <c r="BXF146" s="46"/>
      <c r="BXG146" s="46"/>
      <c r="BXH146" s="46"/>
      <c r="BXI146" s="46"/>
      <c r="BXJ146" s="46"/>
      <c r="BXK146" s="46"/>
      <c r="BXL146" s="46"/>
      <c r="BXM146" s="46"/>
      <c r="BXN146" s="46"/>
      <c r="BXO146" s="46"/>
      <c r="BXP146" s="46"/>
      <c r="BXQ146" s="46"/>
      <c r="BXR146" s="46"/>
      <c r="BXS146" s="46"/>
      <c r="BXT146" s="46"/>
      <c r="BXU146" s="46"/>
      <c r="BXV146" s="46"/>
      <c r="BXW146" s="46"/>
      <c r="BXX146" s="46"/>
      <c r="BXY146" s="46"/>
      <c r="BXZ146" s="46"/>
      <c r="BYA146" s="46"/>
      <c r="BYB146" s="46"/>
      <c r="BYC146" s="46"/>
      <c r="BYD146" s="46"/>
      <c r="BYE146" s="46"/>
      <c r="BYF146" s="46"/>
      <c r="BYG146" s="46"/>
      <c r="BYH146" s="46"/>
      <c r="BYI146" s="46"/>
      <c r="BYJ146" s="46"/>
      <c r="BYK146" s="46"/>
      <c r="BYL146" s="46"/>
      <c r="BYM146" s="46"/>
      <c r="BYN146" s="46"/>
      <c r="BYO146" s="46"/>
      <c r="BYP146" s="46"/>
      <c r="BYQ146" s="46"/>
      <c r="BYR146" s="46"/>
      <c r="BYS146" s="46"/>
      <c r="BYT146" s="46"/>
      <c r="BYU146" s="46"/>
      <c r="BYV146" s="46"/>
      <c r="BYW146" s="46"/>
      <c r="BYX146" s="46"/>
      <c r="BYY146" s="46"/>
      <c r="BYZ146" s="46"/>
      <c r="BZA146" s="46"/>
      <c r="BZB146" s="46"/>
      <c r="BZC146" s="46"/>
      <c r="BZD146" s="46"/>
      <c r="BZE146" s="46"/>
      <c r="BZF146" s="46"/>
      <c r="BZG146" s="46"/>
      <c r="BZH146" s="46"/>
      <c r="BZI146" s="46"/>
      <c r="BZJ146" s="46"/>
      <c r="BZK146" s="46"/>
      <c r="BZL146" s="46"/>
      <c r="BZM146" s="46"/>
      <c r="BZN146" s="46"/>
      <c r="BZO146" s="46"/>
      <c r="BZP146" s="46"/>
      <c r="BZQ146" s="46"/>
      <c r="BZR146" s="46"/>
      <c r="BZS146" s="46"/>
      <c r="BZT146" s="46"/>
      <c r="BZU146" s="46"/>
      <c r="BZV146" s="46"/>
      <c r="BZW146" s="46"/>
      <c r="BZX146" s="46"/>
      <c r="BZY146" s="46"/>
      <c r="BZZ146" s="46"/>
      <c r="CAA146" s="46"/>
      <c r="CAB146" s="46"/>
      <c r="CAC146" s="46"/>
      <c r="CAD146" s="46"/>
      <c r="CAE146" s="46"/>
      <c r="CAF146" s="46"/>
      <c r="CAG146" s="46"/>
      <c r="CAH146" s="46"/>
      <c r="CAI146" s="46"/>
      <c r="CAJ146" s="46"/>
      <c r="CAK146" s="46"/>
      <c r="CAL146" s="46"/>
      <c r="CAM146" s="46"/>
      <c r="CAN146" s="46"/>
      <c r="CAO146" s="46"/>
      <c r="CAP146" s="46"/>
      <c r="CAQ146" s="46"/>
      <c r="CAR146" s="46"/>
      <c r="CAS146" s="46"/>
      <c r="CAT146" s="46"/>
      <c r="CAU146" s="46"/>
      <c r="CAV146" s="46"/>
      <c r="CAW146" s="46"/>
      <c r="CAX146" s="46"/>
      <c r="CAY146" s="46"/>
      <c r="CAZ146" s="46"/>
      <c r="CBA146" s="46"/>
      <c r="CBB146" s="46"/>
      <c r="CBC146" s="46"/>
      <c r="CBD146" s="46"/>
      <c r="CBE146" s="46"/>
      <c r="CBF146" s="46"/>
      <c r="CBG146" s="46"/>
      <c r="CBH146" s="46"/>
      <c r="CBI146" s="46"/>
      <c r="CBJ146" s="46"/>
      <c r="CBK146" s="46"/>
      <c r="CBL146" s="46"/>
      <c r="CBM146" s="46"/>
      <c r="CBN146" s="46"/>
      <c r="CBO146" s="46"/>
      <c r="CBP146" s="46"/>
      <c r="CBQ146" s="46"/>
      <c r="CBR146" s="46"/>
      <c r="CBS146" s="46"/>
      <c r="CBT146" s="46"/>
      <c r="CBU146" s="46"/>
      <c r="CBV146" s="46"/>
      <c r="CBW146" s="46"/>
      <c r="CBX146" s="46"/>
      <c r="CBY146" s="46"/>
      <c r="CBZ146" s="46"/>
      <c r="CCA146" s="46"/>
      <c r="CCB146" s="46"/>
      <c r="CCC146" s="46"/>
      <c r="CCD146" s="46"/>
      <c r="CCE146" s="46"/>
      <c r="CCF146" s="46"/>
      <c r="CCG146" s="46"/>
      <c r="CCH146" s="46"/>
      <c r="CCI146" s="46"/>
      <c r="CCJ146" s="46"/>
      <c r="CCK146" s="46"/>
      <c r="CCL146" s="46"/>
      <c r="CCM146" s="46"/>
      <c r="CCN146" s="46"/>
      <c r="CCO146" s="46"/>
      <c r="CCP146" s="46"/>
      <c r="CCQ146" s="46"/>
      <c r="CCR146" s="46"/>
      <c r="CCS146" s="46"/>
      <c r="CCT146" s="46"/>
      <c r="CCU146" s="46"/>
      <c r="CCV146" s="46"/>
      <c r="CCW146" s="46"/>
      <c r="CCX146" s="46"/>
      <c r="CCY146" s="46"/>
      <c r="CCZ146" s="46"/>
      <c r="CDA146" s="46"/>
      <c r="CDB146" s="46"/>
      <c r="CDC146" s="46"/>
      <c r="CDD146" s="46"/>
      <c r="CDE146" s="46"/>
      <c r="CDF146" s="46"/>
      <c r="CDG146" s="46"/>
      <c r="CDH146" s="46"/>
      <c r="CDI146" s="46"/>
      <c r="CDJ146" s="46"/>
      <c r="CDK146" s="46"/>
      <c r="CDL146" s="46"/>
      <c r="CDM146" s="46"/>
      <c r="CDN146" s="46"/>
      <c r="CDO146" s="46"/>
      <c r="CDP146" s="46"/>
      <c r="CDQ146" s="46"/>
      <c r="CDR146" s="46"/>
      <c r="CDS146" s="46"/>
      <c r="CDT146" s="46"/>
      <c r="CDU146" s="46"/>
      <c r="CDV146" s="46"/>
      <c r="CDW146" s="46"/>
      <c r="CDX146" s="46"/>
      <c r="CDY146" s="46"/>
      <c r="CDZ146" s="46"/>
      <c r="CEA146" s="46"/>
      <c r="CEB146" s="46"/>
      <c r="CEC146" s="46"/>
      <c r="CED146" s="46"/>
      <c r="CEE146" s="46"/>
      <c r="CEF146" s="46"/>
      <c r="CEG146" s="46"/>
      <c r="CEH146" s="46"/>
      <c r="CEI146" s="46"/>
      <c r="CEJ146" s="46"/>
      <c r="CEK146" s="46"/>
      <c r="CEL146" s="46"/>
      <c r="CEM146" s="46"/>
      <c r="CEN146" s="46"/>
      <c r="CEO146" s="46"/>
      <c r="CEP146" s="46"/>
      <c r="CEQ146" s="46"/>
      <c r="CER146" s="46"/>
      <c r="CES146" s="46"/>
      <c r="CET146" s="46"/>
      <c r="CEU146" s="46"/>
      <c r="CEV146" s="46"/>
      <c r="CEW146" s="46"/>
      <c r="CEX146" s="46"/>
      <c r="CEY146" s="46"/>
      <c r="CEZ146" s="46"/>
      <c r="CFA146" s="46"/>
      <c r="CFB146" s="46"/>
      <c r="CFC146" s="46"/>
      <c r="CFD146" s="46"/>
      <c r="CFE146" s="46"/>
      <c r="CFF146" s="46"/>
      <c r="CFG146" s="46"/>
      <c r="CFH146" s="46"/>
      <c r="CFI146" s="46"/>
      <c r="CFJ146" s="46"/>
      <c r="CFK146" s="46"/>
      <c r="CFL146" s="46"/>
      <c r="CFM146" s="46"/>
      <c r="CFN146" s="46"/>
      <c r="CFO146" s="46"/>
      <c r="CFP146" s="46"/>
      <c r="CFQ146" s="46"/>
      <c r="CFR146" s="46"/>
      <c r="CFS146" s="46"/>
      <c r="CFT146" s="46"/>
      <c r="CFU146" s="46"/>
      <c r="CFV146" s="46"/>
      <c r="CFW146" s="46"/>
      <c r="CFX146" s="46"/>
      <c r="CFY146" s="46"/>
      <c r="CFZ146" s="46"/>
      <c r="CGA146" s="46"/>
      <c r="CGB146" s="46"/>
      <c r="CGC146" s="46"/>
      <c r="CGD146" s="46"/>
      <c r="CGE146" s="46"/>
      <c r="CGF146" s="46"/>
      <c r="CGG146" s="46"/>
      <c r="CGH146" s="46"/>
      <c r="CGI146" s="46"/>
      <c r="CGJ146" s="46"/>
      <c r="CGK146" s="46"/>
      <c r="CGL146" s="46"/>
      <c r="CGM146" s="46"/>
      <c r="CGN146" s="46"/>
      <c r="CGO146" s="46"/>
      <c r="CGP146" s="46"/>
      <c r="CGQ146" s="46"/>
      <c r="CGR146" s="46"/>
      <c r="CGS146" s="46"/>
      <c r="CGT146" s="46"/>
      <c r="CGU146" s="46"/>
      <c r="CGV146" s="46"/>
      <c r="CGW146" s="46"/>
      <c r="CGX146" s="46"/>
      <c r="CGY146" s="46"/>
      <c r="CGZ146" s="46"/>
      <c r="CHA146" s="46"/>
      <c r="CHB146" s="46"/>
      <c r="CHC146" s="46"/>
      <c r="CHD146" s="46"/>
      <c r="CHE146" s="46"/>
      <c r="CHF146" s="46"/>
      <c r="CHG146" s="46"/>
      <c r="CHH146" s="46"/>
      <c r="CHI146" s="46"/>
      <c r="CHJ146" s="46"/>
      <c r="CHK146" s="46"/>
      <c r="CHL146" s="46"/>
      <c r="CHM146" s="46"/>
      <c r="CHN146" s="46"/>
      <c r="CHO146" s="46"/>
      <c r="CHP146" s="46"/>
      <c r="CHQ146" s="46"/>
      <c r="CHR146" s="46"/>
      <c r="CHS146" s="46"/>
      <c r="CHT146" s="46"/>
      <c r="CHU146" s="46"/>
      <c r="CHV146" s="46"/>
      <c r="CHW146" s="46"/>
      <c r="CHX146" s="46"/>
      <c r="CHY146" s="46"/>
      <c r="CHZ146" s="46"/>
      <c r="CIA146" s="46"/>
      <c r="CIB146" s="46"/>
      <c r="CIC146" s="46"/>
      <c r="CID146" s="46"/>
      <c r="CIE146" s="46"/>
      <c r="CIF146" s="46"/>
      <c r="CIG146" s="46"/>
      <c r="CIH146" s="46"/>
      <c r="CII146" s="46"/>
      <c r="CIJ146" s="46"/>
      <c r="CIK146" s="46"/>
      <c r="CIL146" s="46"/>
      <c r="CIM146" s="46"/>
      <c r="CIN146" s="46"/>
      <c r="CIO146" s="46"/>
      <c r="CIP146" s="46"/>
      <c r="CIQ146" s="46"/>
      <c r="CIR146" s="46"/>
      <c r="CIS146" s="46"/>
      <c r="CIT146" s="46"/>
      <c r="CIU146" s="46"/>
      <c r="CIV146" s="46"/>
      <c r="CIW146" s="46"/>
      <c r="CIX146" s="46"/>
      <c r="CIY146" s="46"/>
      <c r="CIZ146" s="46"/>
      <c r="CJA146" s="46"/>
      <c r="CJB146" s="46"/>
      <c r="CJC146" s="46"/>
      <c r="CJD146" s="46"/>
      <c r="CJE146" s="46"/>
      <c r="CJF146" s="46"/>
      <c r="CJG146" s="46"/>
      <c r="CJH146" s="46"/>
      <c r="CJI146" s="46"/>
      <c r="CJJ146" s="46"/>
      <c r="CJK146" s="46"/>
      <c r="CJL146" s="46"/>
      <c r="CJM146" s="46"/>
      <c r="CJN146" s="46"/>
      <c r="CJO146" s="46"/>
      <c r="CJP146" s="46"/>
      <c r="CJQ146" s="46"/>
      <c r="CJR146" s="46"/>
      <c r="CJS146" s="46"/>
      <c r="CJT146" s="46"/>
      <c r="CJU146" s="46"/>
      <c r="CJV146" s="46"/>
      <c r="CJW146" s="46"/>
      <c r="CJX146" s="46"/>
      <c r="CJY146" s="46"/>
      <c r="CJZ146" s="46"/>
      <c r="CKA146" s="46"/>
      <c r="CKB146" s="46"/>
      <c r="CKC146" s="46"/>
      <c r="CKD146" s="46"/>
      <c r="CKE146" s="46"/>
      <c r="CKF146" s="46"/>
      <c r="CKG146" s="46"/>
      <c r="CKH146" s="46"/>
      <c r="CKI146" s="46"/>
      <c r="CKJ146" s="46"/>
      <c r="CKK146" s="46"/>
      <c r="CKL146" s="46"/>
      <c r="CKM146" s="46"/>
      <c r="CKN146" s="46"/>
      <c r="CKO146" s="46"/>
      <c r="CKP146" s="46"/>
      <c r="CKQ146" s="46"/>
      <c r="CKR146" s="46"/>
      <c r="CKS146" s="46"/>
      <c r="CKT146" s="46"/>
      <c r="CKU146" s="46"/>
      <c r="CKV146" s="46"/>
      <c r="CKW146" s="46"/>
      <c r="CKX146" s="46"/>
      <c r="CKY146" s="46"/>
      <c r="CKZ146" s="46"/>
      <c r="CLA146" s="46"/>
      <c r="CLB146" s="46"/>
      <c r="CLC146" s="46"/>
      <c r="CLD146" s="46"/>
      <c r="CLE146" s="46"/>
      <c r="CLF146" s="46"/>
      <c r="CLG146" s="46"/>
      <c r="CLH146" s="46"/>
      <c r="CLI146" s="46"/>
      <c r="CLJ146" s="46"/>
      <c r="CLK146" s="46"/>
      <c r="CLL146" s="46"/>
      <c r="CLM146" s="46"/>
      <c r="CLN146" s="46"/>
      <c r="CLO146" s="46"/>
      <c r="CLP146" s="46"/>
      <c r="CLQ146" s="46"/>
      <c r="CLR146" s="46"/>
      <c r="CLS146" s="46"/>
      <c r="CLT146" s="46"/>
      <c r="CLU146" s="46"/>
      <c r="CLV146" s="46"/>
      <c r="CLW146" s="46"/>
      <c r="CLX146" s="46"/>
      <c r="CLY146" s="46"/>
      <c r="CLZ146" s="46"/>
      <c r="CMA146" s="46"/>
      <c r="CMB146" s="46"/>
      <c r="CMC146" s="46"/>
      <c r="CMD146" s="46"/>
      <c r="CME146" s="46"/>
      <c r="CMF146" s="46"/>
      <c r="CMG146" s="46"/>
      <c r="CMH146" s="46"/>
      <c r="CMI146" s="46"/>
      <c r="CMJ146" s="46"/>
      <c r="CMK146" s="46"/>
      <c r="CML146" s="46"/>
      <c r="CMM146" s="46"/>
      <c r="CMN146" s="46"/>
      <c r="CMO146" s="46"/>
      <c r="CMP146" s="46"/>
      <c r="CMQ146" s="46"/>
      <c r="CMR146" s="46"/>
      <c r="CMS146" s="46"/>
      <c r="CMT146" s="46"/>
      <c r="CMU146" s="46"/>
      <c r="CMV146" s="46"/>
      <c r="CMW146" s="46"/>
      <c r="CMX146" s="46"/>
      <c r="CMY146" s="46"/>
      <c r="CMZ146" s="46"/>
      <c r="CNA146" s="46"/>
      <c r="CNB146" s="46"/>
      <c r="CNC146" s="46"/>
      <c r="CND146" s="46"/>
      <c r="CNE146" s="46"/>
      <c r="CNF146" s="46"/>
      <c r="CNG146" s="46"/>
      <c r="CNH146" s="46"/>
      <c r="CNI146" s="46"/>
      <c r="CNJ146" s="46"/>
      <c r="CNK146" s="46"/>
      <c r="CNL146" s="46"/>
      <c r="CNM146" s="46"/>
      <c r="CNN146" s="46"/>
      <c r="CNO146" s="46"/>
      <c r="CNP146" s="46"/>
      <c r="CNQ146" s="46"/>
      <c r="CNR146" s="46"/>
      <c r="CNS146" s="46"/>
      <c r="CNT146" s="46"/>
      <c r="CNU146" s="46"/>
      <c r="CNV146" s="46"/>
      <c r="CNW146" s="46"/>
      <c r="CNX146" s="46"/>
      <c r="CNY146" s="46"/>
      <c r="CNZ146" s="46"/>
      <c r="COA146" s="46"/>
      <c r="COB146" s="46"/>
      <c r="COC146" s="46"/>
      <c r="COD146" s="46"/>
      <c r="COE146" s="46"/>
      <c r="COF146" s="46"/>
      <c r="COG146" s="46"/>
      <c r="COH146" s="46"/>
      <c r="COI146" s="46"/>
      <c r="COJ146" s="46"/>
      <c r="COK146" s="46"/>
      <c r="COL146" s="46"/>
      <c r="COM146" s="46"/>
      <c r="CON146" s="46"/>
      <c r="COO146" s="46"/>
      <c r="COP146" s="46"/>
      <c r="COQ146" s="46"/>
      <c r="COR146" s="46"/>
      <c r="COS146" s="46"/>
      <c r="COT146" s="46"/>
      <c r="COU146" s="46"/>
      <c r="COV146" s="46"/>
      <c r="COW146" s="46"/>
      <c r="COX146" s="46"/>
      <c r="COY146" s="46"/>
      <c r="COZ146" s="46"/>
      <c r="CPA146" s="46"/>
      <c r="CPB146" s="46"/>
      <c r="CPC146" s="46"/>
      <c r="CPD146" s="46"/>
      <c r="CPE146" s="46"/>
      <c r="CPF146" s="46"/>
      <c r="CPG146" s="46"/>
      <c r="CPH146" s="46"/>
      <c r="CPI146" s="46"/>
      <c r="CPJ146" s="46"/>
      <c r="CPK146" s="46"/>
      <c r="CPL146" s="46"/>
      <c r="CPM146" s="46"/>
      <c r="CPN146" s="46"/>
      <c r="CPO146" s="46"/>
      <c r="CPP146" s="46"/>
      <c r="CPQ146" s="46"/>
      <c r="CPR146" s="46"/>
      <c r="CPS146" s="46"/>
      <c r="CPT146" s="46"/>
      <c r="CPU146" s="46"/>
      <c r="CPV146" s="46"/>
      <c r="CPW146" s="46"/>
      <c r="CPX146" s="46"/>
      <c r="CPY146" s="46"/>
      <c r="CPZ146" s="46"/>
      <c r="CQA146" s="46"/>
      <c r="CQB146" s="46"/>
      <c r="CQC146" s="46"/>
      <c r="CQD146" s="46"/>
      <c r="CQE146" s="46"/>
      <c r="CQF146" s="46"/>
      <c r="CQG146" s="46"/>
      <c r="CQH146" s="46"/>
      <c r="CQI146" s="46"/>
      <c r="CQJ146" s="46"/>
      <c r="CQK146" s="46"/>
      <c r="CQL146" s="46"/>
      <c r="CQM146" s="46"/>
      <c r="CQN146" s="46"/>
      <c r="CQO146" s="46"/>
      <c r="CQP146" s="46"/>
      <c r="CQQ146" s="46"/>
      <c r="CQR146" s="46"/>
      <c r="CQS146" s="46"/>
      <c r="CQT146" s="46"/>
      <c r="CQU146" s="46"/>
      <c r="CQV146" s="46"/>
      <c r="CQW146" s="46"/>
      <c r="CQX146" s="46"/>
      <c r="CQY146" s="46"/>
      <c r="CQZ146" s="46"/>
      <c r="CRA146" s="46"/>
      <c r="CRB146" s="46"/>
      <c r="CRC146" s="46"/>
      <c r="CRD146" s="46"/>
      <c r="CRE146" s="46"/>
      <c r="CRF146" s="46"/>
      <c r="CRG146" s="46"/>
      <c r="CRH146" s="46"/>
      <c r="CRI146" s="46"/>
      <c r="CRJ146" s="46"/>
      <c r="CRK146" s="46"/>
      <c r="CRL146" s="46"/>
      <c r="CRM146" s="46"/>
      <c r="CRN146" s="46"/>
      <c r="CRO146" s="46"/>
      <c r="CRP146" s="46"/>
      <c r="CRQ146" s="46"/>
      <c r="CRR146" s="46"/>
      <c r="CRS146" s="46"/>
      <c r="CRT146" s="46"/>
      <c r="CRU146" s="46"/>
      <c r="CRV146" s="46"/>
      <c r="CRW146" s="46"/>
      <c r="CRX146" s="46"/>
      <c r="CRY146" s="46"/>
      <c r="CRZ146" s="46"/>
      <c r="CSA146" s="46"/>
      <c r="CSB146" s="46"/>
      <c r="CSC146" s="46"/>
      <c r="CSD146" s="46"/>
      <c r="CSE146" s="46"/>
      <c r="CSF146" s="46"/>
      <c r="CSG146" s="46"/>
      <c r="CSH146" s="46"/>
      <c r="CSI146" s="46"/>
      <c r="CSJ146" s="46"/>
      <c r="CSK146" s="46"/>
      <c r="CSL146" s="46"/>
      <c r="CSM146" s="46"/>
      <c r="CSN146" s="46"/>
      <c r="CSO146" s="46"/>
      <c r="CSP146" s="46"/>
      <c r="CSQ146" s="46"/>
      <c r="CSR146" s="46"/>
      <c r="CSS146" s="46"/>
      <c r="CST146" s="46"/>
      <c r="CSU146" s="46"/>
      <c r="CSV146" s="46"/>
      <c r="CSW146" s="46"/>
      <c r="CSX146" s="46"/>
      <c r="CSY146" s="46"/>
      <c r="CSZ146" s="46"/>
      <c r="CTA146" s="46"/>
      <c r="CTB146" s="46"/>
      <c r="CTC146" s="46"/>
      <c r="CTD146" s="46"/>
      <c r="CTE146" s="46"/>
      <c r="CTF146" s="46"/>
      <c r="CTG146" s="46"/>
      <c r="CTH146" s="46"/>
      <c r="CTI146" s="46"/>
      <c r="CTJ146" s="46"/>
      <c r="CTK146" s="46"/>
      <c r="CTL146" s="46"/>
      <c r="CTM146" s="46"/>
      <c r="CTN146" s="46"/>
      <c r="CTO146" s="46"/>
      <c r="CTP146" s="46"/>
      <c r="CTQ146" s="46"/>
      <c r="CTR146" s="46"/>
      <c r="CTS146" s="46"/>
      <c r="CTT146" s="46"/>
      <c r="CTU146" s="46"/>
      <c r="CTV146" s="46"/>
      <c r="CTW146" s="46"/>
      <c r="CTX146" s="46"/>
      <c r="CTY146" s="46"/>
      <c r="CTZ146" s="46"/>
      <c r="CUA146" s="46"/>
      <c r="CUB146" s="46"/>
      <c r="CUC146" s="46"/>
      <c r="CUD146" s="46"/>
      <c r="CUE146" s="46"/>
      <c r="CUF146" s="46"/>
      <c r="CUG146" s="46"/>
      <c r="CUH146" s="46"/>
      <c r="CUI146" s="46"/>
      <c r="CUJ146" s="46"/>
      <c r="CUK146" s="46"/>
      <c r="CUL146" s="46"/>
      <c r="CUM146" s="46"/>
      <c r="CUN146" s="46"/>
      <c r="CUO146" s="46"/>
      <c r="CUP146" s="46"/>
      <c r="CUQ146" s="46"/>
      <c r="CUR146" s="46"/>
      <c r="CUS146" s="46"/>
      <c r="CUT146" s="46"/>
      <c r="CUU146" s="46"/>
      <c r="CUV146" s="46"/>
      <c r="CUW146" s="46"/>
      <c r="CUX146" s="46"/>
      <c r="CUY146" s="46"/>
      <c r="CUZ146" s="46"/>
      <c r="CVA146" s="46"/>
      <c r="CVB146" s="46"/>
      <c r="CVC146" s="46"/>
      <c r="CVD146" s="46"/>
      <c r="CVE146" s="46"/>
      <c r="CVF146" s="46"/>
      <c r="CVG146" s="46"/>
      <c r="CVH146" s="46"/>
      <c r="CVI146" s="46"/>
      <c r="CVJ146" s="46"/>
      <c r="CVK146" s="46"/>
      <c r="CVL146" s="46"/>
      <c r="CVM146" s="46"/>
      <c r="CVN146" s="46"/>
      <c r="CVO146" s="46"/>
      <c r="CVP146" s="46"/>
      <c r="CVQ146" s="46"/>
      <c r="CVR146" s="46"/>
      <c r="CVS146" s="46"/>
      <c r="CVT146" s="46"/>
      <c r="CVU146" s="46"/>
      <c r="CVV146" s="46"/>
      <c r="CVW146" s="46"/>
      <c r="CVX146" s="46"/>
      <c r="CVY146" s="46"/>
      <c r="CVZ146" s="46"/>
      <c r="CWA146" s="46"/>
      <c r="CWB146" s="46"/>
      <c r="CWC146" s="46"/>
      <c r="CWD146" s="46"/>
      <c r="CWE146" s="46"/>
      <c r="CWF146" s="46"/>
      <c r="CWG146" s="46"/>
      <c r="CWH146" s="46"/>
      <c r="CWI146" s="46"/>
      <c r="CWJ146" s="46"/>
      <c r="CWK146" s="46"/>
      <c r="CWL146" s="46"/>
      <c r="CWM146" s="46"/>
      <c r="CWN146" s="46"/>
      <c r="CWO146" s="46"/>
      <c r="CWP146" s="46"/>
      <c r="CWQ146" s="46"/>
      <c r="CWR146" s="46"/>
      <c r="CWS146" s="46"/>
      <c r="CWT146" s="46"/>
      <c r="CWU146" s="46"/>
      <c r="CWV146" s="46"/>
      <c r="CWW146" s="46"/>
      <c r="CWX146" s="46"/>
      <c r="CWY146" s="46"/>
      <c r="CWZ146" s="46"/>
      <c r="CXA146" s="46"/>
      <c r="CXB146" s="46"/>
      <c r="CXC146" s="46"/>
      <c r="CXD146" s="46"/>
      <c r="CXE146" s="46"/>
      <c r="CXF146" s="46"/>
      <c r="CXG146" s="46"/>
      <c r="CXH146" s="46"/>
      <c r="CXI146" s="46"/>
      <c r="CXJ146" s="46"/>
      <c r="CXK146" s="46"/>
      <c r="CXL146" s="46"/>
      <c r="CXM146" s="46"/>
      <c r="CXN146" s="46"/>
      <c r="CXO146" s="46"/>
      <c r="CXP146" s="46"/>
      <c r="CXQ146" s="46"/>
      <c r="CXR146" s="46"/>
      <c r="CXS146" s="46"/>
      <c r="CXT146" s="46"/>
      <c r="CXU146" s="46"/>
      <c r="CXV146" s="46"/>
      <c r="CXW146" s="46"/>
      <c r="CXX146" s="46"/>
      <c r="CXY146" s="46"/>
      <c r="CXZ146" s="46"/>
      <c r="CYA146" s="46"/>
      <c r="CYB146" s="46"/>
      <c r="CYC146" s="46"/>
      <c r="CYD146" s="46"/>
      <c r="CYE146" s="46"/>
      <c r="CYF146" s="46"/>
      <c r="CYG146" s="46"/>
      <c r="CYH146" s="46"/>
      <c r="CYI146" s="46"/>
      <c r="CYJ146" s="46"/>
      <c r="CYK146" s="46"/>
      <c r="CYL146" s="46"/>
      <c r="CYM146" s="46"/>
      <c r="CYN146" s="46"/>
      <c r="CYO146" s="46"/>
      <c r="CYP146" s="46"/>
      <c r="CYQ146" s="46"/>
      <c r="CYR146" s="46"/>
      <c r="CYS146" s="46"/>
      <c r="CYT146" s="46"/>
      <c r="CYU146" s="46"/>
      <c r="CYV146" s="46"/>
      <c r="CYW146" s="46"/>
      <c r="CYX146" s="46"/>
      <c r="CYY146" s="46"/>
      <c r="CYZ146" s="46"/>
      <c r="CZA146" s="46"/>
      <c r="CZB146" s="46"/>
      <c r="CZC146" s="46"/>
      <c r="CZD146" s="46"/>
      <c r="CZE146" s="46"/>
      <c r="CZF146" s="46"/>
      <c r="CZG146" s="46"/>
      <c r="CZH146" s="46"/>
      <c r="CZI146" s="46"/>
      <c r="CZJ146" s="46"/>
      <c r="CZK146" s="46"/>
      <c r="CZL146" s="46"/>
      <c r="CZM146" s="46"/>
      <c r="CZN146" s="46"/>
      <c r="CZO146" s="46"/>
      <c r="CZP146" s="46"/>
      <c r="CZQ146" s="46"/>
      <c r="CZR146" s="46"/>
      <c r="CZS146" s="46"/>
      <c r="CZT146" s="46"/>
      <c r="CZU146" s="46"/>
      <c r="CZV146" s="46"/>
      <c r="CZW146" s="46"/>
      <c r="CZX146" s="46"/>
      <c r="CZY146" s="46"/>
      <c r="CZZ146" s="46"/>
      <c r="DAA146" s="46"/>
      <c r="DAB146" s="46"/>
      <c r="DAC146" s="46"/>
      <c r="DAD146" s="46"/>
      <c r="DAE146" s="46"/>
      <c r="DAF146" s="46"/>
      <c r="DAG146" s="46"/>
      <c r="DAH146" s="46"/>
      <c r="DAI146" s="46"/>
      <c r="DAJ146" s="46"/>
      <c r="DAK146" s="46"/>
      <c r="DAL146" s="46"/>
      <c r="DAM146" s="46"/>
      <c r="DAN146" s="46"/>
      <c r="DAO146" s="46"/>
      <c r="DAP146" s="46"/>
      <c r="DAQ146" s="46"/>
      <c r="DAR146" s="46"/>
      <c r="DAS146" s="46"/>
      <c r="DAT146" s="46"/>
      <c r="DAU146" s="46"/>
      <c r="DAV146" s="46"/>
      <c r="DAW146" s="46"/>
      <c r="DAX146" s="46"/>
      <c r="DAY146" s="46"/>
      <c r="DAZ146" s="46"/>
      <c r="DBA146" s="46"/>
      <c r="DBB146" s="46"/>
      <c r="DBC146" s="46"/>
      <c r="DBD146" s="46"/>
      <c r="DBE146" s="46"/>
      <c r="DBF146" s="46"/>
      <c r="DBG146" s="46"/>
      <c r="DBH146" s="46"/>
      <c r="DBI146" s="46"/>
      <c r="DBJ146" s="46"/>
      <c r="DBK146" s="46"/>
      <c r="DBL146" s="46"/>
      <c r="DBM146" s="46"/>
      <c r="DBN146" s="46"/>
      <c r="DBO146" s="46"/>
      <c r="DBP146" s="46"/>
      <c r="DBQ146" s="46"/>
      <c r="DBR146" s="46"/>
      <c r="DBS146" s="46"/>
      <c r="DBT146" s="46"/>
      <c r="DBU146" s="46"/>
      <c r="DBV146" s="46"/>
      <c r="DBW146" s="46"/>
      <c r="DBX146" s="46"/>
      <c r="DBY146" s="46"/>
      <c r="DBZ146" s="46"/>
      <c r="DCA146" s="46"/>
      <c r="DCB146" s="46"/>
      <c r="DCC146" s="46"/>
      <c r="DCD146" s="46"/>
      <c r="DCE146" s="46"/>
      <c r="DCF146" s="46"/>
      <c r="DCG146" s="46"/>
      <c r="DCH146" s="46"/>
      <c r="DCI146" s="46"/>
      <c r="DCJ146" s="46"/>
      <c r="DCK146" s="46"/>
      <c r="DCL146" s="46"/>
      <c r="DCM146" s="46"/>
      <c r="DCN146" s="46"/>
      <c r="DCO146" s="46"/>
      <c r="DCP146" s="46"/>
      <c r="DCQ146" s="46"/>
      <c r="DCR146" s="46"/>
      <c r="DCS146" s="46"/>
      <c r="DCT146" s="46"/>
      <c r="DCU146" s="46"/>
      <c r="DCV146" s="46"/>
      <c r="DCW146" s="46"/>
      <c r="DCX146" s="46"/>
      <c r="DCY146" s="46"/>
      <c r="DCZ146" s="46"/>
      <c r="DDA146" s="46"/>
      <c r="DDB146" s="46"/>
      <c r="DDC146" s="46"/>
      <c r="DDD146" s="46"/>
      <c r="DDE146" s="46"/>
      <c r="DDF146" s="46"/>
      <c r="DDG146" s="46"/>
      <c r="DDH146" s="46"/>
      <c r="DDI146" s="46"/>
      <c r="DDJ146" s="46"/>
      <c r="DDK146" s="46"/>
      <c r="DDL146" s="46"/>
      <c r="DDM146" s="46"/>
      <c r="DDN146" s="46"/>
      <c r="DDO146" s="46"/>
      <c r="DDP146" s="46"/>
      <c r="DDQ146" s="46"/>
      <c r="DDR146" s="46"/>
      <c r="DDS146" s="46"/>
      <c r="DDT146" s="46"/>
      <c r="DDU146" s="46"/>
      <c r="DDV146" s="46"/>
      <c r="DDW146" s="46"/>
      <c r="DDX146" s="46"/>
      <c r="DDY146" s="46"/>
      <c r="DDZ146" s="46"/>
      <c r="DEA146" s="46"/>
      <c r="DEB146" s="46"/>
      <c r="DEC146" s="46"/>
      <c r="DED146" s="46"/>
      <c r="DEE146" s="46"/>
      <c r="DEF146" s="46"/>
      <c r="DEG146" s="46"/>
      <c r="DEH146" s="46"/>
      <c r="DEI146" s="46"/>
      <c r="DEJ146" s="46"/>
      <c r="DEK146" s="46"/>
      <c r="DEL146" s="46"/>
      <c r="DEM146" s="46"/>
      <c r="DEN146" s="46"/>
      <c r="DEO146" s="46"/>
      <c r="DEP146" s="46"/>
      <c r="DEQ146" s="46"/>
      <c r="DER146" s="46"/>
      <c r="DES146" s="46"/>
      <c r="DET146" s="46"/>
      <c r="DEU146" s="46"/>
      <c r="DEV146" s="46"/>
      <c r="DEW146" s="46"/>
      <c r="DEX146" s="46"/>
      <c r="DEY146" s="46"/>
      <c r="DEZ146" s="46"/>
      <c r="DFA146" s="46"/>
      <c r="DFB146" s="46"/>
      <c r="DFC146" s="46"/>
      <c r="DFD146" s="46"/>
      <c r="DFE146" s="46"/>
      <c r="DFF146" s="46"/>
      <c r="DFG146" s="46"/>
      <c r="DFH146" s="46"/>
      <c r="DFI146" s="46"/>
      <c r="DFJ146" s="46"/>
      <c r="DFK146" s="46"/>
      <c r="DFL146" s="46"/>
      <c r="DFM146" s="46"/>
      <c r="DFN146" s="46"/>
      <c r="DFO146" s="46"/>
      <c r="DFP146" s="46"/>
      <c r="DFQ146" s="46"/>
      <c r="DFR146" s="46"/>
      <c r="DFS146" s="46"/>
      <c r="DFT146" s="46"/>
      <c r="DFU146" s="46"/>
      <c r="DFV146" s="46"/>
      <c r="DFW146" s="46"/>
      <c r="DFX146" s="46"/>
      <c r="DFY146" s="46"/>
      <c r="DFZ146" s="46"/>
      <c r="DGA146" s="46"/>
      <c r="DGB146" s="46"/>
      <c r="DGC146" s="46"/>
      <c r="DGD146" s="46"/>
      <c r="DGE146" s="46"/>
      <c r="DGF146" s="46"/>
      <c r="DGG146" s="46"/>
      <c r="DGH146" s="46"/>
      <c r="DGI146" s="46"/>
      <c r="DGJ146" s="46"/>
      <c r="DGK146" s="46"/>
      <c r="DGL146" s="46"/>
      <c r="DGM146" s="46"/>
      <c r="DGN146" s="46"/>
      <c r="DGO146" s="46"/>
      <c r="DGP146" s="46"/>
      <c r="DGQ146" s="46"/>
      <c r="DGR146" s="46"/>
      <c r="DGS146" s="46"/>
      <c r="DGT146" s="46"/>
      <c r="DGU146" s="46"/>
      <c r="DGV146" s="46"/>
      <c r="DGW146" s="46"/>
      <c r="DGX146" s="46"/>
      <c r="DGY146" s="46"/>
      <c r="DGZ146" s="46"/>
      <c r="DHA146" s="46"/>
      <c r="DHB146" s="46"/>
      <c r="DHC146" s="46"/>
      <c r="DHD146" s="46"/>
      <c r="DHE146" s="46"/>
      <c r="DHF146" s="46"/>
      <c r="DHG146" s="46"/>
      <c r="DHH146" s="46"/>
      <c r="DHI146" s="46"/>
      <c r="DHJ146" s="46"/>
      <c r="DHK146" s="46"/>
      <c r="DHL146" s="46"/>
      <c r="DHM146" s="46"/>
      <c r="DHN146" s="46"/>
      <c r="DHO146" s="46"/>
      <c r="DHP146" s="46"/>
      <c r="DHQ146" s="46"/>
      <c r="DHR146" s="46"/>
      <c r="DHS146" s="46"/>
      <c r="DHT146" s="46"/>
      <c r="DHU146" s="46"/>
      <c r="DHV146" s="46"/>
      <c r="DHW146" s="46"/>
      <c r="DHX146" s="46"/>
      <c r="DHY146" s="46"/>
      <c r="DHZ146" s="46"/>
      <c r="DIA146" s="46"/>
      <c r="DIB146" s="46"/>
      <c r="DIC146" s="46"/>
      <c r="DID146" s="46"/>
      <c r="DIE146" s="46"/>
      <c r="DIF146" s="46"/>
      <c r="DIG146" s="46"/>
      <c r="DIH146" s="46"/>
      <c r="DII146" s="46"/>
      <c r="DIJ146" s="46"/>
      <c r="DIK146" s="46"/>
      <c r="DIL146" s="46"/>
      <c r="DIM146" s="46"/>
      <c r="DIN146" s="46"/>
      <c r="DIO146" s="46"/>
      <c r="DIP146" s="46"/>
      <c r="DIQ146" s="46"/>
      <c r="DIR146" s="46"/>
      <c r="DIS146" s="46"/>
      <c r="DIT146" s="46"/>
      <c r="DIU146" s="46"/>
      <c r="DIV146" s="46"/>
      <c r="DIW146" s="46"/>
      <c r="DIX146" s="46"/>
      <c r="DIY146" s="46"/>
      <c r="DIZ146" s="46"/>
      <c r="DJA146" s="46"/>
      <c r="DJB146" s="46"/>
      <c r="DJC146" s="46"/>
      <c r="DJD146" s="46"/>
      <c r="DJE146" s="46"/>
      <c r="DJF146" s="46"/>
      <c r="DJG146" s="46"/>
      <c r="DJH146" s="46"/>
      <c r="DJI146" s="46"/>
      <c r="DJJ146" s="46"/>
      <c r="DJK146" s="46"/>
      <c r="DJL146" s="46"/>
      <c r="DJM146" s="46"/>
      <c r="DJN146" s="46"/>
      <c r="DJO146" s="46"/>
      <c r="DJP146" s="46"/>
      <c r="DJQ146" s="46"/>
      <c r="DJR146" s="46"/>
      <c r="DJS146" s="46"/>
      <c r="DJT146" s="46"/>
      <c r="DJU146" s="46"/>
      <c r="DJV146" s="46"/>
      <c r="DJW146" s="46"/>
      <c r="DJX146" s="46"/>
      <c r="DJY146" s="46"/>
      <c r="DJZ146" s="46"/>
      <c r="DKA146" s="46"/>
      <c r="DKB146" s="46"/>
      <c r="DKC146" s="46"/>
      <c r="DKD146" s="46"/>
      <c r="DKE146" s="46"/>
      <c r="DKF146" s="46"/>
      <c r="DKG146" s="46"/>
      <c r="DKH146" s="46"/>
      <c r="DKI146" s="46"/>
      <c r="DKJ146" s="46"/>
      <c r="DKK146" s="46"/>
      <c r="DKL146" s="46"/>
      <c r="DKM146" s="46"/>
      <c r="DKN146" s="46"/>
      <c r="DKO146" s="46"/>
      <c r="DKP146" s="46"/>
      <c r="DKQ146" s="46"/>
      <c r="DKR146" s="46"/>
      <c r="DKS146" s="46"/>
      <c r="DKT146" s="46"/>
      <c r="DKU146" s="46"/>
      <c r="DKV146" s="46"/>
      <c r="DKW146" s="46"/>
      <c r="DKX146" s="46"/>
      <c r="DKY146" s="46"/>
      <c r="DKZ146" s="46"/>
      <c r="DLA146" s="46"/>
      <c r="DLB146" s="46"/>
      <c r="DLC146" s="46"/>
      <c r="DLD146" s="46"/>
      <c r="DLE146" s="46"/>
      <c r="DLF146" s="46"/>
      <c r="DLG146" s="46"/>
      <c r="DLH146" s="46"/>
      <c r="DLI146" s="46"/>
      <c r="DLJ146" s="46"/>
      <c r="DLK146" s="46"/>
      <c r="DLL146" s="46"/>
      <c r="DLM146" s="46"/>
      <c r="DLN146" s="46"/>
      <c r="DLO146" s="46"/>
      <c r="DLP146" s="46"/>
      <c r="DLQ146" s="46"/>
      <c r="DLR146" s="46"/>
      <c r="DLS146" s="46"/>
      <c r="DLT146" s="46"/>
      <c r="DLU146" s="46"/>
      <c r="DLV146" s="46"/>
      <c r="DLW146" s="46"/>
      <c r="DLX146" s="46"/>
      <c r="DLY146" s="46"/>
      <c r="DLZ146" s="46"/>
      <c r="DMA146" s="46"/>
      <c r="DMB146" s="46"/>
      <c r="DMC146" s="46"/>
      <c r="DMD146" s="46"/>
      <c r="DME146" s="46"/>
      <c r="DMF146" s="46"/>
      <c r="DMG146" s="46"/>
      <c r="DMH146" s="46"/>
      <c r="DMI146" s="46"/>
      <c r="DMJ146" s="46"/>
      <c r="DMK146" s="46"/>
      <c r="DML146" s="46"/>
      <c r="DMM146" s="46"/>
      <c r="DMN146" s="46"/>
      <c r="DMO146" s="46"/>
      <c r="DMP146" s="46"/>
      <c r="DMQ146" s="46"/>
      <c r="DMR146" s="46"/>
      <c r="DMS146" s="46"/>
      <c r="DMT146" s="46"/>
      <c r="DMU146" s="46"/>
      <c r="DMV146" s="46"/>
      <c r="DMW146" s="46"/>
      <c r="DMX146" s="46"/>
      <c r="DMY146" s="46"/>
      <c r="DMZ146" s="46"/>
      <c r="DNA146" s="46"/>
      <c r="DNB146" s="46"/>
      <c r="DNC146" s="46"/>
      <c r="DND146" s="46"/>
      <c r="DNE146" s="46"/>
      <c r="DNF146" s="46"/>
      <c r="DNG146" s="46"/>
      <c r="DNH146" s="46"/>
      <c r="DNI146" s="46"/>
      <c r="DNJ146" s="46"/>
      <c r="DNK146" s="46"/>
      <c r="DNL146" s="46"/>
      <c r="DNM146" s="46"/>
      <c r="DNN146" s="46"/>
      <c r="DNO146" s="46"/>
      <c r="DNP146" s="46"/>
      <c r="DNQ146" s="46"/>
      <c r="DNR146" s="46"/>
      <c r="DNS146" s="46"/>
      <c r="DNT146" s="46"/>
      <c r="DNU146" s="46"/>
      <c r="DNV146" s="46"/>
      <c r="DNW146" s="46"/>
      <c r="DNX146" s="46"/>
      <c r="DNY146" s="46"/>
      <c r="DNZ146" s="46"/>
      <c r="DOA146" s="46"/>
      <c r="DOB146" s="46"/>
      <c r="DOC146" s="46"/>
      <c r="DOD146" s="46"/>
      <c r="DOE146" s="46"/>
      <c r="DOF146" s="46"/>
      <c r="DOG146" s="46"/>
      <c r="DOH146" s="46"/>
      <c r="DOI146" s="46"/>
      <c r="DOJ146" s="46"/>
      <c r="DOK146" s="46"/>
      <c r="DOL146" s="46"/>
      <c r="DOM146" s="46"/>
      <c r="DON146" s="46"/>
      <c r="DOO146" s="46"/>
      <c r="DOP146" s="46"/>
      <c r="DOQ146" s="46"/>
      <c r="DOR146" s="46"/>
      <c r="DOS146" s="46"/>
      <c r="DOT146" s="46"/>
      <c r="DOU146" s="46"/>
      <c r="DOV146" s="46"/>
      <c r="DOW146" s="46"/>
      <c r="DOX146" s="46"/>
      <c r="DOY146" s="46"/>
      <c r="DOZ146" s="46"/>
      <c r="DPA146" s="46"/>
      <c r="DPB146" s="46"/>
      <c r="DPC146" s="46"/>
      <c r="DPD146" s="46"/>
      <c r="DPE146" s="46"/>
      <c r="DPF146" s="46"/>
      <c r="DPG146" s="46"/>
      <c r="DPH146" s="46"/>
      <c r="DPI146" s="46"/>
      <c r="DPJ146" s="46"/>
      <c r="DPK146" s="46"/>
      <c r="DPL146" s="46"/>
      <c r="DPM146" s="46"/>
      <c r="DPN146" s="46"/>
      <c r="DPO146" s="46"/>
      <c r="DPP146" s="46"/>
      <c r="DPQ146" s="46"/>
      <c r="DPR146" s="46"/>
      <c r="DPS146" s="46"/>
      <c r="DPT146" s="46"/>
      <c r="DPU146" s="46"/>
      <c r="DPV146" s="46"/>
      <c r="DPW146" s="46"/>
      <c r="DPX146" s="46"/>
      <c r="DPY146" s="46"/>
      <c r="DPZ146" s="46"/>
      <c r="DQA146" s="46"/>
      <c r="DQB146" s="46"/>
      <c r="DQC146" s="46"/>
      <c r="DQD146" s="46"/>
      <c r="DQE146" s="46"/>
      <c r="DQF146" s="46"/>
      <c r="DQG146" s="46"/>
      <c r="DQH146" s="46"/>
      <c r="DQI146" s="46"/>
      <c r="DQJ146" s="46"/>
      <c r="DQK146" s="46"/>
      <c r="DQL146" s="46"/>
      <c r="DQM146" s="46"/>
      <c r="DQN146" s="46"/>
      <c r="DQO146" s="46"/>
      <c r="DQP146" s="46"/>
      <c r="DQQ146" s="46"/>
      <c r="DQR146" s="46"/>
      <c r="DQS146" s="46"/>
      <c r="DQT146" s="46"/>
      <c r="DQU146" s="46"/>
      <c r="DQV146" s="46"/>
      <c r="DQW146" s="46"/>
      <c r="DQX146" s="46"/>
      <c r="DQY146" s="46"/>
      <c r="DQZ146" s="46"/>
      <c r="DRA146" s="46"/>
      <c r="DRB146" s="46"/>
      <c r="DRC146" s="46"/>
      <c r="DRD146" s="46"/>
      <c r="DRE146" s="46"/>
      <c r="DRF146" s="46"/>
      <c r="DRG146" s="46"/>
      <c r="DRH146" s="46"/>
      <c r="DRI146" s="46"/>
      <c r="DRJ146" s="46"/>
      <c r="DRK146" s="46"/>
      <c r="DRL146" s="46"/>
      <c r="DRM146" s="46"/>
      <c r="DRN146" s="46"/>
      <c r="DRO146" s="46"/>
      <c r="DRP146" s="46"/>
      <c r="DRQ146" s="46"/>
      <c r="DRR146" s="46"/>
      <c r="DRS146" s="46"/>
      <c r="DRT146" s="46"/>
      <c r="DRU146" s="46"/>
      <c r="DRV146" s="46"/>
      <c r="DRW146" s="46"/>
      <c r="DRX146" s="46"/>
      <c r="DRY146" s="46"/>
      <c r="DRZ146" s="46"/>
      <c r="DSA146" s="46"/>
      <c r="DSB146" s="46"/>
      <c r="DSC146" s="46"/>
      <c r="DSD146" s="46"/>
      <c r="DSE146" s="46"/>
      <c r="DSF146" s="46"/>
      <c r="DSG146" s="46"/>
      <c r="DSH146" s="46"/>
      <c r="DSI146" s="46"/>
      <c r="DSJ146" s="46"/>
      <c r="DSK146" s="46"/>
      <c r="DSL146" s="46"/>
      <c r="DSM146" s="46"/>
      <c r="DSN146" s="46"/>
      <c r="DSO146" s="46"/>
      <c r="DSP146" s="46"/>
      <c r="DSQ146" s="46"/>
      <c r="DSR146" s="46"/>
      <c r="DSS146" s="46"/>
      <c r="DST146" s="46"/>
      <c r="DSU146" s="46"/>
      <c r="DSV146" s="46"/>
      <c r="DSW146" s="46"/>
      <c r="DSX146" s="46"/>
      <c r="DSY146" s="46"/>
      <c r="DSZ146" s="46"/>
      <c r="DTA146" s="46"/>
      <c r="DTB146" s="46"/>
      <c r="DTC146" s="46"/>
      <c r="DTD146" s="46"/>
      <c r="DTE146" s="46"/>
      <c r="DTF146" s="46"/>
      <c r="DTG146" s="46"/>
      <c r="DTH146" s="46"/>
      <c r="DTI146" s="46"/>
      <c r="DTJ146" s="46"/>
      <c r="DTK146" s="46"/>
      <c r="DTL146" s="46"/>
      <c r="DTM146" s="46"/>
      <c r="DTN146" s="46"/>
      <c r="DTO146" s="46"/>
      <c r="DTP146" s="46"/>
      <c r="DTQ146" s="46"/>
      <c r="DTR146" s="46"/>
      <c r="DTS146" s="46"/>
      <c r="DTT146" s="46"/>
      <c r="DTU146" s="46"/>
      <c r="DTV146" s="46"/>
      <c r="DTW146" s="46"/>
      <c r="DTX146" s="46"/>
      <c r="DTY146" s="46"/>
      <c r="DTZ146" s="46"/>
      <c r="DUA146" s="46"/>
      <c r="DUB146" s="46"/>
      <c r="DUC146" s="46"/>
      <c r="DUD146" s="46"/>
      <c r="DUE146" s="46"/>
      <c r="DUF146" s="46"/>
      <c r="DUG146" s="46"/>
      <c r="DUH146" s="46"/>
      <c r="DUI146" s="46"/>
      <c r="DUJ146" s="46"/>
      <c r="DUK146" s="46"/>
      <c r="DUL146" s="46"/>
      <c r="DUM146" s="46"/>
      <c r="DUN146" s="46"/>
      <c r="DUO146" s="46"/>
      <c r="DUP146" s="46"/>
      <c r="DUQ146" s="46"/>
      <c r="DUR146" s="46"/>
      <c r="DUS146" s="46"/>
      <c r="DUT146" s="46"/>
      <c r="DUU146" s="46"/>
      <c r="DUV146" s="46"/>
      <c r="DUW146" s="46"/>
      <c r="DUX146" s="46"/>
      <c r="DUY146" s="46"/>
      <c r="DUZ146" s="46"/>
      <c r="DVA146" s="46"/>
      <c r="DVB146" s="46"/>
      <c r="DVC146" s="46"/>
      <c r="DVD146" s="46"/>
      <c r="DVE146" s="46"/>
      <c r="DVF146" s="46"/>
      <c r="DVG146" s="46"/>
      <c r="DVH146" s="46"/>
      <c r="DVI146" s="46"/>
      <c r="DVJ146" s="46"/>
      <c r="DVK146" s="46"/>
      <c r="DVL146" s="46"/>
      <c r="DVM146" s="46"/>
      <c r="DVN146" s="46"/>
      <c r="DVO146" s="46"/>
      <c r="DVP146" s="46"/>
      <c r="DVQ146" s="46"/>
      <c r="DVR146" s="46"/>
      <c r="DVS146" s="46"/>
      <c r="DVT146" s="46"/>
      <c r="DVU146" s="46"/>
      <c r="DVV146" s="46"/>
      <c r="DVW146" s="46"/>
      <c r="DVX146" s="46"/>
      <c r="DVY146" s="46"/>
      <c r="DVZ146" s="46"/>
      <c r="DWA146" s="46"/>
      <c r="DWB146" s="46"/>
      <c r="DWC146" s="46"/>
      <c r="DWD146" s="46"/>
      <c r="DWE146" s="46"/>
      <c r="DWF146" s="46"/>
      <c r="DWG146" s="46"/>
      <c r="DWH146" s="46"/>
      <c r="DWI146" s="46"/>
      <c r="DWJ146" s="46"/>
      <c r="DWK146" s="46"/>
      <c r="DWL146" s="46"/>
      <c r="DWM146" s="46"/>
      <c r="DWN146" s="46"/>
      <c r="DWO146" s="46"/>
      <c r="DWP146" s="46"/>
      <c r="DWQ146" s="46"/>
      <c r="DWR146" s="46"/>
      <c r="DWS146" s="46"/>
      <c r="DWT146" s="46"/>
      <c r="DWU146" s="46"/>
      <c r="DWV146" s="46"/>
      <c r="DWW146" s="46"/>
      <c r="DWX146" s="46"/>
      <c r="DWY146" s="46"/>
      <c r="DWZ146" s="46"/>
      <c r="DXA146" s="46"/>
      <c r="DXB146" s="46"/>
      <c r="DXC146" s="46"/>
      <c r="DXD146" s="46"/>
      <c r="DXE146" s="46"/>
      <c r="DXF146" s="46"/>
      <c r="DXG146" s="46"/>
      <c r="DXH146" s="46"/>
      <c r="DXI146" s="46"/>
      <c r="DXJ146" s="46"/>
      <c r="DXK146" s="46"/>
      <c r="DXL146" s="46"/>
      <c r="DXM146" s="46"/>
      <c r="DXN146" s="46"/>
      <c r="DXO146" s="46"/>
      <c r="DXP146" s="46"/>
      <c r="DXQ146" s="46"/>
      <c r="DXR146" s="46"/>
      <c r="DXS146" s="46"/>
      <c r="DXT146" s="46"/>
      <c r="DXU146" s="46"/>
      <c r="DXV146" s="46"/>
      <c r="DXW146" s="46"/>
      <c r="DXX146" s="46"/>
      <c r="DXY146" s="46"/>
      <c r="DXZ146" s="46"/>
      <c r="DYA146" s="46"/>
      <c r="DYB146" s="46"/>
      <c r="DYC146" s="46"/>
      <c r="DYD146" s="46"/>
      <c r="DYE146" s="46"/>
      <c r="DYF146" s="46"/>
      <c r="DYG146" s="46"/>
      <c r="DYH146" s="46"/>
      <c r="DYI146" s="46"/>
      <c r="DYJ146" s="46"/>
      <c r="DYK146" s="46"/>
      <c r="DYL146" s="46"/>
      <c r="DYM146" s="46"/>
      <c r="DYN146" s="46"/>
      <c r="DYO146" s="46"/>
      <c r="DYP146" s="46"/>
      <c r="DYQ146" s="46"/>
      <c r="DYR146" s="46"/>
      <c r="DYS146" s="46"/>
      <c r="DYT146" s="46"/>
      <c r="DYU146" s="46"/>
      <c r="DYV146" s="46"/>
      <c r="DYW146" s="46"/>
      <c r="DYX146" s="46"/>
      <c r="DYY146" s="46"/>
      <c r="DYZ146" s="46"/>
      <c r="DZA146" s="46"/>
      <c r="DZB146" s="46"/>
      <c r="DZC146" s="46"/>
      <c r="DZD146" s="46"/>
      <c r="DZE146" s="46"/>
      <c r="DZF146" s="46"/>
      <c r="DZG146" s="46"/>
      <c r="DZH146" s="46"/>
      <c r="DZI146" s="46"/>
      <c r="DZJ146" s="46"/>
      <c r="DZK146" s="46"/>
      <c r="DZL146" s="46"/>
      <c r="DZM146" s="46"/>
      <c r="DZN146" s="46"/>
      <c r="DZO146" s="46"/>
      <c r="DZP146" s="46"/>
      <c r="DZQ146" s="46"/>
      <c r="DZR146" s="46"/>
      <c r="DZS146" s="46"/>
      <c r="DZT146" s="46"/>
      <c r="DZU146" s="46"/>
      <c r="DZV146" s="46"/>
      <c r="DZW146" s="46"/>
      <c r="DZX146" s="46"/>
      <c r="DZY146" s="46"/>
      <c r="DZZ146" s="46"/>
      <c r="EAA146" s="46"/>
      <c r="EAB146" s="46"/>
      <c r="EAC146" s="46"/>
      <c r="EAD146" s="46"/>
      <c r="EAE146" s="46"/>
      <c r="EAF146" s="46"/>
      <c r="EAG146" s="46"/>
      <c r="EAH146" s="46"/>
      <c r="EAI146" s="46"/>
      <c r="EAJ146" s="46"/>
      <c r="EAK146" s="46"/>
      <c r="EAL146" s="46"/>
      <c r="EAM146" s="46"/>
      <c r="EAN146" s="46"/>
      <c r="EAO146" s="46"/>
      <c r="EAP146" s="46"/>
      <c r="EAQ146" s="46"/>
      <c r="EAR146" s="46"/>
      <c r="EAS146" s="46"/>
      <c r="EAT146" s="46"/>
      <c r="EAU146" s="46"/>
      <c r="EAV146" s="46"/>
      <c r="EAW146" s="46"/>
      <c r="EAX146" s="46"/>
      <c r="EAY146" s="46"/>
      <c r="EAZ146" s="46"/>
      <c r="EBA146" s="46"/>
      <c r="EBB146" s="46"/>
      <c r="EBC146" s="46"/>
      <c r="EBD146" s="46"/>
      <c r="EBE146" s="46"/>
      <c r="EBF146" s="46"/>
      <c r="EBG146" s="46"/>
      <c r="EBH146" s="46"/>
      <c r="EBI146" s="46"/>
      <c r="EBJ146" s="46"/>
      <c r="EBK146" s="46"/>
      <c r="EBL146" s="46"/>
      <c r="EBM146" s="46"/>
      <c r="EBN146" s="46"/>
      <c r="EBO146" s="46"/>
      <c r="EBP146" s="46"/>
      <c r="EBQ146" s="46"/>
      <c r="EBR146" s="46"/>
      <c r="EBS146" s="46"/>
      <c r="EBT146" s="46"/>
      <c r="EBU146" s="46"/>
      <c r="EBV146" s="46"/>
      <c r="EBW146" s="46"/>
      <c r="EBX146" s="46"/>
      <c r="EBY146" s="46"/>
      <c r="EBZ146" s="46"/>
      <c r="ECA146" s="46"/>
      <c r="ECB146" s="46"/>
      <c r="ECC146" s="46"/>
      <c r="ECD146" s="46"/>
      <c r="ECE146" s="46"/>
      <c r="ECF146" s="46"/>
      <c r="ECG146" s="46"/>
      <c r="ECH146" s="46"/>
      <c r="ECI146" s="46"/>
      <c r="ECJ146" s="46"/>
      <c r="ECK146" s="46"/>
      <c r="ECL146" s="46"/>
      <c r="ECM146" s="46"/>
      <c r="ECN146" s="46"/>
      <c r="ECO146" s="46"/>
      <c r="ECP146" s="46"/>
      <c r="ECQ146" s="46"/>
      <c r="ECR146" s="46"/>
      <c r="ECS146" s="46"/>
      <c r="ECT146" s="46"/>
      <c r="ECU146" s="46"/>
      <c r="ECV146" s="46"/>
      <c r="ECW146" s="46"/>
      <c r="ECX146" s="46"/>
      <c r="ECY146" s="46"/>
      <c r="ECZ146" s="46"/>
      <c r="EDA146" s="46"/>
      <c r="EDB146" s="46"/>
      <c r="EDC146" s="46"/>
      <c r="EDD146" s="46"/>
      <c r="EDE146" s="46"/>
      <c r="EDF146" s="46"/>
      <c r="EDG146" s="46"/>
      <c r="EDH146" s="46"/>
      <c r="EDI146" s="46"/>
      <c r="EDJ146" s="46"/>
      <c r="EDK146" s="46"/>
      <c r="EDL146" s="46"/>
      <c r="EDM146" s="46"/>
      <c r="EDN146" s="46"/>
      <c r="EDO146" s="46"/>
      <c r="EDP146" s="46"/>
      <c r="EDQ146" s="46"/>
      <c r="EDR146" s="46"/>
      <c r="EDS146" s="46"/>
      <c r="EDT146" s="46"/>
      <c r="EDU146" s="46"/>
      <c r="EDV146" s="46"/>
      <c r="EDW146" s="46"/>
      <c r="EDX146" s="46"/>
      <c r="EDY146" s="46"/>
      <c r="EDZ146" s="46"/>
      <c r="EEA146" s="46"/>
      <c r="EEB146" s="46"/>
      <c r="EEC146" s="46"/>
      <c r="EED146" s="46"/>
      <c r="EEE146" s="46"/>
      <c r="EEF146" s="46"/>
      <c r="EEG146" s="46"/>
      <c r="EEH146" s="46"/>
      <c r="EEI146" s="46"/>
      <c r="EEJ146" s="46"/>
      <c r="EEK146" s="46"/>
      <c r="EEL146" s="46"/>
      <c r="EEM146" s="46"/>
      <c r="EEN146" s="46"/>
      <c r="EEO146" s="46"/>
      <c r="EEP146" s="46"/>
      <c r="EEQ146" s="46"/>
      <c r="EER146" s="46"/>
      <c r="EES146" s="46"/>
      <c r="EET146" s="46"/>
      <c r="EEU146" s="46"/>
      <c r="EEV146" s="46"/>
      <c r="EEW146" s="46"/>
      <c r="EEX146" s="46"/>
      <c r="EEY146" s="46"/>
      <c r="EEZ146" s="46"/>
      <c r="EFA146" s="46"/>
      <c r="EFB146" s="46"/>
      <c r="EFC146" s="46"/>
      <c r="EFD146" s="46"/>
      <c r="EFE146" s="46"/>
      <c r="EFF146" s="46"/>
      <c r="EFG146" s="46"/>
      <c r="EFH146" s="46"/>
      <c r="EFI146" s="46"/>
      <c r="EFJ146" s="46"/>
      <c r="EFK146" s="46"/>
      <c r="EFL146" s="46"/>
      <c r="EFM146" s="46"/>
      <c r="EFN146" s="46"/>
      <c r="EFO146" s="46"/>
      <c r="EFP146" s="46"/>
      <c r="EFQ146" s="46"/>
      <c r="EFR146" s="46"/>
      <c r="EFS146" s="46"/>
      <c r="EFT146" s="46"/>
      <c r="EFU146" s="46"/>
      <c r="EFV146" s="46"/>
      <c r="EFW146" s="46"/>
      <c r="EFX146" s="46"/>
      <c r="EFY146" s="46"/>
      <c r="EFZ146" s="46"/>
      <c r="EGA146" s="46"/>
      <c r="EGB146" s="46"/>
      <c r="EGC146" s="46"/>
      <c r="EGD146" s="46"/>
      <c r="EGE146" s="46"/>
      <c r="EGF146" s="46"/>
      <c r="EGG146" s="46"/>
      <c r="EGH146" s="46"/>
      <c r="EGI146" s="46"/>
      <c r="EGJ146" s="46"/>
      <c r="EGK146" s="46"/>
      <c r="EGL146" s="46"/>
      <c r="EGM146" s="46"/>
      <c r="EGN146" s="46"/>
      <c r="EGO146" s="46"/>
      <c r="EGP146" s="46"/>
      <c r="EGQ146" s="46"/>
      <c r="EGR146" s="46"/>
      <c r="EGS146" s="46"/>
      <c r="EGT146" s="46"/>
      <c r="EGU146" s="46"/>
      <c r="EGV146" s="46"/>
      <c r="EGW146" s="46"/>
      <c r="EGX146" s="46"/>
      <c r="EGY146" s="46"/>
      <c r="EGZ146" s="46"/>
      <c r="EHA146" s="46"/>
      <c r="EHB146" s="46"/>
      <c r="EHC146" s="46"/>
      <c r="EHD146" s="46"/>
      <c r="EHE146" s="46"/>
      <c r="EHF146" s="46"/>
      <c r="EHG146" s="46"/>
      <c r="EHH146" s="46"/>
      <c r="EHI146" s="46"/>
      <c r="EHJ146" s="46"/>
      <c r="EHK146" s="46"/>
      <c r="EHL146" s="46"/>
      <c r="EHM146" s="46"/>
      <c r="EHN146" s="46"/>
      <c r="EHO146" s="46"/>
      <c r="EHP146" s="46"/>
      <c r="EHQ146" s="46"/>
      <c r="EHR146" s="46"/>
      <c r="EHS146" s="46"/>
      <c r="EHT146" s="46"/>
      <c r="EHU146" s="46"/>
      <c r="EHV146" s="46"/>
      <c r="EHW146" s="46"/>
      <c r="EHX146" s="46"/>
      <c r="EHY146" s="46"/>
      <c r="EHZ146" s="46"/>
      <c r="EIA146" s="46"/>
      <c r="EIB146" s="46"/>
      <c r="EIC146" s="46"/>
      <c r="EID146" s="46"/>
      <c r="EIE146" s="46"/>
      <c r="EIF146" s="46"/>
      <c r="EIG146" s="46"/>
      <c r="EIH146" s="46"/>
      <c r="EII146" s="46"/>
      <c r="EIJ146" s="46"/>
      <c r="EIK146" s="46"/>
      <c r="EIL146" s="46"/>
      <c r="EIM146" s="46"/>
      <c r="EIN146" s="46"/>
      <c r="EIO146" s="46"/>
      <c r="EIP146" s="46"/>
      <c r="EIQ146" s="46"/>
      <c r="EIR146" s="46"/>
      <c r="EIS146" s="46"/>
      <c r="EIT146" s="46"/>
      <c r="EIU146" s="46"/>
      <c r="EIV146" s="46"/>
      <c r="EIW146" s="46"/>
      <c r="EIX146" s="46"/>
      <c r="EIY146" s="46"/>
      <c r="EIZ146" s="46"/>
      <c r="EJA146" s="46"/>
      <c r="EJB146" s="46"/>
      <c r="EJC146" s="46"/>
      <c r="EJD146" s="46"/>
      <c r="EJE146" s="46"/>
      <c r="EJF146" s="46"/>
      <c r="EJG146" s="46"/>
      <c r="EJH146" s="46"/>
      <c r="EJI146" s="46"/>
      <c r="EJJ146" s="46"/>
      <c r="EJK146" s="46"/>
      <c r="EJL146" s="46"/>
      <c r="EJM146" s="46"/>
      <c r="EJN146" s="46"/>
      <c r="EJO146" s="46"/>
      <c r="EJP146" s="46"/>
      <c r="EJQ146" s="46"/>
      <c r="EJR146" s="46"/>
      <c r="EJS146" s="46"/>
      <c r="EJT146" s="46"/>
      <c r="EJU146" s="46"/>
      <c r="EJV146" s="46"/>
      <c r="EJW146" s="46"/>
      <c r="EJX146" s="46"/>
      <c r="EJY146" s="46"/>
      <c r="EJZ146" s="46"/>
      <c r="EKA146" s="46"/>
      <c r="EKB146" s="46"/>
      <c r="EKC146" s="46"/>
      <c r="EKD146" s="46"/>
      <c r="EKE146" s="46"/>
      <c r="EKF146" s="46"/>
      <c r="EKG146" s="46"/>
      <c r="EKH146" s="46"/>
      <c r="EKI146" s="46"/>
      <c r="EKJ146" s="46"/>
      <c r="EKK146" s="46"/>
      <c r="EKL146" s="46"/>
      <c r="EKM146" s="46"/>
      <c r="EKN146" s="46"/>
      <c r="EKO146" s="46"/>
      <c r="EKP146" s="46"/>
      <c r="EKQ146" s="46"/>
      <c r="EKR146" s="46"/>
      <c r="EKS146" s="46"/>
      <c r="EKT146" s="46"/>
      <c r="EKU146" s="46"/>
      <c r="EKV146" s="46"/>
      <c r="EKW146" s="46"/>
      <c r="EKX146" s="46"/>
      <c r="EKY146" s="46"/>
      <c r="EKZ146" s="46"/>
      <c r="ELA146" s="46"/>
      <c r="ELB146" s="46"/>
      <c r="ELC146" s="46"/>
      <c r="ELD146" s="46"/>
      <c r="ELE146" s="46"/>
      <c r="ELF146" s="46"/>
      <c r="ELG146" s="46"/>
      <c r="ELH146" s="46"/>
      <c r="ELI146" s="46"/>
      <c r="ELJ146" s="46"/>
      <c r="ELK146" s="46"/>
      <c r="ELL146" s="46"/>
      <c r="ELM146" s="46"/>
      <c r="ELN146" s="46"/>
      <c r="ELO146" s="46"/>
      <c r="ELP146" s="46"/>
      <c r="ELQ146" s="46"/>
      <c r="ELR146" s="46"/>
      <c r="ELS146" s="46"/>
      <c r="ELT146" s="46"/>
      <c r="ELU146" s="46"/>
      <c r="ELV146" s="46"/>
      <c r="ELW146" s="46"/>
      <c r="ELX146" s="46"/>
      <c r="ELY146" s="46"/>
      <c r="ELZ146" s="46"/>
      <c r="EMA146" s="46"/>
      <c r="EMB146" s="46"/>
      <c r="EMC146" s="46"/>
      <c r="EMD146" s="46"/>
      <c r="EME146" s="46"/>
      <c r="EMF146" s="46"/>
      <c r="EMG146" s="46"/>
      <c r="EMH146" s="46"/>
      <c r="EMI146" s="46"/>
      <c r="EMJ146" s="46"/>
      <c r="EMK146" s="46"/>
      <c r="EML146" s="46"/>
      <c r="EMM146" s="46"/>
      <c r="EMN146" s="46"/>
      <c r="EMO146" s="46"/>
      <c r="EMP146" s="46"/>
      <c r="EMQ146" s="46"/>
      <c r="EMR146" s="46"/>
      <c r="EMS146" s="46"/>
      <c r="EMT146" s="46"/>
      <c r="EMU146" s="46"/>
      <c r="EMV146" s="46"/>
      <c r="EMW146" s="46"/>
      <c r="EMX146" s="46"/>
      <c r="EMY146" s="46"/>
      <c r="EMZ146" s="46"/>
      <c r="ENA146" s="46"/>
      <c r="ENB146" s="46"/>
      <c r="ENC146" s="46"/>
      <c r="END146" s="46"/>
      <c r="ENE146" s="46"/>
      <c r="ENF146" s="46"/>
      <c r="ENG146" s="46"/>
      <c r="ENH146" s="46"/>
      <c r="ENI146" s="46"/>
      <c r="ENJ146" s="46"/>
      <c r="ENK146" s="46"/>
      <c r="ENL146" s="46"/>
      <c r="ENM146" s="46"/>
      <c r="ENN146" s="46"/>
      <c r="ENO146" s="46"/>
      <c r="ENP146" s="46"/>
      <c r="ENQ146" s="46"/>
      <c r="ENR146" s="46"/>
      <c r="ENS146" s="46"/>
      <c r="ENT146" s="46"/>
      <c r="ENU146" s="46"/>
      <c r="ENV146" s="46"/>
      <c r="ENW146" s="46"/>
      <c r="ENX146" s="46"/>
      <c r="ENY146" s="46"/>
      <c r="ENZ146" s="46"/>
      <c r="EOA146" s="46"/>
      <c r="EOB146" s="46"/>
      <c r="EOC146" s="46"/>
      <c r="EOD146" s="46"/>
      <c r="EOE146" s="46"/>
      <c r="EOF146" s="46"/>
      <c r="EOG146" s="46"/>
      <c r="EOH146" s="46"/>
      <c r="EOI146" s="46"/>
      <c r="EOJ146" s="46"/>
      <c r="EOK146" s="46"/>
      <c r="EOL146" s="46"/>
      <c r="EOM146" s="46"/>
      <c r="EON146" s="46"/>
      <c r="EOO146" s="46"/>
      <c r="EOP146" s="46"/>
      <c r="EOQ146" s="46"/>
      <c r="EOR146" s="46"/>
      <c r="EOS146" s="46"/>
      <c r="EOT146" s="46"/>
      <c r="EOU146" s="46"/>
      <c r="EOV146" s="46"/>
      <c r="EOW146" s="46"/>
      <c r="EOX146" s="46"/>
      <c r="EOY146" s="46"/>
      <c r="EOZ146" s="46"/>
      <c r="EPA146" s="46"/>
      <c r="EPB146" s="46"/>
      <c r="EPC146" s="46"/>
      <c r="EPD146" s="46"/>
      <c r="EPE146" s="46"/>
      <c r="EPF146" s="46"/>
      <c r="EPG146" s="46"/>
      <c r="EPH146" s="46"/>
      <c r="EPI146" s="46"/>
      <c r="EPJ146" s="46"/>
      <c r="EPK146" s="46"/>
      <c r="EPL146" s="46"/>
      <c r="EPM146" s="46"/>
      <c r="EPN146" s="46"/>
      <c r="EPO146" s="46"/>
      <c r="EPP146" s="46"/>
      <c r="EPQ146" s="46"/>
      <c r="EPR146" s="46"/>
      <c r="EPS146" s="46"/>
      <c r="EPT146" s="46"/>
      <c r="EPU146" s="46"/>
      <c r="EPV146" s="46"/>
      <c r="EPW146" s="46"/>
      <c r="EPX146" s="46"/>
      <c r="EPY146" s="46"/>
      <c r="EPZ146" s="46"/>
      <c r="EQA146" s="46"/>
      <c r="EQB146" s="46"/>
      <c r="EQC146" s="46"/>
      <c r="EQD146" s="46"/>
      <c r="EQE146" s="46"/>
      <c r="EQF146" s="46"/>
      <c r="EQG146" s="46"/>
      <c r="EQH146" s="46"/>
      <c r="EQI146" s="46"/>
      <c r="EQJ146" s="46"/>
      <c r="EQK146" s="46"/>
      <c r="EQL146" s="46"/>
      <c r="EQM146" s="46"/>
      <c r="EQN146" s="46"/>
      <c r="EQO146" s="46"/>
      <c r="EQP146" s="46"/>
      <c r="EQQ146" s="46"/>
      <c r="EQR146" s="46"/>
      <c r="EQS146" s="46"/>
      <c r="EQT146" s="46"/>
      <c r="EQU146" s="46"/>
      <c r="EQV146" s="46"/>
      <c r="EQW146" s="46"/>
      <c r="EQX146" s="46"/>
      <c r="EQY146" s="46"/>
      <c r="EQZ146" s="46"/>
      <c r="ERA146" s="46"/>
      <c r="ERB146" s="46"/>
      <c r="ERC146" s="46"/>
      <c r="ERD146" s="46"/>
      <c r="ERE146" s="46"/>
      <c r="ERF146" s="46"/>
      <c r="ERG146" s="46"/>
      <c r="ERH146" s="46"/>
      <c r="ERI146" s="46"/>
      <c r="ERJ146" s="46"/>
      <c r="ERK146" s="46"/>
      <c r="ERL146" s="46"/>
      <c r="ERM146" s="46"/>
      <c r="ERN146" s="46"/>
      <c r="ERO146" s="46"/>
      <c r="ERP146" s="46"/>
      <c r="ERQ146" s="46"/>
      <c r="ERR146" s="46"/>
      <c r="ERS146" s="46"/>
      <c r="ERT146" s="46"/>
      <c r="ERU146" s="46"/>
      <c r="ERV146" s="46"/>
      <c r="ERW146" s="46"/>
      <c r="ERX146" s="46"/>
      <c r="ERY146" s="46"/>
      <c r="ERZ146" s="46"/>
      <c r="ESA146" s="46"/>
      <c r="ESB146" s="46"/>
      <c r="ESC146" s="46"/>
      <c r="ESD146" s="46"/>
      <c r="ESE146" s="46"/>
      <c r="ESF146" s="46"/>
      <c r="ESG146" s="46"/>
      <c r="ESH146" s="46"/>
      <c r="ESI146" s="46"/>
      <c r="ESJ146" s="46"/>
      <c r="ESK146" s="46"/>
      <c r="ESL146" s="46"/>
      <c r="ESM146" s="46"/>
      <c r="ESN146" s="46"/>
      <c r="ESO146" s="46"/>
      <c r="ESP146" s="46"/>
      <c r="ESQ146" s="46"/>
      <c r="ESR146" s="46"/>
      <c r="ESS146" s="46"/>
      <c r="EST146" s="46"/>
      <c r="ESU146" s="46"/>
      <c r="ESV146" s="46"/>
      <c r="ESW146" s="46"/>
      <c r="ESX146" s="46"/>
      <c r="ESY146" s="46"/>
      <c r="ESZ146" s="46"/>
      <c r="ETA146" s="46"/>
      <c r="ETB146" s="46"/>
      <c r="ETC146" s="46"/>
      <c r="ETD146" s="46"/>
      <c r="ETE146" s="46"/>
      <c r="ETF146" s="46"/>
      <c r="ETG146" s="46"/>
      <c r="ETH146" s="46"/>
      <c r="ETI146" s="46"/>
      <c r="ETJ146" s="46"/>
      <c r="ETK146" s="46"/>
      <c r="ETL146" s="46"/>
      <c r="ETM146" s="46"/>
      <c r="ETN146" s="46"/>
      <c r="ETO146" s="46"/>
      <c r="ETP146" s="46"/>
      <c r="ETQ146" s="46"/>
      <c r="ETR146" s="46"/>
      <c r="ETS146" s="46"/>
      <c r="ETT146" s="46"/>
      <c r="ETU146" s="46"/>
      <c r="ETV146" s="46"/>
      <c r="ETW146" s="46"/>
      <c r="ETX146" s="46"/>
      <c r="ETY146" s="46"/>
      <c r="ETZ146" s="46"/>
      <c r="EUA146" s="46"/>
      <c r="EUB146" s="46"/>
      <c r="EUC146" s="46"/>
      <c r="EUD146" s="46"/>
      <c r="EUE146" s="46"/>
      <c r="EUF146" s="46"/>
      <c r="EUG146" s="46"/>
      <c r="EUH146" s="46"/>
      <c r="EUI146" s="46"/>
      <c r="EUJ146" s="46"/>
      <c r="EUK146" s="46"/>
      <c r="EUL146" s="46"/>
      <c r="EUM146" s="46"/>
      <c r="EUN146" s="46"/>
      <c r="EUO146" s="46"/>
      <c r="EUP146" s="46"/>
      <c r="EUQ146" s="46"/>
      <c r="EUR146" s="46"/>
      <c r="EUS146" s="46"/>
      <c r="EUT146" s="46"/>
      <c r="EUU146" s="46"/>
      <c r="EUV146" s="46"/>
      <c r="EUW146" s="46"/>
      <c r="EUX146" s="46"/>
      <c r="EUY146" s="46"/>
      <c r="EUZ146" s="46"/>
      <c r="EVA146" s="46"/>
      <c r="EVB146" s="46"/>
      <c r="EVC146" s="46"/>
      <c r="EVD146" s="46"/>
      <c r="EVE146" s="46"/>
      <c r="EVF146" s="46"/>
      <c r="EVG146" s="46"/>
      <c r="EVH146" s="46"/>
      <c r="EVI146" s="46"/>
      <c r="EVJ146" s="46"/>
      <c r="EVK146" s="46"/>
      <c r="EVL146" s="46"/>
      <c r="EVM146" s="46"/>
      <c r="EVN146" s="46"/>
      <c r="EVO146" s="46"/>
      <c r="EVP146" s="46"/>
      <c r="EVQ146" s="46"/>
      <c r="EVR146" s="46"/>
      <c r="EVS146" s="46"/>
      <c r="EVT146" s="46"/>
      <c r="EVU146" s="46"/>
      <c r="EVV146" s="46"/>
      <c r="EVW146" s="46"/>
      <c r="EVX146" s="46"/>
      <c r="EVY146" s="46"/>
      <c r="EVZ146" s="46"/>
      <c r="EWA146" s="46"/>
      <c r="EWB146" s="46"/>
      <c r="EWC146" s="46"/>
      <c r="EWD146" s="46"/>
      <c r="EWE146" s="46"/>
      <c r="EWF146" s="46"/>
      <c r="EWG146" s="46"/>
      <c r="EWH146" s="46"/>
      <c r="EWI146" s="46"/>
      <c r="EWJ146" s="46"/>
      <c r="EWK146" s="46"/>
      <c r="EWL146" s="46"/>
      <c r="EWM146" s="46"/>
      <c r="EWN146" s="46"/>
      <c r="EWO146" s="46"/>
      <c r="EWP146" s="46"/>
      <c r="EWQ146" s="46"/>
      <c r="EWR146" s="46"/>
      <c r="EWS146" s="46"/>
      <c r="EWT146" s="46"/>
      <c r="EWU146" s="46"/>
      <c r="EWV146" s="46"/>
      <c r="EWW146" s="46"/>
      <c r="EWX146" s="46"/>
      <c r="EWY146" s="46"/>
      <c r="EWZ146" s="46"/>
      <c r="EXA146" s="46"/>
      <c r="EXB146" s="46"/>
      <c r="EXC146" s="46"/>
      <c r="EXD146" s="46"/>
      <c r="EXE146" s="46"/>
      <c r="EXF146" s="46"/>
      <c r="EXG146" s="46"/>
      <c r="EXH146" s="46"/>
      <c r="EXI146" s="46"/>
      <c r="EXJ146" s="46"/>
      <c r="EXK146" s="46"/>
      <c r="EXL146" s="46"/>
      <c r="EXM146" s="46"/>
      <c r="EXN146" s="46"/>
      <c r="EXO146" s="46"/>
      <c r="EXP146" s="46"/>
      <c r="EXQ146" s="46"/>
      <c r="EXR146" s="46"/>
      <c r="EXS146" s="46"/>
      <c r="EXT146" s="46"/>
      <c r="EXU146" s="46"/>
      <c r="EXV146" s="46"/>
      <c r="EXW146" s="46"/>
      <c r="EXX146" s="46"/>
      <c r="EXY146" s="46"/>
      <c r="EXZ146" s="46"/>
      <c r="EYA146" s="46"/>
      <c r="EYB146" s="46"/>
      <c r="EYC146" s="46"/>
      <c r="EYD146" s="46"/>
      <c r="EYE146" s="46"/>
      <c r="EYF146" s="46"/>
      <c r="EYG146" s="46"/>
      <c r="EYH146" s="46"/>
      <c r="EYI146" s="46"/>
      <c r="EYJ146" s="46"/>
      <c r="EYK146" s="46"/>
      <c r="EYL146" s="46"/>
      <c r="EYM146" s="46"/>
      <c r="EYN146" s="46"/>
      <c r="EYO146" s="46"/>
      <c r="EYP146" s="46"/>
      <c r="EYQ146" s="46"/>
      <c r="EYR146" s="46"/>
      <c r="EYS146" s="46"/>
      <c r="EYT146" s="46"/>
      <c r="EYU146" s="46"/>
      <c r="EYV146" s="46"/>
      <c r="EYW146" s="46"/>
      <c r="EYX146" s="46"/>
      <c r="EYY146" s="46"/>
      <c r="EYZ146" s="46"/>
      <c r="EZA146" s="46"/>
      <c r="EZB146" s="46"/>
      <c r="EZC146" s="46"/>
      <c r="EZD146" s="46"/>
      <c r="EZE146" s="46"/>
      <c r="EZF146" s="46"/>
      <c r="EZG146" s="46"/>
      <c r="EZH146" s="46"/>
      <c r="EZI146" s="46"/>
      <c r="EZJ146" s="46"/>
      <c r="EZK146" s="46"/>
      <c r="EZL146" s="46"/>
      <c r="EZM146" s="46"/>
      <c r="EZN146" s="46"/>
      <c r="EZO146" s="46"/>
      <c r="EZP146" s="46"/>
      <c r="EZQ146" s="46"/>
      <c r="EZR146" s="46"/>
      <c r="EZS146" s="46"/>
      <c r="EZT146" s="46"/>
      <c r="EZU146" s="46"/>
      <c r="EZV146" s="46"/>
      <c r="EZW146" s="46"/>
      <c r="EZX146" s="46"/>
      <c r="EZY146" s="46"/>
      <c r="EZZ146" s="46"/>
      <c r="FAA146" s="46"/>
      <c r="FAB146" s="46"/>
      <c r="FAC146" s="46"/>
      <c r="FAD146" s="46"/>
      <c r="FAE146" s="46"/>
      <c r="FAF146" s="46"/>
      <c r="FAG146" s="46"/>
      <c r="FAH146" s="46"/>
      <c r="FAI146" s="46"/>
      <c r="FAJ146" s="46"/>
      <c r="FAK146" s="46"/>
      <c r="FAL146" s="46"/>
      <c r="FAM146" s="46"/>
      <c r="FAN146" s="46"/>
      <c r="FAO146" s="46"/>
      <c r="FAP146" s="46"/>
      <c r="FAQ146" s="46"/>
      <c r="FAR146" s="46"/>
      <c r="FAS146" s="46"/>
      <c r="FAT146" s="46"/>
      <c r="FAU146" s="46"/>
      <c r="FAV146" s="46"/>
      <c r="FAW146" s="46"/>
      <c r="FAX146" s="46"/>
      <c r="FAY146" s="46"/>
      <c r="FAZ146" s="46"/>
      <c r="FBA146" s="46"/>
      <c r="FBB146" s="46"/>
      <c r="FBC146" s="46"/>
      <c r="FBD146" s="46"/>
      <c r="FBE146" s="46"/>
      <c r="FBF146" s="46"/>
      <c r="FBG146" s="46"/>
      <c r="FBH146" s="46"/>
      <c r="FBI146" s="46"/>
      <c r="FBJ146" s="46"/>
      <c r="FBK146" s="46"/>
      <c r="FBL146" s="46"/>
      <c r="FBM146" s="46"/>
      <c r="FBN146" s="46"/>
      <c r="FBO146" s="46"/>
      <c r="FBP146" s="46"/>
      <c r="FBQ146" s="46"/>
      <c r="FBR146" s="46"/>
      <c r="FBS146" s="46"/>
      <c r="FBT146" s="46"/>
      <c r="FBU146" s="46"/>
      <c r="FBV146" s="46"/>
      <c r="FBW146" s="46"/>
      <c r="FBX146" s="46"/>
      <c r="FBY146" s="46"/>
      <c r="FBZ146" s="46"/>
      <c r="FCA146" s="46"/>
      <c r="FCB146" s="46"/>
      <c r="FCC146" s="46"/>
      <c r="FCD146" s="46"/>
      <c r="FCE146" s="46"/>
      <c r="FCF146" s="46"/>
      <c r="FCG146" s="46"/>
      <c r="FCH146" s="46"/>
      <c r="FCI146" s="46"/>
      <c r="FCJ146" s="46"/>
      <c r="FCK146" s="46"/>
      <c r="FCL146" s="46"/>
      <c r="FCM146" s="46"/>
      <c r="FCN146" s="46"/>
      <c r="FCO146" s="46"/>
      <c r="FCP146" s="46"/>
      <c r="FCQ146" s="46"/>
      <c r="FCR146" s="46"/>
      <c r="FCS146" s="46"/>
      <c r="FCT146" s="46"/>
      <c r="FCU146" s="46"/>
      <c r="FCV146" s="46"/>
      <c r="FCW146" s="46"/>
      <c r="FCX146" s="46"/>
      <c r="FCY146" s="46"/>
      <c r="FCZ146" s="46"/>
      <c r="FDA146" s="46"/>
      <c r="FDB146" s="46"/>
      <c r="FDC146" s="46"/>
      <c r="FDD146" s="46"/>
      <c r="FDE146" s="46"/>
      <c r="FDF146" s="46"/>
      <c r="FDG146" s="46"/>
      <c r="FDH146" s="46"/>
      <c r="FDI146" s="46"/>
      <c r="FDJ146" s="46"/>
      <c r="FDK146" s="46"/>
      <c r="FDL146" s="46"/>
      <c r="FDM146" s="46"/>
      <c r="FDN146" s="46"/>
      <c r="FDO146" s="46"/>
      <c r="FDP146" s="46"/>
      <c r="FDQ146" s="46"/>
      <c r="FDR146" s="46"/>
      <c r="FDS146" s="46"/>
      <c r="FDT146" s="46"/>
      <c r="FDU146" s="46"/>
      <c r="FDV146" s="46"/>
      <c r="FDW146" s="46"/>
      <c r="FDX146" s="46"/>
      <c r="FDY146" s="46"/>
      <c r="FDZ146" s="46"/>
      <c r="FEA146" s="46"/>
      <c r="FEB146" s="46"/>
      <c r="FEC146" s="46"/>
      <c r="FED146" s="46"/>
      <c r="FEE146" s="46"/>
      <c r="FEF146" s="46"/>
      <c r="FEG146" s="46"/>
      <c r="FEH146" s="46"/>
      <c r="FEI146" s="46"/>
      <c r="FEJ146" s="46"/>
      <c r="FEK146" s="46"/>
      <c r="FEL146" s="46"/>
      <c r="FEM146" s="46"/>
      <c r="FEN146" s="46"/>
      <c r="FEO146" s="46"/>
      <c r="FEP146" s="46"/>
      <c r="FEQ146" s="46"/>
      <c r="FER146" s="46"/>
      <c r="FES146" s="46"/>
      <c r="FET146" s="46"/>
      <c r="FEU146" s="46"/>
      <c r="FEV146" s="46"/>
      <c r="FEW146" s="46"/>
      <c r="FEX146" s="46"/>
      <c r="FEY146" s="46"/>
      <c r="FEZ146" s="46"/>
      <c r="FFA146" s="46"/>
      <c r="FFB146" s="46"/>
      <c r="FFC146" s="46"/>
      <c r="FFD146" s="46"/>
      <c r="FFE146" s="46"/>
      <c r="FFF146" s="46"/>
      <c r="FFG146" s="46"/>
      <c r="FFH146" s="46"/>
      <c r="FFI146" s="46"/>
      <c r="FFJ146" s="46"/>
      <c r="FFK146" s="46"/>
      <c r="FFL146" s="46"/>
      <c r="FFM146" s="46"/>
      <c r="FFN146" s="46"/>
      <c r="FFO146" s="46"/>
      <c r="FFP146" s="46"/>
      <c r="FFQ146" s="46"/>
      <c r="FFR146" s="46"/>
      <c r="FFS146" s="46"/>
      <c r="FFT146" s="46"/>
      <c r="FFU146" s="46"/>
      <c r="FFV146" s="46"/>
      <c r="FFW146" s="46"/>
      <c r="FFX146" s="46"/>
      <c r="FFY146" s="46"/>
      <c r="FFZ146" s="46"/>
      <c r="FGA146" s="46"/>
      <c r="FGB146" s="46"/>
      <c r="FGC146" s="46"/>
      <c r="FGD146" s="46"/>
      <c r="FGE146" s="46"/>
      <c r="FGF146" s="46"/>
      <c r="FGG146" s="46"/>
      <c r="FGH146" s="46"/>
      <c r="FGI146" s="46"/>
      <c r="FGJ146" s="46"/>
      <c r="FGK146" s="46"/>
      <c r="FGL146" s="46"/>
      <c r="FGM146" s="46"/>
      <c r="FGN146" s="46"/>
      <c r="FGO146" s="46"/>
      <c r="FGP146" s="46"/>
      <c r="FGQ146" s="46"/>
      <c r="FGR146" s="46"/>
      <c r="FGS146" s="46"/>
      <c r="FGT146" s="46"/>
      <c r="FGU146" s="46"/>
      <c r="FGV146" s="46"/>
      <c r="FGW146" s="46"/>
      <c r="FGX146" s="46"/>
      <c r="FGY146" s="46"/>
      <c r="FGZ146" s="46"/>
      <c r="FHA146" s="46"/>
      <c r="FHB146" s="46"/>
      <c r="FHC146" s="46"/>
      <c r="FHD146" s="46"/>
      <c r="FHE146" s="46"/>
      <c r="FHF146" s="46"/>
      <c r="FHG146" s="46"/>
      <c r="FHH146" s="46"/>
      <c r="FHI146" s="46"/>
      <c r="FHJ146" s="46"/>
      <c r="FHK146" s="46"/>
      <c r="FHL146" s="46"/>
      <c r="FHM146" s="46"/>
      <c r="FHN146" s="46"/>
      <c r="FHO146" s="46"/>
      <c r="FHP146" s="46"/>
      <c r="FHQ146" s="46"/>
      <c r="FHR146" s="46"/>
      <c r="FHS146" s="46"/>
      <c r="FHT146" s="46"/>
      <c r="FHU146" s="46"/>
      <c r="FHV146" s="46"/>
      <c r="FHW146" s="46"/>
      <c r="FHX146" s="46"/>
      <c r="FHY146" s="46"/>
      <c r="FHZ146" s="46"/>
      <c r="FIA146" s="46"/>
      <c r="FIB146" s="46"/>
      <c r="FIC146" s="46"/>
      <c r="FID146" s="46"/>
      <c r="FIE146" s="46"/>
      <c r="FIF146" s="46"/>
      <c r="FIG146" s="46"/>
      <c r="FIH146" s="46"/>
      <c r="FII146" s="46"/>
      <c r="FIJ146" s="46"/>
      <c r="FIK146" s="46"/>
      <c r="FIL146" s="46"/>
      <c r="FIM146" s="46"/>
      <c r="FIN146" s="46"/>
      <c r="FIO146" s="46"/>
      <c r="FIP146" s="46"/>
      <c r="FIQ146" s="46"/>
      <c r="FIR146" s="46"/>
      <c r="FIS146" s="46"/>
      <c r="FIT146" s="46"/>
      <c r="FIU146" s="46"/>
      <c r="FIV146" s="46"/>
      <c r="FIW146" s="46"/>
      <c r="FIX146" s="46"/>
      <c r="FIY146" s="46"/>
      <c r="FIZ146" s="46"/>
      <c r="FJA146" s="46"/>
      <c r="FJB146" s="46"/>
      <c r="FJC146" s="46"/>
      <c r="FJD146" s="46"/>
      <c r="FJE146" s="46"/>
      <c r="FJF146" s="46"/>
      <c r="FJG146" s="46"/>
      <c r="FJH146" s="46"/>
      <c r="FJI146" s="46"/>
      <c r="FJJ146" s="46"/>
      <c r="FJK146" s="46"/>
      <c r="FJL146" s="46"/>
      <c r="FJM146" s="46"/>
      <c r="FJN146" s="46"/>
      <c r="FJO146" s="46"/>
      <c r="FJP146" s="46"/>
      <c r="FJQ146" s="46"/>
      <c r="FJR146" s="46"/>
      <c r="FJS146" s="46"/>
      <c r="FJT146" s="46"/>
      <c r="FJU146" s="46"/>
      <c r="FJV146" s="46"/>
      <c r="FJW146" s="46"/>
      <c r="FJX146" s="46"/>
      <c r="FJY146" s="46"/>
      <c r="FJZ146" s="46"/>
      <c r="FKA146" s="46"/>
      <c r="FKB146" s="46"/>
      <c r="FKC146" s="46"/>
      <c r="FKD146" s="46"/>
      <c r="FKE146" s="46"/>
      <c r="FKF146" s="46"/>
      <c r="FKG146" s="46"/>
      <c r="FKH146" s="46"/>
      <c r="FKI146" s="46"/>
      <c r="FKJ146" s="46"/>
      <c r="FKK146" s="46"/>
      <c r="FKL146" s="46"/>
      <c r="FKM146" s="46"/>
      <c r="FKN146" s="46"/>
      <c r="FKO146" s="46"/>
      <c r="FKP146" s="46"/>
      <c r="FKQ146" s="46"/>
      <c r="FKR146" s="46"/>
      <c r="FKS146" s="46"/>
      <c r="FKT146" s="46"/>
      <c r="FKU146" s="46"/>
      <c r="FKV146" s="46"/>
      <c r="FKW146" s="46"/>
      <c r="FKX146" s="46"/>
      <c r="FKY146" s="46"/>
      <c r="FKZ146" s="46"/>
      <c r="FLA146" s="46"/>
      <c r="FLB146" s="46"/>
      <c r="FLC146" s="46"/>
      <c r="FLD146" s="46"/>
      <c r="FLE146" s="46"/>
      <c r="FLF146" s="46"/>
      <c r="FLG146" s="46"/>
      <c r="FLH146" s="46"/>
      <c r="FLI146" s="46"/>
      <c r="FLJ146" s="46"/>
      <c r="FLK146" s="46"/>
      <c r="FLL146" s="46"/>
      <c r="FLM146" s="46"/>
      <c r="FLN146" s="46"/>
      <c r="FLO146" s="46"/>
      <c r="FLP146" s="46"/>
      <c r="FLQ146" s="46"/>
      <c r="FLR146" s="46"/>
      <c r="FLS146" s="46"/>
      <c r="FLT146" s="46"/>
      <c r="FLU146" s="46"/>
      <c r="FLV146" s="46"/>
      <c r="FLW146" s="46"/>
      <c r="FLX146" s="46"/>
      <c r="FLY146" s="46"/>
      <c r="FLZ146" s="46"/>
      <c r="FMA146" s="46"/>
      <c r="FMB146" s="46"/>
      <c r="FMC146" s="46"/>
      <c r="FMD146" s="46"/>
      <c r="FME146" s="46"/>
      <c r="FMF146" s="46"/>
      <c r="FMG146" s="46"/>
      <c r="FMH146" s="46"/>
      <c r="FMI146" s="46"/>
      <c r="FMJ146" s="46"/>
      <c r="FMK146" s="46"/>
      <c r="FML146" s="46"/>
      <c r="FMM146" s="46"/>
      <c r="FMN146" s="46"/>
      <c r="FMO146" s="46"/>
      <c r="FMP146" s="46"/>
      <c r="FMQ146" s="46"/>
      <c r="FMR146" s="46"/>
      <c r="FMS146" s="46"/>
      <c r="FMT146" s="46"/>
      <c r="FMU146" s="46"/>
      <c r="FMV146" s="46"/>
      <c r="FMW146" s="46"/>
      <c r="FMX146" s="46"/>
      <c r="FMY146" s="46"/>
      <c r="FMZ146" s="46"/>
      <c r="FNA146" s="46"/>
      <c r="FNB146" s="46"/>
      <c r="FNC146" s="46"/>
      <c r="FND146" s="46"/>
      <c r="FNE146" s="46"/>
      <c r="FNF146" s="46"/>
      <c r="FNG146" s="46"/>
      <c r="FNH146" s="46"/>
      <c r="FNI146" s="46"/>
      <c r="FNJ146" s="46"/>
      <c r="FNK146" s="46"/>
      <c r="FNL146" s="46"/>
      <c r="FNM146" s="46"/>
      <c r="FNN146" s="46"/>
      <c r="FNO146" s="46"/>
      <c r="FNP146" s="46"/>
      <c r="FNQ146" s="46"/>
      <c r="FNR146" s="46"/>
      <c r="FNS146" s="46"/>
      <c r="FNT146" s="46"/>
      <c r="FNU146" s="46"/>
      <c r="FNV146" s="46"/>
      <c r="FNW146" s="46"/>
      <c r="FNX146" s="46"/>
      <c r="FNY146" s="46"/>
      <c r="FNZ146" s="46"/>
      <c r="FOA146" s="46"/>
      <c r="FOB146" s="46"/>
      <c r="FOC146" s="46"/>
      <c r="FOD146" s="46"/>
      <c r="FOE146" s="46"/>
      <c r="FOF146" s="46"/>
      <c r="FOG146" s="46"/>
      <c r="FOH146" s="46"/>
      <c r="FOI146" s="46"/>
      <c r="FOJ146" s="46"/>
      <c r="FOK146" s="46"/>
      <c r="FOL146" s="46"/>
      <c r="FOM146" s="46"/>
      <c r="FON146" s="46"/>
      <c r="FOO146" s="46"/>
      <c r="FOP146" s="46"/>
      <c r="FOQ146" s="46"/>
      <c r="FOR146" s="46"/>
      <c r="FOS146" s="46"/>
      <c r="FOT146" s="46"/>
      <c r="FOU146" s="46"/>
      <c r="FOV146" s="46"/>
      <c r="FOW146" s="46"/>
      <c r="FOX146" s="46"/>
      <c r="FOY146" s="46"/>
      <c r="FOZ146" s="46"/>
      <c r="FPA146" s="46"/>
      <c r="FPB146" s="46"/>
      <c r="FPC146" s="46"/>
      <c r="FPD146" s="46"/>
      <c r="FPE146" s="46"/>
      <c r="FPF146" s="46"/>
      <c r="FPG146" s="46"/>
      <c r="FPH146" s="46"/>
      <c r="FPI146" s="46"/>
      <c r="FPJ146" s="46"/>
      <c r="FPK146" s="46"/>
      <c r="FPL146" s="46"/>
      <c r="FPM146" s="46"/>
      <c r="FPN146" s="46"/>
      <c r="FPO146" s="46"/>
      <c r="FPP146" s="46"/>
      <c r="FPQ146" s="46"/>
      <c r="FPR146" s="46"/>
      <c r="FPS146" s="46"/>
      <c r="FPT146" s="46"/>
      <c r="FPU146" s="46"/>
      <c r="FPV146" s="46"/>
      <c r="FPW146" s="46"/>
      <c r="FPX146" s="46"/>
      <c r="FPY146" s="46"/>
      <c r="FPZ146" s="46"/>
      <c r="FQA146" s="46"/>
      <c r="FQB146" s="46"/>
      <c r="FQC146" s="46"/>
      <c r="FQD146" s="46"/>
      <c r="FQE146" s="46"/>
      <c r="FQF146" s="46"/>
      <c r="FQG146" s="46"/>
      <c r="FQH146" s="46"/>
      <c r="FQI146" s="46"/>
      <c r="FQJ146" s="46"/>
      <c r="FQK146" s="46"/>
      <c r="FQL146" s="46"/>
      <c r="FQM146" s="46"/>
      <c r="FQN146" s="46"/>
      <c r="FQO146" s="46"/>
      <c r="FQP146" s="46"/>
      <c r="FQQ146" s="46"/>
      <c r="FQR146" s="46"/>
      <c r="FQS146" s="46"/>
      <c r="FQT146" s="46"/>
      <c r="FQU146" s="46"/>
      <c r="FQV146" s="46"/>
      <c r="FQW146" s="46"/>
      <c r="FQX146" s="46"/>
      <c r="FQY146" s="46"/>
      <c r="FQZ146" s="46"/>
      <c r="FRA146" s="46"/>
      <c r="FRB146" s="46"/>
      <c r="FRC146" s="46"/>
      <c r="FRD146" s="46"/>
      <c r="FRE146" s="46"/>
      <c r="FRF146" s="46"/>
      <c r="FRG146" s="46"/>
      <c r="FRH146" s="46"/>
      <c r="FRI146" s="46"/>
      <c r="FRJ146" s="46"/>
      <c r="FRK146" s="46"/>
      <c r="FRL146" s="46"/>
      <c r="FRM146" s="46"/>
      <c r="FRN146" s="46"/>
      <c r="FRO146" s="46"/>
      <c r="FRP146" s="46"/>
      <c r="FRQ146" s="46"/>
      <c r="FRR146" s="46"/>
      <c r="FRS146" s="46"/>
      <c r="FRT146" s="46"/>
      <c r="FRU146" s="46"/>
      <c r="FRV146" s="46"/>
      <c r="FRW146" s="46"/>
      <c r="FRX146" s="46"/>
      <c r="FRY146" s="46"/>
      <c r="FRZ146" s="46"/>
      <c r="FSA146" s="46"/>
      <c r="FSB146" s="46"/>
      <c r="FSC146" s="46"/>
      <c r="FSD146" s="46"/>
      <c r="FSE146" s="46"/>
      <c r="FSF146" s="46"/>
      <c r="FSG146" s="46"/>
      <c r="FSH146" s="46"/>
      <c r="FSI146" s="46"/>
      <c r="FSJ146" s="46"/>
      <c r="FSK146" s="46"/>
      <c r="FSL146" s="46"/>
      <c r="FSM146" s="46"/>
      <c r="FSN146" s="46"/>
      <c r="FSO146" s="46"/>
      <c r="FSP146" s="46"/>
      <c r="FSQ146" s="46"/>
      <c r="FSR146" s="46"/>
      <c r="FSS146" s="46"/>
      <c r="FST146" s="46"/>
      <c r="FSU146" s="46"/>
      <c r="FSV146" s="46"/>
      <c r="FSW146" s="46"/>
      <c r="FSX146" s="46"/>
      <c r="FSY146" s="46"/>
      <c r="FSZ146" s="46"/>
      <c r="FTA146" s="46"/>
      <c r="FTB146" s="46"/>
      <c r="FTC146" s="46"/>
      <c r="FTD146" s="46"/>
      <c r="FTE146" s="46"/>
      <c r="FTF146" s="46"/>
      <c r="FTG146" s="46"/>
      <c r="FTH146" s="46"/>
      <c r="FTI146" s="46"/>
      <c r="FTJ146" s="46"/>
      <c r="FTK146" s="46"/>
      <c r="FTL146" s="46"/>
      <c r="FTM146" s="46"/>
      <c r="FTN146" s="46"/>
      <c r="FTO146" s="46"/>
      <c r="FTP146" s="46"/>
      <c r="FTQ146" s="46"/>
      <c r="FTR146" s="46"/>
      <c r="FTS146" s="46"/>
      <c r="FTT146" s="46"/>
      <c r="FTU146" s="46"/>
      <c r="FTV146" s="46"/>
      <c r="FTW146" s="46"/>
      <c r="FTX146" s="46"/>
      <c r="FTY146" s="46"/>
      <c r="FTZ146" s="46"/>
      <c r="FUA146" s="46"/>
      <c r="FUB146" s="46"/>
      <c r="FUC146" s="46"/>
      <c r="FUD146" s="46"/>
      <c r="FUE146" s="46"/>
      <c r="FUF146" s="46"/>
      <c r="FUG146" s="46"/>
      <c r="FUH146" s="46"/>
      <c r="FUI146" s="46"/>
      <c r="FUJ146" s="46"/>
      <c r="FUK146" s="46"/>
      <c r="FUL146" s="46"/>
      <c r="FUM146" s="46"/>
      <c r="FUN146" s="46"/>
      <c r="FUO146" s="46"/>
      <c r="FUP146" s="46"/>
      <c r="FUQ146" s="46"/>
      <c r="FUR146" s="46"/>
      <c r="FUS146" s="46"/>
      <c r="FUT146" s="46"/>
      <c r="FUU146" s="46"/>
      <c r="FUV146" s="46"/>
      <c r="FUW146" s="46"/>
      <c r="FUX146" s="46"/>
      <c r="FUY146" s="46"/>
      <c r="FUZ146" s="46"/>
      <c r="FVA146" s="46"/>
      <c r="FVB146" s="46"/>
      <c r="FVC146" s="46"/>
      <c r="FVD146" s="46"/>
      <c r="FVE146" s="46"/>
      <c r="FVF146" s="46"/>
      <c r="FVG146" s="46"/>
      <c r="FVH146" s="46"/>
      <c r="FVI146" s="46"/>
      <c r="FVJ146" s="46"/>
      <c r="FVK146" s="46"/>
      <c r="FVL146" s="46"/>
      <c r="FVM146" s="46"/>
      <c r="FVN146" s="46"/>
      <c r="FVO146" s="46"/>
      <c r="FVP146" s="46"/>
      <c r="FVQ146" s="46"/>
      <c r="FVR146" s="46"/>
      <c r="FVS146" s="46"/>
      <c r="FVT146" s="46"/>
      <c r="FVU146" s="46"/>
      <c r="FVV146" s="46"/>
      <c r="FVW146" s="46"/>
      <c r="FVX146" s="46"/>
      <c r="FVY146" s="46"/>
      <c r="FVZ146" s="46"/>
      <c r="FWA146" s="46"/>
      <c r="FWB146" s="46"/>
      <c r="FWC146" s="46"/>
      <c r="FWD146" s="46"/>
      <c r="FWE146" s="46"/>
      <c r="FWF146" s="46"/>
      <c r="FWG146" s="46"/>
      <c r="FWH146" s="46"/>
      <c r="FWI146" s="46"/>
      <c r="FWJ146" s="46"/>
      <c r="FWK146" s="46"/>
      <c r="FWL146" s="46"/>
      <c r="FWM146" s="46"/>
      <c r="FWN146" s="46"/>
      <c r="FWO146" s="46"/>
      <c r="FWP146" s="46"/>
      <c r="FWQ146" s="46"/>
      <c r="FWR146" s="46"/>
      <c r="FWS146" s="46"/>
      <c r="FWT146" s="46"/>
      <c r="FWU146" s="46"/>
      <c r="FWV146" s="46"/>
      <c r="FWW146" s="46"/>
      <c r="FWX146" s="46"/>
      <c r="FWY146" s="46"/>
      <c r="FWZ146" s="46"/>
      <c r="FXA146" s="46"/>
      <c r="FXB146" s="46"/>
      <c r="FXC146" s="46"/>
      <c r="FXD146" s="46"/>
      <c r="FXE146" s="46"/>
      <c r="FXF146" s="46"/>
      <c r="FXG146" s="46"/>
      <c r="FXH146" s="46"/>
      <c r="FXI146" s="46"/>
      <c r="FXJ146" s="46"/>
      <c r="FXK146" s="46"/>
      <c r="FXL146" s="46"/>
      <c r="FXM146" s="46"/>
      <c r="FXN146" s="46"/>
      <c r="FXO146" s="46"/>
      <c r="FXP146" s="46"/>
      <c r="FXQ146" s="46"/>
      <c r="FXR146" s="46"/>
      <c r="FXS146" s="46"/>
      <c r="FXT146" s="46"/>
      <c r="FXU146" s="46"/>
      <c r="FXV146" s="46"/>
      <c r="FXW146" s="46"/>
      <c r="FXX146" s="46"/>
      <c r="FXY146" s="46"/>
      <c r="FXZ146" s="46"/>
      <c r="FYA146" s="46"/>
      <c r="FYB146" s="46"/>
      <c r="FYC146" s="46"/>
      <c r="FYD146" s="46"/>
      <c r="FYE146" s="46"/>
      <c r="FYF146" s="46"/>
      <c r="FYG146" s="46"/>
      <c r="FYH146" s="46"/>
      <c r="FYI146" s="46"/>
      <c r="FYJ146" s="46"/>
      <c r="FYK146" s="46"/>
      <c r="FYL146" s="46"/>
      <c r="FYM146" s="46"/>
      <c r="FYN146" s="46"/>
      <c r="FYO146" s="46"/>
      <c r="FYP146" s="46"/>
      <c r="FYQ146" s="46"/>
      <c r="FYR146" s="46"/>
      <c r="FYS146" s="46"/>
      <c r="FYT146" s="46"/>
      <c r="FYU146" s="46"/>
      <c r="FYV146" s="46"/>
      <c r="FYW146" s="46"/>
      <c r="FYX146" s="46"/>
      <c r="FYY146" s="46"/>
      <c r="FYZ146" s="46"/>
      <c r="FZA146" s="46"/>
      <c r="FZB146" s="46"/>
      <c r="FZC146" s="46"/>
      <c r="FZD146" s="46"/>
      <c r="FZE146" s="46"/>
      <c r="FZF146" s="46"/>
      <c r="FZG146" s="46"/>
      <c r="FZH146" s="46"/>
      <c r="FZI146" s="46"/>
      <c r="FZJ146" s="46"/>
      <c r="FZK146" s="46"/>
      <c r="FZL146" s="46"/>
      <c r="FZM146" s="46"/>
      <c r="FZN146" s="46"/>
      <c r="FZO146" s="46"/>
      <c r="FZP146" s="46"/>
      <c r="FZQ146" s="46"/>
      <c r="FZR146" s="46"/>
      <c r="FZS146" s="46"/>
      <c r="FZT146" s="46"/>
      <c r="FZU146" s="46"/>
      <c r="FZV146" s="46"/>
      <c r="FZW146" s="46"/>
      <c r="FZX146" s="46"/>
      <c r="FZY146" s="46"/>
      <c r="FZZ146" s="46"/>
      <c r="GAA146" s="46"/>
      <c r="GAB146" s="46"/>
      <c r="GAC146" s="46"/>
      <c r="GAD146" s="46"/>
      <c r="GAE146" s="46"/>
      <c r="GAF146" s="46"/>
      <c r="GAG146" s="46"/>
      <c r="GAH146" s="46"/>
      <c r="GAI146" s="46"/>
      <c r="GAJ146" s="46"/>
      <c r="GAK146" s="46"/>
      <c r="GAL146" s="46"/>
      <c r="GAM146" s="46"/>
      <c r="GAN146" s="46"/>
      <c r="GAO146" s="46"/>
      <c r="GAP146" s="46"/>
      <c r="GAQ146" s="46"/>
      <c r="GAR146" s="46"/>
      <c r="GAS146" s="46"/>
      <c r="GAT146" s="46"/>
      <c r="GAU146" s="46"/>
      <c r="GAV146" s="46"/>
      <c r="GAW146" s="46"/>
      <c r="GAX146" s="46"/>
      <c r="GAY146" s="46"/>
      <c r="GAZ146" s="46"/>
      <c r="GBA146" s="46"/>
      <c r="GBB146" s="46"/>
      <c r="GBC146" s="46"/>
      <c r="GBD146" s="46"/>
      <c r="GBE146" s="46"/>
      <c r="GBF146" s="46"/>
      <c r="GBG146" s="46"/>
      <c r="GBH146" s="46"/>
      <c r="GBI146" s="46"/>
      <c r="GBJ146" s="46"/>
      <c r="GBK146" s="46"/>
      <c r="GBL146" s="46"/>
      <c r="GBM146" s="46"/>
      <c r="GBN146" s="46"/>
      <c r="GBO146" s="46"/>
      <c r="GBP146" s="46"/>
      <c r="GBQ146" s="46"/>
      <c r="GBR146" s="46"/>
      <c r="GBS146" s="46"/>
      <c r="GBT146" s="46"/>
      <c r="GBU146" s="46"/>
      <c r="GBV146" s="46"/>
      <c r="GBW146" s="46"/>
      <c r="GBX146" s="46"/>
      <c r="GBY146" s="46"/>
      <c r="GBZ146" s="46"/>
      <c r="GCA146" s="46"/>
      <c r="GCB146" s="46"/>
      <c r="GCC146" s="46"/>
      <c r="GCD146" s="46"/>
      <c r="GCE146" s="46"/>
      <c r="GCF146" s="46"/>
      <c r="GCG146" s="46"/>
      <c r="GCH146" s="46"/>
      <c r="GCI146" s="46"/>
      <c r="GCJ146" s="46"/>
      <c r="GCK146" s="46"/>
      <c r="GCL146" s="46"/>
      <c r="GCM146" s="46"/>
      <c r="GCN146" s="46"/>
      <c r="GCO146" s="46"/>
      <c r="GCP146" s="46"/>
      <c r="GCQ146" s="46"/>
      <c r="GCR146" s="46"/>
      <c r="GCS146" s="46"/>
      <c r="GCT146" s="46"/>
      <c r="GCU146" s="46"/>
      <c r="GCV146" s="46"/>
      <c r="GCW146" s="46"/>
      <c r="GCX146" s="46"/>
      <c r="GCY146" s="46"/>
      <c r="GCZ146" s="46"/>
      <c r="GDA146" s="46"/>
      <c r="GDB146" s="46"/>
      <c r="GDC146" s="46"/>
      <c r="GDD146" s="46"/>
      <c r="GDE146" s="46"/>
      <c r="GDF146" s="46"/>
      <c r="GDG146" s="46"/>
      <c r="GDH146" s="46"/>
      <c r="GDI146" s="46"/>
      <c r="GDJ146" s="46"/>
      <c r="GDK146" s="46"/>
      <c r="GDL146" s="46"/>
      <c r="GDM146" s="46"/>
      <c r="GDN146" s="46"/>
      <c r="GDO146" s="46"/>
      <c r="GDP146" s="46"/>
      <c r="GDQ146" s="46"/>
      <c r="GDR146" s="46"/>
      <c r="GDS146" s="46"/>
      <c r="GDT146" s="46"/>
      <c r="GDU146" s="46"/>
      <c r="GDV146" s="46"/>
      <c r="GDW146" s="46"/>
      <c r="GDX146" s="46"/>
      <c r="GDY146" s="46"/>
      <c r="GDZ146" s="46"/>
      <c r="GEA146" s="46"/>
      <c r="GEB146" s="46"/>
      <c r="GEC146" s="46"/>
      <c r="GED146" s="46"/>
      <c r="GEE146" s="46"/>
      <c r="GEF146" s="46"/>
      <c r="GEG146" s="46"/>
      <c r="GEH146" s="46"/>
      <c r="GEI146" s="46"/>
      <c r="GEJ146" s="46"/>
      <c r="GEK146" s="46"/>
      <c r="GEL146" s="46"/>
      <c r="GEM146" s="46"/>
      <c r="GEN146" s="46"/>
      <c r="GEO146" s="46"/>
      <c r="GEP146" s="46"/>
      <c r="GEQ146" s="46"/>
      <c r="GER146" s="46"/>
      <c r="GES146" s="46"/>
      <c r="GET146" s="46"/>
      <c r="GEU146" s="46"/>
      <c r="GEV146" s="46"/>
      <c r="GEW146" s="46"/>
      <c r="GEX146" s="46"/>
      <c r="GEY146" s="46"/>
      <c r="GEZ146" s="46"/>
      <c r="GFA146" s="46"/>
      <c r="GFB146" s="46"/>
      <c r="GFC146" s="46"/>
      <c r="GFD146" s="46"/>
      <c r="GFE146" s="46"/>
      <c r="GFF146" s="46"/>
      <c r="GFG146" s="46"/>
      <c r="GFH146" s="46"/>
      <c r="GFI146" s="46"/>
      <c r="GFJ146" s="46"/>
      <c r="GFK146" s="46"/>
      <c r="GFL146" s="46"/>
      <c r="GFM146" s="46"/>
      <c r="GFN146" s="46"/>
      <c r="GFO146" s="46"/>
      <c r="GFP146" s="46"/>
      <c r="GFQ146" s="46"/>
      <c r="GFR146" s="46"/>
      <c r="GFS146" s="46"/>
      <c r="GFT146" s="46"/>
      <c r="GFU146" s="46"/>
      <c r="GFV146" s="46"/>
      <c r="GFW146" s="46"/>
      <c r="GFX146" s="46"/>
      <c r="GFY146" s="46"/>
      <c r="GFZ146" s="46"/>
      <c r="GGA146" s="46"/>
      <c r="GGB146" s="46"/>
      <c r="GGC146" s="46"/>
      <c r="GGD146" s="46"/>
      <c r="GGE146" s="46"/>
      <c r="GGF146" s="46"/>
      <c r="GGG146" s="46"/>
      <c r="GGH146" s="46"/>
      <c r="GGI146" s="46"/>
      <c r="GGJ146" s="46"/>
      <c r="GGK146" s="46"/>
      <c r="GGL146" s="46"/>
      <c r="GGM146" s="46"/>
      <c r="GGN146" s="46"/>
      <c r="GGO146" s="46"/>
      <c r="GGP146" s="46"/>
      <c r="GGQ146" s="46"/>
      <c r="GGR146" s="46"/>
      <c r="GGS146" s="46"/>
      <c r="GGT146" s="46"/>
      <c r="GGU146" s="46"/>
      <c r="GGV146" s="46"/>
      <c r="GGW146" s="46"/>
      <c r="GGX146" s="46"/>
      <c r="GGY146" s="46"/>
      <c r="GGZ146" s="46"/>
      <c r="GHA146" s="46"/>
      <c r="GHB146" s="46"/>
      <c r="GHC146" s="46"/>
      <c r="GHD146" s="46"/>
      <c r="GHE146" s="46"/>
      <c r="GHF146" s="46"/>
      <c r="GHG146" s="46"/>
      <c r="GHH146" s="46"/>
      <c r="GHI146" s="46"/>
      <c r="GHJ146" s="46"/>
      <c r="GHK146" s="46"/>
      <c r="GHL146" s="46"/>
      <c r="GHM146" s="46"/>
      <c r="GHN146" s="46"/>
      <c r="GHO146" s="46"/>
      <c r="GHP146" s="46"/>
      <c r="GHQ146" s="46"/>
      <c r="GHR146" s="46"/>
      <c r="GHS146" s="46"/>
      <c r="GHT146" s="46"/>
      <c r="GHU146" s="46"/>
      <c r="GHV146" s="46"/>
      <c r="GHW146" s="46"/>
      <c r="GHX146" s="46"/>
      <c r="GHY146" s="46"/>
      <c r="GHZ146" s="46"/>
      <c r="GIA146" s="46"/>
      <c r="GIB146" s="46"/>
      <c r="GIC146" s="46"/>
      <c r="GID146" s="46"/>
      <c r="GIE146" s="46"/>
      <c r="GIF146" s="46"/>
      <c r="GIG146" s="46"/>
      <c r="GIH146" s="46"/>
      <c r="GII146" s="46"/>
      <c r="GIJ146" s="46"/>
      <c r="GIK146" s="46"/>
      <c r="GIL146" s="46"/>
      <c r="GIM146" s="46"/>
      <c r="GIN146" s="46"/>
      <c r="GIO146" s="46"/>
      <c r="GIP146" s="46"/>
      <c r="GIQ146" s="46"/>
      <c r="GIR146" s="46"/>
      <c r="GIS146" s="46"/>
      <c r="GIT146" s="46"/>
      <c r="GIU146" s="46"/>
      <c r="GIV146" s="46"/>
      <c r="GIW146" s="46"/>
      <c r="GIX146" s="46"/>
      <c r="GIY146" s="46"/>
      <c r="GIZ146" s="46"/>
      <c r="GJA146" s="46"/>
      <c r="GJB146" s="46"/>
      <c r="GJC146" s="46"/>
      <c r="GJD146" s="46"/>
      <c r="GJE146" s="46"/>
      <c r="GJF146" s="46"/>
      <c r="GJG146" s="46"/>
      <c r="GJH146" s="46"/>
      <c r="GJI146" s="46"/>
      <c r="GJJ146" s="46"/>
      <c r="GJK146" s="46"/>
      <c r="GJL146" s="46"/>
      <c r="GJM146" s="46"/>
      <c r="GJN146" s="46"/>
      <c r="GJO146" s="46"/>
      <c r="GJP146" s="46"/>
      <c r="GJQ146" s="46"/>
      <c r="GJR146" s="46"/>
      <c r="GJS146" s="46"/>
      <c r="GJT146" s="46"/>
      <c r="GJU146" s="46"/>
      <c r="GJV146" s="46"/>
      <c r="GJW146" s="46"/>
      <c r="GJX146" s="46"/>
      <c r="GJY146" s="46"/>
      <c r="GJZ146" s="46"/>
      <c r="GKA146" s="46"/>
      <c r="GKB146" s="46"/>
      <c r="GKC146" s="46"/>
      <c r="GKD146" s="46"/>
      <c r="GKE146" s="46"/>
      <c r="GKF146" s="46"/>
      <c r="GKG146" s="46"/>
      <c r="GKH146" s="46"/>
      <c r="GKI146" s="46"/>
      <c r="GKJ146" s="46"/>
      <c r="GKK146" s="46"/>
      <c r="GKL146" s="46"/>
      <c r="GKM146" s="46"/>
      <c r="GKN146" s="46"/>
      <c r="GKO146" s="46"/>
      <c r="GKP146" s="46"/>
      <c r="GKQ146" s="46"/>
      <c r="GKR146" s="46"/>
      <c r="GKS146" s="46"/>
      <c r="GKT146" s="46"/>
      <c r="GKU146" s="46"/>
      <c r="GKV146" s="46"/>
      <c r="GKW146" s="46"/>
      <c r="GKX146" s="46"/>
      <c r="GKY146" s="46"/>
      <c r="GKZ146" s="46"/>
      <c r="GLA146" s="46"/>
      <c r="GLB146" s="46"/>
      <c r="GLC146" s="46"/>
      <c r="GLD146" s="46"/>
      <c r="GLE146" s="46"/>
      <c r="GLF146" s="46"/>
      <c r="GLG146" s="46"/>
      <c r="GLH146" s="46"/>
      <c r="GLI146" s="46"/>
      <c r="GLJ146" s="46"/>
      <c r="GLK146" s="46"/>
      <c r="GLL146" s="46"/>
      <c r="GLM146" s="46"/>
      <c r="GLN146" s="46"/>
      <c r="GLO146" s="46"/>
      <c r="GLP146" s="46"/>
      <c r="GLQ146" s="46"/>
      <c r="GLR146" s="46"/>
      <c r="GLS146" s="46"/>
      <c r="GLT146" s="46"/>
      <c r="GLU146" s="46"/>
      <c r="GLV146" s="46"/>
      <c r="GLW146" s="46"/>
      <c r="GLX146" s="46"/>
      <c r="GLY146" s="46"/>
      <c r="GLZ146" s="46"/>
      <c r="GMA146" s="46"/>
      <c r="GMB146" s="46"/>
      <c r="GMC146" s="46"/>
      <c r="GMD146" s="46"/>
      <c r="GME146" s="46"/>
      <c r="GMF146" s="46"/>
      <c r="GMG146" s="46"/>
      <c r="GMH146" s="46"/>
      <c r="GMI146" s="46"/>
      <c r="GMJ146" s="46"/>
      <c r="GMK146" s="46"/>
      <c r="GML146" s="46"/>
      <c r="GMM146" s="46"/>
      <c r="GMN146" s="46"/>
      <c r="GMO146" s="46"/>
      <c r="GMP146" s="46"/>
      <c r="GMQ146" s="46"/>
      <c r="GMR146" s="46"/>
      <c r="GMS146" s="46"/>
      <c r="GMT146" s="46"/>
      <c r="GMU146" s="46"/>
      <c r="GMV146" s="46"/>
      <c r="GMW146" s="46"/>
      <c r="GMX146" s="46"/>
      <c r="GMY146" s="46"/>
      <c r="GMZ146" s="46"/>
      <c r="GNA146" s="46"/>
      <c r="GNB146" s="46"/>
      <c r="GNC146" s="46"/>
      <c r="GND146" s="46"/>
      <c r="GNE146" s="46"/>
      <c r="GNF146" s="46"/>
      <c r="GNG146" s="46"/>
      <c r="GNH146" s="46"/>
      <c r="GNI146" s="46"/>
      <c r="GNJ146" s="46"/>
      <c r="GNK146" s="46"/>
      <c r="GNL146" s="46"/>
      <c r="GNM146" s="46"/>
      <c r="GNN146" s="46"/>
      <c r="GNO146" s="46"/>
      <c r="GNP146" s="46"/>
      <c r="GNQ146" s="46"/>
      <c r="GNR146" s="46"/>
      <c r="GNS146" s="46"/>
      <c r="GNT146" s="46"/>
      <c r="GNU146" s="46"/>
      <c r="GNV146" s="46"/>
      <c r="GNW146" s="46"/>
      <c r="GNX146" s="46"/>
      <c r="GNY146" s="46"/>
      <c r="GNZ146" s="46"/>
      <c r="GOA146" s="46"/>
      <c r="GOB146" s="46"/>
      <c r="GOC146" s="46"/>
      <c r="GOD146" s="46"/>
      <c r="GOE146" s="46"/>
      <c r="GOF146" s="46"/>
      <c r="GOG146" s="46"/>
      <c r="GOH146" s="46"/>
      <c r="GOI146" s="46"/>
      <c r="GOJ146" s="46"/>
      <c r="GOK146" s="46"/>
      <c r="GOL146" s="46"/>
      <c r="GOM146" s="46"/>
      <c r="GON146" s="46"/>
      <c r="GOO146" s="46"/>
      <c r="GOP146" s="46"/>
      <c r="GOQ146" s="46"/>
      <c r="GOR146" s="46"/>
      <c r="GOS146" s="46"/>
      <c r="GOT146" s="46"/>
      <c r="GOU146" s="46"/>
      <c r="GOV146" s="46"/>
      <c r="GOW146" s="46"/>
      <c r="GOX146" s="46"/>
      <c r="GOY146" s="46"/>
      <c r="GOZ146" s="46"/>
      <c r="GPA146" s="46"/>
      <c r="GPB146" s="46"/>
      <c r="GPC146" s="46"/>
      <c r="GPD146" s="46"/>
      <c r="GPE146" s="46"/>
      <c r="GPF146" s="46"/>
      <c r="GPG146" s="46"/>
      <c r="GPH146" s="46"/>
      <c r="GPI146" s="46"/>
      <c r="GPJ146" s="46"/>
      <c r="GPK146" s="46"/>
      <c r="GPL146" s="46"/>
      <c r="GPM146" s="46"/>
      <c r="GPN146" s="46"/>
      <c r="GPO146" s="46"/>
      <c r="GPP146" s="46"/>
      <c r="GPQ146" s="46"/>
      <c r="GPR146" s="46"/>
      <c r="GPS146" s="46"/>
      <c r="GPT146" s="46"/>
      <c r="GPU146" s="46"/>
      <c r="GPV146" s="46"/>
      <c r="GPW146" s="46"/>
      <c r="GPX146" s="46"/>
      <c r="GPY146" s="46"/>
      <c r="GPZ146" s="46"/>
      <c r="GQA146" s="46"/>
      <c r="GQB146" s="46"/>
      <c r="GQC146" s="46"/>
      <c r="GQD146" s="46"/>
      <c r="GQE146" s="46"/>
      <c r="GQF146" s="46"/>
      <c r="GQG146" s="46"/>
      <c r="GQH146" s="46"/>
      <c r="GQI146" s="46"/>
      <c r="GQJ146" s="46"/>
      <c r="GQK146" s="46"/>
      <c r="GQL146" s="46"/>
      <c r="GQM146" s="46"/>
      <c r="GQN146" s="46"/>
      <c r="GQO146" s="46"/>
      <c r="GQP146" s="46"/>
      <c r="GQQ146" s="46"/>
      <c r="GQR146" s="46"/>
      <c r="GQS146" s="46"/>
      <c r="GQT146" s="46"/>
      <c r="GQU146" s="46"/>
      <c r="GQV146" s="46"/>
      <c r="GQW146" s="46"/>
      <c r="GQX146" s="46"/>
      <c r="GQY146" s="46"/>
      <c r="GQZ146" s="46"/>
      <c r="GRA146" s="46"/>
      <c r="GRB146" s="46"/>
      <c r="GRC146" s="46"/>
      <c r="GRD146" s="46"/>
      <c r="GRE146" s="46"/>
      <c r="GRF146" s="46"/>
      <c r="GRG146" s="46"/>
      <c r="GRH146" s="46"/>
      <c r="GRI146" s="46"/>
      <c r="GRJ146" s="46"/>
      <c r="GRK146" s="46"/>
      <c r="GRL146" s="46"/>
      <c r="GRM146" s="46"/>
      <c r="GRN146" s="46"/>
      <c r="GRO146" s="46"/>
      <c r="GRP146" s="46"/>
      <c r="GRQ146" s="46"/>
      <c r="GRR146" s="46"/>
      <c r="GRS146" s="46"/>
      <c r="GRT146" s="46"/>
      <c r="GRU146" s="46"/>
      <c r="GRV146" s="46"/>
      <c r="GRW146" s="46"/>
      <c r="GRX146" s="46"/>
      <c r="GRY146" s="46"/>
      <c r="GRZ146" s="46"/>
      <c r="GSA146" s="46"/>
      <c r="GSB146" s="46"/>
      <c r="GSC146" s="46"/>
      <c r="GSD146" s="46"/>
      <c r="GSE146" s="46"/>
      <c r="GSF146" s="46"/>
      <c r="GSG146" s="46"/>
      <c r="GSH146" s="46"/>
      <c r="GSI146" s="46"/>
      <c r="GSJ146" s="46"/>
      <c r="GSK146" s="46"/>
      <c r="GSL146" s="46"/>
      <c r="GSM146" s="46"/>
      <c r="GSN146" s="46"/>
      <c r="GSO146" s="46"/>
      <c r="GSP146" s="46"/>
      <c r="GSQ146" s="46"/>
      <c r="GSR146" s="46"/>
      <c r="GSS146" s="46"/>
      <c r="GST146" s="46"/>
      <c r="GSU146" s="46"/>
      <c r="GSV146" s="46"/>
      <c r="GSW146" s="46"/>
      <c r="GSX146" s="46"/>
      <c r="GSY146" s="46"/>
      <c r="GSZ146" s="46"/>
      <c r="GTA146" s="46"/>
      <c r="GTB146" s="46"/>
      <c r="GTC146" s="46"/>
      <c r="GTD146" s="46"/>
      <c r="GTE146" s="46"/>
      <c r="GTF146" s="46"/>
      <c r="GTG146" s="46"/>
      <c r="GTH146" s="46"/>
      <c r="GTI146" s="46"/>
      <c r="GTJ146" s="46"/>
      <c r="GTK146" s="46"/>
      <c r="GTL146" s="46"/>
      <c r="GTM146" s="46"/>
      <c r="GTN146" s="46"/>
      <c r="GTO146" s="46"/>
      <c r="GTP146" s="46"/>
      <c r="GTQ146" s="46"/>
      <c r="GTR146" s="46"/>
      <c r="GTS146" s="46"/>
      <c r="GTT146" s="46"/>
      <c r="GTU146" s="46"/>
      <c r="GTV146" s="46"/>
      <c r="GTW146" s="46"/>
      <c r="GTX146" s="46"/>
      <c r="GTY146" s="46"/>
      <c r="GTZ146" s="46"/>
      <c r="GUA146" s="46"/>
      <c r="GUB146" s="46"/>
      <c r="GUC146" s="46"/>
      <c r="GUD146" s="46"/>
      <c r="GUE146" s="46"/>
      <c r="GUF146" s="46"/>
      <c r="GUG146" s="46"/>
      <c r="GUH146" s="46"/>
      <c r="GUI146" s="46"/>
      <c r="GUJ146" s="46"/>
      <c r="GUK146" s="46"/>
      <c r="GUL146" s="46"/>
      <c r="GUM146" s="46"/>
      <c r="GUN146" s="46"/>
      <c r="GUO146" s="46"/>
      <c r="GUP146" s="46"/>
      <c r="GUQ146" s="46"/>
      <c r="GUR146" s="46"/>
      <c r="GUS146" s="46"/>
      <c r="GUT146" s="46"/>
      <c r="GUU146" s="46"/>
      <c r="GUV146" s="46"/>
      <c r="GUW146" s="46"/>
      <c r="GUX146" s="46"/>
      <c r="GUY146" s="46"/>
      <c r="GUZ146" s="46"/>
      <c r="GVA146" s="46"/>
      <c r="GVB146" s="46"/>
      <c r="GVC146" s="46"/>
      <c r="GVD146" s="46"/>
      <c r="GVE146" s="46"/>
      <c r="GVF146" s="46"/>
      <c r="GVG146" s="46"/>
      <c r="GVH146" s="46"/>
      <c r="GVI146" s="46"/>
      <c r="GVJ146" s="46"/>
      <c r="GVK146" s="46"/>
      <c r="GVL146" s="46"/>
      <c r="GVM146" s="46"/>
      <c r="GVN146" s="46"/>
      <c r="GVO146" s="46"/>
      <c r="GVP146" s="46"/>
      <c r="GVQ146" s="46"/>
      <c r="GVR146" s="46"/>
      <c r="GVS146" s="46"/>
      <c r="GVT146" s="46"/>
      <c r="GVU146" s="46"/>
      <c r="GVV146" s="46"/>
      <c r="GVW146" s="46"/>
      <c r="GVX146" s="46"/>
      <c r="GVY146" s="46"/>
      <c r="GVZ146" s="46"/>
      <c r="GWA146" s="46"/>
      <c r="GWB146" s="46"/>
      <c r="GWC146" s="46"/>
      <c r="GWD146" s="46"/>
      <c r="GWE146" s="46"/>
      <c r="GWF146" s="46"/>
      <c r="GWG146" s="46"/>
      <c r="GWH146" s="46"/>
      <c r="GWI146" s="46"/>
      <c r="GWJ146" s="46"/>
      <c r="GWK146" s="46"/>
      <c r="GWL146" s="46"/>
      <c r="GWM146" s="46"/>
      <c r="GWN146" s="46"/>
      <c r="GWO146" s="46"/>
      <c r="GWP146" s="46"/>
      <c r="GWQ146" s="46"/>
      <c r="GWR146" s="46"/>
      <c r="GWS146" s="46"/>
      <c r="GWT146" s="46"/>
      <c r="GWU146" s="46"/>
      <c r="GWV146" s="46"/>
      <c r="GWW146" s="46"/>
      <c r="GWX146" s="46"/>
      <c r="GWY146" s="46"/>
      <c r="GWZ146" s="46"/>
      <c r="GXA146" s="46"/>
      <c r="GXB146" s="46"/>
      <c r="GXC146" s="46"/>
      <c r="GXD146" s="46"/>
      <c r="GXE146" s="46"/>
      <c r="GXF146" s="46"/>
      <c r="GXG146" s="46"/>
      <c r="GXH146" s="46"/>
      <c r="GXI146" s="46"/>
      <c r="GXJ146" s="46"/>
      <c r="GXK146" s="46"/>
      <c r="GXL146" s="46"/>
      <c r="GXM146" s="46"/>
      <c r="GXN146" s="46"/>
      <c r="GXO146" s="46"/>
      <c r="GXP146" s="46"/>
      <c r="GXQ146" s="46"/>
      <c r="GXR146" s="46"/>
      <c r="GXS146" s="46"/>
      <c r="GXT146" s="46"/>
      <c r="GXU146" s="46"/>
      <c r="GXV146" s="46"/>
      <c r="GXW146" s="46"/>
      <c r="GXX146" s="46"/>
      <c r="GXY146" s="46"/>
      <c r="GXZ146" s="46"/>
      <c r="GYA146" s="46"/>
      <c r="GYB146" s="46"/>
      <c r="GYC146" s="46"/>
      <c r="GYD146" s="46"/>
      <c r="GYE146" s="46"/>
      <c r="GYF146" s="46"/>
      <c r="GYG146" s="46"/>
      <c r="GYH146" s="46"/>
      <c r="GYI146" s="46"/>
      <c r="GYJ146" s="46"/>
      <c r="GYK146" s="46"/>
      <c r="GYL146" s="46"/>
      <c r="GYM146" s="46"/>
      <c r="GYN146" s="46"/>
      <c r="GYO146" s="46"/>
      <c r="GYP146" s="46"/>
      <c r="GYQ146" s="46"/>
      <c r="GYR146" s="46"/>
      <c r="GYS146" s="46"/>
      <c r="GYT146" s="46"/>
      <c r="GYU146" s="46"/>
      <c r="GYV146" s="46"/>
      <c r="GYW146" s="46"/>
      <c r="GYX146" s="46"/>
      <c r="GYY146" s="46"/>
      <c r="GYZ146" s="46"/>
      <c r="GZA146" s="46"/>
      <c r="GZB146" s="46"/>
      <c r="GZC146" s="46"/>
      <c r="GZD146" s="46"/>
      <c r="GZE146" s="46"/>
      <c r="GZF146" s="46"/>
      <c r="GZG146" s="46"/>
      <c r="GZH146" s="46"/>
      <c r="GZI146" s="46"/>
      <c r="GZJ146" s="46"/>
      <c r="GZK146" s="46"/>
      <c r="GZL146" s="46"/>
      <c r="GZM146" s="46"/>
      <c r="GZN146" s="46"/>
      <c r="GZO146" s="46"/>
      <c r="GZP146" s="46"/>
      <c r="GZQ146" s="46"/>
      <c r="GZR146" s="46"/>
      <c r="GZS146" s="46"/>
      <c r="GZT146" s="46"/>
      <c r="GZU146" s="46"/>
      <c r="GZV146" s="46"/>
      <c r="GZW146" s="46"/>
      <c r="GZX146" s="46"/>
      <c r="GZY146" s="46"/>
      <c r="GZZ146" s="46"/>
      <c r="HAA146" s="46"/>
      <c r="HAB146" s="46"/>
      <c r="HAC146" s="46"/>
      <c r="HAD146" s="46"/>
      <c r="HAE146" s="46"/>
      <c r="HAF146" s="46"/>
      <c r="HAG146" s="46"/>
      <c r="HAH146" s="46"/>
      <c r="HAI146" s="46"/>
      <c r="HAJ146" s="46"/>
      <c r="HAK146" s="46"/>
      <c r="HAL146" s="46"/>
      <c r="HAM146" s="46"/>
      <c r="HAN146" s="46"/>
      <c r="HAO146" s="46"/>
      <c r="HAP146" s="46"/>
      <c r="HAQ146" s="46"/>
      <c r="HAR146" s="46"/>
      <c r="HAS146" s="46"/>
      <c r="HAT146" s="46"/>
      <c r="HAU146" s="46"/>
      <c r="HAV146" s="46"/>
      <c r="HAW146" s="46"/>
      <c r="HAX146" s="46"/>
      <c r="HAY146" s="46"/>
      <c r="HAZ146" s="46"/>
      <c r="HBA146" s="46"/>
      <c r="HBB146" s="46"/>
      <c r="HBC146" s="46"/>
      <c r="HBD146" s="46"/>
      <c r="HBE146" s="46"/>
      <c r="HBF146" s="46"/>
      <c r="HBG146" s="46"/>
      <c r="HBH146" s="46"/>
      <c r="HBI146" s="46"/>
      <c r="HBJ146" s="46"/>
      <c r="HBK146" s="46"/>
      <c r="HBL146" s="46"/>
      <c r="HBM146" s="46"/>
      <c r="HBN146" s="46"/>
      <c r="HBO146" s="46"/>
      <c r="HBP146" s="46"/>
      <c r="HBQ146" s="46"/>
      <c r="HBR146" s="46"/>
      <c r="HBS146" s="46"/>
      <c r="HBT146" s="46"/>
      <c r="HBU146" s="46"/>
      <c r="HBV146" s="46"/>
      <c r="HBW146" s="46"/>
      <c r="HBX146" s="46"/>
      <c r="HBY146" s="46"/>
      <c r="HBZ146" s="46"/>
      <c r="HCA146" s="46"/>
      <c r="HCB146" s="46"/>
      <c r="HCC146" s="46"/>
      <c r="HCD146" s="46"/>
      <c r="HCE146" s="46"/>
      <c r="HCF146" s="46"/>
      <c r="HCG146" s="46"/>
      <c r="HCH146" s="46"/>
      <c r="HCI146" s="46"/>
      <c r="HCJ146" s="46"/>
      <c r="HCK146" s="46"/>
      <c r="HCL146" s="46"/>
      <c r="HCM146" s="46"/>
      <c r="HCN146" s="46"/>
      <c r="HCO146" s="46"/>
      <c r="HCP146" s="46"/>
      <c r="HCQ146" s="46"/>
      <c r="HCR146" s="46"/>
      <c r="HCS146" s="46"/>
      <c r="HCT146" s="46"/>
      <c r="HCU146" s="46"/>
      <c r="HCV146" s="46"/>
      <c r="HCW146" s="46"/>
      <c r="HCX146" s="46"/>
      <c r="HCY146" s="46"/>
      <c r="HCZ146" s="46"/>
      <c r="HDA146" s="46"/>
      <c r="HDB146" s="46"/>
      <c r="HDC146" s="46"/>
      <c r="HDD146" s="46"/>
      <c r="HDE146" s="46"/>
      <c r="HDF146" s="46"/>
      <c r="HDG146" s="46"/>
      <c r="HDH146" s="46"/>
      <c r="HDI146" s="46"/>
      <c r="HDJ146" s="46"/>
      <c r="HDK146" s="46"/>
      <c r="HDL146" s="46"/>
      <c r="HDM146" s="46"/>
      <c r="HDN146" s="46"/>
      <c r="HDO146" s="46"/>
      <c r="HDP146" s="46"/>
      <c r="HDQ146" s="46"/>
      <c r="HDR146" s="46"/>
      <c r="HDS146" s="46"/>
      <c r="HDT146" s="46"/>
      <c r="HDU146" s="46"/>
      <c r="HDV146" s="46"/>
      <c r="HDW146" s="46"/>
      <c r="HDX146" s="46"/>
      <c r="HDY146" s="46"/>
      <c r="HDZ146" s="46"/>
      <c r="HEA146" s="46"/>
      <c r="HEB146" s="46"/>
      <c r="HEC146" s="46"/>
      <c r="HED146" s="46"/>
      <c r="HEE146" s="46"/>
      <c r="HEF146" s="46"/>
      <c r="HEG146" s="46"/>
      <c r="HEH146" s="46"/>
      <c r="HEI146" s="46"/>
      <c r="HEJ146" s="46"/>
      <c r="HEK146" s="46"/>
      <c r="HEL146" s="46"/>
      <c r="HEM146" s="46"/>
      <c r="HEN146" s="46"/>
      <c r="HEO146" s="46"/>
      <c r="HEP146" s="46"/>
      <c r="HEQ146" s="46"/>
      <c r="HER146" s="46"/>
      <c r="HES146" s="46"/>
      <c r="HET146" s="46"/>
      <c r="HEU146" s="46"/>
      <c r="HEV146" s="46"/>
      <c r="HEW146" s="46"/>
      <c r="HEX146" s="46"/>
      <c r="HEY146" s="46"/>
      <c r="HEZ146" s="46"/>
      <c r="HFA146" s="46"/>
      <c r="HFB146" s="46"/>
      <c r="HFC146" s="46"/>
      <c r="HFD146" s="46"/>
      <c r="HFE146" s="46"/>
      <c r="HFF146" s="46"/>
      <c r="HFG146" s="46"/>
      <c r="HFH146" s="46"/>
      <c r="HFI146" s="46"/>
      <c r="HFJ146" s="46"/>
      <c r="HFK146" s="46"/>
      <c r="HFL146" s="46"/>
      <c r="HFM146" s="46"/>
      <c r="HFN146" s="46"/>
      <c r="HFO146" s="46"/>
      <c r="HFP146" s="46"/>
      <c r="HFQ146" s="46"/>
      <c r="HFR146" s="46"/>
      <c r="HFS146" s="46"/>
      <c r="HFT146" s="46"/>
      <c r="HFU146" s="46"/>
      <c r="HFV146" s="46"/>
      <c r="HFW146" s="46"/>
      <c r="HFX146" s="46"/>
      <c r="HFY146" s="46"/>
      <c r="HFZ146" s="46"/>
      <c r="HGA146" s="46"/>
      <c r="HGB146" s="46"/>
      <c r="HGC146" s="46"/>
      <c r="HGD146" s="46"/>
      <c r="HGE146" s="46"/>
      <c r="HGF146" s="46"/>
      <c r="HGG146" s="46"/>
      <c r="HGH146" s="46"/>
      <c r="HGI146" s="46"/>
      <c r="HGJ146" s="46"/>
      <c r="HGK146" s="46"/>
      <c r="HGL146" s="46"/>
      <c r="HGM146" s="46"/>
      <c r="HGN146" s="46"/>
      <c r="HGO146" s="46"/>
      <c r="HGP146" s="46"/>
      <c r="HGQ146" s="46"/>
      <c r="HGR146" s="46"/>
      <c r="HGS146" s="46"/>
      <c r="HGT146" s="46"/>
      <c r="HGU146" s="46"/>
      <c r="HGV146" s="46"/>
      <c r="HGW146" s="46"/>
      <c r="HGX146" s="46"/>
      <c r="HGY146" s="46"/>
      <c r="HGZ146" s="46"/>
      <c r="HHA146" s="46"/>
      <c r="HHB146" s="46"/>
      <c r="HHC146" s="46"/>
      <c r="HHD146" s="46"/>
      <c r="HHE146" s="46"/>
      <c r="HHF146" s="46"/>
      <c r="HHG146" s="46"/>
      <c r="HHH146" s="46"/>
      <c r="HHI146" s="46"/>
      <c r="HHJ146" s="46"/>
      <c r="HHK146" s="46"/>
      <c r="HHL146" s="46"/>
      <c r="HHM146" s="46"/>
      <c r="HHN146" s="46"/>
      <c r="HHO146" s="46"/>
      <c r="HHP146" s="46"/>
      <c r="HHQ146" s="46"/>
      <c r="HHR146" s="46"/>
      <c r="HHS146" s="46"/>
      <c r="HHT146" s="46"/>
      <c r="HHU146" s="46"/>
      <c r="HHV146" s="46"/>
      <c r="HHW146" s="46"/>
      <c r="HHX146" s="46"/>
      <c r="HHY146" s="46"/>
      <c r="HHZ146" s="46"/>
      <c r="HIA146" s="46"/>
      <c r="HIB146" s="46"/>
      <c r="HIC146" s="46"/>
      <c r="HID146" s="46"/>
      <c r="HIE146" s="46"/>
      <c r="HIF146" s="46"/>
      <c r="HIG146" s="46"/>
      <c r="HIH146" s="46"/>
      <c r="HII146" s="46"/>
      <c r="HIJ146" s="46"/>
      <c r="HIK146" s="46"/>
      <c r="HIL146" s="46"/>
      <c r="HIM146" s="46"/>
      <c r="HIN146" s="46"/>
      <c r="HIO146" s="46"/>
      <c r="HIP146" s="46"/>
      <c r="HIQ146" s="46"/>
      <c r="HIR146" s="46"/>
      <c r="HIS146" s="46"/>
      <c r="HIT146" s="46"/>
      <c r="HIU146" s="46"/>
      <c r="HIV146" s="46"/>
      <c r="HIW146" s="46"/>
      <c r="HIX146" s="46"/>
      <c r="HIY146" s="46"/>
      <c r="HIZ146" s="46"/>
      <c r="HJA146" s="46"/>
      <c r="HJB146" s="46"/>
      <c r="HJC146" s="46"/>
      <c r="HJD146" s="46"/>
      <c r="HJE146" s="46"/>
      <c r="HJF146" s="46"/>
      <c r="HJG146" s="46"/>
      <c r="HJH146" s="46"/>
      <c r="HJI146" s="46"/>
      <c r="HJJ146" s="46"/>
      <c r="HJK146" s="46"/>
      <c r="HJL146" s="46"/>
      <c r="HJM146" s="46"/>
      <c r="HJN146" s="46"/>
      <c r="HJO146" s="46"/>
      <c r="HJP146" s="46"/>
      <c r="HJQ146" s="46"/>
      <c r="HJR146" s="46"/>
      <c r="HJS146" s="46"/>
      <c r="HJT146" s="46"/>
      <c r="HJU146" s="46"/>
      <c r="HJV146" s="46"/>
      <c r="HJW146" s="46"/>
      <c r="HJX146" s="46"/>
      <c r="HJY146" s="46"/>
      <c r="HJZ146" s="46"/>
      <c r="HKA146" s="46"/>
      <c r="HKB146" s="46"/>
      <c r="HKC146" s="46"/>
      <c r="HKD146" s="46"/>
      <c r="HKE146" s="46"/>
      <c r="HKF146" s="46"/>
      <c r="HKG146" s="46"/>
      <c r="HKH146" s="46"/>
      <c r="HKI146" s="46"/>
      <c r="HKJ146" s="46"/>
      <c r="HKK146" s="46"/>
      <c r="HKL146" s="46"/>
      <c r="HKM146" s="46"/>
      <c r="HKN146" s="46"/>
      <c r="HKO146" s="46"/>
      <c r="HKP146" s="46"/>
      <c r="HKQ146" s="46"/>
      <c r="HKR146" s="46"/>
      <c r="HKS146" s="46"/>
      <c r="HKT146" s="46"/>
      <c r="HKU146" s="46"/>
      <c r="HKV146" s="46"/>
      <c r="HKW146" s="46"/>
      <c r="HKX146" s="46"/>
      <c r="HKY146" s="46"/>
      <c r="HKZ146" s="46"/>
      <c r="HLA146" s="46"/>
      <c r="HLB146" s="46"/>
      <c r="HLC146" s="46"/>
      <c r="HLD146" s="46"/>
      <c r="HLE146" s="46"/>
      <c r="HLF146" s="46"/>
      <c r="HLG146" s="46"/>
      <c r="HLH146" s="46"/>
      <c r="HLI146" s="46"/>
      <c r="HLJ146" s="46"/>
      <c r="HLK146" s="46"/>
      <c r="HLL146" s="46"/>
      <c r="HLM146" s="46"/>
      <c r="HLN146" s="46"/>
      <c r="HLO146" s="46"/>
      <c r="HLP146" s="46"/>
      <c r="HLQ146" s="46"/>
      <c r="HLR146" s="46"/>
      <c r="HLS146" s="46"/>
      <c r="HLT146" s="46"/>
      <c r="HLU146" s="46"/>
      <c r="HLV146" s="46"/>
      <c r="HLW146" s="46"/>
      <c r="HLX146" s="46"/>
      <c r="HLY146" s="46"/>
      <c r="HLZ146" s="46"/>
      <c r="HMA146" s="46"/>
      <c r="HMB146" s="46"/>
      <c r="HMC146" s="46"/>
      <c r="HMD146" s="46"/>
      <c r="HME146" s="46"/>
      <c r="HMF146" s="46"/>
      <c r="HMG146" s="46"/>
      <c r="HMH146" s="46"/>
      <c r="HMI146" s="46"/>
      <c r="HMJ146" s="46"/>
      <c r="HMK146" s="46"/>
      <c r="HML146" s="46"/>
      <c r="HMM146" s="46"/>
      <c r="HMN146" s="46"/>
      <c r="HMO146" s="46"/>
      <c r="HMP146" s="46"/>
      <c r="HMQ146" s="46"/>
      <c r="HMR146" s="46"/>
      <c r="HMS146" s="46"/>
      <c r="HMT146" s="46"/>
      <c r="HMU146" s="46"/>
      <c r="HMV146" s="46"/>
      <c r="HMW146" s="46"/>
      <c r="HMX146" s="46"/>
      <c r="HMY146" s="46"/>
      <c r="HMZ146" s="46"/>
      <c r="HNA146" s="46"/>
      <c r="HNB146" s="46"/>
      <c r="HNC146" s="46"/>
      <c r="HND146" s="46"/>
      <c r="HNE146" s="46"/>
      <c r="HNF146" s="46"/>
      <c r="HNG146" s="46"/>
      <c r="HNH146" s="46"/>
      <c r="HNI146" s="46"/>
      <c r="HNJ146" s="46"/>
      <c r="HNK146" s="46"/>
      <c r="HNL146" s="46"/>
      <c r="HNM146" s="46"/>
      <c r="HNN146" s="46"/>
      <c r="HNO146" s="46"/>
      <c r="HNP146" s="46"/>
      <c r="HNQ146" s="46"/>
      <c r="HNR146" s="46"/>
      <c r="HNS146" s="46"/>
      <c r="HNT146" s="46"/>
      <c r="HNU146" s="46"/>
      <c r="HNV146" s="46"/>
      <c r="HNW146" s="46"/>
      <c r="HNX146" s="46"/>
      <c r="HNY146" s="46"/>
      <c r="HNZ146" s="46"/>
      <c r="HOA146" s="46"/>
      <c r="HOB146" s="46"/>
      <c r="HOC146" s="46"/>
      <c r="HOD146" s="46"/>
      <c r="HOE146" s="46"/>
      <c r="HOF146" s="46"/>
      <c r="HOG146" s="46"/>
      <c r="HOH146" s="46"/>
      <c r="HOI146" s="46"/>
      <c r="HOJ146" s="46"/>
      <c r="HOK146" s="46"/>
      <c r="HOL146" s="46"/>
      <c r="HOM146" s="46"/>
      <c r="HON146" s="46"/>
      <c r="HOO146" s="46"/>
      <c r="HOP146" s="46"/>
      <c r="HOQ146" s="46"/>
      <c r="HOR146" s="46"/>
      <c r="HOS146" s="46"/>
      <c r="HOT146" s="46"/>
      <c r="HOU146" s="46"/>
      <c r="HOV146" s="46"/>
      <c r="HOW146" s="46"/>
      <c r="HOX146" s="46"/>
      <c r="HOY146" s="46"/>
      <c r="HOZ146" s="46"/>
      <c r="HPA146" s="46"/>
      <c r="HPB146" s="46"/>
      <c r="HPC146" s="46"/>
      <c r="HPD146" s="46"/>
      <c r="HPE146" s="46"/>
      <c r="HPF146" s="46"/>
      <c r="HPG146" s="46"/>
      <c r="HPH146" s="46"/>
      <c r="HPI146" s="46"/>
      <c r="HPJ146" s="46"/>
      <c r="HPK146" s="46"/>
      <c r="HPL146" s="46"/>
      <c r="HPM146" s="46"/>
      <c r="HPN146" s="46"/>
      <c r="HPO146" s="46"/>
      <c r="HPP146" s="46"/>
      <c r="HPQ146" s="46"/>
      <c r="HPR146" s="46"/>
      <c r="HPS146" s="46"/>
      <c r="HPT146" s="46"/>
      <c r="HPU146" s="46"/>
      <c r="HPV146" s="46"/>
      <c r="HPW146" s="46"/>
      <c r="HPX146" s="46"/>
      <c r="HPY146" s="46"/>
      <c r="HPZ146" s="46"/>
      <c r="HQA146" s="46"/>
      <c r="HQB146" s="46"/>
      <c r="HQC146" s="46"/>
      <c r="HQD146" s="46"/>
      <c r="HQE146" s="46"/>
      <c r="HQF146" s="46"/>
      <c r="HQG146" s="46"/>
      <c r="HQH146" s="46"/>
      <c r="HQI146" s="46"/>
      <c r="HQJ146" s="46"/>
      <c r="HQK146" s="46"/>
      <c r="HQL146" s="46"/>
      <c r="HQM146" s="46"/>
      <c r="HQN146" s="46"/>
      <c r="HQO146" s="46"/>
      <c r="HQP146" s="46"/>
      <c r="HQQ146" s="46"/>
      <c r="HQR146" s="46"/>
      <c r="HQS146" s="46"/>
      <c r="HQT146" s="46"/>
      <c r="HQU146" s="46"/>
      <c r="HQV146" s="46"/>
      <c r="HQW146" s="46"/>
      <c r="HQX146" s="46"/>
      <c r="HQY146" s="46"/>
      <c r="HQZ146" s="46"/>
      <c r="HRA146" s="46"/>
      <c r="HRB146" s="46"/>
      <c r="HRC146" s="46"/>
      <c r="HRD146" s="46"/>
      <c r="HRE146" s="46"/>
      <c r="HRF146" s="46"/>
      <c r="HRG146" s="46"/>
      <c r="HRH146" s="46"/>
      <c r="HRI146" s="46"/>
      <c r="HRJ146" s="46"/>
      <c r="HRK146" s="46"/>
      <c r="HRL146" s="46"/>
      <c r="HRM146" s="46"/>
      <c r="HRN146" s="46"/>
      <c r="HRO146" s="46"/>
      <c r="HRP146" s="46"/>
      <c r="HRQ146" s="46"/>
      <c r="HRR146" s="46"/>
      <c r="HRS146" s="46"/>
      <c r="HRT146" s="46"/>
      <c r="HRU146" s="46"/>
      <c r="HRV146" s="46"/>
      <c r="HRW146" s="46"/>
      <c r="HRX146" s="46"/>
      <c r="HRY146" s="46"/>
      <c r="HRZ146" s="46"/>
      <c r="HSA146" s="46"/>
      <c r="HSB146" s="46"/>
      <c r="HSC146" s="46"/>
      <c r="HSD146" s="46"/>
      <c r="HSE146" s="46"/>
      <c r="HSF146" s="46"/>
      <c r="HSG146" s="46"/>
      <c r="HSH146" s="46"/>
      <c r="HSI146" s="46"/>
      <c r="HSJ146" s="46"/>
      <c r="HSK146" s="46"/>
      <c r="HSL146" s="46"/>
      <c r="HSM146" s="46"/>
      <c r="HSN146" s="46"/>
      <c r="HSO146" s="46"/>
      <c r="HSP146" s="46"/>
      <c r="HSQ146" s="46"/>
      <c r="HSR146" s="46"/>
      <c r="HSS146" s="46"/>
      <c r="HST146" s="46"/>
      <c r="HSU146" s="46"/>
      <c r="HSV146" s="46"/>
      <c r="HSW146" s="46"/>
      <c r="HSX146" s="46"/>
      <c r="HSY146" s="46"/>
      <c r="HSZ146" s="46"/>
      <c r="HTA146" s="46"/>
      <c r="HTB146" s="46"/>
      <c r="HTC146" s="46"/>
      <c r="HTD146" s="46"/>
      <c r="HTE146" s="46"/>
      <c r="HTF146" s="46"/>
      <c r="HTG146" s="46"/>
      <c r="HTH146" s="46"/>
      <c r="HTI146" s="46"/>
      <c r="HTJ146" s="46"/>
      <c r="HTK146" s="46"/>
      <c r="HTL146" s="46"/>
      <c r="HTM146" s="46"/>
      <c r="HTN146" s="46"/>
      <c r="HTO146" s="46"/>
      <c r="HTP146" s="46"/>
      <c r="HTQ146" s="46"/>
      <c r="HTR146" s="46"/>
      <c r="HTS146" s="46"/>
      <c r="HTT146" s="46"/>
      <c r="HTU146" s="46"/>
      <c r="HTV146" s="46"/>
      <c r="HTW146" s="46"/>
      <c r="HTX146" s="46"/>
      <c r="HTY146" s="46"/>
      <c r="HTZ146" s="46"/>
      <c r="HUA146" s="46"/>
      <c r="HUB146" s="46"/>
      <c r="HUC146" s="46"/>
      <c r="HUD146" s="46"/>
      <c r="HUE146" s="46"/>
      <c r="HUF146" s="46"/>
      <c r="HUG146" s="46"/>
      <c r="HUH146" s="46"/>
      <c r="HUI146" s="46"/>
      <c r="HUJ146" s="46"/>
      <c r="HUK146" s="46"/>
      <c r="HUL146" s="46"/>
      <c r="HUM146" s="46"/>
      <c r="HUN146" s="46"/>
      <c r="HUO146" s="46"/>
      <c r="HUP146" s="46"/>
      <c r="HUQ146" s="46"/>
      <c r="HUR146" s="46"/>
      <c r="HUS146" s="46"/>
      <c r="HUT146" s="46"/>
      <c r="HUU146" s="46"/>
      <c r="HUV146" s="46"/>
      <c r="HUW146" s="46"/>
      <c r="HUX146" s="46"/>
      <c r="HUY146" s="46"/>
      <c r="HUZ146" s="46"/>
      <c r="HVA146" s="46"/>
      <c r="HVB146" s="46"/>
      <c r="HVC146" s="46"/>
      <c r="HVD146" s="46"/>
      <c r="HVE146" s="46"/>
      <c r="HVF146" s="46"/>
      <c r="HVG146" s="46"/>
      <c r="HVH146" s="46"/>
      <c r="HVI146" s="46"/>
      <c r="HVJ146" s="46"/>
      <c r="HVK146" s="46"/>
      <c r="HVL146" s="46"/>
      <c r="HVM146" s="46"/>
      <c r="HVN146" s="46"/>
      <c r="HVO146" s="46"/>
      <c r="HVP146" s="46"/>
      <c r="HVQ146" s="46"/>
      <c r="HVR146" s="46"/>
      <c r="HVS146" s="46"/>
      <c r="HVT146" s="46"/>
      <c r="HVU146" s="46"/>
      <c r="HVV146" s="46"/>
      <c r="HVW146" s="46"/>
      <c r="HVX146" s="46"/>
      <c r="HVY146" s="46"/>
      <c r="HVZ146" s="46"/>
      <c r="HWA146" s="46"/>
      <c r="HWB146" s="46"/>
      <c r="HWC146" s="46"/>
      <c r="HWD146" s="46"/>
      <c r="HWE146" s="46"/>
      <c r="HWF146" s="46"/>
      <c r="HWG146" s="46"/>
      <c r="HWH146" s="46"/>
      <c r="HWI146" s="46"/>
      <c r="HWJ146" s="46"/>
      <c r="HWK146" s="46"/>
      <c r="HWL146" s="46"/>
      <c r="HWM146" s="46"/>
      <c r="HWN146" s="46"/>
      <c r="HWO146" s="46"/>
      <c r="HWP146" s="46"/>
      <c r="HWQ146" s="46"/>
      <c r="HWR146" s="46"/>
      <c r="HWS146" s="46"/>
      <c r="HWT146" s="46"/>
      <c r="HWU146" s="46"/>
      <c r="HWV146" s="46"/>
      <c r="HWW146" s="46"/>
      <c r="HWX146" s="46"/>
      <c r="HWY146" s="46"/>
      <c r="HWZ146" s="46"/>
      <c r="HXA146" s="46"/>
      <c r="HXB146" s="46"/>
      <c r="HXC146" s="46"/>
      <c r="HXD146" s="46"/>
      <c r="HXE146" s="46"/>
      <c r="HXF146" s="46"/>
      <c r="HXG146" s="46"/>
      <c r="HXH146" s="46"/>
      <c r="HXI146" s="46"/>
      <c r="HXJ146" s="46"/>
      <c r="HXK146" s="46"/>
      <c r="HXL146" s="46"/>
      <c r="HXM146" s="46"/>
      <c r="HXN146" s="46"/>
      <c r="HXO146" s="46"/>
      <c r="HXP146" s="46"/>
      <c r="HXQ146" s="46"/>
      <c r="HXR146" s="46"/>
      <c r="HXS146" s="46"/>
      <c r="HXT146" s="46"/>
      <c r="HXU146" s="46"/>
      <c r="HXV146" s="46"/>
      <c r="HXW146" s="46"/>
      <c r="HXX146" s="46"/>
      <c r="HXY146" s="46"/>
      <c r="HXZ146" s="46"/>
      <c r="HYA146" s="46"/>
      <c r="HYB146" s="46"/>
      <c r="HYC146" s="46"/>
      <c r="HYD146" s="46"/>
      <c r="HYE146" s="46"/>
      <c r="HYF146" s="46"/>
      <c r="HYG146" s="46"/>
      <c r="HYH146" s="46"/>
      <c r="HYI146" s="46"/>
      <c r="HYJ146" s="46"/>
      <c r="HYK146" s="46"/>
      <c r="HYL146" s="46"/>
      <c r="HYM146" s="46"/>
      <c r="HYN146" s="46"/>
      <c r="HYO146" s="46"/>
      <c r="HYP146" s="46"/>
      <c r="HYQ146" s="46"/>
      <c r="HYR146" s="46"/>
      <c r="HYS146" s="46"/>
      <c r="HYT146" s="46"/>
      <c r="HYU146" s="46"/>
      <c r="HYV146" s="46"/>
      <c r="HYW146" s="46"/>
      <c r="HYX146" s="46"/>
      <c r="HYY146" s="46"/>
      <c r="HYZ146" s="46"/>
      <c r="HZA146" s="46"/>
      <c r="HZB146" s="46"/>
      <c r="HZC146" s="46"/>
      <c r="HZD146" s="46"/>
      <c r="HZE146" s="46"/>
      <c r="HZF146" s="46"/>
      <c r="HZG146" s="46"/>
      <c r="HZH146" s="46"/>
      <c r="HZI146" s="46"/>
      <c r="HZJ146" s="46"/>
      <c r="HZK146" s="46"/>
      <c r="HZL146" s="46"/>
      <c r="HZM146" s="46"/>
      <c r="HZN146" s="46"/>
      <c r="HZO146" s="46"/>
      <c r="HZP146" s="46"/>
      <c r="HZQ146" s="46"/>
      <c r="HZR146" s="46"/>
      <c r="HZS146" s="46"/>
      <c r="HZT146" s="46"/>
      <c r="HZU146" s="46"/>
      <c r="HZV146" s="46"/>
      <c r="HZW146" s="46"/>
      <c r="HZX146" s="46"/>
      <c r="HZY146" s="46"/>
      <c r="HZZ146" s="46"/>
      <c r="IAA146" s="46"/>
      <c r="IAB146" s="46"/>
      <c r="IAC146" s="46"/>
      <c r="IAD146" s="46"/>
      <c r="IAE146" s="46"/>
      <c r="IAF146" s="46"/>
      <c r="IAG146" s="46"/>
      <c r="IAH146" s="46"/>
      <c r="IAI146" s="46"/>
      <c r="IAJ146" s="46"/>
      <c r="IAK146" s="46"/>
      <c r="IAL146" s="46"/>
      <c r="IAM146" s="46"/>
      <c r="IAN146" s="46"/>
      <c r="IAO146" s="46"/>
      <c r="IAP146" s="46"/>
      <c r="IAQ146" s="46"/>
      <c r="IAR146" s="46"/>
      <c r="IAS146" s="46"/>
      <c r="IAT146" s="46"/>
      <c r="IAU146" s="46"/>
      <c r="IAV146" s="46"/>
      <c r="IAW146" s="46"/>
      <c r="IAX146" s="46"/>
      <c r="IAY146" s="46"/>
      <c r="IAZ146" s="46"/>
      <c r="IBA146" s="46"/>
      <c r="IBB146" s="46"/>
      <c r="IBC146" s="46"/>
      <c r="IBD146" s="46"/>
      <c r="IBE146" s="46"/>
      <c r="IBF146" s="46"/>
      <c r="IBG146" s="46"/>
      <c r="IBH146" s="46"/>
      <c r="IBI146" s="46"/>
      <c r="IBJ146" s="46"/>
      <c r="IBK146" s="46"/>
      <c r="IBL146" s="46"/>
      <c r="IBM146" s="46"/>
      <c r="IBN146" s="46"/>
      <c r="IBO146" s="46"/>
      <c r="IBP146" s="46"/>
      <c r="IBQ146" s="46"/>
      <c r="IBR146" s="46"/>
      <c r="IBS146" s="46"/>
      <c r="IBT146" s="46"/>
      <c r="IBU146" s="46"/>
      <c r="IBV146" s="46"/>
      <c r="IBW146" s="46"/>
      <c r="IBX146" s="46"/>
      <c r="IBY146" s="46"/>
      <c r="IBZ146" s="46"/>
      <c r="ICA146" s="46"/>
      <c r="ICB146" s="46"/>
      <c r="ICC146" s="46"/>
      <c r="ICD146" s="46"/>
      <c r="ICE146" s="46"/>
      <c r="ICF146" s="46"/>
      <c r="ICG146" s="46"/>
      <c r="ICH146" s="46"/>
      <c r="ICI146" s="46"/>
      <c r="ICJ146" s="46"/>
      <c r="ICK146" s="46"/>
      <c r="ICL146" s="46"/>
      <c r="ICM146" s="46"/>
      <c r="ICN146" s="46"/>
      <c r="ICO146" s="46"/>
      <c r="ICP146" s="46"/>
      <c r="ICQ146" s="46"/>
      <c r="ICR146" s="46"/>
      <c r="ICS146" s="46"/>
      <c r="ICT146" s="46"/>
      <c r="ICU146" s="46"/>
      <c r="ICV146" s="46"/>
      <c r="ICW146" s="46"/>
      <c r="ICX146" s="46"/>
      <c r="ICY146" s="46"/>
      <c r="ICZ146" s="46"/>
      <c r="IDA146" s="46"/>
      <c r="IDB146" s="46"/>
      <c r="IDC146" s="46"/>
      <c r="IDD146" s="46"/>
      <c r="IDE146" s="46"/>
      <c r="IDF146" s="46"/>
      <c r="IDG146" s="46"/>
      <c r="IDH146" s="46"/>
      <c r="IDI146" s="46"/>
      <c r="IDJ146" s="46"/>
      <c r="IDK146" s="46"/>
      <c r="IDL146" s="46"/>
      <c r="IDM146" s="46"/>
      <c r="IDN146" s="46"/>
      <c r="IDO146" s="46"/>
      <c r="IDP146" s="46"/>
      <c r="IDQ146" s="46"/>
      <c r="IDR146" s="46"/>
      <c r="IDS146" s="46"/>
      <c r="IDT146" s="46"/>
      <c r="IDU146" s="46"/>
      <c r="IDV146" s="46"/>
      <c r="IDW146" s="46"/>
      <c r="IDX146" s="46"/>
      <c r="IDY146" s="46"/>
      <c r="IDZ146" s="46"/>
      <c r="IEA146" s="46"/>
      <c r="IEB146" s="46"/>
      <c r="IEC146" s="46"/>
      <c r="IED146" s="46"/>
      <c r="IEE146" s="46"/>
      <c r="IEF146" s="46"/>
      <c r="IEG146" s="46"/>
      <c r="IEH146" s="46"/>
      <c r="IEI146" s="46"/>
      <c r="IEJ146" s="46"/>
      <c r="IEK146" s="46"/>
      <c r="IEL146" s="46"/>
      <c r="IEM146" s="46"/>
      <c r="IEN146" s="46"/>
      <c r="IEO146" s="46"/>
      <c r="IEP146" s="46"/>
      <c r="IEQ146" s="46"/>
      <c r="IER146" s="46"/>
      <c r="IES146" s="46"/>
      <c r="IET146" s="46"/>
      <c r="IEU146" s="46"/>
      <c r="IEV146" s="46"/>
      <c r="IEW146" s="46"/>
      <c r="IEX146" s="46"/>
      <c r="IEY146" s="46"/>
      <c r="IEZ146" s="46"/>
      <c r="IFA146" s="46"/>
      <c r="IFB146" s="46"/>
      <c r="IFC146" s="46"/>
      <c r="IFD146" s="46"/>
      <c r="IFE146" s="46"/>
      <c r="IFF146" s="46"/>
      <c r="IFG146" s="46"/>
      <c r="IFH146" s="46"/>
      <c r="IFI146" s="46"/>
      <c r="IFJ146" s="46"/>
      <c r="IFK146" s="46"/>
      <c r="IFL146" s="46"/>
      <c r="IFM146" s="46"/>
      <c r="IFN146" s="46"/>
      <c r="IFO146" s="46"/>
      <c r="IFP146" s="46"/>
      <c r="IFQ146" s="46"/>
      <c r="IFR146" s="46"/>
      <c r="IFS146" s="46"/>
      <c r="IFT146" s="46"/>
      <c r="IFU146" s="46"/>
      <c r="IFV146" s="46"/>
      <c r="IFW146" s="46"/>
      <c r="IFX146" s="46"/>
      <c r="IFY146" s="46"/>
      <c r="IFZ146" s="46"/>
      <c r="IGA146" s="46"/>
      <c r="IGB146" s="46"/>
      <c r="IGC146" s="46"/>
      <c r="IGD146" s="46"/>
      <c r="IGE146" s="46"/>
      <c r="IGF146" s="46"/>
      <c r="IGG146" s="46"/>
      <c r="IGH146" s="46"/>
      <c r="IGI146" s="46"/>
      <c r="IGJ146" s="46"/>
      <c r="IGK146" s="46"/>
      <c r="IGL146" s="46"/>
      <c r="IGM146" s="46"/>
      <c r="IGN146" s="46"/>
      <c r="IGO146" s="46"/>
      <c r="IGP146" s="46"/>
      <c r="IGQ146" s="46"/>
      <c r="IGR146" s="46"/>
      <c r="IGS146" s="46"/>
      <c r="IGT146" s="46"/>
      <c r="IGU146" s="46"/>
      <c r="IGV146" s="46"/>
      <c r="IGW146" s="46"/>
      <c r="IGX146" s="46"/>
      <c r="IGY146" s="46"/>
      <c r="IGZ146" s="46"/>
      <c r="IHA146" s="46"/>
      <c r="IHB146" s="46"/>
      <c r="IHC146" s="46"/>
      <c r="IHD146" s="46"/>
      <c r="IHE146" s="46"/>
      <c r="IHF146" s="46"/>
      <c r="IHG146" s="46"/>
      <c r="IHH146" s="46"/>
      <c r="IHI146" s="46"/>
      <c r="IHJ146" s="46"/>
      <c r="IHK146" s="46"/>
      <c r="IHL146" s="46"/>
      <c r="IHM146" s="46"/>
      <c r="IHN146" s="46"/>
      <c r="IHO146" s="46"/>
      <c r="IHP146" s="46"/>
      <c r="IHQ146" s="46"/>
      <c r="IHR146" s="46"/>
      <c r="IHS146" s="46"/>
      <c r="IHT146" s="46"/>
      <c r="IHU146" s="46"/>
      <c r="IHV146" s="46"/>
      <c r="IHW146" s="46"/>
      <c r="IHX146" s="46"/>
      <c r="IHY146" s="46"/>
      <c r="IHZ146" s="46"/>
      <c r="IIA146" s="46"/>
      <c r="IIB146" s="46"/>
      <c r="IIC146" s="46"/>
      <c r="IID146" s="46"/>
      <c r="IIE146" s="46"/>
      <c r="IIF146" s="46"/>
      <c r="IIG146" s="46"/>
      <c r="IIH146" s="46"/>
      <c r="III146" s="46"/>
      <c r="IIJ146" s="46"/>
      <c r="IIK146" s="46"/>
      <c r="IIL146" s="46"/>
      <c r="IIM146" s="46"/>
      <c r="IIN146" s="46"/>
      <c r="IIO146" s="46"/>
      <c r="IIP146" s="46"/>
      <c r="IIQ146" s="46"/>
      <c r="IIR146" s="46"/>
      <c r="IIS146" s="46"/>
      <c r="IIT146" s="46"/>
      <c r="IIU146" s="46"/>
      <c r="IIV146" s="46"/>
      <c r="IIW146" s="46"/>
      <c r="IIX146" s="46"/>
      <c r="IIY146" s="46"/>
      <c r="IIZ146" s="46"/>
      <c r="IJA146" s="46"/>
      <c r="IJB146" s="46"/>
      <c r="IJC146" s="46"/>
      <c r="IJD146" s="46"/>
      <c r="IJE146" s="46"/>
      <c r="IJF146" s="46"/>
      <c r="IJG146" s="46"/>
      <c r="IJH146" s="46"/>
      <c r="IJI146" s="46"/>
      <c r="IJJ146" s="46"/>
      <c r="IJK146" s="46"/>
      <c r="IJL146" s="46"/>
      <c r="IJM146" s="46"/>
      <c r="IJN146" s="46"/>
      <c r="IJO146" s="46"/>
      <c r="IJP146" s="46"/>
      <c r="IJQ146" s="46"/>
      <c r="IJR146" s="46"/>
      <c r="IJS146" s="46"/>
      <c r="IJT146" s="46"/>
      <c r="IJU146" s="46"/>
      <c r="IJV146" s="46"/>
      <c r="IJW146" s="46"/>
      <c r="IJX146" s="46"/>
      <c r="IJY146" s="46"/>
      <c r="IJZ146" s="46"/>
      <c r="IKA146" s="46"/>
      <c r="IKB146" s="46"/>
      <c r="IKC146" s="46"/>
      <c r="IKD146" s="46"/>
      <c r="IKE146" s="46"/>
      <c r="IKF146" s="46"/>
      <c r="IKG146" s="46"/>
      <c r="IKH146" s="46"/>
      <c r="IKI146" s="46"/>
      <c r="IKJ146" s="46"/>
      <c r="IKK146" s="46"/>
      <c r="IKL146" s="46"/>
      <c r="IKM146" s="46"/>
      <c r="IKN146" s="46"/>
      <c r="IKO146" s="46"/>
      <c r="IKP146" s="46"/>
      <c r="IKQ146" s="46"/>
      <c r="IKR146" s="46"/>
      <c r="IKS146" s="46"/>
      <c r="IKT146" s="46"/>
      <c r="IKU146" s="46"/>
      <c r="IKV146" s="46"/>
      <c r="IKW146" s="46"/>
      <c r="IKX146" s="46"/>
      <c r="IKY146" s="46"/>
      <c r="IKZ146" s="46"/>
      <c r="ILA146" s="46"/>
      <c r="ILB146" s="46"/>
      <c r="ILC146" s="46"/>
      <c r="ILD146" s="46"/>
      <c r="ILE146" s="46"/>
      <c r="ILF146" s="46"/>
      <c r="ILG146" s="46"/>
      <c r="ILH146" s="46"/>
      <c r="ILI146" s="46"/>
      <c r="ILJ146" s="46"/>
      <c r="ILK146" s="46"/>
      <c r="ILL146" s="46"/>
      <c r="ILM146" s="46"/>
      <c r="ILN146" s="46"/>
      <c r="ILO146" s="46"/>
      <c r="ILP146" s="46"/>
      <c r="ILQ146" s="46"/>
      <c r="ILR146" s="46"/>
      <c r="ILS146" s="46"/>
      <c r="ILT146" s="46"/>
      <c r="ILU146" s="46"/>
      <c r="ILV146" s="46"/>
      <c r="ILW146" s="46"/>
      <c r="ILX146" s="46"/>
      <c r="ILY146" s="46"/>
      <c r="ILZ146" s="46"/>
      <c r="IMA146" s="46"/>
      <c r="IMB146" s="46"/>
      <c r="IMC146" s="46"/>
      <c r="IMD146" s="46"/>
      <c r="IME146" s="46"/>
      <c r="IMF146" s="46"/>
      <c r="IMG146" s="46"/>
      <c r="IMH146" s="46"/>
      <c r="IMI146" s="46"/>
      <c r="IMJ146" s="46"/>
      <c r="IMK146" s="46"/>
      <c r="IML146" s="46"/>
      <c r="IMM146" s="46"/>
      <c r="IMN146" s="46"/>
      <c r="IMO146" s="46"/>
      <c r="IMP146" s="46"/>
      <c r="IMQ146" s="46"/>
      <c r="IMR146" s="46"/>
      <c r="IMS146" s="46"/>
      <c r="IMT146" s="46"/>
      <c r="IMU146" s="46"/>
      <c r="IMV146" s="46"/>
      <c r="IMW146" s="46"/>
      <c r="IMX146" s="46"/>
      <c r="IMY146" s="46"/>
      <c r="IMZ146" s="46"/>
      <c r="INA146" s="46"/>
      <c r="INB146" s="46"/>
      <c r="INC146" s="46"/>
      <c r="IND146" s="46"/>
      <c r="INE146" s="46"/>
      <c r="INF146" s="46"/>
      <c r="ING146" s="46"/>
      <c r="INH146" s="46"/>
      <c r="INI146" s="46"/>
      <c r="INJ146" s="46"/>
      <c r="INK146" s="46"/>
      <c r="INL146" s="46"/>
      <c r="INM146" s="46"/>
      <c r="INN146" s="46"/>
      <c r="INO146" s="46"/>
      <c r="INP146" s="46"/>
      <c r="INQ146" s="46"/>
      <c r="INR146" s="46"/>
      <c r="INS146" s="46"/>
      <c r="INT146" s="46"/>
      <c r="INU146" s="46"/>
      <c r="INV146" s="46"/>
      <c r="INW146" s="46"/>
      <c r="INX146" s="46"/>
      <c r="INY146" s="46"/>
      <c r="INZ146" s="46"/>
      <c r="IOA146" s="46"/>
      <c r="IOB146" s="46"/>
      <c r="IOC146" s="46"/>
      <c r="IOD146" s="46"/>
      <c r="IOE146" s="46"/>
      <c r="IOF146" s="46"/>
      <c r="IOG146" s="46"/>
      <c r="IOH146" s="46"/>
      <c r="IOI146" s="46"/>
      <c r="IOJ146" s="46"/>
      <c r="IOK146" s="46"/>
      <c r="IOL146" s="46"/>
      <c r="IOM146" s="46"/>
      <c r="ION146" s="46"/>
      <c r="IOO146" s="46"/>
      <c r="IOP146" s="46"/>
      <c r="IOQ146" s="46"/>
      <c r="IOR146" s="46"/>
      <c r="IOS146" s="46"/>
      <c r="IOT146" s="46"/>
      <c r="IOU146" s="46"/>
      <c r="IOV146" s="46"/>
      <c r="IOW146" s="46"/>
      <c r="IOX146" s="46"/>
      <c r="IOY146" s="46"/>
      <c r="IOZ146" s="46"/>
      <c r="IPA146" s="46"/>
      <c r="IPB146" s="46"/>
      <c r="IPC146" s="46"/>
      <c r="IPD146" s="46"/>
      <c r="IPE146" s="46"/>
      <c r="IPF146" s="46"/>
      <c r="IPG146" s="46"/>
      <c r="IPH146" s="46"/>
      <c r="IPI146" s="46"/>
      <c r="IPJ146" s="46"/>
      <c r="IPK146" s="46"/>
      <c r="IPL146" s="46"/>
      <c r="IPM146" s="46"/>
      <c r="IPN146" s="46"/>
      <c r="IPO146" s="46"/>
      <c r="IPP146" s="46"/>
      <c r="IPQ146" s="46"/>
      <c r="IPR146" s="46"/>
      <c r="IPS146" s="46"/>
      <c r="IPT146" s="46"/>
      <c r="IPU146" s="46"/>
      <c r="IPV146" s="46"/>
      <c r="IPW146" s="46"/>
      <c r="IPX146" s="46"/>
      <c r="IPY146" s="46"/>
      <c r="IPZ146" s="46"/>
      <c r="IQA146" s="46"/>
      <c r="IQB146" s="46"/>
      <c r="IQC146" s="46"/>
      <c r="IQD146" s="46"/>
      <c r="IQE146" s="46"/>
      <c r="IQF146" s="46"/>
      <c r="IQG146" s="46"/>
      <c r="IQH146" s="46"/>
      <c r="IQI146" s="46"/>
      <c r="IQJ146" s="46"/>
      <c r="IQK146" s="46"/>
      <c r="IQL146" s="46"/>
      <c r="IQM146" s="46"/>
      <c r="IQN146" s="46"/>
      <c r="IQO146" s="46"/>
      <c r="IQP146" s="46"/>
      <c r="IQQ146" s="46"/>
      <c r="IQR146" s="46"/>
      <c r="IQS146" s="46"/>
      <c r="IQT146" s="46"/>
      <c r="IQU146" s="46"/>
      <c r="IQV146" s="46"/>
      <c r="IQW146" s="46"/>
      <c r="IQX146" s="46"/>
      <c r="IQY146" s="46"/>
      <c r="IQZ146" s="46"/>
      <c r="IRA146" s="46"/>
      <c r="IRB146" s="46"/>
      <c r="IRC146" s="46"/>
      <c r="IRD146" s="46"/>
      <c r="IRE146" s="46"/>
      <c r="IRF146" s="46"/>
      <c r="IRG146" s="46"/>
      <c r="IRH146" s="46"/>
      <c r="IRI146" s="46"/>
      <c r="IRJ146" s="46"/>
      <c r="IRK146" s="46"/>
      <c r="IRL146" s="46"/>
      <c r="IRM146" s="46"/>
      <c r="IRN146" s="46"/>
      <c r="IRO146" s="46"/>
      <c r="IRP146" s="46"/>
      <c r="IRQ146" s="46"/>
      <c r="IRR146" s="46"/>
      <c r="IRS146" s="46"/>
      <c r="IRT146" s="46"/>
      <c r="IRU146" s="46"/>
      <c r="IRV146" s="46"/>
      <c r="IRW146" s="46"/>
      <c r="IRX146" s="46"/>
      <c r="IRY146" s="46"/>
      <c r="IRZ146" s="46"/>
      <c r="ISA146" s="46"/>
      <c r="ISB146" s="46"/>
      <c r="ISC146" s="46"/>
      <c r="ISD146" s="46"/>
      <c r="ISE146" s="46"/>
      <c r="ISF146" s="46"/>
      <c r="ISG146" s="46"/>
      <c r="ISH146" s="46"/>
      <c r="ISI146" s="46"/>
      <c r="ISJ146" s="46"/>
      <c r="ISK146" s="46"/>
      <c r="ISL146" s="46"/>
      <c r="ISM146" s="46"/>
      <c r="ISN146" s="46"/>
      <c r="ISO146" s="46"/>
      <c r="ISP146" s="46"/>
      <c r="ISQ146" s="46"/>
      <c r="ISR146" s="46"/>
      <c r="ISS146" s="46"/>
      <c r="IST146" s="46"/>
      <c r="ISU146" s="46"/>
      <c r="ISV146" s="46"/>
      <c r="ISW146" s="46"/>
      <c r="ISX146" s="46"/>
      <c r="ISY146" s="46"/>
      <c r="ISZ146" s="46"/>
      <c r="ITA146" s="46"/>
      <c r="ITB146" s="46"/>
      <c r="ITC146" s="46"/>
      <c r="ITD146" s="46"/>
      <c r="ITE146" s="46"/>
      <c r="ITF146" s="46"/>
      <c r="ITG146" s="46"/>
      <c r="ITH146" s="46"/>
      <c r="ITI146" s="46"/>
      <c r="ITJ146" s="46"/>
      <c r="ITK146" s="46"/>
      <c r="ITL146" s="46"/>
      <c r="ITM146" s="46"/>
      <c r="ITN146" s="46"/>
      <c r="ITO146" s="46"/>
      <c r="ITP146" s="46"/>
      <c r="ITQ146" s="46"/>
      <c r="ITR146" s="46"/>
      <c r="ITS146" s="46"/>
      <c r="ITT146" s="46"/>
      <c r="ITU146" s="46"/>
      <c r="ITV146" s="46"/>
      <c r="ITW146" s="46"/>
      <c r="ITX146" s="46"/>
      <c r="ITY146" s="46"/>
      <c r="ITZ146" s="46"/>
      <c r="IUA146" s="46"/>
      <c r="IUB146" s="46"/>
      <c r="IUC146" s="46"/>
      <c r="IUD146" s="46"/>
      <c r="IUE146" s="46"/>
      <c r="IUF146" s="46"/>
      <c r="IUG146" s="46"/>
      <c r="IUH146" s="46"/>
      <c r="IUI146" s="46"/>
      <c r="IUJ146" s="46"/>
      <c r="IUK146" s="46"/>
      <c r="IUL146" s="46"/>
      <c r="IUM146" s="46"/>
      <c r="IUN146" s="46"/>
      <c r="IUO146" s="46"/>
      <c r="IUP146" s="46"/>
      <c r="IUQ146" s="46"/>
      <c r="IUR146" s="46"/>
      <c r="IUS146" s="46"/>
      <c r="IUT146" s="46"/>
      <c r="IUU146" s="46"/>
      <c r="IUV146" s="46"/>
      <c r="IUW146" s="46"/>
      <c r="IUX146" s="46"/>
      <c r="IUY146" s="46"/>
      <c r="IUZ146" s="46"/>
      <c r="IVA146" s="46"/>
      <c r="IVB146" s="46"/>
      <c r="IVC146" s="46"/>
      <c r="IVD146" s="46"/>
      <c r="IVE146" s="46"/>
      <c r="IVF146" s="46"/>
      <c r="IVG146" s="46"/>
      <c r="IVH146" s="46"/>
      <c r="IVI146" s="46"/>
      <c r="IVJ146" s="46"/>
      <c r="IVK146" s="46"/>
      <c r="IVL146" s="46"/>
      <c r="IVM146" s="46"/>
      <c r="IVN146" s="46"/>
      <c r="IVO146" s="46"/>
      <c r="IVP146" s="46"/>
      <c r="IVQ146" s="46"/>
      <c r="IVR146" s="46"/>
      <c r="IVS146" s="46"/>
      <c r="IVT146" s="46"/>
      <c r="IVU146" s="46"/>
      <c r="IVV146" s="46"/>
      <c r="IVW146" s="46"/>
      <c r="IVX146" s="46"/>
      <c r="IVY146" s="46"/>
      <c r="IVZ146" s="46"/>
      <c r="IWA146" s="46"/>
      <c r="IWB146" s="46"/>
      <c r="IWC146" s="46"/>
      <c r="IWD146" s="46"/>
      <c r="IWE146" s="46"/>
      <c r="IWF146" s="46"/>
      <c r="IWG146" s="46"/>
      <c r="IWH146" s="46"/>
      <c r="IWI146" s="46"/>
      <c r="IWJ146" s="46"/>
      <c r="IWK146" s="46"/>
      <c r="IWL146" s="46"/>
      <c r="IWM146" s="46"/>
      <c r="IWN146" s="46"/>
      <c r="IWO146" s="46"/>
      <c r="IWP146" s="46"/>
      <c r="IWQ146" s="46"/>
      <c r="IWR146" s="46"/>
      <c r="IWS146" s="46"/>
      <c r="IWT146" s="46"/>
      <c r="IWU146" s="46"/>
      <c r="IWV146" s="46"/>
      <c r="IWW146" s="46"/>
      <c r="IWX146" s="46"/>
      <c r="IWY146" s="46"/>
      <c r="IWZ146" s="46"/>
      <c r="IXA146" s="46"/>
      <c r="IXB146" s="46"/>
      <c r="IXC146" s="46"/>
      <c r="IXD146" s="46"/>
      <c r="IXE146" s="46"/>
      <c r="IXF146" s="46"/>
      <c r="IXG146" s="46"/>
      <c r="IXH146" s="46"/>
      <c r="IXI146" s="46"/>
      <c r="IXJ146" s="46"/>
      <c r="IXK146" s="46"/>
      <c r="IXL146" s="46"/>
      <c r="IXM146" s="46"/>
      <c r="IXN146" s="46"/>
      <c r="IXO146" s="46"/>
      <c r="IXP146" s="46"/>
      <c r="IXQ146" s="46"/>
      <c r="IXR146" s="46"/>
      <c r="IXS146" s="46"/>
      <c r="IXT146" s="46"/>
      <c r="IXU146" s="46"/>
      <c r="IXV146" s="46"/>
      <c r="IXW146" s="46"/>
      <c r="IXX146" s="46"/>
      <c r="IXY146" s="46"/>
      <c r="IXZ146" s="46"/>
      <c r="IYA146" s="46"/>
      <c r="IYB146" s="46"/>
      <c r="IYC146" s="46"/>
      <c r="IYD146" s="46"/>
      <c r="IYE146" s="46"/>
      <c r="IYF146" s="46"/>
      <c r="IYG146" s="46"/>
      <c r="IYH146" s="46"/>
      <c r="IYI146" s="46"/>
      <c r="IYJ146" s="46"/>
      <c r="IYK146" s="46"/>
      <c r="IYL146" s="46"/>
      <c r="IYM146" s="46"/>
      <c r="IYN146" s="46"/>
      <c r="IYO146" s="46"/>
      <c r="IYP146" s="46"/>
      <c r="IYQ146" s="46"/>
      <c r="IYR146" s="46"/>
      <c r="IYS146" s="46"/>
      <c r="IYT146" s="46"/>
      <c r="IYU146" s="46"/>
      <c r="IYV146" s="46"/>
      <c r="IYW146" s="46"/>
      <c r="IYX146" s="46"/>
      <c r="IYY146" s="46"/>
      <c r="IYZ146" s="46"/>
      <c r="IZA146" s="46"/>
      <c r="IZB146" s="46"/>
      <c r="IZC146" s="46"/>
      <c r="IZD146" s="46"/>
      <c r="IZE146" s="46"/>
      <c r="IZF146" s="46"/>
      <c r="IZG146" s="46"/>
      <c r="IZH146" s="46"/>
      <c r="IZI146" s="46"/>
      <c r="IZJ146" s="46"/>
      <c r="IZK146" s="46"/>
      <c r="IZL146" s="46"/>
      <c r="IZM146" s="46"/>
      <c r="IZN146" s="46"/>
      <c r="IZO146" s="46"/>
      <c r="IZP146" s="46"/>
      <c r="IZQ146" s="46"/>
      <c r="IZR146" s="46"/>
      <c r="IZS146" s="46"/>
      <c r="IZT146" s="46"/>
      <c r="IZU146" s="46"/>
      <c r="IZV146" s="46"/>
      <c r="IZW146" s="46"/>
      <c r="IZX146" s="46"/>
      <c r="IZY146" s="46"/>
      <c r="IZZ146" s="46"/>
      <c r="JAA146" s="46"/>
      <c r="JAB146" s="46"/>
      <c r="JAC146" s="46"/>
      <c r="JAD146" s="46"/>
      <c r="JAE146" s="46"/>
      <c r="JAF146" s="46"/>
      <c r="JAG146" s="46"/>
      <c r="JAH146" s="46"/>
      <c r="JAI146" s="46"/>
      <c r="JAJ146" s="46"/>
      <c r="JAK146" s="46"/>
      <c r="JAL146" s="46"/>
      <c r="JAM146" s="46"/>
      <c r="JAN146" s="46"/>
      <c r="JAO146" s="46"/>
      <c r="JAP146" s="46"/>
      <c r="JAQ146" s="46"/>
      <c r="JAR146" s="46"/>
      <c r="JAS146" s="46"/>
      <c r="JAT146" s="46"/>
      <c r="JAU146" s="46"/>
      <c r="JAV146" s="46"/>
      <c r="JAW146" s="46"/>
      <c r="JAX146" s="46"/>
      <c r="JAY146" s="46"/>
      <c r="JAZ146" s="46"/>
      <c r="JBA146" s="46"/>
      <c r="JBB146" s="46"/>
      <c r="JBC146" s="46"/>
      <c r="JBD146" s="46"/>
      <c r="JBE146" s="46"/>
      <c r="JBF146" s="46"/>
      <c r="JBG146" s="46"/>
      <c r="JBH146" s="46"/>
      <c r="JBI146" s="46"/>
      <c r="JBJ146" s="46"/>
      <c r="JBK146" s="46"/>
      <c r="JBL146" s="46"/>
      <c r="JBM146" s="46"/>
      <c r="JBN146" s="46"/>
      <c r="JBO146" s="46"/>
      <c r="JBP146" s="46"/>
      <c r="JBQ146" s="46"/>
      <c r="JBR146" s="46"/>
      <c r="JBS146" s="46"/>
      <c r="JBT146" s="46"/>
      <c r="JBU146" s="46"/>
      <c r="JBV146" s="46"/>
      <c r="JBW146" s="46"/>
      <c r="JBX146" s="46"/>
      <c r="JBY146" s="46"/>
      <c r="JBZ146" s="46"/>
      <c r="JCA146" s="46"/>
      <c r="JCB146" s="46"/>
      <c r="JCC146" s="46"/>
      <c r="JCD146" s="46"/>
      <c r="JCE146" s="46"/>
      <c r="JCF146" s="46"/>
      <c r="JCG146" s="46"/>
      <c r="JCH146" s="46"/>
      <c r="JCI146" s="46"/>
      <c r="JCJ146" s="46"/>
      <c r="JCK146" s="46"/>
      <c r="JCL146" s="46"/>
      <c r="JCM146" s="46"/>
      <c r="JCN146" s="46"/>
      <c r="JCO146" s="46"/>
      <c r="JCP146" s="46"/>
      <c r="JCQ146" s="46"/>
      <c r="JCR146" s="46"/>
      <c r="JCS146" s="46"/>
      <c r="JCT146" s="46"/>
      <c r="JCU146" s="46"/>
      <c r="JCV146" s="46"/>
      <c r="JCW146" s="46"/>
      <c r="JCX146" s="46"/>
      <c r="JCY146" s="46"/>
      <c r="JCZ146" s="46"/>
      <c r="JDA146" s="46"/>
      <c r="JDB146" s="46"/>
      <c r="JDC146" s="46"/>
      <c r="JDD146" s="46"/>
      <c r="JDE146" s="46"/>
      <c r="JDF146" s="46"/>
      <c r="JDG146" s="46"/>
      <c r="JDH146" s="46"/>
      <c r="JDI146" s="46"/>
      <c r="JDJ146" s="46"/>
      <c r="JDK146" s="46"/>
      <c r="JDL146" s="46"/>
      <c r="JDM146" s="46"/>
      <c r="JDN146" s="46"/>
      <c r="JDO146" s="46"/>
      <c r="JDP146" s="46"/>
      <c r="JDQ146" s="46"/>
      <c r="JDR146" s="46"/>
      <c r="JDS146" s="46"/>
      <c r="JDT146" s="46"/>
      <c r="JDU146" s="46"/>
      <c r="JDV146" s="46"/>
      <c r="JDW146" s="46"/>
      <c r="JDX146" s="46"/>
      <c r="JDY146" s="46"/>
      <c r="JDZ146" s="46"/>
      <c r="JEA146" s="46"/>
      <c r="JEB146" s="46"/>
      <c r="JEC146" s="46"/>
      <c r="JED146" s="46"/>
      <c r="JEE146" s="46"/>
      <c r="JEF146" s="46"/>
      <c r="JEG146" s="46"/>
      <c r="JEH146" s="46"/>
      <c r="JEI146" s="46"/>
      <c r="JEJ146" s="46"/>
      <c r="JEK146" s="46"/>
      <c r="JEL146" s="46"/>
      <c r="JEM146" s="46"/>
      <c r="JEN146" s="46"/>
      <c r="JEO146" s="46"/>
      <c r="JEP146" s="46"/>
      <c r="JEQ146" s="46"/>
      <c r="JER146" s="46"/>
      <c r="JES146" s="46"/>
      <c r="JET146" s="46"/>
      <c r="JEU146" s="46"/>
      <c r="JEV146" s="46"/>
      <c r="JEW146" s="46"/>
      <c r="JEX146" s="46"/>
      <c r="JEY146" s="46"/>
      <c r="JEZ146" s="46"/>
      <c r="JFA146" s="46"/>
      <c r="JFB146" s="46"/>
      <c r="JFC146" s="46"/>
      <c r="JFD146" s="46"/>
      <c r="JFE146" s="46"/>
      <c r="JFF146" s="46"/>
      <c r="JFG146" s="46"/>
      <c r="JFH146" s="46"/>
      <c r="JFI146" s="46"/>
      <c r="JFJ146" s="46"/>
      <c r="JFK146" s="46"/>
      <c r="JFL146" s="46"/>
      <c r="JFM146" s="46"/>
      <c r="JFN146" s="46"/>
      <c r="JFO146" s="46"/>
      <c r="JFP146" s="46"/>
      <c r="JFQ146" s="46"/>
      <c r="JFR146" s="46"/>
      <c r="JFS146" s="46"/>
      <c r="JFT146" s="46"/>
      <c r="JFU146" s="46"/>
      <c r="JFV146" s="46"/>
      <c r="JFW146" s="46"/>
      <c r="JFX146" s="46"/>
      <c r="JFY146" s="46"/>
      <c r="JFZ146" s="46"/>
      <c r="JGA146" s="46"/>
      <c r="JGB146" s="46"/>
      <c r="JGC146" s="46"/>
      <c r="JGD146" s="46"/>
      <c r="JGE146" s="46"/>
      <c r="JGF146" s="46"/>
      <c r="JGG146" s="46"/>
      <c r="JGH146" s="46"/>
      <c r="JGI146" s="46"/>
      <c r="JGJ146" s="46"/>
      <c r="JGK146" s="46"/>
      <c r="JGL146" s="46"/>
      <c r="JGM146" s="46"/>
      <c r="JGN146" s="46"/>
      <c r="JGO146" s="46"/>
      <c r="JGP146" s="46"/>
      <c r="JGQ146" s="46"/>
      <c r="JGR146" s="46"/>
      <c r="JGS146" s="46"/>
      <c r="JGT146" s="46"/>
      <c r="JGU146" s="46"/>
      <c r="JGV146" s="46"/>
      <c r="JGW146" s="46"/>
      <c r="JGX146" s="46"/>
      <c r="JGY146" s="46"/>
      <c r="JGZ146" s="46"/>
      <c r="JHA146" s="46"/>
      <c r="JHB146" s="46"/>
      <c r="JHC146" s="46"/>
      <c r="JHD146" s="46"/>
      <c r="JHE146" s="46"/>
      <c r="JHF146" s="46"/>
      <c r="JHG146" s="46"/>
      <c r="JHH146" s="46"/>
      <c r="JHI146" s="46"/>
      <c r="JHJ146" s="46"/>
      <c r="JHK146" s="46"/>
      <c r="JHL146" s="46"/>
      <c r="JHM146" s="46"/>
      <c r="JHN146" s="46"/>
      <c r="JHO146" s="46"/>
      <c r="JHP146" s="46"/>
      <c r="JHQ146" s="46"/>
      <c r="JHR146" s="46"/>
      <c r="JHS146" s="46"/>
      <c r="JHT146" s="46"/>
      <c r="JHU146" s="46"/>
      <c r="JHV146" s="46"/>
      <c r="JHW146" s="46"/>
      <c r="JHX146" s="46"/>
      <c r="JHY146" s="46"/>
      <c r="JHZ146" s="46"/>
      <c r="JIA146" s="46"/>
      <c r="JIB146" s="46"/>
      <c r="JIC146" s="46"/>
      <c r="JID146" s="46"/>
      <c r="JIE146" s="46"/>
      <c r="JIF146" s="46"/>
      <c r="JIG146" s="46"/>
      <c r="JIH146" s="46"/>
      <c r="JII146" s="46"/>
      <c r="JIJ146" s="46"/>
      <c r="JIK146" s="46"/>
      <c r="JIL146" s="46"/>
      <c r="JIM146" s="46"/>
      <c r="JIN146" s="46"/>
      <c r="JIO146" s="46"/>
      <c r="JIP146" s="46"/>
      <c r="JIQ146" s="46"/>
      <c r="JIR146" s="46"/>
      <c r="JIS146" s="46"/>
      <c r="JIT146" s="46"/>
      <c r="JIU146" s="46"/>
      <c r="JIV146" s="46"/>
      <c r="JIW146" s="46"/>
      <c r="JIX146" s="46"/>
      <c r="JIY146" s="46"/>
      <c r="JIZ146" s="46"/>
      <c r="JJA146" s="46"/>
      <c r="JJB146" s="46"/>
      <c r="JJC146" s="46"/>
      <c r="JJD146" s="46"/>
      <c r="JJE146" s="46"/>
      <c r="JJF146" s="46"/>
      <c r="JJG146" s="46"/>
      <c r="JJH146" s="46"/>
      <c r="JJI146" s="46"/>
      <c r="JJJ146" s="46"/>
      <c r="JJK146" s="46"/>
      <c r="JJL146" s="46"/>
      <c r="JJM146" s="46"/>
      <c r="JJN146" s="46"/>
      <c r="JJO146" s="46"/>
      <c r="JJP146" s="46"/>
      <c r="JJQ146" s="46"/>
      <c r="JJR146" s="46"/>
      <c r="JJS146" s="46"/>
      <c r="JJT146" s="46"/>
      <c r="JJU146" s="46"/>
      <c r="JJV146" s="46"/>
      <c r="JJW146" s="46"/>
      <c r="JJX146" s="46"/>
      <c r="JJY146" s="46"/>
      <c r="JJZ146" s="46"/>
      <c r="JKA146" s="46"/>
      <c r="JKB146" s="46"/>
      <c r="JKC146" s="46"/>
      <c r="JKD146" s="46"/>
      <c r="JKE146" s="46"/>
      <c r="JKF146" s="46"/>
      <c r="JKG146" s="46"/>
      <c r="JKH146" s="46"/>
      <c r="JKI146" s="46"/>
      <c r="JKJ146" s="46"/>
      <c r="JKK146" s="46"/>
      <c r="JKL146" s="46"/>
      <c r="JKM146" s="46"/>
      <c r="JKN146" s="46"/>
      <c r="JKO146" s="46"/>
      <c r="JKP146" s="46"/>
      <c r="JKQ146" s="46"/>
      <c r="JKR146" s="46"/>
      <c r="JKS146" s="46"/>
      <c r="JKT146" s="46"/>
      <c r="JKU146" s="46"/>
      <c r="JKV146" s="46"/>
      <c r="JKW146" s="46"/>
      <c r="JKX146" s="46"/>
      <c r="JKY146" s="46"/>
      <c r="JKZ146" s="46"/>
      <c r="JLA146" s="46"/>
      <c r="JLB146" s="46"/>
      <c r="JLC146" s="46"/>
      <c r="JLD146" s="46"/>
      <c r="JLE146" s="46"/>
      <c r="JLF146" s="46"/>
      <c r="JLG146" s="46"/>
      <c r="JLH146" s="46"/>
      <c r="JLI146" s="46"/>
      <c r="JLJ146" s="46"/>
      <c r="JLK146" s="46"/>
      <c r="JLL146" s="46"/>
      <c r="JLM146" s="46"/>
      <c r="JLN146" s="46"/>
      <c r="JLO146" s="46"/>
      <c r="JLP146" s="46"/>
      <c r="JLQ146" s="46"/>
      <c r="JLR146" s="46"/>
      <c r="JLS146" s="46"/>
      <c r="JLT146" s="46"/>
      <c r="JLU146" s="46"/>
      <c r="JLV146" s="46"/>
      <c r="JLW146" s="46"/>
      <c r="JLX146" s="46"/>
      <c r="JLY146" s="46"/>
      <c r="JLZ146" s="46"/>
      <c r="JMA146" s="46"/>
      <c r="JMB146" s="46"/>
      <c r="JMC146" s="46"/>
      <c r="JMD146" s="46"/>
      <c r="JME146" s="46"/>
      <c r="JMF146" s="46"/>
      <c r="JMG146" s="46"/>
      <c r="JMH146" s="46"/>
      <c r="JMI146" s="46"/>
      <c r="JMJ146" s="46"/>
      <c r="JMK146" s="46"/>
      <c r="JML146" s="46"/>
      <c r="JMM146" s="46"/>
      <c r="JMN146" s="46"/>
      <c r="JMO146" s="46"/>
      <c r="JMP146" s="46"/>
      <c r="JMQ146" s="46"/>
      <c r="JMR146" s="46"/>
      <c r="JMS146" s="46"/>
      <c r="JMT146" s="46"/>
      <c r="JMU146" s="46"/>
      <c r="JMV146" s="46"/>
      <c r="JMW146" s="46"/>
      <c r="JMX146" s="46"/>
      <c r="JMY146" s="46"/>
      <c r="JMZ146" s="46"/>
      <c r="JNA146" s="46"/>
      <c r="JNB146" s="46"/>
      <c r="JNC146" s="46"/>
      <c r="JND146" s="46"/>
      <c r="JNE146" s="46"/>
      <c r="JNF146" s="46"/>
      <c r="JNG146" s="46"/>
      <c r="JNH146" s="46"/>
      <c r="JNI146" s="46"/>
      <c r="JNJ146" s="46"/>
      <c r="JNK146" s="46"/>
      <c r="JNL146" s="46"/>
      <c r="JNM146" s="46"/>
      <c r="JNN146" s="46"/>
      <c r="JNO146" s="46"/>
      <c r="JNP146" s="46"/>
      <c r="JNQ146" s="46"/>
      <c r="JNR146" s="46"/>
      <c r="JNS146" s="46"/>
      <c r="JNT146" s="46"/>
      <c r="JNU146" s="46"/>
      <c r="JNV146" s="46"/>
      <c r="JNW146" s="46"/>
      <c r="JNX146" s="46"/>
      <c r="JNY146" s="46"/>
      <c r="JNZ146" s="46"/>
      <c r="JOA146" s="46"/>
      <c r="JOB146" s="46"/>
      <c r="JOC146" s="46"/>
      <c r="JOD146" s="46"/>
      <c r="JOE146" s="46"/>
      <c r="JOF146" s="46"/>
      <c r="JOG146" s="46"/>
      <c r="JOH146" s="46"/>
      <c r="JOI146" s="46"/>
      <c r="JOJ146" s="46"/>
      <c r="JOK146" s="46"/>
      <c r="JOL146" s="46"/>
      <c r="JOM146" s="46"/>
      <c r="JON146" s="46"/>
      <c r="JOO146" s="46"/>
      <c r="JOP146" s="46"/>
      <c r="JOQ146" s="46"/>
      <c r="JOR146" s="46"/>
      <c r="JOS146" s="46"/>
      <c r="JOT146" s="46"/>
      <c r="JOU146" s="46"/>
      <c r="JOV146" s="46"/>
      <c r="JOW146" s="46"/>
      <c r="JOX146" s="46"/>
      <c r="JOY146" s="46"/>
      <c r="JOZ146" s="46"/>
      <c r="JPA146" s="46"/>
      <c r="JPB146" s="46"/>
      <c r="JPC146" s="46"/>
      <c r="JPD146" s="46"/>
      <c r="JPE146" s="46"/>
      <c r="JPF146" s="46"/>
      <c r="JPG146" s="46"/>
      <c r="JPH146" s="46"/>
      <c r="JPI146" s="46"/>
      <c r="JPJ146" s="46"/>
      <c r="JPK146" s="46"/>
      <c r="JPL146" s="46"/>
      <c r="JPM146" s="46"/>
      <c r="JPN146" s="46"/>
      <c r="JPO146" s="46"/>
      <c r="JPP146" s="46"/>
      <c r="JPQ146" s="46"/>
      <c r="JPR146" s="46"/>
      <c r="JPS146" s="46"/>
      <c r="JPT146" s="46"/>
      <c r="JPU146" s="46"/>
      <c r="JPV146" s="46"/>
      <c r="JPW146" s="46"/>
      <c r="JPX146" s="46"/>
      <c r="JPY146" s="46"/>
      <c r="JPZ146" s="46"/>
      <c r="JQA146" s="46"/>
      <c r="JQB146" s="46"/>
      <c r="JQC146" s="46"/>
      <c r="JQD146" s="46"/>
      <c r="JQE146" s="46"/>
      <c r="JQF146" s="46"/>
      <c r="JQG146" s="46"/>
      <c r="JQH146" s="46"/>
      <c r="JQI146" s="46"/>
      <c r="JQJ146" s="46"/>
      <c r="JQK146" s="46"/>
      <c r="JQL146" s="46"/>
      <c r="JQM146" s="46"/>
      <c r="JQN146" s="46"/>
      <c r="JQO146" s="46"/>
      <c r="JQP146" s="46"/>
      <c r="JQQ146" s="46"/>
      <c r="JQR146" s="46"/>
      <c r="JQS146" s="46"/>
      <c r="JQT146" s="46"/>
      <c r="JQU146" s="46"/>
      <c r="JQV146" s="46"/>
      <c r="JQW146" s="46"/>
      <c r="JQX146" s="46"/>
      <c r="JQY146" s="46"/>
      <c r="JQZ146" s="46"/>
      <c r="JRA146" s="46"/>
      <c r="JRB146" s="46"/>
      <c r="JRC146" s="46"/>
      <c r="JRD146" s="46"/>
      <c r="JRE146" s="46"/>
      <c r="JRF146" s="46"/>
      <c r="JRG146" s="46"/>
      <c r="JRH146" s="46"/>
      <c r="JRI146" s="46"/>
      <c r="JRJ146" s="46"/>
      <c r="JRK146" s="46"/>
      <c r="JRL146" s="46"/>
      <c r="JRM146" s="46"/>
      <c r="JRN146" s="46"/>
      <c r="JRO146" s="46"/>
      <c r="JRP146" s="46"/>
      <c r="JRQ146" s="46"/>
      <c r="JRR146" s="46"/>
      <c r="JRS146" s="46"/>
      <c r="JRT146" s="46"/>
      <c r="JRU146" s="46"/>
      <c r="JRV146" s="46"/>
      <c r="JRW146" s="46"/>
      <c r="JRX146" s="46"/>
      <c r="JRY146" s="46"/>
      <c r="JRZ146" s="46"/>
      <c r="JSA146" s="46"/>
      <c r="JSB146" s="46"/>
      <c r="JSC146" s="46"/>
      <c r="JSD146" s="46"/>
      <c r="JSE146" s="46"/>
      <c r="JSF146" s="46"/>
      <c r="JSG146" s="46"/>
      <c r="JSH146" s="46"/>
      <c r="JSI146" s="46"/>
      <c r="JSJ146" s="46"/>
      <c r="JSK146" s="46"/>
      <c r="JSL146" s="46"/>
      <c r="JSM146" s="46"/>
      <c r="JSN146" s="46"/>
      <c r="JSO146" s="46"/>
      <c r="JSP146" s="46"/>
      <c r="JSQ146" s="46"/>
      <c r="JSR146" s="46"/>
      <c r="JSS146" s="46"/>
      <c r="JST146" s="46"/>
      <c r="JSU146" s="46"/>
      <c r="JSV146" s="46"/>
      <c r="JSW146" s="46"/>
      <c r="JSX146" s="46"/>
      <c r="JSY146" s="46"/>
      <c r="JSZ146" s="46"/>
      <c r="JTA146" s="46"/>
      <c r="JTB146" s="46"/>
      <c r="JTC146" s="46"/>
      <c r="JTD146" s="46"/>
      <c r="JTE146" s="46"/>
      <c r="JTF146" s="46"/>
      <c r="JTG146" s="46"/>
      <c r="JTH146" s="46"/>
      <c r="JTI146" s="46"/>
      <c r="JTJ146" s="46"/>
      <c r="JTK146" s="46"/>
      <c r="JTL146" s="46"/>
      <c r="JTM146" s="46"/>
      <c r="JTN146" s="46"/>
      <c r="JTO146" s="46"/>
      <c r="JTP146" s="46"/>
      <c r="JTQ146" s="46"/>
      <c r="JTR146" s="46"/>
      <c r="JTS146" s="46"/>
      <c r="JTT146" s="46"/>
      <c r="JTU146" s="46"/>
      <c r="JTV146" s="46"/>
      <c r="JTW146" s="46"/>
      <c r="JTX146" s="46"/>
      <c r="JTY146" s="46"/>
      <c r="JTZ146" s="46"/>
      <c r="JUA146" s="46"/>
      <c r="JUB146" s="46"/>
      <c r="JUC146" s="46"/>
      <c r="JUD146" s="46"/>
      <c r="JUE146" s="46"/>
      <c r="JUF146" s="46"/>
      <c r="JUG146" s="46"/>
      <c r="JUH146" s="46"/>
      <c r="JUI146" s="46"/>
      <c r="JUJ146" s="46"/>
      <c r="JUK146" s="46"/>
      <c r="JUL146" s="46"/>
      <c r="JUM146" s="46"/>
      <c r="JUN146" s="46"/>
      <c r="JUO146" s="46"/>
      <c r="JUP146" s="46"/>
      <c r="JUQ146" s="46"/>
      <c r="JUR146" s="46"/>
      <c r="JUS146" s="46"/>
      <c r="JUT146" s="46"/>
      <c r="JUU146" s="46"/>
      <c r="JUV146" s="46"/>
      <c r="JUW146" s="46"/>
      <c r="JUX146" s="46"/>
      <c r="JUY146" s="46"/>
      <c r="JUZ146" s="46"/>
      <c r="JVA146" s="46"/>
      <c r="JVB146" s="46"/>
      <c r="JVC146" s="46"/>
      <c r="JVD146" s="46"/>
      <c r="JVE146" s="46"/>
      <c r="JVF146" s="46"/>
      <c r="JVG146" s="46"/>
      <c r="JVH146" s="46"/>
      <c r="JVI146" s="46"/>
      <c r="JVJ146" s="46"/>
      <c r="JVK146" s="46"/>
      <c r="JVL146" s="46"/>
      <c r="JVM146" s="46"/>
      <c r="JVN146" s="46"/>
      <c r="JVO146" s="46"/>
      <c r="JVP146" s="46"/>
      <c r="JVQ146" s="46"/>
      <c r="JVR146" s="46"/>
      <c r="JVS146" s="46"/>
      <c r="JVT146" s="46"/>
      <c r="JVU146" s="46"/>
      <c r="JVV146" s="46"/>
      <c r="JVW146" s="46"/>
      <c r="JVX146" s="46"/>
      <c r="JVY146" s="46"/>
      <c r="JVZ146" s="46"/>
      <c r="JWA146" s="46"/>
      <c r="JWB146" s="46"/>
      <c r="JWC146" s="46"/>
      <c r="JWD146" s="46"/>
      <c r="JWE146" s="46"/>
      <c r="JWF146" s="46"/>
      <c r="JWG146" s="46"/>
      <c r="JWH146" s="46"/>
      <c r="JWI146" s="46"/>
      <c r="JWJ146" s="46"/>
      <c r="JWK146" s="46"/>
      <c r="JWL146" s="46"/>
      <c r="JWM146" s="46"/>
      <c r="JWN146" s="46"/>
      <c r="JWO146" s="46"/>
      <c r="JWP146" s="46"/>
      <c r="JWQ146" s="46"/>
      <c r="JWR146" s="46"/>
      <c r="JWS146" s="46"/>
      <c r="JWT146" s="46"/>
      <c r="JWU146" s="46"/>
      <c r="JWV146" s="46"/>
      <c r="JWW146" s="46"/>
      <c r="JWX146" s="46"/>
      <c r="JWY146" s="46"/>
      <c r="JWZ146" s="46"/>
      <c r="JXA146" s="46"/>
      <c r="JXB146" s="46"/>
      <c r="JXC146" s="46"/>
      <c r="JXD146" s="46"/>
      <c r="JXE146" s="46"/>
      <c r="JXF146" s="46"/>
      <c r="JXG146" s="46"/>
      <c r="JXH146" s="46"/>
      <c r="JXI146" s="46"/>
      <c r="JXJ146" s="46"/>
      <c r="JXK146" s="46"/>
      <c r="JXL146" s="46"/>
      <c r="JXM146" s="46"/>
      <c r="JXN146" s="46"/>
      <c r="JXO146" s="46"/>
      <c r="JXP146" s="46"/>
      <c r="JXQ146" s="46"/>
      <c r="JXR146" s="46"/>
      <c r="JXS146" s="46"/>
      <c r="JXT146" s="46"/>
      <c r="JXU146" s="46"/>
      <c r="JXV146" s="46"/>
      <c r="JXW146" s="46"/>
      <c r="JXX146" s="46"/>
      <c r="JXY146" s="46"/>
      <c r="JXZ146" s="46"/>
      <c r="JYA146" s="46"/>
      <c r="JYB146" s="46"/>
      <c r="JYC146" s="46"/>
      <c r="JYD146" s="46"/>
      <c r="JYE146" s="46"/>
      <c r="JYF146" s="46"/>
      <c r="JYG146" s="46"/>
      <c r="JYH146" s="46"/>
      <c r="JYI146" s="46"/>
      <c r="JYJ146" s="46"/>
      <c r="JYK146" s="46"/>
      <c r="JYL146" s="46"/>
      <c r="JYM146" s="46"/>
      <c r="JYN146" s="46"/>
      <c r="JYO146" s="46"/>
      <c r="JYP146" s="46"/>
      <c r="JYQ146" s="46"/>
      <c r="JYR146" s="46"/>
      <c r="JYS146" s="46"/>
      <c r="JYT146" s="46"/>
      <c r="JYU146" s="46"/>
      <c r="JYV146" s="46"/>
      <c r="JYW146" s="46"/>
      <c r="JYX146" s="46"/>
      <c r="JYY146" s="46"/>
      <c r="JYZ146" s="46"/>
      <c r="JZA146" s="46"/>
      <c r="JZB146" s="46"/>
      <c r="JZC146" s="46"/>
      <c r="JZD146" s="46"/>
      <c r="JZE146" s="46"/>
      <c r="JZF146" s="46"/>
      <c r="JZG146" s="46"/>
      <c r="JZH146" s="46"/>
      <c r="JZI146" s="46"/>
      <c r="JZJ146" s="46"/>
      <c r="JZK146" s="46"/>
      <c r="JZL146" s="46"/>
      <c r="JZM146" s="46"/>
      <c r="JZN146" s="46"/>
      <c r="JZO146" s="46"/>
      <c r="JZP146" s="46"/>
      <c r="JZQ146" s="46"/>
      <c r="JZR146" s="46"/>
      <c r="JZS146" s="46"/>
      <c r="JZT146" s="46"/>
      <c r="JZU146" s="46"/>
      <c r="JZV146" s="46"/>
      <c r="JZW146" s="46"/>
      <c r="JZX146" s="46"/>
      <c r="JZY146" s="46"/>
      <c r="JZZ146" s="46"/>
      <c r="KAA146" s="46"/>
      <c r="KAB146" s="46"/>
      <c r="KAC146" s="46"/>
      <c r="KAD146" s="46"/>
      <c r="KAE146" s="46"/>
      <c r="KAF146" s="46"/>
      <c r="KAG146" s="46"/>
      <c r="KAH146" s="46"/>
      <c r="KAI146" s="46"/>
      <c r="KAJ146" s="46"/>
      <c r="KAK146" s="46"/>
      <c r="KAL146" s="46"/>
      <c r="KAM146" s="46"/>
      <c r="KAN146" s="46"/>
      <c r="KAO146" s="46"/>
      <c r="KAP146" s="46"/>
      <c r="KAQ146" s="46"/>
      <c r="KAR146" s="46"/>
      <c r="KAS146" s="46"/>
      <c r="KAT146" s="46"/>
      <c r="KAU146" s="46"/>
      <c r="KAV146" s="46"/>
      <c r="KAW146" s="46"/>
      <c r="KAX146" s="46"/>
      <c r="KAY146" s="46"/>
      <c r="KAZ146" s="46"/>
      <c r="KBA146" s="46"/>
      <c r="KBB146" s="46"/>
      <c r="KBC146" s="46"/>
      <c r="KBD146" s="46"/>
      <c r="KBE146" s="46"/>
      <c r="KBF146" s="46"/>
      <c r="KBG146" s="46"/>
      <c r="KBH146" s="46"/>
      <c r="KBI146" s="46"/>
      <c r="KBJ146" s="46"/>
      <c r="KBK146" s="46"/>
      <c r="KBL146" s="46"/>
      <c r="KBM146" s="46"/>
      <c r="KBN146" s="46"/>
      <c r="KBO146" s="46"/>
      <c r="KBP146" s="46"/>
      <c r="KBQ146" s="46"/>
      <c r="KBR146" s="46"/>
      <c r="KBS146" s="46"/>
      <c r="KBT146" s="46"/>
      <c r="KBU146" s="46"/>
      <c r="KBV146" s="46"/>
      <c r="KBW146" s="46"/>
      <c r="KBX146" s="46"/>
      <c r="KBY146" s="46"/>
      <c r="KBZ146" s="46"/>
      <c r="KCA146" s="46"/>
      <c r="KCB146" s="46"/>
      <c r="KCC146" s="46"/>
      <c r="KCD146" s="46"/>
      <c r="KCE146" s="46"/>
      <c r="KCF146" s="46"/>
      <c r="KCG146" s="46"/>
      <c r="KCH146" s="46"/>
      <c r="KCI146" s="46"/>
      <c r="KCJ146" s="46"/>
      <c r="KCK146" s="46"/>
      <c r="KCL146" s="46"/>
      <c r="KCM146" s="46"/>
      <c r="KCN146" s="46"/>
      <c r="KCO146" s="46"/>
      <c r="KCP146" s="46"/>
      <c r="KCQ146" s="46"/>
      <c r="KCR146" s="46"/>
      <c r="KCS146" s="46"/>
      <c r="KCT146" s="46"/>
      <c r="KCU146" s="46"/>
      <c r="KCV146" s="46"/>
      <c r="KCW146" s="46"/>
      <c r="KCX146" s="46"/>
      <c r="KCY146" s="46"/>
      <c r="KCZ146" s="46"/>
      <c r="KDA146" s="46"/>
      <c r="KDB146" s="46"/>
      <c r="KDC146" s="46"/>
      <c r="KDD146" s="46"/>
      <c r="KDE146" s="46"/>
      <c r="KDF146" s="46"/>
      <c r="KDG146" s="46"/>
      <c r="KDH146" s="46"/>
      <c r="KDI146" s="46"/>
      <c r="KDJ146" s="46"/>
      <c r="KDK146" s="46"/>
      <c r="KDL146" s="46"/>
      <c r="KDM146" s="46"/>
      <c r="KDN146" s="46"/>
      <c r="KDO146" s="46"/>
      <c r="KDP146" s="46"/>
      <c r="KDQ146" s="46"/>
      <c r="KDR146" s="46"/>
      <c r="KDS146" s="46"/>
      <c r="KDT146" s="46"/>
      <c r="KDU146" s="46"/>
      <c r="KDV146" s="46"/>
      <c r="KDW146" s="46"/>
      <c r="KDX146" s="46"/>
      <c r="KDY146" s="46"/>
      <c r="KDZ146" s="46"/>
      <c r="KEA146" s="46"/>
      <c r="KEB146" s="46"/>
      <c r="KEC146" s="46"/>
      <c r="KED146" s="46"/>
      <c r="KEE146" s="46"/>
      <c r="KEF146" s="46"/>
      <c r="KEG146" s="46"/>
      <c r="KEH146" s="46"/>
      <c r="KEI146" s="46"/>
      <c r="KEJ146" s="46"/>
      <c r="KEK146" s="46"/>
      <c r="KEL146" s="46"/>
      <c r="KEM146" s="46"/>
      <c r="KEN146" s="46"/>
      <c r="KEO146" s="46"/>
      <c r="KEP146" s="46"/>
      <c r="KEQ146" s="46"/>
      <c r="KER146" s="46"/>
      <c r="KES146" s="46"/>
      <c r="KET146" s="46"/>
      <c r="KEU146" s="46"/>
      <c r="KEV146" s="46"/>
      <c r="KEW146" s="46"/>
      <c r="KEX146" s="46"/>
      <c r="KEY146" s="46"/>
      <c r="KEZ146" s="46"/>
      <c r="KFA146" s="46"/>
      <c r="KFB146" s="46"/>
      <c r="KFC146" s="46"/>
      <c r="KFD146" s="46"/>
      <c r="KFE146" s="46"/>
      <c r="KFF146" s="46"/>
      <c r="KFG146" s="46"/>
      <c r="KFH146" s="46"/>
      <c r="KFI146" s="46"/>
      <c r="KFJ146" s="46"/>
      <c r="KFK146" s="46"/>
      <c r="KFL146" s="46"/>
      <c r="KFM146" s="46"/>
      <c r="KFN146" s="46"/>
      <c r="KFO146" s="46"/>
      <c r="KFP146" s="46"/>
      <c r="KFQ146" s="46"/>
      <c r="KFR146" s="46"/>
      <c r="KFS146" s="46"/>
      <c r="KFT146" s="46"/>
      <c r="KFU146" s="46"/>
      <c r="KFV146" s="46"/>
      <c r="KFW146" s="46"/>
      <c r="KFX146" s="46"/>
      <c r="KFY146" s="46"/>
      <c r="KFZ146" s="46"/>
      <c r="KGA146" s="46"/>
      <c r="KGB146" s="46"/>
      <c r="KGC146" s="46"/>
      <c r="KGD146" s="46"/>
      <c r="KGE146" s="46"/>
      <c r="KGF146" s="46"/>
      <c r="KGG146" s="46"/>
      <c r="KGH146" s="46"/>
      <c r="KGI146" s="46"/>
      <c r="KGJ146" s="46"/>
      <c r="KGK146" s="46"/>
      <c r="KGL146" s="46"/>
      <c r="KGM146" s="46"/>
      <c r="KGN146" s="46"/>
      <c r="KGO146" s="46"/>
      <c r="KGP146" s="46"/>
      <c r="KGQ146" s="46"/>
      <c r="KGR146" s="46"/>
      <c r="KGS146" s="46"/>
      <c r="KGT146" s="46"/>
      <c r="KGU146" s="46"/>
      <c r="KGV146" s="46"/>
      <c r="KGW146" s="46"/>
      <c r="KGX146" s="46"/>
      <c r="KGY146" s="46"/>
      <c r="KGZ146" s="46"/>
      <c r="KHA146" s="46"/>
      <c r="KHB146" s="46"/>
      <c r="KHC146" s="46"/>
      <c r="KHD146" s="46"/>
      <c r="KHE146" s="46"/>
      <c r="KHF146" s="46"/>
      <c r="KHG146" s="46"/>
      <c r="KHH146" s="46"/>
      <c r="KHI146" s="46"/>
      <c r="KHJ146" s="46"/>
      <c r="KHK146" s="46"/>
      <c r="KHL146" s="46"/>
      <c r="KHM146" s="46"/>
      <c r="KHN146" s="46"/>
      <c r="KHO146" s="46"/>
      <c r="KHP146" s="46"/>
      <c r="KHQ146" s="46"/>
      <c r="KHR146" s="46"/>
      <c r="KHS146" s="46"/>
      <c r="KHT146" s="46"/>
      <c r="KHU146" s="46"/>
      <c r="KHV146" s="46"/>
      <c r="KHW146" s="46"/>
      <c r="KHX146" s="46"/>
      <c r="KHY146" s="46"/>
      <c r="KHZ146" s="46"/>
      <c r="KIA146" s="46"/>
      <c r="KIB146" s="46"/>
      <c r="KIC146" s="46"/>
      <c r="KID146" s="46"/>
      <c r="KIE146" s="46"/>
      <c r="KIF146" s="46"/>
      <c r="KIG146" s="46"/>
      <c r="KIH146" s="46"/>
      <c r="KII146" s="46"/>
      <c r="KIJ146" s="46"/>
      <c r="KIK146" s="46"/>
      <c r="KIL146" s="46"/>
      <c r="KIM146" s="46"/>
      <c r="KIN146" s="46"/>
      <c r="KIO146" s="46"/>
      <c r="KIP146" s="46"/>
      <c r="KIQ146" s="46"/>
      <c r="KIR146" s="46"/>
      <c r="KIS146" s="46"/>
      <c r="KIT146" s="46"/>
      <c r="KIU146" s="46"/>
      <c r="KIV146" s="46"/>
      <c r="KIW146" s="46"/>
      <c r="KIX146" s="46"/>
      <c r="KIY146" s="46"/>
      <c r="KIZ146" s="46"/>
      <c r="KJA146" s="46"/>
      <c r="KJB146" s="46"/>
      <c r="KJC146" s="46"/>
      <c r="KJD146" s="46"/>
      <c r="KJE146" s="46"/>
      <c r="KJF146" s="46"/>
      <c r="KJG146" s="46"/>
      <c r="KJH146" s="46"/>
      <c r="KJI146" s="46"/>
      <c r="KJJ146" s="46"/>
      <c r="KJK146" s="46"/>
      <c r="KJL146" s="46"/>
      <c r="KJM146" s="46"/>
      <c r="KJN146" s="46"/>
      <c r="KJO146" s="46"/>
      <c r="KJP146" s="46"/>
      <c r="KJQ146" s="46"/>
      <c r="KJR146" s="46"/>
      <c r="KJS146" s="46"/>
      <c r="KJT146" s="46"/>
      <c r="KJU146" s="46"/>
      <c r="KJV146" s="46"/>
      <c r="KJW146" s="46"/>
      <c r="KJX146" s="46"/>
      <c r="KJY146" s="46"/>
      <c r="KJZ146" s="46"/>
      <c r="KKA146" s="46"/>
      <c r="KKB146" s="46"/>
      <c r="KKC146" s="46"/>
      <c r="KKD146" s="46"/>
      <c r="KKE146" s="46"/>
      <c r="KKF146" s="46"/>
      <c r="KKG146" s="46"/>
      <c r="KKH146" s="46"/>
      <c r="KKI146" s="46"/>
      <c r="KKJ146" s="46"/>
      <c r="KKK146" s="46"/>
      <c r="KKL146" s="46"/>
      <c r="KKM146" s="46"/>
      <c r="KKN146" s="46"/>
      <c r="KKO146" s="46"/>
      <c r="KKP146" s="46"/>
      <c r="KKQ146" s="46"/>
      <c r="KKR146" s="46"/>
      <c r="KKS146" s="46"/>
      <c r="KKT146" s="46"/>
      <c r="KKU146" s="46"/>
      <c r="KKV146" s="46"/>
      <c r="KKW146" s="46"/>
      <c r="KKX146" s="46"/>
      <c r="KKY146" s="46"/>
      <c r="KKZ146" s="46"/>
      <c r="KLA146" s="46"/>
      <c r="KLB146" s="46"/>
      <c r="KLC146" s="46"/>
      <c r="KLD146" s="46"/>
      <c r="KLE146" s="46"/>
      <c r="KLF146" s="46"/>
      <c r="KLG146" s="46"/>
      <c r="KLH146" s="46"/>
      <c r="KLI146" s="46"/>
      <c r="KLJ146" s="46"/>
      <c r="KLK146" s="46"/>
      <c r="KLL146" s="46"/>
      <c r="KLM146" s="46"/>
      <c r="KLN146" s="46"/>
      <c r="KLO146" s="46"/>
      <c r="KLP146" s="46"/>
      <c r="KLQ146" s="46"/>
      <c r="KLR146" s="46"/>
      <c r="KLS146" s="46"/>
      <c r="KLT146" s="46"/>
      <c r="KLU146" s="46"/>
      <c r="KLV146" s="46"/>
      <c r="KLW146" s="46"/>
      <c r="KLX146" s="46"/>
      <c r="KLY146" s="46"/>
      <c r="KLZ146" s="46"/>
      <c r="KMA146" s="46"/>
      <c r="KMB146" s="46"/>
      <c r="KMC146" s="46"/>
      <c r="KMD146" s="46"/>
      <c r="KME146" s="46"/>
      <c r="KMF146" s="46"/>
      <c r="KMG146" s="46"/>
      <c r="KMH146" s="46"/>
      <c r="KMI146" s="46"/>
      <c r="KMJ146" s="46"/>
      <c r="KMK146" s="46"/>
      <c r="KML146" s="46"/>
      <c r="KMM146" s="46"/>
      <c r="KMN146" s="46"/>
      <c r="KMO146" s="46"/>
      <c r="KMP146" s="46"/>
      <c r="KMQ146" s="46"/>
      <c r="KMR146" s="46"/>
      <c r="KMS146" s="46"/>
      <c r="KMT146" s="46"/>
      <c r="KMU146" s="46"/>
      <c r="KMV146" s="46"/>
      <c r="KMW146" s="46"/>
      <c r="KMX146" s="46"/>
      <c r="KMY146" s="46"/>
      <c r="KMZ146" s="46"/>
      <c r="KNA146" s="46"/>
      <c r="KNB146" s="46"/>
      <c r="KNC146" s="46"/>
      <c r="KND146" s="46"/>
      <c r="KNE146" s="46"/>
      <c r="KNF146" s="46"/>
      <c r="KNG146" s="46"/>
      <c r="KNH146" s="46"/>
      <c r="KNI146" s="46"/>
      <c r="KNJ146" s="46"/>
      <c r="KNK146" s="46"/>
      <c r="KNL146" s="46"/>
      <c r="KNM146" s="46"/>
      <c r="KNN146" s="46"/>
      <c r="KNO146" s="46"/>
      <c r="KNP146" s="46"/>
      <c r="KNQ146" s="46"/>
      <c r="KNR146" s="46"/>
      <c r="KNS146" s="46"/>
      <c r="KNT146" s="46"/>
      <c r="KNU146" s="46"/>
      <c r="KNV146" s="46"/>
      <c r="KNW146" s="46"/>
      <c r="KNX146" s="46"/>
      <c r="KNY146" s="46"/>
      <c r="KNZ146" s="46"/>
      <c r="KOA146" s="46"/>
      <c r="KOB146" s="46"/>
      <c r="KOC146" s="46"/>
      <c r="KOD146" s="46"/>
      <c r="KOE146" s="46"/>
      <c r="KOF146" s="46"/>
      <c r="KOG146" s="46"/>
      <c r="KOH146" s="46"/>
      <c r="KOI146" s="46"/>
      <c r="KOJ146" s="46"/>
      <c r="KOK146" s="46"/>
      <c r="KOL146" s="46"/>
      <c r="KOM146" s="46"/>
      <c r="KON146" s="46"/>
      <c r="KOO146" s="46"/>
      <c r="KOP146" s="46"/>
      <c r="KOQ146" s="46"/>
      <c r="KOR146" s="46"/>
      <c r="KOS146" s="46"/>
      <c r="KOT146" s="46"/>
      <c r="KOU146" s="46"/>
      <c r="KOV146" s="46"/>
      <c r="KOW146" s="46"/>
      <c r="KOX146" s="46"/>
      <c r="KOY146" s="46"/>
      <c r="KOZ146" s="46"/>
      <c r="KPA146" s="46"/>
      <c r="KPB146" s="46"/>
      <c r="KPC146" s="46"/>
      <c r="KPD146" s="46"/>
      <c r="KPE146" s="46"/>
      <c r="KPF146" s="46"/>
      <c r="KPG146" s="46"/>
      <c r="KPH146" s="46"/>
      <c r="KPI146" s="46"/>
      <c r="KPJ146" s="46"/>
      <c r="KPK146" s="46"/>
      <c r="KPL146" s="46"/>
      <c r="KPM146" s="46"/>
      <c r="KPN146" s="46"/>
      <c r="KPO146" s="46"/>
      <c r="KPP146" s="46"/>
      <c r="KPQ146" s="46"/>
      <c r="KPR146" s="46"/>
      <c r="KPS146" s="46"/>
      <c r="KPT146" s="46"/>
      <c r="KPU146" s="46"/>
      <c r="KPV146" s="46"/>
      <c r="KPW146" s="46"/>
      <c r="KPX146" s="46"/>
      <c r="KPY146" s="46"/>
      <c r="KPZ146" s="46"/>
      <c r="KQA146" s="46"/>
      <c r="KQB146" s="46"/>
      <c r="KQC146" s="46"/>
      <c r="KQD146" s="46"/>
      <c r="KQE146" s="46"/>
      <c r="KQF146" s="46"/>
      <c r="KQG146" s="46"/>
      <c r="KQH146" s="46"/>
      <c r="KQI146" s="46"/>
      <c r="KQJ146" s="46"/>
      <c r="KQK146" s="46"/>
      <c r="KQL146" s="46"/>
      <c r="KQM146" s="46"/>
      <c r="KQN146" s="46"/>
      <c r="KQO146" s="46"/>
      <c r="KQP146" s="46"/>
      <c r="KQQ146" s="46"/>
      <c r="KQR146" s="46"/>
      <c r="KQS146" s="46"/>
      <c r="KQT146" s="46"/>
      <c r="KQU146" s="46"/>
      <c r="KQV146" s="46"/>
      <c r="KQW146" s="46"/>
      <c r="KQX146" s="46"/>
      <c r="KQY146" s="46"/>
      <c r="KQZ146" s="46"/>
      <c r="KRA146" s="46"/>
      <c r="KRB146" s="46"/>
      <c r="KRC146" s="46"/>
      <c r="KRD146" s="46"/>
      <c r="KRE146" s="46"/>
      <c r="KRF146" s="46"/>
      <c r="KRG146" s="46"/>
      <c r="KRH146" s="46"/>
      <c r="KRI146" s="46"/>
      <c r="KRJ146" s="46"/>
      <c r="KRK146" s="46"/>
      <c r="KRL146" s="46"/>
      <c r="KRM146" s="46"/>
      <c r="KRN146" s="46"/>
      <c r="KRO146" s="46"/>
      <c r="KRP146" s="46"/>
      <c r="KRQ146" s="46"/>
      <c r="KRR146" s="46"/>
      <c r="KRS146" s="46"/>
      <c r="KRT146" s="46"/>
      <c r="KRU146" s="46"/>
      <c r="KRV146" s="46"/>
      <c r="KRW146" s="46"/>
      <c r="KRX146" s="46"/>
      <c r="KRY146" s="46"/>
      <c r="KRZ146" s="46"/>
      <c r="KSA146" s="46"/>
      <c r="KSB146" s="46"/>
      <c r="KSC146" s="46"/>
      <c r="KSD146" s="46"/>
      <c r="KSE146" s="46"/>
      <c r="KSF146" s="46"/>
      <c r="KSG146" s="46"/>
      <c r="KSH146" s="46"/>
      <c r="KSI146" s="46"/>
      <c r="KSJ146" s="46"/>
      <c r="KSK146" s="46"/>
      <c r="KSL146" s="46"/>
      <c r="KSM146" s="46"/>
      <c r="KSN146" s="46"/>
      <c r="KSO146" s="46"/>
      <c r="KSP146" s="46"/>
      <c r="KSQ146" s="46"/>
      <c r="KSR146" s="46"/>
      <c r="KSS146" s="46"/>
      <c r="KST146" s="46"/>
      <c r="KSU146" s="46"/>
      <c r="KSV146" s="46"/>
      <c r="KSW146" s="46"/>
      <c r="KSX146" s="46"/>
      <c r="KSY146" s="46"/>
      <c r="KSZ146" s="46"/>
      <c r="KTA146" s="46"/>
      <c r="KTB146" s="46"/>
      <c r="KTC146" s="46"/>
      <c r="KTD146" s="46"/>
      <c r="KTE146" s="46"/>
      <c r="KTF146" s="46"/>
      <c r="KTG146" s="46"/>
      <c r="KTH146" s="46"/>
      <c r="KTI146" s="46"/>
      <c r="KTJ146" s="46"/>
      <c r="KTK146" s="46"/>
      <c r="KTL146" s="46"/>
      <c r="KTM146" s="46"/>
      <c r="KTN146" s="46"/>
      <c r="KTO146" s="46"/>
      <c r="KTP146" s="46"/>
      <c r="KTQ146" s="46"/>
      <c r="KTR146" s="46"/>
      <c r="KTS146" s="46"/>
      <c r="KTT146" s="46"/>
      <c r="KTU146" s="46"/>
      <c r="KTV146" s="46"/>
      <c r="KTW146" s="46"/>
      <c r="KTX146" s="46"/>
      <c r="KTY146" s="46"/>
      <c r="KTZ146" s="46"/>
      <c r="KUA146" s="46"/>
      <c r="KUB146" s="46"/>
      <c r="KUC146" s="46"/>
      <c r="KUD146" s="46"/>
      <c r="KUE146" s="46"/>
      <c r="KUF146" s="46"/>
      <c r="KUG146" s="46"/>
      <c r="KUH146" s="46"/>
      <c r="KUI146" s="46"/>
      <c r="KUJ146" s="46"/>
      <c r="KUK146" s="46"/>
      <c r="KUL146" s="46"/>
      <c r="KUM146" s="46"/>
      <c r="KUN146" s="46"/>
      <c r="KUO146" s="46"/>
      <c r="KUP146" s="46"/>
      <c r="KUQ146" s="46"/>
      <c r="KUR146" s="46"/>
      <c r="KUS146" s="46"/>
      <c r="KUT146" s="46"/>
      <c r="KUU146" s="46"/>
      <c r="KUV146" s="46"/>
      <c r="KUW146" s="46"/>
      <c r="KUX146" s="46"/>
      <c r="KUY146" s="46"/>
      <c r="KUZ146" s="46"/>
      <c r="KVA146" s="46"/>
      <c r="KVB146" s="46"/>
      <c r="KVC146" s="46"/>
      <c r="KVD146" s="46"/>
      <c r="KVE146" s="46"/>
      <c r="KVF146" s="46"/>
      <c r="KVG146" s="46"/>
      <c r="KVH146" s="46"/>
      <c r="KVI146" s="46"/>
      <c r="KVJ146" s="46"/>
      <c r="KVK146" s="46"/>
      <c r="KVL146" s="46"/>
      <c r="KVM146" s="46"/>
      <c r="KVN146" s="46"/>
      <c r="KVO146" s="46"/>
      <c r="KVP146" s="46"/>
      <c r="KVQ146" s="46"/>
      <c r="KVR146" s="46"/>
      <c r="KVS146" s="46"/>
      <c r="KVT146" s="46"/>
      <c r="KVU146" s="46"/>
      <c r="KVV146" s="46"/>
      <c r="KVW146" s="46"/>
      <c r="KVX146" s="46"/>
      <c r="KVY146" s="46"/>
      <c r="KVZ146" s="46"/>
      <c r="KWA146" s="46"/>
      <c r="KWB146" s="46"/>
      <c r="KWC146" s="46"/>
      <c r="KWD146" s="46"/>
      <c r="KWE146" s="46"/>
      <c r="KWF146" s="46"/>
      <c r="KWG146" s="46"/>
      <c r="KWH146" s="46"/>
      <c r="KWI146" s="46"/>
      <c r="KWJ146" s="46"/>
      <c r="KWK146" s="46"/>
      <c r="KWL146" s="46"/>
      <c r="KWM146" s="46"/>
      <c r="KWN146" s="46"/>
      <c r="KWO146" s="46"/>
      <c r="KWP146" s="46"/>
      <c r="KWQ146" s="46"/>
      <c r="KWR146" s="46"/>
      <c r="KWS146" s="46"/>
      <c r="KWT146" s="46"/>
      <c r="KWU146" s="46"/>
      <c r="KWV146" s="46"/>
      <c r="KWW146" s="46"/>
      <c r="KWX146" s="46"/>
      <c r="KWY146" s="46"/>
      <c r="KWZ146" s="46"/>
      <c r="KXA146" s="46"/>
      <c r="KXB146" s="46"/>
      <c r="KXC146" s="46"/>
      <c r="KXD146" s="46"/>
      <c r="KXE146" s="46"/>
      <c r="KXF146" s="46"/>
      <c r="KXG146" s="46"/>
      <c r="KXH146" s="46"/>
      <c r="KXI146" s="46"/>
      <c r="KXJ146" s="46"/>
      <c r="KXK146" s="46"/>
      <c r="KXL146" s="46"/>
      <c r="KXM146" s="46"/>
      <c r="KXN146" s="46"/>
      <c r="KXO146" s="46"/>
      <c r="KXP146" s="46"/>
      <c r="KXQ146" s="46"/>
      <c r="KXR146" s="46"/>
      <c r="KXS146" s="46"/>
      <c r="KXT146" s="46"/>
      <c r="KXU146" s="46"/>
      <c r="KXV146" s="46"/>
      <c r="KXW146" s="46"/>
      <c r="KXX146" s="46"/>
      <c r="KXY146" s="46"/>
      <c r="KXZ146" s="46"/>
      <c r="KYA146" s="46"/>
      <c r="KYB146" s="46"/>
      <c r="KYC146" s="46"/>
      <c r="KYD146" s="46"/>
      <c r="KYE146" s="46"/>
      <c r="KYF146" s="46"/>
      <c r="KYG146" s="46"/>
      <c r="KYH146" s="46"/>
      <c r="KYI146" s="46"/>
      <c r="KYJ146" s="46"/>
      <c r="KYK146" s="46"/>
      <c r="KYL146" s="46"/>
      <c r="KYM146" s="46"/>
      <c r="KYN146" s="46"/>
      <c r="KYO146" s="46"/>
      <c r="KYP146" s="46"/>
      <c r="KYQ146" s="46"/>
      <c r="KYR146" s="46"/>
      <c r="KYS146" s="46"/>
      <c r="KYT146" s="46"/>
      <c r="KYU146" s="46"/>
      <c r="KYV146" s="46"/>
      <c r="KYW146" s="46"/>
      <c r="KYX146" s="46"/>
      <c r="KYY146" s="46"/>
      <c r="KYZ146" s="46"/>
      <c r="KZA146" s="46"/>
      <c r="KZB146" s="46"/>
      <c r="KZC146" s="46"/>
      <c r="KZD146" s="46"/>
      <c r="KZE146" s="46"/>
      <c r="KZF146" s="46"/>
      <c r="KZG146" s="46"/>
      <c r="KZH146" s="46"/>
      <c r="KZI146" s="46"/>
      <c r="KZJ146" s="46"/>
      <c r="KZK146" s="46"/>
      <c r="KZL146" s="46"/>
      <c r="KZM146" s="46"/>
      <c r="KZN146" s="46"/>
      <c r="KZO146" s="46"/>
      <c r="KZP146" s="46"/>
      <c r="KZQ146" s="46"/>
      <c r="KZR146" s="46"/>
      <c r="KZS146" s="46"/>
      <c r="KZT146" s="46"/>
      <c r="KZU146" s="46"/>
      <c r="KZV146" s="46"/>
      <c r="KZW146" s="46"/>
      <c r="KZX146" s="46"/>
      <c r="KZY146" s="46"/>
      <c r="KZZ146" s="46"/>
      <c r="LAA146" s="46"/>
      <c r="LAB146" s="46"/>
      <c r="LAC146" s="46"/>
      <c r="LAD146" s="46"/>
      <c r="LAE146" s="46"/>
      <c r="LAF146" s="46"/>
      <c r="LAG146" s="46"/>
      <c r="LAH146" s="46"/>
      <c r="LAI146" s="46"/>
      <c r="LAJ146" s="46"/>
      <c r="LAK146" s="46"/>
      <c r="LAL146" s="46"/>
      <c r="LAM146" s="46"/>
      <c r="LAN146" s="46"/>
      <c r="LAO146" s="46"/>
      <c r="LAP146" s="46"/>
      <c r="LAQ146" s="46"/>
      <c r="LAR146" s="46"/>
      <c r="LAS146" s="46"/>
      <c r="LAT146" s="46"/>
      <c r="LAU146" s="46"/>
      <c r="LAV146" s="46"/>
      <c r="LAW146" s="46"/>
      <c r="LAX146" s="46"/>
      <c r="LAY146" s="46"/>
      <c r="LAZ146" s="46"/>
      <c r="LBA146" s="46"/>
      <c r="LBB146" s="46"/>
      <c r="LBC146" s="46"/>
      <c r="LBD146" s="46"/>
      <c r="LBE146" s="46"/>
      <c r="LBF146" s="46"/>
      <c r="LBG146" s="46"/>
      <c r="LBH146" s="46"/>
      <c r="LBI146" s="46"/>
      <c r="LBJ146" s="46"/>
      <c r="LBK146" s="46"/>
      <c r="LBL146" s="46"/>
      <c r="LBM146" s="46"/>
      <c r="LBN146" s="46"/>
      <c r="LBO146" s="46"/>
      <c r="LBP146" s="46"/>
      <c r="LBQ146" s="46"/>
      <c r="LBR146" s="46"/>
      <c r="LBS146" s="46"/>
      <c r="LBT146" s="46"/>
      <c r="LBU146" s="46"/>
      <c r="LBV146" s="46"/>
      <c r="LBW146" s="46"/>
      <c r="LBX146" s="46"/>
      <c r="LBY146" s="46"/>
      <c r="LBZ146" s="46"/>
      <c r="LCA146" s="46"/>
      <c r="LCB146" s="46"/>
      <c r="LCC146" s="46"/>
      <c r="LCD146" s="46"/>
      <c r="LCE146" s="46"/>
      <c r="LCF146" s="46"/>
      <c r="LCG146" s="46"/>
      <c r="LCH146" s="46"/>
      <c r="LCI146" s="46"/>
      <c r="LCJ146" s="46"/>
      <c r="LCK146" s="46"/>
      <c r="LCL146" s="46"/>
      <c r="LCM146" s="46"/>
      <c r="LCN146" s="46"/>
      <c r="LCO146" s="46"/>
      <c r="LCP146" s="46"/>
      <c r="LCQ146" s="46"/>
      <c r="LCR146" s="46"/>
      <c r="LCS146" s="46"/>
      <c r="LCT146" s="46"/>
      <c r="LCU146" s="46"/>
      <c r="LCV146" s="46"/>
      <c r="LCW146" s="46"/>
      <c r="LCX146" s="46"/>
      <c r="LCY146" s="46"/>
      <c r="LCZ146" s="46"/>
      <c r="LDA146" s="46"/>
      <c r="LDB146" s="46"/>
      <c r="LDC146" s="46"/>
      <c r="LDD146" s="46"/>
      <c r="LDE146" s="46"/>
      <c r="LDF146" s="46"/>
      <c r="LDG146" s="46"/>
      <c r="LDH146" s="46"/>
      <c r="LDI146" s="46"/>
      <c r="LDJ146" s="46"/>
      <c r="LDK146" s="46"/>
      <c r="LDL146" s="46"/>
      <c r="LDM146" s="46"/>
      <c r="LDN146" s="46"/>
      <c r="LDO146" s="46"/>
      <c r="LDP146" s="46"/>
      <c r="LDQ146" s="46"/>
      <c r="LDR146" s="46"/>
      <c r="LDS146" s="46"/>
      <c r="LDT146" s="46"/>
      <c r="LDU146" s="46"/>
      <c r="LDV146" s="46"/>
      <c r="LDW146" s="46"/>
      <c r="LDX146" s="46"/>
      <c r="LDY146" s="46"/>
      <c r="LDZ146" s="46"/>
      <c r="LEA146" s="46"/>
      <c r="LEB146" s="46"/>
      <c r="LEC146" s="46"/>
      <c r="LED146" s="46"/>
      <c r="LEE146" s="46"/>
      <c r="LEF146" s="46"/>
      <c r="LEG146" s="46"/>
      <c r="LEH146" s="46"/>
      <c r="LEI146" s="46"/>
      <c r="LEJ146" s="46"/>
      <c r="LEK146" s="46"/>
      <c r="LEL146" s="46"/>
      <c r="LEM146" s="46"/>
      <c r="LEN146" s="46"/>
      <c r="LEO146" s="46"/>
      <c r="LEP146" s="46"/>
      <c r="LEQ146" s="46"/>
      <c r="LER146" s="46"/>
      <c r="LES146" s="46"/>
      <c r="LET146" s="46"/>
      <c r="LEU146" s="46"/>
      <c r="LEV146" s="46"/>
      <c r="LEW146" s="46"/>
      <c r="LEX146" s="46"/>
      <c r="LEY146" s="46"/>
      <c r="LEZ146" s="46"/>
      <c r="LFA146" s="46"/>
      <c r="LFB146" s="46"/>
      <c r="LFC146" s="46"/>
      <c r="LFD146" s="46"/>
      <c r="LFE146" s="46"/>
      <c r="LFF146" s="46"/>
      <c r="LFG146" s="46"/>
      <c r="LFH146" s="46"/>
      <c r="LFI146" s="46"/>
      <c r="LFJ146" s="46"/>
      <c r="LFK146" s="46"/>
      <c r="LFL146" s="46"/>
      <c r="LFM146" s="46"/>
      <c r="LFN146" s="46"/>
      <c r="LFO146" s="46"/>
      <c r="LFP146" s="46"/>
      <c r="LFQ146" s="46"/>
      <c r="LFR146" s="46"/>
      <c r="LFS146" s="46"/>
      <c r="LFT146" s="46"/>
      <c r="LFU146" s="46"/>
      <c r="LFV146" s="46"/>
      <c r="LFW146" s="46"/>
      <c r="LFX146" s="46"/>
      <c r="LFY146" s="46"/>
      <c r="LFZ146" s="46"/>
      <c r="LGA146" s="46"/>
      <c r="LGB146" s="46"/>
      <c r="LGC146" s="46"/>
      <c r="LGD146" s="46"/>
      <c r="LGE146" s="46"/>
      <c r="LGF146" s="46"/>
      <c r="LGG146" s="46"/>
      <c r="LGH146" s="46"/>
      <c r="LGI146" s="46"/>
      <c r="LGJ146" s="46"/>
      <c r="LGK146" s="46"/>
      <c r="LGL146" s="46"/>
      <c r="LGM146" s="46"/>
      <c r="LGN146" s="46"/>
      <c r="LGO146" s="46"/>
      <c r="LGP146" s="46"/>
      <c r="LGQ146" s="46"/>
      <c r="LGR146" s="46"/>
      <c r="LGS146" s="46"/>
      <c r="LGT146" s="46"/>
      <c r="LGU146" s="46"/>
      <c r="LGV146" s="46"/>
      <c r="LGW146" s="46"/>
      <c r="LGX146" s="46"/>
      <c r="LGY146" s="46"/>
      <c r="LGZ146" s="46"/>
      <c r="LHA146" s="46"/>
      <c r="LHB146" s="46"/>
      <c r="LHC146" s="46"/>
      <c r="LHD146" s="46"/>
      <c r="LHE146" s="46"/>
      <c r="LHF146" s="46"/>
      <c r="LHG146" s="46"/>
      <c r="LHH146" s="46"/>
      <c r="LHI146" s="46"/>
      <c r="LHJ146" s="46"/>
      <c r="LHK146" s="46"/>
      <c r="LHL146" s="46"/>
      <c r="LHM146" s="46"/>
      <c r="LHN146" s="46"/>
      <c r="LHO146" s="46"/>
      <c r="LHP146" s="46"/>
      <c r="LHQ146" s="46"/>
      <c r="LHR146" s="46"/>
      <c r="LHS146" s="46"/>
      <c r="LHT146" s="46"/>
      <c r="LHU146" s="46"/>
      <c r="LHV146" s="46"/>
      <c r="LHW146" s="46"/>
      <c r="LHX146" s="46"/>
      <c r="LHY146" s="46"/>
      <c r="LHZ146" s="46"/>
      <c r="LIA146" s="46"/>
      <c r="LIB146" s="46"/>
      <c r="LIC146" s="46"/>
      <c r="LID146" s="46"/>
      <c r="LIE146" s="46"/>
      <c r="LIF146" s="46"/>
      <c r="LIG146" s="46"/>
      <c r="LIH146" s="46"/>
      <c r="LII146" s="46"/>
      <c r="LIJ146" s="46"/>
      <c r="LIK146" s="46"/>
      <c r="LIL146" s="46"/>
      <c r="LIM146" s="46"/>
      <c r="LIN146" s="46"/>
      <c r="LIO146" s="46"/>
      <c r="LIP146" s="46"/>
      <c r="LIQ146" s="46"/>
      <c r="LIR146" s="46"/>
      <c r="LIS146" s="46"/>
      <c r="LIT146" s="46"/>
      <c r="LIU146" s="46"/>
      <c r="LIV146" s="46"/>
      <c r="LIW146" s="46"/>
      <c r="LIX146" s="46"/>
      <c r="LIY146" s="46"/>
      <c r="LIZ146" s="46"/>
      <c r="LJA146" s="46"/>
      <c r="LJB146" s="46"/>
      <c r="LJC146" s="46"/>
      <c r="LJD146" s="46"/>
      <c r="LJE146" s="46"/>
      <c r="LJF146" s="46"/>
      <c r="LJG146" s="46"/>
      <c r="LJH146" s="46"/>
      <c r="LJI146" s="46"/>
      <c r="LJJ146" s="46"/>
      <c r="LJK146" s="46"/>
      <c r="LJL146" s="46"/>
      <c r="LJM146" s="46"/>
      <c r="LJN146" s="46"/>
      <c r="LJO146" s="46"/>
      <c r="LJP146" s="46"/>
      <c r="LJQ146" s="46"/>
      <c r="LJR146" s="46"/>
      <c r="LJS146" s="46"/>
      <c r="LJT146" s="46"/>
      <c r="LJU146" s="46"/>
      <c r="LJV146" s="46"/>
      <c r="LJW146" s="46"/>
      <c r="LJX146" s="46"/>
      <c r="LJY146" s="46"/>
      <c r="LJZ146" s="46"/>
      <c r="LKA146" s="46"/>
      <c r="LKB146" s="46"/>
      <c r="LKC146" s="46"/>
      <c r="LKD146" s="46"/>
      <c r="LKE146" s="46"/>
      <c r="LKF146" s="46"/>
      <c r="LKG146" s="46"/>
      <c r="LKH146" s="46"/>
      <c r="LKI146" s="46"/>
      <c r="LKJ146" s="46"/>
      <c r="LKK146" s="46"/>
      <c r="LKL146" s="46"/>
      <c r="LKM146" s="46"/>
      <c r="LKN146" s="46"/>
      <c r="LKO146" s="46"/>
      <c r="LKP146" s="46"/>
      <c r="LKQ146" s="46"/>
      <c r="LKR146" s="46"/>
      <c r="LKS146" s="46"/>
      <c r="LKT146" s="46"/>
      <c r="LKU146" s="46"/>
      <c r="LKV146" s="46"/>
      <c r="LKW146" s="46"/>
      <c r="LKX146" s="46"/>
      <c r="LKY146" s="46"/>
      <c r="LKZ146" s="46"/>
      <c r="LLA146" s="46"/>
      <c r="LLB146" s="46"/>
      <c r="LLC146" s="46"/>
      <c r="LLD146" s="46"/>
      <c r="LLE146" s="46"/>
      <c r="LLF146" s="46"/>
      <c r="LLG146" s="46"/>
      <c r="LLH146" s="46"/>
      <c r="LLI146" s="46"/>
      <c r="LLJ146" s="46"/>
      <c r="LLK146" s="46"/>
      <c r="LLL146" s="46"/>
      <c r="LLM146" s="46"/>
      <c r="LLN146" s="46"/>
      <c r="LLO146" s="46"/>
      <c r="LLP146" s="46"/>
      <c r="LLQ146" s="46"/>
      <c r="LLR146" s="46"/>
      <c r="LLS146" s="46"/>
      <c r="LLT146" s="46"/>
      <c r="LLU146" s="46"/>
      <c r="LLV146" s="46"/>
      <c r="LLW146" s="46"/>
      <c r="LLX146" s="46"/>
      <c r="LLY146" s="46"/>
      <c r="LLZ146" s="46"/>
      <c r="LMA146" s="46"/>
      <c r="LMB146" s="46"/>
      <c r="LMC146" s="46"/>
      <c r="LMD146" s="46"/>
      <c r="LME146" s="46"/>
      <c r="LMF146" s="46"/>
      <c r="LMG146" s="46"/>
      <c r="LMH146" s="46"/>
      <c r="LMI146" s="46"/>
      <c r="LMJ146" s="46"/>
      <c r="LMK146" s="46"/>
      <c r="LML146" s="46"/>
      <c r="LMM146" s="46"/>
      <c r="LMN146" s="46"/>
      <c r="LMO146" s="46"/>
      <c r="LMP146" s="46"/>
      <c r="LMQ146" s="46"/>
      <c r="LMR146" s="46"/>
      <c r="LMS146" s="46"/>
      <c r="LMT146" s="46"/>
      <c r="LMU146" s="46"/>
      <c r="LMV146" s="46"/>
      <c r="LMW146" s="46"/>
      <c r="LMX146" s="46"/>
      <c r="LMY146" s="46"/>
      <c r="LMZ146" s="46"/>
      <c r="LNA146" s="46"/>
      <c r="LNB146" s="46"/>
      <c r="LNC146" s="46"/>
      <c r="LND146" s="46"/>
      <c r="LNE146" s="46"/>
      <c r="LNF146" s="46"/>
      <c r="LNG146" s="46"/>
      <c r="LNH146" s="46"/>
      <c r="LNI146" s="46"/>
      <c r="LNJ146" s="46"/>
      <c r="LNK146" s="46"/>
      <c r="LNL146" s="46"/>
      <c r="LNM146" s="46"/>
      <c r="LNN146" s="46"/>
      <c r="LNO146" s="46"/>
      <c r="LNP146" s="46"/>
      <c r="LNQ146" s="46"/>
      <c r="LNR146" s="46"/>
      <c r="LNS146" s="46"/>
      <c r="LNT146" s="46"/>
      <c r="LNU146" s="46"/>
      <c r="LNV146" s="46"/>
      <c r="LNW146" s="46"/>
      <c r="LNX146" s="46"/>
      <c r="LNY146" s="46"/>
      <c r="LNZ146" s="46"/>
      <c r="LOA146" s="46"/>
      <c r="LOB146" s="46"/>
      <c r="LOC146" s="46"/>
      <c r="LOD146" s="46"/>
      <c r="LOE146" s="46"/>
      <c r="LOF146" s="46"/>
      <c r="LOG146" s="46"/>
      <c r="LOH146" s="46"/>
      <c r="LOI146" s="46"/>
      <c r="LOJ146" s="46"/>
      <c r="LOK146" s="46"/>
      <c r="LOL146" s="46"/>
      <c r="LOM146" s="46"/>
      <c r="LON146" s="46"/>
      <c r="LOO146" s="46"/>
      <c r="LOP146" s="46"/>
      <c r="LOQ146" s="46"/>
      <c r="LOR146" s="46"/>
      <c r="LOS146" s="46"/>
      <c r="LOT146" s="46"/>
      <c r="LOU146" s="46"/>
      <c r="LOV146" s="46"/>
      <c r="LOW146" s="46"/>
      <c r="LOX146" s="46"/>
      <c r="LOY146" s="46"/>
      <c r="LOZ146" s="46"/>
      <c r="LPA146" s="46"/>
      <c r="LPB146" s="46"/>
      <c r="LPC146" s="46"/>
      <c r="LPD146" s="46"/>
      <c r="LPE146" s="46"/>
      <c r="LPF146" s="46"/>
      <c r="LPG146" s="46"/>
      <c r="LPH146" s="46"/>
      <c r="LPI146" s="46"/>
      <c r="LPJ146" s="46"/>
      <c r="LPK146" s="46"/>
      <c r="LPL146" s="46"/>
      <c r="LPM146" s="46"/>
      <c r="LPN146" s="46"/>
      <c r="LPO146" s="46"/>
      <c r="LPP146" s="46"/>
      <c r="LPQ146" s="46"/>
      <c r="LPR146" s="46"/>
      <c r="LPS146" s="46"/>
      <c r="LPT146" s="46"/>
      <c r="LPU146" s="46"/>
      <c r="LPV146" s="46"/>
      <c r="LPW146" s="46"/>
      <c r="LPX146" s="46"/>
      <c r="LPY146" s="46"/>
      <c r="LPZ146" s="46"/>
      <c r="LQA146" s="46"/>
      <c r="LQB146" s="46"/>
      <c r="LQC146" s="46"/>
      <c r="LQD146" s="46"/>
      <c r="LQE146" s="46"/>
      <c r="LQF146" s="46"/>
      <c r="LQG146" s="46"/>
      <c r="LQH146" s="46"/>
      <c r="LQI146" s="46"/>
      <c r="LQJ146" s="46"/>
      <c r="LQK146" s="46"/>
      <c r="LQL146" s="46"/>
      <c r="LQM146" s="46"/>
      <c r="LQN146" s="46"/>
      <c r="LQO146" s="46"/>
      <c r="LQP146" s="46"/>
      <c r="LQQ146" s="46"/>
      <c r="LQR146" s="46"/>
      <c r="LQS146" s="46"/>
      <c r="LQT146" s="46"/>
      <c r="LQU146" s="46"/>
      <c r="LQV146" s="46"/>
      <c r="LQW146" s="46"/>
      <c r="LQX146" s="46"/>
      <c r="LQY146" s="46"/>
      <c r="LQZ146" s="46"/>
      <c r="LRA146" s="46"/>
      <c r="LRB146" s="46"/>
      <c r="LRC146" s="46"/>
      <c r="LRD146" s="46"/>
      <c r="LRE146" s="46"/>
      <c r="LRF146" s="46"/>
      <c r="LRG146" s="46"/>
      <c r="LRH146" s="46"/>
      <c r="LRI146" s="46"/>
      <c r="LRJ146" s="46"/>
      <c r="LRK146" s="46"/>
      <c r="LRL146" s="46"/>
      <c r="LRM146" s="46"/>
      <c r="LRN146" s="46"/>
      <c r="LRO146" s="46"/>
      <c r="LRP146" s="46"/>
      <c r="LRQ146" s="46"/>
      <c r="LRR146" s="46"/>
      <c r="LRS146" s="46"/>
      <c r="LRT146" s="46"/>
      <c r="LRU146" s="46"/>
      <c r="LRV146" s="46"/>
      <c r="LRW146" s="46"/>
      <c r="LRX146" s="46"/>
      <c r="LRY146" s="46"/>
      <c r="LRZ146" s="46"/>
      <c r="LSA146" s="46"/>
      <c r="LSB146" s="46"/>
      <c r="LSC146" s="46"/>
      <c r="LSD146" s="46"/>
      <c r="LSE146" s="46"/>
      <c r="LSF146" s="46"/>
      <c r="LSG146" s="46"/>
      <c r="LSH146" s="46"/>
      <c r="LSI146" s="46"/>
      <c r="LSJ146" s="46"/>
      <c r="LSK146" s="46"/>
      <c r="LSL146" s="46"/>
      <c r="LSM146" s="46"/>
      <c r="LSN146" s="46"/>
      <c r="LSO146" s="46"/>
      <c r="LSP146" s="46"/>
      <c r="LSQ146" s="46"/>
      <c r="LSR146" s="46"/>
      <c r="LSS146" s="46"/>
      <c r="LST146" s="46"/>
      <c r="LSU146" s="46"/>
      <c r="LSV146" s="46"/>
      <c r="LSW146" s="46"/>
      <c r="LSX146" s="46"/>
      <c r="LSY146" s="46"/>
      <c r="LSZ146" s="46"/>
      <c r="LTA146" s="46"/>
      <c r="LTB146" s="46"/>
      <c r="LTC146" s="46"/>
      <c r="LTD146" s="46"/>
      <c r="LTE146" s="46"/>
      <c r="LTF146" s="46"/>
      <c r="LTG146" s="46"/>
      <c r="LTH146" s="46"/>
      <c r="LTI146" s="46"/>
      <c r="LTJ146" s="46"/>
      <c r="LTK146" s="46"/>
      <c r="LTL146" s="46"/>
      <c r="LTM146" s="46"/>
      <c r="LTN146" s="46"/>
      <c r="LTO146" s="46"/>
      <c r="LTP146" s="46"/>
      <c r="LTQ146" s="46"/>
      <c r="LTR146" s="46"/>
      <c r="LTS146" s="46"/>
      <c r="LTT146" s="46"/>
      <c r="LTU146" s="46"/>
      <c r="LTV146" s="46"/>
      <c r="LTW146" s="46"/>
      <c r="LTX146" s="46"/>
      <c r="LTY146" s="46"/>
      <c r="LTZ146" s="46"/>
      <c r="LUA146" s="46"/>
      <c r="LUB146" s="46"/>
      <c r="LUC146" s="46"/>
      <c r="LUD146" s="46"/>
      <c r="LUE146" s="46"/>
      <c r="LUF146" s="46"/>
      <c r="LUG146" s="46"/>
      <c r="LUH146" s="46"/>
      <c r="LUI146" s="46"/>
      <c r="LUJ146" s="46"/>
      <c r="LUK146" s="46"/>
      <c r="LUL146" s="46"/>
      <c r="LUM146" s="46"/>
      <c r="LUN146" s="46"/>
      <c r="LUO146" s="46"/>
      <c r="LUP146" s="46"/>
      <c r="LUQ146" s="46"/>
      <c r="LUR146" s="46"/>
      <c r="LUS146" s="46"/>
      <c r="LUT146" s="46"/>
      <c r="LUU146" s="46"/>
      <c r="LUV146" s="46"/>
      <c r="LUW146" s="46"/>
      <c r="LUX146" s="46"/>
      <c r="LUY146" s="46"/>
      <c r="LUZ146" s="46"/>
      <c r="LVA146" s="46"/>
      <c r="LVB146" s="46"/>
      <c r="LVC146" s="46"/>
      <c r="LVD146" s="46"/>
      <c r="LVE146" s="46"/>
      <c r="LVF146" s="46"/>
      <c r="LVG146" s="46"/>
      <c r="LVH146" s="46"/>
      <c r="LVI146" s="46"/>
      <c r="LVJ146" s="46"/>
      <c r="LVK146" s="46"/>
      <c r="LVL146" s="46"/>
      <c r="LVM146" s="46"/>
      <c r="LVN146" s="46"/>
      <c r="LVO146" s="46"/>
      <c r="LVP146" s="46"/>
      <c r="LVQ146" s="46"/>
      <c r="LVR146" s="46"/>
      <c r="LVS146" s="46"/>
      <c r="LVT146" s="46"/>
      <c r="LVU146" s="46"/>
      <c r="LVV146" s="46"/>
      <c r="LVW146" s="46"/>
      <c r="LVX146" s="46"/>
      <c r="LVY146" s="46"/>
      <c r="LVZ146" s="46"/>
      <c r="LWA146" s="46"/>
      <c r="LWB146" s="46"/>
      <c r="LWC146" s="46"/>
      <c r="LWD146" s="46"/>
      <c r="LWE146" s="46"/>
      <c r="LWF146" s="46"/>
      <c r="LWG146" s="46"/>
      <c r="LWH146" s="46"/>
      <c r="LWI146" s="46"/>
      <c r="LWJ146" s="46"/>
      <c r="LWK146" s="46"/>
      <c r="LWL146" s="46"/>
      <c r="LWM146" s="46"/>
      <c r="LWN146" s="46"/>
      <c r="LWO146" s="46"/>
      <c r="LWP146" s="46"/>
      <c r="LWQ146" s="46"/>
      <c r="LWR146" s="46"/>
      <c r="LWS146" s="46"/>
      <c r="LWT146" s="46"/>
      <c r="LWU146" s="46"/>
      <c r="LWV146" s="46"/>
      <c r="LWW146" s="46"/>
      <c r="LWX146" s="46"/>
      <c r="LWY146" s="46"/>
      <c r="LWZ146" s="46"/>
      <c r="LXA146" s="46"/>
      <c r="LXB146" s="46"/>
      <c r="LXC146" s="46"/>
      <c r="LXD146" s="46"/>
      <c r="LXE146" s="46"/>
      <c r="LXF146" s="46"/>
      <c r="LXG146" s="46"/>
      <c r="LXH146" s="46"/>
      <c r="LXI146" s="46"/>
      <c r="LXJ146" s="46"/>
      <c r="LXK146" s="46"/>
      <c r="LXL146" s="46"/>
      <c r="LXM146" s="46"/>
      <c r="LXN146" s="46"/>
      <c r="LXO146" s="46"/>
      <c r="LXP146" s="46"/>
      <c r="LXQ146" s="46"/>
      <c r="LXR146" s="46"/>
      <c r="LXS146" s="46"/>
      <c r="LXT146" s="46"/>
      <c r="LXU146" s="46"/>
      <c r="LXV146" s="46"/>
      <c r="LXW146" s="46"/>
      <c r="LXX146" s="46"/>
      <c r="LXY146" s="46"/>
      <c r="LXZ146" s="46"/>
      <c r="LYA146" s="46"/>
      <c r="LYB146" s="46"/>
      <c r="LYC146" s="46"/>
      <c r="LYD146" s="46"/>
      <c r="LYE146" s="46"/>
      <c r="LYF146" s="46"/>
      <c r="LYG146" s="46"/>
      <c r="LYH146" s="46"/>
      <c r="LYI146" s="46"/>
      <c r="LYJ146" s="46"/>
      <c r="LYK146" s="46"/>
      <c r="LYL146" s="46"/>
      <c r="LYM146" s="46"/>
      <c r="LYN146" s="46"/>
      <c r="LYO146" s="46"/>
      <c r="LYP146" s="46"/>
      <c r="LYQ146" s="46"/>
      <c r="LYR146" s="46"/>
      <c r="LYS146" s="46"/>
      <c r="LYT146" s="46"/>
      <c r="LYU146" s="46"/>
      <c r="LYV146" s="46"/>
      <c r="LYW146" s="46"/>
      <c r="LYX146" s="46"/>
      <c r="LYY146" s="46"/>
      <c r="LYZ146" s="46"/>
      <c r="LZA146" s="46"/>
      <c r="LZB146" s="46"/>
      <c r="LZC146" s="46"/>
      <c r="LZD146" s="46"/>
      <c r="LZE146" s="46"/>
      <c r="LZF146" s="46"/>
      <c r="LZG146" s="46"/>
      <c r="LZH146" s="46"/>
      <c r="LZI146" s="46"/>
      <c r="LZJ146" s="46"/>
      <c r="LZK146" s="46"/>
      <c r="LZL146" s="46"/>
      <c r="LZM146" s="46"/>
      <c r="LZN146" s="46"/>
      <c r="LZO146" s="46"/>
      <c r="LZP146" s="46"/>
      <c r="LZQ146" s="46"/>
      <c r="LZR146" s="46"/>
      <c r="LZS146" s="46"/>
      <c r="LZT146" s="46"/>
      <c r="LZU146" s="46"/>
      <c r="LZV146" s="46"/>
      <c r="LZW146" s="46"/>
      <c r="LZX146" s="46"/>
      <c r="LZY146" s="46"/>
      <c r="LZZ146" s="46"/>
      <c r="MAA146" s="46"/>
      <c r="MAB146" s="46"/>
      <c r="MAC146" s="46"/>
      <c r="MAD146" s="46"/>
      <c r="MAE146" s="46"/>
      <c r="MAF146" s="46"/>
      <c r="MAG146" s="46"/>
      <c r="MAH146" s="46"/>
      <c r="MAI146" s="46"/>
      <c r="MAJ146" s="46"/>
      <c r="MAK146" s="46"/>
      <c r="MAL146" s="46"/>
      <c r="MAM146" s="46"/>
      <c r="MAN146" s="46"/>
      <c r="MAO146" s="46"/>
      <c r="MAP146" s="46"/>
      <c r="MAQ146" s="46"/>
      <c r="MAR146" s="46"/>
      <c r="MAS146" s="46"/>
      <c r="MAT146" s="46"/>
      <c r="MAU146" s="46"/>
      <c r="MAV146" s="46"/>
      <c r="MAW146" s="46"/>
      <c r="MAX146" s="46"/>
      <c r="MAY146" s="46"/>
      <c r="MAZ146" s="46"/>
      <c r="MBA146" s="46"/>
      <c r="MBB146" s="46"/>
      <c r="MBC146" s="46"/>
      <c r="MBD146" s="46"/>
      <c r="MBE146" s="46"/>
      <c r="MBF146" s="46"/>
      <c r="MBG146" s="46"/>
      <c r="MBH146" s="46"/>
      <c r="MBI146" s="46"/>
      <c r="MBJ146" s="46"/>
      <c r="MBK146" s="46"/>
      <c r="MBL146" s="46"/>
      <c r="MBM146" s="46"/>
      <c r="MBN146" s="46"/>
      <c r="MBO146" s="46"/>
      <c r="MBP146" s="46"/>
      <c r="MBQ146" s="46"/>
      <c r="MBR146" s="46"/>
      <c r="MBS146" s="46"/>
      <c r="MBT146" s="46"/>
      <c r="MBU146" s="46"/>
      <c r="MBV146" s="46"/>
      <c r="MBW146" s="46"/>
      <c r="MBX146" s="46"/>
      <c r="MBY146" s="46"/>
      <c r="MBZ146" s="46"/>
      <c r="MCA146" s="46"/>
      <c r="MCB146" s="46"/>
      <c r="MCC146" s="46"/>
      <c r="MCD146" s="46"/>
      <c r="MCE146" s="46"/>
      <c r="MCF146" s="46"/>
      <c r="MCG146" s="46"/>
      <c r="MCH146" s="46"/>
      <c r="MCI146" s="46"/>
      <c r="MCJ146" s="46"/>
      <c r="MCK146" s="46"/>
      <c r="MCL146" s="46"/>
      <c r="MCM146" s="46"/>
      <c r="MCN146" s="46"/>
      <c r="MCO146" s="46"/>
      <c r="MCP146" s="46"/>
      <c r="MCQ146" s="46"/>
      <c r="MCR146" s="46"/>
      <c r="MCS146" s="46"/>
      <c r="MCT146" s="46"/>
      <c r="MCU146" s="46"/>
      <c r="MCV146" s="46"/>
      <c r="MCW146" s="46"/>
      <c r="MCX146" s="46"/>
      <c r="MCY146" s="46"/>
      <c r="MCZ146" s="46"/>
      <c r="MDA146" s="46"/>
      <c r="MDB146" s="46"/>
      <c r="MDC146" s="46"/>
      <c r="MDD146" s="46"/>
      <c r="MDE146" s="46"/>
      <c r="MDF146" s="46"/>
      <c r="MDG146" s="46"/>
      <c r="MDH146" s="46"/>
      <c r="MDI146" s="46"/>
      <c r="MDJ146" s="46"/>
      <c r="MDK146" s="46"/>
      <c r="MDL146" s="46"/>
      <c r="MDM146" s="46"/>
      <c r="MDN146" s="46"/>
      <c r="MDO146" s="46"/>
      <c r="MDP146" s="46"/>
      <c r="MDQ146" s="46"/>
      <c r="MDR146" s="46"/>
      <c r="MDS146" s="46"/>
      <c r="MDT146" s="46"/>
      <c r="MDU146" s="46"/>
      <c r="MDV146" s="46"/>
      <c r="MDW146" s="46"/>
      <c r="MDX146" s="46"/>
      <c r="MDY146" s="46"/>
      <c r="MDZ146" s="46"/>
      <c r="MEA146" s="46"/>
      <c r="MEB146" s="46"/>
      <c r="MEC146" s="46"/>
      <c r="MED146" s="46"/>
      <c r="MEE146" s="46"/>
      <c r="MEF146" s="46"/>
      <c r="MEG146" s="46"/>
      <c r="MEH146" s="46"/>
      <c r="MEI146" s="46"/>
      <c r="MEJ146" s="46"/>
      <c r="MEK146" s="46"/>
      <c r="MEL146" s="46"/>
      <c r="MEM146" s="46"/>
      <c r="MEN146" s="46"/>
      <c r="MEO146" s="46"/>
      <c r="MEP146" s="46"/>
      <c r="MEQ146" s="46"/>
      <c r="MER146" s="46"/>
      <c r="MES146" s="46"/>
      <c r="MET146" s="46"/>
      <c r="MEU146" s="46"/>
      <c r="MEV146" s="46"/>
      <c r="MEW146" s="46"/>
      <c r="MEX146" s="46"/>
      <c r="MEY146" s="46"/>
      <c r="MEZ146" s="46"/>
      <c r="MFA146" s="46"/>
      <c r="MFB146" s="46"/>
      <c r="MFC146" s="46"/>
      <c r="MFD146" s="46"/>
      <c r="MFE146" s="46"/>
      <c r="MFF146" s="46"/>
      <c r="MFG146" s="46"/>
      <c r="MFH146" s="46"/>
      <c r="MFI146" s="46"/>
      <c r="MFJ146" s="46"/>
      <c r="MFK146" s="46"/>
      <c r="MFL146" s="46"/>
      <c r="MFM146" s="46"/>
      <c r="MFN146" s="46"/>
      <c r="MFO146" s="46"/>
      <c r="MFP146" s="46"/>
      <c r="MFQ146" s="46"/>
      <c r="MFR146" s="46"/>
      <c r="MFS146" s="46"/>
      <c r="MFT146" s="46"/>
      <c r="MFU146" s="46"/>
      <c r="MFV146" s="46"/>
      <c r="MFW146" s="46"/>
      <c r="MFX146" s="46"/>
      <c r="MFY146" s="46"/>
      <c r="MFZ146" s="46"/>
      <c r="MGA146" s="46"/>
      <c r="MGB146" s="46"/>
      <c r="MGC146" s="46"/>
      <c r="MGD146" s="46"/>
      <c r="MGE146" s="46"/>
      <c r="MGF146" s="46"/>
      <c r="MGG146" s="46"/>
      <c r="MGH146" s="46"/>
      <c r="MGI146" s="46"/>
      <c r="MGJ146" s="46"/>
      <c r="MGK146" s="46"/>
      <c r="MGL146" s="46"/>
      <c r="MGM146" s="46"/>
      <c r="MGN146" s="46"/>
      <c r="MGO146" s="46"/>
      <c r="MGP146" s="46"/>
      <c r="MGQ146" s="46"/>
      <c r="MGR146" s="46"/>
      <c r="MGS146" s="46"/>
      <c r="MGT146" s="46"/>
      <c r="MGU146" s="46"/>
      <c r="MGV146" s="46"/>
      <c r="MGW146" s="46"/>
      <c r="MGX146" s="46"/>
      <c r="MGY146" s="46"/>
      <c r="MGZ146" s="46"/>
      <c r="MHA146" s="46"/>
      <c r="MHB146" s="46"/>
      <c r="MHC146" s="46"/>
      <c r="MHD146" s="46"/>
      <c r="MHE146" s="46"/>
      <c r="MHF146" s="46"/>
      <c r="MHG146" s="46"/>
      <c r="MHH146" s="46"/>
      <c r="MHI146" s="46"/>
      <c r="MHJ146" s="46"/>
      <c r="MHK146" s="46"/>
      <c r="MHL146" s="46"/>
      <c r="MHM146" s="46"/>
      <c r="MHN146" s="46"/>
      <c r="MHO146" s="46"/>
      <c r="MHP146" s="46"/>
      <c r="MHQ146" s="46"/>
      <c r="MHR146" s="46"/>
      <c r="MHS146" s="46"/>
      <c r="MHT146" s="46"/>
      <c r="MHU146" s="46"/>
      <c r="MHV146" s="46"/>
      <c r="MHW146" s="46"/>
      <c r="MHX146" s="46"/>
      <c r="MHY146" s="46"/>
      <c r="MHZ146" s="46"/>
      <c r="MIA146" s="46"/>
      <c r="MIB146" s="46"/>
      <c r="MIC146" s="46"/>
      <c r="MID146" s="46"/>
      <c r="MIE146" s="46"/>
      <c r="MIF146" s="46"/>
      <c r="MIG146" s="46"/>
      <c r="MIH146" s="46"/>
      <c r="MII146" s="46"/>
      <c r="MIJ146" s="46"/>
      <c r="MIK146" s="46"/>
      <c r="MIL146" s="46"/>
      <c r="MIM146" s="46"/>
      <c r="MIN146" s="46"/>
      <c r="MIO146" s="46"/>
      <c r="MIP146" s="46"/>
      <c r="MIQ146" s="46"/>
      <c r="MIR146" s="46"/>
      <c r="MIS146" s="46"/>
      <c r="MIT146" s="46"/>
      <c r="MIU146" s="46"/>
      <c r="MIV146" s="46"/>
      <c r="MIW146" s="46"/>
      <c r="MIX146" s="46"/>
      <c r="MIY146" s="46"/>
      <c r="MIZ146" s="46"/>
      <c r="MJA146" s="46"/>
      <c r="MJB146" s="46"/>
      <c r="MJC146" s="46"/>
      <c r="MJD146" s="46"/>
      <c r="MJE146" s="46"/>
      <c r="MJF146" s="46"/>
      <c r="MJG146" s="46"/>
      <c r="MJH146" s="46"/>
      <c r="MJI146" s="46"/>
      <c r="MJJ146" s="46"/>
      <c r="MJK146" s="46"/>
      <c r="MJL146" s="46"/>
      <c r="MJM146" s="46"/>
      <c r="MJN146" s="46"/>
      <c r="MJO146" s="46"/>
      <c r="MJP146" s="46"/>
      <c r="MJQ146" s="46"/>
      <c r="MJR146" s="46"/>
      <c r="MJS146" s="46"/>
      <c r="MJT146" s="46"/>
      <c r="MJU146" s="46"/>
      <c r="MJV146" s="46"/>
      <c r="MJW146" s="46"/>
      <c r="MJX146" s="46"/>
      <c r="MJY146" s="46"/>
      <c r="MJZ146" s="46"/>
      <c r="MKA146" s="46"/>
      <c r="MKB146" s="46"/>
      <c r="MKC146" s="46"/>
      <c r="MKD146" s="46"/>
      <c r="MKE146" s="46"/>
      <c r="MKF146" s="46"/>
      <c r="MKG146" s="46"/>
      <c r="MKH146" s="46"/>
      <c r="MKI146" s="46"/>
      <c r="MKJ146" s="46"/>
      <c r="MKK146" s="46"/>
      <c r="MKL146" s="46"/>
      <c r="MKM146" s="46"/>
      <c r="MKN146" s="46"/>
      <c r="MKO146" s="46"/>
      <c r="MKP146" s="46"/>
      <c r="MKQ146" s="46"/>
      <c r="MKR146" s="46"/>
      <c r="MKS146" s="46"/>
      <c r="MKT146" s="46"/>
      <c r="MKU146" s="46"/>
      <c r="MKV146" s="46"/>
      <c r="MKW146" s="46"/>
      <c r="MKX146" s="46"/>
      <c r="MKY146" s="46"/>
      <c r="MKZ146" s="46"/>
      <c r="MLA146" s="46"/>
      <c r="MLB146" s="46"/>
      <c r="MLC146" s="46"/>
      <c r="MLD146" s="46"/>
      <c r="MLE146" s="46"/>
      <c r="MLF146" s="46"/>
      <c r="MLG146" s="46"/>
      <c r="MLH146" s="46"/>
      <c r="MLI146" s="46"/>
      <c r="MLJ146" s="46"/>
      <c r="MLK146" s="46"/>
      <c r="MLL146" s="46"/>
      <c r="MLM146" s="46"/>
      <c r="MLN146" s="46"/>
      <c r="MLO146" s="46"/>
      <c r="MLP146" s="46"/>
      <c r="MLQ146" s="46"/>
      <c r="MLR146" s="46"/>
      <c r="MLS146" s="46"/>
      <c r="MLT146" s="46"/>
      <c r="MLU146" s="46"/>
      <c r="MLV146" s="46"/>
      <c r="MLW146" s="46"/>
      <c r="MLX146" s="46"/>
      <c r="MLY146" s="46"/>
      <c r="MLZ146" s="46"/>
      <c r="MMA146" s="46"/>
      <c r="MMB146" s="46"/>
      <c r="MMC146" s="46"/>
      <c r="MMD146" s="46"/>
      <c r="MME146" s="46"/>
      <c r="MMF146" s="46"/>
      <c r="MMG146" s="46"/>
      <c r="MMH146" s="46"/>
      <c r="MMI146" s="46"/>
      <c r="MMJ146" s="46"/>
      <c r="MMK146" s="46"/>
      <c r="MML146" s="46"/>
      <c r="MMM146" s="46"/>
      <c r="MMN146" s="46"/>
      <c r="MMO146" s="46"/>
      <c r="MMP146" s="46"/>
      <c r="MMQ146" s="46"/>
      <c r="MMR146" s="46"/>
      <c r="MMS146" s="46"/>
      <c r="MMT146" s="46"/>
      <c r="MMU146" s="46"/>
      <c r="MMV146" s="46"/>
      <c r="MMW146" s="46"/>
      <c r="MMX146" s="46"/>
      <c r="MMY146" s="46"/>
      <c r="MMZ146" s="46"/>
      <c r="MNA146" s="46"/>
      <c r="MNB146" s="46"/>
      <c r="MNC146" s="46"/>
      <c r="MND146" s="46"/>
      <c r="MNE146" s="46"/>
      <c r="MNF146" s="46"/>
      <c r="MNG146" s="46"/>
      <c r="MNH146" s="46"/>
      <c r="MNI146" s="46"/>
      <c r="MNJ146" s="46"/>
      <c r="MNK146" s="46"/>
      <c r="MNL146" s="46"/>
      <c r="MNM146" s="46"/>
      <c r="MNN146" s="46"/>
      <c r="MNO146" s="46"/>
      <c r="MNP146" s="46"/>
      <c r="MNQ146" s="46"/>
      <c r="MNR146" s="46"/>
      <c r="MNS146" s="46"/>
      <c r="MNT146" s="46"/>
      <c r="MNU146" s="46"/>
      <c r="MNV146" s="46"/>
      <c r="MNW146" s="46"/>
      <c r="MNX146" s="46"/>
      <c r="MNY146" s="46"/>
      <c r="MNZ146" s="46"/>
      <c r="MOA146" s="46"/>
      <c r="MOB146" s="46"/>
      <c r="MOC146" s="46"/>
      <c r="MOD146" s="46"/>
      <c r="MOE146" s="46"/>
      <c r="MOF146" s="46"/>
      <c r="MOG146" s="46"/>
      <c r="MOH146" s="46"/>
      <c r="MOI146" s="46"/>
      <c r="MOJ146" s="46"/>
      <c r="MOK146" s="46"/>
      <c r="MOL146" s="46"/>
      <c r="MOM146" s="46"/>
      <c r="MON146" s="46"/>
      <c r="MOO146" s="46"/>
      <c r="MOP146" s="46"/>
      <c r="MOQ146" s="46"/>
      <c r="MOR146" s="46"/>
      <c r="MOS146" s="46"/>
      <c r="MOT146" s="46"/>
      <c r="MOU146" s="46"/>
      <c r="MOV146" s="46"/>
      <c r="MOW146" s="46"/>
      <c r="MOX146" s="46"/>
      <c r="MOY146" s="46"/>
      <c r="MOZ146" s="46"/>
      <c r="MPA146" s="46"/>
      <c r="MPB146" s="46"/>
      <c r="MPC146" s="46"/>
      <c r="MPD146" s="46"/>
      <c r="MPE146" s="46"/>
      <c r="MPF146" s="46"/>
      <c r="MPG146" s="46"/>
      <c r="MPH146" s="46"/>
      <c r="MPI146" s="46"/>
      <c r="MPJ146" s="46"/>
      <c r="MPK146" s="46"/>
      <c r="MPL146" s="46"/>
      <c r="MPM146" s="46"/>
      <c r="MPN146" s="46"/>
      <c r="MPO146" s="46"/>
      <c r="MPP146" s="46"/>
      <c r="MPQ146" s="46"/>
      <c r="MPR146" s="46"/>
      <c r="MPS146" s="46"/>
      <c r="MPT146" s="46"/>
      <c r="MPU146" s="46"/>
      <c r="MPV146" s="46"/>
      <c r="MPW146" s="46"/>
      <c r="MPX146" s="46"/>
      <c r="MPY146" s="46"/>
      <c r="MPZ146" s="46"/>
      <c r="MQA146" s="46"/>
      <c r="MQB146" s="46"/>
      <c r="MQC146" s="46"/>
      <c r="MQD146" s="46"/>
      <c r="MQE146" s="46"/>
      <c r="MQF146" s="46"/>
      <c r="MQG146" s="46"/>
      <c r="MQH146" s="46"/>
      <c r="MQI146" s="46"/>
      <c r="MQJ146" s="46"/>
      <c r="MQK146" s="46"/>
      <c r="MQL146" s="46"/>
      <c r="MQM146" s="46"/>
      <c r="MQN146" s="46"/>
      <c r="MQO146" s="46"/>
      <c r="MQP146" s="46"/>
      <c r="MQQ146" s="46"/>
      <c r="MQR146" s="46"/>
      <c r="MQS146" s="46"/>
      <c r="MQT146" s="46"/>
      <c r="MQU146" s="46"/>
      <c r="MQV146" s="46"/>
      <c r="MQW146" s="46"/>
      <c r="MQX146" s="46"/>
      <c r="MQY146" s="46"/>
      <c r="MQZ146" s="46"/>
      <c r="MRA146" s="46"/>
      <c r="MRB146" s="46"/>
      <c r="MRC146" s="46"/>
      <c r="MRD146" s="46"/>
      <c r="MRE146" s="46"/>
      <c r="MRF146" s="46"/>
      <c r="MRG146" s="46"/>
      <c r="MRH146" s="46"/>
      <c r="MRI146" s="46"/>
      <c r="MRJ146" s="46"/>
      <c r="MRK146" s="46"/>
      <c r="MRL146" s="46"/>
      <c r="MRM146" s="46"/>
      <c r="MRN146" s="46"/>
      <c r="MRO146" s="46"/>
      <c r="MRP146" s="46"/>
      <c r="MRQ146" s="46"/>
      <c r="MRR146" s="46"/>
      <c r="MRS146" s="46"/>
      <c r="MRT146" s="46"/>
      <c r="MRU146" s="46"/>
      <c r="MRV146" s="46"/>
      <c r="MRW146" s="46"/>
      <c r="MRX146" s="46"/>
      <c r="MRY146" s="46"/>
      <c r="MRZ146" s="46"/>
      <c r="MSA146" s="46"/>
      <c r="MSB146" s="46"/>
      <c r="MSC146" s="46"/>
      <c r="MSD146" s="46"/>
      <c r="MSE146" s="46"/>
      <c r="MSF146" s="46"/>
      <c r="MSG146" s="46"/>
      <c r="MSH146" s="46"/>
      <c r="MSI146" s="46"/>
      <c r="MSJ146" s="46"/>
      <c r="MSK146" s="46"/>
      <c r="MSL146" s="46"/>
      <c r="MSM146" s="46"/>
      <c r="MSN146" s="46"/>
      <c r="MSO146" s="46"/>
      <c r="MSP146" s="46"/>
      <c r="MSQ146" s="46"/>
      <c r="MSR146" s="46"/>
      <c r="MSS146" s="46"/>
      <c r="MST146" s="46"/>
      <c r="MSU146" s="46"/>
      <c r="MSV146" s="46"/>
      <c r="MSW146" s="46"/>
      <c r="MSX146" s="46"/>
      <c r="MSY146" s="46"/>
      <c r="MSZ146" s="46"/>
      <c r="MTA146" s="46"/>
      <c r="MTB146" s="46"/>
      <c r="MTC146" s="46"/>
      <c r="MTD146" s="46"/>
      <c r="MTE146" s="46"/>
      <c r="MTF146" s="46"/>
      <c r="MTG146" s="46"/>
      <c r="MTH146" s="46"/>
      <c r="MTI146" s="46"/>
      <c r="MTJ146" s="46"/>
      <c r="MTK146" s="46"/>
      <c r="MTL146" s="46"/>
      <c r="MTM146" s="46"/>
      <c r="MTN146" s="46"/>
      <c r="MTO146" s="46"/>
      <c r="MTP146" s="46"/>
      <c r="MTQ146" s="46"/>
      <c r="MTR146" s="46"/>
      <c r="MTS146" s="46"/>
      <c r="MTT146" s="46"/>
      <c r="MTU146" s="46"/>
      <c r="MTV146" s="46"/>
      <c r="MTW146" s="46"/>
      <c r="MTX146" s="46"/>
      <c r="MTY146" s="46"/>
      <c r="MTZ146" s="46"/>
      <c r="MUA146" s="46"/>
      <c r="MUB146" s="46"/>
      <c r="MUC146" s="46"/>
      <c r="MUD146" s="46"/>
      <c r="MUE146" s="46"/>
      <c r="MUF146" s="46"/>
      <c r="MUG146" s="46"/>
      <c r="MUH146" s="46"/>
      <c r="MUI146" s="46"/>
      <c r="MUJ146" s="46"/>
      <c r="MUK146" s="46"/>
      <c r="MUL146" s="46"/>
      <c r="MUM146" s="46"/>
      <c r="MUN146" s="46"/>
      <c r="MUO146" s="46"/>
      <c r="MUP146" s="46"/>
      <c r="MUQ146" s="46"/>
      <c r="MUR146" s="46"/>
      <c r="MUS146" s="46"/>
      <c r="MUT146" s="46"/>
      <c r="MUU146" s="46"/>
      <c r="MUV146" s="46"/>
      <c r="MUW146" s="46"/>
      <c r="MUX146" s="46"/>
      <c r="MUY146" s="46"/>
      <c r="MUZ146" s="46"/>
      <c r="MVA146" s="46"/>
      <c r="MVB146" s="46"/>
      <c r="MVC146" s="46"/>
      <c r="MVD146" s="46"/>
      <c r="MVE146" s="46"/>
      <c r="MVF146" s="46"/>
      <c r="MVG146" s="46"/>
      <c r="MVH146" s="46"/>
      <c r="MVI146" s="46"/>
      <c r="MVJ146" s="46"/>
      <c r="MVK146" s="46"/>
      <c r="MVL146" s="46"/>
      <c r="MVM146" s="46"/>
      <c r="MVN146" s="46"/>
      <c r="MVO146" s="46"/>
      <c r="MVP146" s="46"/>
      <c r="MVQ146" s="46"/>
      <c r="MVR146" s="46"/>
      <c r="MVS146" s="46"/>
      <c r="MVT146" s="46"/>
      <c r="MVU146" s="46"/>
      <c r="MVV146" s="46"/>
      <c r="MVW146" s="46"/>
      <c r="MVX146" s="46"/>
      <c r="MVY146" s="46"/>
      <c r="MVZ146" s="46"/>
      <c r="MWA146" s="46"/>
      <c r="MWB146" s="46"/>
      <c r="MWC146" s="46"/>
      <c r="MWD146" s="46"/>
      <c r="MWE146" s="46"/>
      <c r="MWF146" s="46"/>
      <c r="MWG146" s="46"/>
      <c r="MWH146" s="46"/>
      <c r="MWI146" s="46"/>
      <c r="MWJ146" s="46"/>
      <c r="MWK146" s="46"/>
      <c r="MWL146" s="46"/>
      <c r="MWM146" s="46"/>
      <c r="MWN146" s="46"/>
      <c r="MWO146" s="46"/>
      <c r="MWP146" s="46"/>
      <c r="MWQ146" s="46"/>
      <c r="MWR146" s="46"/>
      <c r="MWS146" s="46"/>
      <c r="MWT146" s="46"/>
      <c r="MWU146" s="46"/>
      <c r="MWV146" s="46"/>
      <c r="MWW146" s="46"/>
      <c r="MWX146" s="46"/>
      <c r="MWY146" s="46"/>
      <c r="MWZ146" s="46"/>
      <c r="MXA146" s="46"/>
      <c r="MXB146" s="46"/>
      <c r="MXC146" s="46"/>
      <c r="MXD146" s="46"/>
      <c r="MXE146" s="46"/>
      <c r="MXF146" s="46"/>
      <c r="MXG146" s="46"/>
      <c r="MXH146" s="46"/>
      <c r="MXI146" s="46"/>
      <c r="MXJ146" s="46"/>
      <c r="MXK146" s="46"/>
      <c r="MXL146" s="46"/>
      <c r="MXM146" s="46"/>
      <c r="MXN146" s="46"/>
      <c r="MXO146" s="46"/>
      <c r="MXP146" s="46"/>
      <c r="MXQ146" s="46"/>
      <c r="MXR146" s="46"/>
      <c r="MXS146" s="46"/>
      <c r="MXT146" s="46"/>
      <c r="MXU146" s="46"/>
      <c r="MXV146" s="46"/>
      <c r="MXW146" s="46"/>
      <c r="MXX146" s="46"/>
      <c r="MXY146" s="46"/>
      <c r="MXZ146" s="46"/>
      <c r="MYA146" s="46"/>
      <c r="MYB146" s="46"/>
      <c r="MYC146" s="46"/>
      <c r="MYD146" s="46"/>
      <c r="MYE146" s="46"/>
      <c r="MYF146" s="46"/>
      <c r="MYG146" s="46"/>
      <c r="MYH146" s="46"/>
      <c r="MYI146" s="46"/>
      <c r="MYJ146" s="46"/>
      <c r="MYK146" s="46"/>
      <c r="MYL146" s="46"/>
      <c r="MYM146" s="46"/>
      <c r="MYN146" s="46"/>
      <c r="MYO146" s="46"/>
      <c r="MYP146" s="46"/>
      <c r="MYQ146" s="46"/>
      <c r="MYR146" s="46"/>
      <c r="MYS146" s="46"/>
      <c r="MYT146" s="46"/>
      <c r="MYU146" s="46"/>
      <c r="MYV146" s="46"/>
      <c r="MYW146" s="46"/>
      <c r="MYX146" s="46"/>
      <c r="MYY146" s="46"/>
      <c r="MYZ146" s="46"/>
      <c r="MZA146" s="46"/>
      <c r="MZB146" s="46"/>
      <c r="MZC146" s="46"/>
      <c r="MZD146" s="46"/>
      <c r="MZE146" s="46"/>
      <c r="MZF146" s="46"/>
      <c r="MZG146" s="46"/>
      <c r="MZH146" s="46"/>
      <c r="MZI146" s="46"/>
      <c r="MZJ146" s="46"/>
      <c r="MZK146" s="46"/>
      <c r="MZL146" s="46"/>
      <c r="MZM146" s="46"/>
      <c r="MZN146" s="46"/>
      <c r="MZO146" s="46"/>
      <c r="MZP146" s="46"/>
      <c r="MZQ146" s="46"/>
      <c r="MZR146" s="46"/>
      <c r="MZS146" s="46"/>
      <c r="MZT146" s="46"/>
      <c r="MZU146" s="46"/>
      <c r="MZV146" s="46"/>
      <c r="MZW146" s="46"/>
      <c r="MZX146" s="46"/>
      <c r="MZY146" s="46"/>
      <c r="MZZ146" s="46"/>
      <c r="NAA146" s="46"/>
      <c r="NAB146" s="46"/>
      <c r="NAC146" s="46"/>
      <c r="NAD146" s="46"/>
      <c r="NAE146" s="46"/>
      <c r="NAF146" s="46"/>
      <c r="NAG146" s="46"/>
      <c r="NAH146" s="46"/>
      <c r="NAI146" s="46"/>
      <c r="NAJ146" s="46"/>
      <c r="NAK146" s="46"/>
      <c r="NAL146" s="46"/>
      <c r="NAM146" s="46"/>
      <c r="NAN146" s="46"/>
      <c r="NAO146" s="46"/>
      <c r="NAP146" s="46"/>
      <c r="NAQ146" s="46"/>
      <c r="NAR146" s="46"/>
      <c r="NAS146" s="46"/>
      <c r="NAT146" s="46"/>
      <c r="NAU146" s="46"/>
      <c r="NAV146" s="46"/>
      <c r="NAW146" s="46"/>
      <c r="NAX146" s="46"/>
      <c r="NAY146" s="46"/>
      <c r="NAZ146" s="46"/>
      <c r="NBA146" s="46"/>
      <c r="NBB146" s="46"/>
      <c r="NBC146" s="46"/>
      <c r="NBD146" s="46"/>
      <c r="NBE146" s="46"/>
      <c r="NBF146" s="46"/>
      <c r="NBG146" s="46"/>
      <c r="NBH146" s="46"/>
      <c r="NBI146" s="46"/>
      <c r="NBJ146" s="46"/>
      <c r="NBK146" s="46"/>
      <c r="NBL146" s="46"/>
      <c r="NBM146" s="46"/>
      <c r="NBN146" s="46"/>
      <c r="NBO146" s="46"/>
      <c r="NBP146" s="46"/>
      <c r="NBQ146" s="46"/>
      <c r="NBR146" s="46"/>
      <c r="NBS146" s="46"/>
      <c r="NBT146" s="46"/>
      <c r="NBU146" s="46"/>
      <c r="NBV146" s="46"/>
      <c r="NBW146" s="46"/>
      <c r="NBX146" s="46"/>
      <c r="NBY146" s="46"/>
      <c r="NBZ146" s="46"/>
      <c r="NCA146" s="46"/>
      <c r="NCB146" s="46"/>
      <c r="NCC146" s="46"/>
      <c r="NCD146" s="46"/>
      <c r="NCE146" s="46"/>
      <c r="NCF146" s="46"/>
      <c r="NCG146" s="46"/>
      <c r="NCH146" s="46"/>
      <c r="NCI146" s="46"/>
      <c r="NCJ146" s="46"/>
      <c r="NCK146" s="46"/>
      <c r="NCL146" s="46"/>
      <c r="NCM146" s="46"/>
      <c r="NCN146" s="46"/>
      <c r="NCO146" s="46"/>
      <c r="NCP146" s="46"/>
      <c r="NCQ146" s="46"/>
      <c r="NCR146" s="46"/>
      <c r="NCS146" s="46"/>
      <c r="NCT146" s="46"/>
      <c r="NCU146" s="46"/>
      <c r="NCV146" s="46"/>
      <c r="NCW146" s="46"/>
      <c r="NCX146" s="46"/>
      <c r="NCY146" s="46"/>
      <c r="NCZ146" s="46"/>
      <c r="NDA146" s="46"/>
      <c r="NDB146" s="46"/>
      <c r="NDC146" s="46"/>
      <c r="NDD146" s="46"/>
      <c r="NDE146" s="46"/>
      <c r="NDF146" s="46"/>
      <c r="NDG146" s="46"/>
      <c r="NDH146" s="46"/>
      <c r="NDI146" s="46"/>
      <c r="NDJ146" s="46"/>
      <c r="NDK146" s="46"/>
      <c r="NDL146" s="46"/>
      <c r="NDM146" s="46"/>
      <c r="NDN146" s="46"/>
      <c r="NDO146" s="46"/>
      <c r="NDP146" s="46"/>
      <c r="NDQ146" s="46"/>
      <c r="NDR146" s="46"/>
      <c r="NDS146" s="46"/>
      <c r="NDT146" s="46"/>
      <c r="NDU146" s="46"/>
      <c r="NDV146" s="46"/>
      <c r="NDW146" s="46"/>
      <c r="NDX146" s="46"/>
      <c r="NDY146" s="46"/>
      <c r="NDZ146" s="46"/>
      <c r="NEA146" s="46"/>
      <c r="NEB146" s="46"/>
      <c r="NEC146" s="46"/>
      <c r="NED146" s="46"/>
      <c r="NEE146" s="46"/>
      <c r="NEF146" s="46"/>
      <c r="NEG146" s="46"/>
      <c r="NEH146" s="46"/>
      <c r="NEI146" s="46"/>
      <c r="NEJ146" s="46"/>
      <c r="NEK146" s="46"/>
      <c r="NEL146" s="46"/>
      <c r="NEM146" s="46"/>
      <c r="NEN146" s="46"/>
      <c r="NEO146" s="46"/>
      <c r="NEP146" s="46"/>
      <c r="NEQ146" s="46"/>
      <c r="NER146" s="46"/>
      <c r="NES146" s="46"/>
      <c r="NET146" s="46"/>
      <c r="NEU146" s="46"/>
      <c r="NEV146" s="46"/>
      <c r="NEW146" s="46"/>
      <c r="NEX146" s="46"/>
      <c r="NEY146" s="46"/>
      <c r="NEZ146" s="46"/>
      <c r="NFA146" s="46"/>
      <c r="NFB146" s="46"/>
      <c r="NFC146" s="46"/>
      <c r="NFD146" s="46"/>
      <c r="NFE146" s="46"/>
      <c r="NFF146" s="46"/>
      <c r="NFG146" s="46"/>
      <c r="NFH146" s="46"/>
      <c r="NFI146" s="46"/>
      <c r="NFJ146" s="46"/>
      <c r="NFK146" s="46"/>
      <c r="NFL146" s="46"/>
      <c r="NFM146" s="46"/>
      <c r="NFN146" s="46"/>
      <c r="NFO146" s="46"/>
      <c r="NFP146" s="46"/>
      <c r="NFQ146" s="46"/>
      <c r="NFR146" s="46"/>
      <c r="NFS146" s="46"/>
      <c r="NFT146" s="46"/>
      <c r="NFU146" s="46"/>
      <c r="NFV146" s="46"/>
      <c r="NFW146" s="46"/>
      <c r="NFX146" s="46"/>
      <c r="NFY146" s="46"/>
      <c r="NFZ146" s="46"/>
      <c r="NGA146" s="46"/>
      <c r="NGB146" s="46"/>
      <c r="NGC146" s="46"/>
      <c r="NGD146" s="46"/>
      <c r="NGE146" s="46"/>
      <c r="NGF146" s="46"/>
      <c r="NGG146" s="46"/>
      <c r="NGH146" s="46"/>
      <c r="NGI146" s="46"/>
      <c r="NGJ146" s="46"/>
      <c r="NGK146" s="46"/>
      <c r="NGL146" s="46"/>
      <c r="NGM146" s="46"/>
      <c r="NGN146" s="46"/>
      <c r="NGO146" s="46"/>
      <c r="NGP146" s="46"/>
      <c r="NGQ146" s="46"/>
      <c r="NGR146" s="46"/>
      <c r="NGS146" s="46"/>
      <c r="NGT146" s="46"/>
      <c r="NGU146" s="46"/>
      <c r="NGV146" s="46"/>
      <c r="NGW146" s="46"/>
      <c r="NGX146" s="46"/>
      <c r="NGY146" s="46"/>
      <c r="NGZ146" s="46"/>
      <c r="NHA146" s="46"/>
      <c r="NHB146" s="46"/>
      <c r="NHC146" s="46"/>
      <c r="NHD146" s="46"/>
      <c r="NHE146" s="46"/>
      <c r="NHF146" s="46"/>
      <c r="NHG146" s="46"/>
      <c r="NHH146" s="46"/>
      <c r="NHI146" s="46"/>
      <c r="NHJ146" s="46"/>
      <c r="NHK146" s="46"/>
      <c r="NHL146" s="46"/>
      <c r="NHM146" s="46"/>
      <c r="NHN146" s="46"/>
      <c r="NHO146" s="46"/>
      <c r="NHP146" s="46"/>
      <c r="NHQ146" s="46"/>
      <c r="NHR146" s="46"/>
      <c r="NHS146" s="46"/>
      <c r="NHT146" s="46"/>
      <c r="NHU146" s="46"/>
      <c r="NHV146" s="46"/>
      <c r="NHW146" s="46"/>
      <c r="NHX146" s="46"/>
      <c r="NHY146" s="46"/>
      <c r="NHZ146" s="46"/>
      <c r="NIA146" s="46"/>
      <c r="NIB146" s="46"/>
      <c r="NIC146" s="46"/>
      <c r="NID146" s="46"/>
      <c r="NIE146" s="46"/>
      <c r="NIF146" s="46"/>
      <c r="NIG146" s="46"/>
      <c r="NIH146" s="46"/>
      <c r="NII146" s="46"/>
      <c r="NIJ146" s="46"/>
      <c r="NIK146" s="46"/>
      <c r="NIL146" s="46"/>
      <c r="NIM146" s="46"/>
      <c r="NIN146" s="46"/>
      <c r="NIO146" s="46"/>
      <c r="NIP146" s="46"/>
      <c r="NIQ146" s="46"/>
      <c r="NIR146" s="46"/>
      <c r="NIS146" s="46"/>
      <c r="NIT146" s="46"/>
      <c r="NIU146" s="46"/>
      <c r="NIV146" s="46"/>
      <c r="NIW146" s="46"/>
      <c r="NIX146" s="46"/>
      <c r="NIY146" s="46"/>
      <c r="NIZ146" s="46"/>
      <c r="NJA146" s="46"/>
      <c r="NJB146" s="46"/>
      <c r="NJC146" s="46"/>
      <c r="NJD146" s="46"/>
      <c r="NJE146" s="46"/>
      <c r="NJF146" s="46"/>
      <c r="NJG146" s="46"/>
      <c r="NJH146" s="46"/>
      <c r="NJI146" s="46"/>
      <c r="NJJ146" s="46"/>
      <c r="NJK146" s="46"/>
      <c r="NJL146" s="46"/>
      <c r="NJM146" s="46"/>
      <c r="NJN146" s="46"/>
      <c r="NJO146" s="46"/>
      <c r="NJP146" s="46"/>
      <c r="NJQ146" s="46"/>
      <c r="NJR146" s="46"/>
      <c r="NJS146" s="46"/>
      <c r="NJT146" s="46"/>
      <c r="NJU146" s="46"/>
      <c r="NJV146" s="46"/>
      <c r="NJW146" s="46"/>
      <c r="NJX146" s="46"/>
      <c r="NJY146" s="46"/>
      <c r="NJZ146" s="46"/>
      <c r="NKA146" s="46"/>
      <c r="NKB146" s="46"/>
      <c r="NKC146" s="46"/>
      <c r="NKD146" s="46"/>
      <c r="NKE146" s="46"/>
      <c r="NKF146" s="46"/>
      <c r="NKG146" s="46"/>
      <c r="NKH146" s="46"/>
      <c r="NKI146" s="46"/>
      <c r="NKJ146" s="46"/>
      <c r="NKK146" s="46"/>
      <c r="NKL146" s="46"/>
      <c r="NKM146" s="46"/>
      <c r="NKN146" s="46"/>
      <c r="NKO146" s="46"/>
      <c r="NKP146" s="46"/>
      <c r="NKQ146" s="46"/>
      <c r="NKR146" s="46"/>
      <c r="NKS146" s="46"/>
      <c r="NKT146" s="46"/>
      <c r="NKU146" s="46"/>
      <c r="NKV146" s="46"/>
      <c r="NKW146" s="46"/>
      <c r="NKX146" s="46"/>
      <c r="NKY146" s="46"/>
      <c r="NKZ146" s="46"/>
      <c r="NLA146" s="46"/>
      <c r="NLB146" s="46"/>
      <c r="NLC146" s="46"/>
      <c r="NLD146" s="46"/>
      <c r="NLE146" s="46"/>
      <c r="NLF146" s="46"/>
      <c r="NLG146" s="46"/>
      <c r="NLH146" s="46"/>
      <c r="NLI146" s="46"/>
      <c r="NLJ146" s="46"/>
      <c r="NLK146" s="46"/>
      <c r="NLL146" s="46"/>
      <c r="NLM146" s="46"/>
      <c r="NLN146" s="46"/>
      <c r="NLO146" s="46"/>
      <c r="NLP146" s="46"/>
      <c r="NLQ146" s="46"/>
      <c r="NLR146" s="46"/>
      <c r="NLS146" s="46"/>
      <c r="NLT146" s="46"/>
      <c r="NLU146" s="46"/>
      <c r="NLV146" s="46"/>
      <c r="NLW146" s="46"/>
      <c r="NLX146" s="46"/>
      <c r="NLY146" s="46"/>
      <c r="NLZ146" s="46"/>
      <c r="NMA146" s="46"/>
      <c r="NMB146" s="46"/>
      <c r="NMC146" s="46"/>
      <c r="NMD146" s="46"/>
      <c r="NME146" s="46"/>
      <c r="NMF146" s="46"/>
      <c r="NMG146" s="46"/>
      <c r="NMH146" s="46"/>
      <c r="NMI146" s="46"/>
      <c r="NMJ146" s="46"/>
      <c r="NMK146" s="46"/>
      <c r="NML146" s="46"/>
      <c r="NMM146" s="46"/>
      <c r="NMN146" s="46"/>
      <c r="NMO146" s="46"/>
      <c r="NMP146" s="46"/>
      <c r="NMQ146" s="46"/>
      <c r="NMR146" s="46"/>
      <c r="NMS146" s="46"/>
      <c r="NMT146" s="46"/>
      <c r="NMU146" s="46"/>
      <c r="NMV146" s="46"/>
      <c r="NMW146" s="46"/>
      <c r="NMX146" s="46"/>
      <c r="NMY146" s="46"/>
      <c r="NMZ146" s="46"/>
      <c r="NNA146" s="46"/>
      <c r="NNB146" s="46"/>
      <c r="NNC146" s="46"/>
      <c r="NND146" s="46"/>
      <c r="NNE146" s="46"/>
      <c r="NNF146" s="46"/>
      <c r="NNG146" s="46"/>
      <c r="NNH146" s="46"/>
      <c r="NNI146" s="46"/>
      <c r="NNJ146" s="46"/>
      <c r="NNK146" s="46"/>
      <c r="NNL146" s="46"/>
      <c r="NNM146" s="46"/>
      <c r="NNN146" s="46"/>
      <c r="NNO146" s="46"/>
      <c r="NNP146" s="46"/>
      <c r="NNQ146" s="46"/>
      <c r="NNR146" s="46"/>
      <c r="NNS146" s="46"/>
      <c r="NNT146" s="46"/>
      <c r="NNU146" s="46"/>
      <c r="NNV146" s="46"/>
      <c r="NNW146" s="46"/>
      <c r="NNX146" s="46"/>
      <c r="NNY146" s="46"/>
      <c r="NNZ146" s="46"/>
      <c r="NOA146" s="46"/>
      <c r="NOB146" s="46"/>
      <c r="NOC146" s="46"/>
      <c r="NOD146" s="46"/>
      <c r="NOE146" s="46"/>
      <c r="NOF146" s="46"/>
      <c r="NOG146" s="46"/>
      <c r="NOH146" s="46"/>
      <c r="NOI146" s="46"/>
      <c r="NOJ146" s="46"/>
      <c r="NOK146" s="46"/>
      <c r="NOL146" s="46"/>
      <c r="NOM146" s="46"/>
      <c r="NON146" s="46"/>
      <c r="NOO146" s="46"/>
      <c r="NOP146" s="46"/>
      <c r="NOQ146" s="46"/>
      <c r="NOR146" s="46"/>
      <c r="NOS146" s="46"/>
      <c r="NOT146" s="46"/>
      <c r="NOU146" s="46"/>
      <c r="NOV146" s="46"/>
      <c r="NOW146" s="46"/>
      <c r="NOX146" s="46"/>
      <c r="NOY146" s="46"/>
      <c r="NOZ146" s="46"/>
      <c r="NPA146" s="46"/>
      <c r="NPB146" s="46"/>
      <c r="NPC146" s="46"/>
      <c r="NPD146" s="46"/>
      <c r="NPE146" s="46"/>
      <c r="NPF146" s="46"/>
      <c r="NPG146" s="46"/>
      <c r="NPH146" s="46"/>
      <c r="NPI146" s="46"/>
      <c r="NPJ146" s="46"/>
      <c r="NPK146" s="46"/>
      <c r="NPL146" s="46"/>
      <c r="NPM146" s="46"/>
      <c r="NPN146" s="46"/>
      <c r="NPO146" s="46"/>
      <c r="NPP146" s="46"/>
      <c r="NPQ146" s="46"/>
      <c r="NPR146" s="46"/>
      <c r="NPS146" s="46"/>
      <c r="NPT146" s="46"/>
      <c r="NPU146" s="46"/>
      <c r="NPV146" s="46"/>
      <c r="NPW146" s="46"/>
      <c r="NPX146" s="46"/>
      <c r="NPY146" s="46"/>
      <c r="NPZ146" s="46"/>
      <c r="NQA146" s="46"/>
      <c r="NQB146" s="46"/>
      <c r="NQC146" s="46"/>
      <c r="NQD146" s="46"/>
      <c r="NQE146" s="46"/>
      <c r="NQF146" s="46"/>
      <c r="NQG146" s="46"/>
      <c r="NQH146" s="46"/>
      <c r="NQI146" s="46"/>
      <c r="NQJ146" s="46"/>
      <c r="NQK146" s="46"/>
      <c r="NQL146" s="46"/>
      <c r="NQM146" s="46"/>
      <c r="NQN146" s="46"/>
      <c r="NQO146" s="46"/>
      <c r="NQP146" s="46"/>
      <c r="NQQ146" s="46"/>
      <c r="NQR146" s="46"/>
      <c r="NQS146" s="46"/>
      <c r="NQT146" s="46"/>
      <c r="NQU146" s="46"/>
      <c r="NQV146" s="46"/>
      <c r="NQW146" s="46"/>
      <c r="NQX146" s="46"/>
      <c r="NQY146" s="46"/>
      <c r="NQZ146" s="46"/>
      <c r="NRA146" s="46"/>
      <c r="NRB146" s="46"/>
      <c r="NRC146" s="46"/>
      <c r="NRD146" s="46"/>
      <c r="NRE146" s="46"/>
      <c r="NRF146" s="46"/>
      <c r="NRG146" s="46"/>
      <c r="NRH146" s="46"/>
      <c r="NRI146" s="46"/>
      <c r="NRJ146" s="46"/>
      <c r="NRK146" s="46"/>
      <c r="NRL146" s="46"/>
      <c r="NRM146" s="46"/>
      <c r="NRN146" s="46"/>
      <c r="NRO146" s="46"/>
      <c r="NRP146" s="46"/>
      <c r="NRQ146" s="46"/>
      <c r="NRR146" s="46"/>
      <c r="NRS146" s="46"/>
      <c r="NRT146" s="46"/>
      <c r="NRU146" s="46"/>
      <c r="NRV146" s="46"/>
      <c r="NRW146" s="46"/>
      <c r="NRX146" s="46"/>
      <c r="NRY146" s="46"/>
      <c r="NRZ146" s="46"/>
      <c r="NSA146" s="46"/>
      <c r="NSB146" s="46"/>
      <c r="NSC146" s="46"/>
      <c r="NSD146" s="46"/>
      <c r="NSE146" s="46"/>
      <c r="NSF146" s="46"/>
      <c r="NSG146" s="46"/>
      <c r="NSH146" s="46"/>
      <c r="NSI146" s="46"/>
      <c r="NSJ146" s="46"/>
      <c r="NSK146" s="46"/>
      <c r="NSL146" s="46"/>
      <c r="NSM146" s="46"/>
      <c r="NSN146" s="46"/>
      <c r="NSO146" s="46"/>
      <c r="NSP146" s="46"/>
      <c r="NSQ146" s="46"/>
      <c r="NSR146" s="46"/>
      <c r="NSS146" s="46"/>
      <c r="NST146" s="46"/>
      <c r="NSU146" s="46"/>
      <c r="NSV146" s="46"/>
      <c r="NSW146" s="46"/>
      <c r="NSX146" s="46"/>
      <c r="NSY146" s="46"/>
      <c r="NSZ146" s="46"/>
      <c r="NTA146" s="46"/>
      <c r="NTB146" s="46"/>
      <c r="NTC146" s="46"/>
      <c r="NTD146" s="46"/>
      <c r="NTE146" s="46"/>
      <c r="NTF146" s="46"/>
      <c r="NTG146" s="46"/>
      <c r="NTH146" s="46"/>
      <c r="NTI146" s="46"/>
      <c r="NTJ146" s="46"/>
      <c r="NTK146" s="46"/>
      <c r="NTL146" s="46"/>
      <c r="NTM146" s="46"/>
      <c r="NTN146" s="46"/>
      <c r="NTO146" s="46"/>
      <c r="NTP146" s="46"/>
      <c r="NTQ146" s="46"/>
      <c r="NTR146" s="46"/>
      <c r="NTS146" s="46"/>
      <c r="NTT146" s="46"/>
      <c r="NTU146" s="46"/>
      <c r="NTV146" s="46"/>
      <c r="NTW146" s="46"/>
      <c r="NTX146" s="46"/>
      <c r="NTY146" s="46"/>
      <c r="NTZ146" s="46"/>
      <c r="NUA146" s="46"/>
      <c r="NUB146" s="46"/>
      <c r="NUC146" s="46"/>
      <c r="NUD146" s="46"/>
      <c r="NUE146" s="46"/>
      <c r="NUF146" s="46"/>
      <c r="NUG146" s="46"/>
      <c r="NUH146" s="46"/>
      <c r="NUI146" s="46"/>
      <c r="NUJ146" s="46"/>
      <c r="NUK146" s="46"/>
      <c r="NUL146" s="46"/>
      <c r="NUM146" s="46"/>
      <c r="NUN146" s="46"/>
      <c r="NUO146" s="46"/>
      <c r="NUP146" s="46"/>
      <c r="NUQ146" s="46"/>
      <c r="NUR146" s="46"/>
      <c r="NUS146" s="46"/>
      <c r="NUT146" s="46"/>
      <c r="NUU146" s="46"/>
      <c r="NUV146" s="46"/>
      <c r="NUW146" s="46"/>
      <c r="NUX146" s="46"/>
      <c r="NUY146" s="46"/>
      <c r="NUZ146" s="46"/>
      <c r="NVA146" s="46"/>
      <c r="NVB146" s="46"/>
      <c r="NVC146" s="46"/>
      <c r="NVD146" s="46"/>
      <c r="NVE146" s="46"/>
      <c r="NVF146" s="46"/>
      <c r="NVG146" s="46"/>
      <c r="NVH146" s="46"/>
      <c r="NVI146" s="46"/>
      <c r="NVJ146" s="46"/>
      <c r="NVK146" s="46"/>
      <c r="NVL146" s="46"/>
      <c r="NVM146" s="46"/>
      <c r="NVN146" s="46"/>
      <c r="NVO146" s="46"/>
      <c r="NVP146" s="46"/>
      <c r="NVQ146" s="46"/>
      <c r="NVR146" s="46"/>
      <c r="NVS146" s="46"/>
      <c r="NVT146" s="46"/>
      <c r="NVU146" s="46"/>
      <c r="NVV146" s="46"/>
      <c r="NVW146" s="46"/>
      <c r="NVX146" s="46"/>
      <c r="NVY146" s="46"/>
      <c r="NVZ146" s="46"/>
      <c r="NWA146" s="46"/>
      <c r="NWB146" s="46"/>
      <c r="NWC146" s="46"/>
      <c r="NWD146" s="46"/>
      <c r="NWE146" s="46"/>
      <c r="NWF146" s="46"/>
      <c r="NWG146" s="46"/>
      <c r="NWH146" s="46"/>
      <c r="NWI146" s="46"/>
      <c r="NWJ146" s="46"/>
      <c r="NWK146" s="46"/>
      <c r="NWL146" s="46"/>
      <c r="NWM146" s="46"/>
      <c r="NWN146" s="46"/>
      <c r="NWO146" s="46"/>
      <c r="NWP146" s="46"/>
      <c r="NWQ146" s="46"/>
      <c r="NWR146" s="46"/>
      <c r="NWS146" s="46"/>
      <c r="NWT146" s="46"/>
      <c r="NWU146" s="46"/>
      <c r="NWV146" s="46"/>
      <c r="NWW146" s="46"/>
      <c r="NWX146" s="46"/>
      <c r="NWY146" s="46"/>
      <c r="NWZ146" s="46"/>
      <c r="NXA146" s="46"/>
      <c r="NXB146" s="46"/>
      <c r="NXC146" s="46"/>
      <c r="NXD146" s="46"/>
      <c r="NXE146" s="46"/>
      <c r="NXF146" s="46"/>
      <c r="NXG146" s="46"/>
      <c r="NXH146" s="46"/>
      <c r="NXI146" s="46"/>
      <c r="NXJ146" s="46"/>
      <c r="NXK146" s="46"/>
      <c r="NXL146" s="46"/>
      <c r="NXM146" s="46"/>
      <c r="NXN146" s="46"/>
      <c r="NXO146" s="46"/>
      <c r="NXP146" s="46"/>
      <c r="NXQ146" s="46"/>
      <c r="NXR146" s="46"/>
      <c r="NXS146" s="46"/>
      <c r="NXT146" s="46"/>
      <c r="NXU146" s="46"/>
      <c r="NXV146" s="46"/>
      <c r="NXW146" s="46"/>
      <c r="NXX146" s="46"/>
      <c r="NXY146" s="46"/>
      <c r="NXZ146" s="46"/>
      <c r="NYA146" s="46"/>
      <c r="NYB146" s="46"/>
      <c r="NYC146" s="46"/>
      <c r="NYD146" s="46"/>
      <c r="NYE146" s="46"/>
      <c r="NYF146" s="46"/>
      <c r="NYG146" s="46"/>
      <c r="NYH146" s="46"/>
      <c r="NYI146" s="46"/>
      <c r="NYJ146" s="46"/>
      <c r="NYK146" s="46"/>
      <c r="NYL146" s="46"/>
      <c r="NYM146" s="46"/>
      <c r="NYN146" s="46"/>
      <c r="NYO146" s="46"/>
      <c r="NYP146" s="46"/>
      <c r="NYQ146" s="46"/>
      <c r="NYR146" s="46"/>
      <c r="NYS146" s="46"/>
      <c r="NYT146" s="46"/>
      <c r="NYU146" s="46"/>
      <c r="NYV146" s="46"/>
      <c r="NYW146" s="46"/>
      <c r="NYX146" s="46"/>
      <c r="NYY146" s="46"/>
      <c r="NYZ146" s="46"/>
      <c r="NZA146" s="46"/>
      <c r="NZB146" s="46"/>
      <c r="NZC146" s="46"/>
      <c r="NZD146" s="46"/>
      <c r="NZE146" s="46"/>
      <c r="NZF146" s="46"/>
      <c r="NZG146" s="46"/>
      <c r="NZH146" s="46"/>
      <c r="NZI146" s="46"/>
      <c r="NZJ146" s="46"/>
      <c r="NZK146" s="46"/>
      <c r="NZL146" s="46"/>
      <c r="NZM146" s="46"/>
      <c r="NZN146" s="46"/>
      <c r="NZO146" s="46"/>
      <c r="NZP146" s="46"/>
      <c r="NZQ146" s="46"/>
      <c r="NZR146" s="46"/>
      <c r="NZS146" s="46"/>
      <c r="NZT146" s="46"/>
      <c r="NZU146" s="46"/>
      <c r="NZV146" s="46"/>
      <c r="NZW146" s="46"/>
      <c r="NZX146" s="46"/>
      <c r="NZY146" s="46"/>
      <c r="NZZ146" s="46"/>
      <c r="OAA146" s="46"/>
      <c r="OAB146" s="46"/>
      <c r="OAC146" s="46"/>
      <c r="OAD146" s="46"/>
      <c r="OAE146" s="46"/>
      <c r="OAF146" s="46"/>
      <c r="OAG146" s="46"/>
      <c r="OAH146" s="46"/>
      <c r="OAI146" s="46"/>
      <c r="OAJ146" s="46"/>
      <c r="OAK146" s="46"/>
      <c r="OAL146" s="46"/>
      <c r="OAM146" s="46"/>
      <c r="OAN146" s="46"/>
      <c r="OAO146" s="46"/>
      <c r="OAP146" s="46"/>
      <c r="OAQ146" s="46"/>
      <c r="OAR146" s="46"/>
      <c r="OAS146" s="46"/>
      <c r="OAT146" s="46"/>
      <c r="OAU146" s="46"/>
      <c r="OAV146" s="46"/>
      <c r="OAW146" s="46"/>
      <c r="OAX146" s="46"/>
      <c r="OAY146" s="46"/>
      <c r="OAZ146" s="46"/>
      <c r="OBA146" s="46"/>
      <c r="OBB146" s="46"/>
      <c r="OBC146" s="46"/>
      <c r="OBD146" s="46"/>
      <c r="OBE146" s="46"/>
      <c r="OBF146" s="46"/>
      <c r="OBG146" s="46"/>
      <c r="OBH146" s="46"/>
      <c r="OBI146" s="46"/>
      <c r="OBJ146" s="46"/>
      <c r="OBK146" s="46"/>
      <c r="OBL146" s="46"/>
      <c r="OBM146" s="46"/>
      <c r="OBN146" s="46"/>
      <c r="OBO146" s="46"/>
      <c r="OBP146" s="46"/>
      <c r="OBQ146" s="46"/>
      <c r="OBR146" s="46"/>
      <c r="OBS146" s="46"/>
      <c r="OBT146" s="46"/>
      <c r="OBU146" s="46"/>
      <c r="OBV146" s="46"/>
      <c r="OBW146" s="46"/>
      <c r="OBX146" s="46"/>
      <c r="OBY146" s="46"/>
      <c r="OBZ146" s="46"/>
      <c r="OCA146" s="46"/>
      <c r="OCB146" s="46"/>
      <c r="OCC146" s="46"/>
      <c r="OCD146" s="46"/>
      <c r="OCE146" s="46"/>
      <c r="OCF146" s="46"/>
      <c r="OCG146" s="46"/>
      <c r="OCH146" s="46"/>
      <c r="OCI146" s="46"/>
      <c r="OCJ146" s="46"/>
      <c r="OCK146" s="46"/>
      <c r="OCL146" s="46"/>
      <c r="OCM146" s="46"/>
      <c r="OCN146" s="46"/>
      <c r="OCO146" s="46"/>
      <c r="OCP146" s="46"/>
      <c r="OCQ146" s="46"/>
      <c r="OCR146" s="46"/>
      <c r="OCS146" s="46"/>
      <c r="OCT146" s="46"/>
      <c r="OCU146" s="46"/>
      <c r="OCV146" s="46"/>
      <c r="OCW146" s="46"/>
      <c r="OCX146" s="46"/>
      <c r="OCY146" s="46"/>
      <c r="OCZ146" s="46"/>
      <c r="ODA146" s="46"/>
      <c r="ODB146" s="46"/>
      <c r="ODC146" s="46"/>
      <c r="ODD146" s="46"/>
      <c r="ODE146" s="46"/>
      <c r="ODF146" s="46"/>
      <c r="ODG146" s="46"/>
      <c r="ODH146" s="46"/>
      <c r="ODI146" s="46"/>
      <c r="ODJ146" s="46"/>
      <c r="ODK146" s="46"/>
      <c r="ODL146" s="46"/>
      <c r="ODM146" s="46"/>
      <c r="ODN146" s="46"/>
      <c r="ODO146" s="46"/>
      <c r="ODP146" s="46"/>
      <c r="ODQ146" s="46"/>
      <c r="ODR146" s="46"/>
      <c r="ODS146" s="46"/>
      <c r="ODT146" s="46"/>
      <c r="ODU146" s="46"/>
      <c r="ODV146" s="46"/>
      <c r="ODW146" s="46"/>
      <c r="ODX146" s="46"/>
      <c r="ODY146" s="46"/>
      <c r="ODZ146" s="46"/>
      <c r="OEA146" s="46"/>
      <c r="OEB146" s="46"/>
      <c r="OEC146" s="46"/>
      <c r="OED146" s="46"/>
      <c r="OEE146" s="46"/>
      <c r="OEF146" s="46"/>
      <c r="OEG146" s="46"/>
      <c r="OEH146" s="46"/>
      <c r="OEI146" s="46"/>
      <c r="OEJ146" s="46"/>
      <c r="OEK146" s="46"/>
      <c r="OEL146" s="46"/>
      <c r="OEM146" s="46"/>
      <c r="OEN146" s="46"/>
      <c r="OEO146" s="46"/>
      <c r="OEP146" s="46"/>
      <c r="OEQ146" s="46"/>
      <c r="OER146" s="46"/>
      <c r="OES146" s="46"/>
      <c r="OET146" s="46"/>
      <c r="OEU146" s="46"/>
      <c r="OEV146" s="46"/>
      <c r="OEW146" s="46"/>
      <c r="OEX146" s="46"/>
      <c r="OEY146" s="46"/>
      <c r="OEZ146" s="46"/>
      <c r="OFA146" s="46"/>
      <c r="OFB146" s="46"/>
      <c r="OFC146" s="46"/>
      <c r="OFD146" s="46"/>
      <c r="OFE146" s="46"/>
      <c r="OFF146" s="46"/>
      <c r="OFG146" s="46"/>
      <c r="OFH146" s="46"/>
      <c r="OFI146" s="46"/>
      <c r="OFJ146" s="46"/>
      <c r="OFK146" s="46"/>
      <c r="OFL146" s="46"/>
      <c r="OFM146" s="46"/>
      <c r="OFN146" s="46"/>
      <c r="OFO146" s="46"/>
      <c r="OFP146" s="46"/>
      <c r="OFQ146" s="46"/>
      <c r="OFR146" s="46"/>
      <c r="OFS146" s="46"/>
      <c r="OFT146" s="46"/>
      <c r="OFU146" s="46"/>
      <c r="OFV146" s="46"/>
      <c r="OFW146" s="46"/>
      <c r="OFX146" s="46"/>
      <c r="OFY146" s="46"/>
      <c r="OFZ146" s="46"/>
      <c r="OGA146" s="46"/>
      <c r="OGB146" s="46"/>
      <c r="OGC146" s="46"/>
      <c r="OGD146" s="46"/>
      <c r="OGE146" s="46"/>
      <c r="OGF146" s="46"/>
      <c r="OGG146" s="46"/>
      <c r="OGH146" s="46"/>
      <c r="OGI146" s="46"/>
      <c r="OGJ146" s="46"/>
      <c r="OGK146" s="46"/>
      <c r="OGL146" s="46"/>
      <c r="OGM146" s="46"/>
      <c r="OGN146" s="46"/>
      <c r="OGO146" s="46"/>
      <c r="OGP146" s="46"/>
      <c r="OGQ146" s="46"/>
      <c r="OGR146" s="46"/>
      <c r="OGS146" s="46"/>
      <c r="OGT146" s="46"/>
      <c r="OGU146" s="46"/>
      <c r="OGV146" s="46"/>
      <c r="OGW146" s="46"/>
      <c r="OGX146" s="46"/>
      <c r="OGY146" s="46"/>
      <c r="OGZ146" s="46"/>
      <c r="OHA146" s="46"/>
      <c r="OHB146" s="46"/>
      <c r="OHC146" s="46"/>
      <c r="OHD146" s="46"/>
      <c r="OHE146" s="46"/>
      <c r="OHF146" s="46"/>
      <c r="OHG146" s="46"/>
      <c r="OHH146" s="46"/>
      <c r="OHI146" s="46"/>
      <c r="OHJ146" s="46"/>
      <c r="OHK146" s="46"/>
      <c r="OHL146" s="46"/>
      <c r="OHM146" s="46"/>
      <c r="OHN146" s="46"/>
      <c r="OHO146" s="46"/>
      <c r="OHP146" s="46"/>
      <c r="OHQ146" s="46"/>
      <c r="OHR146" s="46"/>
      <c r="OHS146" s="46"/>
      <c r="OHT146" s="46"/>
      <c r="OHU146" s="46"/>
      <c r="OHV146" s="46"/>
      <c r="OHW146" s="46"/>
      <c r="OHX146" s="46"/>
      <c r="OHY146" s="46"/>
      <c r="OHZ146" s="46"/>
      <c r="OIA146" s="46"/>
      <c r="OIB146" s="46"/>
      <c r="OIC146" s="46"/>
      <c r="OID146" s="46"/>
      <c r="OIE146" s="46"/>
      <c r="OIF146" s="46"/>
      <c r="OIG146" s="46"/>
      <c r="OIH146" s="46"/>
      <c r="OII146" s="46"/>
      <c r="OIJ146" s="46"/>
      <c r="OIK146" s="46"/>
      <c r="OIL146" s="46"/>
      <c r="OIM146" s="46"/>
      <c r="OIN146" s="46"/>
      <c r="OIO146" s="46"/>
      <c r="OIP146" s="46"/>
      <c r="OIQ146" s="46"/>
      <c r="OIR146" s="46"/>
      <c r="OIS146" s="46"/>
      <c r="OIT146" s="46"/>
      <c r="OIU146" s="46"/>
      <c r="OIV146" s="46"/>
      <c r="OIW146" s="46"/>
      <c r="OIX146" s="46"/>
      <c r="OIY146" s="46"/>
      <c r="OIZ146" s="46"/>
      <c r="OJA146" s="46"/>
      <c r="OJB146" s="46"/>
      <c r="OJC146" s="46"/>
      <c r="OJD146" s="46"/>
      <c r="OJE146" s="46"/>
      <c r="OJF146" s="46"/>
      <c r="OJG146" s="46"/>
      <c r="OJH146" s="46"/>
      <c r="OJI146" s="46"/>
      <c r="OJJ146" s="46"/>
      <c r="OJK146" s="46"/>
      <c r="OJL146" s="46"/>
      <c r="OJM146" s="46"/>
      <c r="OJN146" s="46"/>
      <c r="OJO146" s="46"/>
      <c r="OJP146" s="46"/>
      <c r="OJQ146" s="46"/>
      <c r="OJR146" s="46"/>
      <c r="OJS146" s="46"/>
      <c r="OJT146" s="46"/>
      <c r="OJU146" s="46"/>
      <c r="OJV146" s="46"/>
      <c r="OJW146" s="46"/>
      <c r="OJX146" s="46"/>
      <c r="OJY146" s="46"/>
      <c r="OJZ146" s="46"/>
      <c r="OKA146" s="46"/>
      <c r="OKB146" s="46"/>
      <c r="OKC146" s="46"/>
      <c r="OKD146" s="46"/>
      <c r="OKE146" s="46"/>
      <c r="OKF146" s="46"/>
      <c r="OKG146" s="46"/>
      <c r="OKH146" s="46"/>
      <c r="OKI146" s="46"/>
      <c r="OKJ146" s="46"/>
      <c r="OKK146" s="46"/>
      <c r="OKL146" s="46"/>
      <c r="OKM146" s="46"/>
      <c r="OKN146" s="46"/>
      <c r="OKO146" s="46"/>
      <c r="OKP146" s="46"/>
      <c r="OKQ146" s="46"/>
      <c r="OKR146" s="46"/>
      <c r="OKS146" s="46"/>
      <c r="OKT146" s="46"/>
      <c r="OKU146" s="46"/>
      <c r="OKV146" s="46"/>
      <c r="OKW146" s="46"/>
      <c r="OKX146" s="46"/>
      <c r="OKY146" s="46"/>
      <c r="OKZ146" s="46"/>
      <c r="OLA146" s="46"/>
      <c r="OLB146" s="46"/>
      <c r="OLC146" s="46"/>
      <c r="OLD146" s="46"/>
      <c r="OLE146" s="46"/>
      <c r="OLF146" s="46"/>
      <c r="OLG146" s="46"/>
      <c r="OLH146" s="46"/>
      <c r="OLI146" s="46"/>
      <c r="OLJ146" s="46"/>
      <c r="OLK146" s="46"/>
      <c r="OLL146" s="46"/>
      <c r="OLM146" s="46"/>
      <c r="OLN146" s="46"/>
      <c r="OLO146" s="46"/>
      <c r="OLP146" s="46"/>
      <c r="OLQ146" s="46"/>
      <c r="OLR146" s="46"/>
      <c r="OLS146" s="46"/>
      <c r="OLT146" s="46"/>
      <c r="OLU146" s="46"/>
      <c r="OLV146" s="46"/>
      <c r="OLW146" s="46"/>
      <c r="OLX146" s="46"/>
      <c r="OLY146" s="46"/>
      <c r="OLZ146" s="46"/>
      <c r="OMA146" s="46"/>
      <c r="OMB146" s="46"/>
      <c r="OMC146" s="46"/>
      <c r="OMD146" s="46"/>
      <c r="OME146" s="46"/>
      <c r="OMF146" s="46"/>
      <c r="OMG146" s="46"/>
      <c r="OMH146" s="46"/>
      <c r="OMI146" s="46"/>
      <c r="OMJ146" s="46"/>
      <c r="OMK146" s="46"/>
      <c r="OML146" s="46"/>
      <c r="OMM146" s="46"/>
      <c r="OMN146" s="46"/>
      <c r="OMO146" s="46"/>
      <c r="OMP146" s="46"/>
      <c r="OMQ146" s="46"/>
      <c r="OMR146" s="46"/>
      <c r="OMS146" s="46"/>
      <c r="OMT146" s="46"/>
      <c r="OMU146" s="46"/>
      <c r="OMV146" s="46"/>
      <c r="OMW146" s="46"/>
      <c r="OMX146" s="46"/>
      <c r="OMY146" s="46"/>
      <c r="OMZ146" s="46"/>
      <c r="ONA146" s="46"/>
      <c r="ONB146" s="46"/>
      <c r="ONC146" s="46"/>
      <c r="OND146" s="46"/>
      <c r="ONE146" s="46"/>
      <c r="ONF146" s="46"/>
      <c r="ONG146" s="46"/>
      <c r="ONH146" s="46"/>
      <c r="ONI146" s="46"/>
      <c r="ONJ146" s="46"/>
      <c r="ONK146" s="46"/>
      <c r="ONL146" s="46"/>
      <c r="ONM146" s="46"/>
      <c r="ONN146" s="46"/>
      <c r="ONO146" s="46"/>
      <c r="ONP146" s="46"/>
      <c r="ONQ146" s="46"/>
      <c r="ONR146" s="46"/>
      <c r="ONS146" s="46"/>
      <c r="ONT146" s="46"/>
      <c r="ONU146" s="46"/>
      <c r="ONV146" s="46"/>
      <c r="ONW146" s="46"/>
      <c r="ONX146" s="46"/>
      <c r="ONY146" s="46"/>
      <c r="ONZ146" s="46"/>
      <c r="OOA146" s="46"/>
      <c r="OOB146" s="46"/>
      <c r="OOC146" s="46"/>
      <c r="OOD146" s="46"/>
      <c r="OOE146" s="46"/>
      <c r="OOF146" s="46"/>
      <c r="OOG146" s="46"/>
      <c r="OOH146" s="46"/>
      <c r="OOI146" s="46"/>
      <c r="OOJ146" s="46"/>
      <c r="OOK146" s="46"/>
      <c r="OOL146" s="46"/>
      <c r="OOM146" s="46"/>
      <c r="OON146" s="46"/>
      <c r="OOO146" s="46"/>
      <c r="OOP146" s="46"/>
      <c r="OOQ146" s="46"/>
      <c r="OOR146" s="46"/>
      <c r="OOS146" s="46"/>
      <c r="OOT146" s="46"/>
      <c r="OOU146" s="46"/>
      <c r="OOV146" s="46"/>
      <c r="OOW146" s="46"/>
      <c r="OOX146" s="46"/>
      <c r="OOY146" s="46"/>
      <c r="OOZ146" s="46"/>
      <c r="OPA146" s="46"/>
      <c r="OPB146" s="46"/>
      <c r="OPC146" s="46"/>
      <c r="OPD146" s="46"/>
      <c r="OPE146" s="46"/>
      <c r="OPF146" s="46"/>
      <c r="OPG146" s="46"/>
      <c r="OPH146" s="46"/>
      <c r="OPI146" s="46"/>
      <c r="OPJ146" s="46"/>
      <c r="OPK146" s="46"/>
      <c r="OPL146" s="46"/>
      <c r="OPM146" s="46"/>
      <c r="OPN146" s="46"/>
      <c r="OPO146" s="46"/>
      <c r="OPP146" s="46"/>
      <c r="OPQ146" s="46"/>
      <c r="OPR146" s="46"/>
      <c r="OPS146" s="46"/>
      <c r="OPT146" s="46"/>
      <c r="OPU146" s="46"/>
      <c r="OPV146" s="46"/>
      <c r="OPW146" s="46"/>
      <c r="OPX146" s="46"/>
      <c r="OPY146" s="46"/>
      <c r="OPZ146" s="46"/>
      <c r="OQA146" s="46"/>
      <c r="OQB146" s="46"/>
      <c r="OQC146" s="46"/>
      <c r="OQD146" s="46"/>
      <c r="OQE146" s="46"/>
      <c r="OQF146" s="46"/>
      <c r="OQG146" s="46"/>
      <c r="OQH146" s="46"/>
      <c r="OQI146" s="46"/>
      <c r="OQJ146" s="46"/>
      <c r="OQK146" s="46"/>
      <c r="OQL146" s="46"/>
      <c r="OQM146" s="46"/>
      <c r="OQN146" s="46"/>
      <c r="OQO146" s="46"/>
      <c r="OQP146" s="46"/>
      <c r="OQQ146" s="46"/>
      <c r="OQR146" s="46"/>
      <c r="OQS146" s="46"/>
      <c r="OQT146" s="46"/>
      <c r="OQU146" s="46"/>
      <c r="OQV146" s="46"/>
      <c r="OQW146" s="46"/>
      <c r="OQX146" s="46"/>
      <c r="OQY146" s="46"/>
      <c r="OQZ146" s="46"/>
      <c r="ORA146" s="46"/>
      <c r="ORB146" s="46"/>
      <c r="ORC146" s="46"/>
      <c r="ORD146" s="46"/>
      <c r="ORE146" s="46"/>
      <c r="ORF146" s="46"/>
      <c r="ORG146" s="46"/>
      <c r="ORH146" s="46"/>
      <c r="ORI146" s="46"/>
      <c r="ORJ146" s="46"/>
      <c r="ORK146" s="46"/>
      <c r="ORL146" s="46"/>
      <c r="ORM146" s="46"/>
      <c r="ORN146" s="46"/>
      <c r="ORO146" s="46"/>
      <c r="ORP146" s="46"/>
      <c r="ORQ146" s="46"/>
      <c r="ORR146" s="46"/>
      <c r="ORS146" s="46"/>
      <c r="ORT146" s="46"/>
      <c r="ORU146" s="46"/>
      <c r="ORV146" s="46"/>
      <c r="ORW146" s="46"/>
      <c r="ORX146" s="46"/>
      <c r="ORY146" s="46"/>
      <c r="ORZ146" s="46"/>
      <c r="OSA146" s="46"/>
      <c r="OSB146" s="46"/>
      <c r="OSC146" s="46"/>
      <c r="OSD146" s="46"/>
      <c r="OSE146" s="46"/>
      <c r="OSF146" s="46"/>
      <c r="OSG146" s="46"/>
      <c r="OSH146" s="46"/>
      <c r="OSI146" s="46"/>
      <c r="OSJ146" s="46"/>
      <c r="OSK146" s="46"/>
      <c r="OSL146" s="46"/>
      <c r="OSM146" s="46"/>
      <c r="OSN146" s="46"/>
      <c r="OSO146" s="46"/>
      <c r="OSP146" s="46"/>
      <c r="OSQ146" s="46"/>
      <c r="OSR146" s="46"/>
      <c r="OSS146" s="46"/>
      <c r="OST146" s="46"/>
      <c r="OSU146" s="46"/>
      <c r="OSV146" s="46"/>
      <c r="OSW146" s="46"/>
      <c r="OSX146" s="46"/>
      <c r="OSY146" s="46"/>
      <c r="OSZ146" s="46"/>
      <c r="OTA146" s="46"/>
      <c r="OTB146" s="46"/>
      <c r="OTC146" s="46"/>
      <c r="OTD146" s="46"/>
      <c r="OTE146" s="46"/>
      <c r="OTF146" s="46"/>
      <c r="OTG146" s="46"/>
      <c r="OTH146" s="46"/>
      <c r="OTI146" s="46"/>
      <c r="OTJ146" s="46"/>
      <c r="OTK146" s="46"/>
      <c r="OTL146" s="46"/>
      <c r="OTM146" s="46"/>
      <c r="OTN146" s="46"/>
      <c r="OTO146" s="46"/>
      <c r="OTP146" s="46"/>
      <c r="OTQ146" s="46"/>
      <c r="OTR146" s="46"/>
      <c r="OTS146" s="46"/>
      <c r="OTT146" s="46"/>
      <c r="OTU146" s="46"/>
      <c r="OTV146" s="46"/>
      <c r="OTW146" s="46"/>
      <c r="OTX146" s="46"/>
      <c r="OTY146" s="46"/>
      <c r="OTZ146" s="46"/>
      <c r="OUA146" s="46"/>
      <c r="OUB146" s="46"/>
      <c r="OUC146" s="46"/>
      <c r="OUD146" s="46"/>
      <c r="OUE146" s="46"/>
      <c r="OUF146" s="46"/>
      <c r="OUG146" s="46"/>
      <c r="OUH146" s="46"/>
      <c r="OUI146" s="46"/>
      <c r="OUJ146" s="46"/>
      <c r="OUK146" s="46"/>
      <c r="OUL146" s="46"/>
      <c r="OUM146" s="46"/>
      <c r="OUN146" s="46"/>
      <c r="OUO146" s="46"/>
      <c r="OUP146" s="46"/>
      <c r="OUQ146" s="46"/>
      <c r="OUR146" s="46"/>
      <c r="OUS146" s="46"/>
      <c r="OUT146" s="46"/>
      <c r="OUU146" s="46"/>
      <c r="OUV146" s="46"/>
      <c r="OUW146" s="46"/>
      <c r="OUX146" s="46"/>
      <c r="OUY146" s="46"/>
      <c r="OUZ146" s="46"/>
      <c r="OVA146" s="46"/>
      <c r="OVB146" s="46"/>
      <c r="OVC146" s="46"/>
      <c r="OVD146" s="46"/>
      <c r="OVE146" s="46"/>
      <c r="OVF146" s="46"/>
      <c r="OVG146" s="46"/>
      <c r="OVH146" s="46"/>
      <c r="OVI146" s="46"/>
      <c r="OVJ146" s="46"/>
      <c r="OVK146" s="46"/>
      <c r="OVL146" s="46"/>
      <c r="OVM146" s="46"/>
      <c r="OVN146" s="46"/>
      <c r="OVO146" s="46"/>
      <c r="OVP146" s="46"/>
      <c r="OVQ146" s="46"/>
      <c r="OVR146" s="46"/>
      <c r="OVS146" s="46"/>
      <c r="OVT146" s="46"/>
      <c r="OVU146" s="46"/>
      <c r="OVV146" s="46"/>
      <c r="OVW146" s="46"/>
      <c r="OVX146" s="46"/>
      <c r="OVY146" s="46"/>
      <c r="OVZ146" s="46"/>
      <c r="OWA146" s="46"/>
      <c r="OWB146" s="46"/>
      <c r="OWC146" s="46"/>
      <c r="OWD146" s="46"/>
      <c r="OWE146" s="46"/>
      <c r="OWF146" s="46"/>
      <c r="OWG146" s="46"/>
      <c r="OWH146" s="46"/>
      <c r="OWI146" s="46"/>
      <c r="OWJ146" s="46"/>
      <c r="OWK146" s="46"/>
      <c r="OWL146" s="46"/>
      <c r="OWM146" s="46"/>
      <c r="OWN146" s="46"/>
      <c r="OWO146" s="46"/>
      <c r="OWP146" s="46"/>
      <c r="OWQ146" s="46"/>
      <c r="OWR146" s="46"/>
      <c r="OWS146" s="46"/>
      <c r="OWT146" s="46"/>
      <c r="OWU146" s="46"/>
      <c r="OWV146" s="46"/>
      <c r="OWW146" s="46"/>
      <c r="OWX146" s="46"/>
      <c r="OWY146" s="46"/>
      <c r="OWZ146" s="46"/>
      <c r="OXA146" s="46"/>
      <c r="OXB146" s="46"/>
      <c r="OXC146" s="46"/>
      <c r="OXD146" s="46"/>
      <c r="OXE146" s="46"/>
      <c r="OXF146" s="46"/>
      <c r="OXG146" s="46"/>
      <c r="OXH146" s="46"/>
      <c r="OXI146" s="46"/>
      <c r="OXJ146" s="46"/>
      <c r="OXK146" s="46"/>
      <c r="OXL146" s="46"/>
      <c r="OXM146" s="46"/>
      <c r="OXN146" s="46"/>
      <c r="OXO146" s="46"/>
      <c r="OXP146" s="46"/>
      <c r="OXQ146" s="46"/>
      <c r="OXR146" s="46"/>
      <c r="OXS146" s="46"/>
      <c r="OXT146" s="46"/>
      <c r="OXU146" s="46"/>
      <c r="OXV146" s="46"/>
      <c r="OXW146" s="46"/>
      <c r="OXX146" s="46"/>
      <c r="OXY146" s="46"/>
      <c r="OXZ146" s="46"/>
      <c r="OYA146" s="46"/>
      <c r="OYB146" s="46"/>
      <c r="OYC146" s="46"/>
      <c r="OYD146" s="46"/>
      <c r="OYE146" s="46"/>
      <c r="OYF146" s="46"/>
      <c r="OYG146" s="46"/>
      <c r="OYH146" s="46"/>
      <c r="OYI146" s="46"/>
      <c r="OYJ146" s="46"/>
      <c r="OYK146" s="46"/>
      <c r="OYL146" s="46"/>
      <c r="OYM146" s="46"/>
      <c r="OYN146" s="46"/>
      <c r="OYO146" s="46"/>
      <c r="OYP146" s="46"/>
      <c r="OYQ146" s="46"/>
      <c r="OYR146" s="46"/>
      <c r="OYS146" s="46"/>
      <c r="OYT146" s="46"/>
      <c r="OYU146" s="46"/>
      <c r="OYV146" s="46"/>
      <c r="OYW146" s="46"/>
      <c r="OYX146" s="46"/>
      <c r="OYY146" s="46"/>
      <c r="OYZ146" s="46"/>
      <c r="OZA146" s="46"/>
      <c r="OZB146" s="46"/>
      <c r="OZC146" s="46"/>
      <c r="OZD146" s="46"/>
      <c r="OZE146" s="46"/>
      <c r="OZF146" s="46"/>
      <c r="OZG146" s="46"/>
      <c r="OZH146" s="46"/>
      <c r="OZI146" s="46"/>
      <c r="OZJ146" s="46"/>
      <c r="OZK146" s="46"/>
      <c r="OZL146" s="46"/>
      <c r="OZM146" s="46"/>
      <c r="OZN146" s="46"/>
      <c r="OZO146" s="46"/>
      <c r="OZP146" s="46"/>
      <c r="OZQ146" s="46"/>
      <c r="OZR146" s="46"/>
      <c r="OZS146" s="46"/>
      <c r="OZT146" s="46"/>
      <c r="OZU146" s="46"/>
      <c r="OZV146" s="46"/>
      <c r="OZW146" s="46"/>
      <c r="OZX146" s="46"/>
      <c r="OZY146" s="46"/>
      <c r="OZZ146" s="46"/>
      <c r="PAA146" s="46"/>
      <c r="PAB146" s="46"/>
      <c r="PAC146" s="46"/>
      <c r="PAD146" s="46"/>
      <c r="PAE146" s="46"/>
      <c r="PAF146" s="46"/>
      <c r="PAG146" s="46"/>
      <c r="PAH146" s="46"/>
      <c r="PAI146" s="46"/>
      <c r="PAJ146" s="46"/>
      <c r="PAK146" s="46"/>
      <c r="PAL146" s="46"/>
      <c r="PAM146" s="46"/>
      <c r="PAN146" s="46"/>
      <c r="PAO146" s="46"/>
      <c r="PAP146" s="46"/>
      <c r="PAQ146" s="46"/>
      <c r="PAR146" s="46"/>
      <c r="PAS146" s="46"/>
      <c r="PAT146" s="46"/>
      <c r="PAU146" s="46"/>
      <c r="PAV146" s="46"/>
      <c r="PAW146" s="46"/>
      <c r="PAX146" s="46"/>
      <c r="PAY146" s="46"/>
      <c r="PAZ146" s="46"/>
      <c r="PBA146" s="46"/>
      <c r="PBB146" s="46"/>
      <c r="PBC146" s="46"/>
      <c r="PBD146" s="46"/>
      <c r="PBE146" s="46"/>
      <c r="PBF146" s="46"/>
      <c r="PBG146" s="46"/>
      <c r="PBH146" s="46"/>
      <c r="PBI146" s="46"/>
      <c r="PBJ146" s="46"/>
      <c r="PBK146" s="46"/>
      <c r="PBL146" s="46"/>
      <c r="PBM146" s="46"/>
      <c r="PBN146" s="46"/>
      <c r="PBO146" s="46"/>
      <c r="PBP146" s="46"/>
      <c r="PBQ146" s="46"/>
      <c r="PBR146" s="46"/>
      <c r="PBS146" s="46"/>
      <c r="PBT146" s="46"/>
      <c r="PBU146" s="46"/>
      <c r="PBV146" s="46"/>
      <c r="PBW146" s="46"/>
      <c r="PBX146" s="46"/>
      <c r="PBY146" s="46"/>
      <c r="PBZ146" s="46"/>
      <c r="PCA146" s="46"/>
      <c r="PCB146" s="46"/>
      <c r="PCC146" s="46"/>
      <c r="PCD146" s="46"/>
      <c r="PCE146" s="46"/>
      <c r="PCF146" s="46"/>
      <c r="PCG146" s="46"/>
      <c r="PCH146" s="46"/>
      <c r="PCI146" s="46"/>
      <c r="PCJ146" s="46"/>
      <c r="PCK146" s="46"/>
      <c r="PCL146" s="46"/>
      <c r="PCM146" s="46"/>
      <c r="PCN146" s="46"/>
      <c r="PCO146" s="46"/>
      <c r="PCP146" s="46"/>
      <c r="PCQ146" s="46"/>
      <c r="PCR146" s="46"/>
      <c r="PCS146" s="46"/>
      <c r="PCT146" s="46"/>
      <c r="PCU146" s="46"/>
      <c r="PCV146" s="46"/>
      <c r="PCW146" s="46"/>
      <c r="PCX146" s="46"/>
      <c r="PCY146" s="46"/>
      <c r="PCZ146" s="46"/>
      <c r="PDA146" s="46"/>
      <c r="PDB146" s="46"/>
      <c r="PDC146" s="46"/>
      <c r="PDD146" s="46"/>
      <c r="PDE146" s="46"/>
      <c r="PDF146" s="46"/>
      <c r="PDG146" s="46"/>
      <c r="PDH146" s="46"/>
      <c r="PDI146" s="46"/>
      <c r="PDJ146" s="46"/>
      <c r="PDK146" s="46"/>
      <c r="PDL146" s="46"/>
      <c r="PDM146" s="46"/>
      <c r="PDN146" s="46"/>
      <c r="PDO146" s="46"/>
      <c r="PDP146" s="46"/>
      <c r="PDQ146" s="46"/>
      <c r="PDR146" s="46"/>
      <c r="PDS146" s="46"/>
      <c r="PDT146" s="46"/>
      <c r="PDU146" s="46"/>
      <c r="PDV146" s="46"/>
      <c r="PDW146" s="46"/>
      <c r="PDX146" s="46"/>
      <c r="PDY146" s="46"/>
      <c r="PDZ146" s="46"/>
      <c r="PEA146" s="46"/>
      <c r="PEB146" s="46"/>
      <c r="PEC146" s="46"/>
      <c r="PED146" s="46"/>
      <c r="PEE146" s="46"/>
      <c r="PEF146" s="46"/>
      <c r="PEG146" s="46"/>
      <c r="PEH146" s="46"/>
      <c r="PEI146" s="46"/>
      <c r="PEJ146" s="46"/>
      <c r="PEK146" s="46"/>
      <c r="PEL146" s="46"/>
      <c r="PEM146" s="46"/>
      <c r="PEN146" s="46"/>
      <c r="PEO146" s="46"/>
      <c r="PEP146" s="46"/>
      <c r="PEQ146" s="46"/>
      <c r="PER146" s="46"/>
      <c r="PES146" s="46"/>
      <c r="PET146" s="46"/>
      <c r="PEU146" s="46"/>
      <c r="PEV146" s="46"/>
      <c r="PEW146" s="46"/>
      <c r="PEX146" s="46"/>
      <c r="PEY146" s="46"/>
      <c r="PEZ146" s="46"/>
      <c r="PFA146" s="46"/>
      <c r="PFB146" s="46"/>
      <c r="PFC146" s="46"/>
      <c r="PFD146" s="46"/>
      <c r="PFE146" s="46"/>
      <c r="PFF146" s="46"/>
      <c r="PFG146" s="46"/>
      <c r="PFH146" s="46"/>
      <c r="PFI146" s="46"/>
      <c r="PFJ146" s="46"/>
      <c r="PFK146" s="46"/>
      <c r="PFL146" s="46"/>
      <c r="PFM146" s="46"/>
      <c r="PFN146" s="46"/>
      <c r="PFO146" s="46"/>
      <c r="PFP146" s="46"/>
      <c r="PFQ146" s="46"/>
      <c r="PFR146" s="46"/>
      <c r="PFS146" s="46"/>
      <c r="PFT146" s="46"/>
      <c r="PFU146" s="46"/>
      <c r="PFV146" s="46"/>
      <c r="PFW146" s="46"/>
      <c r="PFX146" s="46"/>
      <c r="PFY146" s="46"/>
      <c r="PFZ146" s="46"/>
      <c r="PGA146" s="46"/>
      <c r="PGB146" s="46"/>
      <c r="PGC146" s="46"/>
      <c r="PGD146" s="46"/>
      <c r="PGE146" s="46"/>
      <c r="PGF146" s="46"/>
      <c r="PGG146" s="46"/>
      <c r="PGH146" s="46"/>
      <c r="PGI146" s="46"/>
      <c r="PGJ146" s="46"/>
      <c r="PGK146" s="46"/>
      <c r="PGL146" s="46"/>
      <c r="PGM146" s="46"/>
      <c r="PGN146" s="46"/>
      <c r="PGO146" s="46"/>
      <c r="PGP146" s="46"/>
      <c r="PGQ146" s="46"/>
      <c r="PGR146" s="46"/>
      <c r="PGS146" s="46"/>
      <c r="PGT146" s="46"/>
      <c r="PGU146" s="46"/>
      <c r="PGV146" s="46"/>
      <c r="PGW146" s="46"/>
      <c r="PGX146" s="46"/>
      <c r="PGY146" s="46"/>
      <c r="PGZ146" s="46"/>
      <c r="PHA146" s="46"/>
      <c r="PHB146" s="46"/>
      <c r="PHC146" s="46"/>
      <c r="PHD146" s="46"/>
      <c r="PHE146" s="46"/>
      <c r="PHF146" s="46"/>
      <c r="PHG146" s="46"/>
      <c r="PHH146" s="46"/>
      <c r="PHI146" s="46"/>
      <c r="PHJ146" s="46"/>
      <c r="PHK146" s="46"/>
      <c r="PHL146" s="46"/>
      <c r="PHM146" s="46"/>
      <c r="PHN146" s="46"/>
      <c r="PHO146" s="46"/>
      <c r="PHP146" s="46"/>
      <c r="PHQ146" s="46"/>
      <c r="PHR146" s="46"/>
      <c r="PHS146" s="46"/>
      <c r="PHT146" s="46"/>
      <c r="PHU146" s="46"/>
      <c r="PHV146" s="46"/>
      <c r="PHW146" s="46"/>
      <c r="PHX146" s="46"/>
      <c r="PHY146" s="46"/>
      <c r="PHZ146" s="46"/>
      <c r="PIA146" s="46"/>
      <c r="PIB146" s="46"/>
      <c r="PIC146" s="46"/>
      <c r="PID146" s="46"/>
      <c r="PIE146" s="46"/>
      <c r="PIF146" s="46"/>
      <c r="PIG146" s="46"/>
      <c r="PIH146" s="46"/>
      <c r="PII146" s="46"/>
      <c r="PIJ146" s="46"/>
      <c r="PIK146" s="46"/>
      <c r="PIL146" s="46"/>
      <c r="PIM146" s="46"/>
      <c r="PIN146" s="46"/>
      <c r="PIO146" s="46"/>
      <c r="PIP146" s="46"/>
      <c r="PIQ146" s="46"/>
      <c r="PIR146" s="46"/>
      <c r="PIS146" s="46"/>
      <c r="PIT146" s="46"/>
      <c r="PIU146" s="46"/>
      <c r="PIV146" s="46"/>
      <c r="PIW146" s="46"/>
      <c r="PIX146" s="46"/>
      <c r="PIY146" s="46"/>
      <c r="PIZ146" s="46"/>
      <c r="PJA146" s="46"/>
      <c r="PJB146" s="46"/>
      <c r="PJC146" s="46"/>
      <c r="PJD146" s="46"/>
      <c r="PJE146" s="46"/>
      <c r="PJF146" s="46"/>
      <c r="PJG146" s="46"/>
      <c r="PJH146" s="46"/>
      <c r="PJI146" s="46"/>
      <c r="PJJ146" s="46"/>
      <c r="PJK146" s="46"/>
      <c r="PJL146" s="46"/>
      <c r="PJM146" s="46"/>
      <c r="PJN146" s="46"/>
      <c r="PJO146" s="46"/>
      <c r="PJP146" s="46"/>
      <c r="PJQ146" s="46"/>
      <c r="PJR146" s="46"/>
      <c r="PJS146" s="46"/>
      <c r="PJT146" s="46"/>
      <c r="PJU146" s="46"/>
      <c r="PJV146" s="46"/>
      <c r="PJW146" s="46"/>
      <c r="PJX146" s="46"/>
      <c r="PJY146" s="46"/>
      <c r="PJZ146" s="46"/>
      <c r="PKA146" s="46"/>
      <c r="PKB146" s="46"/>
      <c r="PKC146" s="46"/>
      <c r="PKD146" s="46"/>
      <c r="PKE146" s="46"/>
      <c r="PKF146" s="46"/>
      <c r="PKG146" s="46"/>
      <c r="PKH146" s="46"/>
      <c r="PKI146" s="46"/>
      <c r="PKJ146" s="46"/>
      <c r="PKK146" s="46"/>
      <c r="PKL146" s="46"/>
      <c r="PKM146" s="46"/>
      <c r="PKN146" s="46"/>
      <c r="PKO146" s="46"/>
      <c r="PKP146" s="46"/>
      <c r="PKQ146" s="46"/>
      <c r="PKR146" s="46"/>
      <c r="PKS146" s="46"/>
      <c r="PKT146" s="46"/>
      <c r="PKU146" s="46"/>
      <c r="PKV146" s="46"/>
      <c r="PKW146" s="46"/>
      <c r="PKX146" s="46"/>
      <c r="PKY146" s="46"/>
      <c r="PKZ146" s="46"/>
      <c r="PLA146" s="46"/>
      <c r="PLB146" s="46"/>
      <c r="PLC146" s="46"/>
      <c r="PLD146" s="46"/>
      <c r="PLE146" s="46"/>
      <c r="PLF146" s="46"/>
      <c r="PLG146" s="46"/>
      <c r="PLH146" s="46"/>
      <c r="PLI146" s="46"/>
      <c r="PLJ146" s="46"/>
      <c r="PLK146" s="46"/>
      <c r="PLL146" s="46"/>
      <c r="PLM146" s="46"/>
      <c r="PLN146" s="46"/>
      <c r="PLO146" s="46"/>
      <c r="PLP146" s="46"/>
      <c r="PLQ146" s="46"/>
      <c r="PLR146" s="46"/>
      <c r="PLS146" s="46"/>
      <c r="PLT146" s="46"/>
      <c r="PLU146" s="46"/>
      <c r="PLV146" s="46"/>
      <c r="PLW146" s="46"/>
      <c r="PLX146" s="46"/>
      <c r="PLY146" s="46"/>
      <c r="PLZ146" s="46"/>
      <c r="PMA146" s="46"/>
      <c r="PMB146" s="46"/>
      <c r="PMC146" s="46"/>
      <c r="PMD146" s="46"/>
      <c r="PME146" s="46"/>
      <c r="PMF146" s="46"/>
      <c r="PMG146" s="46"/>
      <c r="PMH146" s="46"/>
      <c r="PMI146" s="46"/>
      <c r="PMJ146" s="46"/>
      <c r="PMK146" s="46"/>
      <c r="PML146" s="46"/>
      <c r="PMM146" s="46"/>
      <c r="PMN146" s="46"/>
      <c r="PMO146" s="46"/>
      <c r="PMP146" s="46"/>
      <c r="PMQ146" s="46"/>
      <c r="PMR146" s="46"/>
      <c r="PMS146" s="46"/>
      <c r="PMT146" s="46"/>
      <c r="PMU146" s="46"/>
      <c r="PMV146" s="46"/>
      <c r="PMW146" s="46"/>
      <c r="PMX146" s="46"/>
      <c r="PMY146" s="46"/>
      <c r="PMZ146" s="46"/>
      <c r="PNA146" s="46"/>
      <c r="PNB146" s="46"/>
      <c r="PNC146" s="46"/>
      <c r="PND146" s="46"/>
      <c r="PNE146" s="46"/>
      <c r="PNF146" s="46"/>
      <c r="PNG146" s="46"/>
      <c r="PNH146" s="46"/>
      <c r="PNI146" s="46"/>
      <c r="PNJ146" s="46"/>
      <c r="PNK146" s="46"/>
      <c r="PNL146" s="46"/>
      <c r="PNM146" s="46"/>
      <c r="PNN146" s="46"/>
      <c r="PNO146" s="46"/>
      <c r="PNP146" s="46"/>
      <c r="PNQ146" s="46"/>
      <c r="PNR146" s="46"/>
      <c r="PNS146" s="46"/>
      <c r="PNT146" s="46"/>
      <c r="PNU146" s="46"/>
      <c r="PNV146" s="46"/>
      <c r="PNW146" s="46"/>
      <c r="PNX146" s="46"/>
      <c r="PNY146" s="46"/>
      <c r="PNZ146" s="46"/>
      <c r="POA146" s="46"/>
      <c r="POB146" s="46"/>
      <c r="POC146" s="46"/>
      <c r="POD146" s="46"/>
      <c r="POE146" s="46"/>
      <c r="POF146" s="46"/>
      <c r="POG146" s="46"/>
      <c r="POH146" s="46"/>
      <c r="POI146" s="46"/>
      <c r="POJ146" s="46"/>
      <c r="POK146" s="46"/>
      <c r="POL146" s="46"/>
      <c r="POM146" s="46"/>
      <c r="PON146" s="46"/>
      <c r="POO146" s="46"/>
      <c r="POP146" s="46"/>
      <c r="POQ146" s="46"/>
      <c r="POR146" s="46"/>
      <c r="POS146" s="46"/>
      <c r="POT146" s="46"/>
      <c r="POU146" s="46"/>
      <c r="POV146" s="46"/>
      <c r="POW146" s="46"/>
      <c r="POX146" s="46"/>
      <c r="POY146" s="46"/>
      <c r="POZ146" s="46"/>
      <c r="PPA146" s="46"/>
      <c r="PPB146" s="46"/>
      <c r="PPC146" s="46"/>
      <c r="PPD146" s="46"/>
      <c r="PPE146" s="46"/>
      <c r="PPF146" s="46"/>
      <c r="PPG146" s="46"/>
      <c r="PPH146" s="46"/>
      <c r="PPI146" s="46"/>
      <c r="PPJ146" s="46"/>
      <c r="PPK146" s="46"/>
      <c r="PPL146" s="46"/>
      <c r="PPM146" s="46"/>
      <c r="PPN146" s="46"/>
      <c r="PPO146" s="46"/>
      <c r="PPP146" s="46"/>
      <c r="PPQ146" s="46"/>
      <c r="PPR146" s="46"/>
      <c r="PPS146" s="46"/>
      <c r="PPT146" s="46"/>
      <c r="PPU146" s="46"/>
      <c r="PPV146" s="46"/>
      <c r="PPW146" s="46"/>
      <c r="PPX146" s="46"/>
      <c r="PPY146" s="46"/>
      <c r="PPZ146" s="46"/>
      <c r="PQA146" s="46"/>
      <c r="PQB146" s="46"/>
      <c r="PQC146" s="46"/>
      <c r="PQD146" s="46"/>
      <c r="PQE146" s="46"/>
      <c r="PQF146" s="46"/>
      <c r="PQG146" s="46"/>
      <c r="PQH146" s="46"/>
      <c r="PQI146" s="46"/>
      <c r="PQJ146" s="46"/>
      <c r="PQK146" s="46"/>
      <c r="PQL146" s="46"/>
      <c r="PQM146" s="46"/>
      <c r="PQN146" s="46"/>
      <c r="PQO146" s="46"/>
      <c r="PQP146" s="46"/>
      <c r="PQQ146" s="46"/>
      <c r="PQR146" s="46"/>
      <c r="PQS146" s="46"/>
      <c r="PQT146" s="46"/>
      <c r="PQU146" s="46"/>
      <c r="PQV146" s="46"/>
      <c r="PQW146" s="46"/>
      <c r="PQX146" s="46"/>
      <c r="PQY146" s="46"/>
      <c r="PQZ146" s="46"/>
      <c r="PRA146" s="46"/>
      <c r="PRB146" s="46"/>
      <c r="PRC146" s="46"/>
      <c r="PRD146" s="46"/>
      <c r="PRE146" s="46"/>
      <c r="PRF146" s="46"/>
      <c r="PRG146" s="46"/>
      <c r="PRH146" s="46"/>
      <c r="PRI146" s="46"/>
      <c r="PRJ146" s="46"/>
      <c r="PRK146" s="46"/>
      <c r="PRL146" s="46"/>
      <c r="PRM146" s="46"/>
      <c r="PRN146" s="46"/>
      <c r="PRO146" s="46"/>
      <c r="PRP146" s="46"/>
      <c r="PRQ146" s="46"/>
      <c r="PRR146" s="46"/>
      <c r="PRS146" s="46"/>
      <c r="PRT146" s="46"/>
      <c r="PRU146" s="46"/>
      <c r="PRV146" s="46"/>
      <c r="PRW146" s="46"/>
      <c r="PRX146" s="46"/>
      <c r="PRY146" s="46"/>
      <c r="PRZ146" s="46"/>
      <c r="PSA146" s="46"/>
      <c r="PSB146" s="46"/>
      <c r="PSC146" s="46"/>
      <c r="PSD146" s="46"/>
      <c r="PSE146" s="46"/>
      <c r="PSF146" s="46"/>
      <c r="PSG146" s="46"/>
      <c r="PSH146" s="46"/>
      <c r="PSI146" s="46"/>
      <c r="PSJ146" s="46"/>
      <c r="PSK146" s="46"/>
      <c r="PSL146" s="46"/>
      <c r="PSM146" s="46"/>
      <c r="PSN146" s="46"/>
      <c r="PSO146" s="46"/>
      <c r="PSP146" s="46"/>
      <c r="PSQ146" s="46"/>
      <c r="PSR146" s="46"/>
      <c r="PSS146" s="46"/>
      <c r="PST146" s="46"/>
      <c r="PSU146" s="46"/>
      <c r="PSV146" s="46"/>
      <c r="PSW146" s="46"/>
      <c r="PSX146" s="46"/>
      <c r="PSY146" s="46"/>
      <c r="PSZ146" s="46"/>
      <c r="PTA146" s="46"/>
      <c r="PTB146" s="46"/>
      <c r="PTC146" s="46"/>
      <c r="PTD146" s="46"/>
      <c r="PTE146" s="46"/>
      <c r="PTF146" s="46"/>
      <c r="PTG146" s="46"/>
      <c r="PTH146" s="46"/>
      <c r="PTI146" s="46"/>
      <c r="PTJ146" s="46"/>
      <c r="PTK146" s="46"/>
      <c r="PTL146" s="46"/>
      <c r="PTM146" s="46"/>
      <c r="PTN146" s="46"/>
      <c r="PTO146" s="46"/>
      <c r="PTP146" s="46"/>
      <c r="PTQ146" s="46"/>
      <c r="PTR146" s="46"/>
      <c r="PTS146" s="46"/>
      <c r="PTT146" s="46"/>
      <c r="PTU146" s="46"/>
      <c r="PTV146" s="46"/>
      <c r="PTW146" s="46"/>
      <c r="PTX146" s="46"/>
      <c r="PTY146" s="46"/>
      <c r="PTZ146" s="46"/>
      <c r="PUA146" s="46"/>
      <c r="PUB146" s="46"/>
      <c r="PUC146" s="46"/>
      <c r="PUD146" s="46"/>
      <c r="PUE146" s="46"/>
      <c r="PUF146" s="46"/>
      <c r="PUG146" s="46"/>
      <c r="PUH146" s="46"/>
      <c r="PUI146" s="46"/>
      <c r="PUJ146" s="46"/>
      <c r="PUK146" s="46"/>
      <c r="PUL146" s="46"/>
      <c r="PUM146" s="46"/>
      <c r="PUN146" s="46"/>
      <c r="PUO146" s="46"/>
      <c r="PUP146" s="46"/>
      <c r="PUQ146" s="46"/>
      <c r="PUR146" s="46"/>
      <c r="PUS146" s="46"/>
      <c r="PUT146" s="46"/>
      <c r="PUU146" s="46"/>
      <c r="PUV146" s="46"/>
      <c r="PUW146" s="46"/>
      <c r="PUX146" s="46"/>
      <c r="PUY146" s="46"/>
      <c r="PUZ146" s="46"/>
      <c r="PVA146" s="46"/>
      <c r="PVB146" s="46"/>
      <c r="PVC146" s="46"/>
      <c r="PVD146" s="46"/>
      <c r="PVE146" s="46"/>
      <c r="PVF146" s="46"/>
      <c r="PVG146" s="46"/>
      <c r="PVH146" s="46"/>
      <c r="PVI146" s="46"/>
      <c r="PVJ146" s="46"/>
      <c r="PVK146" s="46"/>
      <c r="PVL146" s="46"/>
      <c r="PVM146" s="46"/>
      <c r="PVN146" s="46"/>
      <c r="PVO146" s="46"/>
      <c r="PVP146" s="46"/>
      <c r="PVQ146" s="46"/>
      <c r="PVR146" s="46"/>
      <c r="PVS146" s="46"/>
      <c r="PVT146" s="46"/>
      <c r="PVU146" s="46"/>
      <c r="PVV146" s="46"/>
      <c r="PVW146" s="46"/>
      <c r="PVX146" s="46"/>
      <c r="PVY146" s="46"/>
      <c r="PVZ146" s="46"/>
      <c r="PWA146" s="46"/>
      <c r="PWB146" s="46"/>
      <c r="PWC146" s="46"/>
      <c r="PWD146" s="46"/>
      <c r="PWE146" s="46"/>
      <c r="PWF146" s="46"/>
      <c r="PWG146" s="46"/>
      <c r="PWH146" s="46"/>
      <c r="PWI146" s="46"/>
      <c r="PWJ146" s="46"/>
      <c r="PWK146" s="46"/>
      <c r="PWL146" s="46"/>
      <c r="PWM146" s="46"/>
      <c r="PWN146" s="46"/>
      <c r="PWO146" s="46"/>
      <c r="PWP146" s="46"/>
      <c r="PWQ146" s="46"/>
      <c r="PWR146" s="46"/>
      <c r="PWS146" s="46"/>
      <c r="PWT146" s="46"/>
      <c r="PWU146" s="46"/>
      <c r="PWV146" s="46"/>
      <c r="PWW146" s="46"/>
      <c r="PWX146" s="46"/>
      <c r="PWY146" s="46"/>
      <c r="PWZ146" s="46"/>
      <c r="PXA146" s="46"/>
      <c r="PXB146" s="46"/>
      <c r="PXC146" s="46"/>
      <c r="PXD146" s="46"/>
      <c r="PXE146" s="46"/>
      <c r="PXF146" s="46"/>
      <c r="PXG146" s="46"/>
      <c r="PXH146" s="46"/>
      <c r="PXI146" s="46"/>
      <c r="PXJ146" s="46"/>
      <c r="PXK146" s="46"/>
      <c r="PXL146" s="46"/>
      <c r="PXM146" s="46"/>
      <c r="PXN146" s="46"/>
      <c r="PXO146" s="46"/>
      <c r="PXP146" s="46"/>
      <c r="PXQ146" s="46"/>
      <c r="PXR146" s="46"/>
      <c r="PXS146" s="46"/>
      <c r="PXT146" s="46"/>
      <c r="PXU146" s="46"/>
      <c r="PXV146" s="46"/>
      <c r="PXW146" s="46"/>
      <c r="PXX146" s="46"/>
      <c r="PXY146" s="46"/>
      <c r="PXZ146" s="46"/>
      <c r="PYA146" s="46"/>
      <c r="PYB146" s="46"/>
      <c r="PYC146" s="46"/>
      <c r="PYD146" s="46"/>
      <c r="PYE146" s="46"/>
      <c r="PYF146" s="46"/>
      <c r="PYG146" s="46"/>
      <c r="PYH146" s="46"/>
      <c r="PYI146" s="46"/>
      <c r="PYJ146" s="46"/>
      <c r="PYK146" s="46"/>
      <c r="PYL146" s="46"/>
      <c r="PYM146" s="46"/>
      <c r="PYN146" s="46"/>
      <c r="PYO146" s="46"/>
      <c r="PYP146" s="46"/>
      <c r="PYQ146" s="46"/>
      <c r="PYR146" s="46"/>
      <c r="PYS146" s="46"/>
      <c r="PYT146" s="46"/>
      <c r="PYU146" s="46"/>
      <c r="PYV146" s="46"/>
      <c r="PYW146" s="46"/>
      <c r="PYX146" s="46"/>
      <c r="PYY146" s="46"/>
      <c r="PYZ146" s="46"/>
      <c r="PZA146" s="46"/>
      <c r="PZB146" s="46"/>
      <c r="PZC146" s="46"/>
      <c r="PZD146" s="46"/>
      <c r="PZE146" s="46"/>
      <c r="PZF146" s="46"/>
      <c r="PZG146" s="46"/>
      <c r="PZH146" s="46"/>
      <c r="PZI146" s="46"/>
      <c r="PZJ146" s="46"/>
      <c r="PZK146" s="46"/>
      <c r="PZL146" s="46"/>
      <c r="PZM146" s="46"/>
      <c r="PZN146" s="46"/>
      <c r="PZO146" s="46"/>
      <c r="PZP146" s="46"/>
      <c r="PZQ146" s="46"/>
      <c r="PZR146" s="46"/>
      <c r="PZS146" s="46"/>
      <c r="PZT146" s="46"/>
      <c r="PZU146" s="46"/>
      <c r="PZV146" s="46"/>
      <c r="PZW146" s="46"/>
      <c r="PZX146" s="46"/>
      <c r="PZY146" s="46"/>
      <c r="PZZ146" s="46"/>
      <c r="QAA146" s="46"/>
      <c r="QAB146" s="46"/>
      <c r="QAC146" s="46"/>
      <c r="QAD146" s="46"/>
      <c r="QAE146" s="46"/>
      <c r="QAF146" s="46"/>
      <c r="QAG146" s="46"/>
      <c r="QAH146" s="46"/>
      <c r="QAI146" s="46"/>
      <c r="QAJ146" s="46"/>
      <c r="QAK146" s="46"/>
      <c r="QAL146" s="46"/>
      <c r="QAM146" s="46"/>
      <c r="QAN146" s="46"/>
      <c r="QAO146" s="46"/>
      <c r="QAP146" s="46"/>
      <c r="QAQ146" s="46"/>
      <c r="QAR146" s="46"/>
      <c r="QAS146" s="46"/>
      <c r="QAT146" s="46"/>
      <c r="QAU146" s="46"/>
      <c r="QAV146" s="46"/>
      <c r="QAW146" s="46"/>
      <c r="QAX146" s="46"/>
      <c r="QAY146" s="46"/>
      <c r="QAZ146" s="46"/>
      <c r="QBA146" s="46"/>
      <c r="QBB146" s="46"/>
      <c r="QBC146" s="46"/>
      <c r="QBD146" s="46"/>
      <c r="QBE146" s="46"/>
      <c r="QBF146" s="46"/>
      <c r="QBG146" s="46"/>
      <c r="QBH146" s="46"/>
      <c r="QBI146" s="46"/>
      <c r="QBJ146" s="46"/>
      <c r="QBK146" s="46"/>
      <c r="QBL146" s="46"/>
      <c r="QBM146" s="46"/>
      <c r="QBN146" s="46"/>
      <c r="QBO146" s="46"/>
      <c r="QBP146" s="46"/>
      <c r="QBQ146" s="46"/>
      <c r="QBR146" s="46"/>
      <c r="QBS146" s="46"/>
      <c r="QBT146" s="46"/>
      <c r="QBU146" s="46"/>
      <c r="QBV146" s="46"/>
      <c r="QBW146" s="46"/>
      <c r="QBX146" s="46"/>
      <c r="QBY146" s="46"/>
      <c r="QBZ146" s="46"/>
      <c r="QCA146" s="46"/>
      <c r="QCB146" s="46"/>
      <c r="QCC146" s="46"/>
      <c r="QCD146" s="46"/>
      <c r="QCE146" s="46"/>
      <c r="QCF146" s="46"/>
      <c r="QCG146" s="46"/>
      <c r="QCH146" s="46"/>
      <c r="QCI146" s="46"/>
      <c r="QCJ146" s="46"/>
      <c r="QCK146" s="46"/>
      <c r="QCL146" s="46"/>
      <c r="QCM146" s="46"/>
      <c r="QCN146" s="46"/>
      <c r="QCO146" s="46"/>
      <c r="QCP146" s="46"/>
      <c r="QCQ146" s="46"/>
      <c r="QCR146" s="46"/>
      <c r="QCS146" s="46"/>
      <c r="QCT146" s="46"/>
      <c r="QCU146" s="46"/>
      <c r="QCV146" s="46"/>
      <c r="QCW146" s="46"/>
      <c r="QCX146" s="46"/>
      <c r="QCY146" s="46"/>
      <c r="QCZ146" s="46"/>
      <c r="QDA146" s="46"/>
      <c r="QDB146" s="46"/>
      <c r="QDC146" s="46"/>
      <c r="QDD146" s="46"/>
      <c r="QDE146" s="46"/>
      <c r="QDF146" s="46"/>
      <c r="QDG146" s="46"/>
      <c r="QDH146" s="46"/>
      <c r="QDI146" s="46"/>
      <c r="QDJ146" s="46"/>
      <c r="QDK146" s="46"/>
      <c r="QDL146" s="46"/>
      <c r="QDM146" s="46"/>
      <c r="QDN146" s="46"/>
      <c r="QDO146" s="46"/>
      <c r="QDP146" s="46"/>
      <c r="QDQ146" s="46"/>
      <c r="QDR146" s="46"/>
      <c r="QDS146" s="46"/>
      <c r="QDT146" s="46"/>
      <c r="QDU146" s="46"/>
      <c r="QDV146" s="46"/>
      <c r="QDW146" s="46"/>
      <c r="QDX146" s="46"/>
      <c r="QDY146" s="46"/>
      <c r="QDZ146" s="46"/>
      <c r="QEA146" s="46"/>
      <c r="QEB146" s="46"/>
      <c r="QEC146" s="46"/>
      <c r="QED146" s="46"/>
      <c r="QEE146" s="46"/>
      <c r="QEF146" s="46"/>
      <c r="QEG146" s="46"/>
      <c r="QEH146" s="46"/>
      <c r="QEI146" s="46"/>
      <c r="QEJ146" s="46"/>
      <c r="QEK146" s="46"/>
      <c r="QEL146" s="46"/>
      <c r="QEM146" s="46"/>
      <c r="QEN146" s="46"/>
      <c r="QEO146" s="46"/>
      <c r="QEP146" s="46"/>
      <c r="QEQ146" s="46"/>
      <c r="QER146" s="46"/>
      <c r="QES146" s="46"/>
      <c r="QET146" s="46"/>
      <c r="QEU146" s="46"/>
      <c r="QEV146" s="46"/>
      <c r="QEW146" s="46"/>
      <c r="QEX146" s="46"/>
      <c r="QEY146" s="46"/>
      <c r="QEZ146" s="46"/>
      <c r="QFA146" s="46"/>
      <c r="QFB146" s="46"/>
      <c r="QFC146" s="46"/>
      <c r="QFD146" s="46"/>
      <c r="QFE146" s="46"/>
      <c r="QFF146" s="46"/>
      <c r="QFG146" s="46"/>
      <c r="QFH146" s="46"/>
      <c r="QFI146" s="46"/>
      <c r="QFJ146" s="46"/>
      <c r="QFK146" s="46"/>
      <c r="QFL146" s="46"/>
      <c r="QFM146" s="46"/>
      <c r="QFN146" s="46"/>
      <c r="QFO146" s="46"/>
      <c r="QFP146" s="46"/>
      <c r="QFQ146" s="46"/>
      <c r="QFR146" s="46"/>
      <c r="QFS146" s="46"/>
      <c r="QFT146" s="46"/>
      <c r="QFU146" s="46"/>
      <c r="QFV146" s="46"/>
      <c r="QFW146" s="46"/>
      <c r="QFX146" s="46"/>
      <c r="QFY146" s="46"/>
      <c r="QFZ146" s="46"/>
      <c r="QGA146" s="46"/>
      <c r="QGB146" s="46"/>
      <c r="QGC146" s="46"/>
      <c r="QGD146" s="46"/>
      <c r="QGE146" s="46"/>
      <c r="QGF146" s="46"/>
      <c r="QGG146" s="46"/>
      <c r="QGH146" s="46"/>
      <c r="QGI146" s="46"/>
      <c r="QGJ146" s="46"/>
      <c r="QGK146" s="46"/>
      <c r="QGL146" s="46"/>
      <c r="QGM146" s="46"/>
      <c r="QGN146" s="46"/>
      <c r="QGO146" s="46"/>
      <c r="QGP146" s="46"/>
      <c r="QGQ146" s="46"/>
      <c r="QGR146" s="46"/>
      <c r="QGS146" s="46"/>
      <c r="QGT146" s="46"/>
      <c r="QGU146" s="46"/>
      <c r="QGV146" s="46"/>
      <c r="QGW146" s="46"/>
      <c r="QGX146" s="46"/>
      <c r="QGY146" s="46"/>
      <c r="QGZ146" s="46"/>
      <c r="QHA146" s="46"/>
      <c r="QHB146" s="46"/>
      <c r="QHC146" s="46"/>
      <c r="QHD146" s="46"/>
      <c r="QHE146" s="46"/>
      <c r="QHF146" s="46"/>
      <c r="QHG146" s="46"/>
      <c r="QHH146" s="46"/>
      <c r="QHI146" s="46"/>
      <c r="QHJ146" s="46"/>
      <c r="QHK146" s="46"/>
      <c r="QHL146" s="46"/>
      <c r="QHM146" s="46"/>
      <c r="QHN146" s="46"/>
      <c r="QHO146" s="46"/>
      <c r="QHP146" s="46"/>
      <c r="QHQ146" s="46"/>
      <c r="QHR146" s="46"/>
      <c r="QHS146" s="46"/>
      <c r="QHT146" s="46"/>
      <c r="QHU146" s="46"/>
      <c r="QHV146" s="46"/>
      <c r="QHW146" s="46"/>
      <c r="QHX146" s="46"/>
      <c r="QHY146" s="46"/>
      <c r="QHZ146" s="46"/>
      <c r="QIA146" s="46"/>
      <c r="QIB146" s="46"/>
      <c r="QIC146" s="46"/>
      <c r="QID146" s="46"/>
      <c r="QIE146" s="46"/>
      <c r="QIF146" s="46"/>
      <c r="QIG146" s="46"/>
      <c r="QIH146" s="46"/>
      <c r="QII146" s="46"/>
      <c r="QIJ146" s="46"/>
      <c r="QIK146" s="46"/>
      <c r="QIL146" s="46"/>
      <c r="QIM146" s="46"/>
      <c r="QIN146" s="46"/>
      <c r="QIO146" s="46"/>
      <c r="QIP146" s="46"/>
      <c r="QIQ146" s="46"/>
      <c r="QIR146" s="46"/>
      <c r="QIS146" s="46"/>
      <c r="QIT146" s="46"/>
      <c r="QIU146" s="46"/>
      <c r="QIV146" s="46"/>
      <c r="QIW146" s="46"/>
      <c r="QIX146" s="46"/>
      <c r="QIY146" s="46"/>
      <c r="QIZ146" s="46"/>
      <c r="QJA146" s="46"/>
      <c r="QJB146" s="46"/>
      <c r="QJC146" s="46"/>
      <c r="QJD146" s="46"/>
      <c r="QJE146" s="46"/>
      <c r="QJF146" s="46"/>
      <c r="QJG146" s="46"/>
      <c r="QJH146" s="46"/>
      <c r="QJI146" s="46"/>
      <c r="QJJ146" s="46"/>
      <c r="QJK146" s="46"/>
      <c r="QJL146" s="46"/>
      <c r="QJM146" s="46"/>
      <c r="QJN146" s="46"/>
      <c r="QJO146" s="46"/>
      <c r="QJP146" s="46"/>
      <c r="QJQ146" s="46"/>
      <c r="QJR146" s="46"/>
      <c r="QJS146" s="46"/>
      <c r="QJT146" s="46"/>
      <c r="QJU146" s="46"/>
      <c r="QJV146" s="46"/>
      <c r="QJW146" s="46"/>
      <c r="QJX146" s="46"/>
      <c r="QJY146" s="46"/>
      <c r="QJZ146" s="46"/>
      <c r="QKA146" s="46"/>
      <c r="QKB146" s="46"/>
      <c r="QKC146" s="46"/>
      <c r="QKD146" s="46"/>
      <c r="QKE146" s="46"/>
      <c r="QKF146" s="46"/>
      <c r="QKG146" s="46"/>
      <c r="QKH146" s="46"/>
      <c r="QKI146" s="46"/>
      <c r="QKJ146" s="46"/>
      <c r="QKK146" s="46"/>
      <c r="QKL146" s="46"/>
      <c r="QKM146" s="46"/>
      <c r="QKN146" s="46"/>
      <c r="QKO146" s="46"/>
      <c r="QKP146" s="46"/>
      <c r="QKQ146" s="46"/>
      <c r="QKR146" s="46"/>
      <c r="QKS146" s="46"/>
      <c r="QKT146" s="46"/>
      <c r="QKU146" s="46"/>
      <c r="QKV146" s="46"/>
      <c r="QKW146" s="46"/>
      <c r="QKX146" s="46"/>
      <c r="QKY146" s="46"/>
      <c r="QKZ146" s="46"/>
      <c r="QLA146" s="46"/>
      <c r="QLB146" s="46"/>
      <c r="QLC146" s="46"/>
      <c r="QLD146" s="46"/>
      <c r="QLE146" s="46"/>
      <c r="QLF146" s="46"/>
      <c r="QLG146" s="46"/>
      <c r="QLH146" s="46"/>
      <c r="QLI146" s="46"/>
      <c r="QLJ146" s="46"/>
      <c r="QLK146" s="46"/>
      <c r="QLL146" s="46"/>
      <c r="QLM146" s="46"/>
      <c r="QLN146" s="46"/>
      <c r="QLO146" s="46"/>
      <c r="QLP146" s="46"/>
      <c r="QLQ146" s="46"/>
      <c r="QLR146" s="46"/>
      <c r="QLS146" s="46"/>
      <c r="QLT146" s="46"/>
      <c r="QLU146" s="46"/>
      <c r="QLV146" s="46"/>
      <c r="QLW146" s="46"/>
      <c r="QLX146" s="46"/>
      <c r="QLY146" s="46"/>
      <c r="QLZ146" s="46"/>
      <c r="QMA146" s="46"/>
      <c r="QMB146" s="46"/>
      <c r="QMC146" s="46"/>
      <c r="QMD146" s="46"/>
      <c r="QME146" s="46"/>
      <c r="QMF146" s="46"/>
      <c r="QMG146" s="46"/>
      <c r="QMH146" s="46"/>
      <c r="QMI146" s="46"/>
      <c r="QMJ146" s="46"/>
      <c r="QMK146" s="46"/>
      <c r="QML146" s="46"/>
      <c r="QMM146" s="46"/>
      <c r="QMN146" s="46"/>
      <c r="QMO146" s="46"/>
      <c r="QMP146" s="46"/>
      <c r="QMQ146" s="46"/>
      <c r="QMR146" s="46"/>
      <c r="QMS146" s="46"/>
      <c r="QMT146" s="46"/>
      <c r="QMU146" s="46"/>
      <c r="QMV146" s="46"/>
      <c r="QMW146" s="46"/>
      <c r="QMX146" s="46"/>
      <c r="QMY146" s="46"/>
      <c r="QMZ146" s="46"/>
      <c r="QNA146" s="46"/>
      <c r="QNB146" s="46"/>
      <c r="QNC146" s="46"/>
      <c r="QND146" s="46"/>
      <c r="QNE146" s="46"/>
      <c r="QNF146" s="46"/>
      <c r="QNG146" s="46"/>
      <c r="QNH146" s="46"/>
      <c r="QNI146" s="46"/>
      <c r="QNJ146" s="46"/>
      <c r="QNK146" s="46"/>
      <c r="QNL146" s="46"/>
      <c r="QNM146" s="46"/>
      <c r="QNN146" s="46"/>
      <c r="QNO146" s="46"/>
      <c r="QNP146" s="46"/>
      <c r="QNQ146" s="46"/>
      <c r="QNR146" s="46"/>
      <c r="QNS146" s="46"/>
      <c r="QNT146" s="46"/>
      <c r="QNU146" s="46"/>
      <c r="QNV146" s="46"/>
      <c r="QNW146" s="46"/>
      <c r="QNX146" s="46"/>
      <c r="QNY146" s="46"/>
      <c r="QNZ146" s="46"/>
      <c r="QOA146" s="46"/>
      <c r="QOB146" s="46"/>
      <c r="QOC146" s="46"/>
      <c r="QOD146" s="46"/>
      <c r="QOE146" s="46"/>
      <c r="QOF146" s="46"/>
      <c r="QOG146" s="46"/>
      <c r="QOH146" s="46"/>
      <c r="QOI146" s="46"/>
      <c r="QOJ146" s="46"/>
      <c r="QOK146" s="46"/>
      <c r="QOL146" s="46"/>
      <c r="QOM146" s="46"/>
      <c r="QON146" s="46"/>
      <c r="QOO146" s="46"/>
      <c r="QOP146" s="46"/>
      <c r="QOQ146" s="46"/>
      <c r="QOR146" s="46"/>
      <c r="QOS146" s="46"/>
      <c r="QOT146" s="46"/>
      <c r="QOU146" s="46"/>
      <c r="QOV146" s="46"/>
      <c r="QOW146" s="46"/>
      <c r="QOX146" s="46"/>
      <c r="QOY146" s="46"/>
      <c r="QOZ146" s="46"/>
      <c r="QPA146" s="46"/>
      <c r="QPB146" s="46"/>
      <c r="QPC146" s="46"/>
      <c r="QPD146" s="46"/>
      <c r="QPE146" s="46"/>
      <c r="QPF146" s="46"/>
      <c r="QPG146" s="46"/>
      <c r="QPH146" s="46"/>
      <c r="QPI146" s="46"/>
      <c r="QPJ146" s="46"/>
      <c r="QPK146" s="46"/>
      <c r="QPL146" s="46"/>
      <c r="QPM146" s="46"/>
      <c r="QPN146" s="46"/>
      <c r="QPO146" s="46"/>
      <c r="QPP146" s="46"/>
      <c r="QPQ146" s="46"/>
      <c r="QPR146" s="46"/>
      <c r="QPS146" s="46"/>
      <c r="QPT146" s="46"/>
      <c r="QPU146" s="46"/>
      <c r="QPV146" s="46"/>
      <c r="QPW146" s="46"/>
      <c r="QPX146" s="46"/>
      <c r="QPY146" s="46"/>
      <c r="QPZ146" s="46"/>
      <c r="QQA146" s="46"/>
      <c r="QQB146" s="46"/>
      <c r="QQC146" s="46"/>
      <c r="QQD146" s="46"/>
      <c r="QQE146" s="46"/>
      <c r="QQF146" s="46"/>
      <c r="QQG146" s="46"/>
      <c r="QQH146" s="46"/>
      <c r="QQI146" s="46"/>
      <c r="QQJ146" s="46"/>
      <c r="QQK146" s="46"/>
      <c r="QQL146" s="46"/>
      <c r="QQM146" s="46"/>
      <c r="QQN146" s="46"/>
      <c r="QQO146" s="46"/>
      <c r="QQP146" s="46"/>
      <c r="QQQ146" s="46"/>
      <c r="QQR146" s="46"/>
      <c r="QQS146" s="46"/>
      <c r="QQT146" s="46"/>
      <c r="QQU146" s="46"/>
      <c r="QQV146" s="46"/>
      <c r="QQW146" s="46"/>
      <c r="QQX146" s="46"/>
      <c r="QQY146" s="46"/>
      <c r="QQZ146" s="46"/>
      <c r="QRA146" s="46"/>
      <c r="QRB146" s="46"/>
      <c r="QRC146" s="46"/>
      <c r="QRD146" s="46"/>
      <c r="QRE146" s="46"/>
      <c r="QRF146" s="46"/>
      <c r="QRG146" s="46"/>
      <c r="QRH146" s="46"/>
      <c r="QRI146" s="46"/>
      <c r="QRJ146" s="46"/>
      <c r="QRK146" s="46"/>
      <c r="QRL146" s="46"/>
      <c r="QRM146" s="46"/>
      <c r="QRN146" s="46"/>
      <c r="QRO146" s="46"/>
      <c r="QRP146" s="46"/>
      <c r="QRQ146" s="46"/>
      <c r="QRR146" s="46"/>
      <c r="QRS146" s="46"/>
      <c r="QRT146" s="46"/>
      <c r="QRU146" s="46"/>
      <c r="QRV146" s="46"/>
      <c r="QRW146" s="46"/>
      <c r="QRX146" s="46"/>
      <c r="QRY146" s="46"/>
      <c r="QRZ146" s="46"/>
      <c r="QSA146" s="46"/>
      <c r="QSB146" s="46"/>
      <c r="QSC146" s="46"/>
      <c r="QSD146" s="46"/>
      <c r="QSE146" s="46"/>
      <c r="QSF146" s="46"/>
      <c r="QSG146" s="46"/>
      <c r="QSH146" s="46"/>
      <c r="QSI146" s="46"/>
      <c r="QSJ146" s="46"/>
      <c r="QSK146" s="46"/>
      <c r="QSL146" s="46"/>
      <c r="QSM146" s="46"/>
      <c r="QSN146" s="46"/>
      <c r="QSO146" s="46"/>
      <c r="QSP146" s="46"/>
      <c r="QSQ146" s="46"/>
      <c r="QSR146" s="46"/>
      <c r="QSS146" s="46"/>
      <c r="QST146" s="46"/>
      <c r="QSU146" s="46"/>
      <c r="QSV146" s="46"/>
      <c r="QSW146" s="46"/>
      <c r="QSX146" s="46"/>
      <c r="QSY146" s="46"/>
      <c r="QSZ146" s="46"/>
      <c r="QTA146" s="46"/>
      <c r="QTB146" s="46"/>
      <c r="QTC146" s="46"/>
      <c r="QTD146" s="46"/>
      <c r="QTE146" s="46"/>
      <c r="QTF146" s="46"/>
      <c r="QTG146" s="46"/>
      <c r="QTH146" s="46"/>
      <c r="QTI146" s="46"/>
      <c r="QTJ146" s="46"/>
      <c r="QTK146" s="46"/>
      <c r="QTL146" s="46"/>
      <c r="QTM146" s="46"/>
      <c r="QTN146" s="46"/>
      <c r="QTO146" s="46"/>
      <c r="QTP146" s="46"/>
      <c r="QTQ146" s="46"/>
      <c r="QTR146" s="46"/>
      <c r="QTS146" s="46"/>
      <c r="QTT146" s="46"/>
      <c r="QTU146" s="46"/>
      <c r="QTV146" s="46"/>
      <c r="QTW146" s="46"/>
      <c r="QTX146" s="46"/>
      <c r="QTY146" s="46"/>
      <c r="QTZ146" s="46"/>
      <c r="QUA146" s="46"/>
      <c r="QUB146" s="46"/>
      <c r="QUC146" s="46"/>
      <c r="QUD146" s="46"/>
      <c r="QUE146" s="46"/>
      <c r="QUF146" s="46"/>
      <c r="QUG146" s="46"/>
      <c r="QUH146" s="46"/>
      <c r="QUI146" s="46"/>
      <c r="QUJ146" s="46"/>
      <c r="QUK146" s="46"/>
      <c r="QUL146" s="46"/>
      <c r="QUM146" s="46"/>
      <c r="QUN146" s="46"/>
      <c r="QUO146" s="46"/>
      <c r="QUP146" s="46"/>
      <c r="QUQ146" s="46"/>
      <c r="QUR146" s="46"/>
      <c r="QUS146" s="46"/>
      <c r="QUT146" s="46"/>
      <c r="QUU146" s="46"/>
      <c r="QUV146" s="46"/>
      <c r="QUW146" s="46"/>
      <c r="QUX146" s="46"/>
      <c r="QUY146" s="46"/>
      <c r="QUZ146" s="46"/>
      <c r="QVA146" s="46"/>
      <c r="QVB146" s="46"/>
      <c r="QVC146" s="46"/>
      <c r="QVD146" s="46"/>
      <c r="QVE146" s="46"/>
      <c r="QVF146" s="46"/>
      <c r="QVG146" s="46"/>
      <c r="QVH146" s="46"/>
      <c r="QVI146" s="46"/>
      <c r="QVJ146" s="46"/>
      <c r="QVK146" s="46"/>
      <c r="QVL146" s="46"/>
      <c r="QVM146" s="46"/>
      <c r="QVN146" s="46"/>
      <c r="QVO146" s="46"/>
      <c r="QVP146" s="46"/>
      <c r="QVQ146" s="46"/>
      <c r="QVR146" s="46"/>
      <c r="QVS146" s="46"/>
      <c r="QVT146" s="46"/>
      <c r="QVU146" s="46"/>
      <c r="QVV146" s="46"/>
      <c r="QVW146" s="46"/>
      <c r="QVX146" s="46"/>
      <c r="QVY146" s="46"/>
      <c r="QVZ146" s="46"/>
      <c r="QWA146" s="46"/>
      <c r="QWB146" s="46"/>
      <c r="QWC146" s="46"/>
      <c r="QWD146" s="46"/>
      <c r="QWE146" s="46"/>
      <c r="QWF146" s="46"/>
      <c r="QWG146" s="46"/>
      <c r="QWH146" s="46"/>
      <c r="QWI146" s="46"/>
      <c r="QWJ146" s="46"/>
      <c r="QWK146" s="46"/>
      <c r="QWL146" s="46"/>
      <c r="QWM146" s="46"/>
      <c r="QWN146" s="46"/>
      <c r="QWO146" s="46"/>
      <c r="QWP146" s="46"/>
      <c r="QWQ146" s="46"/>
      <c r="QWR146" s="46"/>
      <c r="QWS146" s="46"/>
      <c r="QWT146" s="46"/>
      <c r="QWU146" s="46"/>
      <c r="QWV146" s="46"/>
      <c r="QWW146" s="46"/>
      <c r="QWX146" s="46"/>
      <c r="QWY146" s="46"/>
      <c r="QWZ146" s="46"/>
      <c r="QXA146" s="46"/>
      <c r="QXB146" s="46"/>
      <c r="QXC146" s="46"/>
      <c r="QXD146" s="46"/>
      <c r="QXE146" s="46"/>
      <c r="QXF146" s="46"/>
      <c r="QXG146" s="46"/>
      <c r="QXH146" s="46"/>
      <c r="QXI146" s="46"/>
      <c r="QXJ146" s="46"/>
      <c r="QXK146" s="46"/>
      <c r="QXL146" s="46"/>
      <c r="QXM146" s="46"/>
      <c r="QXN146" s="46"/>
      <c r="QXO146" s="46"/>
      <c r="QXP146" s="46"/>
      <c r="QXQ146" s="46"/>
      <c r="QXR146" s="46"/>
      <c r="QXS146" s="46"/>
      <c r="QXT146" s="46"/>
      <c r="QXU146" s="46"/>
      <c r="QXV146" s="46"/>
      <c r="QXW146" s="46"/>
      <c r="QXX146" s="46"/>
      <c r="QXY146" s="46"/>
      <c r="QXZ146" s="46"/>
      <c r="QYA146" s="46"/>
      <c r="QYB146" s="46"/>
      <c r="QYC146" s="46"/>
      <c r="QYD146" s="46"/>
      <c r="QYE146" s="46"/>
      <c r="QYF146" s="46"/>
      <c r="QYG146" s="46"/>
      <c r="QYH146" s="46"/>
      <c r="QYI146" s="46"/>
      <c r="QYJ146" s="46"/>
      <c r="QYK146" s="46"/>
      <c r="QYL146" s="46"/>
      <c r="QYM146" s="46"/>
      <c r="QYN146" s="46"/>
      <c r="QYO146" s="46"/>
      <c r="QYP146" s="46"/>
      <c r="QYQ146" s="46"/>
      <c r="QYR146" s="46"/>
      <c r="QYS146" s="46"/>
      <c r="QYT146" s="46"/>
      <c r="QYU146" s="46"/>
      <c r="QYV146" s="46"/>
      <c r="QYW146" s="46"/>
      <c r="QYX146" s="46"/>
      <c r="QYY146" s="46"/>
      <c r="QYZ146" s="46"/>
      <c r="QZA146" s="46"/>
      <c r="QZB146" s="46"/>
      <c r="QZC146" s="46"/>
      <c r="QZD146" s="46"/>
      <c r="QZE146" s="46"/>
      <c r="QZF146" s="46"/>
      <c r="QZG146" s="46"/>
      <c r="QZH146" s="46"/>
      <c r="QZI146" s="46"/>
      <c r="QZJ146" s="46"/>
      <c r="QZK146" s="46"/>
      <c r="QZL146" s="46"/>
      <c r="QZM146" s="46"/>
      <c r="QZN146" s="46"/>
      <c r="QZO146" s="46"/>
      <c r="QZP146" s="46"/>
      <c r="QZQ146" s="46"/>
      <c r="QZR146" s="46"/>
      <c r="QZS146" s="46"/>
      <c r="QZT146" s="46"/>
      <c r="QZU146" s="46"/>
      <c r="QZV146" s="46"/>
      <c r="QZW146" s="46"/>
      <c r="QZX146" s="46"/>
      <c r="QZY146" s="46"/>
      <c r="QZZ146" s="46"/>
      <c r="RAA146" s="46"/>
      <c r="RAB146" s="46"/>
      <c r="RAC146" s="46"/>
      <c r="RAD146" s="46"/>
      <c r="RAE146" s="46"/>
      <c r="RAF146" s="46"/>
      <c r="RAG146" s="46"/>
      <c r="RAH146" s="46"/>
      <c r="RAI146" s="46"/>
      <c r="RAJ146" s="46"/>
      <c r="RAK146" s="46"/>
      <c r="RAL146" s="46"/>
      <c r="RAM146" s="46"/>
      <c r="RAN146" s="46"/>
      <c r="RAO146" s="46"/>
      <c r="RAP146" s="46"/>
      <c r="RAQ146" s="46"/>
      <c r="RAR146" s="46"/>
      <c r="RAS146" s="46"/>
      <c r="RAT146" s="46"/>
      <c r="RAU146" s="46"/>
      <c r="RAV146" s="46"/>
      <c r="RAW146" s="46"/>
      <c r="RAX146" s="46"/>
      <c r="RAY146" s="46"/>
      <c r="RAZ146" s="46"/>
      <c r="RBA146" s="46"/>
      <c r="RBB146" s="46"/>
      <c r="RBC146" s="46"/>
      <c r="RBD146" s="46"/>
      <c r="RBE146" s="46"/>
      <c r="RBF146" s="46"/>
      <c r="RBG146" s="46"/>
      <c r="RBH146" s="46"/>
      <c r="RBI146" s="46"/>
      <c r="RBJ146" s="46"/>
      <c r="RBK146" s="46"/>
      <c r="RBL146" s="46"/>
      <c r="RBM146" s="46"/>
      <c r="RBN146" s="46"/>
      <c r="RBO146" s="46"/>
      <c r="RBP146" s="46"/>
      <c r="RBQ146" s="46"/>
      <c r="RBR146" s="46"/>
      <c r="RBS146" s="46"/>
      <c r="RBT146" s="46"/>
      <c r="RBU146" s="46"/>
      <c r="RBV146" s="46"/>
      <c r="RBW146" s="46"/>
      <c r="RBX146" s="46"/>
      <c r="RBY146" s="46"/>
      <c r="RBZ146" s="46"/>
      <c r="RCA146" s="46"/>
      <c r="RCB146" s="46"/>
      <c r="RCC146" s="46"/>
      <c r="RCD146" s="46"/>
      <c r="RCE146" s="46"/>
      <c r="RCF146" s="46"/>
      <c r="RCG146" s="46"/>
      <c r="RCH146" s="46"/>
      <c r="RCI146" s="46"/>
      <c r="RCJ146" s="46"/>
      <c r="RCK146" s="46"/>
      <c r="RCL146" s="46"/>
      <c r="RCM146" s="46"/>
      <c r="RCN146" s="46"/>
      <c r="RCO146" s="46"/>
      <c r="RCP146" s="46"/>
      <c r="RCQ146" s="46"/>
      <c r="RCR146" s="46"/>
      <c r="RCS146" s="46"/>
      <c r="RCT146" s="46"/>
      <c r="RCU146" s="46"/>
      <c r="RCV146" s="46"/>
      <c r="RCW146" s="46"/>
      <c r="RCX146" s="46"/>
      <c r="RCY146" s="46"/>
      <c r="RCZ146" s="46"/>
      <c r="RDA146" s="46"/>
      <c r="RDB146" s="46"/>
      <c r="RDC146" s="46"/>
      <c r="RDD146" s="46"/>
      <c r="RDE146" s="46"/>
      <c r="RDF146" s="46"/>
      <c r="RDG146" s="46"/>
      <c r="RDH146" s="46"/>
      <c r="RDI146" s="46"/>
      <c r="RDJ146" s="46"/>
      <c r="RDK146" s="46"/>
      <c r="RDL146" s="46"/>
      <c r="RDM146" s="46"/>
      <c r="RDN146" s="46"/>
      <c r="RDO146" s="46"/>
      <c r="RDP146" s="46"/>
      <c r="RDQ146" s="46"/>
      <c r="RDR146" s="46"/>
      <c r="RDS146" s="46"/>
      <c r="RDT146" s="46"/>
      <c r="RDU146" s="46"/>
      <c r="RDV146" s="46"/>
      <c r="RDW146" s="46"/>
      <c r="RDX146" s="46"/>
      <c r="RDY146" s="46"/>
      <c r="RDZ146" s="46"/>
      <c r="REA146" s="46"/>
      <c r="REB146" s="46"/>
      <c r="REC146" s="46"/>
      <c r="RED146" s="46"/>
      <c r="REE146" s="46"/>
      <c r="REF146" s="46"/>
      <c r="REG146" s="46"/>
      <c r="REH146" s="46"/>
      <c r="REI146" s="46"/>
      <c r="REJ146" s="46"/>
      <c r="REK146" s="46"/>
      <c r="REL146" s="46"/>
      <c r="REM146" s="46"/>
      <c r="REN146" s="46"/>
      <c r="REO146" s="46"/>
      <c r="REP146" s="46"/>
      <c r="REQ146" s="46"/>
      <c r="RER146" s="46"/>
      <c r="RES146" s="46"/>
      <c r="RET146" s="46"/>
      <c r="REU146" s="46"/>
      <c r="REV146" s="46"/>
      <c r="REW146" s="46"/>
      <c r="REX146" s="46"/>
      <c r="REY146" s="46"/>
      <c r="REZ146" s="46"/>
      <c r="RFA146" s="46"/>
      <c r="RFB146" s="46"/>
      <c r="RFC146" s="46"/>
      <c r="RFD146" s="46"/>
      <c r="RFE146" s="46"/>
      <c r="RFF146" s="46"/>
      <c r="RFG146" s="46"/>
      <c r="RFH146" s="46"/>
      <c r="RFI146" s="46"/>
      <c r="RFJ146" s="46"/>
      <c r="RFK146" s="46"/>
      <c r="RFL146" s="46"/>
      <c r="RFM146" s="46"/>
      <c r="RFN146" s="46"/>
      <c r="RFO146" s="46"/>
      <c r="RFP146" s="46"/>
      <c r="RFQ146" s="46"/>
      <c r="RFR146" s="46"/>
      <c r="RFS146" s="46"/>
      <c r="RFT146" s="46"/>
      <c r="RFU146" s="46"/>
      <c r="RFV146" s="46"/>
      <c r="RFW146" s="46"/>
      <c r="RFX146" s="46"/>
      <c r="RFY146" s="46"/>
      <c r="RFZ146" s="46"/>
      <c r="RGA146" s="46"/>
      <c r="RGB146" s="46"/>
      <c r="RGC146" s="46"/>
      <c r="RGD146" s="46"/>
      <c r="RGE146" s="46"/>
      <c r="RGF146" s="46"/>
      <c r="RGG146" s="46"/>
      <c r="RGH146" s="46"/>
      <c r="RGI146" s="46"/>
      <c r="RGJ146" s="46"/>
      <c r="RGK146" s="46"/>
      <c r="RGL146" s="46"/>
      <c r="RGM146" s="46"/>
      <c r="RGN146" s="46"/>
      <c r="RGO146" s="46"/>
      <c r="RGP146" s="46"/>
      <c r="RGQ146" s="46"/>
      <c r="RGR146" s="46"/>
      <c r="RGS146" s="46"/>
      <c r="RGT146" s="46"/>
      <c r="RGU146" s="46"/>
      <c r="RGV146" s="46"/>
      <c r="RGW146" s="46"/>
      <c r="RGX146" s="46"/>
      <c r="RGY146" s="46"/>
      <c r="RGZ146" s="46"/>
      <c r="RHA146" s="46"/>
      <c r="RHB146" s="46"/>
      <c r="RHC146" s="46"/>
      <c r="RHD146" s="46"/>
      <c r="RHE146" s="46"/>
      <c r="RHF146" s="46"/>
      <c r="RHG146" s="46"/>
      <c r="RHH146" s="46"/>
      <c r="RHI146" s="46"/>
      <c r="RHJ146" s="46"/>
      <c r="RHK146" s="46"/>
      <c r="RHL146" s="46"/>
      <c r="RHM146" s="46"/>
      <c r="RHN146" s="46"/>
      <c r="RHO146" s="46"/>
      <c r="RHP146" s="46"/>
      <c r="RHQ146" s="46"/>
      <c r="RHR146" s="46"/>
      <c r="RHS146" s="46"/>
      <c r="RHT146" s="46"/>
      <c r="RHU146" s="46"/>
      <c r="RHV146" s="46"/>
      <c r="RHW146" s="46"/>
      <c r="RHX146" s="46"/>
      <c r="RHY146" s="46"/>
      <c r="RHZ146" s="46"/>
      <c r="RIA146" s="46"/>
      <c r="RIB146" s="46"/>
      <c r="RIC146" s="46"/>
      <c r="RID146" s="46"/>
      <c r="RIE146" s="46"/>
      <c r="RIF146" s="46"/>
      <c r="RIG146" s="46"/>
      <c r="RIH146" s="46"/>
      <c r="RII146" s="46"/>
      <c r="RIJ146" s="46"/>
      <c r="RIK146" s="46"/>
      <c r="RIL146" s="46"/>
      <c r="RIM146" s="46"/>
      <c r="RIN146" s="46"/>
      <c r="RIO146" s="46"/>
      <c r="RIP146" s="46"/>
      <c r="RIQ146" s="46"/>
      <c r="RIR146" s="46"/>
      <c r="RIS146" s="46"/>
      <c r="RIT146" s="46"/>
      <c r="RIU146" s="46"/>
      <c r="RIV146" s="46"/>
      <c r="RIW146" s="46"/>
      <c r="RIX146" s="46"/>
      <c r="RIY146" s="46"/>
      <c r="RIZ146" s="46"/>
      <c r="RJA146" s="46"/>
      <c r="RJB146" s="46"/>
      <c r="RJC146" s="46"/>
      <c r="RJD146" s="46"/>
      <c r="RJE146" s="46"/>
      <c r="RJF146" s="46"/>
      <c r="RJG146" s="46"/>
      <c r="RJH146" s="46"/>
      <c r="RJI146" s="46"/>
      <c r="RJJ146" s="46"/>
      <c r="RJK146" s="46"/>
      <c r="RJL146" s="46"/>
      <c r="RJM146" s="46"/>
      <c r="RJN146" s="46"/>
      <c r="RJO146" s="46"/>
      <c r="RJP146" s="46"/>
      <c r="RJQ146" s="46"/>
      <c r="RJR146" s="46"/>
      <c r="RJS146" s="46"/>
      <c r="RJT146" s="46"/>
      <c r="RJU146" s="46"/>
      <c r="RJV146" s="46"/>
      <c r="RJW146" s="46"/>
      <c r="RJX146" s="46"/>
      <c r="RJY146" s="46"/>
      <c r="RJZ146" s="46"/>
      <c r="RKA146" s="46"/>
      <c r="RKB146" s="46"/>
      <c r="RKC146" s="46"/>
      <c r="RKD146" s="46"/>
      <c r="RKE146" s="46"/>
      <c r="RKF146" s="46"/>
      <c r="RKG146" s="46"/>
      <c r="RKH146" s="46"/>
      <c r="RKI146" s="46"/>
      <c r="RKJ146" s="46"/>
      <c r="RKK146" s="46"/>
      <c r="RKL146" s="46"/>
      <c r="RKM146" s="46"/>
      <c r="RKN146" s="46"/>
      <c r="RKO146" s="46"/>
      <c r="RKP146" s="46"/>
      <c r="RKQ146" s="46"/>
      <c r="RKR146" s="46"/>
      <c r="RKS146" s="46"/>
      <c r="RKT146" s="46"/>
      <c r="RKU146" s="46"/>
      <c r="RKV146" s="46"/>
      <c r="RKW146" s="46"/>
      <c r="RKX146" s="46"/>
      <c r="RKY146" s="46"/>
      <c r="RKZ146" s="46"/>
      <c r="RLA146" s="46"/>
      <c r="RLB146" s="46"/>
      <c r="RLC146" s="46"/>
      <c r="RLD146" s="46"/>
      <c r="RLE146" s="46"/>
      <c r="RLF146" s="46"/>
      <c r="RLG146" s="46"/>
      <c r="RLH146" s="46"/>
      <c r="RLI146" s="46"/>
      <c r="RLJ146" s="46"/>
      <c r="RLK146" s="46"/>
      <c r="RLL146" s="46"/>
      <c r="RLM146" s="46"/>
      <c r="RLN146" s="46"/>
      <c r="RLO146" s="46"/>
      <c r="RLP146" s="46"/>
      <c r="RLQ146" s="46"/>
      <c r="RLR146" s="46"/>
      <c r="RLS146" s="46"/>
      <c r="RLT146" s="46"/>
      <c r="RLU146" s="46"/>
      <c r="RLV146" s="46"/>
      <c r="RLW146" s="46"/>
      <c r="RLX146" s="46"/>
      <c r="RLY146" s="46"/>
      <c r="RLZ146" s="46"/>
      <c r="RMA146" s="46"/>
      <c r="RMB146" s="46"/>
      <c r="RMC146" s="46"/>
      <c r="RMD146" s="46"/>
      <c r="RME146" s="46"/>
      <c r="RMF146" s="46"/>
      <c r="RMG146" s="46"/>
      <c r="RMH146" s="46"/>
      <c r="RMI146" s="46"/>
      <c r="RMJ146" s="46"/>
      <c r="RMK146" s="46"/>
      <c r="RML146" s="46"/>
      <c r="RMM146" s="46"/>
      <c r="RMN146" s="46"/>
      <c r="RMO146" s="46"/>
      <c r="RMP146" s="46"/>
      <c r="RMQ146" s="46"/>
      <c r="RMR146" s="46"/>
      <c r="RMS146" s="46"/>
      <c r="RMT146" s="46"/>
      <c r="RMU146" s="46"/>
      <c r="RMV146" s="46"/>
      <c r="RMW146" s="46"/>
      <c r="RMX146" s="46"/>
      <c r="RMY146" s="46"/>
      <c r="RMZ146" s="46"/>
      <c r="RNA146" s="46"/>
      <c r="RNB146" s="46"/>
      <c r="RNC146" s="46"/>
      <c r="RND146" s="46"/>
      <c r="RNE146" s="46"/>
      <c r="RNF146" s="46"/>
      <c r="RNG146" s="46"/>
      <c r="RNH146" s="46"/>
      <c r="RNI146" s="46"/>
      <c r="RNJ146" s="46"/>
      <c r="RNK146" s="46"/>
      <c r="RNL146" s="46"/>
      <c r="RNM146" s="46"/>
      <c r="RNN146" s="46"/>
      <c r="RNO146" s="46"/>
      <c r="RNP146" s="46"/>
      <c r="RNQ146" s="46"/>
      <c r="RNR146" s="46"/>
      <c r="RNS146" s="46"/>
      <c r="RNT146" s="46"/>
      <c r="RNU146" s="46"/>
      <c r="RNV146" s="46"/>
      <c r="RNW146" s="46"/>
      <c r="RNX146" s="46"/>
      <c r="RNY146" s="46"/>
      <c r="RNZ146" s="46"/>
      <c r="ROA146" s="46"/>
      <c r="ROB146" s="46"/>
      <c r="ROC146" s="46"/>
      <c r="ROD146" s="46"/>
      <c r="ROE146" s="46"/>
      <c r="ROF146" s="46"/>
      <c r="ROG146" s="46"/>
      <c r="ROH146" s="46"/>
      <c r="ROI146" s="46"/>
      <c r="ROJ146" s="46"/>
      <c r="ROK146" s="46"/>
      <c r="ROL146" s="46"/>
      <c r="ROM146" s="46"/>
      <c r="RON146" s="46"/>
      <c r="ROO146" s="46"/>
      <c r="ROP146" s="46"/>
      <c r="ROQ146" s="46"/>
      <c r="ROR146" s="46"/>
      <c r="ROS146" s="46"/>
      <c r="ROT146" s="46"/>
      <c r="ROU146" s="46"/>
      <c r="ROV146" s="46"/>
      <c r="ROW146" s="46"/>
      <c r="ROX146" s="46"/>
      <c r="ROY146" s="46"/>
      <c r="ROZ146" s="46"/>
      <c r="RPA146" s="46"/>
      <c r="RPB146" s="46"/>
      <c r="RPC146" s="46"/>
      <c r="RPD146" s="46"/>
      <c r="RPE146" s="46"/>
      <c r="RPF146" s="46"/>
      <c r="RPG146" s="46"/>
      <c r="RPH146" s="46"/>
      <c r="RPI146" s="46"/>
      <c r="RPJ146" s="46"/>
      <c r="RPK146" s="46"/>
      <c r="RPL146" s="46"/>
      <c r="RPM146" s="46"/>
      <c r="RPN146" s="46"/>
      <c r="RPO146" s="46"/>
      <c r="RPP146" s="46"/>
      <c r="RPQ146" s="46"/>
      <c r="RPR146" s="46"/>
      <c r="RPS146" s="46"/>
      <c r="RPT146" s="46"/>
      <c r="RPU146" s="46"/>
      <c r="RPV146" s="46"/>
      <c r="RPW146" s="46"/>
      <c r="RPX146" s="46"/>
      <c r="RPY146" s="46"/>
      <c r="RPZ146" s="46"/>
      <c r="RQA146" s="46"/>
      <c r="RQB146" s="46"/>
      <c r="RQC146" s="46"/>
      <c r="RQD146" s="46"/>
      <c r="RQE146" s="46"/>
      <c r="RQF146" s="46"/>
      <c r="RQG146" s="46"/>
      <c r="RQH146" s="46"/>
      <c r="RQI146" s="46"/>
      <c r="RQJ146" s="46"/>
      <c r="RQK146" s="46"/>
      <c r="RQL146" s="46"/>
      <c r="RQM146" s="46"/>
      <c r="RQN146" s="46"/>
      <c r="RQO146" s="46"/>
      <c r="RQP146" s="46"/>
      <c r="RQQ146" s="46"/>
      <c r="RQR146" s="46"/>
      <c r="RQS146" s="46"/>
      <c r="RQT146" s="46"/>
      <c r="RQU146" s="46"/>
      <c r="RQV146" s="46"/>
      <c r="RQW146" s="46"/>
      <c r="RQX146" s="46"/>
      <c r="RQY146" s="46"/>
      <c r="RQZ146" s="46"/>
      <c r="RRA146" s="46"/>
      <c r="RRB146" s="46"/>
      <c r="RRC146" s="46"/>
      <c r="RRD146" s="46"/>
      <c r="RRE146" s="46"/>
      <c r="RRF146" s="46"/>
      <c r="RRG146" s="46"/>
      <c r="RRH146" s="46"/>
      <c r="RRI146" s="46"/>
      <c r="RRJ146" s="46"/>
      <c r="RRK146" s="46"/>
      <c r="RRL146" s="46"/>
      <c r="RRM146" s="46"/>
      <c r="RRN146" s="46"/>
      <c r="RRO146" s="46"/>
      <c r="RRP146" s="46"/>
      <c r="RRQ146" s="46"/>
      <c r="RRR146" s="46"/>
      <c r="RRS146" s="46"/>
      <c r="RRT146" s="46"/>
      <c r="RRU146" s="46"/>
      <c r="RRV146" s="46"/>
      <c r="RRW146" s="46"/>
      <c r="RRX146" s="46"/>
      <c r="RRY146" s="46"/>
      <c r="RRZ146" s="46"/>
      <c r="RSA146" s="46"/>
      <c r="RSB146" s="46"/>
      <c r="RSC146" s="46"/>
      <c r="RSD146" s="46"/>
      <c r="RSE146" s="46"/>
      <c r="RSF146" s="46"/>
      <c r="RSG146" s="46"/>
      <c r="RSH146" s="46"/>
      <c r="RSI146" s="46"/>
      <c r="RSJ146" s="46"/>
      <c r="RSK146" s="46"/>
      <c r="RSL146" s="46"/>
      <c r="RSM146" s="46"/>
      <c r="RSN146" s="46"/>
      <c r="RSO146" s="46"/>
      <c r="RSP146" s="46"/>
      <c r="RSQ146" s="46"/>
      <c r="RSR146" s="46"/>
      <c r="RSS146" s="46"/>
      <c r="RST146" s="46"/>
      <c r="RSU146" s="46"/>
      <c r="RSV146" s="46"/>
      <c r="RSW146" s="46"/>
      <c r="RSX146" s="46"/>
      <c r="RSY146" s="46"/>
      <c r="RSZ146" s="46"/>
      <c r="RTA146" s="46"/>
      <c r="RTB146" s="46"/>
      <c r="RTC146" s="46"/>
      <c r="RTD146" s="46"/>
      <c r="RTE146" s="46"/>
      <c r="RTF146" s="46"/>
      <c r="RTG146" s="46"/>
      <c r="RTH146" s="46"/>
      <c r="RTI146" s="46"/>
      <c r="RTJ146" s="46"/>
      <c r="RTK146" s="46"/>
      <c r="RTL146" s="46"/>
      <c r="RTM146" s="46"/>
      <c r="RTN146" s="46"/>
      <c r="RTO146" s="46"/>
      <c r="RTP146" s="46"/>
      <c r="RTQ146" s="46"/>
      <c r="RTR146" s="46"/>
      <c r="RTS146" s="46"/>
      <c r="RTT146" s="46"/>
      <c r="RTU146" s="46"/>
      <c r="RTV146" s="46"/>
      <c r="RTW146" s="46"/>
      <c r="RTX146" s="46"/>
      <c r="RTY146" s="46"/>
      <c r="RTZ146" s="46"/>
      <c r="RUA146" s="46"/>
      <c r="RUB146" s="46"/>
      <c r="RUC146" s="46"/>
      <c r="RUD146" s="46"/>
      <c r="RUE146" s="46"/>
      <c r="RUF146" s="46"/>
      <c r="RUG146" s="46"/>
      <c r="RUH146" s="46"/>
      <c r="RUI146" s="46"/>
      <c r="RUJ146" s="46"/>
      <c r="RUK146" s="46"/>
      <c r="RUL146" s="46"/>
      <c r="RUM146" s="46"/>
      <c r="RUN146" s="46"/>
      <c r="RUO146" s="46"/>
      <c r="RUP146" s="46"/>
      <c r="RUQ146" s="46"/>
      <c r="RUR146" s="46"/>
      <c r="RUS146" s="46"/>
      <c r="RUT146" s="46"/>
      <c r="RUU146" s="46"/>
      <c r="RUV146" s="46"/>
      <c r="RUW146" s="46"/>
      <c r="RUX146" s="46"/>
      <c r="RUY146" s="46"/>
      <c r="RUZ146" s="46"/>
      <c r="RVA146" s="46"/>
      <c r="RVB146" s="46"/>
      <c r="RVC146" s="46"/>
      <c r="RVD146" s="46"/>
      <c r="RVE146" s="46"/>
      <c r="RVF146" s="46"/>
      <c r="RVG146" s="46"/>
      <c r="RVH146" s="46"/>
      <c r="RVI146" s="46"/>
      <c r="RVJ146" s="46"/>
      <c r="RVK146" s="46"/>
      <c r="RVL146" s="46"/>
      <c r="RVM146" s="46"/>
      <c r="RVN146" s="46"/>
      <c r="RVO146" s="46"/>
      <c r="RVP146" s="46"/>
      <c r="RVQ146" s="46"/>
      <c r="RVR146" s="46"/>
      <c r="RVS146" s="46"/>
      <c r="RVT146" s="46"/>
      <c r="RVU146" s="46"/>
      <c r="RVV146" s="46"/>
      <c r="RVW146" s="46"/>
      <c r="RVX146" s="46"/>
      <c r="RVY146" s="46"/>
      <c r="RVZ146" s="46"/>
      <c r="RWA146" s="46"/>
      <c r="RWB146" s="46"/>
      <c r="RWC146" s="46"/>
      <c r="RWD146" s="46"/>
      <c r="RWE146" s="46"/>
      <c r="RWF146" s="46"/>
      <c r="RWG146" s="46"/>
      <c r="RWH146" s="46"/>
      <c r="RWI146" s="46"/>
      <c r="RWJ146" s="46"/>
      <c r="RWK146" s="46"/>
      <c r="RWL146" s="46"/>
      <c r="RWM146" s="46"/>
      <c r="RWN146" s="46"/>
      <c r="RWO146" s="46"/>
      <c r="RWP146" s="46"/>
      <c r="RWQ146" s="46"/>
      <c r="RWR146" s="46"/>
      <c r="RWS146" s="46"/>
      <c r="RWT146" s="46"/>
      <c r="RWU146" s="46"/>
      <c r="RWV146" s="46"/>
      <c r="RWW146" s="46"/>
      <c r="RWX146" s="46"/>
      <c r="RWY146" s="46"/>
      <c r="RWZ146" s="46"/>
      <c r="RXA146" s="46"/>
      <c r="RXB146" s="46"/>
      <c r="RXC146" s="46"/>
      <c r="RXD146" s="46"/>
      <c r="RXE146" s="46"/>
      <c r="RXF146" s="46"/>
      <c r="RXG146" s="46"/>
      <c r="RXH146" s="46"/>
      <c r="RXI146" s="46"/>
      <c r="RXJ146" s="46"/>
      <c r="RXK146" s="46"/>
      <c r="RXL146" s="46"/>
      <c r="RXM146" s="46"/>
      <c r="RXN146" s="46"/>
      <c r="RXO146" s="46"/>
      <c r="RXP146" s="46"/>
      <c r="RXQ146" s="46"/>
      <c r="RXR146" s="46"/>
      <c r="RXS146" s="46"/>
      <c r="RXT146" s="46"/>
      <c r="RXU146" s="46"/>
      <c r="RXV146" s="46"/>
      <c r="RXW146" s="46"/>
      <c r="RXX146" s="46"/>
      <c r="RXY146" s="46"/>
      <c r="RXZ146" s="46"/>
      <c r="RYA146" s="46"/>
      <c r="RYB146" s="46"/>
      <c r="RYC146" s="46"/>
      <c r="RYD146" s="46"/>
      <c r="RYE146" s="46"/>
      <c r="RYF146" s="46"/>
      <c r="RYG146" s="46"/>
      <c r="RYH146" s="46"/>
      <c r="RYI146" s="46"/>
      <c r="RYJ146" s="46"/>
      <c r="RYK146" s="46"/>
      <c r="RYL146" s="46"/>
      <c r="RYM146" s="46"/>
      <c r="RYN146" s="46"/>
      <c r="RYO146" s="46"/>
      <c r="RYP146" s="46"/>
      <c r="RYQ146" s="46"/>
      <c r="RYR146" s="46"/>
      <c r="RYS146" s="46"/>
      <c r="RYT146" s="46"/>
      <c r="RYU146" s="46"/>
      <c r="RYV146" s="46"/>
      <c r="RYW146" s="46"/>
      <c r="RYX146" s="46"/>
      <c r="RYY146" s="46"/>
      <c r="RYZ146" s="46"/>
      <c r="RZA146" s="46"/>
      <c r="RZB146" s="46"/>
      <c r="RZC146" s="46"/>
      <c r="RZD146" s="46"/>
      <c r="RZE146" s="46"/>
      <c r="RZF146" s="46"/>
      <c r="RZG146" s="46"/>
      <c r="RZH146" s="46"/>
      <c r="RZI146" s="46"/>
      <c r="RZJ146" s="46"/>
      <c r="RZK146" s="46"/>
      <c r="RZL146" s="46"/>
      <c r="RZM146" s="46"/>
      <c r="RZN146" s="46"/>
      <c r="RZO146" s="46"/>
      <c r="RZP146" s="46"/>
      <c r="RZQ146" s="46"/>
      <c r="RZR146" s="46"/>
      <c r="RZS146" s="46"/>
      <c r="RZT146" s="46"/>
      <c r="RZU146" s="46"/>
      <c r="RZV146" s="46"/>
      <c r="RZW146" s="46"/>
      <c r="RZX146" s="46"/>
      <c r="RZY146" s="46"/>
      <c r="RZZ146" s="46"/>
      <c r="SAA146" s="46"/>
      <c r="SAB146" s="46"/>
      <c r="SAC146" s="46"/>
      <c r="SAD146" s="46"/>
      <c r="SAE146" s="46"/>
      <c r="SAF146" s="46"/>
      <c r="SAG146" s="46"/>
      <c r="SAH146" s="46"/>
      <c r="SAI146" s="46"/>
      <c r="SAJ146" s="46"/>
      <c r="SAK146" s="46"/>
      <c r="SAL146" s="46"/>
      <c r="SAM146" s="46"/>
      <c r="SAN146" s="46"/>
      <c r="SAO146" s="46"/>
      <c r="SAP146" s="46"/>
      <c r="SAQ146" s="46"/>
      <c r="SAR146" s="46"/>
      <c r="SAS146" s="46"/>
      <c r="SAT146" s="46"/>
      <c r="SAU146" s="46"/>
      <c r="SAV146" s="46"/>
      <c r="SAW146" s="46"/>
      <c r="SAX146" s="46"/>
      <c r="SAY146" s="46"/>
      <c r="SAZ146" s="46"/>
      <c r="SBA146" s="46"/>
      <c r="SBB146" s="46"/>
      <c r="SBC146" s="46"/>
      <c r="SBD146" s="46"/>
      <c r="SBE146" s="46"/>
      <c r="SBF146" s="46"/>
      <c r="SBG146" s="46"/>
      <c r="SBH146" s="46"/>
      <c r="SBI146" s="46"/>
      <c r="SBJ146" s="46"/>
      <c r="SBK146" s="46"/>
      <c r="SBL146" s="46"/>
      <c r="SBM146" s="46"/>
      <c r="SBN146" s="46"/>
      <c r="SBO146" s="46"/>
      <c r="SBP146" s="46"/>
      <c r="SBQ146" s="46"/>
      <c r="SBR146" s="46"/>
      <c r="SBS146" s="46"/>
      <c r="SBT146" s="46"/>
      <c r="SBU146" s="46"/>
      <c r="SBV146" s="46"/>
      <c r="SBW146" s="46"/>
      <c r="SBX146" s="46"/>
      <c r="SBY146" s="46"/>
      <c r="SBZ146" s="46"/>
      <c r="SCA146" s="46"/>
      <c r="SCB146" s="46"/>
      <c r="SCC146" s="46"/>
      <c r="SCD146" s="46"/>
      <c r="SCE146" s="46"/>
      <c r="SCF146" s="46"/>
      <c r="SCG146" s="46"/>
      <c r="SCH146" s="46"/>
      <c r="SCI146" s="46"/>
      <c r="SCJ146" s="46"/>
      <c r="SCK146" s="46"/>
      <c r="SCL146" s="46"/>
      <c r="SCM146" s="46"/>
      <c r="SCN146" s="46"/>
      <c r="SCO146" s="46"/>
      <c r="SCP146" s="46"/>
      <c r="SCQ146" s="46"/>
      <c r="SCR146" s="46"/>
      <c r="SCS146" s="46"/>
      <c r="SCT146" s="46"/>
      <c r="SCU146" s="46"/>
      <c r="SCV146" s="46"/>
      <c r="SCW146" s="46"/>
      <c r="SCX146" s="46"/>
      <c r="SCY146" s="46"/>
      <c r="SCZ146" s="46"/>
      <c r="SDA146" s="46"/>
      <c r="SDB146" s="46"/>
      <c r="SDC146" s="46"/>
      <c r="SDD146" s="46"/>
      <c r="SDE146" s="46"/>
      <c r="SDF146" s="46"/>
      <c r="SDG146" s="46"/>
      <c r="SDH146" s="46"/>
      <c r="SDI146" s="46"/>
      <c r="SDJ146" s="46"/>
      <c r="SDK146" s="46"/>
      <c r="SDL146" s="46"/>
      <c r="SDM146" s="46"/>
      <c r="SDN146" s="46"/>
      <c r="SDO146" s="46"/>
      <c r="SDP146" s="46"/>
      <c r="SDQ146" s="46"/>
      <c r="SDR146" s="46"/>
      <c r="SDS146" s="46"/>
      <c r="SDT146" s="46"/>
      <c r="SDU146" s="46"/>
      <c r="SDV146" s="46"/>
      <c r="SDW146" s="46"/>
      <c r="SDX146" s="46"/>
      <c r="SDY146" s="46"/>
      <c r="SDZ146" s="46"/>
      <c r="SEA146" s="46"/>
      <c r="SEB146" s="46"/>
      <c r="SEC146" s="46"/>
      <c r="SED146" s="46"/>
      <c r="SEE146" s="46"/>
      <c r="SEF146" s="46"/>
      <c r="SEG146" s="46"/>
      <c r="SEH146" s="46"/>
      <c r="SEI146" s="46"/>
      <c r="SEJ146" s="46"/>
      <c r="SEK146" s="46"/>
      <c r="SEL146" s="46"/>
      <c r="SEM146" s="46"/>
      <c r="SEN146" s="46"/>
      <c r="SEO146" s="46"/>
      <c r="SEP146" s="46"/>
      <c r="SEQ146" s="46"/>
      <c r="SER146" s="46"/>
      <c r="SES146" s="46"/>
      <c r="SET146" s="46"/>
      <c r="SEU146" s="46"/>
      <c r="SEV146" s="46"/>
      <c r="SEW146" s="46"/>
      <c r="SEX146" s="46"/>
      <c r="SEY146" s="46"/>
      <c r="SEZ146" s="46"/>
      <c r="SFA146" s="46"/>
      <c r="SFB146" s="46"/>
      <c r="SFC146" s="46"/>
      <c r="SFD146" s="46"/>
      <c r="SFE146" s="46"/>
      <c r="SFF146" s="46"/>
      <c r="SFG146" s="46"/>
      <c r="SFH146" s="46"/>
      <c r="SFI146" s="46"/>
      <c r="SFJ146" s="46"/>
      <c r="SFK146" s="46"/>
      <c r="SFL146" s="46"/>
      <c r="SFM146" s="46"/>
      <c r="SFN146" s="46"/>
      <c r="SFO146" s="46"/>
      <c r="SFP146" s="46"/>
      <c r="SFQ146" s="46"/>
      <c r="SFR146" s="46"/>
      <c r="SFS146" s="46"/>
      <c r="SFT146" s="46"/>
      <c r="SFU146" s="46"/>
      <c r="SFV146" s="46"/>
      <c r="SFW146" s="46"/>
      <c r="SFX146" s="46"/>
      <c r="SFY146" s="46"/>
      <c r="SFZ146" s="46"/>
      <c r="SGA146" s="46"/>
      <c r="SGB146" s="46"/>
      <c r="SGC146" s="46"/>
      <c r="SGD146" s="46"/>
      <c r="SGE146" s="46"/>
      <c r="SGF146" s="46"/>
      <c r="SGG146" s="46"/>
      <c r="SGH146" s="46"/>
      <c r="SGI146" s="46"/>
      <c r="SGJ146" s="46"/>
      <c r="SGK146" s="46"/>
      <c r="SGL146" s="46"/>
      <c r="SGM146" s="46"/>
      <c r="SGN146" s="46"/>
      <c r="SGO146" s="46"/>
      <c r="SGP146" s="46"/>
      <c r="SGQ146" s="46"/>
      <c r="SGR146" s="46"/>
      <c r="SGS146" s="46"/>
      <c r="SGT146" s="46"/>
      <c r="SGU146" s="46"/>
      <c r="SGV146" s="46"/>
      <c r="SGW146" s="46"/>
      <c r="SGX146" s="46"/>
      <c r="SGY146" s="46"/>
      <c r="SGZ146" s="46"/>
      <c r="SHA146" s="46"/>
      <c r="SHB146" s="46"/>
      <c r="SHC146" s="46"/>
      <c r="SHD146" s="46"/>
      <c r="SHE146" s="46"/>
      <c r="SHF146" s="46"/>
      <c r="SHG146" s="46"/>
      <c r="SHH146" s="46"/>
      <c r="SHI146" s="46"/>
      <c r="SHJ146" s="46"/>
      <c r="SHK146" s="46"/>
      <c r="SHL146" s="46"/>
      <c r="SHM146" s="46"/>
      <c r="SHN146" s="46"/>
      <c r="SHO146" s="46"/>
      <c r="SHP146" s="46"/>
      <c r="SHQ146" s="46"/>
      <c r="SHR146" s="46"/>
      <c r="SHS146" s="46"/>
      <c r="SHT146" s="46"/>
      <c r="SHU146" s="46"/>
      <c r="SHV146" s="46"/>
      <c r="SHW146" s="46"/>
      <c r="SHX146" s="46"/>
      <c r="SHY146" s="46"/>
      <c r="SHZ146" s="46"/>
      <c r="SIA146" s="46"/>
      <c r="SIB146" s="46"/>
      <c r="SIC146" s="46"/>
      <c r="SID146" s="46"/>
      <c r="SIE146" s="46"/>
      <c r="SIF146" s="46"/>
      <c r="SIG146" s="46"/>
      <c r="SIH146" s="46"/>
      <c r="SII146" s="46"/>
      <c r="SIJ146" s="46"/>
      <c r="SIK146" s="46"/>
      <c r="SIL146" s="46"/>
      <c r="SIM146" s="46"/>
      <c r="SIN146" s="46"/>
      <c r="SIO146" s="46"/>
      <c r="SIP146" s="46"/>
      <c r="SIQ146" s="46"/>
      <c r="SIR146" s="46"/>
      <c r="SIS146" s="46"/>
      <c r="SIT146" s="46"/>
      <c r="SIU146" s="46"/>
      <c r="SIV146" s="46"/>
      <c r="SIW146" s="46"/>
      <c r="SIX146" s="46"/>
      <c r="SIY146" s="46"/>
      <c r="SIZ146" s="46"/>
      <c r="SJA146" s="46"/>
      <c r="SJB146" s="46"/>
      <c r="SJC146" s="46"/>
      <c r="SJD146" s="46"/>
      <c r="SJE146" s="46"/>
      <c r="SJF146" s="46"/>
      <c r="SJG146" s="46"/>
      <c r="SJH146" s="46"/>
      <c r="SJI146" s="46"/>
      <c r="SJJ146" s="46"/>
      <c r="SJK146" s="46"/>
      <c r="SJL146" s="46"/>
      <c r="SJM146" s="46"/>
      <c r="SJN146" s="46"/>
      <c r="SJO146" s="46"/>
      <c r="SJP146" s="46"/>
      <c r="SJQ146" s="46"/>
      <c r="SJR146" s="46"/>
      <c r="SJS146" s="46"/>
      <c r="SJT146" s="46"/>
      <c r="SJU146" s="46"/>
      <c r="SJV146" s="46"/>
      <c r="SJW146" s="46"/>
      <c r="SJX146" s="46"/>
      <c r="SJY146" s="46"/>
      <c r="SJZ146" s="46"/>
      <c r="SKA146" s="46"/>
      <c r="SKB146" s="46"/>
      <c r="SKC146" s="46"/>
      <c r="SKD146" s="46"/>
      <c r="SKE146" s="46"/>
      <c r="SKF146" s="46"/>
      <c r="SKG146" s="46"/>
      <c r="SKH146" s="46"/>
      <c r="SKI146" s="46"/>
      <c r="SKJ146" s="46"/>
      <c r="SKK146" s="46"/>
      <c r="SKL146" s="46"/>
      <c r="SKM146" s="46"/>
      <c r="SKN146" s="46"/>
      <c r="SKO146" s="46"/>
      <c r="SKP146" s="46"/>
      <c r="SKQ146" s="46"/>
      <c r="SKR146" s="46"/>
      <c r="SKS146" s="46"/>
      <c r="SKT146" s="46"/>
      <c r="SKU146" s="46"/>
      <c r="SKV146" s="46"/>
      <c r="SKW146" s="46"/>
      <c r="SKX146" s="46"/>
      <c r="SKY146" s="46"/>
      <c r="SKZ146" s="46"/>
      <c r="SLA146" s="46"/>
      <c r="SLB146" s="46"/>
      <c r="SLC146" s="46"/>
      <c r="SLD146" s="46"/>
      <c r="SLE146" s="46"/>
      <c r="SLF146" s="46"/>
      <c r="SLG146" s="46"/>
      <c r="SLH146" s="46"/>
      <c r="SLI146" s="46"/>
      <c r="SLJ146" s="46"/>
      <c r="SLK146" s="46"/>
      <c r="SLL146" s="46"/>
      <c r="SLM146" s="46"/>
      <c r="SLN146" s="46"/>
      <c r="SLO146" s="46"/>
      <c r="SLP146" s="46"/>
      <c r="SLQ146" s="46"/>
      <c r="SLR146" s="46"/>
      <c r="SLS146" s="46"/>
      <c r="SLT146" s="46"/>
      <c r="SLU146" s="46"/>
      <c r="SLV146" s="46"/>
      <c r="SLW146" s="46"/>
      <c r="SLX146" s="46"/>
      <c r="SLY146" s="46"/>
      <c r="SLZ146" s="46"/>
      <c r="SMA146" s="46"/>
      <c r="SMB146" s="46"/>
      <c r="SMC146" s="46"/>
      <c r="SMD146" s="46"/>
      <c r="SME146" s="46"/>
      <c r="SMF146" s="46"/>
      <c r="SMG146" s="46"/>
      <c r="SMH146" s="46"/>
      <c r="SMI146" s="46"/>
      <c r="SMJ146" s="46"/>
      <c r="SMK146" s="46"/>
      <c r="SML146" s="46"/>
      <c r="SMM146" s="46"/>
      <c r="SMN146" s="46"/>
      <c r="SMO146" s="46"/>
      <c r="SMP146" s="46"/>
      <c r="SMQ146" s="46"/>
      <c r="SMR146" s="46"/>
      <c r="SMS146" s="46"/>
      <c r="SMT146" s="46"/>
      <c r="SMU146" s="46"/>
      <c r="SMV146" s="46"/>
      <c r="SMW146" s="46"/>
      <c r="SMX146" s="46"/>
      <c r="SMY146" s="46"/>
      <c r="SMZ146" s="46"/>
      <c r="SNA146" s="46"/>
      <c r="SNB146" s="46"/>
      <c r="SNC146" s="46"/>
      <c r="SND146" s="46"/>
      <c r="SNE146" s="46"/>
      <c r="SNF146" s="46"/>
      <c r="SNG146" s="46"/>
      <c r="SNH146" s="46"/>
      <c r="SNI146" s="46"/>
      <c r="SNJ146" s="46"/>
      <c r="SNK146" s="46"/>
      <c r="SNL146" s="46"/>
      <c r="SNM146" s="46"/>
      <c r="SNN146" s="46"/>
      <c r="SNO146" s="46"/>
      <c r="SNP146" s="46"/>
      <c r="SNQ146" s="46"/>
      <c r="SNR146" s="46"/>
      <c r="SNS146" s="46"/>
      <c r="SNT146" s="46"/>
      <c r="SNU146" s="46"/>
      <c r="SNV146" s="46"/>
      <c r="SNW146" s="46"/>
      <c r="SNX146" s="46"/>
      <c r="SNY146" s="46"/>
      <c r="SNZ146" s="46"/>
      <c r="SOA146" s="46"/>
      <c r="SOB146" s="46"/>
      <c r="SOC146" s="46"/>
      <c r="SOD146" s="46"/>
      <c r="SOE146" s="46"/>
      <c r="SOF146" s="46"/>
      <c r="SOG146" s="46"/>
      <c r="SOH146" s="46"/>
      <c r="SOI146" s="46"/>
      <c r="SOJ146" s="46"/>
      <c r="SOK146" s="46"/>
      <c r="SOL146" s="46"/>
      <c r="SOM146" s="46"/>
      <c r="SON146" s="46"/>
      <c r="SOO146" s="46"/>
      <c r="SOP146" s="46"/>
      <c r="SOQ146" s="46"/>
      <c r="SOR146" s="46"/>
      <c r="SOS146" s="46"/>
      <c r="SOT146" s="46"/>
      <c r="SOU146" s="46"/>
      <c r="SOV146" s="46"/>
      <c r="SOW146" s="46"/>
      <c r="SOX146" s="46"/>
      <c r="SOY146" s="46"/>
      <c r="SOZ146" s="46"/>
      <c r="SPA146" s="46"/>
      <c r="SPB146" s="46"/>
      <c r="SPC146" s="46"/>
      <c r="SPD146" s="46"/>
      <c r="SPE146" s="46"/>
      <c r="SPF146" s="46"/>
      <c r="SPG146" s="46"/>
      <c r="SPH146" s="46"/>
      <c r="SPI146" s="46"/>
      <c r="SPJ146" s="46"/>
      <c r="SPK146" s="46"/>
      <c r="SPL146" s="46"/>
      <c r="SPM146" s="46"/>
      <c r="SPN146" s="46"/>
      <c r="SPO146" s="46"/>
      <c r="SPP146" s="46"/>
      <c r="SPQ146" s="46"/>
      <c r="SPR146" s="46"/>
      <c r="SPS146" s="46"/>
      <c r="SPT146" s="46"/>
      <c r="SPU146" s="46"/>
      <c r="SPV146" s="46"/>
      <c r="SPW146" s="46"/>
      <c r="SPX146" s="46"/>
      <c r="SPY146" s="46"/>
      <c r="SPZ146" s="46"/>
      <c r="SQA146" s="46"/>
      <c r="SQB146" s="46"/>
      <c r="SQC146" s="46"/>
      <c r="SQD146" s="46"/>
      <c r="SQE146" s="46"/>
      <c r="SQF146" s="46"/>
      <c r="SQG146" s="46"/>
      <c r="SQH146" s="46"/>
      <c r="SQI146" s="46"/>
      <c r="SQJ146" s="46"/>
      <c r="SQK146" s="46"/>
      <c r="SQL146" s="46"/>
      <c r="SQM146" s="46"/>
      <c r="SQN146" s="46"/>
      <c r="SQO146" s="46"/>
      <c r="SQP146" s="46"/>
      <c r="SQQ146" s="46"/>
      <c r="SQR146" s="46"/>
      <c r="SQS146" s="46"/>
      <c r="SQT146" s="46"/>
      <c r="SQU146" s="46"/>
      <c r="SQV146" s="46"/>
      <c r="SQW146" s="46"/>
      <c r="SQX146" s="46"/>
      <c r="SQY146" s="46"/>
      <c r="SQZ146" s="46"/>
      <c r="SRA146" s="46"/>
      <c r="SRB146" s="46"/>
      <c r="SRC146" s="46"/>
      <c r="SRD146" s="46"/>
      <c r="SRE146" s="46"/>
      <c r="SRF146" s="46"/>
      <c r="SRG146" s="46"/>
      <c r="SRH146" s="46"/>
      <c r="SRI146" s="46"/>
      <c r="SRJ146" s="46"/>
      <c r="SRK146" s="46"/>
      <c r="SRL146" s="46"/>
      <c r="SRM146" s="46"/>
      <c r="SRN146" s="46"/>
      <c r="SRO146" s="46"/>
      <c r="SRP146" s="46"/>
      <c r="SRQ146" s="46"/>
      <c r="SRR146" s="46"/>
      <c r="SRS146" s="46"/>
      <c r="SRT146" s="46"/>
      <c r="SRU146" s="46"/>
      <c r="SRV146" s="46"/>
      <c r="SRW146" s="46"/>
      <c r="SRX146" s="46"/>
      <c r="SRY146" s="46"/>
      <c r="SRZ146" s="46"/>
      <c r="SSA146" s="46"/>
      <c r="SSB146" s="46"/>
      <c r="SSC146" s="46"/>
      <c r="SSD146" s="46"/>
      <c r="SSE146" s="46"/>
      <c r="SSF146" s="46"/>
      <c r="SSG146" s="46"/>
      <c r="SSH146" s="46"/>
      <c r="SSI146" s="46"/>
      <c r="SSJ146" s="46"/>
      <c r="SSK146" s="46"/>
      <c r="SSL146" s="46"/>
      <c r="SSM146" s="46"/>
      <c r="SSN146" s="46"/>
      <c r="SSO146" s="46"/>
      <c r="SSP146" s="46"/>
      <c r="SSQ146" s="46"/>
      <c r="SSR146" s="46"/>
      <c r="SSS146" s="46"/>
      <c r="SST146" s="46"/>
      <c r="SSU146" s="46"/>
      <c r="SSV146" s="46"/>
      <c r="SSW146" s="46"/>
      <c r="SSX146" s="46"/>
      <c r="SSY146" s="46"/>
      <c r="SSZ146" s="46"/>
      <c r="STA146" s="46"/>
      <c r="STB146" s="46"/>
      <c r="STC146" s="46"/>
      <c r="STD146" s="46"/>
      <c r="STE146" s="46"/>
      <c r="STF146" s="46"/>
      <c r="STG146" s="46"/>
      <c r="STH146" s="46"/>
      <c r="STI146" s="46"/>
      <c r="STJ146" s="46"/>
      <c r="STK146" s="46"/>
      <c r="STL146" s="46"/>
      <c r="STM146" s="46"/>
      <c r="STN146" s="46"/>
      <c r="STO146" s="46"/>
      <c r="STP146" s="46"/>
      <c r="STQ146" s="46"/>
      <c r="STR146" s="46"/>
      <c r="STS146" s="46"/>
      <c r="STT146" s="46"/>
      <c r="STU146" s="46"/>
      <c r="STV146" s="46"/>
      <c r="STW146" s="46"/>
      <c r="STX146" s="46"/>
      <c r="STY146" s="46"/>
      <c r="STZ146" s="46"/>
      <c r="SUA146" s="46"/>
      <c r="SUB146" s="46"/>
      <c r="SUC146" s="46"/>
      <c r="SUD146" s="46"/>
      <c r="SUE146" s="46"/>
      <c r="SUF146" s="46"/>
      <c r="SUG146" s="46"/>
      <c r="SUH146" s="46"/>
      <c r="SUI146" s="46"/>
      <c r="SUJ146" s="46"/>
      <c r="SUK146" s="46"/>
      <c r="SUL146" s="46"/>
      <c r="SUM146" s="46"/>
      <c r="SUN146" s="46"/>
      <c r="SUO146" s="46"/>
      <c r="SUP146" s="46"/>
      <c r="SUQ146" s="46"/>
      <c r="SUR146" s="46"/>
      <c r="SUS146" s="46"/>
      <c r="SUT146" s="46"/>
      <c r="SUU146" s="46"/>
      <c r="SUV146" s="46"/>
      <c r="SUW146" s="46"/>
      <c r="SUX146" s="46"/>
      <c r="SUY146" s="46"/>
      <c r="SUZ146" s="46"/>
      <c r="SVA146" s="46"/>
      <c r="SVB146" s="46"/>
      <c r="SVC146" s="46"/>
      <c r="SVD146" s="46"/>
      <c r="SVE146" s="46"/>
      <c r="SVF146" s="46"/>
      <c r="SVG146" s="46"/>
      <c r="SVH146" s="46"/>
      <c r="SVI146" s="46"/>
      <c r="SVJ146" s="46"/>
      <c r="SVK146" s="46"/>
      <c r="SVL146" s="46"/>
      <c r="SVM146" s="46"/>
      <c r="SVN146" s="46"/>
      <c r="SVO146" s="46"/>
      <c r="SVP146" s="46"/>
      <c r="SVQ146" s="46"/>
      <c r="SVR146" s="46"/>
      <c r="SVS146" s="46"/>
      <c r="SVT146" s="46"/>
      <c r="SVU146" s="46"/>
      <c r="SVV146" s="46"/>
      <c r="SVW146" s="46"/>
      <c r="SVX146" s="46"/>
      <c r="SVY146" s="46"/>
      <c r="SVZ146" s="46"/>
      <c r="SWA146" s="46"/>
      <c r="SWB146" s="46"/>
      <c r="SWC146" s="46"/>
      <c r="SWD146" s="46"/>
      <c r="SWE146" s="46"/>
      <c r="SWF146" s="46"/>
      <c r="SWG146" s="46"/>
      <c r="SWH146" s="46"/>
      <c r="SWI146" s="46"/>
      <c r="SWJ146" s="46"/>
      <c r="SWK146" s="46"/>
      <c r="SWL146" s="46"/>
      <c r="SWM146" s="46"/>
      <c r="SWN146" s="46"/>
      <c r="SWO146" s="46"/>
      <c r="SWP146" s="46"/>
      <c r="SWQ146" s="46"/>
      <c r="SWR146" s="46"/>
      <c r="SWS146" s="46"/>
      <c r="SWT146" s="46"/>
      <c r="SWU146" s="46"/>
      <c r="SWV146" s="46"/>
      <c r="SWW146" s="46"/>
      <c r="SWX146" s="46"/>
      <c r="SWY146" s="46"/>
      <c r="SWZ146" s="46"/>
      <c r="SXA146" s="46"/>
      <c r="SXB146" s="46"/>
      <c r="SXC146" s="46"/>
      <c r="SXD146" s="46"/>
      <c r="SXE146" s="46"/>
      <c r="SXF146" s="46"/>
      <c r="SXG146" s="46"/>
      <c r="SXH146" s="46"/>
      <c r="SXI146" s="46"/>
      <c r="SXJ146" s="46"/>
      <c r="SXK146" s="46"/>
      <c r="SXL146" s="46"/>
      <c r="SXM146" s="46"/>
      <c r="SXN146" s="46"/>
      <c r="SXO146" s="46"/>
      <c r="SXP146" s="46"/>
      <c r="SXQ146" s="46"/>
      <c r="SXR146" s="46"/>
      <c r="SXS146" s="46"/>
      <c r="SXT146" s="46"/>
      <c r="SXU146" s="46"/>
      <c r="SXV146" s="46"/>
      <c r="SXW146" s="46"/>
      <c r="SXX146" s="46"/>
      <c r="SXY146" s="46"/>
      <c r="SXZ146" s="46"/>
      <c r="SYA146" s="46"/>
      <c r="SYB146" s="46"/>
      <c r="SYC146" s="46"/>
      <c r="SYD146" s="46"/>
      <c r="SYE146" s="46"/>
      <c r="SYF146" s="46"/>
      <c r="SYG146" s="46"/>
      <c r="SYH146" s="46"/>
      <c r="SYI146" s="46"/>
      <c r="SYJ146" s="46"/>
      <c r="SYK146" s="46"/>
      <c r="SYL146" s="46"/>
      <c r="SYM146" s="46"/>
      <c r="SYN146" s="46"/>
      <c r="SYO146" s="46"/>
      <c r="SYP146" s="46"/>
      <c r="SYQ146" s="46"/>
      <c r="SYR146" s="46"/>
      <c r="SYS146" s="46"/>
      <c r="SYT146" s="46"/>
      <c r="SYU146" s="46"/>
      <c r="SYV146" s="46"/>
      <c r="SYW146" s="46"/>
      <c r="SYX146" s="46"/>
      <c r="SYY146" s="46"/>
      <c r="SYZ146" s="46"/>
      <c r="SZA146" s="46"/>
      <c r="SZB146" s="46"/>
      <c r="SZC146" s="46"/>
      <c r="SZD146" s="46"/>
      <c r="SZE146" s="46"/>
      <c r="SZF146" s="46"/>
      <c r="SZG146" s="46"/>
      <c r="SZH146" s="46"/>
      <c r="SZI146" s="46"/>
      <c r="SZJ146" s="46"/>
      <c r="SZK146" s="46"/>
      <c r="SZL146" s="46"/>
      <c r="SZM146" s="46"/>
      <c r="SZN146" s="46"/>
      <c r="SZO146" s="46"/>
      <c r="SZP146" s="46"/>
      <c r="SZQ146" s="46"/>
      <c r="SZR146" s="46"/>
      <c r="SZS146" s="46"/>
      <c r="SZT146" s="46"/>
      <c r="SZU146" s="46"/>
      <c r="SZV146" s="46"/>
      <c r="SZW146" s="46"/>
      <c r="SZX146" s="46"/>
      <c r="SZY146" s="46"/>
      <c r="SZZ146" s="46"/>
      <c r="TAA146" s="46"/>
      <c r="TAB146" s="46"/>
      <c r="TAC146" s="46"/>
      <c r="TAD146" s="46"/>
      <c r="TAE146" s="46"/>
      <c r="TAF146" s="46"/>
      <c r="TAG146" s="46"/>
      <c r="TAH146" s="46"/>
      <c r="TAI146" s="46"/>
      <c r="TAJ146" s="46"/>
      <c r="TAK146" s="46"/>
      <c r="TAL146" s="46"/>
      <c r="TAM146" s="46"/>
      <c r="TAN146" s="46"/>
      <c r="TAO146" s="46"/>
      <c r="TAP146" s="46"/>
      <c r="TAQ146" s="46"/>
      <c r="TAR146" s="46"/>
      <c r="TAS146" s="46"/>
      <c r="TAT146" s="46"/>
      <c r="TAU146" s="46"/>
      <c r="TAV146" s="46"/>
      <c r="TAW146" s="46"/>
      <c r="TAX146" s="46"/>
      <c r="TAY146" s="46"/>
      <c r="TAZ146" s="46"/>
      <c r="TBA146" s="46"/>
      <c r="TBB146" s="46"/>
      <c r="TBC146" s="46"/>
      <c r="TBD146" s="46"/>
      <c r="TBE146" s="46"/>
      <c r="TBF146" s="46"/>
      <c r="TBG146" s="46"/>
      <c r="TBH146" s="46"/>
      <c r="TBI146" s="46"/>
      <c r="TBJ146" s="46"/>
      <c r="TBK146" s="46"/>
      <c r="TBL146" s="46"/>
      <c r="TBM146" s="46"/>
      <c r="TBN146" s="46"/>
      <c r="TBO146" s="46"/>
      <c r="TBP146" s="46"/>
      <c r="TBQ146" s="46"/>
      <c r="TBR146" s="46"/>
      <c r="TBS146" s="46"/>
      <c r="TBT146" s="46"/>
      <c r="TBU146" s="46"/>
      <c r="TBV146" s="46"/>
      <c r="TBW146" s="46"/>
      <c r="TBX146" s="46"/>
      <c r="TBY146" s="46"/>
      <c r="TBZ146" s="46"/>
      <c r="TCA146" s="46"/>
      <c r="TCB146" s="46"/>
      <c r="TCC146" s="46"/>
      <c r="TCD146" s="46"/>
      <c r="TCE146" s="46"/>
      <c r="TCF146" s="46"/>
      <c r="TCG146" s="46"/>
      <c r="TCH146" s="46"/>
      <c r="TCI146" s="46"/>
      <c r="TCJ146" s="46"/>
      <c r="TCK146" s="46"/>
      <c r="TCL146" s="46"/>
      <c r="TCM146" s="46"/>
      <c r="TCN146" s="46"/>
      <c r="TCO146" s="46"/>
      <c r="TCP146" s="46"/>
      <c r="TCQ146" s="46"/>
      <c r="TCR146" s="46"/>
      <c r="TCS146" s="46"/>
      <c r="TCT146" s="46"/>
      <c r="TCU146" s="46"/>
      <c r="TCV146" s="46"/>
      <c r="TCW146" s="46"/>
      <c r="TCX146" s="46"/>
      <c r="TCY146" s="46"/>
      <c r="TCZ146" s="46"/>
      <c r="TDA146" s="46"/>
      <c r="TDB146" s="46"/>
      <c r="TDC146" s="46"/>
      <c r="TDD146" s="46"/>
      <c r="TDE146" s="46"/>
      <c r="TDF146" s="46"/>
      <c r="TDG146" s="46"/>
      <c r="TDH146" s="46"/>
      <c r="TDI146" s="46"/>
      <c r="TDJ146" s="46"/>
      <c r="TDK146" s="46"/>
      <c r="TDL146" s="46"/>
      <c r="TDM146" s="46"/>
      <c r="TDN146" s="46"/>
      <c r="TDO146" s="46"/>
      <c r="TDP146" s="46"/>
      <c r="TDQ146" s="46"/>
      <c r="TDR146" s="46"/>
      <c r="TDS146" s="46"/>
      <c r="TDT146" s="46"/>
      <c r="TDU146" s="46"/>
      <c r="TDV146" s="46"/>
      <c r="TDW146" s="46"/>
      <c r="TDX146" s="46"/>
      <c r="TDY146" s="46"/>
      <c r="TDZ146" s="46"/>
      <c r="TEA146" s="46"/>
      <c r="TEB146" s="46"/>
      <c r="TEC146" s="46"/>
      <c r="TED146" s="46"/>
      <c r="TEE146" s="46"/>
      <c r="TEF146" s="46"/>
      <c r="TEG146" s="46"/>
      <c r="TEH146" s="46"/>
      <c r="TEI146" s="46"/>
      <c r="TEJ146" s="46"/>
      <c r="TEK146" s="46"/>
      <c r="TEL146" s="46"/>
      <c r="TEM146" s="46"/>
      <c r="TEN146" s="46"/>
      <c r="TEO146" s="46"/>
      <c r="TEP146" s="46"/>
      <c r="TEQ146" s="46"/>
      <c r="TER146" s="46"/>
      <c r="TES146" s="46"/>
      <c r="TET146" s="46"/>
      <c r="TEU146" s="46"/>
      <c r="TEV146" s="46"/>
      <c r="TEW146" s="46"/>
      <c r="TEX146" s="46"/>
      <c r="TEY146" s="46"/>
      <c r="TEZ146" s="46"/>
      <c r="TFA146" s="46"/>
      <c r="TFB146" s="46"/>
      <c r="TFC146" s="46"/>
      <c r="TFD146" s="46"/>
      <c r="TFE146" s="46"/>
      <c r="TFF146" s="46"/>
      <c r="TFG146" s="46"/>
      <c r="TFH146" s="46"/>
      <c r="TFI146" s="46"/>
      <c r="TFJ146" s="46"/>
      <c r="TFK146" s="46"/>
      <c r="TFL146" s="46"/>
      <c r="TFM146" s="46"/>
      <c r="TFN146" s="46"/>
      <c r="TFO146" s="46"/>
      <c r="TFP146" s="46"/>
      <c r="TFQ146" s="46"/>
      <c r="TFR146" s="46"/>
      <c r="TFS146" s="46"/>
      <c r="TFT146" s="46"/>
      <c r="TFU146" s="46"/>
      <c r="TFV146" s="46"/>
      <c r="TFW146" s="46"/>
      <c r="TFX146" s="46"/>
      <c r="TFY146" s="46"/>
      <c r="TFZ146" s="46"/>
      <c r="TGA146" s="46"/>
      <c r="TGB146" s="46"/>
      <c r="TGC146" s="46"/>
      <c r="TGD146" s="46"/>
      <c r="TGE146" s="46"/>
      <c r="TGF146" s="46"/>
      <c r="TGG146" s="46"/>
      <c r="TGH146" s="46"/>
      <c r="TGI146" s="46"/>
      <c r="TGJ146" s="46"/>
      <c r="TGK146" s="46"/>
      <c r="TGL146" s="46"/>
      <c r="TGM146" s="46"/>
      <c r="TGN146" s="46"/>
      <c r="TGO146" s="46"/>
      <c r="TGP146" s="46"/>
      <c r="TGQ146" s="46"/>
      <c r="TGR146" s="46"/>
      <c r="TGS146" s="46"/>
      <c r="TGT146" s="46"/>
      <c r="TGU146" s="46"/>
      <c r="TGV146" s="46"/>
      <c r="TGW146" s="46"/>
      <c r="TGX146" s="46"/>
      <c r="TGY146" s="46"/>
      <c r="TGZ146" s="46"/>
      <c r="THA146" s="46"/>
      <c r="THB146" s="46"/>
      <c r="THC146" s="46"/>
      <c r="THD146" s="46"/>
      <c r="THE146" s="46"/>
      <c r="THF146" s="46"/>
      <c r="THG146" s="46"/>
      <c r="THH146" s="46"/>
      <c r="THI146" s="46"/>
      <c r="THJ146" s="46"/>
      <c r="THK146" s="46"/>
      <c r="THL146" s="46"/>
      <c r="THM146" s="46"/>
      <c r="THN146" s="46"/>
      <c r="THO146" s="46"/>
      <c r="THP146" s="46"/>
      <c r="THQ146" s="46"/>
      <c r="THR146" s="46"/>
      <c r="THS146" s="46"/>
      <c r="THT146" s="46"/>
      <c r="THU146" s="46"/>
      <c r="THV146" s="46"/>
      <c r="THW146" s="46"/>
      <c r="THX146" s="46"/>
      <c r="THY146" s="46"/>
      <c r="THZ146" s="46"/>
      <c r="TIA146" s="46"/>
      <c r="TIB146" s="46"/>
      <c r="TIC146" s="46"/>
      <c r="TID146" s="46"/>
      <c r="TIE146" s="46"/>
      <c r="TIF146" s="46"/>
      <c r="TIG146" s="46"/>
      <c r="TIH146" s="46"/>
      <c r="TII146" s="46"/>
      <c r="TIJ146" s="46"/>
      <c r="TIK146" s="46"/>
      <c r="TIL146" s="46"/>
      <c r="TIM146" s="46"/>
      <c r="TIN146" s="46"/>
      <c r="TIO146" s="46"/>
      <c r="TIP146" s="46"/>
      <c r="TIQ146" s="46"/>
      <c r="TIR146" s="46"/>
      <c r="TIS146" s="46"/>
      <c r="TIT146" s="46"/>
      <c r="TIU146" s="46"/>
      <c r="TIV146" s="46"/>
      <c r="TIW146" s="46"/>
      <c r="TIX146" s="46"/>
      <c r="TIY146" s="46"/>
      <c r="TIZ146" s="46"/>
      <c r="TJA146" s="46"/>
      <c r="TJB146" s="46"/>
      <c r="TJC146" s="46"/>
      <c r="TJD146" s="46"/>
      <c r="TJE146" s="46"/>
      <c r="TJF146" s="46"/>
      <c r="TJG146" s="46"/>
      <c r="TJH146" s="46"/>
      <c r="TJI146" s="46"/>
      <c r="TJJ146" s="46"/>
      <c r="TJK146" s="46"/>
      <c r="TJL146" s="46"/>
      <c r="TJM146" s="46"/>
      <c r="TJN146" s="46"/>
      <c r="TJO146" s="46"/>
      <c r="TJP146" s="46"/>
      <c r="TJQ146" s="46"/>
      <c r="TJR146" s="46"/>
      <c r="TJS146" s="46"/>
      <c r="TJT146" s="46"/>
      <c r="TJU146" s="46"/>
      <c r="TJV146" s="46"/>
      <c r="TJW146" s="46"/>
      <c r="TJX146" s="46"/>
      <c r="TJY146" s="46"/>
      <c r="TJZ146" s="46"/>
      <c r="TKA146" s="46"/>
      <c r="TKB146" s="46"/>
      <c r="TKC146" s="46"/>
      <c r="TKD146" s="46"/>
      <c r="TKE146" s="46"/>
      <c r="TKF146" s="46"/>
      <c r="TKG146" s="46"/>
      <c r="TKH146" s="46"/>
      <c r="TKI146" s="46"/>
      <c r="TKJ146" s="46"/>
      <c r="TKK146" s="46"/>
      <c r="TKL146" s="46"/>
      <c r="TKM146" s="46"/>
      <c r="TKN146" s="46"/>
      <c r="TKO146" s="46"/>
      <c r="TKP146" s="46"/>
      <c r="TKQ146" s="46"/>
      <c r="TKR146" s="46"/>
      <c r="TKS146" s="46"/>
      <c r="TKT146" s="46"/>
      <c r="TKU146" s="46"/>
      <c r="TKV146" s="46"/>
      <c r="TKW146" s="46"/>
      <c r="TKX146" s="46"/>
      <c r="TKY146" s="46"/>
      <c r="TKZ146" s="46"/>
      <c r="TLA146" s="46"/>
      <c r="TLB146" s="46"/>
      <c r="TLC146" s="46"/>
      <c r="TLD146" s="46"/>
      <c r="TLE146" s="46"/>
      <c r="TLF146" s="46"/>
      <c r="TLG146" s="46"/>
      <c r="TLH146" s="46"/>
      <c r="TLI146" s="46"/>
      <c r="TLJ146" s="46"/>
      <c r="TLK146" s="46"/>
      <c r="TLL146" s="46"/>
      <c r="TLM146" s="46"/>
      <c r="TLN146" s="46"/>
      <c r="TLO146" s="46"/>
      <c r="TLP146" s="46"/>
      <c r="TLQ146" s="46"/>
      <c r="TLR146" s="46"/>
      <c r="TLS146" s="46"/>
      <c r="TLT146" s="46"/>
      <c r="TLU146" s="46"/>
      <c r="TLV146" s="46"/>
      <c r="TLW146" s="46"/>
      <c r="TLX146" s="46"/>
      <c r="TLY146" s="46"/>
      <c r="TLZ146" s="46"/>
      <c r="TMA146" s="46"/>
      <c r="TMB146" s="46"/>
      <c r="TMC146" s="46"/>
      <c r="TMD146" s="46"/>
      <c r="TME146" s="46"/>
      <c r="TMF146" s="46"/>
      <c r="TMG146" s="46"/>
      <c r="TMH146" s="46"/>
      <c r="TMI146" s="46"/>
      <c r="TMJ146" s="46"/>
      <c r="TMK146" s="46"/>
      <c r="TML146" s="46"/>
      <c r="TMM146" s="46"/>
      <c r="TMN146" s="46"/>
      <c r="TMO146" s="46"/>
      <c r="TMP146" s="46"/>
      <c r="TMQ146" s="46"/>
      <c r="TMR146" s="46"/>
      <c r="TMS146" s="46"/>
      <c r="TMT146" s="46"/>
      <c r="TMU146" s="46"/>
      <c r="TMV146" s="46"/>
      <c r="TMW146" s="46"/>
      <c r="TMX146" s="46"/>
      <c r="TMY146" s="46"/>
      <c r="TMZ146" s="46"/>
      <c r="TNA146" s="46"/>
      <c r="TNB146" s="46"/>
      <c r="TNC146" s="46"/>
      <c r="TND146" s="46"/>
      <c r="TNE146" s="46"/>
      <c r="TNF146" s="46"/>
      <c r="TNG146" s="46"/>
      <c r="TNH146" s="46"/>
      <c r="TNI146" s="46"/>
      <c r="TNJ146" s="46"/>
      <c r="TNK146" s="46"/>
      <c r="TNL146" s="46"/>
      <c r="TNM146" s="46"/>
      <c r="TNN146" s="46"/>
      <c r="TNO146" s="46"/>
      <c r="TNP146" s="46"/>
      <c r="TNQ146" s="46"/>
      <c r="TNR146" s="46"/>
      <c r="TNS146" s="46"/>
      <c r="TNT146" s="46"/>
      <c r="TNU146" s="46"/>
      <c r="TNV146" s="46"/>
      <c r="TNW146" s="46"/>
      <c r="TNX146" s="46"/>
      <c r="TNY146" s="46"/>
      <c r="TNZ146" s="46"/>
      <c r="TOA146" s="46"/>
      <c r="TOB146" s="46"/>
      <c r="TOC146" s="46"/>
      <c r="TOD146" s="46"/>
      <c r="TOE146" s="46"/>
      <c r="TOF146" s="46"/>
      <c r="TOG146" s="46"/>
      <c r="TOH146" s="46"/>
      <c r="TOI146" s="46"/>
      <c r="TOJ146" s="46"/>
      <c r="TOK146" s="46"/>
      <c r="TOL146" s="46"/>
      <c r="TOM146" s="46"/>
      <c r="TON146" s="46"/>
      <c r="TOO146" s="46"/>
      <c r="TOP146" s="46"/>
      <c r="TOQ146" s="46"/>
      <c r="TOR146" s="46"/>
      <c r="TOS146" s="46"/>
      <c r="TOT146" s="46"/>
      <c r="TOU146" s="46"/>
      <c r="TOV146" s="46"/>
      <c r="TOW146" s="46"/>
      <c r="TOX146" s="46"/>
      <c r="TOY146" s="46"/>
      <c r="TOZ146" s="46"/>
      <c r="TPA146" s="46"/>
      <c r="TPB146" s="46"/>
      <c r="TPC146" s="46"/>
      <c r="TPD146" s="46"/>
      <c r="TPE146" s="46"/>
      <c r="TPF146" s="46"/>
      <c r="TPG146" s="46"/>
      <c r="TPH146" s="46"/>
      <c r="TPI146" s="46"/>
      <c r="TPJ146" s="46"/>
      <c r="TPK146" s="46"/>
      <c r="TPL146" s="46"/>
      <c r="TPM146" s="46"/>
      <c r="TPN146" s="46"/>
      <c r="TPO146" s="46"/>
      <c r="TPP146" s="46"/>
      <c r="TPQ146" s="46"/>
      <c r="TPR146" s="46"/>
      <c r="TPS146" s="46"/>
      <c r="TPT146" s="46"/>
      <c r="TPU146" s="46"/>
      <c r="TPV146" s="46"/>
      <c r="TPW146" s="46"/>
      <c r="TPX146" s="46"/>
      <c r="TPY146" s="46"/>
      <c r="TPZ146" s="46"/>
      <c r="TQA146" s="46"/>
      <c r="TQB146" s="46"/>
      <c r="TQC146" s="46"/>
      <c r="TQD146" s="46"/>
      <c r="TQE146" s="46"/>
      <c r="TQF146" s="46"/>
      <c r="TQG146" s="46"/>
      <c r="TQH146" s="46"/>
      <c r="TQI146" s="46"/>
      <c r="TQJ146" s="46"/>
      <c r="TQK146" s="46"/>
      <c r="TQL146" s="46"/>
      <c r="TQM146" s="46"/>
      <c r="TQN146" s="46"/>
      <c r="TQO146" s="46"/>
      <c r="TQP146" s="46"/>
      <c r="TQQ146" s="46"/>
      <c r="TQR146" s="46"/>
      <c r="TQS146" s="46"/>
      <c r="TQT146" s="46"/>
      <c r="TQU146" s="46"/>
      <c r="TQV146" s="46"/>
      <c r="TQW146" s="46"/>
      <c r="TQX146" s="46"/>
      <c r="TQY146" s="46"/>
      <c r="TQZ146" s="46"/>
      <c r="TRA146" s="46"/>
      <c r="TRB146" s="46"/>
      <c r="TRC146" s="46"/>
      <c r="TRD146" s="46"/>
      <c r="TRE146" s="46"/>
      <c r="TRF146" s="46"/>
      <c r="TRG146" s="46"/>
      <c r="TRH146" s="46"/>
      <c r="TRI146" s="46"/>
      <c r="TRJ146" s="46"/>
      <c r="TRK146" s="46"/>
      <c r="TRL146" s="46"/>
      <c r="TRM146" s="46"/>
      <c r="TRN146" s="46"/>
      <c r="TRO146" s="46"/>
      <c r="TRP146" s="46"/>
      <c r="TRQ146" s="46"/>
      <c r="TRR146" s="46"/>
      <c r="TRS146" s="46"/>
      <c r="TRT146" s="46"/>
      <c r="TRU146" s="46"/>
      <c r="TRV146" s="46"/>
      <c r="TRW146" s="46"/>
      <c r="TRX146" s="46"/>
      <c r="TRY146" s="46"/>
      <c r="TRZ146" s="46"/>
      <c r="TSA146" s="46"/>
      <c r="TSB146" s="46"/>
      <c r="TSC146" s="46"/>
      <c r="TSD146" s="46"/>
      <c r="TSE146" s="46"/>
      <c r="TSF146" s="46"/>
      <c r="TSG146" s="46"/>
      <c r="TSH146" s="46"/>
      <c r="TSI146" s="46"/>
      <c r="TSJ146" s="46"/>
      <c r="TSK146" s="46"/>
      <c r="TSL146" s="46"/>
      <c r="TSM146" s="46"/>
      <c r="TSN146" s="46"/>
      <c r="TSO146" s="46"/>
      <c r="TSP146" s="46"/>
      <c r="TSQ146" s="46"/>
      <c r="TSR146" s="46"/>
      <c r="TSS146" s="46"/>
      <c r="TST146" s="46"/>
      <c r="TSU146" s="46"/>
      <c r="TSV146" s="46"/>
      <c r="TSW146" s="46"/>
      <c r="TSX146" s="46"/>
      <c r="TSY146" s="46"/>
      <c r="TSZ146" s="46"/>
      <c r="TTA146" s="46"/>
      <c r="TTB146" s="46"/>
      <c r="TTC146" s="46"/>
      <c r="TTD146" s="46"/>
      <c r="TTE146" s="46"/>
      <c r="TTF146" s="46"/>
      <c r="TTG146" s="46"/>
      <c r="TTH146" s="46"/>
      <c r="TTI146" s="46"/>
      <c r="TTJ146" s="46"/>
      <c r="TTK146" s="46"/>
      <c r="TTL146" s="46"/>
      <c r="TTM146" s="46"/>
      <c r="TTN146" s="46"/>
      <c r="TTO146" s="46"/>
      <c r="TTP146" s="46"/>
      <c r="TTQ146" s="46"/>
      <c r="TTR146" s="46"/>
      <c r="TTS146" s="46"/>
      <c r="TTT146" s="46"/>
      <c r="TTU146" s="46"/>
      <c r="TTV146" s="46"/>
      <c r="TTW146" s="46"/>
      <c r="TTX146" s="46"/>
      <c r="TTY146" s="46"/>
      <c r="TTZ146" s="46"/>
      <c r="TUA146" s="46"/>
      <c r="TUB146" s="46"/>
      <c r="TUC146" s="46"/>
      <c r="TUD146" s="46"/>
      <c r="TUE146" s="46"/>
      <c r="TUF146" s="46"/>
      <c r="TUG146" s="46"/>
      <c r="TUH146" s="46"/>
      <c r="TUI146" s="46"/>
      <c r="TUJ146" s="46"/>
      <c r="TUK146" s="46"/>
      <c r="TUL146" s="46"/>
      <c r="TUM146" s="46"/>
      <c r="TUN146" s="46"/>
      <c r="TUO146" s="46"/>
      <c r="TUP146" s="46"/>
      <c r="TUQ146" s="46"/>
      <c r="TUR146" s="46"/>
      <c r="TUS146" s="46"/>
      <c r="TUT146" s="46"/>
      <c r="TUU146" s="46"/>
      <c r="TUV146" s="46"/>
      <c r="TUW146" s="46"/>
      <c r="TUX146" s="46"/>
      <c r="TUY146" s="46"/>
      <c r="TUZ146" s="46"/>
      <c r="TVA146" s="46"/>
      <c r="TVB146" s="46"/>
      <c r="TVC146" s="46"/>
      <c r="TVD146" s="46"/>
      <c r="TVE146" s="46"/>
      <c r="TVF146" s="46"/>
      <c r="TVG146" s="46"/>
      <c r="TVH146" s="46"/>
      <c r="TVI146" s="46"/>
      <c r="TVJ146" s="46"/>
      <c r="TVK146" s="46"/>
      <c r="TVL146" s="46"/>
      <c r="TVM146" s="46"/>
      <c r="TVN146" s="46"/>
      <c r="TVO146" s="46"/>
      <c r="TVP146" s="46"/>
      <c r="TVQ146" s="46"/>
      <c r="TVR146" s="46"/>
      <c r="TVS146" s="46"/>
      <c r="TVT146" s="46"/>
      <c r="TVU146" s="46"/>
      <c r="TVV146" s="46"/>
      <c r="TVW146" s="46"/>
      <c r="TVX146" s="46"/>
      <c r="TVY146" s="46"/>
      <c r="TVZ146" s="46"/>
      <c r="TWA146" s="46"/>
      <c r="TWB146" s="46"/>
      <c r="TWC146" s="46"/>
      <c r="TWD146" s="46"/>
      <c r="TWE146" s="46"/>
      <c r="TWF146" s="46"/>
      <c r="TWG146" s="46"/>
      <c r="TWH146" s="46"/>
      <c r="TWI146" s="46"/>
      <c r="TWJ146" s="46"/>
      <c r="TWK146" s="46"/>
      <c r="TWL146" s="46"/>
      <c r="TWM146" s="46"/>
      <c r="TWN146" s="46"/>
      <c r="TWO146" s="46"/>
      <c r="TWP146" s="46"/>
      <c r="TWQ146" s="46"/>
      <c r="TWR146" s="46"/>
      <c r="TWS146" s="46"/>
      <c r="TWT146" s="46"/>
      <c r="TWU146" s="46"/>
      <c r="TWV146" s="46"/>
      <c r="TWW146" s="46"/>
      <c r="TWX146" s="46"/>
      <c r="TWY146" s="46"/>
      <c r="TWZ146" s="46"/>
      <c r="TXA146" s="46"/>
      <c r="TXB146" s="46"/>
      <c r="TXC146" s="46"/>
      <c r="TXD146" s="46"/>
      <c r="TXE146" s="46"/>
      <c r="TXF146" s="46"/>
      <c r="TXG146" s="46"/>
      <c r="TXH146" s="46"/>
      <c r="TXI146" s="46"/>
      <c r="TXJ146" s="46"/>
      <c r="TXK146" s="46"/>
      <c r="TXL146" s="46"/>
      <c r="TXM146" s="46"/>
      <c r="TXN146" s="46"/>
      <c r="TXO146" s="46"/>
      <c r="TXP146" s="46"/>
      <c r="TXQ146" s="46"/>
      <c r="TXR146" s="46"/>
      <c r="TXS146" s="46"/>
      <c r="TXT146" s="46"/>
      <c r="TXU146" s="46"/>
      <c r="TXV146" s="46"/>
      <c r="TXW146" s="46"/>
      <c r="TXX146" s="46"/>
      <c r="TXY146" s="46"/>
      <c r="TXZ146" s="46"/>
      <c r="TYA146" s="46"/>
      <c r="TYB146" s="46"/>
      <c r="TYC146" s="46"/>
      <c r="TYD146" s="46"/>
      <c r="TYE146" s="46"/>
      <c r="TYF146" s="46"/>
      <c r="TYG146" s="46"/>
      <c r="TYH146" s="46"/>
      <c r="TYI146" s="46"/>
      <c r="TYJ146" s="46"/>
      <c r="TYK146" s="46"/>
      <c r="TYL146" s="46"/>
      <c r="TYM146" s="46"/>
      <c r="TYN146" s="46"/>
      <c r="TYO146" s="46"/>
      <c r="TYP146" s="46"/>
      <c r="TYQ146" s="46"/>
      <c r="TYR146" s="46"/>
      <c r="TYS146" s="46"/>
      <c r="TYT146" s="46"/>
      <c r="TYU146" s="46"/>
      <c r="TYV146" s="46"/>
      <c r="TYW146" s="46"/>
      <c r="TYX146" s="46"/>
      <c r="TYY146" s="46"/>
      <c r="TYZ146" s="46"/>
      <c r="TZA146" s="46"/>
      <c r="TZB146" s="46"/>
      <c r="TZC146" s="46"/>
      <c r="TZD146" s="46"/>
      <c r="TZE146" s="46"/>
      <c r="TZF146" s="46"/>
      <c r="TZG146" s="46"/>
      <c r="TZH146" s="46"/>
      <c r="TZI146" s="46"/>
      <c r="TZJ146" s="46"/>
      <c r="TZK146" s="46"/>
      <c r="TZL146" s="46"/>
      <c r="TZM146" s="46"/>
      <c r="TZN146" s="46"/>
      <c r="TZO146" s="46"/>
      <c r="TZP146" s="46"/>
      <c r="TZQ146" s="46"/>
      <c r="TZR146" s="46"/>
      <c r="TZS146" s="46"/>
      <c r="TZT146" s="46"/>
      <c r="TZU146" s="46"/>
      <c r="TZV146" s="46"/>
      <c r="TZW146" s="46"/>
      <c r="TZX146" s="46"/>
      <c r="TZY146" s="46"/>
      <c r="TZZ146" s="46"/>
      <c r="UAA146" s="46"/>
      <c r="UAB146" s="46"/>
      <c r="UAC146" s="46"/>
      <c r="UAD146" s="46"/>
      <c r="UAE146" s="46"/>
      <c r="UAF146" s="46"/>
      <c r="UAG146" s="46"/>
      <c r="UAH146" s="46"/>
      <c r="UAI146" s="46"/>
      <c r="UAJ146" s="46"/>
      <c r="UAK146" s="46"/>
      <c r="UAL146" s="46"/>
      <c r="UAM146" s="46"/>
      <c r="UAN146" s="46"/>
      <c r="UAO146" s="46"/>
      <c r="UAP146" s="46"/>
      <c r="UAQ146" s="46"/>
      <c r="UAR146" s="46"/>
      <c r="UAS146" s="46"/>
      <c r="UAT146" s="46"/>
      <c r="UAU146" s="46"/>
      <c r="UAV146" s="46"/>
      <c r="UAW146" s="46"/>
      <c r="UAX146" s="46"/>
      <c r="UAY146" s="46"/>
      <c r="UAZ146" s="46"/>
      <c r="UBA146" s="46"/>
      <c r="UBB146" s="46"/>
      <c r="UBC146" s="46"/>
      <c r="UBD146" s="46"/>
      <c r="UBE146" s="46"/>
      <c r="UBF146" s="46"/>
      <c r="UBG146" s="46"/>
      <c r="UBH146" s="46"/>
      <c r="UBI146" s="46"/>
      <c r="UBJ146" s="46"/>
      <c r="UBK146" s="46"/>
      <c r="UBL146" s="46"/>
      <c r="UBM146" s="46"/>
      <c r="UBN146" s="46"/>
      <c r="UBO146" s="46"/>
      <c r="UBP146" s="46"/>
      <c r="UBQ146" s="46"/>
      <c r="UBR146" s="46"/>
      <c r="UBS146" s="46"/>
      <c r="UBT146" s="46"/>
      <c r="UBU146" s="46"/>
      <c r="UBV146" s="46"/>
      <c r="UBW146" s="46"/>
      <c r="UBX146" s="46"/>
      <c r="UBY146" s="46"/>
      <c r="UBZ146" s="46"/>
      <c r="UCA146" s="46"/>
      <c r="UCB146" s="46"/>
      <c r="UCC146" s="46"/>
      <c r="UCD146" s="46"/>
      <c r="UCE146" s="46"/>
      <c r="UCF146" s="46"/>
      <c r="UCG146" s="46"/>
      <c r="UCH146" s="46"/>
      <c r="UCI146" s="46"/>
      <c r="UCJ146" s="46"/>
      <c r="UCK146" s="46"/>
      <c r="UCL146" s="46"/>
      <c r="UCM146" s="46"/>
      <c r="UCN146" s="46"/>
      <c r="UCO146" s="46"/>
      <c r="UCP146" s="46"/>
      <c r="UCQ146" s="46"/>
      <c r="UCR146" s="46"/>
      <c r="UCS146" s="46"/>
      <c r="UCT146" s="46"/>
      <c r="UCU146" s="46"/>
      <c r="UCV146" s="46"/>
      <c r="UCW146" s="46"/>
      <c r="UCX146" s="46"/>
      <c r="UCY146" s="46"/>
      <c r="UCZ146" s="46"/>
      <c r="UDA146" s="46"/>
      <c r="UDB146" s="46"/>
      <c r="UDC146" s="46"/>
      <c r="UDD146" s="46"/>
      <c r="UDE146" s="46"/>
      <c r="UDF146" s="46"/>
      <c r="UDG146" s="46"/>
      <c r="UDH146" s="46"/>
      <c r="UDI146" s="46"/>
      <c r="UDJ146" s="46"/>
      <c r="UDK146" s="46"/>
      <c r="UDL146" s="46"/>
      <c r="UDM146" s="46"/>
      <c r="UDN146" s="46"/>
      <c r="UDO146" s="46"/>
      <c r="UDP146" s="46"/>
      <c r="UDQ146" s="46"/>
      <c r="UDR146" s="46"/>
      <c r="UDS146" s="46"/>
      <c r="UDT146" s="46"/>
      <c r="UDU146" s="46"/>
      <c r="UDV146" s="46"/>
      <c r="UDW146" s="46"/>
      <c r="UDX146" s="46"/>
      <c r="UDY146" s="46"/>
      <c r="UDZ146" s="46"/>
      <c r="UEA146" s="46"/>
      <c r="UEB146" s="46"/>
      <c r="UEC146" s="46"/>
      <c r="UED146" s="46"/>
      <c r="UEE146" s="46"/>
      <c r="UEF146" s="46"/>
      <c r="UEG146" s="46"/>
      <c r="UEH146" s="46"/>
      <c r="UEI146" s="46"/>
      <c r="UEJ146" s="46"/>
      <c r="UEK146" s="46"/>
      <c r="UEL146" s="46"/>
      <c r="UEM146" s="46"/>
      <c r="UEN146" s="46"/>
      <c r="UEO146" s="46"/>
      <c r="UEP146" s="46"/>
      <c r="UEQ146" s="46"/>
      <c r="UER146" s="46"/>
      <c r="UES146" s="46"/>
      <c r="UET146" s="46"/>
      <c r="UEU146" s="46"/>
      <c r="UEV146" s="46"/>
      <c r="UEW146" s="46"/>
      <c r="UEX146" s="46"/>
      <c r="UEY146" s="46"/>
      <c r="UEZ146" s="46"/>
      <c r="UFA146" s="46"/>
      <c r="UFB146" s="46"/>
      <c r="UFC146" s="46"/>
      <c r="UFD146" s="46"/>
      <c r="UFE146" s="46"/>
      <c r="UFF146" s="46"/>
      <c r="UFG146" s="46"/>
      <c r="UFH146" s="46"/>
      <c r="UFI146" s="46"/>
      <c r="UFJ146" s="46"/>
      <c r="UFK146" s="46"/>
      <c r="UFL146" s="46"/>
      <c r="UFM146" s="46"/>
      <c r="UFN146" s="46"/>
      <c r="UFO146" s="46"/>
      <c r="UFP146" s="46"/>
      <c r="UFQ146" s="46"/>
      <c r="UFR146" s="46"/>
      <c r="UFS146" s="46"/>
      <c r="UFT146" s="46"/>
      <c r="UFU146" s="46"/>
      <c r="UFV146" s="46"/>
      <c r="UFW146" s="46"/>
      <c r="UFX146" s="46"/>
      <c r="UFY146" s="46"/>
      <c r="UFZ146" s="46"/>
      <c r="UGA146" s="46"/>
      <c r="UGB146" s="46"/>
      <c r="UGC146" s="46"/>
      <c r="UGD146" s="46"/>
      <c r="UGE146" s="46"/>
      <c r="UGF146" s="46"/>
      <c r="UGG146" s="46"/>
      <c r="UGH146" s="46"/>
      <c r="UGI146" s="46"/>
      <c r="UGJ146" s="46"/>
      <c r="UGK146" s="46"/>
      <c r="UGL146" s="46"/>
      <c r="UGM146" s="46"/>
      <c r="UGN146" s="46"/>
      <c r="UGO146" s="46"/>
      <c r="UGP146" s="46"/>
      <c r="UGQ146" s="46"/>
      <c r="UGR146" s="46"/>
      <c r="UGS146" s="46"/>
      <c r="UGT146" s="46"/>
      <c r="UGU146" s="46"/>
      <c r="UGV146" s="46"/>
      <c r="UGW146" s="46"/>
      <c r="UGX146" s="46"/>
      <c r="UGY146" s="46"/>
      <c r="UGZ146" s="46"/>
      <c r="UHA146" s="46"/>
      <c r="UHB146" s="46"/>
      <c r="UHC146" s="46"/>
      <c r="UHD146" s="46"/>
      <c r="UHE146" s="46"/>
      <c r="UHF146" s="46"/>
      <c r="UHG146" s="46"/>
      <c r="UHH146" s="46"/>
      <c r="UHI146" s="46"/>
      <c r="UHJ146" s="46"/>
      <c r="UHK146" s="46"/>
      <c r="UHL146" s="46"/>
      <c r="UHM146" s="46"/>
      <c r="UHN146" s="46"/>
      <c r="UHO146" s="46"/>
      <c r="UHP146" s="46"/>
      <c r="UHQ146" s="46"/>
      <c r="UHR146" s="46"/>
      <c r="UHS146" s="46"/>
      <c r="UHT146" s="46"/>
      <c r="UHU146" s="46"/>
      <c r="UHV146" s="46"/>
      <c r="UHW146" s="46"/>
      <c r="UHX146" s="46"/>
      <c r="UHY146" s="46"/>
      <c r="UHZ146" s="46"/>
      <c r="UIA146" s="46"/>
      <c r="UIB146" s="46"/>
      <c r="UIC146" s="46"/>
      <c r="UID146" s="46"/>
      <c r="UIE146" s="46"/>
      <c r="UIF146" s="46"/>
      <c r="UIG146" s="46"/>
      <c r="UIH146" s="46"/>
      <c r="UII146" s="46"/>
      <c r="UIJ146" s="46"/>
      <c r="UIK146" s="46"/>
      <c r="UIL146" s="46"/>
      <c r="UIM146" s="46"/>
      <c r="UIN146" s="46"/>
      <c r="UIO146" s="46"/>
      <c r="UIP146" s="46"/>
      <c r="UIQ146" s="46"/>
      <c r="UIR146" s="46"/>
      <c r="UIS146" s="46"/>
      <c r="UIT146" s="46"/>
      <c r="UIU146" s="46"/>
      <c r="UIV146" s="46"/>
      <c r="UIW146" s="46"/>
      <c r="UIX146" s="46"/>
      <c r="UIY146" s="46"/>
      <c r="UIZ146" s="46"/>
      <c r="UJA146" s="46"/>
      <c r="UJB146" s="46"/>
      <c r="UJC146" s="46"/>
      <c r="UJD146" s="46"/>
      <c r="UJE146" s="46"/>
      <c r="UJF146" s="46"/>
      <c r="UJG146" s="46"/>
      <c r="UJH146" s="46"/>
      <c r="UJI146" s="46"/>
      <c r="UJJ146" s="46"/>
      <c r="UJK146" s="46"/>
      <c r="UJL146" s="46"/>
      <c r="UJM146" s="46"/>
      <c r="UJN146" s="46"/>
      <c r="UJO146" s="46"/>
      <c r="UJP146" s="46"/>
      <c r="UJQ146" s="46"/>
      <c r="UJR146" s="46"/>
      <c r="UJS146" s="46"/>
      <c r="UJT146" s="46"/>
      <c r="UJU146" s="46"/>
      <c r="UJV146" s="46"/>
      <c r="UJW146" s="46"/>
      <c r="UJX146" s="46"/>
      <c r="UJY146" s="46"/>
      <c r="UJZ146" s="46"/>
      <c r="UKA146" s="46"/>
      <c r="UKB146" s="46"/>
      <c r="UKC146" s="46"/>
      <c r="UKD146" s="46"/>
      <c r="UKE146" s="46"/>
      <c r="UKF146" s="46"/>
      <c r="UKG146" s="46"/>
      <c r="UKH146" s="46"/>
      <c r="UKI146" s="46"/>
      <c r="UKJ146" s="46"/>
      <c r="UKK146" s="46"/>
      <c r="UKL146" s="46"/>
      <c r="UKM146" s="46"/>
      <c r="UKN146" s="46"/>
      <c r="UKO146" s="46"/>
      <c r="UKP146" s="46"/>
      <c r="UKQ146" s="46"/>
      <c r="UKR146" s="46"/>
      <c r="UKS146" s="46"/>
      <c r="UKT146" s="46"/>
      <c r="UKU146" s="46"/>
      <c r="UKV146" s="46"/>
      <c r="UKW146" s="46"/>
      <c r="UKX146" s="46"/>
      <c r="UKY146" s="46"/>
      <c r="UKZ146" s="46"/>
      <c r="ULA146" s="46"/>
      <c r="ULB146" s="46"/>
      <c r="ULC146" s="46"/>
      <c r="ULD146" s="46"/>
      <c r="ULE146" s="46"/>
      <c r="ULF146" s="46"/>
      <c r="ULG146" s="46"/>
      <c r="ULH146" s="46"/>
      <c r="ULI146" s="46"/>
      <c r="ULJ146" s="46"/>
      <c r="ULK146" s="46"/>
      <c r="ULL146" s="46"/>
      <c r="ULM146" s="46"/>
      <c r="ULN146" s="46"/>
      <c r="ULO146" s="46"/>
      <c r="ULP146" s="46"/>
      <c r="ULQ146" s="46"/>
      <c r="ULR146" s="46"/>
      <c r="ULS146" s="46"/>
      <c r="ULT146" s="46"/>
      <c r="ULU146" s="46"/>
      <c r="ULV146" s="46"/>
      <c r="ULW146" s="46"/>
      <c r="ULX146" s="46"/>
      <c r="ULY146" s="46"/>
      <c r="ULZ146" s="46"/>
      <c r="UMA146" s="46"/>
      <c r="UMB146" s="46"/>
      <c r="UMC146" s="46"/>
      <c r="UMD146" s="46"/>
      <c r="UME146" s="46"/>
      <c r="UMF146" s="46"/>
      <c r="UMG146" s="46"/>
      <c r="UMH146" s="46"/>
      <c r="UMI146" s="46"/>
      <c r="UMJ146" s="46"/>
      <c r="UMK146" s="46"/>
      <c r="UML146" s="46"/>
      <c r="UMM146" s="46"/>
      <c r="UMN146" s="46"/>
      <c r="UMO146" s="46"/>
      <c r="UMP146" s="46"/>
      <c r="UMQ146" s="46"/>
      <c r="UMR146" s="46"/>
      <c r="UMS146" s="46"/>
      <c r="UMT146" s="46"/>
      <c r="UMU146" s="46"/>
      <c r="UMV146" s="46"/>
      <c r="UMW146" s="46"/>
      <c r="UMX146" s="46"/>
      <c r="UMY146" s="46"/>
      <c r="UMZ146" s="46"/>
      <c r="UNA146" s="46"/>
      <c r="UNB146" s="46"/>
      <c r="UNC146" s="46"/>
      <c r="UND146" s="46"/>
      <c r="UNE146" s="46"/>
      <c r="UNF146" s="46"/>
      <c r="UNG146" s="46"/>
      <c r="UNH146" s="46"/>
      <c r="UNI146" s="46"/>
      <c r="UNJ146" s="46"/>
      <c r="UNK146" s="46"/>
      <c r="UNL146" s="46"/>
      <c r="UNM146" s="46"/>
      <c r="UNN146" s="46"/>
      <c r="UNO146" s="46"/>
      <c r="UNP146" s="46"/>
      <c r="UNQ146" s="46"/>
      <c r="UNR146" s="46"/>
      <c r="UNS146" s="46"/>
      <c r="UNT146" s="46"/>
      <c r="UNU146" s="46"/>
      <c r="UNV146" s="46"/>
      <c r="UNW146" s="46"/>
      <c r="UNX146" s="46"/>
      <c r="UNY146" s="46"/>
      <c r="UNZ146" s="46"/>
      <c r="UOA146" s="46"/>
      <c r="UOB146" s="46"/>
      <c r="UOC146" s="46"/>
      <c r="UOD146" s="46"/>
      <c r="UOE146" s="46"/>
      <c r="UOF146" s="46"/>
      <c r="UOG146" s="46"/>
      <c r="UOH146" s="46"/>
      <c r="UOI146" s="46"/>
      <c r="UOJ146" s="46"/>
      <c r="UOK146" s="46"/>
      <c r="UOL146" s="46"/>
      <c r="UOM146" s="46"/>
      <c r="UON146" s="46"/>
      <c r="UOO146" s="46"/>
      <c r="UOP146" s="46"/>
      <c r="UOQ146" s="46"/>
      <c r="UOR146" s="46"/>
      <c r="UOS146" s="46"/>
      <c r="UOT146" s="46"/>
      <c r="UOU146" s="46"/>
      <c r="UOV146" s="46"/>
      <c r="UOW146" s="46"/>
      <c r="UOX146" s="46"/>
      <c r="UOY146" s="46"/>
      <c r="UOZ146" s="46"/>
      <c r="UPA146" s="46"/>
      <c r="UPB146" s="46"/>
      <c r="UPC146" s="46"/>
      <c r="UPD146" s="46"/>
      <c r="UPE146" s="46"/>
      <c r="UPF146" s="46"/>
      <c r="UPG146" s="46"/>
      <c r="UPH146" s="46"/>
      <c r="UPI146" s="46"/>
      <c r="UPJ146" s="46"/>
      <c r="UPK146" s="46"/>
      <c r="UPL146" s="46"/>
      <c r="UPM146" s="46"/>
      <c r="UPN146" s="46"/>
      <c r="UPO146" s="46"/>
      <c r="UPP146" s="46"/>
      <c r="UPQ146" s="46"/>
      <c r="UPR146" s="46"/>
      <c r="UPS146" s="46"/>
      <c r="UPT146" s="46"/>
      <c r="UPU146" s="46"/>
      <c r="UPV146" s="46"/>
      <c r="UPW146" s="46"/>
      <c r="UPX146" s="46"/>
      <c r="UPY146" s="46"/>
      <c r="UPZ146" s="46"/>
      <c r="UQA146" s="46"/>
      <c r="UQB146" s="46"/>
      <c r="UQC146" s="46"/>
      <c r="UQD146" s="46"/>
      <c r="UQE146" s="46"/>
      <c r="UQF146" s="46"/>
      <c r="UQG146" s="46"/>
      <c r="UQH146" s="46"/>
      <c r="UQI146" s="46"/>
      <c r="UQJ146" s="46"/>
      <c r="UQK146" s="46"/>
      <c r="UQL146" s="46"/>
      <c r="UQM146" s="46"/>
      <c r="UQN146" s="46"/>
      <c r="UQO146" s="46"/>
      <c r="UQP146" s="46"/>
      <c r="UQQ146" s="46"/>
      <c r="UQR146" s="46"/>
      <c r="UQS146" s="46"/>
      <c r="UQT146" s="46"/>
      <c r="UQU146" s="46"/>
      <c r="UQV146" s="46"/>
      <c r="UQW146" s="46"/>
      <c r="UQX146" s="46"/>
      <c r="UQY146" s="46"/>
      <c r="UQZ146" s="46"/>
      <c r="URA146" s="46"/>
      <c r="URB146" s="46"/>
      <c r="URC146" s="46"/>
      <c r="URD146" s="46"/>
      <c r="URE146" s="46"/>
      <c r="URF146" s="46"/>
      <c r="URG146" s="46"/>
      <c r="URH146" s="46"/>
      <c r="URI146" s="46"/>
      <c r="URJ146" s="46"/>
      <c r="URK146" s="46"/>
      <c r="URL146" s="46"/>
      <c r="URM146" s="46"/>
      <c r="URN146" s="46"/>
      <c r="URO146" s="46"/>
      <c r="URP146" s="46"/>
      <c r="URQ146" s="46"/>
      <c r="URR146" s="46"/>
      <c r="URS146" s="46"/>
      <c r="URT146" s="46"/>
      <c r="URU146" s="46"/>
      <c r="URV146" s="46"/>
      <c r="URW146" s="46"/>
      <c r="URX146" s="46"/>
      <c r="URY146" s="46"/>
      <c r="URZ146" s="46"/>
      <c r="USA146" s="46"/>
      <c r="USB146" s="46"/>
      <c r="USC146" s="46"/>
      <c r="USD146" s="46"/>
      <c r="USE146" s="46"/>
      <c r="USF146" s="46"/>
      <c r="USG146" s="46"/>
      <c r="USH146" s="46"/>
      <c r="USI146" s="46"/>
      <c r="USJ146" s="46"/>
      <c r="USK146" s="46"/>
      <c r="USL146" s="46"/>
      <c r="USM146" s="46"/>
      <c r="USN146" s="46"/>
      <c r="USO146" s="46"/>
      <c r="USP146" s="46"/>
      <c r="USQ146" s="46"/>
      <c r="USR146" s="46"/>
      <c r="USS146" s="46"/>
      <c r="UST146" s="46"/>
      <c r="USU146" s="46"/>
      <c r="USV146" s="46"/>
      <c r="USW146" s="46"/>
      <c r="USX146" s="46"/>
      <c r="USY146" s="46"/>
      <c r="USZ146" s="46"/>
      <c r="UTA146" s="46"/>
      <c r="UTB146" s="46"/>
      <c r="UTC146" s="46"/>
      <c r="UTD146" s="46"/>
      <c r="UTE146" s="46"/>
      <c r="UTF146" s="46"/>
      <c r="UTG146" s="46"/>
      <c r="UTH146" s="46"/>
      <c r="UTI146" s="46"/>
      <c r="UTJ146" s="46"/>
      <c r="UTK146" s="46"/>
      <c r="UTL146" s="46"/>
      <c r="UTM146" s="46"/>
      <c r="UTN146" s="46"/>
      <c r="UTO146" s="46"/>
      <c r="UTP146" s="46"/>
      <c r="UTQ146" s="46"/>
      <c r="UTR146" s="46"/>
      <c r="UTS146" s="46"/>
      <c r="UTT146" s="46"/>
      <c r="UTU146" s="46"/>
      <c r="UTV146" s="46"/>
      <c r="UTW146" s="46"/>
      <c r="UTX146" s="46"/>
      <c r="UTY146" s="46"/>
      <c r="UTZ146" s="46"/>
      <c r="UUA146" s="46"/>
      <c r="UUB146" s="46"/>
      <c r="UUC146" s="46"/>
      <c r="UUD146" s="46"/>
      <c r="UUE146" s="46"/>
      <c r="UUF146" s="46"/>
      <c r="UUG146" s="46"/>
      <c r="UUH146" s="46"/>
      <c r="UUI146" s="46"/>
      <c r="UUJ146" s="46"/>
      <c r="UUK146" s="46"/>
      <c r="UUL146" s="46"/>
      <c r="UUM146" s="46"/>
      <c r="UUN146" s="46"/>
      <c r="UUO146" s="46"/>
      <c r="UUP146" s="46"/>
      <c r="UUQ146" s="46"/>
      <c r="UUR146" s="46"/>
      <c r="UUS146" s="46"/>
      <c r="UUT146" s="46"/>
      <c r="UUU146" s="46"/>
      <c r="UUV146" s="46"/>
      <c r="UUW146" s="46"/>
      <c r="UUX146" s="46"/>
      <c r="UUY146" s="46"/>
      <c r="UUZ146" s="46"/>
      <c r="UVA146" s="46"/>
      <c r="UVB146" s="46"/>
      <c r="UVC146" s="46"/>
      <c r="UVD146" s="46"/>
      <c r="UVE146" s="46"/>
      <c r="UVF146" s="46"/>
      <c r="UVG146" s="46"/>
      <c r="UVH146" s="46"/>
      <c r="UVI146" s="46"/>
      <c r="UVJ146" s="46"/>
      <c r="UVK146" s="46"/>
      <c r="UVL146" s="46"/>
      <c r="UVM146" s="46"/>
      <c r="UVN146" s="46"/>
      <c r="UVO146" s="46"/>
      <c r="UVP146" s="46"/>
      <c r="UVQ146" s="46"/>
      <c r="UVR146" s="46"/>
      <c r="UVS146" s="46"/>
      <c r="UVT146" s="46"/>
      <c r="UVU146" s="46"/>
      <c r="UVV146" s="46"/>
      <c r="UVW146" s="46"/>
      <c r="UVX146" s="46"/>
      <c r="UVY146" s="46"/>
      <c r="UVZ146" s="46"/>
      <c r="UWA146" s="46"/>
      <c r="UWB146" s="46"/>
      <c r="UWC146" s="46"/>
      <c r="UWD146" s="46"/>
      <c r="UWE146" s="46"/>
      <c r="UWF146" s="46"/>
      <c r="UWG146" s="46"/>
      <c r="UWH146" s="46"/>
      <c r="UWI146" s="46"/>
      <c r="UWJ146" s="46"/>
      <c r="UWK146" s="46"/>
      <c r="UWL146" s="46"/>
      <c r="UWM146" s="46"/>
      <c r="UWN146" s="46"/>
      <c r="UWO146" s="46"/>
      <c r="UWP146" s="46"/>
      <c r="UWQ146" s="46"/>
      <c r="UWR146" s="46"/>
      <c r="UWS146" s="46"/>
      <c r="UWT146" s="46"/>
      <c r="UWU146" s="46"/>
      <c r="UWV146" s="46"/>
      <c r="UWW146" s="46"/>
      <c r="UWX146" s="46"/>
      <c r="UWY146" s="46"/>
      <c r="UWZ146" s="46"/>
      <c r="UXA146" s="46"/>
      <c r="UXB146" s="46"/>
      <c r="UXC146" s="46"/>
      <c r="UXD146" s="46"/>
      <c r="UXE146" s="46"/>
      <c r="UXF146" s="46"/>
      <c r="UXG146" s="46"/>
      <c r="UXH146" s="46"/>
      <c r="UXI146" s="46"/>
      <c r="UXJ146" s="46"/>
      <c r="UXK146" s="46"/>
      <c r="UXL146" s="46"/>
      <c r="UXM146" s="46"/>
      <c r="UXN146" s="46"/>
      <c r="UXO146" s="46"/>
      <c r="UXP146" s="46"/>
      <c r="UXQ146" s="46"/>
      <c r="UXR146" s="46"/>
      <c r="UXS146" s="46"/>
      <c r="UXT146" s="46"/>
      <c r="UXU146" s="46"/>
      <c r="UXV146" s="46"/>
      <c r="UXW146" s="46"/>
      <c r="UXX146" s="46"/>
      <c r="UXY146" s="46"/>
      <c r="UXZ146" s="46"/>
      <c r="UYA146" s="46"/>
      <c r="UYB146" s="46"/>
      <c r="UYC146" s="46"/>
      <c r="UYD146" s="46"/>
      <c r="UYE146" s="46"/>
      <c r="UYF146" s="46"/>
      <c r="UYG146" s="46"/>
      <c r="UYH146" s="46"/>
      <c r="UYI146" s="46"/>
      <c r="UYJ146" s="46"/>
      <c r="UYK146" s="46"/>
      <c r="UYL146" s="46"/>
      <c r="UYM146" s="46"/>
      <c r="UYN146" s="46"/>
      <c r="UYO146" s="46"/>
      <c r="UYP146" s="46"/>
      <c r="UYQ146" s="46"/>
      <c r="UYR146" s="46"/>
      <c r="UYS146" s="46"/>
      <c r="UYT146" s="46"/>
      <c r="UYU146" s="46"/>
      <c r="UYV146" s="46"/>
      <c r="UYW146" s="46"/>
      <c r="UYX146" s="46"/>
      <c r="UYY146" s="46"/>
      <c r="UYZ146" s="46"/>
      <c r="UZA146" s="46"/>
      <c r="UZB146" s="46"/>
      <c r="UZC146" s="46"/>
      <c r="UZD146" s="46"/>
      <c r="UZE146" s="46"/>
      <c r="UZF146" s="46"/>
      <c r="UZG146" s="46"/>
      <c r="UZH146" s="46"/>
      <c r="UZI146" s="46"/>
      <c r="UZJ146" s="46"/>
      <c r="UZK146" s="46"/>
      <c r="UZL146" s="46"/>
      <c r="UZM146" s="46"/>
      <c r="UZN146" s="46"/>
      <c r="UZO146" s="46"/>
      <c r="UZP146" s="46"/>
      <c r="UZQ146" s="46"/>
      <c r="UZR146" s="46"/>
      <c r="UZS146" s="46"/>
      <c r="UZT146" s="46"/>
      <c r="UZU146" s="46"/>
      <c r="UZV146" s="46"/>
      <c r="UZW146" s="46"/>
      <c r="UZX146" s="46"/>
      <c r="UZY146" s="46"/>
      <c r="UZZ146" s="46"/>
      <c r="VAA146" s="46"/>
      <c r="VAB146" s="46"/>
      <c r="VAC146" s="46"/>
      <c r="VAD146" s="46"/>
      <c r="VAE146" s="46"/>
      <c r="VAF146" s="46"/>
      <c r="VAG146" s="46"/>
      <c r="VAH146" s="46"/>
      <c r="VAI146" s="46"/>
      <c r="VAJ146" s="46"/>
      <c r="VAK146" s="46"/>
      <c r="VAL146" s="46"/>
      <c r="VAM146" s="46"/>
      <c r="VAN146" s="46"/>
      <c r="VAO146" s="46"/>
      <c r="VAP146" s="46"/>
      <c r="VAQ146" s="46"/>
      <c r="VAR146" s="46"/>
      <c r="VAS146" s="46"/>
      <c r="VAT146" s="46"/>
      <c r="VAU146" s="46"/>
      <c r="VAV146" s="46"/>
      <c r="VAW146" s="46"/>
      <c r="VAX146" s="46"/>
      <c r="VAY146" s="46"/>
      <c r="VAZ146" s="46"/>
      <c r="VBA146" s="46"/>
      <c r="VBB146" s="46"/>
      <c r="VBC146" s="46"/>
      <c r="VBD146" s="46"/>
      <c r="VBE146" s="46"/>
      <c r="VBF146" s="46"/>
      <c r="VBG146" s="46"/>
      <c r="VBH146" s="46"/>
      <c r="VBI146" s="46"/>
      <c r="VBJ146" s="46"/>
      <c r="VBK146" s="46"/>
      <c r="VBL146" s="46"/>
      <c r="VBM146" s="46"/>
      <c r="VBN146" s="46"/>
      <c r="VBO146" s="46"/>
      <c r="VBP146" s="46"/>
      <c r="VBQ146" s="46"/>
      <c r="VBR146" s="46"/>
      <c r="VBS146" s="46"/>
      <c r="VBT146" s="46"/>
      <c r="VBU146" s="46"/>
      <c r="VBV146" s="46"/>
      <c r="VBW146" s="46"/>
      <c r="VBX146" s="46"/>
      <c r="VBY146" s="46"/>
      <c r="VBZ146" s="46"/>
      <c r="VCA146" s="46"/>
      <c r="VCB146" s="46"/>
      <c r="VCC146" s="46"/>
      <c r="VCD146" s="46"/>
      <c r="VCE146" s="46"/>
      <c r="VCF146" s="46"/>
      <c r="VCG146" s="46"/>
      <c r="VCH146" s="46"/>
      <c r="VCI146" s="46"/>
      <c r="VCJ146" s="46"/>
      <c r="VCK146" s="46"/>
      <c r="VCL146" s="46"/>
      <c r="VCM146" s="46"/>
      <c r="VCN146" s="46"/>
      <c r="VCO146" s="46"/>
      <c r="VCP146" s="46"/>
      <c r="VCQ146" s="46"/>
      <c r="VCR146" s="46"/>
      <c r="VCS146" s="46"/>
      <c r="VCT146" s="46"/>
      <c r="VCU146" s="46"/>
      <c r="VCV146" s="46"/>
      <c r="VCW146" s="46"/>
      <c r="VCX146" s="46"/>
      <c r="VCY146" s="46"/>
      <c r="VCZ146" s="46"/>
      <c r="VDA146" s="46"/>
      <c r="VDB146" s="46"/>
      <c r="VDC146" s="46"/>
      <c r="VDD146" s="46"/>
      <c r="VDE146" s="46"/>
      <c r="VDF146" s="46"/>
      <c r="VDG146" s="46"/>
      <c r="VDH146" s="46"/>
      <c r="VDI146" s="46"/>
      <c r="VDJ146" s="46"/>
      <c r="VDK146" s="46"/>
      <c r="VDL146" s="46"/>
      <c r="VDM146" s="46"/>
      <c r="VDN146" s="46"/>
      <c r="VDO146" s="46"/>
      <c r="VDP146" s="46"/>
      <c r="VDQ146" s="46"/>
      <c r="VDR146" s="46"/>
      <c r="VDS146" s="46"/>
      <c r="VDT146" s="46"/>
      <c r="VDU146" s="46"/>
      <c r="VDV146" s="46"/>
      <c r="VDW146" s="46"/>
      <c r="VDX146" s="46"/>
      <c r="VDY146" s="46"/>
      <c r="VDZ146" s="46"/>
      <c r="VEA146" s="46"/>
      <c r="VEB146" s="46"/>
      <c r="VEC146" s="46"/>
      <c r="VED146" s="46"/>
      <c r="VEE146" s="46"/>
      <c r="VEF146" s="46"/>
      <c r="VEG146" s="46"/>
      <c r="VEH146" s="46"/>
      <c r="VEI146" s="46"/>
      <c r="VEJ146" s="46"/>
      <c r="VEK146" s="46"/>
      <c r="VEL146" s="46"/>
      <c r="VEM146" s="46"/>
      <c r="VEN146" s="46"/>
      <c r="VEO146" s="46"/>
      <c r="VEP146" s="46"/>
      <c r="VEQ146" s="46"/>
      <c r="VER146" s="46"/>
      <c r="VES146" s="46"/>
      <c r="VET146" s="46"/>
      <c r="VEU146" s="46"/>
      <c r="VEV146" s="46"/>
      <c r="VEW146" s="46"/>
      <c r="VEX146" s="46"/>
      <c r="VEY146" s="46"/>
      <c r="VEZ146" s="46"/>
      <c r="VFA146" s="46"/>
      <c r="VFB146" s="46"/>
      <c r="VFC146" s="46"/>
      <c r="VFD146" s="46"/>
      <c r="VFE146" s="46"/>
      <c r="VFF146" s="46"/>
      <c r="VFG146" s="46"/>
      <c r="VFH146" s="46"/>
      <c r="VFI146" s="46"/>
      <c r="VFJ146" s="46"/>
      <c r="VFK146" s="46"/>
      <c r="VFL146" s="46"/>
      <c r="VFM146" s="46"/>
      <c r="VFN146" s="46"/>
      <c r="VFO146" s="46"/>
      <c r="VFP146" s="46"/>
      <c r="VFQ146" s="46"/>
      <c r="VFR146" s="46"/>
      <c r="VFS146" s="46"/>
      <c r="VFT146" s="46"/>
      <c r="VFU146" s="46"/>
      <c r="VFV146" s="46"/>
      <c r="VFW146" s="46"/>
      <c r="VFX146" s="46"/>
      <c r="VFY146" s="46"/>
      <c r="VFZ146" s="46"/>
      <c r="VGA146" s="46"/>
      <c r="VGB146" s="46"/>
      <c r="VGC146" s="46"/>
      <c r="VGD146" s="46"/>
      <c r="VGE146" s="46"/>
      <c r="VGF146" s="46"/>
      <c r="VGG146" s="46"/>
      <c r="VGH146" s="46"/>
      <c r="VGI146" s="46"/>
      <c r="VGJ146" s="46"/>
      <c r="VGK146" s="46"/>
      <c r="VGL146" s="46"/>
      <c r="VGM146" s="46"/>
      <c r="VGN146" s="46"/>
      <c r="VGO146" s="46"/>
      <c r="VGP146" s="46"/>
      <c r="VGQ146" s="46"/>
      <c r="VGR146" s="46"/>
      <c r="VGS146" s="46"/>
      <c r="VGT146" s="46"/>
      <c r="VGU146" s="46"/>
      <c r="VGV146" s="46"/>
      <c r="VGW146" s="46"/>
      <c r="VGX146" s="46"/>
      <c r="VGY146" s="46"/>
      <c r="VGZ146" s="46"/>
      <c r="VHA146" s="46"/>
      <c r="VHB146" s="46"/>
      <c r="VHC146" s="46"/>
      <c r="VHD146" s="46"/>
      <c r="VHE146" s="46"/>
      <c r="VHF146" s="46"/>
      <c r="VHG146" s="46"/>
      <c r="VHH146" s="46"/>
      <c r="VHI146" s="46"/>
      <c r="VHJ146" s="46"/>
      <c r="VHK146" s="46"/>
      <c r="VHL146" s="46"/>
      <c r="VHM146" s="46"/>
      <c r="VHN146" s="46"/>
      <c r="VHO146" s="46"/>
      <c r="VHP146" s="46"/>
      <c r="VHQ146" s="46"/>
      <c r="VHR146" s="46"/>
      <c r="VHS146" s="46"/>
      <c r="VHT146" s="46"/>
      <c r="VHU146" s="46"/>
      <c r="VHV146" s="46"/>
      <c r="VHW146" s="46"/>
      <c r="VHX146" s="46"/>
      <c r="VHY146" s="46"/>
      <c r="VHZ146" s="46"/>
      <c r="VIA146" s="46"/>
      <c r="VIB146" s="46"/>
      <c r="VIC146" s="46"/>
      <c r="VID146" s="46"/>
      <c r="VIE146" s="46"/>
      <c r="VIF146" s="46"/>
      <c r="VIG146" s="46"/>
      <c r="VIH146" s="46"/>
      <c r="VII146" s="46"/>
      <c r="VIJ146" s="46"/>
      <c r="VIK146" s="46"/>
      <c r="VIL146" s="46"/>
      <c r="VIM146" s="46"/>
      <c r="VIN146" s="46"/>
      <c r="VIO146" s="46"/>
      <c r="VIP146" s="46"/>
      <c r="VIQ146" s="46"/>
      <c r="VIR146" s="46"/>
      <c r="VIS146" s="46"/>
      <c r="VIT146" s="46"/>
      <c r="VIU146" s="46"/>
      <c r="VIV146" s="46"/>
      <c r="VIW146" s="46"/>
      <c r="VIX146" s="46"/>
      <c r="VIY146" s="46"/>
      <c r="VIZ146" s="46"/>
      <c r="VJA146" s="46"/>
      <c r="VJB146" s="46"/>
      <c r="VJC146" s="46"/>
      <c r="VJD146" s="46"/>
      <c r="VJE146" s="46"/>
      <c r="VJF146" s="46"/>
      <c r="VJG146" s="46"/>
      <c r="VJH146" s="46"/>
      <c r="VJI146" s="46"/>
      <c r="VJJ146" s="46"/>
      <c r="VJK146" s="46"/>
      <c r="VJL146" s="46"/>
      <c r="VJM146" s="46"/>
      <c r="VJN146" s="46"/>
      <c r="VJO146" s="46"/>
      <c r="VJP146" s="46"/>
      <c r="VJQ146" s="46"/>
      <c r="VJR146" s="46"/>
      <c r="VJS146" s="46"/>
      <c r="VJT146" s="46"/>
      <c r="VJU146" s="46"/>
      <c r="VJV146" s="46"/>
      <c r="VJW146" s="46"/>
      <c r="VJX146" s="46"/>
      <c r="VJY146" s="46"/>
      <c r="VJZ146" s="46"/>
      <c r="VKA146" s="46"/>
      <c r="VKB146" s="46"/>
      <c r="VKC146" s="46"/>
      <c r="VKD146" s="46"/>
      <c r="VKE146" s="46"/>
      <c r="VKF146" s="46"/>
      <c r="VKG146" s="46"/>
      <c r="VKH146" s="46"/>
      <c r="VKI146" s="46"/>
      <c r="VKJ146" s="46"/>
      <c r="VKK146" s="46"/>
      <c r="VKL146" s="46"/>
      <c r="VKM146" s="46"/>
      <c r="VKN146" s="46"/>
      <c r="VKO146" s="46"/>
      <c r="VKP146" s="46"/>
      <c r="VKQ146" s="46"/>
      <c r="VKR146" s="46"/>
      <c r="VKS146" s="46"/>
      <c r="VKT146" s="46"/>
      <c r="VKU146" s="46"/>
      <c r="VKV146" s="46"/>
      <c r="VKW146" s="46"/>
      <c r="VKX146" s="46"/>
      <c r="VKY146" s="46"/>
      <c r="VKZ146" s="46"/>
      <c r="VLA146" s="46"/>
      <c r="VLB146" s="46"/>
      <c r="VLC146" s="46"/>
      <c r="VLD146" s="46"/>
      <c r="VLE146" s="46"/>
      <c r="VLF146" s="46"/>
      <c r="VLG146" s="46"/>
      <c r="VLH146" s="46"/>
      <c r="VLI146" s="46"/>
      <c r="VLJ146" s="46"/>
      <c r="VLK146" s="46"/>
      <c r="VLL146" s="46"/>
      <c r="VLM146" s="46"/>
      <c r="VLN146" s="46"/>
      <c r="VLO146" s="46"/>
      <c r="VLP146" s="46"/>
      <c r="VLQ146" s="46"/>
      <c r="VLR146" s="46"/>
      <c r="VLS146" s="46"/>
      <c r="VLT146" s="46"/>
      <c r="VLU146" s="46"/>
      <c r="VLV146" s="46"/>
      <c r="VLW146" s="46"/>
      <c r="VLX146" s="46"/>
      <c r="VLY146" s="46"/>
      <c r="VLZ146" s="46"/>
      <c r="VMA146" s="46"/>
      <c r="VMB146" s="46"/>
      <c r="VMC146" s="46"/>
      <c r="VMD146" s="46"/>
      <c r="VME146" s="46"/>
      <c r="VMF146" s="46"/>
      <c r="VMG146" s="46"/>
      <c r="VMH146" s="46"/>
      <c r="VMI146" s="46"/>
      <c r="VMJ146" s="46"/>
      <c r="VMK146" s="46"/>
      <c r="VML146" s="46"/>
      <c r="VMM146" s="46"/>
      <c r="VMN146" s="46"/>
      <c r="VMO146" s="46"/>
      <c r="VMP146" s="46"/>
      <c r="VMQ146" s="46"/>
      <c r="VMR146" s="46"/>
      <c r="VMS146" s="46"/>
      <c r="VMT146" s="46"/>
      <c r="VMU146" s="46"/>
      <c r="VMV146" s="46"/>
      <c r="VMW146" s="46"/>
      <c r="VMX146" s="46"/>
      <c r="VMY146" s="46"/>
      <c r="VMZ146" s="46"/>
      <c r="VNA146" s="46"/>
      <c r="VNB146" s="46"/>
      <c r="VNC146" s="46"/>
      <c r="VND146" s="46"/>
      <c r="VNE146" s="46"/>
      <c r="VNF146" s="46"/>
      <c r="VNG146" s="46"/>
      <c r="VNH146" s="46"/>
      <c r="VNI146" s="46"/>
      <c r="VNJ146" s="46"/>
      <c r="VNK146" s="46"/>
      <c r="VNL146" s="46"/>
      <c r="VNM146" s="46"/>
      <c r="VNN146" s="46"/>
      <c r="VNO146" s="46"/>
      <c r="VNP146" s="46"/>
      <c r="VNQ146" s="46"/>
      <c r="VNR146" s="46"/>
      <c r="VNS146" s="46"/>
      <c r="VNT146" s="46"/>
      <c r="VNU146" s="46"/>
      <c r="VNV146" s="46"/>
      <c r="VNW146" s="46"/>
      <c r="VNX146" s="46"/>
      <c r="VNY146" s="46"/>
      <c r="VNZ146" s="46"/>
      <c r="VOA146" s="46"/>
      <c r="VOB146" s="46"/>
      <c r="VOC146" s="46"/>
      <c r="VOD146" s="46"/>
      <c r="VOE146" s="46"/>
      <c r="VOF146" s="46"/>
      <c r="VOG146" s="46"/>
      <c r="VOH146" s="46"/>
      <c r="VOI146" s="46"/>
      <c r="VOJ146" s="46"/>
      <c r="VOK146" s="46"/>
      <c r="VOL146" s="46"/>
      <c r="VOM146" s="46"/>
      <c r="VON146" s="46"/>
      <c r="VOO146" s="46"/>
      <c r="VOP146" s="46"/>
      <c r="VOQ146" s="46"/>
      <c r="VOR146" s="46"/>
      <c r="VOS146" s="46"/>
      <c r="VOT146" s="46"/>
      <c r="VOU146" s="46"/>
      <c r="VOV146" s="46"/>
      <c r="VOW146" s="46"/>
      <c r="VOX146" s="46"/>
      <c r="VOY146" s="46"/>
      <c r="VOZ146" s="46"/>
      <c r="VPA146" s="46"/>
      <c r="VPB146" s="46"/>
      <c r="VPC146" s="46"/>
      <c r="VPD146" s="46"/>
      <c r="VPE146" s="46"/>
      <c r="VPF146" s="46"/>
      <c r="VPG146" s="46"/>
      <c r="VPH146" s="46"/>
      <c r="VPI146" s="46"/>
      <c r="VPJ146" s="46"/>
      <c r="VPK146" s="46"/>
      <c r="VPL146" s="46"/>
      <c r="VPM146" s="46"/>
      <c r="VPN146" s="46"/>
      <c r="VPO146" s="46"/>
      <c r="VPP146" s="46"/>
      <c r="VPQ146" s="46"/>
      <c r="VPR146" s="46"/>
      <c r="VPS146" s="46"/>
      <c r="VPT146" s="46"/>
      <c r="VPU146" s="46"/>
      <c r="VPV146" s="46"/>
      <c r="VPW146" s="46"/>
      <c r="VPX146" s="46"/>
      <c r="VPY146" s="46"/>
      <c r="VPZ146" s="46"/>
      <c r="VQA146" s="46"/>
      <c r="VQB146" s="46"/>
      <c r="VQC146" s="46"/>
      <c r="VQD146" s="46"/>
      <c r="VQE146" s="46"/>
      <c r="VQF146" s="46"/>
      <c r="VQG146" s="46"/>
      <c r="VQH146" s="46"/>
      <c r="VQI146" s="46"/>
      <c r="VQJ146" s="46"/>
      <c r="VQK146" s="46"/>
      <c r="VQL146" s="46"/>
      <c r="VQM146" s="46"/>
      <c r="VQN146" s="46"/>
      <c r="VQO146" s="46"/>
      <c r="VQP146" s="46"/>
      <c r="VQQ146" s="46"/>
      <c r="VQR146" s="46"/>
      <c r="VQS146" s="46"/>
      <c r="VQT146" s="46"/>
      <c r="VQU146" s="46"/>
      <c r="VQV146" s="46"/>
      <c r="VQW146" s="46"/>
      <c r="VQX146" s="46"/>
      <c r="VQY146" s="46"/>
      <c r="VQZ146" s="46"/>
      <c r="VRA146" s="46"/>
      <c r="VRB146" s="46"/>
      <c r="VRC146" s="46"/>
      <c r="VRD146" s="46"/>
      <c r="VRE146" s="46"/>
      <c r="VRF146" s="46"/>
      <c r="VRG146" s="46"/>
      <c r="VRH146" s="46"/>
      <c r="VRI146" s="46"/>
      <c r="VRJ146" s="46"/>
      <c r="VRK146" s="46"/>
      <c r="VRL146" s="46"/>
      <c r="VRM146" s="46"/>
      <c r="VRN146" s="46"/>
      <c r="VRO146" s="46"/>
      <c r="VRP146" s="46"/>
      <c r="VRQ146" s="46"/>
      <c r="VRR146" s="46"/>
      <c r="VRS146" s="46"/>
      <c r="VRT146" s="46"/>
      <c r="VRU146" s="46"/>
      <c r="VRV146" s="46"/>
      <c r="VRW146" s="46"/>
      <c r="VRX146" s="46"/>
      <c r="VRY146" s="46"/>
      <c r="VRZ146" s="46"/>
      <c r="VSA146" s="46"/>
      <c r="VSB146" s="46"/>
      <c r="VSC146" s="46"/>
      <c r="VSD146" s="46"/>
      <c r="VSE146" s="46"/>
      <c r="VSF146" s="46"/>
      <c r="VSG146" s="46"/>
      <c r="VSH146" s="46"/>
      <c r="VSI146" s="46"/>
      <c r="VSJ146" s="46"/>
      <c r="VSK146" s="46"/>
      <c r="VSL146" s="46"/>
      <c r="VSM146" s="46"/>
      <c r="VSN146" s="46"/>
      <c r="VSO146" s="46"/>
      <c r="VSP146" s="46"/>
      <c r="VSQ146" s="46"/>
      <c r="VSR146" s="46"/>
      <c r="VSS146" s="46"/>
      <c r="VST146" s="46"/>
      <c r="VSU146" s="46"/>
      <c r="VSV146" s="46"/>
      <c r="VSW146" s="46"/>
      <c r="VSX146" s="46"/>
      <c r="VSY146" s="46"/>
      <c r="VSZ146" s="46"/>
      <c r="VTA146" s="46"/>
      <c r="VTB146" s="46"/>
      <c r="VTC146" s="46"/>
      <c r="VTD146" s="46"/>
      <c r="VTE146" s="46"/>
      <c r="VTF146" s="46"/>
      <c r="VTG146" s="46"/>
      <c r="VTH146" s="46"/>
      <c r="VTI146" s="46"/>
      <c r="VTJ146" s="46"/>
      <c r="VTK146" s="46"/>
      <c r="VTL146" s="46"/>
      <c r="VTM146" s="46"/>
      <c r="VTN146" s="46"/>
      <c r="VTO146" s="46"/>
      <c r="VTP146" s="46"/>
      <c r="VTQ146" s="46"/>
      <c r="VTR146" s="46"/>
      <c r="VTS146" s="46"/>
      <c r="VTT146" s="46"/>
      <c r="VTU146" s="46"/>
      <c r="VTV146" s="46"/>
      <c r="VTW146" s="46"/>
      <c r="VTX146" s="46"/>
      <c r="VTY146" s="46"/>
      <c r="VTZ146" s="46"/>
      <c r="VUA146" s="46"/>
      <c r="VUB146" s="46"/>
      <c r="VUC146" s="46"/>
      <c r="VUD146" s="46"/>
      <c r="VUE146" s="46"/>
      <c r="VUF146" s="46"/>
      <c r="VUG146" s="46"/>
      <c r="VUH146" s="46"/>
      <c r="VUI146" s="46"/>
      <c r="VUJ146" s="46"/>
      <c r="VUK146" s="46"/>
      <c r="VUL146" s="46"/>
      <c r="VUM146" s="46"/>
      <c r="VUN146" s="46"/>
      <c r="VUO146" s="46"/>
      <c r="VUP146" s="46"/>
      <c r="VUQ146" s="46"/>
      <c r="VUR146" s="46"/>
      <c r="VUS146" s="46"/>
      <c r="VUT146" s="46"/>
      <c r="VUU146" s="46"/>
      <c r="VUV146" s="46"/>
      <c r="VUW146" s="46"/>
      <c r="VUX146" s="46"/>
      <c r="VUY146" s="46"/>
      <c r="VUZ146" s="46"/>
      <c r="VVA146" s="46"/>
      <c r="VVB146" s="46"/>
      <c r="VVC146" s="46"/>
      <c r="VVD146" s="46"/>
      <c r="VVE146" s="46"/>
      <c r="VVF146" s="46"/>
      <c r="VVG146" s="46"/>
      <c r="VVH146" s="46"/>
      <c r="VVI146" s="46"/>
      <c r="VVJ146" s="46"/>
      <c r="VVK146" s="46"/>
      <c r="VVL146" s="46"/>
      <c r="VVM146" s="46"/>
      <c r="VVN146" s="46"/>
      <c r="VVO146" s="46"/>
      <c r="VVP146" s="46"/>
      <c r="VVQ146" s="46"/>
      <c r="VVR146" s="46"/>
      <c r="VVS146" s="46"/>
      <c r="VVT146" s="46"/>
      <c r="VVU146" s="46"/>
      <c r="VVV146" s="46"/>
      <c r="VVW146" s="46"/>
      <c r="VVX146" s="46"/>
      <c r="VVY146" s="46"/>
      <c r="VVZ146" s="46"/>
      <c r="VWA146" s="46"/>
      <c r="VWB146" s="46"/>
      <c r="VWC146" s="46"/>
      <c r="VWD146" s="46"/>
      <c r="VWE146" s="46"/>
      <c r="VWF146" s="46"/>
      <c r="VWG146" s="46"/>
      <c r="VWH146" s="46"/>
      <c r="VWI146" s="46"/>
      <c r="VWJ146" s="46"/>
      <c r="VWK146" s="46"/>
      <c r="VWL146" s="46"/>
      <c r="VWM146" s="46"/>
      <c r="VWN146" s="46"/>
      <c r="VWO146" s="46"/>
      <c r="VWP146" s="46"/>
      <c r="VWQ146" s="46"/>
      <c r="VWR146" s="46"/>
      <c r="VWS146" s="46"/>
      <c r="VWT146" s="46"/>
      <c r="VWU146" s="46"/>
      <c r="VWV146" s="46"/>
      <c r="VWW146" s="46"/>
      <c r="VWX146" s="46"/>
      <c r="VWY146" s="46"/>
      <c r="VWZ146" s="46"/>
      <c r="VXA146" s="46"/>
      <c r="VXB146" s="46"/>
      <c r="VXC146" s="46"/>
      <c r="VXD146" s="46"/>
      <c r="VXE146" s="46"/>
      <c r="VXF146" s="46"/>
      <c r="VXG146" s="46"/>
      <c r="VXH146" s="46"/>
      <c r="VXI146" s="46"/>
      <c r="VXJ146" s="46"/>
      <c r="VXK146" s="46"/>
      <c r="VXL146" s="46"/>
      <c r="VXM146" s="46"/>
      <c r="VXN146" s="46"/>
      <c r="VXO146" s="46"/>
      <c r="VXP146" s="46"/>
      <c r="VXQ146" s="46"/>
      <c r="VXR146" s="46"/>
      <c r="VXS146" s="46"/>
      <c r="VXT146" s="46"/>
      <c r="VXU146" s="46"/>
      <c r="VXV146" s="46"/>
      <c r="VXW146" s="46"/>
      <c r="VXX146" s="46"/>
      <c r="VXY146" s="46"/>
      <c r="VXZ146" s="46"/>
      <c r="VYA146" s="46"/>
      <c r="VYB146" s="46"/>
      <c r="VYC146" s="46"/>
      <c r="VYD146" s="46"/>
      <c r="VYE146" s="46"/>
      <c r="VYF146" s="46"/>
      <c r="VYG146" s="46"/>
      <c r="VYH146" s="46"/>
      <c r="VYI146" s="46"/>
      <c r="VYJ146" s="46"/>
      <c r="VYK146" s="46"/>
      <c r="VYL146" s="46"/>
      <c r="VYM146" s="46"/>
      <c r="VYN146" s="46"/>
      <c r="VYO146" s="46"/>
      <c r="VYP146" s="46"/>
      <c r="VYQ146" s="46"/>
      <c r="VYR146" s="46"/>
      <c r="VYS146" s="46"/>
      <c r="VYT146" s="46"/>
      <c r="VYU146" s="46"/>
      <c r="VYV146" s="46"/>
      <c r="VYW146" s="46"/>
      <c r="VYX146" s="46"/>
      <c r="VYY146" s="46"/>
      <c r="VYZ146" s="46"/>
      <c r="VZA146" s="46"/>
      <c r="VZB146" s="46"/>
      <c r="VZC146" s="46"/>
      <c r="VZD146" s="46"/>
      <c r="VZE146" s="46"/>
      <c r="VZF146" s="46"/>
      <c r="VZG146" s="46"/>
      <c r="VZH146" s="46"/>
      <c r="VZI146" s="46"/>
      <c r="VZJ146" s="46"/>
      <c r="VZK146" s="46"/>
      <c r="VZL146" s="46"/>
      <c r="VZM146" s="46"/>
      <c r="VZN146" s="46"/>
      <c r="VZO146" s="46"/>
      <c r="VZP146" s="46"/>
      <c r="VZQ146" s="46"/>
      <c r="VZR146" s="46"/>
      <c r="VZS146" s="46"/>
      <c r="VZT146" s="46"/>
      <c r="VZU146" s="46"/>
      <c r="VZV146" s="46"/>
      <c r="VZW146" s="46"/>
      <c r="VZX146" s="46"/>
      <c r="VZY146" s="46"/>
      <c r="VZZ146" s="46"/>
      <c r="WAA146" s="46"/>
      <c r="WAB146" s="46"/>
      <c r="WAC146" s="46"/>
      <c r="WAD146" s="46"/>
      <c r="WAE146" s="46"/>
      <c r="WAF146" s="46"/>
      <c r="WAG146" s="46"/>
      <c r="WAH146" s="46"/>
      <c r="WAI146" s="46"/>
      <c r="WAJ146" s="46"/>
      <c r="WAK146" s="46"/>
      <c r="WAL146" s="46"/>
      <c r="WAM146" s="46"/>
      <c r="WAN146" s="46"/>
      <c r="WAO146" s="46"/>
      <c r="WAP146" s="46"/>
      <c r="WAQ146" s="46"/>
      <c r="WAR146" s="46"/>
      <c r="WAS146" s="46"/>
      <c r="WAT146" s="46"/>
      <c r="WAU146" s="46"/>
      <c r="WAV146" s="46"/>
      <c r="WAW146" s="46"/>
      <c r="WAX146" s="46"/>
      <c r="WAY146" s="46"/>
      <c r="WAZ146" s="46"/>
      <c r="WBA146" s="46"/>
      <c r="WBB146" s="46"/>
      <c r="WBC146" s="46"/>
      <c r="WBD146" s="46"/>
      <c r="WBE146" s="46"/>
      <c r="WBF146" s="46"/>
      <c r="WBG146" s="46"/>
      <c r="WBH146" s="46"/>
      <c r="WBI146" s="46"/>
      <c r="WBJ146" s="46"/>
      <c r="WBK146" s="46"/>
      <c r="WBL146" s="46"/>
      <c r="WBM146" s="46"/>
      <c r="WBN146" s="46"/>
      <c r="WBO146" s="46"/>
      <c r="WBP146" s="46"/>
      <c r="WBQ146" s="46"/>
      <c r="WBR146" s="46"/>
      <c r="WBS146" s="46"/>
      <c r="WBT146" s="46"/>
      <c r="WBU146" s="46"/>
      <c r="WBV146" s="46"/>
      <c r="WBW146" s="46"/>
      <c r="WBX146" s="46"/>
      <c r="WBY146" s="46"/>
      <c r="WBZ146" s="46"/>
      <c r="WCA146" s="46"/>
      <c r="WCB146" s="46"/>
      <c r="WCC146" s="46"/>
      <c r="WCD146" s="46"/>
      <c r="WCE146" s="46"/>
      <c r="WCF146" s="46"/>
      <c r="WCG146" s="46"/>
      <c r="WCH146" s="46"/>
      <c r="WCI146" s="46"/>
      <c r="WCJ146" s="46"/>
      <c r="WCK146" s="46"/>
      <c r="WCL146" s="46"/>
      <c r="WCM146" s="46"/>
      <c r="WCN146" s="46"/>
      <c r="WCO146" s="46"/>
      <c r="WCP146" s="46"/>
      <c r="WCQ146" s="46"/>
      <c r="WCR146" s="46"/>
      <c r="WCS146" s="46"/>
      <c r="WCT146" s="46"/>
      <c r="WCU146" s="46"/>
      <c r="WCV146" s="46"/>
      <c r="WCW146" s="46"/>
      <c r="WCX146" s="46"/>
      <c r="WCY146" s="46"/>
      <c r="WCZ146" s="46"/>
      <c r="WDA146" s="46"/>
      <c r="WDB146" s="46"/>
      <c r="WDC146" s="46"/>
      <c r="WDD146" s="46"/>
      <c r="WDE146" s="46"/>
      <c r="WDF146" s="46"/>
      <c r="WDG146" s="46"/>
      <c r="WDH146" s="46"/>
      <c r="WDI146" s="46"/>
      <c r="WDJ146" s="46"/>
      <c r="WDK146" s="46"/>
      <c r="WDL146" s="46"/>
      <c r="WDM146" s="46"/>
      <c r="WDN146" s="46"/>
      <c r="WDO146" s="46"/>
      <c r="WDP146" s="46"/>
      <c r="WDQ146" s="46"/>
      <c r="WDR146" s="46"/>
      <c r="WDS146" s="46"/>
      <c r="WDT146" s="46"/>
      <c r="WDU146" s="46"/>
      <c r="WDV146" s="46"/>
      <c r="WDW146" s="46"/>
      <c r="WDX146" s="46"/>
      <c r="WDY146" s="46"/>
      <c r="WDZ146" s="46"/>
      <c r="WEA146" s="46"/>
      <c r="WEB146" s="46"/>
      <c r="WEC146" s="46"/>
      <c r="WED146" s="46"/>
      <c r="WEE146" s="46"/>
      <c r="WEF146" s="46"/>
      <c r="WEG146" s="46"/>
      <c r="WEH146" s="46"/>
      <c r="WEI146" s="46"/>
      <c r="WEJ146" s="46"/>
      <c r="WEK146" s="46"/>
      <c r="WEL146" s="46"/>
      <c r="WEM146" s="46"/>
      <c r="WEN146" s="46"/>
      <c r="WEO146" s="46"/>
      <c r="WEP146" s="46"/>
      <c r="WEQ146" s="46"/>
      <c r="WER146" s="46"/>
      <c r="WES146" s="46"/>
      <c r="WET146" s="46"/>
      <c r="WEU146" s="46"/>
      <c r="WEV146" s="46"/>
      <c r="WEW146" s="46"/>
      <c r="WEX146" s="46"/>
      <c r="WEY146" s="46"/>
      <c r="WEZ146" s="46"/>
      <c r="WFA146" s="46"/>
      <c r="WFB146" s="46"/>
      <c r="WFC146" s="46"/>
      <c r="WFD146" s="46"/>
      <c r="WFE146" s="46"/>
      <c r="WFF146" s="46"/>
      <c r="WFG146" s="46"/>
      <c r="WFH146" s="46"/>
      <c r="WFI146" s="46"/>
      <c r="WFJ146" s="46"/>
      <c r="WFK146" s="46"/>
      <c r="WFL146" s="46"/>
      <c r="WFM146" s="46"/>
      <c r="WFN146" s="46"/>
      <c r="WFO146" s="46"/>
      <c r="WFP146" s="46"/>
      <c r="WFQ146" s="46"/>
      <c r="WFR146" s="46"/>
      <c r="WFS146" s="46"/>
      <c r="WFT146" s="46"/>
      <c r="WFU146" s="46"/>
      <c r="WFV146" s="46"/>
      <c r="WFW146" s="46"/>
      <c r="WFX146" s="46"/>
      <c r="WFY146" s="46"/>
      <c r="WFZ146" s="46"/>
      <c r="WGA146" s="46"/>
      <c r="WGB146" s="46"/>
      <c r="WGC146" s="46"/>
      <c r="WGD146" s="46"/>
      <c r="WGE146" s="46"/>
      <c r="WGF146" s="46"/>
      <c r="WGG146" s="46"/>
      <c r="WGH146" s="46"/>
      <c r="WGI146" s="46"/>
      <c r="WGJ146" s="46"/>
      <c r="WGK146" s="46"/>
      <c r="WGL146" s="46"/>
      <c r="WGM146" s="46"/>
      <c r="WGN146" s="46"/>
      <c r="WGO146" s="46"/>
      <c r="WGP146" s="46"/>
      <c r="WGQ146" s="46"/>
      <c r="WGR146" s="46"/>
      <c r="WGS146" s="46"/>
      <c r="WGT146" s="46"/>
      <c r="WGU146" s="46"/>
      <c r="WGV146" s="46"/>
      <c r="WGW146" s="46"/>
      <c r="WGX146" s="46"/>
      <c r="WGY146" s="46"/>
      <c r="WGZ146" s="46"/>
      <c r="WHA146" s="46"/>
      <c r="WHB146" s="46"/>
      <c r="WHC146" s="46"/>
      <c r="WHD146" s="46"/>
      <c r="WHE146" s="46"/>
      <c r="WHF146" s="46"/>
      <c r="WHG146" s="46"/>
      <c r="WHH146" s="46"/>
      <c r="WHI146" s="46"/>
      <c r="WHJ146" s="46"/>
      <c r="WHK146" s="46"/>
      <c r="WHL146" s="46"/>
      <c r="WHM146" s="46"/>
      <c r="WHN146" s="46"/>
      <c r="WHO146" s="46"/>
      <c r="WHP146" s="46"/>
      <c r="WHQ146" s="46"/>
      <c r="WHR146" s="46"/>
      <c r="WHS146" s="46"/>
      <c r="WHT146" s="46"/>
      <c r="WHU146" s="46"/>
      <c r="WHV146" s="46"/>
      <c r="WHW146" s="46"/>
      <c r="WHX146" s="46"/>
      <c r="WHY146" s="46"/>
      <c r="WHZ146" s="46"/>
      <c r="WIA146" s="46"/>
      <c r="WIB146" s="46"/>
      <c r="WIC146" s="46"/>
      <c r="WID146" s="46"/>
      <c r="WIE146" s="46"/>
      <c r="WIF146" s="46"/>
      <c r="WIG146" s="46"/>
      <c r="WIH146" s="46"/>
      <c r="WII146" s="46"/>
      <c r="WIJ146" s="46"/>
      <c r="WIK146" s="46"/>
      <c r="WIL146" s="46"/>
      <c r="WIM146" s="46"/>
      <c r="WIN146" s="46"/>
      <c r="WIO146" s="46"/>
      <c r="WIP146" s="46"/>
      <c r="WIQ146" s="46"/>
      <c r="WIR146" s="46"/>
      <c r="WIS146" s="46"/>
      <c r="WIT146" s="46"/>
      <c r="WIU146" s="46"/>
      <c r="WIV146" s="46"/>
      <c r="WIW146" s="46"/>
      <c r="WIX146" s="46"/>
      <c r="WIY146" s="46"/>
      <c r="WIZ146" s="46"/>
      <c r="WJA146" s="46"/>
      <c r="WJB146" s="46"/>
      <c r="WJC146" s="46"/>
      <c r="WJD146" s="46"/>
      <c r="WJE146" s="46"/>
      <c r="WJF146" s="46"/>
      <c r="WJG146" s="46"/>
      <c r="WJH146" s="46"/>
      <c r="WJI146" s="46"/>
      <c r="WJJ146" s="46"/>
      <c r="WJK146" s="46"/>
      <c r="WJL146" s="46"/>
      <c r="WJM146" s="46"/>
      <c r="WJN146" s="46"/>
      <c r="WJO146" s="46"/>
      <c r="WJP146" s="46"/>
      <c r="WJQ146" s="46"/>
      <c r="WJR146" s="46"/>
      <c r="WJS146" s="46"/>
      <c r="WJT146" s="46"/>
      <c r="WJU146" s="46"/>
      <c r="WJV146" s="46"/>
      <c r="WJW146" s="46"/>
      <c r="WJX146" s="46"/>
      <c r="WJY146" s="46"/>
      <c r="WJZ146" s="46"/>
      <c r="WKA146" s="46"/>
      <c r="WKB146" s="46"/>
      <c r="WKC146" s="46"/>
      <c r="WKD146" s="46"/>
      <c r="WKE146" s="46"/>
      <c r="WKF146" s="46"/>
      <c r="WKG146" s="46"/>
      <c r="WKH146" s="46"/>
      <c r="WKI146" s="46"/>
      <c r="WKJ146" s="46"/>
      <c r="WKK146" s="46"/>
      <c r="WKL146" s="46"/>
      <c r="WKM146" s="46"/>
      <c r="WKN146" s="46"/>
      <c r="WKO146" s="46"/>
      <c r="WKP146" s="46"/>
      <c r="WKQ146" s="46"/>
      <c r="WKR146" s="46"/>
      <c r="WKS146" s="46"/>
      <c r="WKT146" s="46"/>
      <c r="WKU146" s="46"/>
      <c r="WKV146" s="46"/>
      <c r="WKW146" s="46"/>
      <c r="WKX146" s="46"/>
      <c r="WKY146" s="46"/>
      <c r="WKZ146" s="46"/>
      <c r="WLA146" s="46"/>
      <c r="WLB146" s="46"/>
      <c r="WLC146" s="46"/>
      <c r="WLD146" s="46"/>
      <c r="WLE146" s="46"/>
      <c r="WLF146" s="46"/>
      <c r="WLG146" s="46"/>
      <c r="WLH146" s="46"/>
      <c r="WLI146" s="46"/>
      <c r="WLJ146" s="46"/>
      <c r="WLK146" s="46"/>
      <c r="WLL146" s="46"/>
      <c r="WLM146" s="46"/>
      <c r="WLN146" s="46"/>
      <c r="WLO146" s="46"/>
      <c r="WLP146" s="46"/>
      <c r="WLQ146" s="46"/>
      <c r="WLR146" s="46"/>
      <c r="WLS146" s="46"/>
      <c r="WLT146" s="46"/>
      <c r="WLU146" s="46"/>
      <c r="WLV146" s="46"/>
      <c r="WLW146" s="46"/>
      <c r="WLX146" s="46"/>
      <c r="WLY146" s="46"/>
      <c r="WLZ146" s="46"/>
      <c r="WMA146" s="46"/>
      <c r="WMB146" s="46"/>
      <c r="WMC146" s="46"/>
      <c r="WMD146" s="46"/>
      <c r="WME146" s="46"/>
      <c r="WMF146" s="46"/>
      <c r="WMG146" s="46"/>
      <c r="WMH146" s="46"/>
      <c r="WMI146" s="46"/>
      <c r="WMJ146" s="46"/>
      <c r="WMK146" s="46"/>
      <c r="WML146" s="46"/>
      <c r="WMM146" s="46"/>
      <c r="WMN146" s="46"/>
      <c r="WMO146" s="46"/>
      <c r="WMP146" s="46"/>
      <c r="WMQ146" s="46"/>
      <c r="WMR146" s="46"/>
      <c r="WMS146" s="46"/>
      <c r="WMT146" s="46"/>
      <c r="WMU146" s="46"/>
      <c r="WMV146" s="46"/>
      <c r="WMW146" s="46"/>
      <c r="WMX146" s="46"/>
      <c r="WMY146" s="46"/>
      <c r="WMZ146" s="46"/>
      <c r="WNA146" s="46"/>
      <c r="WNB146" s="46"/>
      <c r="WNC146" s="46"/>
      <c r="WND146" s="46"/>
      <c r="WNE146" s="46"/>
      <c r="WNF146" s="46"/>
      <c r="WNG146" s="46"/>
      <c r="WNH146" s="46"/>
      <c r="WNI146" s="46"/>
      <c r="WNJ146" s="46"/>
      <c r="WNK146" s="46"/>
      <c r="WNL146" s="46"/>
      <c r="WNM146" s="46"/>
      <c r="WNN146" s="46"/>
      <c r="WNO146" s="46"/>
      <c r="WNP146" s="46"/>
      <c r="WNQ146" s="46"/>
      <c r="WNR146" s="46"/>
      <c r="WNS146" s="46"/>
      <c r="WNT146" s="46"/>
      <c r="WNU146" s="46"/>
      <c r="WNV146" s="46"/>
      <c r="WNW146" s="46"/>
      <c r="WNX146" s="46"/>
      <c r="WNY146" s="46"/>
      <c r="WNZ146" s="46"/>
      <c r="WOA146" s="46"/>
      <c r="WOB146" s="46"/>
      <c r="WOC146" s="46"/>
      <c r="WOD146" s="46"/>
      <c r="WOE146" s="46"/>
      <c r="WOF146" s="46"/>
      <c r="WOG146" s="46"/>
      <c r="WOH146" s="46"/>
      <c r="WOI146" s="46"/>
      <c r="WOJ146" s="46"/>
      <c r="WOK146" s="46"/>
      <c r="WOL146" s="46"/>
      <c r="WOM146" s="46"/>
      <c r="WON146" s="46"/>
      <c r="WOO146" s="46"/>
      <c r="WOP146" s="46"/>
      <c r="WOQ146" s="46"/>
      <c r="WOR146" s="46"/>
      <c r="WOS146" s="46"/>
      <c r="WOT146" s="46"/>
      <c r="WOU146" s="46"/>
      <c r="WOV146" s="46"/>
      <c r="WOW146" s="46"/>
      <c r="WOX146" s="46"/>
      <c r="WOY146" s="46"/>
      <c r="WOZ146" s="46"/>
      <c r="WPA146" s="46"/>
      <c r="WPB146" s="46"/>
      <c r="WPC146" s="46"/>
      <c r="WPD146" s="46"/>
      <c r="WPE146" s="46"/>
      <c r="WPF146" s="46"/>
      <c r="WPG146" s="46"/>
      <c r="WPH146" s="46"/>
      <c r="WPI146" s="46"/>
      <c r="WPJ146" s="46"/>
      <c r="WPK146" s="46"/>
      <c r="WPL146" s="46"/>
      <c r="WPM146" s="46"/>
      <c r="WPN146" s="46"/>
      <c r="WPO146" s="46"/>
      <c r="WPP146" s="46"/>
      <c r="WPQ146" s="46"/>
      <c r="WPR146" s="46"/>
      <c r="WPS146" s="46"/>
      <c r="WPT146" s="46"/>
      <c r="WPU146" s="46"/>
      <c r="WPV146" s="46"/>
      <c r="WPW146" s="46"/>
      <c r="WPX146" s="46"/>
      <c r="WPY146" s="46"/>
      <c r="WPZ146" s="46"/>
      <c r="WQA146" s="46"/>
      <c r="WQB146" s="46"/>
      <c r="WQC146" s="46"/>
      <c r="WQD146" s="46"/>
      <c r="WQE146" s="46"/>
      <c r="WQF146" s="46"/>
      <c r="WQG146" s="46"/>
      <c r="WQH146" s="46"/>
      <c r="WQI146" s="46"/>
      <c r="WQJ146" s="46"/>
      <c r="WQK146" s="46"/>
      <c r="WQL146" s="46"/>
      <c r="WQM146" s="46"/>
      <c r="WQN146" s="46"/>
      <c r="WQO146" s="46"/>
      <c r="WQP146" s="46"/>
      <c r="WQQ146" s="46"/>
      <c r="WQR146" s="46"/>
      <c r="WQS146" s="46"/>
      <c r="WQT146" s="46"/>
      <c r="WQU146" s="46"/>
      <c r="WQV146" s="46"/>
      <c r="WQW146" s="46"/>
      <c r="WQX146" s="46"/>
      <c r="WQY146" s="46"/>
      <c r="WQZ146" s="46"/>
      <c r="WRA146" s="46"/>
      <c r="WRB146" s="46"/>
      <c r="WRC146" s="46"/>
      <c r="WRD146" s="46"/>
      <c r="WRE146" s="46"/>
      <c r="WRF146" s="46"/>
      <c r="WRG146" s="46"/>
      <c r="WRH146" s="46"/>
      <c r="WRI146" s="46"/>
      <c r="WRJ146" s="46"/>
      <c r="WRK146" s="46"/>
      <c r="WRL146" s="46"/>
      <c r="WRM146" s="46"/>
      <c r="WRN146" s="46"/>
      <c r="WRO146" s="46"/>
      <c r="WRP146" s="46"/>
      <c r="WRQ146" s="46"/>
      <c r="WRR146" s="46"/>
      <c r="WRS146" s="46"/>
      <c r="WRT146" s="46"/>
      <c r="WRU146" s="46"/>
      <c r="WRV146" s="46"/>
      <c r="WRW146" s="46"/>
      <c r="WRX146" s="46"/>
      <c r="WRY146" s="46"/>
      <c r="WRZ146" s="46"/>
      <c r="WSA146" s="46"/>
      <c r="WSB146" s="46"/>
      <c r="WSC146" s="46"/>
      <c r="WSD146" s="46"/>
      <c r="WSE146" s="46"/>
      <c r="WSF146" s="46"/>
      <c r="WSG146" s="46"/>
      <c r="WSH146" s="46"/>
      <c r="WSI146" s="46"/>
      <c r="WSJ146" s="46"/>
      <c r="WSK146" s="46"/>
      <c r="WSL146" s="46"/>
      <c r="WSM146" s="46"/>
      <c r="WSN146" s="46"/>
      <c r="WSO146" s="46"/>
      <c r="WSP146" s="46"/>
      <c r="WSQ146" s="46"/>
      <c r="WSR146" s="46"/>
      <c r="WSS146" s="46"/>
      <c r="WST146" s="46"/>
      <c r="WSU146" s="46"/>
      <c r="WSV146" s="46"/>
      <c r="WSW146" s="46"/>
      <c r="WSX146" s="46"/>
      <c r="WSY146" s="46"/>
      <c r="WSZ146" s="46"/>
      <c r="WTA146" s="46"/>
      <c r="WTB146" s="46"/>
      <c r="WTC146" s="46"/>
      <c r="WTD146" s="46"/>
      <c r="WTE146" s="46"/>
      <c r="WTF146" s="46"/>
      <c r="WTG146" s="46"/>
      <c r="WTH146" s="46"/>
      <c r="WTI146" s="46"/>
      <c r="WTJ146" s="46"/>
      <c r="WTK146" s="46"/>
      <c r="WTL146" s="46"/>
      <c r="WTM146" s="46"/>
      <c r="WTN146" s="46"/>
      <c r="WTO146" s="46"/>
      <c r="WTP146" s="46"/>
      <c r="WTQ146" s="46"/>
      <c r="WTR146" s="46"/>
      <c r="WTS146" s="46"/>
      <c r="WTT146" s="46"/>
      <c r="WTU146" s="46"/>
      <c r="WTV146" s="46"/>
      <c r="WTW146" s="46"/>
      <c r="WTX146" s="46"/>
      <c r="WTY146" s="46"/>
      <c r="WTZ146" s="46"/>
      <c r="WUA146" s="46"/>
      <c r="WUB146" s="46"/>
      <c r="WUC146" s="46"/>
      <c r="WUD146" s="46"/>
      <c r="WUE146" s="46"/>
      <c r="WUF146" s="46"/>
      <c r="WUG146" s="46"/>
      <c r="WUH146" s="46"/>
      <c r="WUI146" s="46"/>
      <c r="WUJ146" s="46"/>
      <c r="WUK146" s="46"/>
      <c r="WUL146" s="46"/>
      <c r="WUM146" s="46"/>
      <c r="WUN146" s="46"/>
      <c r="WUO146" s="46"/>
      <c r="WUP146" s="46"/>
      <c r="WUQ146" s="46"/>
      <c r="WUR146" s="46"/>
      <c r="WUS146" s="46"/>
      <c r="WUT146" s="46"/>
      <c r="WUU146" s="46"/>
      <c r="WUV146" s="46"/>
      <c r="WUW146" s="46"/>
      <c r="WUX146" s="46"/>
      <c r="WUY146" s="46"/>
      <c r="WUZ146" s="46"/>
      <c r="WVA146" s="46"/>
      <c r="WVB146" s="46"/>
      <c r="WVC146" s="46"/>
      <c r="WVD146" s="46"/>
      <c r="WVE146" s="46"/>
      <c r="WVF146" s="46"/>
      <c r="WVG146" s="46"/>
      <c r="WVH146" s="46"/>
      <c r="WVI146" s="46"/>
      <c r="WVJ146" s="46"/>
      <c r="WVK146" s="46"/>
      <c r="WVL146" s="46"/>
      <c r="WVM146" s="46"/>
      <c r="WVN146" s="46"/>
      <c r="WVO146" s="46"/>
      <c r="WVP146" s="46"/>
      <c r="WVQ146" s="46"/>
      <c r="WVR146" s="46"/>
      <c r="WVS146" s="46"/>
      <c r="WVT146" s="46"/>
      <c r="WVU146" s="46"/>
      <c r="WVV146" s="46"/>
      <c r="WVW146" s="46"/>
      <c r="WVX146" s="46"/>
      <c r="WVY146" s="46"/>
      <c r="WVZ146" s="46"/>
      <c r="WWA146" s="46"/>
      <c r="WWB146" s="46"/>
      <c r="WWC146" s="46"/>
      <c r="WWD146" s="46"/>
      <c r="WWE146" s="46"/>
      <c r="WWF146" s="46"/>
      <c r="WWG146" s="46"/>
      <c r="WWH146" s="46"/>
      <c r="WWI146" s="46"/>
      <c r="WWJ146" s="46"/>
      <c r="WWK146" s="46"/>
      <c r="WWL146" s="46"/>
      <c r="WWM146" s="46"/>
      <c r="WWN146" s="46"/>
      <c r="WWO146" s="46"/>
      <c r="WWP146" s="46"/>
      <c r="WWQ146" s="46"/>
      <c r="WWR146" s="46"/>
      <c r="WWS146" s="46"/>
      <c r="WWT146" s="46"/>
      <c r="WWU146" s="46"/>
      <c r="WWV146" s="46"/>
      <c r="WWW146" s="46"/>
      <c r="WWX146" s="46"/>
      <c r="WWY146" s="46"/>
      <c r="WWZ146" s="46"/>
      <c r="WXA146" s="46"/>
      <c r="WXB146" s="46"/>
      <c r="WXC146" s="46"/>
      <c r="WXD146" s="46"/>
      <c r="WXE146" s="46"/>
      <c r="WXF146" s="46"/>
      <c r="WXG146" s="46"/>
      <c r="WXH146" s="46"/>
      <c r="WXI146" s="46"/>
      <c r="WXJ146" s="46"/>
      <c r="WXK146" s="46"/>
      <c r="WXL146" s="46"/>
      <c r="WXM146" s="46"/>
      <c r="WXN146" s="46"/>
      <c r="WXO146" s="46"/>
      <c r="WXP146" s="46"/>
      <c r="WXQ146" s="46"/>
      <c r="WXR146" s="46"/>
      <c r="WXS146" s="46"/>
      <c r="WXT146" s="46"/>
      <c r="WXU146" s="46"/>
      <c r="WXV146" s="46"/>
      <c r="WXW146" s="46"/>
      <c r="WXX146" s="46"/>
      <c r="WXY146" s="46"/>
      <c r="WXZ146" s="46"/>
      <c r="WYA146" s="46"/>
      <c r="WYB146" s="46"/>
      <c r="WYC146" s="46"/>
      <c r="WYD146" s="46"/>
      <c r="WYE146" s="46"/>
      <c r="WYF146" s="46"/>
      <c r="WYG146" s="46"/>
      <c r="WYH146" s="46"/>
      <c r="WYI146" s="46"/>
      <c r="WYJ146" s="46"/>
      <c r="WYK146" s="46"/>
      <c r="WYL146" s="46"/>
      <c r="WYM146" s="46"/>
      <c r="WYN146" s="46"/>
      <c r="WYO146" s="46"/>
      <c r="WYP146" s="46"/>
      <c r="WYQ146" s="46"/>
      <c r="WYR146" s="46"/>
      <c r="WYS146" s="46"/>
      <c r="WYT146" s="46"/>
      <c r="WYU146" s="46"/>
      <c r="WYV146" s="46"/>
      <c r="WYW146" s="46"/>
      <c r="WYX146" s="46"/>
      <c r="WYY146" s="46"/>
      <c r="WYZ146" s="46"/>
      <c r="WZA146" s="46"/>
      <c r="WZB146" s="46"/>
      <c r="WZC146" s="46"/>
      <c r="WZD146" s="46"/>
      <c r="WZE146" s="46"/>
      <c r="WZF146" s="46"/>
      <c r="WZG146" s="46"/>
      <c r="WZH146" s="46"/>
      <c r="WZI146" s="46"/>
      <c r="WZJ146" s="46"/>
      <c r="WZK146" s="46"/>
      <c r="WZL146" s="46"/>
      <c r="WZM146" s="46"/>
      <c r="WZN146" s="46"/>
      <c r="WZO146" s="46"/>
      <c r="WZP146" s="46"/>
      <c r="WZQ146" s="46"/>
      <c r="WZR146" s="46"/>
      <c r="WZS146" s="46"/>
      <c r="WZT146" s="46"/>
      <c r="WZU146" s="46"/>
      <c r="WZV146" s="46"/>
      <c r="WZW146" s="46"/>
      <c r="WZX146" s="46"/>
      <c r="WZY146" s="46"/>
      <c r="WZZ146" s="46"/>
      <c r="XAA146" s="46"/>
      <c r="XAB146" s="46"/>
      <c r="XAC146" s="46"/>
      <c r="XAD146" s="46"/>
      <c r="XAE146" s="46"/>
      <c r="XAF146" s="46"/>
      <c r="XAG146" s="46"/>
      <c r="XAH146" s="46"/>
      <c r="XAI146" s="46"/>
      <c r="XAJ146" s="46"/>
      <c r="XAK146" s="46"/>
      <c r="XAL146" s="46"/>
      <c r="XAM146" s="46"/>
      <c r="XAN146" s="46"/>
      <c r="XAO146" s="46"/>
      <c r="XAP146" s="46"/>
      <c r="XAQ146" s="46"/>
      <c r="XAR146" s="46"/>
      <c r="XAS146" s="46"/>
      <c r="XAT146" s="46"/>
      <c r="XAU146" s="46"/>
      <c r="XAV146" s="46"/>
      <c r="XAW146" s="46"/>
      <c r="XAX146" s="46"/>
      <c r="XAY146" s="46"/>
      <c r="XAZ146" s="46"/>
      <c r="XBA146" s="46"/>
      <c r="XBB146" s="46"/>
      <c r="XBC146" s="46"/>
      <c r="XBD146" s="46"/>
      <c r="XBE146" s="46"/>
      <c r="XBF146" s="46"/>
      <c r="XBG146" s="46"/>
      <c r="XBH146" s="46"/>
      <c r="XBI146" s="46"/>
      <c r="XBJ146" s="46"/>
      <c r="XBK146" s="46"/>
      <c r="XBL146" s="46"/>
      <c r="XBM146" s="46"/>
      <c r="XBN146" s="46"/>
      <c r="XBO146" s="46"/>
      <c r="XBP146" s="46"/>
      <c r="XBQ146" s="46"/>
      <c r="XBR146" s="46"/>
      <c r="XBS146" s="46"/>
      <c r="XBT146" s="46"/>
      <c r="XBU146" s="46"/>
      <c r="XBV146" s="46"/>
      <c r="XBW146" s="46"/>
      <c r="XBX146" s="46"/>
      <c r="XBY146" s="46"/>
      <c r="XBZ146" s="46"/>
      <c r="XCA146" s="46"/>
      <c r="XCB146" s="46"/>
      <c r="XCC146" s="46"/>
      <c r="XCD146" s="46"/>
      <c r="XCE146" s="46"/>
      <c r="XCF146" s="46"/>
      <c r="XCG146" s="46"/>
      <c r="XCH146" s="46"/>
      <c r="XCI146" s="46"/>
      <c r="XCJ146" s="46"/>
      <c r="XCK146" s="46"/>
      <c r="XCL146" s="46"/>
      <c r="XCM146" s="46"/>
      <c r="XCN146" s="46"/>
      <c r="XCO146" s="46"/>
      <c r="XCP146" s="46"/>
      <c r="XCQ146" s="46"/>
      <c r="XCR146" s="46"/>
      <c r="XCS146" s="46"/>
      <c r="XCT146" s="46"/>
      <c r="XCU146" s="46"/>
      <c r="XCV146" s="46"/>
      <c r="XCW146" s="46"/>
      <c r="XCX146" s="46"/>
      <c r="XCY146" s="46"/>
      <c r="XCZ146" s="46"/>
      <c r="XDA146" s="46"/>
      <c r="XDB146" s="46"/>
      <c r="XDC146" s="46"/>
      <c r="XDD146" s="46"/>
      <c r="XDE146" s="46"/>
      <c r="XDF146" s="46"/>
      <c r="XDG146" s="46"/>
      <c r="XDH146" s="46"/>
      <c r="XDI146" s="46"/>
      <c r="XDJ146" s="46"/>
      <c r="XDK146" s="46"/>
      <c r="XDL146" s="46"/>
      <c r="XDM146" s="46"/>
      <c r="XDN146" s="46"/>
      <c r="XDO146" s="46"/>
      <c r="XDP146" s="46"/>
      <c r="XDQ146" s="46"/>
      <c r="XDR146" s="46"/>
      <c r="XDS146" s="46"/>
      <c r="XDT146" s="46"/>
      <c r="XDU146" s="46"/>
      <c r="XDV146" s="46"/>
      <c r="XDW146" s="46"/>
      <c r="XDX146" s="46"/>
      <c r="XDY146" s="46"/>
      <c r="XDZ146" s="46"/>
      <c r="XEA146" s="46"/>
      <c r="XEB146" s="46"/>
      <c r="XEC146" s="46"/>
      <c r="XED146" s="46"/>
      <c r="XEE146" s="46"/>
      <c r="XEF146" s="46"/>
      <c r="XEG146" s="46"/>
      <c r="XEH146" s="46"/>
      <c r="XEI146" s="46"/>
      <c r="XEJ146" s="46"/>
      <c r="XEK146" s="46"/>
      <c r="XEL146" s="46"/>
      <c r="XEM146" s="46"/>
      <c r="XEN146" s="46"/>
      <c r="XEO146" s="46"/>
      <c r="XEP146" s="46"/>
      <c r="XEQ146" s="46"/>
      <c r="XER146" s="46"/>
      <c r="XES146" s="46"/>
      <c r="XET146" s="46"/>
      <c r="XEU146" s="46"/>
      <c r="XEV146" s="46"/>
      <c r="XEW146" s="46"/>
      <c r="XEX146" s="46"/>
      <c r="XEY146" s="46"/>
      <c r="XEZ146" s="46"/>
      <c r="XFA146" s="46"/>
      <c r="XFB146" s="46"/>
      <c r="XFC146" s="46"/>
      <c r="XFD146" s="46"/>
    </row>
    <row r="147" customFormat="1" ht="22.5" spans="1:16384">
      <c r="A147" s="59"/>
      <c r="B147" s="62"/>
      <c r="C147" s="53" t="s">
        <v>319</v>
      </c>
      <c r="D147" s="32"/>
      <c r="E147" s="120" t="s">
        <v>136</v>
      </c>
      <c r="F147" s="120" t="s">
        <v>14</v>
      </c>
      <c r="G147" s="117" t="s">
        <v>302</v>
      </c>
      <c r="H147" s="120"/>
      <c r="I147" s="117"/>
      <c r="J147" s="117"/>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46"/>
      <c r="DZ147" s="46"/>
      <c r="EA147" s="46"/>
      <c r="EB147" s="46"/>
      <c r="EC147" s="46"/>
      <c r="ED147" s="46"/>
      <c r="EE147" s="46"/>
      <c r="EF147" s="46"/>
      <c r="EG147" s="46"/>
      <c r="EH147" s="46"/>
      <c r="EI147" s="46"/>
      <c r="EJ147" s="46"/>
      <c r="EK147" s="46"/>
      <c r="EL147" s="46"/>
      <c r="EM147" s="46"/>
      <c r="EN147" s="46"/>
      <c r="EO147" s="46"/>
      <c r="EP147" s="46"/>
      <c r="EQ147" s="46"/>
      <c r="ER147" s="46"/>
      <c r="ES147" s="46"/>
      <c r="ET147" s="46"/>
      <c r="EU147" s="46"/>
      <c r="EV147" s="46"/>
      <c r="EW147" s="46"/>
      <c r="EX147" s="46"/>
      <c r="EY147" s="46"/>
      <c r="EZ147" s="46"/>
      <c r="FA147" s="46"/>
      <c r="FB147" s="46"/>
      <c r="FC147" s="46"/>
      <c r="FD147" s="46"/>
      <c r="FE147" s="46"/>
      <c r="FF147" s="46"/>
      <c r="FG147" s="46"/>
      <c r="FH147" s="46"/>
      <c r="FI147" s="46"/>
      <c r="FJ147" s="46"/>
      <c r="FK147" s="46"/>
      <c r="FL147" s="46"/>
      <c r="FM147" s="46"/>
      <c r="FN147" s="46"/>
      <c r="FO147" s="46"/>
      <c r="FP147" s="46"/>
      <c r="FQ147" s="46"/>
      <c r="FR147" s="46"/>
      <c r="FS147" s="46"/>
      <c r="FT147" s="46"/>
      <c r="FU147" s="46"/>
      <c r="FV147" s="46"/>
      <c r="FW147" s="46"/>
      <c r="FX147" s="46"/>
      <c r="FY147" s="46"/>
      <c r="FZ147" s="46"/>
      <c r="GA147" s="46"/>
      <c r="GB147" s="46"/>
      <c r="GC147" s="46"/>
      <c r="GD147" s="46"/>
      <c r="GE147" s="46"/>
      <c r="GF147" s="46"/>
      <c r="GG147" s="46"/>
      <c r="GH147" s="46"/>
      <c r="GI147" s="46"/>
      <c r="GJ147" s="46"/>
      <c r="GK147" s="46"/>
      <c r="GL147" s="46"/>
      <c r="GM147" s="46"/>
      <c r="GN147" s="46"/>
      <c r="GO147" s="46"/>
      <c r="GP147" s="46"/>
      <c r="GQ147" s="46"/>
      <c r="GR147" s="46"/>
      <c r="GS147" s="46"/>
      <c r="GT147" s="46"/>
      <c r="GU147" s="46"/>
      <c r="GV147" s="46"/>
      <c r="GW147" s="46"/>
      <c r="GX147" s="46"/>
      <c r="GY147" s="46"/>
      <c r="GZ147" s="46"/>
      <c r="HA147" s="46"/>
      <c r="HB147" s="46"/>
      <c r="HC147" s="46"/>
      <c r="HD147" s="46"/>
      <c r="HE147" s="46"/>
      <c r="HF147" s="46"/>
      <c r="HG147" s="46"/>
      <c r="HH147" s="46"/>
      <c r="HI147" s="46"/>
      <c r="HJ147" s="46"/>
      <c r="HK147" s="46"/>
      <c r="HL147" s="46"/>
      <c r="HM147" s="46"/>
      <c r="HN147" s="46"/>
      <c r="HO147" s="46"/>
      <c r="HP147" s="46"/>
      <c r="HQ147" s="46"/>
      <c r="HR147" s="46"/>
      <c r="HS147" s="46"/>
      <c r="HT147" s="46"/>
      <c r="HU147" s="46"/>
      <c r="HV147" s="46"/>
      <c r="HW147" s="46"/>
      <c r="HX147" s="46"/>
      <c r="HY147" s="46"/>
      <c r="HZ147" s="46"/>
      <c r="IA147" s="46"/>
      <c r="IB147" s="46"/>
      <c r="IC147" s="46"/>
      <c r="ID147" s="46"/>
      <c r="IE147" s="46"/>
      <c r="IF147" s="46"/>
      <c r="IG147" s="46"/>
      <c r="IH147" s="46"/>
      <c r="II147" s="46"/>
      <c r="IJ147" s="46"/>
      <c r="IK147" s="46"/>
      <c r="IL147" s="46"/>
      <c r="IM147" s="46"/>
      <c r="IN147" s="46"/>
      <c r="IO147" s="46"/>
      <c r="IP147" s="46"/>
      <c r="IQ147" s="46"/>
      <c r="IR147" s="46"/>
      <c r="IS147" s="46"/>
      <c r="IT147" s="46"/>
      <c r="IU147" s="46"/>
      <c r="IV147" s="46"/>
      <c r="IW147" s="46"/>
      <c r="IX147" s="46"/>
      <c r="IY147" s="46"/>
      <c r="IZ147" s="46"/>
      <c r="JA147" s="46"/>
      <c r="JB147" s="46"/>
      <c r="JC147" s="46"/>
      <c r="JD147" s="46"/>
      <c r="JE147" s="46"/>
      <c r="JF147" s="46"/>
      <c r="JG147" s="46"/>
      <c r="JH147" s="46"/>
      <c r="JI147" s="46"/>
      <c r="JJ147" s="46"/>
      <c r="JK147" s="46"/>
      <c r="JL147" s="46"/>
      <c r="JM147" s="46"/>
      <c r="JN147" s="46"/>
      <c r="JO147" s="46"/>
      <c r="JP147" s="46"/>
      <c r="JQ147" s="46"/>
      <c r="JR147" s="46"/>
      <c r="JS147" s="46"/>
      <c r="JT147" s="46"/>
      <c r="JU147" s="46"/>
      <c r="JV147" s="46"/>
      <c r="JW147" s="46"/>
      <c r="JX147" s="46"/>
      <c r="JY147" s="46"/>
      <c r="JZ147" s="46"/>
      <c r="KA147" s="46"/>
      <c r="KB147" s="46"/>
      <c r="KC147" s="46"/>
      <c r="KD147" s="46"/>
      <c r="KE147" s="46"/>
      <c r="KF147" s="46"/>
      <c r="KG147" s="46"/>
      <c r="KH147" s="46"/>
      <c r="KI147" s="46"/>
      <c r="KJ147" s="46"/>
      <c r="KK147" s="46"/>
      <c r="KL147" s="46"/>
      <c r="KM147" s="46"/>
      <c r="KN147" s="46"/>
      <c r="KO147" s="46"/>
      <c r="KP147" s="46"/>
      <c r="KQ147" s="46"/>
      <c r="KR147" s="46"/>
      <c r="KS147" s="46"/>
      <c r="KT147" s="46"/>
      <c r="KU147" s="46"/>
      <c r="KV147" s="46"/>
      <c r="KW147" s="46"/>
      <c r="KX147" s="46"/>
      <c r="KY147" s="46"/>
      <c r="KZ147" s="46"/>
      <c r="LA147" s="46"/>
      <c r="LB147" s="46"/>
      <c r="LC147" s="46"/>
      <c r="LD147" s="46"/>
      <c r="LE147" s="46"/>
      <c r="LF147" s="46"/>
      <c r="LG147" s="46"/>
      <c r="LH147" s="46"/>
      <c r="LI147" s="46"/>
      <c r="LJ147" s="46"/>
      <c r="LK147" s="46"/>
      <c r="LL147" s="46"/>
      <c r="LM147" s="46"/>
      <c r="LN147" s="46"/>
      <c r="LO147" s="46"/>
      <c r="LP147" s="46"/>
      <c r="LQ147" s="46"/>
      <c r="LR147" s="46"/>
      <c r="LS147" s="46"/>
      <c r="LT147" s="46"/>
      <c r="LU147" s="46"/>
      <c r="LV147" s="46"/>
      <c r="LW147" s="46"/>
      <c r="LX147" s="46"/>
      <c r="LY147" s="46"/>
      <c r="LZ147" s="46"/>
      <c r="MA147" s="46"/>
      <c r="MB147" s="46"/>
      <c r="MC147" s="46"/>
      <c r="MD147" s="46"/>
      <c r="ME147" s="46"/>
      <c r="MF147" s="46"/>
      <c r="MG147" s="46"/>
      <c r="MH147" s="46"/>
      <c r="MI147" s="46"/>
      <c r="MJ147" s="46"/>
      <c r="MK147" s="46"/>
      <c r="ML147" s="46"/>
      <c r="MM147" s="46"/>
      <c r="MN147" s="46"/>
      <c r="MO147" s="46"/>
      <c r="MP147" s="46"/>
      <c r="MQ147" s="46"/>
      <c r="MR147" s="46"/>
      <c r="MS147" s="46"/>
      <c r="MT147" s="46"/>
      <c r="MU147" s="46"/>
      <c r="MV147" s="46"/>
      <c r="MW147" s="46"/>
      <c r="MX147" s="46"/>
      <c r="MY147" s="46"/>
      <c r="MZ147" s="46"/>
      <c r="NA147" s="46"/>
      <c r="NB147" s="46"/>
      <c r="NC147" s="46"/>
      <c r="ND147" s="46"/>
      <c r="NE147" s="46"/>
      <c r="NF147" s="46"/>
      <c r="NG147" s="46"/>
      <c r="NH147" s="46"/>
      <c r="NI147" s="46"/>
      <c r="NJ147" s="46"/>
      <c r="NK147" s="46"/>
      <c r="NL147" s="46"/>
      <c r="NM147" s="46"/>
      <c r="NN147" s="46"/>
      <c r="NO147" s="46"/>
      <c r="NP147" s="46"/>
      <c r="NQ147" s="46"/>
      <c r="NR147" s="46"/>
      <c r="NS147" s="46"/>
      <c r="NT147" s="46"/>
      <c r="NU147" s="46"/>
      <c r="NV147" s="46"/>
      <c r="NW147" s="46"/>
      <c r="NX147" s="46"/>
      <c r="NY147" s="46"/>
      <c r="NZ147" s="46"/>
      <c r="OA147" s="46"/>
      <c r="OB147" s="46"/>
      <c r="OC147" s="46"/>
      <c r="OD147" s="46"/>
      <c r="OE147" s="46"/>
      <c r="OF147" s="46"/>
      <c r="OG147" s="46"/>
      <c r="OH147" s="46"/>
      <c r="OI147" s="46"/>
      <c r="OJ147" s="46"/>
      <c r="OK147" s="46"/>
      <c r="OL147" s="46"/>
      <c r="OM147" s="46"/>
      <c r="ON147" s="46"/>
      <c r="OO147" s="46"/>
      <c r="OP147" s="46"/>
      <c r="OQ147" s="46"/>
      <c r="OR147" s="46"/>
      <c r="OS147" s="46"/>
      <c r="OT147" s="46"/>
      <c r="OU147" s="46"/>
      <c r="OV147" s="46"/>
      <c r="OW147" s="46"/>
      <c r="OX147" s="46"/>
      <c r="OY147" s="46"/>
      <c r="OZ147" s="46"/>
      <c r="PA147" s="46"/>
      <c r="PB147" s="46"/>
      <c r="PC147" s="46"/>
      <c r="PD147" s="46"/>
      <c r="PE147" s="46"/>
      <c r="PF147" s="46"/>
      <c r="PG147" s="46"/>
      <c r="PH147" s="46"/>
      <c r="PI147" s="46"/>
      <c r="PJ147" s="46"/>
      <c r="PK147" s="46"/>
      <c r="PL147" s="46"/>
      <c r="PM147" s="46"/>
      <c r="PN147" s="46"/>
      <c r="PO147" s="46"/>
      <c r="PP147" s="46"/>
      <c r="PQ147" s="46"/>
      <c r="PR147" s="46"/>
      <c r="PS147" s="46"/>
      <c r="PT147" s="46"/>
      <c r="PU147" s="46"/>
      <c r="PV147" s="46"/>
      <c r="PW147" s="46"/>
      <c r="PX147" s="46"/>
      <c r="PY147" s="46"/>
      <c r="PZ147" s="46"/>
      <c r="QA147" s="46"/>
      <c r="QB147" s="46"/>
      <c r="QC147" s="46"/>
      <c r="QD147" s="46"/>
      <c r="QE147" s="46"/>
      <c r="QF147" s="46"/>
      <c r="QG147" s="46"/>
      <c r="QH147" s="46"/>
      <c r="QI147" s="46"/>
      <c r="QJ147" s="46"/>
      <c r="QK147" s="46"/>
      <c r="QL147" s="46"/>
      <c r="QM147" s="46"/>
      <c r="QN147" s="46"/>
      <c r="QO147" s="46"/>
      <c r="QP147" s="46"/>
      <c r="QQ147" s="46"/>
      <c r="QR147" s="46"/>
      <c r="QS147" s="46"/>
      <c r="QT147" s="46"/>
      <c r="QU147" s="46"/>
      <c r="QV147" s="46"/>
      <c r="QW147" s="46"/>
      <c r="QX147" s="46"/>
      <c r="QY147" s="46"/>
      <c r="QZ147" s="46"/>
      <c r="RA147" s="46"/>
      <c r="RB147" s="46"/>
      <c r="RC147" s="46"/>
      <c r="RD147" s="46"/>
      <c r="RE147" s="46"/>
      <c r="RF147" s="46"/>
      <c r="RG147" s="46"/>
      <c r="RH147" s="46"/>
      <c r="RI147" s="46"/>
      <c r="RJ147" s="46"/>
      <c r="RK147" s="46"/>
      <c r="RL147" s="46"/>
      <c r="RM147" s="46"/>
      <c r="RN147" s="46"/>
      <c r="RO147" s="46"/>
      <c r="RP147" s="46"/>
      <c r="RQ147" s="46"/>
      <c r="RR147" s="46"/>
      <c r="RS147" s="46"/>
      <c r="RT147" s="46"/>
      <c r="RU147" s="46"/>
      <c r="RV147" s="46"/>
      <c r="RW147" s="46"/>
      <c r="RX147" s="46"/>
      <c r="RY147" s="46"/>
      <c r="RZ147" s="46"/>
      <c r="SA147" s="46"/>
      <c r="SB147" s="46"/>
      <c r="SC147" s="46"/>
      <c r="SD147" s="46"/>
      <c r="SE147" s="46"/>
      <c r="SF147" s="46"/>
      <c r="SG147" s="46"/>
      <c r="SH147" s="46"/>
      <c r="SI147" s="46"/>
      <c r="SJ147" s="46"/>
      <c r="SK147" s="46"/>
      <c r="SL147" s="46"/>
      <c r="SM147" s="46"/>
      <c r="SN147" s="46"/>
      <c r="SO147" s="46"/>
      <c r="SP147" s="46"/>
      <c r="SQ147" s="46"/>
      <c r="SR147" s="46"/>
      <c r="SS147" s="46"/>
      <c r="ST147" s="46"/>
      <c r="SU147" s="46"/>
      <c r="SV147" s="46"/>
      <c r="SW147" s="46"/>
      <c r="SX147" s="46"/>
      <c r="SY147" s="46"/>
      <c r="SZ147" s="46"/>
      <c r="TA147" s="46"/>
      <c r="TB147" s="46"/>
      <c r="TC147" s="46"/>
      <c r="TD147" s="46"/>
      <c r="TE147" s="46"/>
      <c r="TF147" s="46"/>
      <c r="TG147" s="46"/>
      <c r="TH147" s="46"/>
      <c r="TI147" s="46"/>
      <c r="TJ147" s="46"/>
      <c r="TK147" s="46"/>
      <c r="TL147" s="46"/>
      <c r="TM147" s="46"/>
      <c r="TN147" s="46"/>
      <c r="TO147" s="46"/>
      <c r="TP147" s="46"/>
      <c r="TQ147" s="46"/>
      <c r="TR147" s="46"/>
      <c r="TS147" s="46"/>
      <c r="TT147" s="46"/>
      <c r="TU147" s="46"/>
      <c r="TV147" s="46"/>
      <c r="TW147" s="46"/>
      <c r="TX147" s="46"/>
      <c r="TY147" s="46"/>
      <c r="TZ147" s="46"/>
      <c r="UA147" s="46"/>
      <c r="UB147" s="46"/>
      <c r="UC147" s="46"/>
      <c r="UD147" s="46"/>
      <c r="UE147" s="46"/>
      <c r="UF147" s="46"/>
      <c r="UG147" s="46"/>
      <c r="UH147" s="46"/>
      <c r="UI147" s="46"/>
      <c r="UJ147" s="46"/>
      <c r="UK147" s="46"/>
      <c r="UL147" s="46"/>
      <c r="UM147" s="46"/>
      <c r="UN147" s="46"/>
      <c r="UO147" s="46"/>
      <c r="UP147" s="46"/>
      <c r="UQ147" s="46"/>
      <c r="UR147" s="46"/>
      <c r="US147" s="46"/>
      <c r="UT147" s="46"/>
      <c r="UU147" s="46"/>
      <c r="UV147" s="46"/>
      <c r="UW147" s="46"/>
      <c r="UX147" s="46"/>
      <c r="UY147" s="46"/>
      <c r="UZ147" s="46"/>
      <c r="VA147" s="46"/>
      <c r="VB147" s="46"/>
      <c r="VC147" s="46"/>
      <c r="VD147" s="46"/>
      <c r="VE147" s="46"/>
      <c r="VF147" s="46"/>
      <c r="VG147" s="46"/>
      <c r="VH147" s="46"/>
      <c r="VI147" s="46"/>
      <c r="VJ147" s="46"/>
      <c r="VK147" s="46"/>
      <c r="VL147" s="46"/>
      <c r="VM147" s="46"/>
      <c r="VN147" s="46"/>
      <c r="VO147" s="46"/>
      <c r="VP147" s="46"/>
      <c r="VQ147" s="46"/>
      <c r="VR147" s="46"/>
      <c r="VS147" s="46"/>
      <c r="VT147" s="46"/>
      <c r="VU147" s="46"/>
      <c r="VV147" s="46"/>
      <c r="VW147" s="46"/>
      <c r="VX147" s="46"/>
      <c r="VY147" s="46"/>
      <c r="VZ147" s="46"/>
      <c r="WA147" s="46"/>
      <c r="WB147" s="46"/>
      <c r="WC147" s="46"/>
      <c r="WD147" s="46"/>
      <c r="WE147" s="46"/>
      <c r="WF147" s="46"/>
      <c r="WG147" s="46"/>
      <c r="WH147" s="46"/>
      <c r="WI147" s="46"/>
      <c r="WJ147" s="46"/>
      <c r="WK147" s="46"/>
      <c r="WL147" s="46"/>
      <c r="WM147" s="46"/>
      <c r="WN147" s="46"/>
      <c r="WO147" s="46"/>
      <c r="WP147" s="46"/>
      <c r="WQ147" s="46"/>
      <c r="WR147" s="46"/>
      <c r="WS147" s="46"/>
      <c r="WT147" s="46"/>
      <c r="WU147" s="46"/>
      <c r="WV147" s="46"/>
      <c r="WW147" s="46"/>
      <c r="WX147" s="46"/>
      <c r="WY147" s="46"/>
      <c r="WZ147" s="46"/>
      <c r="XA147" s="46"/>
      <c r="XB147" s="46"/>
      <c r="XC147" s="46"/>
      <c r="XD147" s="46"/>
      <c r="XE147" s="46"/>
      <c r="XF147" s="46"/>
      <c r="XG147" s="46"/>
      <c r="XH147" s="46"/>
      <c r="XI147" s="46"/>
      <c r="XJ147" s="46"/>
      <c r="XK147" s="46"/>
      <c r="XL147" s="46"/>
      <c r="XM147" s="46"/>
      <c r="XN147" s="46"/>
      <c r="XO147" s="46"/>
      <c r="XP147" s="46"/>
      <c r="XQ147" s="46"/>
      <c r="XR147" s="46"/>
      <c r="XS147" s="46"/>
      <c r="XT147" s="46"/>
      <c r="XU147" s="46"/>
      <c r="XV147" s="46"/>
      <c r="XW147" s="46"/>
      <c r="XX147" s="46"/>
      <c r="XY147" s="46"/>
      <c r="XZ147" s="46"/>
      <c r="YA147" s="46"/>
      <c r="YB147" s="46"/>
      <c r="YC147" s="46"/>
      <c r="YD147" s="46"/>
      <c r="YE147" s="46"/>
      <c r="YF147" s="46"/>
      <c r="YG147" s="46"/>
      <c r="YH147" s="46"/>
      <c r="YI147" s="46"/>
      <c r="YJ147" s="46"/>
      <c r="YK147" s="46"/>
      <c r="YL147" s="46"/>
      <c r="YM147" s="46"/>
      <c r="YN147" s="46"/>
      <c r="YO147" s="46"/>
      <c r="YP147" s="46"/>
      <c r="YQ147" s="46"/>
      <c r="YR147" s="46"/>
      <c r="YS147" s="46"/>
      <c r="YT147" s="46"/>
      <c r="YU147" s="46"/>
      <c r="YV147" s="46"/>
      <c r="YW147" s="46"/>
      <c r="YX147" s="46"/>
      <c r="YY147" s="46"/>
      <c r="YZ147" s="46"/>
      <c r="ZA147" s="46"/>
      <c r="ZB147" s="46"/>
      <c r="ZC147" s="46"/>
      <c r="ZD147" s="46"/>
      <c r="ZE147" s="46"/>
      <c r="ZF147" s="46"/>
      <c r="ZG147" s="46"/>
      <c r="ZH147" s="46"/>
      <c r="ZI147" s="46"/>
      <c r="ZJ147" s="46"/>
      <c r="ZK147" s="46"/>
      <c r="ZL147" s="46"/>
      <c r="ZM147" s="46"/>
      <c r="ZN147" s="46"/>
      <c r="ZO147" s="46"/>
      <c r="ZP147" s="46"/>
      <c r="ZQ147" s="46"/>
      <c r="ZR147" s="46"/>
      <c r="ZS147" s="46"/>
      <c r="ZT147" s="46"/>
      <c r="ZU147" s="46"/>
      <c r="ZV147" s="46"/>
      <c r="ZW147" s="46"/>
      <c r="ZX147" s="46"/>
      <c r="ZY147" s="46"/>
      <c r="ZZ147" s="46"/>
      <c r="AAA147" s="46"/>
      <c r="AAB147" s="46"/>
      <c r="AAC147" s="46"/>
      <c r="AAD147" s="46"/>
      <c r="AAE147" s="46"/>
      <c r="AAF147" s="46"/>
      <c r="AAG147" s="46"/>
      <c r="AAH147" s="46"/>
      <c r="AAI147" s="46"/>
      <c r="AAJ147" s="46"/>
      <c r="AAK147" s="46"/>
      <c r="AAL147" s="46"/>
      <c r="AAM147" s="46"/>
      <c r="AAN147" s="46"/>
      <c r="AAO147" s="46"/>
      <c r="AAP147" s="46"/>
      <c r="AAQ147" s="46"/>
      <c r="AAR147" s="46"/>
      <c r="AAS147" s="46"/>
      <c r="AAT147" s="46"/>
      <c r="AAU147" s="46"/>
      <c r="AAV147" s="46"/>
      <c r="AAW147" s="46"/>
      <c r="AAX147" s="46"/>
      <c r="AAY147" s="46"/>
      <c r="AAZ147" s="46"/>
      <c r="ABA147" s="46"/>
      <c r="ABB147" s="46"/>
      <c r="ABC147" s="46"/>
      <c r="ABD147" s="46"/>
      <c r="ABE147" s="46"/>
      <c r="ABF147" s="46"/>
      <c r="ABG147" s="46"/>
      <c r="ABH147" s="46"/>
      <c r="ABI147" s="46"/>
      <c r="ABJ147" s="46"/>
      <c r="ABK147" s="46"/>
      <c r="ABL147" s="46"/>
      <c r="ABM147" s="46"/>
      <c r="ABN147" s="46"/>
      <c r="ABO147" s="46"/>
      <c r="ABP147" s="46"/>
      <c r="ABQ147" s="46"/>
      <c r="ABR147" s="46"/>
      <c r="ABS147" s="46"/>
      <c r="ABT147" s="46"/>
      <c r="ABU147" s="46"/>
      <c r="ABV147" s="46"/>
      <c r="ABW147" s="46"/>
      <c r="ABX147" s="46"/>
      <c r="ABY147" s="46"/>
      <c r="ABZ147" s="46"/>
      <c r="ACA147" s="46"/>
      <c r="ACB147" s="46"/>
      <c r="ACC147" s="46"/>
      <c r="ACD147" s="46"/>
      <c r="ACE147" s="46"/>
      <c r="ACF147" s="46"/>
      <c r="ACG147" s="46"/>
      <c r="ACH147" s="46"/>
      <c r="ACI147" s="46"/>
      <c r="ACJ147" s="46"/>
      <c r="ACK147" s="46"/>
      <c r="ACL147" s="46"/>
      <c r="ACM147" s="46"/>
      <c r="ACN147" s="46"/>
      <c r="ACO147" s="46"/>
      <c r="ACP147" s="46"/>
      <c r="ACQ147" s="46"/>
      <c r="ACR147" s="46"/>
      <c r="ACS147" s="46"/>
      <c r="ACT147" s="46"/>
      <c r="ACU147" s="46"/>
      <c r="ACV147" s="46"/>
      <c r="ACW147" s="46"/>
      <c r="ACX147" s="46"/>
      <c r="ACY147" s="46"/>
      <c r="ACZ147" s="46"/>
      <c r="ADA147" s="46"/>
      <c r="ADB147" s="46"/>
      <c r="ADC147" s="46"/>
      <c r="ADD147" s="46"/>
      <c r="ADE147" s="46"/>
      <c r="ADF147" s="46"/>
      <c r="ADG147" s="46"/>
      <c r="ADH147" s="46"/>
      <c r="ADI147" s="46"/>
      <c r="ADJ147" s="46"/>
      <c r="ADK147" s="46"/>
      <c r="ADL147" s="46"/>
      <c r="ADM147" s="46"/>
      <c r="ADN147" s="46"/>
      <c r="ADO147" s="46"/>
      <c r="ADP147" s="46"/>
      <c r="ADQ147" s="46"/>
      <c r="ADR147" s="46"/>
      <c r="ADS147" s="46"/>
      <c r="ADT147" s="46"/>
      <c r="ADU147" s="46"/>
      <c r="ADV147" s="46"/>
      <c r="ADW147" s="46"/>
      <c r="ADX147" s="46"/>
      <c r="ADY147" s="46"/>
      <c r="ADZ147" s="46"/>
      <c r="AEA147" s="46"/>
      <c r="AEB147" s="46"/>
      <c r="AEC147" s="46"/>
      <c r="AED147" s="46"/>
      <c r="AEE147" s="46"/>
      <c r="AEF147" s="46"/>
      <c r="AEG147" s="46"/>
      <c r="AEH147" s="46"/>
      <c r="AEI147" s="46"/>
      <c r="AEJ147" s="46"/>
      <c r="AEK147" s="46"/>
      <c r="AEL147" s="46"/>
      <c r="AEM147" s="46"/>
      <c r="AEN147" s="46"/>
      <c r="AEO147" s="46"/>
      <c r="AEP147" s="46"/>
      <c r="AEQ147" s="46"/>
      <c r="AER147" s="46"/>
      <c r="AES147" s="46"/>
      <c r="AET147" s="46"/>
      <c r="AEU147" s="46"/>
      <c r="AEV147" s="46"/>
      <c r="AEW147" s="46"/>
      <c r="AEX147" s="46"/>
      <c r="AEY147" s="46"/>
      <c r="AEZ147" s="46"/>
      <c r="AFA147" s="46"/>
      <c r="AFB147" s="46"/>
      <c r="AFC147" s="46"/>
      <c r="AFD147" s="46"/>
      <c r="AFE147" s="46"/>
      <c r="AFF147" s="46"/>
      <c r="AFG147" s="46"/>
      <c r="AFH147" s="46"/>
      <c r="AFI147" s="46"/>
      <c r="AFJ147" s="46"/>
      <c r="AFK147" s="46"/>
      <c r="AFL147" s="46"/>
      <c r="AFM147" s="46"/>
      <c r="AFN147" s="46"/>
      <c r="AFO147" s="46"/>
      <c r="AFP147" s="46"/>
      <c r="AFQ147" s="46"/>
      <c r="AFR147" s="46"/>
      <c r="AFS147" s="46"/>
      <c r="AFT147" s="46"/>
      <c r="AFU147" s="46"/>
      <c r="AFV147" s="46"/>
      <c r="AFW147" s="46"/>
      <c r="AFX147" s="46"/>
      <c r="AFY147" s="46"/>
      <c r="AFZ147" s="46"/>
      <c r="AGA147" s="46"/>
      <c r="AGB147" s="46"/>
      <c r="AGC147" s="46"/>
      <c r="AGD147" s="46"/>
      <c r="AGE147" s="46"/>
      <c r="AGF147" s="46"/>
      <c r="AGG147" s="46"/>
      <c r="AGH147" s="46"/>
      <c r="AGI147" s="46"/>
      <c r="AGJ147" s="46"/>
      <c r="AGK147" s="46"/>
      <c r="AGL147" s="46"/>
      <c r="AGM147" s="46"/>
      <c r="AGN147" s="46"/>
      <c r="AGO147" s="46"/>
      <c r="AGP147" s="46"/>
      <c r="AGQ147" s="46"/>
      <c r="AGR147" s="46"/>
      <c r="AGS147" s="46"/>
      <c r="AGT147" s="46"/>
      <c r="AGU147" s="46"/>
      <c r="AGV147" s="46"/>
      <c r="AGW147" s="46"/>
      <c r="AGX147" s="46"/>
      <c r="AGY147" s="46"/>
      <c r="AGZ147" s="46"/>
      <c r="AHA147" s="46"/>
      <c r="AHB147" s="46"/>
      <c r="AHC147" s="46"/>
      <c r="AHD147" s="46"/>
      <c r="AHE147" s="46"/>
      <c r="AHF147" s="46"/>
      <c r="AHG147" s="46"/>
      <c r="AHH147" s="46"/>
      <c r="AHI147" s="46"/>
      <c r="AHJ147" s="46"/>
      <c r="AHK147" s="46"/>
      <c r="AHL147" s="46"/>
      <c r="AHM147" s="46"/>
      <c r="AHN147" s="46"/>
      <c r="AHO147" s="46"/>
      <c r="AHP147" s="46"/>
      <c r="AHQ147" s="46"/>
      <c r="AHR147" s="46"/>
      <c r="AHS147" s="46"/>
      <c r="AHT147" s="46"/>
      <c r="AHU147" s="46"/>
      <c r="AHV147" s="46"/>
      <c r="AHW147" s="46"/>
      <c r="AHX147" s="46"/>
      <c r="AHY147" s="46"/>
      <c r="AHZ147" s="46"/>
      <c r="AIA147" s="46"/>
      <c r="AIB147" s="46"/>
      <c r="AIC147" s="46"/>
      <c r="AID147" s="46"/>
      <c r="AIE147" s="46"/>
      <c r="AIF147" s="46"/>
      <c r="AIG147" s="46"/>
      <c r="AIH147" s="46"/>
      <c r="AII147" s="46"/>
      <c r="AIJ147" s="46"/>
      <c r="AIK147" s="46"/>
      <c r="AIL147" s="46"/>
      <c r="AIM147" s="46"/>
      <c r="AIN147" s="46"/>
      <c r="AIO147" s="46"/>
      <c r="AIP147" s="46"/>
      <c r="AIQ147" s="46"/>
      <c r="AIR147" s="46"/>
      <c r="AIS147" s="46"/>
      <c r="AIT147" s="46"/>
      <c r="AIU147" s="46"/>
      <c r="AIV147" s="46"/>
      <c r="AIW147" s="46"/>
      <c r="AIX147" s="46"/>
      <c r="AIY147" s="46"/>
      <c r="AIZ147" s="46"/>
      <c r="AJA147" s="46"/>
      <c r="AJB147" s="46"/>
      <c r="AJC147" s="46"/>
      <c r="AJD147" s="46"/>
      <c r="AJE147" s="46"/>
      <c r="AJF147" s="46"/>
      <c r="AJG147" s="46"/>
      <c r="AJH147" s="46"/>
      <c r="AJI147" s="46"/>
      <c r="AJJ147" s="46"/>
      <c r="AJK147" s="46"/>
      <c r="AJL147" s="46"/>
      <c r="AJM147" s="46"/>
      <c r="AJN147" s="46"/>
      <c r="AJO147" s="46"/>
      <c r="AJP147" s="46"/>
      <c r="AJQ147" s="46"/>
      <c r="AJR147" s="46"/>
      <c r="AJS147" s="46"/>
      <c r="AJT147" s="46"/>
      <c r="AJU147" s="46"/>
      <c r="AJV147" s="46"/>
      <c r="AJW147" s="46"/>
      <c r="AJX147" s="46"/>
      <c r="AJY147" s="46"/>
      <c r="AJZ147" s="46"/>
      <c r="AKA147" s="46"/>
      <c r="AKB147" s="46"/>
      <c r="AKC147" s="46"/>
      <c r="AKD147" s="46"/>
      <c r="AKE147" s="46"/>
      <c r="AKF147" s="46"/>
      <c r="AKG147" s="46"/>
      <c r="AKH147" s="46"/>
      <c r="AKI147" s="46"/>
      <c r="AKJ147" s="46"/>
      <c r="AKK147" s="46"/>
      <c r="AKL147" s="46"/>
      <c r="AKM147" s="46"/>
      <c r="AKN147" s="46"/>
      <c r="AKO147" s="46"/>
      <c r="AKP147" s="46"/>
      <c r="AKQ147" s="46"/>
      <c r="AKR147" s="46"/>
      <c r="AKS147" s="46"/>
      <c r="AKT147" s="46"/>
      <c r="AKU147" s="46"/>
      <c r="AKV147" s="46"/>
      <c r="AKW147" s="46"/>
      <c r="AKX147" s="46"/>
      <c r="AKY147" s="46"/>
      <c r="AKZ147" s="46"/>
      <c r="ALA147" s="46"/>
      <c r="ALB147" s="46"/>
      <c r="ALC147" s="46"/>
      <c r="ALD147" s="46"/>
      <c r="ALE147" s="46"/>
      <c r="ALF147" s="46"/>
      <c r="ALG147" s="46"/>
      <c r="ALH147" s="46"/>
      <c r="ALI147" s="46"/>
      <c r="ALJ147" s="46"/>
      <c r="ALK147" s="46"/>
      <c r="ALL147" s="46"/>
      <c r="ALM147" s="46"/>
      <c r="ALN147" s="46"/>
      <c r="ALO147" s="46"/>
      <c r="ALP147" s="46"/>
      <c r="ALQ147" s="46"/>
      <c r="ALR147" s="46"/>
      <c r="ALS147" s="46"/>
      <c r="ALT147" s="46"/>
      <c r="ALU147" s="46"/>
      <c r="ALV147" s="46"/>
      <c r="ALW147" s="46"/>
      <c r="ALX147" s="46"/>
      <c r="ALY147" s="46"/>
      <c r="ALZ147" s="46"/>
      <c r="AMA147" s="46"/>
      <c r="AMB147" s="46"/>
      <c r="AMC147" s="46"/>
      <c r="AMD147" s="46"/>
      <c r="AME147" s="46"/>
      <c r="AMF147" s="46"/>
      <c r="AMG147" s="46"/>
      <c r="AMH147" s="46"/>
      <c r="AMI147" s="46"/>
      <c r="AMJ147" s="46"/>
      <c r="AMK147" s="46"/>
      <c r="AML147" s="46"/>
      <c r="AMM147" s="46"/>
      <c r="AMN147" s="46"/>
      <c r="AMO147" s="46"/>
      <c r="AMP147" s="46"/>
      <c r="AMQ147" s="46"/>
      <c r="AMR147" s="46"/>
      <c r="AMS147" s="46"/>
      <c r="AMT147" s="46"/>
      <c r="AMU147" s="46"/>
      <c r="AMV147" s="46"/>
      <c r="AMW147" s="46"/>
      <c r="AMX147" s="46"/>
      <c r="AMY147" s="46"/>
      <c r="AMZ147" s="46"/>
      <c r="ANA147" s="46"/>
      <c r="ANB147" s="46"/>
      <c r="ANC147" s="46"/>
      <c r="AND147" s="46"/>
      <c r="ANE147" s="46"/>
      <c r="ANF147" s="46"/>
      <c r="ANG147" s="46"/>
      <c r="ANH147" s="46"/>
      <c r="ANI147" s="46"/>
      <c r="ANJ147" s="46"/>
      <c r="ANK147" s="46"/>
      <c r="ANL147" s="46"/>
      <c r="ANM147" s="46"/>
      <c r="ANN147" s="46"/>
      <c r="ANO147" s="46"/>
      <c r="ANP147" s="46"/>
      <c r="ANQ147" s="46"/>
      <c r="ANR147" s="46"/>
      <c r="ANS147" s="46"/>
      <c r="ANT147" s="46"/>
      <c r="ANU147" s="46"/>
      <c r="ANV147" s="46"/>
      <c r="ANW147" s="46"/>
      <c r="ANX147" s="46"/>
      <c r="ANY147" s="46"/>
      <c r="ANZ147" s="46"/>
      <c r="AOA147" s="46"/>
      <c r="AOB147" s="46"/>
      <c r="AOC147" s="46"/>
      <c r="AOD147" s="46"/>
      <c r="AOE147" s="46"/>
      <c r="AOF147" s="46"/>
      <c r="AOG147" s="46"/>
      <c r="AOH147" s="46"/>
      <c r="AOI147" s="46"/>
      <c r="AOJ147" s="46"/>
      <c r="AOK147" s="46"/>
      <c r="AOL147" s="46"/>
      <c r="AOM147" s="46"/>
      <c r="AON147" s="46"/>
      <c r="AOO147" s="46"/>
      <c r="AOP147" s="46"/>
      <c r="AOQ147" s="46"/>
      <c r="AOR147" s="46"/>
      <c r="AOS147" s="46"/>
      <c r="AOT147" s="46"/>
      <c r="AOU147" s="46"/>
      <c r="AOV147" s="46"/>
      <c r="AOW147" s="46"/>
      <c r="AOX147" s="46"/>
      <c r="AOY147" s="46"/>
      <c r="AOZ147" s="46"/>
      <c r="APA147" s="46"/>
      <c r="APB147" s="46"/>
      <c r="APC147" s="46"/>
      <c r="APD147" s="46"/>
      <c r="APE147" s="46"/>
      <c r="APF147" s="46"/>
      <c r="APG147" s="46"/>
      <c r="APH147" s="46"/>
      <c r="API147" s="46"/>
      <c r="APJ147" s="46"/>
      <c r="APK147" s="46"/>
      <c r="APL147" s="46"/>
      <c r="APM147" s="46"/>
      <c r="APN147" s="46"/>
      <c r="APO147" s="46"/>
      <c r="APP147" s="46"/>
      <c r="APQ147" s="46"/>
      <c r="APR147" s="46"/>
      <c r="APS147" s="46"/>
      <c r="APT147" s="46"/>
      <c r="APU147" s="46"/>
      <c r="APV147" s="46"/>
      <c r="APW147" s="46"/>
      <c r="APX147" s="46"/>
      <c r="APY147" s="46"/>
      <c r="APZ147" s="46"/>
      <c r="AQA147" s="46"/>
      <c r="AQB147" s="46"/>
      <c r="AQC147" s="46"/>
      <c r="AQD147" s="46"/>
      <c r="AQE147" s="46"/>
      <c r="AQF147" s="46"/>
      <c r="AQG147" s="46"/>
      <c r="AQH147" s="46"/>
      <c r="AQI147" s="46"/>
      <c r="AQJ147" s="46"/>
      <c r="AQK147" s="46"/>
      <c r="AQL147" s="46"/>
      <c r="AQM147" s="46"/>
      <c r="AQN147" s="46"/>
      <c r="AQO147" s="46"/>
      <c r="AQP147" s="46"/>
      <c r="AQQ147" s="46"/>
      <c r="AQR147" s="46"/>
      <c r="AQS147" s="46"/>
      <c r="AQT147" s="46"/>
      <c r="AQU147" s="46"/>
      <c r="AQV147" s="46"/>
      <c r="AQW147" s="46"/>
      <c r="AQX147" s="46"/>
      <c r="AQY147" s="46"/>
      <c r="AQZ147" s="46"/>
      <c r="ARA147" s="46"/>
      <c r="ARB147" s="46"/>
      <c r="ARC147" s="46"/>
      <c r="ARD147" s="46"/>
      <c r="ARE147" s="46"/>
      <c r="ARF147" s="46"/>
      <c r="ARG147" s="46"/>
      <c r="ARH147" s="46"/>
      <c r="ARI147" s="46"/>
      <c r="ARJ147" s="46"/>
      <c r="ARK147" s="46"/>
      <c r="ARL147" s="46"/>
      <c r="ARM147" s="46"/>
      <c r="ARN147" s="46"/>
      <c r="ARO147" s="46"/>
      <c r="ARP147" s="46"/>
      <c r="ARQ147" s="46"/>
      <c r="ARR147" s="46"/>
      <c r="ARS147" s="46"/>
      <c r="ART147" s="46"/>
      <c r="ARU147" s="46"/>
      <c r="ARV147" s="46"/>
      <c r="ARW147" s="46"/>
      <c r="ARX147" s="46"/>
      <c r="ARY147" s="46"/>
      <c r="ARZ147" s="46"/>
      <c r="ASA147" s="46"/>
      <c r="ASB147" s="46"/>
      <c r="ASC147" s="46"/>
      <c r="ASD147" s="46"/>
      <c r="ASE147" s="46"/>
      <c r="ASF147" s="46"/>
      <c r="ASG147" s="46"/>
      <c r="ASH147" s="46"/>
      <c r="ASI147" s="46"/>
      <c r="ASJ147" s="46"/>
      <c r="ASK147" s="46"/>
      <c r="ASL147" s="46"/>
      <c r="ASM147" s="46"/>
      <c r="ASN147" s="46"/>
      <c r="ASO147" s="46"/>
      <c r="ASP147" s="46"/>
      <c r="ASQ147" s="46"/>
      <c r="ASR147" s="46"/>
      <c r="ASS147" s="46"/>
      <c r="AST147" s="46"/>
      <c r="ASU147" s="46"/>
      <c r="ASV147" s="46"/>
      <c r="ASW147" s="46"/>
      <c r="ASX147" s="46"/>
      <c r="ASY147" s="46"/>
      <c r="ASZ147" s="46"/>
      <c r="ATA147" s="46"/>
      <c r="ATB147" s="46"/>
      <c r="ATC147" s="46"/>
      <c r="ATD147" s="46"/>
      <c r="ATE147" s="46"/>
      <c r="ATF147" s="46"/>
      <c r="ATG147" s="46"/>
      <c r="ATH147" s="46"/>
      <c r="ATI147" s="46"/>
      <c r="ATJ147" s="46"/>
      <c r="ATK147" s="46"/>
      <c r="ATL147" s="46"/>
      <c r="ATM147" s="46"/>
      <c r="ATN147" s="46"/>
      <c r="ATO147" s="46"/>
      <c r="ATP147" s="46"/>
      <c r="ATQ147" s="46"/>
      <c r="ATR147" s="46"/>
      <c r="ATS147" s="46"/>
      <c r="ATT147" s="46"/>
      <c r="ATU147" s="46"/>
      <c r="ATV147" s="46"/>
      <c r="ATW147" s="46"/>
      <c r="ATX147" s="46"/>
      <c r="ATY147" s="46"/>
      <c r="ATZ147" s="46"/>
      <c r="AUA147" s="46"/>
      <c r="AUB147" s="46"/>
      <c r="AUC147" s="46"/>
      <c r="AUD147" s="46"/>
      <c r="AUE147" s="46"/>
      <c r="AUF147" s="46"/>
      <c r="AUG147" s="46"/>
      <c r="AUH147" s="46"/>
      <c r="AUI147" s="46"/>
      <c r="AUJ147" s="46"/>
      <c r="AUK147" s="46"/>
      <c r="AUL147" s="46"/>
      <c r="AUM147" s="46"/>
      <c r="AUN147" s="46"/>
      <c r="AUO147" s="46"/>
      <c r="AUP147" s="46"/>
      <c r="AUQ147" s="46"/>
      <c r="AUR147" s="46"/>
      <c r="AUS147" s="46"/>
      <c r="AUT147" s="46"/>
      <c r="AUU147" s="46"/>
      <c r="AUV147" s="46"/>
      <c r="AUW147" s="46"/>
      <c r="AUX147" s="46"/>
      <c r="AUY147" s="46"/>
      <c r="AUZ147" s="46"/>
      <c r="AVA147" s="46"/>
      <c r="AVB147" s="46"/>
      <c r="AVC147" s="46"/>
      <c r="AVD147" s="46"/>
      <c r="AVE147" s="46"/>
      <c r="AVF147" s="46"/>
      <c r="AVG147" s="46"/>
      <c r="AVH147" s="46"/>
      <c r="AVI147" s="46"/>
      <c r="AVJ147" s="46"/>
      <c r="AVK147" s="46"/>
      <c r="AVL147" s="46"/>
      <c r="AVM147" s="46"/>
      <c r="AVN147" s="46"/>
      <c r="AVO147" s="46"/>
      <c r="AVP147" s="46"/>
      <c r="AVQ147" s="46"/>
      <c r="AVR147" s="46"/>
      <c r="AVS147" s="46"/>
      <c r="AVT147" s="46"/>
      <c r="AVU147" s="46"/>
      <c r="AVV147" s="46"/>
      <c r="AVW147" s="46"/>
      <c r="AVX147" s="46"/>
      <c r="AVY147" s="46"/>
      <c r="AVZ147" s="46"/>
      <c r="AWA147" s="46"/>
      <c r="AWB147" s="46"/>
      <c r="AWC147" s="46"/>
      <c r="AWD147" s="46"/>
      <c r="AWE147" s="46"/>
      <c r="AWF147" s="46"/>
      <c r="AWG147" s="46"/>
      <c r="AWH147" s="46"/>
      <c r="AWI147" s="46"/>
      <c r="AWJ147" s="46"/>
      <c r="AWK147" s="46"/>
      <c r="AWL147" s="46"/>
      <c r="AWM147" s="46"/>
      <c r="AWN147" s="46"/>
      <c r="AWO147" s="46"/>
      <c r="AWP147" s="46"/>
      <c r="AWQ147" s="46"/>
      <c r="AWR147" s="46"/>
      <c r="AWS147" s="46"/>
      <c r="AWT147" s="46"/>
      <c r="AWU147" s="46"/>
      <c r="AWV147" s="46"/>
      <c r="AWW147" s="46"/>
      <c r="AWX147" s="46"/>
      <c r="AWY147" s="46"/>
      <c r="AWZ147" s="46"/>
      <c r="AXA147" s="46"/>
      <c r="AXB147" s="46"/>
      <c r="AXC147" s="46"/>
      <c r="AXD147" s="46"/>
      <c r="AXE147" s="46"/>
      <c r="AXF147" s="46"/>
      <c r="AXG147" s="46"/>
      <c r="AXH147" s="46"/>
      <c r="AXI147" s="46"/>
      <c r="AXJ147" s="46"/>
      <c r="AXK147" s="46"/>
      <c r="AXL147" s="46"/>
      <c r="AXM147" s="46"/>
      <c r="AXN147" s="46"/>
      <c r="AXO147" s="46"/>
      <c r="AXP147" s="46"/>
      <c r="AXQ147" s="46"/>
      <c r="AXR147" s="46"/>
      <c r="AXS147" s="46"/>
      <c r="AXT147" s="46"/>
      <c r="AXU147" s="46"/>
      <c r="AXV147" s="46"/>
      <c r="AXW147" s="46"/>
      <c r="AXX147" s="46"/>
      <c r="AXY147" s="46"/>
      <c r="AXZ147" s="46"/>
      <c r="AYA147" s="46"/>
      <c r="AYB147" s="46"/>
      <c r="AYC147" s="46"/>
      <c r="AYD147" s="46"/>
      <c r="AYE147" s="46"/>
      <c r="AYF147" s="46"/>
      <c r="AYG147" s="46"/>
      <c r="AYH147" s="46"/>
      <c r="AYI147" s="46"/>
      <c r="AYJ147" s="46"/>
      <c r="AYK147" s="46"/>
      <c r="AYL147" s="46"/>
      <c r="AYM147" s="46"/>
      <c r="AYN147" s="46"/>
      <c r="AYO147" s="46"/>
      <c r="AYP147" s="46"/>
      <c r="AYQ147" s="46"/>
      <c r="AYR147" s="46"/>
      <c r="AYS147" s="46"/>
      <c r="AYT147" s="46"/>
      <c r="AYU147" s="46"/>
      <c r="AYV147" s="46"/>
      <c r="AYW147" s="46"/>
      <c r="AYX147" s="46"/>
      <c r="AYY147" s="46"/>
      <c r="AYZ147" s="46"/>
      <c r="AZA147" s="46"/>
      <c r="AZB147" s="46"/>
      <c r="AZC147" s="46"/>
      <c r="AZD147" s="46"/>
      <c r="AZE147" s="46"/>
      <c r="AZF147" s="46"/>
      <c r="AZG147" s="46"/>
      <c r="AZH147" s="46"/>
      <c r="AZI147" s="46"/>
      <c r="AZJ147" s="46"/>
      <c r="AZK147" s="46"/>
      <c r="AZL147" s="46"/>
      <c r="AZM147" s="46"/>
      <c r="AZN147" s="46"/>
      <c r="AZO147" s="46"/>
      <c r="AZP147" s="46"/>
      <c r="AZQ147" s="46"/>
      <c r="AZR147" s="46"/>
      <c r="AZS147" s="46"/>
      <c r="AZT147" s="46"/>
      <c r="AZU147" s="46"/>
      <c r="AZV147" s="46"/>
      <c r="AZW147" s="46"/>
      <c r="AZX147" s="46"/>
      <c r="AZY147" s="46"/>
      <c r="AZZ147" s="46"/>
      <c r="BAA147" s="46"/>
      <c r="BAB147" s="46"/>
      <c r="BAC147" s="46"/>
      <c r="BAD147" s="46"/>
      <c r="BAE147" s="46"/>
      <c r="BAF147" s="46"/>
      <c r="BAG147" s="46"/>
      <c r="BAH147" s="46"/>
      <c r="BAI147" s="46"/>
      <c r="BAJ147" s="46"/>
      <c r="BAK147" s="46"/>
      <c r="BAL147" s="46"/>
      <c r="BAM147" s="46"/>
      <c r="BAN147" s="46"/>
      <c r="BAO147" s="46"/>
      <c r="BAP147" s="46"/>
      <c r="BAQ147" s="46"/>
      <c r="BAR147" s="46"/>
      <c r="BAS147" s="46"/>
      <c r="BAT147" s="46"/>
      <c r="BAU147" s="46"/>
      <c r="BAV147" s="46"/>
      <c r="BAW147" s="46"/>
      <c r="BAX147" s="46"/>
      <c r="BAY147" s="46"/>
      <c r="BAZ147" s="46"/>
      <c r="BBA147" s="46"/>
      <c r="BBB147" s="46"/>
      <c r="BBC147" s="46"/>
      <c r="BBD147" s="46"/>
      <c r="BBE147" s="46"/>
      <c r="BBF147" s="46"/>
      <c r="BBG147" s="46"/>
      <c r="BBH147" s="46"/>
      <c r="BBI147" s="46"/>
      <c r="BBJ147" s="46"/>
      <c r="BBK147" s="46"/>
      <c r="BBL147" s="46"/>
      <c r="BBM147" s="46"/>
      <c r="BBN147" s="46"/>
      <c r="BBO147" s="46"/>
      <c r="BBP147" s="46"/>
      <c r="BBQ147" s="46"/>
      <c r="BBR147" s="46"/>
      <c r="BBS147" s="46"/>
      <c r="BBT147" s="46"/>
      <c r="BBU147" s="46"/>
      <c r="BBV147" s="46"/>
      <c r="BBW147" s="46"/>
      <c r="BBX147" s="46"/>
      <c r="BBY147" s="46"/>
      <c r="BBZ147" s="46"/>
      <c r="BCA147" s="46"/>
      <c r="BCB147" s="46"/>
      <c r="BCC147" s="46"/>
      <c r="BCD147" s="46"/>
      <c r="BCE147" s="46"/>
      <c r="BCF147" s="46"/>
      <c r="BCG147" s="46"/>
      <c r="BCH147" s="46"/>
      <c r="BCI147" s="46"/>
      <c r="BCJ147" s="46"/>
      <c r="BCK147" s="46"/>
      <c r="BCL147" s="46"/>
      <c r="BCM147" s="46"/>
      <c r="BCN147" s="46"/>
      <c r="BCO147" s="46"/>
      <c r="BCP147" s="46"/>
      <c r="BCQ147" s="46"/>
      <c r="BCR147" s="46"/>
      <c r="BCS147" s="46"/>
      <c r="BCT147" s="46"/>
      <c r="BCU147" s="46"/>
      <c r="BCV147" s="46"/>
      <c r="BCW147" s="46"/>
      <c r="BCX147" s="46"/>
      <c r="BCY147" s="46"/>
      <c r="BCZ147" s="46"/>
      <c r="BDA147" s="46"/>
      <c r="BDB147" s="46"/>
      <c r="BDC147" s="46"/>
      <c r="BDD147" s="46"/>
      <c r="BDE147" s="46"/>
      <c r="BDF147" s="46"/>
      <c r="BDG147" s="46"/>
      <c r="BDH147" s="46"/>
      <c r="BDI147" s="46"/>
      <c r="BDJ147" s="46"/>
      <c r="BDK147" s="46"/>
      <c r="BDL147" s="46"/>
      <c r="BDM147" s="46"/>
      <c r="BDN147" s="46"/>
      <c r="BDO147" s="46"/>
      <c r="BDP147" s="46"/>
      <c r="BDQ147" s="46"/>
      <c r="BDR147" s="46"/>
      <c r="BDS147" s="46"/>
      <c r="BDT147" s="46"/>
      <c r="BDU147" s="46"/>
      <c r="BDV147" s="46"/>
      <c r="BDW147" s="46"/>
      <c r="BDX147" s="46"/>
      <c r="BDY147" s="46"/>
      <c r="BDZ147" s="46"/>
      <c r="BEA147" s="46"/>
      <c r="BEB147" s="46"/>
      <c r="BEC147" s="46"/>
      <c r="BED147" s="46"/>
      <c r="BEE147" s="46"/>
      <c r="BEF147" s="46"/>
      <c r="BEG147" s="46"/>
      <c r="BEH147" s="46"/>
      <c r="BEI147" s="46"/>
      <c r="BEJ147" s="46"/>
      <c r="BEK147" s="46"/>
      <c r="BEL147" s="46"/>
      <c r="BEM147" s="46"/>
      <c r="BEN147" s="46"/>
      <c r="BEO147" s="46"/>
      <c r="BEP147" s="46"/>
      <c r="BEQ147" s="46"/>
      <c r="BER147" s="46"/>
      <c r="BES147" s="46"/>
      <c r="BET147" s="46"/>
      <c r="BEU147" s="46"/>
      <c r="BEV147" s="46"/>
      <c r="BEW147" s="46"/>
      <c r="BEX147" s="46"/>
      <c r="BEY147" s="46"/>
      <c r="BEZ147" s="46"/>
      <c r="BFA147" s="46"/>
      <c r="BFB147" s="46"/>
      <c r="BFC147" s="46"/>
      <c r="BFD147" s="46"/>
      <c r="BFE147" s="46"/>
      <c r="BFF147" s="46"/>
      <c r="BFG147" s="46"/>
      <c r="BFH147" s="46"/>
      <c r="BFI147" s="46"/>
      <c r="BFJ147" s="46"/>
      <c r="BFK147" s="46"/>
      <c r="BFL147" s="46"/>
      <c r="BFM147" s="46"/>
      <c r="BFN147" s="46"/>
      <c r="BFO147" s="46"/>
      <c r="BFP147" s="46"/>
      <c r="BFQ147" s="46"/>
      <c r="BFR147" s="46"/>
      <c r="BFS147" s="46"/>
      <c r="BFT147" s="46"/>
      <c r="BFU147" s="46"/>
      <c r="BFV147" s="46"/>
      <c r="BFW147" s="46"/>
      <c r="BFX147" s="46"/>
      <c r="BFY147" s="46"/>
      <c r="BFZ147" s="46"/>
      <c r="BGA147" s="46"/>
      <c r="BGB147" s="46"/>
      <c r="BGC147" s="46"/>
      <c r="BGD147" s="46"/>
      <c r="BGE147" s="46"/>
      <c r="BGF147" s="46"/>
      <c r="BGG147" s="46"/>
      <c r="BGH147" s="46"/>
      <c r="BGI147" s="46"/>
      <c r="BGJ147" s="46"/>
      <c r="BGK147" s="46"/>
      <c r="BGL147" s="46"/>
      <c r="BGM147" s="46"/>
      <c r="BGN147" s="46"/>
      <c r="BGO147" s="46"/>
      <c r="BGP147" s="46"/>
      <c r="BGQ147" s="46"/>
      <c r="BGR147" s="46"/>
      <c r="BGS147" s="46"/>
      <c r="BGT147" s="46"/>
      <c r="BGU147" s="46"/>
      <c r="BGV147" s="46"/>
      <c r="BGW147" s="46"/>
      <c r="BGX147" s="46"/>
      <c r="BGY147" s="46"/>
      <c r="BGZ147" s="46"/>
      <c r="BHA147" s="46"/>
      <c r="BHB147" s="46"/>
      <c r="BHC147" s="46"/>
      <c r="BHD147" s="46"/>
      <c r="BHE147" s="46"/>
      <c r="BHF147" s="46"/>
      <c r="BHG147" s="46"/>
      <c r="BHH147" s="46"/>
      <c r="BHI147" s="46"/>
      <c r="BHJ147" s="46"/>
      <c r="BHK147" s="46"/>
      <c r="BHL147" s="46"/>
      <c r="BHM147" s="46"/>
      <c r="BHN147" s="46"/>
      <c r="BHO147" s="46"/>
      <c r="BHP147" s="46"/>
      <c r="BHQ147" s="46"/>
      <c r="BHR147" s="46"/>
      <c r="BHS147" s="46"/>
      <c r="BHT147" s="46"/>
      <c r="BHU147" s="46"/>
      <c r="BHV147" s="46"/>
      <c r="BHW147" s="46"/>
      <c r="BHX147" s="46"/>
      <c r="BHY147" s="46"/>
      <c r="BHZ147" s="46"/>
      <c r="BIA147" s="46"/>
      <c r="BIB147" s="46"/>
      <c r="BIC147" s="46"/>
      <c r="BID147" s="46"/>
      <c r="BIE147" s="46"/>
      <c r="BIF147" s="46"/>
      <c r="BIG147" s="46"/>
      <c r="BIH147" s="46"/>
      <c r="BII147" s="46"/>
      <c r="BIJ147" s="46"/>
      <c r="BIK147" s="46"/>
      <c r="BIL147" s="46"/>
      <c r="BIM147" s="46"/>
      <c r="BIN147" s="46"/>
      <c r="BIO147" s="46"/>
      <c r="BIP147" s="46"/>
      <c r="BIQ147" s="46"/>
      <c r="BIR147" s="46"/>
      <c r="BIS147" s="46"/>
      <c r="BIT147" s="46"/>
      <c r="BIU147" s="46"/>
      <c r="BIV147" s="46"/>
      <c r="BIW147" s="46"/>
      <c r="BIX147" s="46"/>
      <c r="BIY147" s="46"/>
      <c r="BIZ147" s="46"/>
      <c r="BJA147" s="46"/>
      <c r="BJB147" s="46"/>
      <c r="BJC147" s="46"/>
      <c r="BJD147" s="46"/>
      <c r="BJE147" s="46"/>
      <c r="BJF147" s="46"/>
      <c r="BJG147" s="46"/>
      <c r="BJH147" s="46"/>
      <c r="BJI147" s="46"/>
      <c r="BJJ147" s="46"/>
      <c r="BJK147" s="46"/>
      <c r="BJL147" s="46"/>
      <c r="BJM147" s="46"/>
      <c r="BJN147" s="46"/>
      <c r="BJO147" s="46"/>
      <c r="BJP147" s="46"/>
      <c r="BJQ147" s="46"/>
      <c r="BJR147" s="46"/>
      <c r="BJS147" s="46"/>
      <c r="BJT147" s="46"/>
      <c r="BJU147" s="46"/>
      <c r="BJV147" s="46"/>
      <c r="BJW147" s="46"/>
      <c r="BJX147" s="46"/>
      <c r="BJY147" s="46"/>
      <c r="BJZ147" s="46"/>
      <c r="BKA147" s="46"/>
      <c r="BKB147" s="46"/>
      <c r="BKC147" s="46"/>
      <c r="BKD147" s="46"/>
      <c r="BKE147" s="46"/>
      <c r="BKF147" s="46"/>
      <c r="BKG147" s="46"/>
      <c r="BKH147" s="46"/>
      <c r="BKI147" s="46"/>
      <c r="BKJ147" s="46"/>
      <c r="BKK147" s="46"/>
      <c r="BKL147" s="46"/>
      <c r="BKM147" s="46"/>
      <c r="BKN147" s="46"/>
      <c r="BKO147" s="46"/>
      <c r="BKP147" s="46"/>
      <c r="BKQ147" s="46"/>
      <c r="BKR147" s="46"/>
      <c r="BKS147" s="46"/>
      <c r="BKT147" s="46"/>
      <c r="BKU147" s="46"/>
      <c r="BKV147" s="46"/>
      <c r="BKW147" s="46"/>
      <c r="BKX147" s="46"/>
      <c r="BKY147" s="46"/>
      <c r="BKZ147" s="46"/>
      <c r="BLA147" s="46"/>
      <c r="BLB147" s="46"/>
      <c r="BLC147" s="46"/>
      <c r="BLD147" s="46"/>
      <c r="BLE147" s="46"/>
      <c r="BLF147" s="46"/>
      <c r="BLG147" s="46"/>
      <c r="BLH147" s="46"/>
      <c r="BLI147" s="46"/>
      <c r="BLJ147" s="46"/>
      <c r="BLK147" s="46"/>
      <c r="BLL147" s="46"/>
      <c r="BLM147" s="46"/>
      <c r="BLN147" s="46"/>
      <c r="BLO147" s="46"/>
      <c r="BLP147" s="46"/>
      <c r="BLQ147" s="46"/>
      <c r="BLR147" s="46"/>
      <c r="BLS147" s="46"/>
      <c r="BLT147" s="46"/>
      <c r="BLU147" s="46"/>
      <c r="BLV147" s="46"/>
      <c r="BLW147" s="46"/>
      <c r="BLX147" s="46"/>
      <c r="BLY147" s="46"/>
      <c r="BLZ147" s="46"/>
      <c r="BMA147" s="46"/>
      <c r="BMB147" s="46"/>
      <c r="BMC147" s="46"/>
      <c r="BMD147" s="46"/>
      <c r="BME147" s="46"/>
      <c r="BMF147" s="46"/>
      <c r="BMG147" s="46"/>
      <c r="BMH147" s="46"/>
      <c r="BMI147" s="46"/>
      <c r="BMJ147" s="46"/>
      <c r="BMK147" s="46"/>
      <c r="BML147" s="46"/>
      <c r="BMM147" s="46"/>
      <c r="BMN147" s="46"/>
      <c r="BMO147" s="46"/>
      <c r="BMP147" s="46"/>
      <c r="BMQ147" s="46"/>
      <c r="BMR147" s="46"/>
      <c r="BMS147" s="46"/>
      <c r="BMT147" s="46"/>
      <c r="BMU147" s="46"/>
      <c r="BMV147" s="46"/>
      <c r="BMW147" s="46"/>
      <c r="BMX147" s="46"/>
      <c r="BMY147" s="46"/>
      <c r="BMZ147" s="46"/>
      <c r="BNA147" s="46"/>
      <c r="BNB147" s="46"/>
      <c r="BNC147" s="46"/>
      <c r="BND147" s="46"/>
      <c r="BNE147" s="46"/>
      <c r="BNF147" s="46"/>
      <c r="BNG147" s="46"/>
      <c r="BNH147" s="46"/>
      <c r="BNI147" s="46"/>
      <c r="BNJ147" s="46"/>
      <c r="BNK147" s="46"/>
      <c r="BNL147" s="46"/>
      <c r="BNM147" s="46"/>
      <c r="BNN147" s="46"/>
      <c r="BNO147" s="46"/>
      <c r="BNP147" s="46"/>
      <c r="BNQ147" s="46"/>
      <c r="BNR147" s="46"/>
      <c r="BNS147" s="46"/>
      <c r="BNT147" s="46"/>
      <c r="BNU147" s="46"/>
      <c r="BNV147" s="46"/>
      <c r="BNW147" s="46"/>
      <c r="BNX147" s="46"/>
      <c r="BNY147" s="46"/>
      <c r="BNZ147" s="46"/>
      <c r="BOA147" s="46"/>
      <c r="BOB147" s="46"/>
      <c r="BOC147" s="46"/>
      <c r="BOD147" s="46"/>
      <c r="BOE147" s="46"/>
      <c r="BOF147" s="46"/>
      <c r="BOG147" s="46"/>
      <c r="BOH147" s="46"/>
      <c r="BOI147" s="46"/>
      <c r="BOJ147" s="46"/>
      <c r="BOK147" s="46"/>
      <c r="BOL147" s="46"/>
      <c r="BOM147" s="46"/>
      <c r="BON147" s="46"/>
      <c r="BOO147" s="46"/>
      <c r="BOP147" s="46"/>
      <c r="BOQ147" s="46"/>
      <c r="BOR147" s="46"/>
      <c r="BOS147" s="46"/>
      <c r="BOT147" s="46"/>
      <c r="BOU147" s="46"/>
      <c r="BOV147" s="46"/>
      <c r="BOW147" s="46"/>
      <c r="BOX147" s="46"/>
      <c r="BOY147" s="46"/>
      <c r="BOZ147" s="46"/>
      <c r="BPA147" s="46"/>
      <c r="BPB147" s="46"/>
      <c r="BPC147" s="46"/>
      <c r="BPD147" s="46"/>
      <c r="BPE147" s="46"/>
      <c r="BPF147" s="46"/>
      <c r="BPG147" s="46"/>
      <c r="BPH147" s="46"/>
      <c r="BPI147" s="46"/>
      <c r="BPJ147" s="46"/>
      <c r="BPK147" s="46"/>
      <c r="BPL147" s="46"/>
      <c r="BPM147" s="46"/>
      <c r="BPN147" s="46"/>
      <c r="BPO147" s="46"/>
      <c r="BPP147" s="46"/>
      <c r="BPQ147" s="46"/>
      <c r="BPR147" s="46"/>
      <c r="BPS147" s="46"/>
      <c r="BPT147" s="46"/>
      <c r="BPU147" s="46"/>
      <c r="BPV147" s="46"/>
      <c r="BPW147" s="46"/>
      <c r="BPX147" s="46"/>
      <c r="BPY147" s="46"/>
      <c r="BPZ147" s="46"/>
      <c r="BQA147" s="46"/>
      <c r="BQB147" s="46"/>
      <c r="BQC147" s="46"/>
      <c r="BQD147" s="46"/>
      <c r="BQE147" s="46"/>
      <c r="BQF147" s="46"/>
      <c r="BQG147" s="46"/>
      <c r="BQH147" s="46"/>
      <c r="BQI147" s="46"/>
      <c r="BQJ147" s="46"/>
      <c r="BQK147" s="46"/>
      <c r="BQL147" s="46"/>
      <c r="BQM147" s="46"/>
      <c r="BQN147" s="46"/>
      <c r="BQO147" s="46"/>
      <c r="BQP147" s="46"/>
      <c r="BQQ147" s="46"/>
      <c r="BQR147" s="46"/>
      <c r="BQS147" s="46"/>
      <c r="BQT147" s="46"/>
      <c r="BQU147" s="46"/>
      <c r="BQV147" s="46"/>
      <c r="BQW147" s="46"/>
      <c r="BQX147" s="46"/>
      <c r="BQY147" s="46"/>
      <c r="BQZ147" s="46"/>
      <c r="BRA147" s="46"/>
      <c r="BRB147" s="46"/>
      <c r="BRC147" s="46"/>
      <c r="BRD147" s="46"/>
      <c r="BRE147" s="46"/>
      <c r="BRF147" s="46"/>
      <c r="BRG147" s="46"/>
      <c r="BRH147" s="46"/>
      <c r="BRI147" s="46"/>
      <c r="BRJ147" s="46"/>
      <c r="BRK147" s="46"/>
      <c r="BRL147" s="46"/>
      <c r="BRM147" s="46"/>
      <c r="BRN147" s="46"/>
      <c r="BRO147" s="46"/>
      <c r="BRP147" s="46"/>
      <c r="BRQ147" s="46"/>
      <c r="BRR147" s="46"/>
      <c r="BRS147" s="46"/>
      <c r="BRT147" s="46"/>
      <c r="BRU147" s="46"/>
      <c r="BRV147" s="46"/>
      <c r="BRW147" s="46"/>
      <c r="BRX147" s="46"/>
      <c r="BRY147" s="46"/>
      <c r="BRZ147" s="46"/>
      <c r="BSA147" s="46"/>
      <c r="BSB147" s="46"/>
      <c r="BSC147" s="46"/>
      <c r="BSD147" s="46"/>
      <c r="BSE147" s="46"/>
      <c r="BSF147" s="46"/>
      <c r="BSG147" s="46"/>
      <c r="BSH147" s="46"/>
      <c r="BSI147" s="46"/>
      <c r="BSJ147" s="46"/>
      <c r="BSK147" s="46"/>
      <c r="BSL147" s="46"/>
      <c r="BSM147" s="46"/>
      <c r="BSN147" s="46"/>
      <c r="BSO147" s="46"/>
      <c r="BSP147" s="46"/>
      <c r="BSQ147" s="46"/>
      <c r="BSR147" s="46"/>
      <c r="BSS147" s="46"/>
      <c r="BST147" s="46"/>
      <c r="BSU147" s="46"/>
      <c r="BSV147" s="46"/>
      <c r="BSW147" s="46"/>
      <c r="BSX147" s="46"/>
      <c r="BSY147" s="46"/>
      <c r="BSZ147" s="46"/>
      <c r="BTA147" s="46"/>
      <c r="BTB147" s="46"/>
      <c r="BTC147" s="46"/>
      <c r="BTD147" s="46"/>
      <c r="BTE147" s="46"/>
      <c r="BTF147" s="46"/>
      <c r="BTG147" s="46"/>
      <c r="BTH147" s="46"/>
      <c r="BTI147" s="46"/>
      <c r="BTJ147" s="46"/>
      <c r="BTK147" s="46"/>
      <c r="BTL147" s="46"/>
      <c r="BTM147" s="46"/>
      <c r="BTN147" s="46"/>
      <c r="BTO147" s="46"/>
      <c r="BTP147" s="46"/>
      <c r="BTQ147" s="46"/>
      <c r="BTR147" s="46"/>
      <c r="BTS147" s="46"/>
      <c r="BTT147" s="46"/>
      <c r="BTU147" s="46"/>
      <c r="BTV147" s="46"/>
      <c r="BTW147" s="46"/>
      <c r="BTX147" s="46"/>
      <c r="BTY147" s="46"/>
      <c r="BTZ147" s="46"/>
      <c r="BUA147" s="46"/>
      <c r="BUB147" s="46"/>
      <c r="BUC147" s="46"/>
      <c r="BUD147" s="46"/>
      <c r="BUE147" s="46"/>
      <c r="BUF147" s="46"/>
      <c r="BUG147" s="46"/>
      <c r="BUH147" s="46"/>
      <c r="BUI147" s="46"/>
      <c r="BUJ147" s="46"/>
      <c r="BUK147" s="46"/>
      <c r="BUL147" s="46"/>
      <c r="BUM147" s="46"/>
      <c r="BUN147" s="46"/>
      <c r="BUO147" s="46"/>
      <c r="BUP147" s="46"/>
      <c r="BUQ147" s="46"/>
      <c r="BUR147" s="46"/>
      <c r="BUS147" s="46"/>
      <c r="BUT147" s="46"/>
      <c r="BUU147" s="46"/>
      <c r="BUV147" s="46"/>
      <c r="BUW147" s="46"/>
      <c r="BUX147" s="46"/>
      <c r="BUY147" s="46"/>
      <c r="BUZ147" s="46"/>
      <c r="BVA147" s="46"/>
      <c r="BVB147" s="46"/>
      <c r="BVC147" s="46"/>
      <c r="BVD147" s="46"/>
      <c r="BVE147" s="46"/>
      <c r="BVF147" s="46"/>
      <c r="BVG147" s="46"/>
      <c r="BVH147" s="46"/>
      <c r="BVI147" s="46"/>
      <c r="BVJ147" s="46"/>
      <c r="BVK147" s="46"/>
      <c r="BVL147" s="46"/>
      <c r="BVM147" s="46"/>
      <c r="BVN147" s="46"/>
      <c r="BVO147" s="46"/>
      <c r="BVP147" s="46"/>
      <c r="BVQ147" s="46"/>
      <c r="BVR147" s="46"/>
      <c r="BVS147" s="46"/>
      <c r="BVT147" s="46"/>
      <c r="BVU147" s="46"/>
      <c r="BVV147" s="46"/>
      <c r="BVW147" s="46"/>
      <c r="BVX147" s="46"/>
      <c r="BVY147" s="46"/>
      <c r="BVZ147" s="46"/>
      <c r="BWA147" s="46"/>
      <c r="BWB147" s="46"/>
      <c r="BWC147" s="46"/>
      <c r="BWD147" s="46"/>
      <c r="BWE147" s="46"/>
      <c r="BWF147" s="46"/>
      <c r="BWG147" s="46"/>
      <c r="BWH147" s="46"/>
      <c r="BWI147" s="46"/>
      <c r="BWJ147" s="46"/>
      <c r="BWK147" s="46"/>
      <c r="BWL147" s="46"/>
      <c r="BWM147" s="46"/>
      <c r="BWN147" s="46"/>
      <c r="BWO147" s="46"/>
      <c r="BWP147" s="46"/>
      <c r="BWQ147" s="46"/>
      <c r="BWR147" s="46"/>
      <c r="BWS147" s="46"/>
      <c r="BWT147" s="46"/>
      <c r="BWU147" s="46"/>
      <c r="BWV147" s="46"/>
      <c r="BWW147" s="46"/>
      <c r="BWX147" s="46"/>
      <c r="BWY147" s="46"/>
      <c r="BWZ147" s="46"/>
      <c r="BXA147" s="46"/>
      <c r="BXB147" s="46"/>
      <c r="BXC147" s="46"/>
      <c r="BXD147" s="46"/>
      <c r="BXE147" s="46"/>
      <c r="BXF147" s="46"/>
      <c r="BXG147" s="46"/>
      <c r="BXH147" s="46"/>
      <c r="BXI147" s="46"/>
      <c r="BXJ147" s="46"/>
      <c r="BXK147" s="46"/>
      <c r="BXL147" s="46"/>
      <c r="BXM147" s="46"/>
      <c r="BXN147" s="46"/>
      <c r="BXO147" s="46"/>
      <c r="BXP147" s="46"/>
      <c r="BXQ147" s="46"/>
      <c r="BXR147" s="46"/>
      <c r="BXS147" s="46"/>
      <c r="BXT147" s="46"/>
      <c r="BXU147" s="46"/>
      <c r="BXV147" s="46"/>
      <c r="BXW147" s="46"/>
      <c r="BXX147" s="46"/>
      <c r="BXY147" s="46"/>
      <c r="BXZ147" s="46"/>
      <c r="BYA147" s="46"/>
      <c r="BYB147" s="46"/>
      <c r="BYC147" s="46"/>
      <c r="BYD147" s="46"/>
      <c r="BYE147" s="46"/>
      <c r="BYF147" s="46"/>
      <c r="BYG147" s="46"/>
      <c r="BYH147" s="46"/>
      <c r="BYI147" s="46"/>
      <c r="BYJ147" s="46"/>
      <c r="BYK147" s="46"/>
      <c r="BYL147" s="46"/>
      <c r="BYM147" s="46"/>
      <c r="BYN147" s="46"/>
      <c r="BYO147" s="46"/>
      <c r="BYP147" s="46"/>
      <c r="BYQ147" s="46"/>
      <c r="BYR147" s="46"/>
      <c r="BYS147" s="46"/>
      <c r="BYT147" s="46"/>
      <c r="BYU147" s="46"/>
      <c r="BYV147" s="46"/>
      <c r="BYW147" s="46"/>
      <c r="BYX147" s="46"/>
      <c r="BYY147" s="46"/>
      <c r="BYZ147" s="46"/>
      <c r="BZA147" s="46"/>
      <c r="BZB147" s="46"/>
      <c r="BZC147" s="46"/>
      <c r="BZD147" s="46"/>
      <c r="BZE147" s="46"/>
      <c r="BZF147" s="46"/>
      <c r="BZG147" s="46"/>
      <c r="BZH147" s="46"/>
      <c r="BZI147" s="46"/>
      <c r="BZJ147" s="46"/>
      <c r="BZK147" s="46"/>
      <c r="BZL147" s="46"/>
      <c r="BZM147" s="46"/>
      <c r="BZN147" s="46"/>
      <c r="BZO147" s="46"/>
      <c r="BZP147" s="46"/>
      <c r="BZQ147" s="46"/>
      <c r="BZR147" s="46"/>
      <c r="BZS147" s="46"/>
      <c r="BZT147" s="46"/>
      <c r="BZU147" s="46"/>
      <c r="BZV147" s="46"/>
      <c r="BZW147" s="46"/>
      <c r="BZX147" s="46"/>
      <c r="BZY147" s="46"/>
      <c r="BZZ147" s="46"/>
      <c r="CAA147" s="46"/>
      <c r="CAB147" s="46"/>
      <c r="CAC147" s="46"/>
      <c r="CAD147" s="46"/>
      <c r="CAE147" s="46"/>
      <c r="CAF147" s="46"/>
      <c r="CAG147" s="46"/>
      <c r="CAH147" s="46"/>
      <c r="CAI147" s="46"/>
      <c r="CAJ147" s="46"/>
      <c r="CAK147" s="46"/>
      <c r="CAL147" s="46"/>
      <c r="CAM147" s="46"/>
      <c r="CAN147" s="46"/>
      <c r="CAO147" s="46"/>
      <c r="CAP147" s="46"/>
      <c r="CAQ147" s="46"/>
      <c r="CAR147" s="46"/>
      <c r="CAS147" s="46"/>
      <c r="CAT147" s="46"/>
      <c r="CAU147" s="46"/>
      <c r="CAV147" s="46"/>
      <c r="CAW147" s="46"/>
      <c r="CAX147" s="46"/>
      <c r="CAY147" s="46"/>
      <c r="CAZ147" s="46"/>
      <c r="CBA147" s="46"/>
      <c r="CBB147" s="46"/>
      <c r="CBC147" s="46"/>
      <c r="CBD147" s="46"/>
      <c r="CBE147" s="46"/>
      <c r="CBF147" s="46"/>
      <c r="CBG147" s="46"/>
      <c r="CBH147" s="46"/>
      <c r="CBI147" s="46"/>
      <c r="CBJ147" s="46"/>
      <c r="CBK147" s="46"/>
      <c r="CBL147" s="46"/>
      <c r="CBM147" s="46"/>
      <c r="CBN147" s="46"/>
      <c r="CBO147" s="46"/>
      <c r="CBP147" s="46"/>
      <c r="CBQ147" s="46"/>
      <c r="CBR147" s="46"/>
      <c r="CBS147" s="46"/>
      <c r="CBT147" s="46"/>
      <c r="CBU147" s="46"/>
      <c r="CBV147" s="46"/>
      <c r="CBW147" s="46"/>
      <c r="CBX147" s="46"/>
      <c r="CBY147" s="46"/>
      <c r="CBZ147" s="46"/>
      <c r="CCA147" s="46"/>
      <c r="CCB147" s="46"/>
      <c r="CCC147" s="46"/>
      <c r="CCD147" s="46"/>
      <c r="CCE147" s="46"/>
      <c r="CCF147" s="46"/>
      <c r="CCG147" s="46"/>
      <c r="CCH147" s="46"/>
      <c r="CCI147" s="46"/>
      <c r="CCJ147" s="46"/>
      <c r="CCK147" s="46"/>
      <c r="CCL147" s="46"/>
      <c r="CCM147" s="46"/>
      <c r="CCN147" s="46"/>
      <c r="CCO147" s="46"/>
      <c r="CCP147" s="46"/>
      <c r="CCQ147" s="46"/>
      <c r="CCR147" s="46"/>
      <c r="CCS147" s="46"/>
      <c r="CCT147" s="46"/>
      <c r="CCU147" s="46"/>
      <c r="CCV147" s="46"/>
      <c r="CCW147" s="46"/>
      <c r="CCX147" s="46"/>
      <c r="CCY147" s="46"/>
      <c r="CCZ147" s="46"/>
      <c r="CDA147" s="46"/>
      <c r="CDB147" s="46"/>
      <c r="CDC147" s="46"/>
      <c r="CDD147" s="46"/>
      <c r="CDE147" s="46"/>
      <c r="CDF147" s="46"/>
      <c r="CDG147" s="46"/>
      <c r="CDH147" s="46"/>
      <c r="CDI147" s="46"/>
      <c r="CDJ147" s="46"/>
      <c r="CDK147" s="46"/>
      <c r="CDL147" s="46"/>
      <c r="CDM147" s="46"/>
      <c r="CDN147" s="46"/>
      <c r="CDO147" s="46"/>
      <c r="CDP147" s="46"/>
      <c r="CDQ147" s="46"/>
      <c r="CDR147" s="46"/>
      <c r="CDS147" s="46"/>
      <c r="CDT147" s="46"/>
      <c r="CDU147" s="46"/>
      <c r="CDV147" s="46"/>
      <c r="CDW147" s="46"/>
      <c r="CDX147" s="46"/>
      <c r="CDY147" s="46"/>
      <c r="CDZ147" s="46"/>
      <c r="CEA147" s="46"/>
      <c r="CEB147" s="46"/>
      <c r="CEC147" s="46"/>
      <c r="CED147" s="46"/>
      <c r="CEE147" s="46"/>
      <c r="CEF147" s="46"/>
      <c r="CEG147" s="46"/>
      <c r="CEH147" s="46"/>
      <c r="CEI147" s="46"/>
      <c r="CEJ147" s="46"/>
      <c r="CEK147" s="46"/>
      <c r="CEL147" s="46"/>
      <c r="CEM147" s="46"/>
      <c r="CEN147" s="46"/>
      <c r="CEO147" s="46"/>
      <c r="CEP147" s="46"/>
      <c r="CEQ147" s="46"/>
      <c r="CER147" s="46"/>
      <c r="CES147" s="46"/>
      <c r="CET147" s="46"/>
      <c r="CEU147" s="46"/>
      <c r="CEV147" s="46"/>
      <c r="CEW147" s="46"/>
      <c r="CEX147" s="46"/>
      <c r="CEY147" s="46"/>
      <c r="CEZ147" s="46"/>
      <c r="CFA147" s="46"/>
      <c r="CFB147" s="46"/>
      <c r="CFC147" s="46"/>
      <c r="CFD147" s="46"/>
      <c r="CFE147" s="46"/>
      <c r="CFF147" s="46"/>
      <c r="CFG147" s="46"/>
      <c r="CFH147" s="46"/>
      <c r="CFI147" s="46"/>
      <c r="CFJ147" s="46"/>
      <c r="CFK147" s="46"/>
      <c r="CFL147" s="46"/>
      <c r="CFM147" s="46"/>
      <c r="CFN147" s="46"/>
      <c r="CFO147" s="46"/>
      <c r="CFP147" s="46"/>
      <c r="CFQ147" s="46"/>
      <c r="CFR147" s="46"/>
      <c r="CFS147" s="46"/>
      <c r="CFT147" s="46"/>
      <c r="CFU147" s="46"/>
      <c r="CFV147" s="46"/>
      <c r="CFW147" s="46"/>
      <c r="CFX147" s="46"/>
      <c r="CFY147" s="46"/>
      <c r="CFZ147" s="46"/>
      <c r="CGA147" s="46"/>
      <c r="CGB147" s="46"/>
      <c r="CGC147" s="46"/>
      <c r="CGD147" s="46"/>
      <c r="CGE147" s="46"/>
      <c r="CGF147" s="46"/>
      <c r="CGG147" s="46"/>
      <c r="CGH147" s="46"/>
      <c r="CGI147" s="46"/>
      <c r="CGJ147" s="46"/>
      <c r="CGK147" s="46"/>
      <c r="CGL147" s="46"/>
      <c r="CGM147" s="46"/>
      <c r="CGN147" s="46"/>
      <c r="CGO147" s="46"/>
      <c r="CGP147" s="46"/>
      <c r="CGQ147" s="46"/>
      <c r="CGR147" s="46"/>
      <c r="CGS147" s="46"/>
      <c r="CGT147" s="46"/>
      <c r="CGU147" s="46"/>
      <c r="CGV147" s="46"/>
      <c r="CGW147" s="46"/>
      <c r="CGX147" s="46"/>
      <c r="CGY147" s="46"/>
      <c r="CGZ147" s="46"/>
      <c r="CHA147" s="46"/>
      <c r="CHB147" s="46"/>
      <c r="CHC147" s="46"/>
      <c r="CHD147" s="46"/>
      <c r="CHE147" s="46"/>
      <c r="CHF147" s="46"/>
      <c r="CHG147" s="46"/>
      <c r="CHH147" s="46"/>
      <c r="CHI147" s="46"/>
      <c r="CHJ147" s="46"/>
      <c r="CHK147" s="46"/>
      <c r="CHL147" s="46"/>
      <c r="CHM147" s="46"/>
      <c r="CHN147" s="46"/>
      <c r="CHO147" s="46"/>
      <c r="CHP147" s="46"/>
      <c r="CHQ147" s="46"/>
      <c r="CHR147" s="46"/>
      <c r="CHS147" s="46"/>
      <c r="CHT147" s="46"/>
      <c r="CHU147" s="46"/>
      <c r="CHV147" s="46"/>
      <c r="CHW147" s="46"/>
      <c r="CHX147" s="46"/>
      <c r="CHY147" s="46"/>
      <c r="CHZ147" s="46"/>
      <c r="CIA147" s="46"/>
      <c r="CIB147" s="46"/>
      <c r="CIC147" s="46"/>
      <c r="CID147" s="46"/>
      <c r="CIE147" s="46"/>
      <c r="CIF147" s="46"/>
      <c r="CIG147" s="46"/>
      <c r="CIH147" s="46"/>
      <c r="CII147" s="46"/>
      <c r="CIJ147" s="46"/>
      <c r="CIK147" s="46"/>
      <c r="CIL147" s="46"/>
      <c r="CIM147" s="46"/>
      <c r="CIN147" s="46"/>
      <c r="CIO147" s="46"/>
      <c r="CIP147" s="46"/>
      <c r="CIQ147" s="46"/>
      <c r="CIR147" s="46"/>
      <c r="CIS147" s="46"/>
      <c r="CIT147" s="46"/>
      <c r="CIU147" s="46"/>
      <c r="CIV147" s="46"/>
      <c r="CIW147" s="46"/>
      <c r="CIX147" s="46"/>
      <c r="CIY147" s="46"/>
      <c r="CIZ147" s="46"/>
      <c r="CJA147" s="46"/>
      <c r="CJB147" s="46"/>
      <c r="CJC147" s="46"/>
      <c r="CJD147" s="46"/>
      <c r="CJE147" s="46"/>
      <c r="CJF147" s="46"/>
      <c r="CJG147" s="46"/>
      <c r="CJH147" s="46"/>
      <c r="CJI147" s="46"/>
      <c r="CJJ147" s="46"/>
      <c r="CJK147" s="46"/>
      <c r="CJL147" s="46"/>
      <c r="CJM147" s="46"/>
      <c r="CJN147" s="46"/>
      <c r="CJO147" s="46"/>
      <c r="CJP147" s="46"/>
      <c r="CJQ147" s="46"/>
      <c r="CJR147" s="46"/>
      <c r="CJS147" s="46"/>
      <c r="CJT147" s="46"/>
      <c r="CJU147" s="46"/>
      <c r="CJV147" s="46"/>
      <c r="CJW147" s="46"/>
      <c r="CJX147" s="46"/>
      <c r="CJY147" s="46"/>
      <c r="CJZ147" s="46"/>
      <c r="CKA147" s="46"/>
      <c r="CKB147" s="46"/>
      <c r="CKC147" s="46"/>
      <c r="CKD147" s="46"/>
      <c r="CKE147" s="46"/>
      <c r="CKF147" s="46"/>
      <c r="CKG147" s="46"/>
      <c r="CKH147" s="46"/>
      <c r="CKI147" s="46"/>
      <c r="CKJ147" s="46"/>
      <c r="CKK147" s="46"/>
      <c r="CKL147" s="46"/>
      <c r="CKM147" s="46"/>
      <c r="CKN147" s="46"/>
      <c r="CKO147" s="46"/>
      <c r="CKP147" s="46"/>
      <c r="CKQ147" s="46"/>
      <c r="CKR147" s="46"/>
      <c r="CKS147" s="46"/>
      <c r="CKT147" s="46"/>
      <c r="CKU147" s="46"/>
      <c r="CKV147" s="46"/>
      <c r="CKW147" s="46"/>
      <c r="CKX147" s="46"/>
      <c r="CKY147" s="46"/>
      <c r="CKZ147" s="46"/>
      <c r="CLA147" s="46"/>
      <c r="CLB147" s="46"/>
      <c r="CLC147" s="46"/>
      <c r="CLD147" s="46"/>
      <c r="CLE147" s="46"/>
      <c r="CLF147" s="46"/>
      <c r="CLG147" s="46"/>
      <c r="CLH147" s="46"/>
      <c r="CLI147" s="46"/>
      <c r="CLJ147" s="46"/>
      <c r="CLK147" s="46"/>
      <c r="CLL147" s="46"/>
      <c r="CLM147" s="46"/>
      <c r="CLN147" s="46"/>
      <c r="CLO147" s="46"/>
      <c r="CLP147" s="46"/>
      <c r="CLQ147" s="46"/>
      <c r="CLR147" s="46"/>
      <c r="CLS147" s="46"/>
      <c r="CLT147" s="46"/>
      <c r="CLU147" s="46"/>
      <c r="CLV147" s="46"/>
      <c r="CLW147" s="46"/>
      <c r="CLX147" s="46"/>
      <c r="CLY147" s="46"/>
      <c r="CLZ147" s="46"/>
      <c r="CMA147" s="46"/>
      <c r="CMB147" s="46"/>
      <c r="CMC147" s="46"/>
      <c r="CMD147" s="46"/>
      <c r="CME147" s="46"/>
      <c r="CMF147" s="46"/>
      <c r="CMG147" s="46"/>
      <c r="CMH147" s="46"/>
      <c r="CMI147" s="46"/>
      <c r="CMJ147" s="46"/>
      <c r="CMK147" s="46"/>
      <c r="CML147" s="46"/>
      <c r="CMM147" s="46"/>
      <c r="CMN147" s="46"/>
      <c r="CMO147" s="46"/>
      <c r="CMP147" s="46"/>
      <c r="CMQ147" s="46"/>
      <c r="CMR147" s="46"/>
      <c r="CMS147" s="46"/>
      <c r="CMT147" s="46"/>
      <c r="CMU147" s="46"/>
      <c r="CMV147" s="46"/>
      <c r="CMW147" s="46"/>
      <c r="CMX147" s="46"/>
      <c r="CMY147" s="46"/>
      <c r="CMZ147" s="46"/>
      <c r="CNA147" s="46"/>
      <c r="CNB147" s="46"/>
      <c r="CNC147" s="46"/>
      <c r="CND147" s="46"/>
      <c r="CNE147" s="46"/>
      <c r="CNF147" s="46"/>
      <c r="CNG147" s="46"/>
      <c r="CNH147" s="46"/>
      <c r="CNI147" s="46"/>
      <c r="CNJ147" s="46"/>
      <c r="CNK147" s="46"/>
      <c r="CNL147" s="46"/>
      <c r="CNM147" s="46"/>
      <c r="CNN147" s="46"/>
      <c r="CNO147" s="46"/>
      <c r="CNP147" s="46"/>
      <c r="CNQ147" s="46"/>
      <c r="CNR147" s="46"/>
      <c r="CNS147" s="46"/>
      <c r="CNT147" s="46"/>
      <c r="CNU147" s="46"/>
      <c r="CNV147" s="46"/>
      <c r="CNW147" s="46"/>
      <c r="CNX147" s="46"/>
      <c r="CNY147" s="46"/>
      <c r="CNZ147" s="46"/>
      <c r="COA147" s="46"/>
      <c r="COB147" s="46"/>
      <c r="COC147" s="46"/>
      <c r="COD147" s="46"/>
      <c r="COE147" s="46"/>
      <c r="COF147" s="46"/>
      <c r="COG147" s="46"/>
      <c r="COH147" s="46"/>
      <c r="COI147" s="46"/>
      <c r="COJ147" s="46"/>
      <c r="COK147" s="46"/>
      <c r="COL147" s="46"/>
      <c r="COM147" s="46"/>
      <c r="CON147" s="46"/>
      <c r="COO147" s="46"/>
      <c r="COP147" s="46"/>
      <c r="COQ147" s="46"/>
      <c r="COR147" s="46"/>
      <c r="COS147" s="46"/>
      <c r="COT147" s="46"/>
      <c r="COU147" s="46"/>
      <c r="COV147" s="46"/>
      <c r="COW147" s="46"/>
      <c r="COX147" s="46"/>
      <c r="COY147" s="46"/>
      <c r="COZ147" s="46"/>
      <c r="CPA147" s="46"/>
      <c r="CPB147" s="46"/>
      <c r="CPC147" s="46"/>
      <c r="CPD147" s="46"/>
      <c r="CPE147" s="46"/>
      <c r="CPF147" s="46"/>
      <c r="CPG147" s="46"/>
      <c r="CPH147" s="46"/>
      <c r="CPI147" s="46"/>
      <c r="CPJ147" s="46"/>
      <c r="CPK147" s="46"/>
      <c r="CPL147" s="46"/>
      <c r="CPM147" s="46"/>
      <c r="CPN147" s="46"/>
      <c r="CPO147" s="46"/>
      <c r="CPP147" s="46"/>
      <c r="CPQ147" s="46"/>
      <c r="CPR147" s="46"/>
      <c r="CPS147" s="46"/>
      <c r="CPT147" s="46"/>
      <c r="CPU147" s="46"/>
      <c r="CPV147" s="46"/>
      <c r="CPW147" s="46"/>
      <c r="CPX147" s="46"/>
      <c r="CPY147" s="46"/>
      <c r="CPZ147" s="46"/>
      <c r="CQA147" s="46"/>
      <c r="CQB147" s="46"/>
      <c r="CQC147" s="46"/>
      <c r="CQD147" s="46"/>
      <c r="CQE147" s="46"/>
      <c r="CQF147" s="46"/>
      <c r="CQG147" s="46"/>
      <c r="CQH147" s="46"/>
      <c r="CQI147" s="46"/>
      <c r="CQJ147" s="46"/>
      <c r="CQK147" s="46"/>
      <c r="CQL147" s="46"/>
      <c r="CQM147" s="46"/>
      <c r="CQN147" s="46"/>
      <c r="CQO147" s="46"/>
      <c r="CQP147" s="46"/>
      <c r="CQQ147" s="46"/>
      <c r="CQR147" s="46"/>
      <c r="CQS147" s="46"/>
      <c r="CQT147" s="46"/>
      <c r="CQU147" s="46"/>
      <c r="CQV147" s="46"/>
      <c r="CQW147" s="46"/>
      <c r="CQX147" s="46"/>
      <c r="CQY147" s="46"/>
      <c r="CQZ147" s="46"/>
      <c r="CRA147" s="46"/>
      <c r="CRB147" s="46"/>
      <c r="CRC147" s="46"/>
      <c r="CRD147" s="46"/>
      <c r="CRE147" s="46"/>
      <c r="CRF147" s="46"/>
      <c r="CRG147" s="46"/>
      <c r="CRH147" s="46"/>
      <c r="CRI147" s="46"/>
      <c r="CRJ147" s="46"/>
      <c r="CRK147" s="46"/>
      <c r="CRL147" s="46"/>
      <c r="CRM147" s="46"/>
      <c r="CRN147" s="46"/>
      <c r="CRO147" s="46"/>
      <c r="CRP147" s="46"/>
      <c r="CRQ147" s="46"/>
      <c r="CRR147" s="46"/>
      <c r="CRS147" s="46"/>
      <c r="CRT147" s="46"/>
      <c r="CRU147" s="46"/>
      <c r="CRV147" s="46"/>
      <c r="CRW147" s="46"/>
      <c r="CRX147" s="46"/>
      <c r="CRY147" s="46"/>
      <c r="CRZ147" s="46"/>
      <c r="CSA147" s="46"/>
      <c r="CSB147" s="46"/>
      <c r="CSC147" s="46"/>
      <c r="CSD147" s="46"/>
      <c r="CSE147" s="46"/>
      <c r="CSF147" s="46"/>
      <c r="CSG147" s="46"/>
      <c r="CSH147" s="46"/>
      <c r="CSI147" s="46"/>
      <c r="CSJ147" s="46"/>
      <c r="CSK147" s="46"/>
      <c r="CSL147" s="46"/>
      <c r="CSM147" s="46"/>
      <c r="CSN147" s="46"/>
      <c r="CSO147" s="46"/>
      <c r="CSP147" s="46"/>
      <c r="CSQ147" s="46"/>
      <c r="CSR147" s="46"/>
      <c r="CSS147" s="46"/>
      <c r="CST147" s="46"/>
      <c r="CSU147" s="46"/>
      <c r="CSV147" s="46"/>
      <c r="CSW147" s="46"/>
      <c r="CSX147" s="46"/>
      <c r="CSY147" s="46"/>
      <c r="CSZ147" s="46"/>
      <c r="CTA147" s="46"/>
      <c r="CTB147" s="46"/>
      <c r="CTC147" s="46"/>
      <c r="CTD147" s="46"/>
      <c r="CTE147" s="46"/>
      <c r="CTF147" s="46"/>
      <c r="CTG147" s="46"/>
      <c r="CTH147" s="46"/>
      <c r="CTI147" s="46"/>
      <c r="CTJ147" s="46"/>
      <c r="CTK147" s="46"/>
      <c r="CTL147" s="46"/>
      <c r="CTM147" s="46"/>
      <c r="CTN147" s="46"/>
      <c r="CTO147" s="46"/>
      <c r="CTP147" s="46"/>
      <c r="CTQ147" s="46"/>
      <c r="CTR147" s="46"/>
      <c r="CTS147" s="46"/>
      <c r="CTT147" s="46"/>
      <c r="CTU147" s="46"/>
      <c r="CTV147" s="46"/>
      <c r="CTW147" s="46"/>
      <c r="CTX147" s="46"/>
      <c r="CTY147" s="46"/>
      <c r="CTZ147" s="46"/>
      <c r="CUA147" s="46"/>
      <c r="CUB147" s="46"/>
      <c r="CUC147" s="46"/>
      <c r="CUD147" s="46"/>
      <c r="CUE147" s="46"/>
      <c r="CUF147" s="46"/>
      <c r="CUG147" s="46"/>
      <c r="CUH147" s="46"/>
      <c r="CUI147" s="46"/>
      <c r="CUJ147" s="46"/>
      <c r="CUK147" s="46"/>
      <c r="CUL147" s="46"/>
      <c r="CUM147" s="46"/>
      <c r="CUN147" s="46"/>
      <c r="CUO147" s="46"/>
      <c r="CUP147" s="46"/>
      <c r="CUQ147" s="46"/>
      <c r="CUR147" s="46"/>
      <c r="CUS147" s="46"/>
      <c r="CUT147" s="46"/>
      <c r="CUU147" s="46"/>
      <c r="CUV147" s="46"/>
      <c r="CUW147" s="46"/>
      <c r="CUX147" s="46"/>
      <c r="CUY147" s="46"/>
      <c r="CUZ147" s="46"/>
      <c r="CVA147" s="46"/>
      <c r="CVB147" s="46"/>
      <c r="CVC147" s="46"/>
      <c r="CVD147" s="46"/>
      <c r="CVE147" s="46"/>
      <c r="CVF147" s="46"/>
      <c r="CVG147" s="46"/>
      <c r="CVH147" s="46"/>
      <c r="CVI147" s="46"/>
      <c r="CVJ147" s="46"/>
      <c r="CVK147" s="46"/>
      <c r="CVL147" s="46"/>
      <c r="CVM147" s="46"/>
      <c r="CVN147" s="46"/>
      <c r="CVO147" s="46"/>
      <c r="CVP147" s="46"/>
      <c r="CVQ147" s="46"/>
      <c r="CVR147" s="46"/>
      <c r="CVS147" s="46"/>
      <c r="CVT147" s="46"/>
      <c r="CVU147" s="46"/>
      <c r="CVV147" s="46"/>
      <c r="CVW147" s="46"/>
      <c r="CVX147" s="46"/>
      <c r="CVY147" s="46"/>
      <c r="CVZ147" s="46"/>
      <c r="CWA147" s="46"/>
      <c r="CWB147" s="46"/>
      <c r="CWC147" s="46"/>
      <c r="CWD147" s="46"/>
      <c r="CWE147" s="46"/>
      <c r="CWF147" s="46"/>
      <c r="CWG147" s="46"/>
      <c r="CWH147" s="46"/>
      <c r="CWI147" s="46"/>
      <c r="CWJ147" s="46"/>
      <c r="CWK147" s="46"/>
      <c r="CWL147" s="46"/>
      <c r="CWM147" s="46"/>
      <c r="CWN147" s="46"/>
      <c r="CWO147" s="46"/>
      <c r="CWP147" s="46"/>
      <c r="CWQ147" s="46"/>
      <c r="CWR147" s="46"/>
      <c r="CWS147" s="46"/>
      <c r="CWT147" s="46"/>
      <c r="CWU147" s="46"/>
      <c r="CWV147" s="46"/>
      <c r="CWW147" s="46"/>
      <c r="CWX147" s="46"/>
      <c r="CWY147" s="46"/>
      <c r="CWZ147" s="46"/>
      <c r="CXA147" s="46"/>
      <c r="CXB147" s="46"/>
      <c r="CXC147" s="46"/>
      <c r="CXD147" s="46"/>
      <c r="CXE147" s="46"/>
      <c r="CXF147" s="46"/>
      <c r="CXG147" s="46"/>
      <c r="CXH147" s="46"/>
      <c r="CXI147" s="46"/>
      <c r="CXJ147" s="46"/>
      <c r="CXK147" s="46"/>
      <c r="CXL147" s="46"/>
      <c r="CXM147" s="46"/>
      <c r="CXN147" s="46"/>
      <c r="CXO147" s="46"/>
      <c r="CXP147" s="46"/>
      <c r="CXQ147" s="46"/>
      <c r="CXR147" s="46"/>
      <c r="CXS147" s="46"/>
      <c r="CXT147" s="46"/>
      <c r="CXU147" s="46"/>
      <c r="CXV147" s="46"/>
      <c r="CXW147" s="46"/>
      <c r="CXX147" s="46"/>
      <c r="CXY147" s="46"/>
      <c r="CXZ147" s="46"/>
      <c r="CYA147" s="46"/>
      <c r="CYB147" s="46"/>
      <c r="CYC147" s="46"/>
      <c r="CYD147" s="46"/>
      <c r="CYE147" s="46"/>
      <c r="CYF147" s="46"/>
      <c r="CYG147" s="46"/>
      <c r="CYH147" s="46"/>
      <c r="CYI147" s="46"/>
      <c r="CYJ147" s="46"/>
      <c r="CYK147" s="46"/>
      <c r="CYL147" s="46"/>
      <c r="CYM147" s="46"/>
      <c r="CYN147" s="46"/>
      <c r="CYO147" s="46"/>
      <c r="CYP147" s="46"/>
      <c r="CYQ147" s="46"/>
      <c r="CYR147" s="46"/>
      <c r="CYS147" s="46"/>
      <c r="CYT147" s="46"/>
      <c r="CYU147" s="46"/>
      <c r="CYV147" s="46"/>
      <c r="CYW147" s="46"/>
      <c r="CYX147" s="46"/>
      <c r="CYY147" s="46"/>
      <c r="CYZ147" s="46"/>
      <c r="CZA147" s="46"/>
      <c r="CZB147" s="46"/>
      <c r="CZC147" s="46"/>
      <c r="CZD147" s="46"/>
      <c r="CZE147" s="46"/>
      <c r="CZF147" s="46"/>
      <c r="CZG147" s="46"/>
      <c r="CZH147" s="46"/>
      <c r="CZI147" s="46"/>
      <c r="CZJ147" s="46"/>
      <c r="CZK147" s="46"/>
      <c r="CZL147" s="46"/>
      <c r="CZM147" s="46"/>
      <c r="CZN147" s="46"/>
      <c r="CZO147" s="46"/>
      <c r="CZP147" s="46"/>
      <c r="CZQ147" s="46"/>
      <c r="CZR147" s="46"/>
      <c r="CZS147" s="46"/>
      <c r="CZT147" s="46"/>
      <c r="CZU147" s="46"/>
      <c r="CZV147" s="46"/>
      <c r="CZW147" s="46"/>
      <c r="CZX147" s="46"/>
      <c r="CZY147" s="46"/>
      <c r="CZZ147" s="46"/>
      <c r="DAA147" s="46"/>
      <c r="DAB147" s="46"/>
      <c r="DAC147" s="46"/>
      <c r="DAD147" s="46"/>
      <c r="DAE147" s="46"/>
      <c r="DAF147" s="46"/>
      <c r="DAG147" s="46"/>
      <c r="DAH147" s="46"/>
      <c r="DAI147" s="46"/>
      <c r="DAJ147" s="46"/>
      <c r="DAK147" s="46"/>
      <c r="DAL147" s="46"/>
      <c r="DAM147" s="46"/>
      <c r="DAN147" s="46"/>
      <c r="DAO147" s="46"/>
      <c r="DAP147" s="46"/>
      <c r="DAQ147" s="46"/>
      <c r="DAR147" s="46"/>
      <c r="DAS147" s="46"/>
      <c r="DAT147" s="46"/>
      <c r="DAU147" s="46"/>
      <c r="DAV147" s="46"/>
      <c r="DAW147" s="46"/>
      <c r="DAX147" s="46"/>
      <c r="DAY147" s="46"/>
      <c r="DAZ147" s="46"/>
      <c r="DBA147" s="46"/>
      <c r="DBB147" s="46"/>
      <c r="DBC147" s="46"/>
      <c r="DBD147" s="46"/>
      <c r="DBE147" s="46"/>
      <c r="DBF147" s="46"/>
      <c r="DBG147" s="46"/>
      <c r="DBH147" s="46"/>
      <c r="DBI147" s="46"/>
      <c r="DBJ147" s="46"/>
      <c r="DBK147" s="46"/>
      <c r="DBL147" s="46"/>
      <c r="DBM147" s="46"/>
      <c r="DBN147" s="46"/>
      <c r="DBO147" s="46"/>
      <c r="DBP147" s="46"/>
      <c r="DBQ147" s="46"/>
      <c r="DBR147" s="46"/>
      <c r="DBS147" s="46"/>
      <c r="DBT147" s="46"/>
      <c r="DBU147" s="46"/>
      <c r="DBV147" s="46"/>
      <c r="DBW147" s="46"/>
      <c r="DBX147" s="46"/>
      <c r="DBY147" s="46"/>
      <c r="DBZ147" s="46"/>
      <c r="DCA147" s="46"/>
      <c r="DCB147" s="46"/>
      <c r="DCC147" s="46"/>
      <c r="DCD147" s="46"/>
      <c r="DCE147" s="46"/>
      <c r="DCF147" s="46"/>
      <c r="DCG147" s="46"/>
      <c r="DCH147" s="46"/>
      <c r="DCI147" s="46"/>
      <c r="DCJ147" s="46"/>
      <c r="DCK147" s="46"/>
      <c r="DCL147" s="46"/>
      <c r="DCM147" s="46"/>
      <c r="DCN147" s="46"/>
      <c r="DCO147" s="46"/>
      <c r="DCP147" s="46"/>
      <c r="DCQ147" s="46"/>
      <c r="DCR147" s="46"/>
      <c r="DCS147" s="46"/>
      <c r="DCT147" s="46"/>
      <c r="DCU147" s="46"/>
      <c r="DCV147" s="46"/>
      <c r="DCW147" s="46"/>
      <c r="DCX147" s="46"/>
      <c r="DCY147" s="46"/>
      <c r="DCZ147" s="46"/>
      <c r="DDA147" s="46"/>
      <c r="DDB147" s="46"/>
      <c r="DDC147" s="46"/>
      <c r="DDD147" s="46"/>
      <c r="DDE147" s="46"/>
      <c r="DDF147" s="46"/>
      <c r="DDG147" s="46"/>
      <c r="DDH147" s="46"/>
      <c r="DDI147" s="46"/>
      <c r="DDJ147" s="46"/>
      <c r="DDK147" s="46"/>
      <c r="DDL147" s="46"/>
      <c r="DDM147" s="46"/>
      <c r="DDN147" s="46"/>
      <c r="DDO147" s="46"/>
      <c r="DDP147" s="46"/>
      <c r="DDQ147" s="46"/>
      <c r="DDR147" s="46"/>
      <c r="DDS147" s="46"/>
      <c r="DDT147" s="46"/>
      <c r="DDU147" s="46"/>
      <c r="DDV147" s="46"/>
      <c r="DDW147" s="46"/>
      <c r="DDX147" s="46"/>
      <c r="DDY147" s="46"/>
      <c r="DDZ147" s="46"/>
      <c r="DEA147" s="46"/>
      <c r="DEB147" s="46"/>
      <c r="DEC147" s="46"/>
      <c r="DED147" s="46"/>
      <c r="DEE147" s="46"/>
      <c r="DEF147" s="46"/>
      <c r="DEG147" s="46"/>
      <c r="DEH147" s="46"/>
      <c r="DEI147" s="46"/>
      <c r="DEJ147" s="46"/>
      <c r="DEK147" s="46"/>
      <c r="DEL147" s="46"/>
      <c r="DEM147" s="46"/>
      <c r="DEN147" s="46"/>
      <c r="DEO147" s="46"/>
      <c r="DEP147" s="46"/>
      <c r="DEQ147" s="46"/>
      <c r="DER147" s="46"/>
      <c r="DES147" s="46"/>
      <c r="DET147" s="46"/>
      <c r="DEU147" s="46"/>
      <c r="DEV147" s="46"/>
      <c r="DEW147" s="46"/>
      <c r="DEX147" s="46"/>
      <c r="DEY147" s="46"/>
      <c r="DEZ147" s="46"/>
      <c r="DFA147" s="46"/>
      <c r="DFB147" s="46"/>
      <c r="DFC147" s="46"/>
      <c r="DFD147" s="46"/>
      <c r="DFE147" s="46"/>
      <c r="DFF147" s="46"/>
      <c r="DFG147" s="46"/>
      <c r="DFH147" s="46"/>
      <c r="DFI147" s="46"/>
      <c r="DFJ147" s="46"/>
      <c r="DFK147" s="46"/>
      <c r="DFL147" s="46"/>
      <c r="DFM147" s="46"/>
      <c r="DFN147" s="46"/>
      <c r="DFO147" s="46"/>
      <c r="DFP147" s="46"/>
      <c r="DFQ147" s="46"/>
      <c r="DFR147" s="46"/>
      <c r="DFS147" s="46"/>
      <c r="DFT147" s="46"/>
      <c r="DFU147" s="46"/>
      <c r="DFV147" s="46"/>
      <c r="DFW147" s="46"/>
      <c r="DFX147" s="46"/>
      <c r="DFY147" s="46"/>
      <c r="DFZ147" s="46"/>
      <c r="DGA147" s="46"/>
      <c r="DGB147" s="46"/>
      <c r="DGC147" s="46"/>
      <c r="DGD147" s="46"/>
      <c r="DGE147" s="46"/>
      <c r="DGF147" s="46"/>
      <c r="DGG147" s="46"/>
      <c r="DGH147" s="46"/>
      <c r="DGI147" s="46"/>
      <c r="DGJ147" s="46"/>
      <c r="DGK147" s="46"/>
      <c r="DGL147" s="46"/>
      <c r="DGM147" s="46"/>
      <c r="DGN147" s="46"/>
      <c r="DGO147" s="46"/>
      <c r="DGP147" s="46"/>
      <c r="DGQ147" s="46"/>
      <c r="DGR147" s="46"/>
      <c r="DGS147" s="46"/>
      <c r="DGT147" s="46"/>
      <c r="DGU147" s="46"/>
      <c r="DGV147" s="46"/>
      <c r="DGW147" s="46"/>
      <c r="DGX147" s="46"/>
      <c r="DGY147" s="46"/>
      <c r="DGZ147" s="46"/>
      <c r="DHA147" s="46"/>
      <c r="DHB147" s="46"/>
      <c r="DHC147" s="46"/>
      <c r="DHD147" s="46"/>
      <c r="DHE147" s="46"/>
      <c r="DHF147" s="46"/>
      <c r="DHG147" s="46"/>
      <c r="DHH147" s="46"/>
      <c r="DHI147" s="46"/>
      <c r="DHJ147" s="46"/>
      <c r="DHK147" s="46"/>
      <c r="DHL147" s="46"/>
      <c r="DHM147" s="46"/>
      <c r="DHN147" s="46"/>
      <c r="DHO147" s="46"/>
      <c r="DHP147" s="46"/>
      <c r="DHQ147" s="46"/>
      <c r="DHR147" s="46"/>
      <c r="DHS147" s="46"/>
      <c r="DHT147" s="46"/>
      <c r="DHU147" s="46"/>
      <c r="DHV147" s="46"/>
      <c r="DHW147" s="46"/>
      <c r="DHX147" s="46"/>
      <c r="DHY147" s="46"/>
      <c r="DHZ147" s="46"/>
      <c r="DIA147" s="46"/>
      <c r="DIB147" s="46"/>
      <c r="DIC147" s="46"/>
      <c r="DID147" s="46"/>
      <c r="DIE147" s="46"/>
      <c r="DIF147" s="46"/>
      <c r="DIG147" s="46"/>
      <c r="DIH147" s="46"/>
      <c r="DII147" s="46"/>
      <c r="DIJ147" s="46"/>
      <c r="DIK147" s="46"/>
      <c r="DIL147" s="46"/>
      <c r="DIM147" s="46"/>
      <c r="DIN147" s="46"/>
      <c r="DIO147" s="46"/>
      <c r="DIP147" s="46"/>
      <c r="DIQ147" s="46"/>
      <c r="DIR147" s="46"/>
      <c r="DIS147" s="46"/>
      <c r="DIT147" s="46"/>
      <c r="DIU147" s="46"/>
      <c r="DIV147" s="46"/>
      <c r="DIW147" s="46"/>
      <c r="DIX147" s="46"/>
      <c r="DIY147" s="46"/>
      <c r="DIZ147" s="46"/>
      <c r="DJA147" s="46"/>
      <c r="DJB147" s="46"/>
      <c r="DJC147" s="46"/>
      <c r="DJD147" s="46"/>
      <c r="DJE147" s="46"/>
      <c r="DJF147" s="46"/>
      <c r="DJG147" s="46"/>
      <c r="DJH147" s="46"/>
      <c r="DJI147" s="46"/>
      <c r="DJJ147" s="46"/>
      <c r="DJK147" s="46"/>
      <c r="DJL147" s="46"/>
      <c r="DJM147" s="46"/>
      <c r="DJN147" s="46"/>
      <c r="DJO147" s="46"/>
      <c r="DJP147" s="46"/>
      <c r="DJQ147" s="46"/>
      <c r="DJR147" s="46"/>
      <c r="DJS147" s="46"/>
      <c r="DJT147" s="46"/>
      <c r="DJU147" s="46"/>
      <c r="DJV147" s="46"/>
      <c r="DJW147" s="46"/>
      <c r="DJX147" s="46"/>
      <c r="DJY147" s="46"/>
      <c r="DJZ147" s="46"/>
      <c r="DKA147" s="46"/>
      <c r="DKB147" s="46"/>
      <c r="DKC147" s="46"/>
      <c r="DKD147" s="46"/>
      <c r="DKE147" s="46"/>
      <c r="DKF147" s="46"/>
      <c r="DKG147" s="46"/>
      <c r="DKH147" s="46"/>
      <c r="DKI147" s="46"/>
      <c r="DKJ147" s="46"/>
      <c r="DKK147" s="46"/>
      <c r="DKL147" s="46"/>
      <c r="DKM147" s="46"/>
      <c r="DKN147" s="46"/>
      <c r="DKO147" s="46"/>
      <c r="DKP147" s="46"/>
      <c r="DKQ147" s="46"/>
      <c r="DKR147" s="46"/>
      <c r="DKS147" s="46"/>
      <c r="DKT147" s="46"/>
      <c r="DKU147" s="46"/>
      <c r="DKV147" s="46"/>
      <c r="DKW147" s="46"/>
      <c r="DKX147" s="46"/>
      <c r="DKY147" s="46"/>
      <c r="DKZ147" s="46"/>
      <c r="DLA147" s="46"/>
      <c r="DLB147" s="46"/>
      <c r="DLC147" s="46"/>
      <c r="DLD147" s="46"/>
      <c r="DLE147" s="46"/>
      <c r="DLF147" s="46"/>
      <c r="DLG147" s="46"/>
      <c r="DLH147" s="46"/>
      <c r="DLI147" s="46"/>
      <c r="DLJ147" s="46"/>
      <c r="DLK147" s="46"/>
      <c r="DLL147" s="46"/>
      <c r="DLM147" s="46"/>
      <c r="DLN147" s="46"/>
      <c r="DLO147" s="46"/>
      <c r="DLP147" s="46"/>
      <c r="DLQ147" s="46"/>
      <c r="DLR147" s="46"/>
      <c r="DLS147" s="46"/>
      <c r="DLT147" s="46"/>
      <c r="DLU147" s="46"/>
      <c r="DLV147" s="46"/>
      <c r="DLW147" s="46"/>
      <c r="DLX147" s="46"/>
      <c r="DLY147" s="46"/>
      <c r="DLZ147" s="46"/>
      <c r="DMA147" s="46"/>
      <c r="DMB147" s="46"/>
      <c r="DMC147" s="46"/>
      <c r="DMD147" s="46"/>
      <c r="DME147" s="46"/>
      <c r="DMF147" s="46"/>
      <c r="DMG147" s="46"/>
      <c r="DMH147" s="46"/>
      <c r="DMI147" s="46"/>
      <c r="DMJ147" s="46"/>
      <c r="DMK147" s="46"/>
      <c r="DML147" s="46"/>
      <c r="DMM147" s="46"/>
      <c r="DMN147" s="46"/>
      <c r="DMO147" s="46"/>
      <c r="DMP147" s="46"/>
      <c r="DMQ147" s="46"/>
      <c r="DMR147" s="46"/>
      <c r="DMS147" s="46"/>
      <c r="DMT147" s="46"/>
      <c r="DMU147" s="46"/>
      <c r="DMV147" s="46"/>
      <c r="DMW147" s="46"/>
      <c r="DMX147" s="46"/>
      <c r="DMY147" s="46"/>
      <c r="DMZ147" s="46"/>
      <c r="DNA147" s="46"/>
      <c r="DNB147" s="46"/>
      <c r="DNC147" s="46"/>
      <c r="DND147" s="46"/>
      <c r="DNE147" s="46"/>
      <c r="DNF147" s="46"/>
      <c r="DNG147" s="46"/>
      <c r="DNH147" s="46"/>
      <c r="DNI147" s="46"/>
      <c r="DNJ147" s="46"/>
      <c r="DNK147" s="46"/>
      <c r="DNL147" s="46"/>
      <c r="DNM147" s="46"/>
      <c r="DNN147" s="46"/>
      <c r="DNO147" s="46"/>
      <c r="DNP147" s="46"/>
      <c r="DNQ147" s="46"/>
      <c r="DNR147" s="46"/>
      <c r="DNS147" s="46"/>
      <c r="DNT147" s="46"/>
      <c r="DNU147" s="46"/>
      <c r="DNV147" s="46"/>
      <c r="DNW147" s="46"/>
      <c r="DNX147" s="46"/>
      <c r="DNY147" s="46"/>
      <c r="DNZ147" s="46"/>
      <c r="DOA147" s="46"/>
      <c r="DOB147" s="46"/>
      <c r="DOC147" s="46"/>
      <c r="DOD147" s="46"/>
      <c r="DOE147" s="46"/>
      <c r="DOF147" s="46"/>
      <c r="DOG147" s="46"/>
      <c r="DOH147" s="46"/>
      <c r="DOI147" s="46"/>
      <c r="DOJ147" s="46"/>
      <c r="DOK147" s="46"/>
      <c r="DOL147" s="46"/>
      <c r="DOM147" s="46"/>
      <c r="DON147" s="46"/>
      <c r="DOO147" s="46"/>
      <c r="DOP147" s="46"/>
      <c r="DOQ147" s="46"/>
      <c r="DOR147" s="46"/>
      <c r="DOS147" s="46"/>
      <c r="DOT147" s="46"/>
      <c r="DOU147" s="46"/>
      <c r="DOV147" s="46"/>
      <c r="DOW147" s="46"/>
      <c r="DOX147" s="46"/>
      <c r="DOY147" s="46"/>
      <c r="DOZ147" s="46"/>
      <c r="DPA147" s="46"/>
      <c r="DPB147" s="46"/>
      <c r="DPC147" s="46"/>
      <c r="DPD147" s="46"/>
      <c r="DPE147" s="46"/>
      <c r="DPF147" s="46"/>
      <c r="DPG147" s="46"/>
      <c r="DPH147" s="46"/>
      <c r="DPI147" s="46"/>
      <c r="DPJ147" s="46"/>
      <c r="DPK147" s="46"/>
      <c r="DPL147" s="46"/>
      <c r="DPM147" s="46"/>
      <c r="DPN147" s="46"/>
      <c r="DPO147" s="46"/>
      <c r="DPP147" s="46"/>
      <c r="DPQ147" s="46"/>
      <c r="DPR147" s="46"/>
      <c r="DPS147" s="46"/>
      <c r="DPT147" s="46"/>
      <c r="DPU147" s="46"/>
      <c r="DPV147" s="46"/>
      <c r="DPW147" s="46"/>
      <c r="DPX147" s="46"/>
      <c r="DPY147" s="46"/>
      <c r="DPZ147" s="46"/>
      <c r="DQA147" s="46"/>
      <c r="DQB147" s="46"/>
      <c r="DQC147" s="46"/>
      <c r="DQD147" s="46"/>
      <c r="DQE147" s="46"/>
      <c r="DQF147" s="46"/>
      <c r="DQG147" s="46"/>
      <c r="DQH147" s="46"/>
      <c r="DQI147" s="46"/>
      <c r="DQJ147" s="46"/>
      <c r="DQK147" s="46"/>
      <c r="DQL147" s="46"/>
      <c r="DQM147" s="46"/>
      <c r="DQN147" s="46"/>
      <c r="DQO147" s="46"/>
      <c r="DQP147" s="46"/>
      <c r="DQQ147" s="46"/>
      <c r="DQR147" s="46"/>
      <c r="DQS147" s="46"/>
      <c r="DQT147" s="46"/>
      <c r="DQU147" s="46"/>
      <c r="DQV147" s="46"/>
      <c r="DQW147" s="46"/>
      <c r="DQX147" s="46"/>
      <c r="DQY147" s="46"/>
      <c r="DQZ147" s="46"/>
      <c r="DRA147" s="46"/>
      <c r="DRB147" s="46"/>
      <c r="DRC147" s="46"/>
      <c r="DRD147" s="46"/>
      <c r="DRE147" s="46"/>
      <c r="DRF147" s="46"/>
      <c r="DRG147" s="46"/>
      <c r="DRH147" s="46"/>
      <c r="DRI147" s="46"/>
      <c r="DRJ147" s="46"/>
      <c r="DRK147" s="46"/>
      <c r="DRL147" s="46"/>
      <c r="DRM147" s="46"/>
      <c r="DRN147" s="46"/>
      <c r="DRO147" s="46"/>
      <c r="DRP147" s="46"/>
      <c r="DRQ147" s="46"/>
      <c r="DRR147" s="46"/>
      <c r="DRS147" s="46"/>
      <c r="DRT147" s="46"/>
      <c r="DRU147" s="46"/>
      <c r="DRV147" s="46"/>
      <c r="DRW147" s="46"/>
      <c r="DRX147" s="46"/>
      <c r="DRY147" s="46"/>
      <c r="DRZ147" s="46"/>
      <c r="DSA147" s="46"/>
      <c r="DSB147" s="46"/>
      <c r="DSC147" s="46"/>
      <c r="DSD147" s="46"/>
      <c r="DSE147" s="46"/>
      <c r="DSF147" s="46"/>
      <c r="DSG147" s="46"/>
      <c r="DSH147" s="46"/>
      <c r="DSI147" s="46"/>
      <c r="DSJ147" s="46"/>
      <c r="DSK147" s="46"/>
      <c r="DSL147" s="46"/>
      <c r="DSM147" s="46"/>
      <c r="DSN147" s="46"/>
      <c r="DSO147" s="46"/>
      <c r="DSP147" s="46"/>
      <c r="DSQ147" s="46"/>
      <c r="DSR147" s="46"/>
      <c r="DSS147" s="46"/>
      <c r="DST147" s="46"/>
      <c r="DSU147" s="46"/>
      <c r="DSV147" s="46"/>
      <c r="DSW147" s="46"/>
      <c r="DSX147" s="46"/>
      <c r="DSY147" s="46"/>
      <c r="DSZ147" s="46"/>
      <c r="DTA147" s="46"/>
      <c r="DTB147" s="46"/>
      <c r="DTC147" s="46"/>
      <c r="DTD147" s="46"/>
      <c r="DTE147" s="46"/>
      <c r="DTF147" s="46"/>
      <c r="DTG147" s="46"/>
      <c r="DTH147" s="46"/>
      <c r="DTI147" s="46"/>
      <c r="DTJ147" s="46"/>
      <c r="DTK147" s="46"/>
      <c r="DTL147" s="46"/>
      <c r="DTM147" s="46"/>
      <c r="DTN147" s="46"/>
      <c r="DTO147" s="46"/>
      <c r="DTP147" s="46"/>
      <c r="DTQ147" s="46"/>
      <c r="DTR147" s="46"/>
      <c r="DTS147" s="46"/>
      <c r="DTT147" s="46"/>
      <c r="DTU147" s="46"/>
      <c r="DTV147" s="46"/>
      <c r="DTW147" s="46"/>
      <c r="DTX147" s="46"/>
      <c r="DTY147" s="46"/>
      <c r="DTZ147" s="46"/>
      <c r="DUA147" s="46"/>
      <c r="DUB147" s="46"/>
      <c r="DUC147" s="46"/>
      <c r="DUD147" s="46"/>
      <c r="DUE147" s="46"/>
      <c r="DUF147" s="46"/>
      <c r="DUG147" s="46"/>
      <c r="DUH147" s="46"/>
      <c r="DUI147" s="46"/>
      <c r="DUJ147" s="46"/>
      <c r="DUK147" s="46"/>
      <c r="DUL147" s="46"/>
      <c r="DUM147" s="46"/>
      <c r="DUN147" s="46"/>
      <c r="DUO147" s="46"/>
      <c r="DUP147" s="46"/>
      <c r="DUQ147" s="46"/>
      <c r="DUR147" s="46"/>
      <c r="DUS147" s="46"/>
      <c r="DUT147" s="46"/>
      <c r="DUU147" s="46"/>
      <c r="DUV147" s="46"/>
      <c r="DUW147" s="46"/>
      <c r="DUX147" s="46"/>
      <c r="DUY147" s="46"/>
      <c r="DUZ147" s="46"/>
      <c r="DVA147" s="46"/>
      <c r="DVB147" s="46"/>
      <c r="DVC147" s="46"/>
      <c r="DVD147" s="46"/>
      <c r="DVE147" s="46"/>
      <c r="DVF147" s="46"/>
      <c r="DVG147" s="46"/>
      <c r="DVH147" s="46"/>
      <c r="DVI147" s="46"/>
      <c r="DVJ147" s="46"/>
      <c r="DVK147" s="46"/>
      <c r="DVL147" s="46"/>
      <c r="DVM147" s="46"/>
      <c r="DVN147" s="46"/>
      <c r="DVO147" s="46"/>
      <c r="DVP147" s="46"/>
      <c r="DVQ147" s="46"/>
      <c r="DVR147" s="46"/>
      <c r="DVS147" s="46"/>
      <c r="DVT147" s="46"/>
      <c r="DVU147" s="46"/>
      <c r="DVV147" s="46"/>
      <c r="DVW147" s="46"/>
      <c r="DVX147" s="46"/>
      <c r="DVY147" s="46"/>
      <c r="DVZ147" s="46"/>
      <c r="DWA147" s="46"/>
      <c r="DWB147" s="46"/>
      <c r="DWC147" s="46"/>
      <c r="DWD147" s="46"/>
      <c r="DWE147" s="46"/>
      <c r="DWF147" s="46"/>
      <c r="DWG147" s="46"/>
      <c r="DWH147" s="46"/>
      <c r="DWI147" s="46"/>
      <c r="DWJ147" s="46"/>
      <c r="DWK147" s="46"/>
      <c r="DWL147" s="46"/>
      <c r="DWM147" s="46"/>
      <c r="DWN147" s="46"/>
      <c r="DWO147" s="46"/>
      <c r="DWP147" s="46"/>
      <c r="DWQ147" s="46"/>
      <c r="DWR147" s="46"/>
      <c r="DWS147" s="46"/>
      <c r="DWT147" s="46"/>
      <c r="DWU147" s="46"/>
      <c r="DWV147" s="46"/>
      <c r="DWW147" s="46"/>
      <c r="DWX147" s="46"/>
      <c r="DWY147" s="46"/>
      <c r="DWZ147" s="46"/>
      <c r="DXA147" s="46"/>
      <c r="DXB147" s="46"/>
      <c r="DXC147" s="46"/>
      <c r="DXD147" s="46"/>
      <c r="DXE147" s="46"/>
      <c r="DXF147" s="46"/>
      <c r="DXG147" s="46"/>
      <c r="DXH147" s="46"/>
      <c r="DXI147" s="46"/>
      <c r="DXJ147" s="46"/>
      <c r="DXK147" s="46"/>
      <c r="DXL147" s="46"/>
      <c r="DXM147" s="46"/>
      <c r="DXN147" s="46"/>
      <c r="DXO147" s="46"/>
      <c r="DXP147" s="46"/>
      <c r="DXQ147" s="46"/>
      <c r="DXR147" s="46"/>
      <c r="DXS147" s="46"/>
      <c r="DXT147" s="46"/>
      <c r="DXU147" s="46"/>
      <c r="DXV147" s="46"/>
      <c r="DXW147" s="46"/>
      <c r="DXX147" s="46"/>
      <c r="DXY147" s="46"/>
      <c r="DXZ147" s="46"/>
      <c r="DYA147" s="46"/>
      <c r="DYB147" s="46"/>
      <c r="DYC147" s="46"/>
      <c r="DYD147" s="46"/>
      <c r="DYE147" s="46"/>
      <c r="DYF147" s="46"/>
      <c r="DYG147" s="46"/>
      <c r="DYH147" s="46"/>
      <c r="DYI147" s="46"/>
      <c r="DYJ147" s="46"/>
      <c r="DYK147" s="46"/>
      <c r="DYL147" s="46"/>
      <c r="DYM147" s="46"/>
      <c r="DYN147" s="46"/>
      <c r="DYO147" s="46"/>
      <c r="DYP147" s="46"/>
      <c r="DYQ147" s="46"/>
      <c r="DYR147" s="46"/>
      <c r="DYS147" s="46"/>
      <c r="DYT147" s="46"/>
      <c r="DYU147" s="46"/>
      <c r="DYV147" s="46"/>
      <c r="DYW147" s="46"/>
      <c r="DYX147" s="46"/>
      <c r="DYY147" s="46"/>
      <c r="DYZ147" s="46"/>
      <c r="DZA147" s="46"/>
      <c r="DZB147" s="46"/>
      <c r="DZC147" s="46"/>
      <c r="DZD147" s="46"/>
      <c r="DZE147" s="46"/>
      <c r="DZF147" s="46"/>
      <c r="DZG147" s="46"/>
      <c r="DZH147" s="46"/>
      <c r="DZI147" s="46"/>
      <c r="DZJ147" s="46"/>
      <c r="DZK147" s="46"/>
      <c r="DZL147" s="46"/>
      <c r="DZM147" s="46"/>
      <c r="DZN147" s="46"/>
      <c r="DZO147" s="46"/>
      <c r="DZP147" s="46"/>
      <c r="DZQ147" s="46"/>
      <c r="DZR147" s="46"/>
      <c r="DZS147" s="46"/>
      <c r="DZT147" s="46"/>
      <c r="DZU147" s="46"/>
      <c r="DZV147" s="46"/>
      <c r="DZW147" s="46"/>
      <c r="DZX147" s="46"/>
      <c r="DZY147" s="46"/>
      <c r="DZZ147" s="46"/>
      <c r="EAA147" s="46"/>
      <c r="EAB147" s="46"/>
      <c r="EAC147" s="46"/>
      <c r="EAD147" s="46"/>
      <c r="EAE147" s="46"/>
      <c r="EAF147" s="46"/>
      <c r="EAG147" s="46"/>
      <c r="EAH147" s="46"/>
      <c r="EAI147" s="46"/>
      <c r="EAJ147" s="46"/>
      <c r="EAK147" s="46"/>
      <c r="EAL147" s="46"/>
      <c r="EAM147" s="46"/>
      <c r="EAN147" s="46"/>
      <c r="EAO147" s="46"/>
      <c r="EAP147" s="46"/>
      <c r="EAQ147" s="46"/>
      <c r="EAR147" s="46"/>
      <c r="EAS147" s="46"/>
      <c r="EAT147" s="46"/>
      <c r="EAU147" s="46"/>
      <c r="EAV147" s="46"/>
      <c r="EAW147" s="46"/>
      <c r="EAX147" s="46"/>
      <c r="EAY147" s="46"/>
      <c r="EAZ147" s="46"/>
      <c r="EBA147" s="46"/>
      <c r="EBB147" s="46"/>
      <c r="EBC147" s="46"/>
      <c r="EBD147" s="46"/>
      <c r="EBE147" s="46"/>
      <c r="EBF147" s="46"/>
      <c r="EBG147" s="46"/>
      <c r="EBH147" s="46"/>
      <c r="EBI147" s="46"/>
      <c r="EBJ147" s="46"/>
      <c r="EBK147" s="46"/>
      <c r="EBL147" s="46"/>
      <c r="EBM147" s="46"/>
      <c r="EBN147" s="46"/>
      <c r="EBO147" s="46"/>
      <c r="EBP147" s="46"/>
      <c r="EBQ147" s="46"/>
      <c r="EBR147" s="46"/>
      <c r="EBS147" s="46"/>
      <c r="EBT147" s="46"/>
      <c r="EBU147" s="46"/>
      <c r="EBV147" s="46"/>
      <c r="EBW147" s="46"/>
      <c r="EBX147" s="46"/>
      <c r="EBY147" s="46"/>
      <c r="EBZ147" s="46"/>
      <c r="ECA147" s="46"/>
      <c r="ECB147" s="46"/>
      <c r="ECC147" s="46"/>
      <c r="ECD147" s="46"/>
      <c r="ECE147" s="46"/>
      <c r="ECF147" s="46"/>
      <c r="ECG147" s="46"/>
      <c r="ECH147" s="46"/>
      <c r="ECI147" s="46"/>
      <c r="ECJ147" s="46"/>
      <c r="ECK147" s="46"/>
      <c r="ECL147" s="46"/>
      <c r="ECM147" s="46"/>
      <c r="ECN147" s="46"/>
      <c r="ECO147" s="46"/>
      <c r="ECP147" s="46"/>
      <c r="ECQ147" s="46"/>
      <c r="ECR147" s="46"/>
      <c r="ECS147" s="46"/>
      <c r="ECT147" s="46"/>
      <c r="ECU147" s="46"/>
      <c r="ECV147" s="46"/>
      <c r="ECW147" s="46"/>
      <c r="ECX147" s="46"/>
      <c r="ECY147" s="46"/>
      <c r="ECZ147" s="46"/>
      <c r="EDA147" s="46"/>
      <c r="EDB147" s="46"/>
      <c r="EDC147" s="46"/>
      <c r="EDD147" s="46"/>
      <c r="EDE147" s="46"/>
      <c r="EDF147" s="46"/>
      <c r="EDG147" s="46"/>
      <c r="EDH147" s="46"/>
      <c r="EDI147" s="46"/>
      <c r="EDJ147" s="46"/>
      <c r="EDK147" s="46"/>
      <c r="EDL147" s="46"/>
      <c r="EDM147" s="46"/>
      <c r="EDN147" s="46"/>
      <c r="EDO147" s="46"/>
      <c r="EDP147" s="46"/>
      <c r="EDQ147" s="46"/>
      <c r="EDR147" s="46"/>
      <c r="EDS147" s="46"/>
      <c r="EDT147" s="46"/>
      <c r="EDU147" s="46"/>
      <c r="EDV147" s="46"/>
      <c r="EDW147" s="46"/>
      <c r="EDX147" s="46"/>
      <c r="EDY147" s="46"/>
      <c r="EDZ147" s="46"/>
      <c r="EEA147" s="46"/>
      <c r="EEB147" s="46"/>
      <c r="EEC147" s="46"/>
      <c r="EED147" s="46"/>
      <c r="EEE147" s="46"/>
      <c r="EEF147" s="46"/>
      <c r="EEG147" s="46"/>
      <c r="EEH147" s="46"/>
      <c r="EEI147" s="46"/>
      <c r="EEJ147" s="46"/>
      <c r="EEK147" s="46"/>
      <c r="EEL147" s="46"/>
      <c r="EEM147" s="46"/>
      <c r="EEN147" s="46"/>
      <c r="EEO147" s="46"/>
      <c r="EEP147" s="46"/>
      <c r="EEQ147" s="46"/>
      <c r="EER147" s="46"/>
      <c r="EES147" s="46"/>
      <c r="EET147" s="46"/>
      <c r="EEU147" s="46"/>
      <c r="EEV147" s="46"/>
      <c r="EEW147" s="46"/>
      <c r="EEX147" s="46"/>
      <c r="EEY147" s="46"/>
      <c r="EEZ147" s="46"/>
      <c r="EFA147" s="46"/>
      <c r="EFB147" s="46"/>
      <c r="EFC147" s="46"/>
      <c r="EFD147" s="46"/>
      <c r="EFE147" s="46"/>
      <c r="EFF147" s="46"/>
      <c r="EFG147" s="46"/>
      <c r="EFH147" s="46"/>
      <c r="EFI147" s="46"/>
      <c r="EFJ147" s="46"/>
      <c r="EFK147" s="46"/>
      <c r="EFL147" s="46"/>
      <c r="EFM147" s="46"/>
      <c r="EFN147" s="46"/>
      <c r="EFO147" s="46"/>
      <c r="EFP147" s="46"/>
      <c r="EFQ147" s="46"/>
      <c r="EFR147" s="46"/>
      <c r="EFS147" s="46"/>
      <c r="EFT147" s="46"/>
      <c r="EFU147" s="46"/>
      <c r="EFV147" s="46"/>
      <c r="EFW147" s="46"/>
      <c r="EFX147" s="46"/>
      <c r="EFY147" s="46"/>
      <c r="EFZ147" s="46"/>
      <c r="EGA147" s="46"/>
      <c r="EGB147" s="46"/>
      <c r="EGC147" s="46"/>
      <c r="EGD147" s="46"/>
      <c r="EGE147" s="46"/>
      <c r="EGF147" s="46"/>
      <c r="EGG147" s="46"/>
      <c r="EGH147" s="46"/>
      <c r="EGI147" s="46"/>
      <c r="EGJ147" s="46"/>
      <c r="EGK147" s="46"/>
      <c r="EGL147" s="46"/>
      <c r="EGM147" s="46"/>
      <c r="EGN147" s="46"/>
      <c r="EGO147" s="46"/>
      <c r="EGP147" s="46"/>
      <c r="EGQ147" s="46"/>
      <c r="EGR147" s="46"/>
      <c r="EGS147" s="46"/>
      <c r="EGT147" s="46"/>
      <c r="EGU147" s="46"/>
      <c r="EGV147" s="46"/>
      <c r="EGW147" s="46"/>
      <c r="EGX147" s="46"/>
      <c r="EGY147" s="46"/>
      <c r="EGZ147" s="46"/>
      <c r="EHA147" s="46"/>
      <c r="EHB147" s="46"/>
      <c r="EHC147" s="46"/>
      <c r="EHD147" s="46"/>
      <c r="EHE147" s="46"/>
      <c r="EHF147" s="46"/>
      <c r="EHG147" s="46"/>
      <c r="EHH147" s="46"/>
      <c r="EHI147" s="46"/>
      <c r="EHJ147" s="46"/>
      <c r="EHK147" s="46"/>
      <c r="EHL147" s="46"/>
      <c r="EHM147" s="46"/>
      <c r="EHN147" s="46"/>
      <c r="EHO147" s="46"/>
      <c r="EHP147" s="46"/>
      <c r="EHQ147" s="46"/>
      <c r="EHR147" s="46"/>
      <c r="EHS147" s="46"/>
      <c r="EHT147" s="46"/>
      <c r="EHU147" s="46"/>
      <c r="EHV147" s="46"/>
      <c r="EHW147" s="46"/>
      <c r="EHX147" s="46"/>
      <c r="EHY147" s="46"/>
      <c r="EHZ147" s="46"/>
      <c r="EIA147" s="46"/>
      <c r="EIB147" s="46"/>
      <c r="EIC147" s="46"/>
      <c r="EID147" s="46"/>
      <c r="EIE147" s="46"/>
      <c r="EIF147" s="46"/>
      <c r="EIG147" s="46"/>
      <c r="EIH147" s="46"/>
      <c r="EII147" s="46"/>
      <c r="EIJ147" s="46"/>
      <c r="EIK147" s="46"/>
      <c r="EIL147" s="46"/>
      <c r="EIM147" s="46"/>
      <c r="EIN147" s="46"/>
      <c r="EIO147" s="46"/>
      <c r="EIP147" s="46"/>
      <c r="EIQ147" s="46"/>
      <c r="EIR147" s="46"/>
      <c r="EIS147" s="46"/>
      <c r="EIT147" s="46"/>
      <c r="EIU147" s="46"/>
      <c r="EIV147" s="46"/>
      <c r="EIW147" s="46"/>
      <c r="EIX147" s="46"/>
      <c r="EIY147" s="46"/>
      <c r="EIZ147" s="46"/>
      <c r="EJA147" s="46"/>
      <c r="EJB147" s="46"/>
      <c r="EJC147" s="46"/>
      <c r="EJD147" s="46"/>
      <c r="EJE147" s="46"/>
      <c r="EJF147" s="46"/>
      <c r="EJG147" s="46"/>
      <c r="EJH147" s="46"/>
      <c r="EJI147" s="46"/>
      <c r="EJJ147" s="46"/>
      <c r="EJK147" s="46"/>
      <c r="EJL147" s="46"/>
      <c r="EJM147" s="46"/>
      <c r="EJN147" s="46"/>
      <c r="EJO147" s="46"/>
      <c r="EJP147" s="46"/>
      <c r="EJQ147" s="46"/>
      <c r="EJR147" s="46"/>
      <c r="EJS147" s="46"/>
      <c r="EJT147" s="46"/>
      <c r="EJU147" s="46"/>
      <c r="EJV147" s="46"/>
      <c r="EJW147" s="46"/>
      <c r="EJX147" s="46"/>
      <c r="EJY147" s="46"/>
      <c r="EJZ147" s="46"/>
      <c r="EKA147" s="46"/>
      <c r="EKB147" s="46"/>
      <c r="EKC147" s="46"/>
      <c r="EKD147" s="46"/>
      <c r="EKE147" s="46"/>
      <c r="EKF147" s="46"/>
      <c r="EKG147" s="46"/>
      <c r="EKH147" s="46"/>
      <c r="EKI147" s="46"/>
      <c r="EKJ147" s="46"/>
      <c r="EKK147" s="46"/>
      <c r="EKL147" s="46"/>
      <c r="EKM147" s="46"/>
      <c r="EKN147" s="46"/>
      <c r="EKO147" s="46"/>
      <c r="EKP147" s="46"/>
      <c r="EKQ147" s="46"/>
      <c r="EKR147" s="46"/>
      <c r="EKS147" s="46"/>
      <c r="EKT147" s="46"/>
      <c r="EKU147" s="46"/>
      <c r="EKV147" s="46"/>
      <c r="EKW147" s="46"/>
      <c r="EKX147" s="46"/>
      <c r="EKY147" s="46"/>
      <c r="EKZ147" s="46"/>
      <c r="ELA147" s="46"/>
      <c r="ELB147" s="46"/>
      <c r="ELC147" s="46"/>
      <c r="ELD147" s="46"/>
      <c r="ELE147" s="46"/>
      <c r="ELF147" s="46"/>
      <c r="ELG147" s="46"/>
      <c r="ELH147" s="46"/>
      <c r="ELI147" s="46"/>
      <c r="ELJ147" s="46"/>
      <c r="ELK147" s="46"/>
      <c r="ELL147" s="46"/>
      <c r="ELM147" s="46"/>
      <c r="ELN147" s="46"/>
      <c r="ELO147" s="46"/>
      <c r="ELP147" s="46"/>
      <c r="ELQ147" s="46"/>
      <c r="ELR147" s="46"/>
      <c r="ELS147" s="46"/>
      <c r="ELT147" s="46"/>
      <c r="ELU147" s="46"/>
      <c r="ELV147" s="46"/>
      <c r="ELW147" s="46"/>
      <c r="ELX147" s="46"/>
      <c r="ELY147" s="46"/>
      <c r="ELZ147" s="46"/>
      <c r="EMA147" s="46"/>
      <c r="EMB147" s="46"/>
      <c r="EMC147" s="46"/>
      <c r="EMD147" s="46"/>
      <c r="EME147" s="46"/>
      <c r="EMF147" s="46"/>
      <c r="EMG147" s="46"/>
      <c r="EMH147" s="46"/>
      <c r="EMI147" s="46"/>
      <c r="EMJ147" s="46"/>
      <c r="EMK147" s="46"/>
      <c r="EML147" s="46"/>
      <c r="EMM147" s="46"/>
      <c r="EMN147" s="46"/>
      <c r="EMO147" s="46"/>
      <c r="EMP147" s="46"/>
      <c r="EMQ147" s="46"/>
      <c r="EMR147" s="46"/>
      <c r="EMS147" s="46"/>
      <c r="EMT147" s="46"/>
      <c r="EMU147" s="46"/>
      <c r="EMV147" s="46"/>
      <c r="EMW147" s="46"/>
      <c r="EMX147" s="46"/>
      <c r="EMY147" s="46"/>
      <c r="EMZ147" s="46"/>
      <c r="ENA147" s="46"/>
      <c r="ENB147" s="46"/>
      <c r="ENC147" s="46"/>
      <c r="END147" s="46"/>
      <c r="ENE147" s="46"/>
      <c r="ENF147" s="46"/>
      <c r="ENG147" s="46"/>
      <c r="ENH147" s="46"/>
      <c r="ENI147" s="46"/>
      <c r="ENJ147" s="46"/>
      <c r="ENK147" s="46"/>
      <c r="ENL147" s="46"/>
      <c r="ENM147" s="46"/>
      <c r="ENN147" s="46"/>
      <c r="ENO147" s="46"/>
      <c r="ENP147" s="46"/>
      <c r="ENQ147" s="46"/>
      <c r="ENR147" s="46"/>
      <c r="ENS147" s="46"/>
      <c r="ENT147" s="46"/>
      <c r="ENU147" s="46"/>
      <c r="ENV147" s="46"/>
      <c r="ENW147" s="46"/>
      <c r="ENX147" s="46"/>
      <c r="ENY147" s="46"/>
      <c r="ENZ147" s="46"/>
      <c r="EOA147" s="46"/>
      <c r="EOB147" s="46"/>
      <c r="EOC147" s="46"/>
      <c r="EOD147" s="46"/>
      <c r="EOE147" s="46"/>
      <c r="EOF147" s="46"/>
      <c r="EOG147" s="46"/>
      <c r="EOH147" s="46"/>
      <c r="EOI147" s="46"/>
      <c r="EOJ147" s="46"/>
      <c r="EOK147" s="46"/>
      <c r="EOL147" s="46"/>
      <c r="EOM147" s="46"/>
      <c r="EON147" s="46"/>
      <c r="EOO147" s="46"/>
      <c r="EOP147" s="46"/>
      <c r="EOQ147" s="46"/>
      <c r="EOR147" s="46"/>
      <c r="EOS147" s="46"/>
      <c r="EOT147" s="46"/>
      <c r="EOU147" s="46"/>
      <c r="EOV147" s="46"/>
      <c r="EOW147" s="46"/>
      <c r="EOX147" s="46"/>
      <c r="EOY147" s="46"/>
      <c r="EOZ147" s="46"/>
      <c r="EPA147" s="46"/>
      <c r="EPB147" s="46"/>
      <c r="EPC147" s="46"/>
      <c r="EPD147" s="46"/>
      <c r="EPE147" s="46"/>
      <c r="EPF147" s="46"/>
      <c r="EPG147" s="46"/>
      <c r="EPH147" s="46"/>
      <c r="EPI147" s="46"/>
      <c r="EPJ147" s="46"/>
      <c r="EPK147" s="46"/>
      <c r="EPL147" s="46"/>
      <c r="EPM147" s="46"/>
      <c r="EPN147" s="46"/>
      <c r="EPO147" s="46"/>
      <c r="EPP147" s="46"/>
      <c r="EPQ147" s="46"/>
      <c r="EPR147" s="46"/>
      <c r="EPS147" s="46"/>
      <c r="EPT147" s="46"/>
      <c r="EPU147" s="46"/>
      <c r="EPV147" s="46"/>
      <c r="EPW147" s="46"/>
      <c r="EPX147" s="46"/>
      <c r="EPY147" s="46"/>
      <c r="EPZ147" s="46"/>
      <c r="EQA147" s="46"/>
      <c r="EQB147" s="46"/>
      <c r="EQC147" s="46"/>
      <c r="EQD147" s="46"/>
      <c r="EQE147" s="46"/>
      <c r="EQF147" s="46"/>
      <c r="EQG147" s="46"/>
      <c r="EQH147" s="46"/>
      <c r="EQI147" s="46"/>
      <c r="EQJ147" s="46"/>
      <c r="EQK147" s="46"/>
      <c r="EQL147" s="46"/>
      <c r="EQM147" s="46"/>
      <c r="EQN147" s="46"/>
      <c r="EQO147" s="46"/>
      <c r="EQP147" s="46"/>
      <c r="EQQ147" s="46"/>
      <c r="EQR147" s="46"/>
      <c r="EQS147" s="46"/>
      <c r="EQT147" s="46"/>
      <c r="EQU147" s="46"/>
      <c r="EQV147" s="46"/>
      <c r="EQW147" s="46"/>
      <c r="EQX147" s="46"/>
      <c r="EQY147" s="46"/>
      <c r="EQZ147" s="46"/>
      <c r="ERA147" s="46"/>
      <c r="ERB147" s="46"/>
      <c r="ERC147" s="46"/>
      <c r="ERD147" s="46"/>
      <c r="ERE147" s="46"/>
      <c r="ERF147" s="46"/>
      <c r="ERG147" s="46"/>
      <c r="ERH147" s="46"/>
      <c r="ERI147" s="46"/>
      <c r="ERJ147" s="46"/>
      <c r="ERK147" s="46"/>
      <c r="ERL147" s="46"/>
      <c r="ERM147" s="46"/>
      <c r="ERN147" s="46"/>
      <c r="ERO147" s="46"/>
      <c r="ERP147" s="46"/>
      <c r="ERQ147" s="46"/>
      <c r="ERR147" s="46"/>
      <c r="ERS147" s="46"/>
      <c r="ERT147" s="46"/>
      <c r="ERU147" s="46"/>
      <c r="ERV147" s="46"/>
      <c r="ERW147" s="46"/>
      <c r="ERX147" s="46"/>
      <c r="ERY147" s="46"/>
      <c r="ERZ147" s="46"/>
      <c r="ESA147" s="46"/>
      <c r="ESB147" s="46"/>
      <c r="ESC147" s="46"/>
      <c r="ESD147" s="46"/>
      <c r="ESE147" s="46"/>
      <c r="ESF147" s="46"/>
      <c r="ESG147" s="46"/>
      <c r="ESH147" s="46"/>
      <c r="ESI147" s="46"/>
      <c r="ESJ147" s="46"/>
      <c r="ESK147" s="46"/>
      <c r="ESL147" s="46"/>
      <c r="ESM147" s="46"/>
      <c r="ESN147" s="46"/>
      <c r="ESO147" s="46"/>
      <c r="ESP147" s="46"/>
      <c r="ESQ147" s="46"/>
      <c r="ESR147" s="46"/>
      <c r="ESS147" s="46"/>
      <c r="EST147" s="46"/>
      <c r="ESU147" s="46"/>
      <c r="ESV147" s="46"/>
      <c r="ESW147" s="46"/>
      <c r="ESX147" s="46"/>
      <c r="ESY147" s="46"/>
      <c r="ESZ147" s="46"/>
      <c r="ETA147" s="46"/>
      <c r="ETB147" s="46"/>
      <c r="ETC147" s="46"/>
      <c r="ETD147" s="46"/>
      <c r="ETE147" s="46"/>
      <c r="ETF147" s="46"/>
      <c r="ETG147" s="46"/>
      <c r="ETH147" s="46"/>
      <c r="ETI147" s="46"/>
      <c r="ETJ147" s="46"/>
      <c r="ETK147" s="46"/>
      <c r="ETL147" s="46"/>
      <c r="ETM147" s="46"/>
      <c r="ETN147" s="46"/>
      <c r="ETO147" s="46"/>
      <c r="ETP147" s="46"/>
      <c r="ETQ147" s="46"/>
      <c r="ETR147" s="46"/>
      <c r="ETS147" s="46"/>
      <c r="ETT147" s="46"/>
      <c r="ETU147" s="46"/>
      <c r="ETV147" s="46"/>
      <c r="ETW147" s="46"/>
      <c r="ETX147" s="46"/>
      <c r="ETY147" s="46"/>
      <c r="ETZ147" s="46"/>
      <c r="EUA147" s="46"/>
      <c r="EUB147" s="46"/>
      <c r="EUC147" s="46"/>
      <c r="EUD147" s="46"/>
      <c r="EUE147" s="46"/>
      <c r="EUF147" s="46"/>
      <c r="EUG147" s="46"/>
      <c r="EUH147" s="46"/>
      <c r="EUI147" s="46"/>
      <c r="EUJ147" s="46"/>
      <c r="EUK147" s="46"/>
      <c r="EUL147" s="46"/>
      <c r="EUM147" s="46"/>
      <c r="EUN147" s="46"/>
      <c r="EUO147" s="46"/>
      <c r="EUP147" s="46"/>
      <c r="EUQ147" s="46"/>
      <c r="EUR147" s="46"/>
      <c r="EUS147" s="46"/>
      <c r="EUT147" s="46"/>
      <c r="EUU147" s="46"/>
      <c r="EUV147" s="46"/>
      <c r="EUW147" s="46"/>
      <c r="EUX147" s="46"/>
      <c r="EUY147" s="46"/>
      <c r="EUZ147" s="46"/>
      <c r="EVA147" s="46"/>
      <c r="EVB147" s="46"/>
      <c r="EVC147" s="46"/>
      <c r="EVD147" s="46"/>
      <c r="EVE147" s="46"/>
      <c r="EVF147" s="46"/>
      <c r="EVG147" s="46"/>
      <c r="EVH147" s="46"/>
      <c r="EVI147" s="46"/>
      <c r="EVJ147" s="46"/>
      <c r="EVK147" s="46"/>
      <c r="EVL147" s="46"/>
      <c r="EVM147" s="46"/>
      <c r="EVN147" s="46"/>
      <c r="EVO147" s="46"/>
      <c r="EVP147" s="46"/>
      <c r="EVQ147" s="46"/>
      <c r="EVR147" s="46"/>
      <c r="EVS147" s="46"/>
      <c r="EVT147" s="46"/>
      <c r="EVU147" s="46"/>
      <c r="EVV147" s="46"/>
      <c r="EVW147" s="46"/>
      <c r="EVX147" s="46"/>
      <c r="EVY147" s="46"/>
      <c r="EVZ147" s="46"/>
      <c r="EWA147" s="46"/>
      <c r="EWB147" s="46"/>
      <c r="EWC147" s="46"/>
      <c r="EWD147" s="46"/>
      <c r="EWE147" s="46"/>
      <c r="EWF147" s="46"/>
      <c r="EWG147" s="46"/>
      <c r="EWH147" s="46"/>
      <c r="EWI147" s="46"/>
      <c r="EWJ147" s="46"/>
      <c r="EWK147" s="46"/>
      <c r="EWL147" s="46"/>
      <c r="EWM147" s="46"/>
      <c r="EWN147" s="46"/>
      <c r="EWO147" s="46"/>
      <c r="EWP147" s="46"/>
      <c r="EWQ147" s="46"/>
      <c r="EWR147" s="46"/>
      <c r="EWS147" s="46"/>
      <c r="EWT147" s="46"/>
      <c r="EWU147" s="46"/>
      <c r="EWV147" s="46"/>
      <c r="EWW147" s="46"/>
      <c r="EWX147" s="46"/>
      <c r="EWY147" s="46"/>
      <c r="EWZ147" s="46"/>
      <c r="EXA147" s="46"/>
      <c r="EXB147" s="46"/>
      <c r="EXC147" s="46"/>
      <c r="EXD147" s="46"/>
      <c r="EXE147" s="46"/>
      <c r="EXF147" s="46"/>
      <c r="EXG147" s="46"/>
      <c r="EXH147" s="46"/>
      <c r="EXI147" s="46"/>
      <c r="EXJ147" s="46"/>
      <c r="EXK147" s="46"/>
      <c r="EXL147" s="46"/>
      <c r="EXM147" s="46"/>
      <c r="EXN147" s="46"/>
      <c r="EXO147" s="46"/>
      <c r="EXP147" s="46"/>
      <c r="EXQ147" s="46"/>
      <c r="EXR147" s="46"/>
      <c r="EXS147" s="46"/>
      <c r="EXT147" s="46"/>
      <c r="EXU147" s="46"/>
      <c r="EXV147" s="46"/>
      <c r="EXW147" s="46"/>
      <c r="EXX147" s="46"/>
      <c r="EXY147" s="46"/>
      <c r="EXZ147" s="46"/>
      <c r="EYA147" s="46"/>
      <c r="EYB147" s="46"/>
      <c r="EYC147" s="46"/>
      <c r="EYD147" s="46"/>
      <c r="EYE147" s="46"/>
      <c r="EYF147" s="46"/>
      <c r="EYG147" s="46"/>
      <c r="EYH147" s="46"/>
      <c r="EYI147" s="46"/>
      <c r="EYJ147" s="46"/>
      <c r="EYK147" s="46"/>
      <c r="EYL147" s="46"/>
      <c r="EYM147" s="46"/>
      <c r="EYN147" s="46"/>
      <c r="EYO147" s="46"/>
      <c r="EYP147" s="46"/>
      <c r="EYQ147" s="46"/>
      <c r="EYR147" s="46"/>
      <c r="EYS147" s="46"/>
      <c r="EYT147" s="46"/>
      <c r="EYU147" s="46"/>
      <c r="EYV147" s="46"/>
      <c r="EYW147" s="46"/>
      <c r="EYX147" s="46"/>
      <c r="EYY147" s="46"/>
      <c r="EYZ147" s="46"/>
      <c r="EZA147" s="46"/>
      <c r="EZB147" s="46"/>
      <c r="EZC147" s="46"/>
      <c r="EZD147" s="46"/>
      <c r="EZE147" s="46"/>
      <c r="EZF147" s="46"/>
      <c r="EZG147" s="46"/>
      <c r="EZH147" s="46"/>
      <c r="EZI147" s="46"/>
      <c r="EZJ147" s="46"/>
      <c r="EZK147" s="46"/>
      <c r="EZL147" s="46"/>
      <c r="EZM147" s="46"/>
      <c r="EZN147" s="46"/>
      <c r="EZO147" s="46"/>
      <c r="EZP147" s="46"/>
      <c r="EZQ147" s="46"/>
      <c r="EZR147" s="46"/>
      <c r="EZS147" s="46"/>
      <c r="EZT147" s="46"/>
      <c r="EZU147" s="46"/>
      <c r="EZV147" s="46"/>
      <c r="EZW147" s="46"/>
      <c r="EZX147" s="46"/>
      <c r="EZY147" s="46"/>
      <c r="EZZ147" s="46"/>
      <c r="FAA147" s="46"/>
      <c r="FAB147" s="46"/>
      <c r="FAC147" s="46"/>
      <c r="FAD147" s="46"/>
      <c r="FAE147" s="46"/>
      <c r="FAF147" s="46"/>
      <c r="FAG147" s="46"/>
      <c r="FAH147" s="46"/>
      <c r="FAI147" s="46"/>
      <c r="FAJ147" s="46"/>
      <c r="FAK147" s="46"/>
      <c r="FAL147" s="46"/>
      <c r="FAM147" s="46"/>
      <c r="FAN147" s="46"/>
      <c r="FAO147" s="46"/>
      <c r="FAP147" s="46"/>
      <c r="FAQ147" s="46"/>
      <c r="FAR147" s="46"/>
      <c r="FAS147" s="46"/>
      <c r="FAT147" s="46"/>
      <c r="FAU147" s="46"/>
      <c r="FAV147" s="46"/>
      <c r="FAW147" s="46"/>
      <c r="FAX147" s="46"/>
      <c r="FAY147" s="46"/>
      <c r="FAZ147" s="46"/>
      <c r="FBA147" s="46"/>
      <c r="FBB147" s="46"/>
      <c r="FBC147" s="46"/>
      <c r="FBD147" s="46"/>
      <c r="FBE147" s="46"/>
      <c r="FBF147" s="46"/>
      <c r="FBG147" s="46"/>
      <c r="FBH147" s="46"/>
      <c r="FBI147" s="46"/>
      <c r="FBJ147" s="46"/>
      <c r="FBK147" s="46"/>
      <c r="FBL147" s="46"/>
      <c r="FBM147" s="46"/>
      <c r="FBN147" s="46"/>
      <c r="FBO147" s="46"/>
      <c r="FBP147" s="46"/>
      <c r="FBQ147" s="46"/>
      <c r="FBR147" s="46"/>
      <c r="FBS147" s="46"/>
      <c r="FBT147" s="46"/>
      <c r="FBU147" s="46"/>
      <c r="FBV147" s="46"/>
      <c r="FBW147" s="46"/>
      <c r="FBX147" s="46"/>
      <c r="FBY147" s="46"/>
      <c r="FBZ147" s="46"/>
      <c r="FCA147" s="46"/>
      <c r="FCB147" s="46"/>
      <c r="FCC147" s="46"/>
      <c r="FCD147" s="46"/>
      <c r="FCE147" s="46"/>
      <c r="FCF147" s="46"/>
      <c r="FCG147" s="46"/>
      <c r="FCH147" s="46"/>
      <c r="FCI147" s="46"/>
      <c r="FCJ147" s="46"/>
      <c r="FCK147" s="46"/>
      <c r="FCL147" s="46"/>
      <c r="FCM147" s="46"/>
      <c r="FCN147" s="46"/>
      <c r="FCO147" s="46"/>
      <c r="FCP147" s="46"/>
      <c r="FCQ147" s="46"/>
      <c r="FCR147" s="46"/>
      <c r="FCS147" s="46"/>
      <c r="FCT147" s="46"/>
      <c r="FCU147" s="46"/>
      <c r="FCV147" s="46"/>
      <c r="FCW147" s="46"/>
      <c r="FCX147" s="46"/>
      <c r="FCY147" s="46"/>
      <c r="FCZ147" s="46"/>
      <c r="FDA147" s="46"/>
      <c r="FDB147" s="46"/>
      <c r="FDC147" s="46"/>
      <c r="FDD147" s="46"/>
      <c r="FDE147" s="46"/>
      <c r="FDF147" s="46"/>
      <c r="FDG147" s="46"/>
      <c r="FDH147" s="46"/>
      <c r="FDI147" s="46"/>
      <c r="FDJ147" s="46"/>
      <c r="FDK147" s="46"/>
      <c r="FDL147" s="46"/>
      <c r="FDM147" s="46"/>
      <c r="FDN147" s="46"/>
      <c r="FDO147" s="46"/>
      <c r="FDP147" s="46"/>
      <c r="FDQ147" s="46"/>
      <c r="FDR147" s="46"/>
      <c r="FDS147" s="46"/>
      <c r="FDT147" s="46"/>
      <c r="FDU147" s="46"/>
      <c r="FDV147" s="46"/>
      <c r="FDW147" s="46"/>
      <c r="FDX147" s="46"/>
      <c r="FDY147" s="46"/>
      <c r="FDZ147" s="46"/>
      <c r="FEA147" s="46"/>
      <c r="FEB147" s="46"/>
      <c r="FEC147" s="46"/>
      <c r="FED147" s="46"/>
      <c r="FEE147" s="46"/>
      <c r="FEF147" s="46"/>
      <c r="FEG147" s="46"/>
      <c r="FEH147" s="46"/>
      <c r="FEI147" s="46"/>
      <c r="FEJ147" s="46"/>
      <c r="FEK147" s="46"/>
      <c r="FEL147" s="46"/>
      <c r="FEM147" s="46"/>
      <c r="FEN147" s="46"/>
      <c r="FEO147" s="46"/>
      <c r="FEP147" s="46"/>
      <c r="FEQ147" s="46"/>
      <c r="FER147" s="46"/>
      <c r="FES147" s="46"/>
      <c r="FET147" s="46"/>
      <c r="FEU147" s="46"/>
      <c r="FEV147" s="46"/>
      <c r="FEW147" s="46"/>
      <c r="FEX147" s="46"/>
      <c r="FEY147" s="46"/>
      <c r="FEZ147" s="46"/>
      <c r="FFA147" s="46"/>
      <c r="FFB147" s="46"/>
      <c r="FFC147" s="46"/>
      <c r="FFD147" s="46"/>
      <c r="FFE147" s="46"/>
      <c r="FFF147" s="46"/>
      <c r="FFG147" s="46"/>
      <c r="FFH147" s="46"/>
      <c r="FFI147" s="46"/>
      <c r="FFJ147" s="46"/>
      <c r="FFK147" s="46"/>
      <c r="FFL147" s="46"/>
      <c r="FFM147" s="46"/>
      <c r="FFN147" s="46"/>
      <c r="FFO147" s="46"/>
      <c r="FFP147" s="46"/>
      <c r="FFQ147" s="46"/>
      <c r="FFR147" s="46"/>
      <c r="FFS147" s="46"/>
      <c r="FFT147" s="46"/>
      <c r="FFU147" s="46"/>
      <c r="FFV147" s="46"/>
      <c r="FFW147" s="46"/>
      <c r="FFX147" s="46"/>
      <c r="FFY147" s="46"/>
      <c r="FFZ147" s="46"/>
      <c r="FGA147" s="46"/>
      <c r="FGB147" s="46"/>
      <c r="FGC147" s="46"/>
      <c r="FGD147" s="46"/>
      <c r="FGE147" s="46"/>
      <c r="FGF147" s="46"/>
      <c r="FGG147" s="46"/>
      <c r="FGH147" s="46"/>
      <c r="FGI147" s="46"/>
      <c r="FGJ147" s="46"/>
      <c r="FGK147" s="46"/>
      <c r="FGL147" s="46"/>
      <c r="FGM147" s="46"/>
      <c r="FGN147" s="46"/>
      <c r="FGO147" s="46"/>
      <c r="FGP147" s="46"/>
      <c r="FGQ147" s="46"/>
      <c r="FGR147" s="46"/>
      <c r="FGS147" s="46"/>
      <c r="FGT147" s="46"/>
      <c r="FGU147" s="46"/>
      <c r="FGV147" s="46"/>
      <c r="FGW147" s="46"/>
      <c r="FGX147" s="46"/>
      <c r="FGY147" s="46"/>
      <c r="FGZ147" s="46"/>
      <c r="FHA147" s="46"/>
      <c r="FHB147" s="46"/>
      <c r="FHC147" s="46"/>
      <c r="FHD147" s="46"/>
      <c r="FHE147" s="46"/>
      <c r="FHF147" s="46"/>
      <c r="FHG147" s="46"/>
      <c r="FHH147" s="46"/>
      <c r="FHI147" s="46"/>
      <c r="FHJ147" s="46"/>
      <c r="FHK147" s="46"/>
      <c r="FHL147" s="46"/>
      <c r="FHM147" s="46"/>
      <c r="FHN147" s="46"/>
      <c r="FHO147" s="46"/>
      <c r="FHP147" s="46"/>
      <c r="FHQ147" s="46"/>
      <c r="FHR147" s="46"/>
      <c r="FHS147" s="46"/>
      <c r="FHT147" s="46"/>
      <c r="FHU147" s="46"/>
      <c r="FHV147" s="46"/>
      <c r="FHW147" s="46"/>
      <c r="FHX147" s="46"/>
      <c r="FHY147" s="46"/>
      <c r="FHZ147" s="46"/>
      <c r="FIA147" s="46"/>
      <c r="FIB147" s="46"/>
      <c r="FIC147" s="46"/>
      <c r="FID147" s="46"/>
      <c r="FIE147" s="46"/>
      <c r="FIF147" s="46"/>
      <c r="FIG147" s="46"/>
      <c r="FIH147" s="46"/>
      <c r="FII147" s="46"/>
      <c r="FIJ147" s="46"/>
      <c r="FIK147" s="46"/>
      <c r="FIL147" s="46"/>
      <c r="FIM147" s="46"/>
      <c r="FIN147" s="46"/>
      <c r="FIO147" s="46"/>
      <c r="FIP147" s="46"/>
      <c r="FIQ147" s="46"/>
      <c r="FIR147" s="46"/>
      <c r="FIS147" s="46"/>
      <c r="FIT147" s="46"/>
      <c r="FIU147" s="46"/>
      <c r="FIV147" s="46"/>
      <c r="FIW147" s="46"/>
      <c r="FIX147" s="46"/>
      <c r="FIY147" s="46"/>
      <c r="FIZ147" s="46"/>
      <c r="FJA147" s="46"/>
      <c r="FJB147" s="46"/>
      <c r="FJC147" s="46"/>
      <c r="FJD147" s="46"/>
      <c r="FJE147" s="46"/>
      <c r="FJF147" s="46"/>
      <c r="FJG147" s="46"/>
      <c r="FJH147" s="46"/>
      <c r="FJI147" s="46"/>
      <c r="FJJ147" s="46"/>
      <c r="FJK147" s="46"/>
      <c r="FJL147" s="46"/>
      <c r="FJM147" s="46"/>
      <c r="FJN147" s="46"/>
      <c r="FJO147" s="46"/>
      <c r="FJP147" s="46"/>
      <c r="FJQ147" s="46"/>
      <c r="FJR147" s="46"/>
      <c r="FJS147" s="46"/>
      <c r="FJT147" s="46"/>
      <c r="FJU147" s="46"/>
      <c r="FJV147" s="46"/>
      <c r="FJW147" s="46"/>
      <c r="FJX147" s="46"/>
      <c r="FJY147" s="46"/>
      <c r="FJZ147" s="46"/>
      <c r="FKA147" s="46"/>
      <c r="FKB147" s="46"/>
      <c r="FKC147" s="46"/>
      <c r="FKD147" s="46"/>
      <c r="FKE147" s="46"/>
      <c r="FKF147" s="46"/>
      <c r="FKG147" s="46"/>
      <c r="FKH147" s="46"/>
      <c r="FKI147" s="46"/>
      <c r="FKJ147" s="46"/>
      <c r="FKK147" s="46"/>
      <c r="FKL147" s="46"/>
      <c r="FKM147" s="46"/>
      <c r="FKN147" s="46"/>
      <c r="FKO147" s="46"/>
      <c r="FKP147" s="46"/>
      <c r="FKQ147" s="46"/>
      <c r="FKR147" s="46"/>
      <c r="FKS147" s="46"/>
      <c r="FKT147" s="46"/>
      <c r="FKU147" s="46"/>
      <c r="FKV147" s="46"/>
      <c r="FKW147" s="46"/>
      <c r="FKX147" s="46"/>
      <c r="FKY147" s="46"/>
      <c r="FKZ147" s="46"/>
      <c r="FLA147" s="46"/>
      <c r="FLB147" s="46"/>
      <c r="FLC147" s="46"/>
      <c r="FLD147" s="46"/>
      <c r="FLE147" s="46"/>
      <c r="FLF147" s="46"/>
      <c r="FLG147" s="46"/>
      <c r="FLH147" s="46"/>
      <c r="FLI147" s="46"/>
      <c r="FLJ147" s="46"/>
      <c r="FLK147" s="46"/>
      <c r="FLL147" s="46"/>
      <c r="FLM147" s="46"/>
      <c r="FLN147" s="46"/>
      <c r="FLO147" s="46"/>
      <c r="FLP147" s="46"/>
      <c r="FLQ147" s="46"/>
      <c r="FLR147" s="46"/>
      <c r="FLS147" s="46"/>
      <c r="FLT147" s="46"/>
      <c r="FLU147" s="46"/>
      <c r="FLV147" s="46"/>
      <c r="FLW147" s="46"/>
      <c r="FLX147" s="46"/>
      <c r="FLY147" s="46"/>
      <c r="FLZ147" s="46"/>
      <c r="FMA147" s="46"/>
      <c r="FMB147" s="46"/>
      <c r="FMC147" s="46"/>
      <c r="FMD147" s="46"/>
      <c r="FME147" s="46"/>
      <c r="FMF147" s="46"/>
      <c r="FMG147" s="46"/>
      <c r="FMH147" s="46"/>
      <c r="FMI147" s="46"/>
      <c r="FMJ147" s="46"/>
      <c r="FMK147" s="46"/>
      <c r="FML147" s="46"/>
      <c r="FMM147" s="46"/>
      <c r="FMN147" s="46"/>
      <c r="FMO147" s="46"/>
      <c r="FMP147" s="46"/>
      <c r="FMQ147" s="46"/>
      <c r="FMR147" s="46"/>
      <c r="FMS147" s="46"/>
      <c r="FMT147" s="46"/>
      <c r="FMU147" s="46"/>
      <c r="FMV147" s="46"/>
      <c r="FMW147" s="46"/>
      <c r="FMX147" s="46"/>
      <c r="FMY147" s="46"/>
      <c r="FMZ147" s="46"/>
      <c r="FNA147" s="46"/>
      <c r="FNB147" s="46"/>
      <c r="FNC147" s="46"/>
      <c r="FND147" s="46"/>
      <c r="FNE147" s="46"/>
      <c r="FNF147" s="46"/>
      <c r="FNG147" s="46"/>
      <c r="FNH147" s="46"/>
      <c r="FNI147" s="46"/>
      <c r="FNJ147" s="46"/>
      <c r="FNK147" s="46"/>
      <c r="FNL147" s="46"/>
      <c r="FNM147" s="46"/>
      <c r="FNN147" s="46"/>
      <c r="FNO147" s="46"/>
      <c r="FNP147" s="46"/>
      <c r="FNQ147" s="46"/>
      <c r="FNR147" s="46"/>
      <c r="FNS147" s="46"/>
      <c r="FNT147" s="46"/>
      <c r="FNU147" s="46"/>
      <c r="FNV147" s="46"/>
      <c r="FNW147" s="46"/>
      <c r="FNX147" s="46"/>
      <c r="FNY147" s="46"/>
      <c r="FNZ147" s="46"/>
      <c r="FOA147" s="46"/>
      <c r="FOB147" s="46"/>
      <c r="FOC147" s="46"/>
      <c r="FOD147" s="46"/>
      <c r="FOE147" s="46"/>
      <c r="FOF147" s="46"/>
      <c r="FOG147" s="46"/>
      <c r="FOH147" s="46"/>
      <c r="FOI147" s="46"/>
      <c r="FOJ147" s="46"/>
      <c r="FOK147" s="46"/>
      <c r="FOL147" s="46"/>
      <c r="FOM147" s="46"/>
      <c r="FON147" s="46"/>
      <c r="FOO147" s="46"/>
      <c r="FOP147" s="46"/>
      <c r="FOQ147" s="46"/>
      <c r="FOR147" s="46"/>
      <c r="FOS147" s="46"/>
      <c r="FOT147" s="46"/>
      <c r="FOU147" s="46"/>
      <c r="FOV147" s="46"/>
      <c r="FOW147" s="46"/>
      <c r="FOX147" s="46"/>
      <c r="FOY147" s="46"/>
      <c r="FOZ147" s="46"/>
      <c r="FPA147" s="46"/>
      <c r="FPB147" s="46"/>
      <c r="FPC147" s="46"/>
      <c r="FPD147" s="46"/>
      <c r="FPE147" s="46"/>
      <c r="FPF147" s="46"/>
      <c r="FPG147" s="46"/>
      <c r="FPH147" s="46"/>
      <c r="FPI147" s="46"/>
      <c r="FPJ147" s="46"/>
      <c r="FPK147" s="46"/>
      <c r="FPL147" s="46"/>
      <c r="FPM147" s="46"/>
      <c r="FPN147" s="46"/>
      <c r="FPO147" s="46"/>
      <c r="FPP147" s="46"/>
      <c r="FPQ147" s="46"/>
      <c r="FPR147" s="46"/>
      <c r="FPS147" s="46"/>
      <c r="FPT147" s="46"/>
      <c r="FPU147" s="46"/>
      <c r="FPV147" s="46"/>
      <c r="FPW147" s="46"/>
      <c r="FPX147" s="46"/>
      <c r="FPY147" s="46"/>
      <c r="FPZ147" s="46"/>
      <c r="FQA147" s="46"/>
      <c r="FQB147" s="46"/>
      <c r="FQC147" s="46"/>
      <c r="FQD147" s="46"/>
      <c r="FQE147" s="46"/>
      <c r="FQF147" s="46"/>
      <c r="FQG147" s="46"/>
      <c r="FQH147" s="46"/>
      <c r="FQI147" s="46"/>
      <c r="FQJ147" s="46"/>
      <c r="FQK147" s="46"/>
      <c r="FQL147" s="46"/>
      <c r="FQM147" s="46"/>
      <c r="FQN147" s="46"/>
      <c r="FQO147" s="46"/>
      <c r="FQP147" s="46"/>
      <c r="FQQ147" s="46"/>
      <c r="FQR147" s="46"/>
      <c r="FQS147" s="46"/>
      <c r="FQT147" s="46"/>
      <c r="FQU147" s="46"/>
      <c r="FQV147" s="46"/>
      <c r="FQW147" s="46"/>
      <c r="FQX147" s="46"/>
      <c r="FQY147" s="46"/>
      <c r="FQZ147" s="46"/>
      <c r="FRA147" s="46"/>
      <c r="FRB147" s="46"/>
      <c r="FRC147" s="46"/>
      <c r="FRD147" s="46"/>
      <c r="FRE147" s="46"/>
      <c r="FRF147" s="46"/>
      <c r="FRG147" s="46"/>
      <c r="FRH147" s="46"/>
      <c r="FRI147" s="46"/>
      <c r="FRJ147" s="46"/>
      <c r="FRK147" s="46"/>
      <c r="FRL147" s="46"/>
      <c r="FRM147" s="46"/>
      <c r="FRN147" s="46"/>
      <c r="FRO147" s="46"/>
      <c r="FRP147" s="46"/>
      <c r="FRQ147" s="46"/>
      <c r="FRR147" s="46"/>
      <c r="FRS147" s="46"/>
      <c r="FRT147" s="46"/>
      <c r="FRU147" s="46"/>
      <c r="FRV147" s="46"/>
      <c r="FRW147" s="46"/>
      <c r="FRX147" s="46"/>
      <c r="FRY147" s="46"/>
      <c r="FRZ147" s="46"/>
      <c r="FSA147" s="46"/>
      <c r="FSB147" s="46"/>
      <c r="FSC147" s="46"/>
      <c r="FSD147" s="46"/>
      <c r="FSE147" s="46"/>
      <c r="FSF147" s="46"/>
      <c r="FSG147" s="46"/>
      <c r="FSH147" s="46"/>
      <c r="FSI147" s="46"/>
      <c r="FSJ147" s="46"/>
      <c r="FSK147" s="46"/>
      <c r="FSL147" s="46"/>
      <c r="FSM147" s="46"/>
      <c r="FSN147" s="46"/>
      <c r="FSO147" s="46"/>
      <c r="FSP147" s="46"/>
      <c r="FSQ147" s="46"/>
      <c r="FSR147" s="46"/>
      <c r="FSS147" s="46"/>
      <c r="FST147" s="46"/>
      <c r="FSU147" s="46"/>
      <c r="FSV147" s="46"/>
      <c r="FSW147" s="46"/>
      <c r="FSX147" s="46"/>
      <c r="FSY147" s="46"/>
      <c r="FSZ147" s="46"/>
      <c r="FTA147" s="46"/>
      <c r="FTB147" s="46"/>
      <c r="FTC147" s="46"/>
      <c r="FTD147" s="46"/>
      <c r="FTE147" s="46"/>
      <c r="FTF147" s="46"/>
      <c r="FTG147" s="46"/>
      <c r="FTH147" s="46"/>
      <c r="FTI147" s="46"/>
      <c r="FTJ147" s="46"/>
      <c r="FTK147" s="46"/>
      <c r="FTL147" s="46"/>
      <c r="FTM147" s="46"/>
      <c r="FTN147" s="46"/>
      <c r="FTO147" s="46"/>
      <c r="FTP147" s="46"/>
      <c r="FTQ147" s="46"/>
      <c r="FTR147" s="46"/>
      <c r="FTS147" s="46"/>
      <c r="FTT147" s="46"/>
      <c r="FTU147" s="46"/>
      <c r="FTV147" s="46"/>
      <c r="FTW147" s="46"/>
      <c r="FTX147" s="46"/>
      <c r="FTY147" s="46"/>
      <c r="FTZ147" s="46"/>
      <c r="FUA147" s="46"/>
      <c r="FUB147" s="46"/>
      <c r="FUC147" s="46"/>
      <c r="FUD147" s="46"/>
      <c r="FUE147" s="46"/>
      <c r="FUF147" s="46"/>
      <c r="FUG147" s="46"/>
      <c r="FUH147" s="46"/>
      <c r="FUI147" s="46"/>
      <c r="FUJ147" s="46"/>
      <c r="FUK147" s="46"/>
      <c r="FUL147" s="46"/>
      <c r="FUM147" s="46"/>
      <c r="FUN147" s="46"/>
      <c r="FUO147" s="46"/>
      <c r="FUP147" s="46"/>
      <c r="FUQ147" s="46"/>
      <c r="FUR147" s="46"/>
      <c r="FUS147" s="46"/>
      <c r="FUT147" s="46"/>
      <c r="FUU147" s="46"/>
      <c r="FUV147" s="46"/>
      <c r="FUW147" s="46"/>
      <c r="FUX147" s="46"/>
      <c r="FUY147" s="46"/>
      <c r="FUZ147" s="46"/>
      <c r="FVA147" s="46"/>
      <c r="FVB147" s="46"/>
      <c r="FVC147" s="46"/>
      <c r="FVD147" s="46"/>
      <c r="FVE147" s="46"/>
      <c r="FVF147" s="46"/>
      <c r="FVG147" s="46"/>
      <c r="FVH147" s="46"/>
      <c r="FVI147" s="46"/>
      <c r="FVJ147" s="46"/>
      <c r="FVK147" s="46"/>
      <c r="FVL147" s="46"/>
      <c r="FVM147" s="46"/>
      <c r="FVN147" s="46"/>
      <c r="FVO147" s="46"/>
      <c r="FVP147" s="46"/>
      <c r="FVQ147" s="46"/>
      <c r="FVR147" s="46"/>
      <c r="FVS147" s="46"/>
      <c r="FVT147" s="46"/>
      <c r="FVU147" s="46"/>
      <c r="FVV147" s="46"/>
      <c r="FVW147" s="46"/>
      <c r="FVX147" s="46"/>
      <c r="FVY147" s="46"/>
      <c r="FVZ147" s="46"/>
      <c r="FWA147" s="46"/>
      <c r="FWB147" s="46"/>
      <c r="FWC147" s="46"/>
      <c r="FWD147" s="46"/>
      <c r="FWE147" s="46"/>
      <c r="FWF147" s="46"/>
      <c r="FWG147" s="46"/>
      <c r="FWH147" s="46"/>
      <c r="FWI147" s="46"/>
      <c r="FWJ147" s="46"/>
      <c r="FWK147" s="46"/>
      <c r="FWL147" s="46"/>
      <c r="FWM147" s="46"/>
      <c r="FWN147" s="46"/>
      <c r="FWO147" s="46"/>
      <c r="FWP147" s="46"/>
      <c r="FWQ147" s="46"/>
      <c r="FWR147" s="46"/>
      <c r="FWS147" s="46"/>
      <c r="FWT147" s="46"/>
      <c r="FWU147" s="46"/>
      <c r="FWV147" s="46"/>
      <c r="FWW147" s="46"/>
      <c r="FWX147" s="46"/>
      <c r="FWY147" s="46"/>
      <c r="FWZ147" s="46"/>
      <c r="FXA147" s="46"/>
      <c r="FXB147" s="46"/>
      <c r="FXC147" s="46"/>
      <c r="FXD147" s="46"/>
      <c r="FXE147" s="46"/>
      <c r="FXF147" s="46"/>
      <c r="FXG147" s="46"/>
      <c r="FXH147" s="46"/>
      <c r="FXI147" s="46"/>
      <c r="FXJ147" s="46"/>
      <c r="FXK147" s="46"/>
      <c r="FXL147" s="46"/>
      <c r="FXM147" s="46"/>
      <c r="FXN147" s="46"/>
      <c r="FXO147" s="46"/>
      <c r="FXP147" s="46"/>
      <c r="FXQ147" s="46"/>
      <c r="FXR147" s="46"/>
      <c r="FXS147" s="46"/>
      <c r="FXT147" s="46"/>
      <c r="FXU147" s="46"/>
      <c r="FXV147" s="46"/>
      <c r="FXW147" s="46"/>
      <c r="FXX147" s="46"/>
      <c r="FXY147" s="46"/>
      <c r="FXZ147" s="46"/>
      <c r="FYA147" s="46"/>
      <c r="FYB147" s="46"/>
      <c r="FYC147" s="46"/>
      <c r="FYD147" s="46"/>
      <c r="FYE147" s="46"/>
      <c r="FYF147" s="46"/>
      <c r="FYG147" s="46"/>
      <c r="FYH147" s="46"/>
      <c r="FYI147" s="46"/>
      <c r="FYJ147" s="46"/>
      <c r="FYK147" s="46"/>
      <c r="FYL147" s="46"/>
      <c r="FYM147" s="46"/>
      <c r="FYN147" s="46"/>
      <c r="FYO147" s="46"/>
      <c r="FYP147" s="46"/>
      <c r="FYQ147" s="46"/>
      <c r="FYR147" s="46"/>
      <c r="FYS147" s="46"/>
      <c r="FYT147" s="46"/>
      <c r="FYU147" s="46"/>
      <c r="FYV147" s="46"/>
      <c r="FYW147" s="46"/>
      <c r="FYX147" s="46"/>
      <c r="FYY147" s="46"/>
      <c r="FYZ147" s="46"/>
      <c r="FZA147" s="46"/>
      <c r="FZB147" s="46"/>
      <c r="FZC147" s="46"/>
      <c r="FZD147" s="46"/>
      <c r="FZE147" s="46"/>
      <c r="FZF147" s="46"/>
      <c r="FZG147" s="46"/>
      <c r="FZH147" s="46"/>
      <c r="FZI147" s="46"/>
      <c r="FZJ147" s="46"/>
      <c r="FZK147" s="46"/>
      <c r="FZL147" s="46"/>
      <c r="FZM147" s="46"/>
      <c r="FZN147" s="46"/>
      <c r="FZO147" s="46"/>
      <c r="FZP147" s="46"/>
      <c r="FZQ147" s="46"/>
      <c r="FZR147" s="46"/>
      <c r="FZS147" s="46"/>
      <c r="FZT147" s="46"/>
      <c r="FZU147" s="46"/>
      <c r="FZV147" s="46"/>
      <c r="FZW147" s="46"/>
      <c r="FZX147" s="46"/>
      <c r="FZY147" s="46"/>
      <c r="FZZ147" s="46"/>
      <c r="GAA147" s="46"/>
      <c r="GAB147" s="46"/>
      <c r="GAC147" s="46"/>
      <c r="GAD147" s="46"/>
      <c r="GAE147" s="46"/>
      <c r="GAF147" s="46"/>
      <c r="GAG147" s="46"/>
      <c r="GAH147" s="46"/>
      <c r="GAI147" s="46"/>
      <c r="GAJ147" s="46"/>
      <c r="GAK147" s="46"/>
      <c r="GAL147" s="46"/>
      <c r="GAM147" s="46"/>
      <c r="GAN147" s="46"/>
      <c r="GAO147" s="46"/>
      <c r="GAP147" s="46"/>
      <c r="GAQ147" s="46"/>
      <c r="GAR147" s="46"/>
      <c r="GAS147" s="46"/>
      <c r="GAT147" s="46"/>
      <c r="GAU147" s="46"/>
      <c r="GAV147" s="46"/>
      <c r="GAW147" s="46"/>
      <c r="GAX147" s="46"/>
      <c r="GAY147" s="46"/>
      <c r="GAZ147" s="46"/>
      <c r="GBA147" s="46"/>
      <c r="GBB147" s="46"/>
      <c r="GBC147" s="46"/>
      <c r="GBD147" s="46"/>
      <c r="GBE147" s="46"/>
      <c r="GBF147" s="46"/>
      <c r="GBG147" s="46"/>
      <c r="GBH147" s="46"/>
      <c r="GBI147" s="46"/>
      <c r="GBJ147" s="46"/>
      <c r="GBK147" s="46"/>
      <c r="GBL147" s="46"/>
      <c r="GBM147" s="46"/>
      <c r="GBN147" s="46"/>
      <c r="GBO147" s="46"/>
      <c r="GBP147" s="46"/>
      <c r="GBQ147" s="46"/>
      <c r="GBR147" s="46"/>
      <c r="GBS147" s="46"/>
      <c r="GBT147" s="46"/>
      <c r="GBU147" s="46"/>
      <c r="GBV147" s="46"/>
      <c r="GBW147" s="46"/>
      <c r="GBX147" s="46"/>
      <c r="GBY147" s="46"/>
      <c r="GBZ147" s="46"/>
      <c r="GCA147" s="46"/>
      <c r="GCB147" s="46"/>
      <c r="GCC147" s="46"/>
      <c r="GCD147" s="46"/>
      <c r="GCE147" s="46"/>
      <c r="GCF147" s="46"/>
      <c r="GCG147" s="46"/>
      <c r="GCH147" s="46"/>
      <c r="GCI147" s="46"/>
      <c r="GCJ147" s="46"/>
      <c r="GCK147" s="46"/>
      <c r="GCL147" s="46"/>
      <c r="GCM147" s="46"/>
      <c r="GCN147" s="46"/>
      <c r="GCO147" s="46"/>
      <c r="GCP147" s="46"/>
      <c r="GCQ147" s="46"/>
      <c r="GCR147" s="46"/>
      <c r="GCS147" s="46"/>
      <c r="GCT147" s="46"/>
      <c r="GCU147" s="46"/>
      <c r="GCV147" s="46"/>
      <c r="GCW147" s="46"/>
      <c r="GCX147" s="46"/>
      <c r="GCY147" s="46"/>
      <c r="GCZ147" s="46"/>
      <c r="GDA147" s="46"/>
      <c r="GDB147" s="46"/>
      <c r="GDC147" s="46"/>
      <c r="GDD147" s="46"/>
      <c r="GDE147" s="46"/>
      <c r="GDF147" s="46"/>
      <c r="GDG147" s="46"/>
      <c r="GDH147" s="46"/>
      <c r="GDI147" s="46"/>
      <c r="GDJ147" s="46"/>
      <c r="GDK147" s="46"/>
      <c r="GDL147" s="46"/>
      <c r="GDM147" s="46"/>
      <c r="GDN147" s="46"/>
      <c r="GDO147" s="46"/>
      <c r="GDP147" s="46"/>
      <c r="GDQ147" s="46"/>
      <c r="GDR147" s="46"/>
      <c r="GDS147" s="46"/>
      <c r="GDT147" s="46"/>
      <c r="GDU147" s="46"/>
      <c r="GDV147" s="46"/>
      <c r="GDW147" s="46"/>
      <c r="GDX147" s="46"/>
      <c r="GDY147" s="46"/>
      <c r="GDZ147" s="46"/>
      <c r="GEA147" s="46"/>
      <c r="GEB147" s="46"/>
      <c r="GEC147" s="46"/>
      <c r="GED147" s="46"/>
      <c r="GEE147" s="46"/>
      <c r="GEF147" s="46"/>
      <c r="GEG147" s="46"/>
      <c r="GEH147" s="46"/>
      <c r="GEI147" s="46"/>
      <c r="GEJ147" s="46"/>
      <c r="GEK147" s="46"/>
      <c r="GEL147" s="46"/>
      <c r="GEM147" s="46"/>
      <c r="GEN147" s="46"/>
      <c r="GEO147" s="46"/>
      <c r="GEP147" s="46"/>
      <c r="GEQ147" s="46"/>
      <c r="GER147" s="46"/>
      <c r="GES147" s="46"/>
      <c r="GET147" s="46"/>
      <c r="GEU147" s="46"/>
      <c r="GEV147" s="46"/>
      <c r="GEW147" s="46"/>
      <c r="GEX147" s="46"/>
      <c r="GEY147" s="46"/>
      <c r="GEZ147" s="46"/>
      <c r="GFA147" s="46"/>
      <c r="GFB147" s="46"/>
      <c r="GFC147" s="46"/>
      <c r="GFD147" s="46"/>
      <c r="GFE147" s="46"/>
      <c r="GFF147" s="46"/>
      <c r="GFG147" s="46"/>
      <c r="GFH147" s="46"/>
      <c r="GFI147" s="46"/>
      <c r="GFJ147" s="46"/>
      <c r="GFK147" s="46"/>
      <c r="GFL147" s="46"/>
      <c r="GFM147" s="46"/>
      <c r="GFN147" s="46"/>
      <c r="GFO147" s="46"/>
      <c r="GFP147" s="46"/>
      <c r="GFQ147" s="46"/>
      <c r="GFR147" s="46"/>
      <c r="GFS147" s="46"/>
      <c r="GFT147" s="46"/>
      <c r="GFU147" s="46"/>
      <c r="GFV147" s="46"/>
      <c r="GFW147" s="46"/>
      <c r="GFX147" s="46"/>
      <c r="GFY147" s="46"/>
      <c r="GFZ147" s="46"/>
      <c r="GGA147" s="46"/>
      <c r="GGB147" s="46"/>
      <c r="GGC147" s="46"/>
      <c r="GGD147" s="46"/>
      <c r="GGE147" s="46"/>
      <c r="GGF147" s="46"/>
      <c r="GGG147" s="46"/>
      <c r="GGH147" s="46"/>
      <c r="GGI147" s="46"/>
      <c r="GGJ147" s="46"/>
      <c r="GGK147" s="46"/>
      <c r="GGL147" s="46"/>
      <c r="GGM147" s="46"/>
      <c r="GGN147" s="46"/>
      <c r="GGO147" s="46"/>
      <c r="GGP147" s="46"/>
      <c r="GGQ147" s="46"/>
      <c r="GGR147" s="46"/>
      <c r="GGS147" s="46"/>
      <c r="GGT147" s="46"/>
      <c r="GGU147" s="46"/>
      <c r="GGV147" s="46"/>
      <c r="GGW147" s="46"/>
      <c r="GGX147" s="46"/>
      <c r="GGY147" s="46"/>
      <c r="GGZ147" s="46"/>
      <c r="GHA147" s="46"/>
      <c r="GHB147" s="46"/>
      <c r="GHC147" s="46"/>
      <c r="GHD147" s="46"/>
      <c r="GHE147" s="46"/>
      <c r="GHF147" s="46"/>
      <c r="GHG147" s="46"/>
      <c r="GHH147" s="46"/>
      <c r="GHI147" s="46"/>
      <c r="GHJ147" s="46"/>
      <c r="GHK147" s="46"/>
      <c r="GHL147" s="46"/>
      <c r="GHM147" s="46"/>
      <c r="GHN147" s="46"/>
      <c r="GHO147" s="46"/>
      <c r="GHP147" s="46"/>
      <c r="GHQ147" s="46"/>
      <c r="GHR147" s="46"/>
      <c r="GHS147" s="46"/>
      <c r="GHT147" s="46"/>
      <c r="GHU147" s="46"/>
      <c r="GHV147" s="46"/>
      <c r="GHW147" s="46"/>
      <c r="GHX147" s="46"/>
      <c r="GHY147" s="46"/>
      <c r="GHZ147" s="46"/>
      <c r="GIA147" s="46"/>
      <c r="GIB147" s="46"/>
      <c r="GIC147" s="46"/>
      <c r="GID147" s="46"/>
      <c r="GIE147" s="46"/>
      <c r="GIF147" s="46"/>
      <c r="GIG147" s="46"/>
      <c r="GIH147" s="46"/>
      <c r="GII147" s="46"/>
      <c r="GIJ147" s="46"/>
      <c r="GIK147" s="46"/>
      <c r="GIL147" s="46"/>
      <c r="GIM147" s="46"/>
      <c r="GIN147" s="46"/>
      <c r="GIO147" s="46"/>
      <c r="GIP147" s="46"/>
      <c r="GIQ147" s="46"/>
      <c r="GIR147" s="46"/>
      <c r="GIS147" s="46"/>
      <c r="GIT147" s="46"/>
      <c r="GIU147" s="46"/>
      <c r="GIV147" s="46"/>
      <c r="GIW147" s="46"/>
      <c r="GIX147" s="46"/>
      <c r="GIY147" s="46"/>
      <c r="GIZ147" s="46"/>
      <c r="GJA147" s="46"/>
      <c r="GJB147" s="46"/>
      <c r="GJC147" s="46"/>
      <c r="GJD147" s="46"/>
      <c r="GJE147" s="46"/>
      <c r="GJF147" s="46"/>
      <c r="GJG147" s="46"/>
      <c r="GJH147" s="46"/>
      <c r="GJI147" s="46"/>
      <c r="GJJ147" s="46"/>
      <c r="GJK147" s="46"/>
      <c r="GJL147" s="46"/>
      <c r="GJM147" s="46"/>
      <c r="GJN147" s="46"/>
      <c r="GJO147" s="46"/>
      <c r="GJP147" s="46"/>
      <c r="GJQ147" s="46"/>
      <c r="GJR147" s="46"/>
      <c r="GJS147" s="46"/>
      <c r="GJT147" s="46"/>
      <c r="GJU147" s="46"/>
      <c r="GJV147" s="46"/>
      <c r="GJW147" s="46"/>
      <c r="GJX147" s="46"/>
      <c r="GJY147" s="46"/>
      <c r="GJZ147" s="46"/>
      <c r="GKA147" s="46"/>
      <c r="GKB147" s="46"/>
      <c r="GKC147" s="46"/>
      <c r="GKD147" s="46"/>
      <c r="GKE147" s="46"/>
      <c r="GKF147" s="46"/>
      <c r="GKG147" s="46"/>
      <c r="GKH147" s="46"/>
      <c r="GKI147" s="46"/>
      <c r="GKJ147" s="46"/>
      <c r="GKK147" s="46"/>
      <c r="GKL147" s="46"/>
      <c r="GKM147" s="46"/>
      <c r="GKN147" s="46"/>
      <c r="GKO147" s="46"/>
      <c r="GKP147" s="46"/>
      <c r="GKQ147" s="46"/>
      <c r="GKR147" s="46"/>
      <c r="GKS147" s="46"/>
      <c r="GKT147" s="46"/>
      <c r="GKU147" s="46"/>
      <c r="GKV147" s="46"/>
      <c r="GKW147" s="46"/>
      <c r="GKX147" s="46"/>
      <c r="GKY147" s="46"/>
      <c r="GKZ147" s="46"/>
      <c r="GLA147" s="46"/>
      <c r="GLB147" s="46"/>
      <c r="GLC147" s="46"/>
      <c r="GLD147" s="46"/>
      <c r="GLE147" s="46"/>
      <c r="GLF147" s="46"/>
      <c r="GLG147" s="46"/>
      <c r="GLH147" s="46"/>
      <c r="GLI147" s="46"/>
      <c r="GLJ147" s="46"/>
      <c r="GLK147" s="46"/>
      <c r="GLL147" s="46"/>
      <c r="GLM147" s="46"/>
      <c r="GLN147" s="46"/>
      <c r="GLO147" s="46"/>
      <c r="GLP147" s="46"/>
      <c r="GLQ147" s="46"/>
      <c r="GLR147" s="46"/>
      <c r="GLS147" s="46"/>
      <c r="GLT147" s="46"/>
      <c r="GLU147" s="46"/>
      <c r="GLV147" s="46"/>
      <c r="GLW147" s="46"/>
      <c r="GLX147" s="46"/>
      <c r="GLY147" s="46"/>
      <c r="GLZ147" s="46"/>
      <c r="GMA147" s="46"/>
      <c r="GMB147" s="46"/>
      <c r="GMC147" s="46"/>
      <c r="GMD147" s="46"/>
      <c r="GME147" s="46"/>
      <c r="GMF147" s="46"/>
      <c r="GMG147" s="46"/>
      <c r="GMH147" s="46"/>
      <c r="GMI147" s="46"/>
      <c r="GMJ147" s="46"/>
      <c r="GMK147" s="46"/>
      <c r="GML147" s="46"/>
      <c r="GMM147" s="46"/>
      <c r="GMN147" s="46"/>
      <c r="GMO147" s="46"/>
      <c r="GMP147" s="46"/>
      <c r="GMQ147" s="46"/>
      <c r="GMR147" s="46"/>
      <c r="GMS147" s="46"/>
      <c r="GMT147" s="46"/>
      <c r="GMU147" s="46"/>
      <c r="GMV147" s="46"/>
      <c r="GMW147" s="46"/>
      <c r="GMX147" s="46"/>
      <c r="GMY147" s="46"/>
      <c r="GMZ147" s="46"/>
      <c r="GNA147" s="46"/>
      <c r="GNB147" s="46"/>
      <c r="GNC147" s="46"/>
      <c r="GND147" s="46"/>
      <c r="GNE147" s="46"/>
      <c r="GNF147" s="46"/>
      <c r="GNG147" s="46"/>
      <c r="GNH147" s="46"/>
      <c r="GNI147" s="46"/>
      <c r="GNJ147" s="46"/>
      <c r="GNK147" s="46"/>
      <c r="GNL147" s="46"/>
      <c r="GNM147" s="46"/>
      <c r="GNN147" s="46"/>
      <c r="GNO147" s="46"/>
      <c r="GNP147" s="46"/>
      <c r="GNQ147" s="46"/>
      <c r="GNR147" s="46"/>
      <c r="GNS147" s="46"/>
      <c r="GNT147" s="46"/>
      <c r="GNU147" s="46"/>
      <c r="GNV147" s="46"/>
      <c r="GNW147" s="46"/>
      <c r="GNX147" s="46"/>
      <c r="GNY147" s="46"/>
      <c r="GNZ147" s="46"/>
      <c r="GOA147" s="46"/>
      <c r="GOB147" s="46"/>
      <c r="GOC147" s="46"/>
      <c r="GOD147" s="46"/>
      <c r="GOE147" s="46"/>
      <c r="GOF147" s="46"/>
      <c r="GOG147" s="46"/>
      <c r="GOH147" s="46"/>
      <c r="GOI147" s="46"/>
      <c r="GOJ147" s="46"/>
      <c r="GOK147" s="46"/>
      <c r="GOL147" s="46"/>
      <c r="GOM147" s="46"/>
      <c r="GON147" s="46"/>
      <c r="GOO147" s="46"/>
      <c r="GOP147" s="46"/>
      <c r="GOQ147" s="46"/>
      <c r="GOR147" s="46"/>
      <c r="GOS147" s="46"/>
      <c r="GOT147" s="46"/>
      <c r="GOU147" s="46"/>
      <c r="GOV147" s="46"/>
      <c r="GOW147" s="46"/>
      <c r="GOX147" s="46"/>
      <c r="GOY147" s="46"/>
      <c r="GOZ147" s="46"/>
      <c r="GPA147" s="46"/>
      <c r="GPB147" s="46"/>
      <c r="GPC147" s="46"/>
      <c r="GPD147" s="46"/>
      <c r="GPE147" s="46"/>
      <c r="GPF147" s="46"/>
      <c r="GPG147" s="46"/>
      <c r="GPH147" s="46"/>
      <c r="GPI147" s="46"/>
      <c r="GPJ147" s="46"/>
      <c r="GPK147" s="46"/>
      <c r="GPL147" s="46"/>
      <c r="GPM147" s="46"/>
      <c r="GPN147" s="46"/>
      <c r="GPO147" s="46"/>
      <c r="GPP147" s="46"/>
      <c r="GPQ147" s="46"/>
      <c r="GPR147" s="46"/>
      <c r="GPS147" s="46"/>
      <c r="GPT147" s="46"/>
      <c r="GPU147" s="46"/>
      <c r="GPV147" s="46"/>
      <c r="GPW147" s="46"/>
      <c r="GPX147" s="46"/>
      <c r="GPY147" s="46"/>
      <c r="GPZ147" s="46"/>
      <c r="GQA147" s="46"/>
      <c r="GQB147" s="46"/>
      <c r="GQC147" s="46"/>
      <c r="GQD147" s="46"/>
      <c r="GQE147" s="46"/>
      <c r="GQF147" s="46"/>
      <c r="GQG147" s="46"/>
      <c r="GQH147" s="46"/>
      <c r="GQI147" s="46"/>
      <c r="GQJ147" s="46"/>
      <c r="GQK147" s="46"/>
      <c r="GQL147" s="46"/>
      <c r="GQM147" s="46"/>
      <c r="GQN147" s="46"/>
      <c r="GQO147" s="46"/>
      <c r="GQP147" s="46"/>
      <c r="GQQ147" s="46"/>
      <c r="GQR147" s="46"/>
      <c r="GQS147" s="46"/>
      <c r="GQT147" s="46"/>
      <c r="GQU147" s="46"/>
      <c r="GQV147" s="46"/>
      <c r="GQW147" s="46"/>
      <c r="GQX147" s="46"/>
      <c r="GQY147" s="46"/>
      <c r="GQZ147" s="46"/>
      <c r="GRA147" s="46"/>
      <c r="GRB147" s="46"/>
      <c r="GRC147" s="46"/>
      <c r="GRD147" s="46"/>
      <c r="GRE147" s="46"/>
      <c r="GRF147" s="46"/>
      <c r="GRG147" s="46"/>
      <c r="GRH147" s="46"/>
      <c r="GRI147" s="46"/>
      <c r="GRJ147" s="46"/>
      <c r="GRK147" s="46"/>
      <c r="GRL147" s="46"/>
      <c r="GRM147" s="46"/>
      <c r="GRN147" s="46"/>
      <c r="GRO147" s="46"/>
      <c r="GRP147" s="46"/>
      <c r="GRQ147" s="46"/>
      <c r="GRR147" s="46"/>
      <c r="GRS147" s="46"/>
      <c r="GRT147" s="46"/>
      <c r="GRU147" s="46"/>
      <c r="GRV147" s="46"/>
      <c r="GRW147" s="46"/>
      <c r="GRX147" s="46"/>
      <c r="GRY147" s="46"/>
      <c r="GRZ147" s="46"/>
      <c r="GSA147" s="46"/>
      <c r="GSB147" s="46"/>
      <c r="GSC147" s="46"/>
      <c r="GSD147" s="46"/>
      <c r="GSE147" s="46"/>
      <c r="GSF147" s="46"/>
      <c r="GSG147" s="46"/>
      <c r="GSH147" s="46"/>
      <c r="GSI147" s="46"/>
      <c r="GSJ147" s="46"/>
      <c r="GSK147" s="46"/>
      <c r="GSL147" s="46"/>
      <c r="GSM147" s="46"/>
      <c r="GSN147" s="46"/>
      <c r="GSO147" s="46"/>
      <c r="GSP147" s="46"/>
      <c r="GSQ147" s="46"/>
      <c r="GSR147" s="46"/>
      <c r="GSS147" s="46"/>
      <c r="GST147" s="46"/>
      <c r="GSU147" s="46"/>
      <c r="GSV147" s="46"/>
      <c r="GSW147" s="46"/>
      <c r="GSX147" s="46"/>
      <c r="GSY147" s="46"/>
      <c r="GSZ147" s="46"/>
      <c r="GTA147" s="46"/>
      <c r="GTB147" s="46"/>
      <c r="GTC147" s="46"/>
      <c r="GTD147" s="46"/>
      <c r="GTE147" s="46"/>
      <c r="GTF147" s="46"/>
      <c r="GTG147" s="46"/>
      <c r="GTH147" s="46"/>
      <c r="GTI147" s="46"/>
      <c r="GTJ147" s="46"/>
      <c r="GTK147" s="46"/>
      <c r="GTL147" s="46"/>
      <c r="GTM147" s="46"/>
      <c r="GTN147" s="46"/>
      <c r="GTO147" s="46"/>
      <c r="GTP147" s="46"/>
      <c r="GTQ147" s="46"/>
      <c r="GTR147" s="46"/>
      <c r="GTS147" s="46"/>
      <c r="GTT147" s="46"/>
      <c r="GTU147" s="46"/>
      <c r="GTV147" s="46"/>
      <c r="GTW147" s="46"/>
      <c r="GTX147" s="46"/>
      <c r="GTY147" s="46"/>
      <c r="GTZ147" s="46"/>
      <c r="GUA147" s="46"/>
      <c r="GUB147" s="46"/>
      <c r="GUC147" s="46"/>
      <c r="GUD147" s="46"/>
      <c r="GUE147" s="46"/>
      <c r="GUF147" s="46"/>
      <c r="GUG147" s="46"/>
      <c r="GUH147" s="46"/>
      <c r="GUI147" s="46"/>
      <c r="GUJ147" s="46"/>
      <c r="GUK147" s="46"/>
      <c r="GUL147" s="46"/>
      <c r="GUM147" s="46"/>
      <c r="GUN147" s="46"/>
      <c r="GUO147" s="46"/>
      <c r="GUP147" s="46"/>
      <c r="GUQ147" s="46"/>
      <c r="GUR147" s="46"/>
      <c r="GUS147" s="46"/>
      <c r="GUT147" s="46"/>
      <c r="GUU147" s="46"/>
      <c r="GUV147" s="46"/>
      <c r="GUW147" s="46"/>
      <c r="GUX147" s="46"/>
      <c r="GUY147" s="46"/>
      <c r="GUZ147" s="46"/>
      <c r="GVA147" s="46"/>
      <c r="GVB147" s="46"/>
      <c r="GVC147" s="46"/>
      <c r="GVD147" s="46"/>
      <c r="GVE147" s="46"/>
      <c r="GVF147" s="46"/>
      <c r="GVG147" s="46"/>
      <c r="GVH147" s="46"/>
      <c r="GVI147" s="46"/>
      <c r="GVJ147" s="46"/>
      <c r="GVK147" s="46"/>
      <c r="GVL147" s="46"/>
      <c r="GVM147" s="46"/>
      <c r="GVN147" s="46"/>
      <c r="GVO147" s="46"/>
      <c r="GVP147" s="46"/>
      <c r="GVQ147" s="46"/>
      <c r="GVR147" s="46"/>
      <c r="GVS147" s="46"/>
      <c r="GVT147" s="46"/>
      <c r="GVU147" s="46"/>
      <c r="GVV147" s="46"/>
      <c r="GVW147" s="46"/>
      <c r="GVX147" s="46"/>
      <c r="GVY147" s="46"/>
      <c r="GVZ147" s="46"/>
      <c r="GWA147" s="46"/>
      <c r="GWB147" s="46"/>
      <c r="GWC147" s="46"/>
      <c r="GWD147" s="46"/>
      <c r="GWE147" s="46"/>
      <c r="GWF147" s="46"/>
      <c r="GWG147" s="46"/>
      <c r="GWH147" s="46"/>
      <c r="GWI147" s="46"/>
      <c r="GWJ147" s="46"/>
      <c r="GWK147" s="46"/>
      <c r="GWL147" s="46"/>
      <c r="GWM147" s="46"/>
      <c r="GWN147" s="46"/>
      <c r="GWO147" s="46"/>
      <c r="GWP147" s="46"/>
      <c r="GWQ147" s="46"/>
      <c r="GWR147" s="46"/>
      <c r="GWS147" s="46"/>
      <c r="GWT147" s="46"/>
      <c r="GWU147" s="46"/>
      <c r="GWV147" s="46"/>
      <c r="GWW147" s="46"/>
      <c r="GWX147" s="46"/>
      <c r="GWY147" s="46"/>
      <c r="GWZ147" s="46"/>
      <c r="GXA147" s="46"/>
      <c r="GXB147" s="46"/>
      <c r="GXC147" s="46"/>
      <c r="GXD147" s="46"/>
      <c r="GXE147" s="46"/>
      <c r="GXF147" s="46"/>
      <c r="GXG147" s="46"/>
      <c r="GXH147" s="46"/>
      <c r="GXI147" s="46"/>
      <c r="GXJ147" s="46"/>
      <c r="GXK147" s="46"/>
      <c r="GXL147" s="46"/>
      <c r="GXM147" s="46"/>
      <c r="GXN147" s="46"/>
      <c r="GXO147" s="46"/>
      <c r="GXP147" s="46"/>
      <c r="GXQ147" s="46"/>
      <c r="GXR147" s="46"/>
      <c r="GXS147" s="46"/>
      <c r="GXT147" s="46"/>
      <c r="GXU147" s="46"/>
      <c r="GXV147" s="46"/>
      <c r="GXW147" s="46"/>
      <c r="GXX147" s="46"/>
      <c r="GXY147" s="46"/>
      <c r="GXZ147" s="46"/>
      <c r="GYA147" s="46"/>
      <c r="GYB147" s="46"/>
      <c r="GYC147" s="46"/>
      <c r="GYD147" s="46"/>
      <c r="GYE147" s="46"/>
      <c r="GYF147" s="46"/>
      <c r="GYG147" s="46"/>
      <c r="GYH147" s="46"/>
      <c r="GYI147" s="46"/>
      <c r="GYJ147" s="46"/>
      <c r="GYK147" s="46"/>
      <c r="GYL147" s="46"/>
      <c r="GYM147" s="46"/>
      <c r="GYN147" s="46"/>
      <c r="GYO147" s="46"/>
      <c r="GYP147" s="46"/>
      <c r="GYQ147" s="46"/>
      <c r="GYR147" s="46"/>
      <c r="GYS147" s="46"/>
      <c r="GYT147" s="46"/>
      <c r="GYU147" s="46"/>
      <c r="GYV147" s="46"/>
      <c r="GYW147" s="46"/>
      <c r="GYX147" s="46"/>
      <c r="GYY147" s="46"/>
      <c r="GYZ147" s="46"/>
      <c r="GZA147" s="46"/>
      <c r="GZB147" s="46"/>
      <c r="GZC147" s="46"/>
      <c r="GZD147" s="46"/>
      <c r="GZE147" s="46"/>
      <c r="GZF147" s="46"/>
      <c r="GZG147" s="46"/>
      <c r="GZH147" s="46"/>
      <c r="GZI147" s="46"/>
      <c r="GZJ147" s="46"/>
      <c r="GZK147" s="46"/>
      <c r="GZL147" s="46"/>
      <c r="GZM147" s="46"/>
      <c r="GZN147" s="46"/>
      <c r="GZO147" s="46"/>
      <c r="GZP147" s="46"/>
      <c r="GZQ147" s="46"/>
      <c r="GZR147" s="46"/>
      <c r="GZS147" s="46"/>
      <c r="GZT147" s="46"/>
      <c r="GZU147" s="46"/>
      <c r="GZV147" s="46"/>
      <c r="GZW147" s="46"/>
      <c r="GZX147" s="46"/>
      <c r="GZY147" s="46"/>
      <c r="GZZ147" s="46"/>
      <c r="HAA147" s="46"/>
      <c r="HAB147" s="46"/>
      <c r="HAC147" s="46"/>
      <c r="HAD147" s="46"/>
      <c r="HAE147" s="46"/>
      <c r="HAF147" s="46"/>
      <c r="HAG147" s="46"/>
      <c r="HAH147" s="46"/>
      <c r="HAI147" s="46"/>
      <c r="HAJ147" s="46"/>
      <c r="HAK147" s="46"/>
      <c r="HAL147" s="46"/>
      <c r="HAM147" s="46"/>
      <c r="HAN147" s="46"/>
      <c r="HAO147" s="46"/>
      <c r="HAP147" s="46"/>
      <c r="HAQ147" s="46"/>
      <c r="HAR147" s="46"/>
      <c r="HAS147" s="46"/>
      <c r="HAT147" s="46"/>
      <c r="HAU147" s="46"/>
      <c r="HAV147" s="46"/>
      <c r="HAW147" s="46"/>
      <c r="HAX147" s="46"/>
      <c r="HAY147" s="46"/>
      <c r="HAZ147" s="46"/>
      <c r="HBA147" s="46"/>
      <c r="HBB147" s="46"/>
      <c r="HBC147" s="46"/>
      <c r="HBD147" s="46"/>
      <c r="HBE147" s="46"/>
      <c r="HBF147" s="46"/>
      <c r="HBG147" s="46"/>
      <c r="HBH147" s="46"/>
      <c r="HBI147" s="46"/>
      <c r="HBJ147" s="46"/>
      <c r="HBK147" s="46"/>
      <c r="HBL147" s="46"/>
      <c r="HBM147" s="46"/>
      <c r="HBN147" s="46"/>
      <c r="HBO147" s="46"/>
      <c r="HBP147" s="46"/>
      <c r="HBQ147" s="46"/>
      <c r="HBR147" s="46"/>
      <c r="HBS147" s="46"/>
      <c r="HBT147" s="46"/>
      <c r="HBU147" s="46"/>
      <c r="HBV147" s="46"/>
      <c r="HBW147" s="46"/>
      <c r="HBX147" s="46"/>
      <c r="HBY147" s="46"/>
      <c r="HBZ147" s="46"/>
      <c r="HCA147" s="46"/>
      <c r="HCB147" s="46"/>
      <c r="HCC147" s="46"/>
      <c r="HCD147" s="46"/>
      <c r="HCE147" s="46"/>
      <c r="HCF147" s="46"/>
      <c r="HCG147" s="46"/>
      <c r="HCH147" s="46"/>
      <c r="HCI147" s="46"/>
      <c r="HCJ147" s="46"/>
      <c r="HCK147" s="46"/>
      <c r="HCL147" s="46"/>
      <c r="HCM147" s="46"/>
      <c r="HCN147" s="46"/>
      <c r="HCO147" s="46"/>
      <c r="HCP147" s="46"/>
      <c r="HCQ147" s="46"/>
      <c r="HCR147" s="46"/>
      <c r="HCS147" s="46"/>
      <c r="HCT147" s="46"/>
      <c r="HCU147" s="46"/>
      <c r="HCV147" s="46"/>
      <c r="HCW147" s="46"/>
      <c r="HCX147" s="46"/>
      <c r="HCY147" s="46"/>
      <c r="HCZ147" s="46"/>
      <c r="HDA147" s="46"/>
      <c r="HDB147" s="46"/>
      <c r="HDC147" s="46"/>
      <c r="HDD147" s="46"/>
      <c r="HDE147" s="46"/>
      <c r="HDF147" s="46"/>
      <c r="HDG147" s="46"/>
      <c r="HDH147" s="46"/>
      <c r="HDI147" s="46"/>
      <c r="HDJ147" s="46"/>
      <c r="HDK147" s="46"/>
      <c r="HDL147" s="46"/>
      <c r="HDM147" s="46"/>
      <c r="HDN147" s="46"/>
      <c r="HDO147" s="46"/>
      <c r="HDP147" s="46"/>
      <c r="HDQ147" s="46"/>
      <c r="HDR147" s="46"/>
      <c r="HDS147" s="46"/>
      <c r="HDT147" s="46"/>
      <c r="HDU147" s="46"/>
      <c r="HDV147" s="46"/>
      <c r="HDW147" s="46"/>
      <c r="HDX147" s="46"/>
      <c r="HDY147" s="46"/>
      <c r="HDZ147" s="46"/>
      <c r="HEA147" s="46"/>
      <c r="HEB147" s="46"/>
      <c r="HEC147" s="46"/>
      <c r="HED147" s="46"/>
      <c r="HEE147" s="46"/>
      <c r="HEF147" s="46"/>
      <c r="HEG147" s="46"/>
      <c r="HEH147" s="46"/>
      <c r="HEI147" s="46"/>
      <c r="HEJ147" s="46"/>
      <c r="HEK147" s="46"/>
      <c r="HEL147" s="46"/>
      <c r="HEM147" s="46"/>
      <c r="HEN147" s="46"/>
      <c r="HEO147" s="46"/>
      <c r="HEP147" s="46"/>
      <c r="HEQ147" s="46"/>
      <c r="HER147" s="46"/>
      <c r="HES147" s="46"/>
      <c r="HET147" s="46"/>
      <c r="HEU147" s="46"/>
      <c r="HEV147" s="46"/>
      <c r="HEW147" s="46"/>
      <c r="HEX147" s="46"/>
      <c r="HEY147" s="46"/>
      <c r="HEZ147" s="46"/>
      <c r="HFA147" s="46"/>
      <c r="HFB147" s="46"/>
      <c r="HFC147" s="46"/>
      <c r="HFD147" s="46"/>
      <c r="HFE147" s="46"/>
      <c r="HFF147" s="46"/>
      <c r="HFG147" s="46"/>
      <c r="HFH147" s="46"/>
      <c r="HFI147" s="46"/>
      <c r="HFJ147" s="46"/>
      <c r="HFK147" s="46"/>
      <c r="HFL147" s="46"/>
      <c r="HFM147" s="46"/>
      <c r="HFN147" s="46"/>
      <c r="HFO147" s="46"/>
      <c r="HFP147" s="46"/>
      <c r="HFQ147" s="46"/>
      <c r="HFR147" s="46"/>
      <c r="HFS147" s="46"/>
      <c r="HFT147" s="46"/>
      <c r="HFU147" s="46"/>
      <c r="HFV147" s="46"/>
      <c r="HFW147" s="46"/>
      <c r="HFX147" s="46"/>
      <c r="HFY147" s="46"/>
      <c r="HFZ147" s="46"/>
      <c r="HGA147" s="46"/>
      <c r="HGB147" s="46"/>
      <c r="HGC147" s="46"/>
      <c r="HGD147" s="46"/>
      <c r="HGE147" s="46"/>
      <c r="HGF147" s="46"/>
      <c r="HGG147" s="46"/>
      <c r="HGH147" s="46"/>
      <c r="HGI147" s="46"/>
      <c r="HGJ147" s="46"/>
      <c r="HGK147" s="46"/>
      <c r="HGL147" s="46"/>
      <c r="HGM147" s="46"/>
      <c r="HGN147" s="46"/>
      <c r="HGO147" s="46"/>
      <c r="HGP147" s="46"/>
      <c r="HGQ147" s="46"/>
      <c r="HGR147" s="46"/>
      <c r="HGS147" s="46"/>
      <c r="HGT147" s="46"/>
      <c r="HGU147" s="46"/>
      <c r="HGV147" s="46"/>
      <c r="HGW147" s="46"/>
      <c r="HGX147" s="46"/>
      <c r="HGY147" s="46"/>
      <c r="HGZ147" s="46"/>
      <c r="HHA147" s="46"/>
      <c r="HHB147" s="46"/>
      <c r="HHC147" s="46"/>
      <c r="HHD147" s="46"/>
      <c r="HHE147" s="46"/>
      <c r="HHF147" s="46"/>
      <c r="HHG147" s="46"/>
      <c r="HHH147" s="46"/>
      <c r="HHI147" s="46"/>
      <c r="HHJ147" s="46"/>
      <c r="HHK147" s="46"/>
      <c r="HHL147" s="46"/>
      <c r="HHM147" s="46"/>
      <c r="HHN147" s="46"/>
      <c r="HHO147" s="46"/>
      <c r="HHP147" s="46"/>
      <c r="HHQ147" s="46"/>
      <c r="HHR147" s="46"/>
      <c r="HHS147" s="46"/>
      <c r="HHT147" s="46"/>
      <c r="HHU147" s="46"/>
      <c r="HHV147" s="46"/>
      <c r="HHW147" s="46"/>
      <c r="HHX147" s="46"/>
      <c r="HHY147" s="46"/>
      <c r="HHZ147" s="46"/>
      <c r="HIA147" s="46"/>
      <c r="HIB147" s="46"/>
      <c r="HIC147" s="46"/>
      <c r="HID147" s="46"/>
      <c r="HIE147" s="46"/>
      <c r="HIF147" s="46"/>
      <c r="HIG147" s="46"/>
      <c r="HIH147" s="46"/>
      <c r="HII147" s="46"/>
      <c r="HIJ147" s="46"/>
      <c r="HIK147" s="46"/>
      <c r="HIL147" s="46"/>
      <c r="HIM147" s="46"/>
      <c r="HIN147" s="46"/>
      <c r="HIO147" s="46"/>
      <c r="HIP147" s="46"/>
      <c r="HIQ147" s="46"/>
      <c r="HIR147" s="46"/>
      <c r="HIS147" s="46"/>
      <c r="HIT147" s="46"/>
      <c r="HIU147" s="46"/>
      <c r="HIV147" s="46"/>
      <c r="HIW147" s="46"/>
      <c r="HIX147" s="46"/>
      <c r="HIY147" s="46"/>
      <c r="HIZ147" s="46"/>
      <c r="HJA147" s="46"/>
      <c r="HJB147" s="46"/>
      <c r="HJC147" s="46"/>
      <c r="HJD147" s="46"/>
      <c r="HJE147" s="46"/>
      <c r="HJF147" s="46"/>
      <c r="HJG147" s="46"/>
      <c r="HJH147" s="46"/>
      <c r="HJI147" s="46"/>
      <c r="HJJ147" s="46"/>
      <c r="HJK147" s="46"/>
      <c r="HJL147" s="46"/>
      <c r="HJM147" s="46"/>
      <c r="HJN147" s="46"/>
      <c r="HJO147" s="46"/>
      <c r="HJP147" s="46"/>
      <c r="HJQ147" s="46"/>
      <c r="HJR147" s="46"/>
      <c r="HJS147" s="46"/>
      <c r="HJT147" s="46"/>
      <c r="HJU147" s="46"/>
      <c r="HJV147" s="46"/>
      <c r="HJW147" s="46"/>
      <c r="HJX147" s="46"/>
      <c r="HJY147" s="46"/>
      <c r="HJZ147" s="46"/>
      <c r="HKA147" s="46"/>
      <c r="HKB147" s="46"/>
      <c r="HKC147" s="46"/>
      <c r="HKD147" s="46"/>
      <c r="HKE147" s="46"/>
      <c r="HKF147" s="46"/>
      <c r="HKG147" s="46"/>
      <c r="HKH147" s="46"/>
      <c r="HKI147" s="46"/>
      <c r="HKJ147" s="46"/>
      <c r="HKK147" s="46"/>
      <c r="HKL147" s="46"/>
      <c r="HKM147" s="46"/>
      <c r="HKN147" s="46"/>
      <c r="HKO147" s="46"/>
      <c r="HKP147" s="46"/>
      <c r="HKQ147" s="46"/>
      <c r="HKR147" s="46"/>
      <c r="HKS147" s="46"/>
      <c r="HKT147" s="46"/>
      <c r="HKU147" s="46"/>
      <c r="HKV147" s="46"/>
      <c r="HKW147" s="46"/>
      <c r="HKX147" s="46"/>
      <c r="HKY147" s="46"/>
      <c r="HKZ147" s="46"/>
      <c r="HLA147" s="46"/>
      <c r="HLB147" s="46"/>
      <c r="HLC147" s="46"/>
      <c r="HLD147" s="46"/>
      <c r="HLE147" s="46"/>
      <c r="HLF147" s="46"/>
      <c r="HLG147" s="46"/>
      <c r="HLH147" s="46"/>
      <c r="HLI147" s="46"/>
      <c r="HLJ147" s="46"/>
      <c r="HLK147" s="46"/>
      <c r="HLL147" s="46"/>
      <c r="HLM147" s="46"/>
      <c r="HLN147" s="46"/>
      <c r="HLO147" s="46"/>
      <c r="HLP147" s="46"/>
      <c r="HLQ147" s="46"/>
      <c r="HLR147" s="46"/>
      <c r="HLS147" s="46"/>
      <c r="HLT147" s="46"/>
      <c r="HLU147" s="46"/>
      <c r="HLV147" s="46"/>
      <c r="HLW147" s="46"/>
      <c r="HLX147" s="46"/>
      <c r="HLY147" s="46"/>
      <c r="HLZ147" s="46"/>
      <c r="HMA147" s="46"/>
      <c r="HMB147" s="46"/>
      <c r="HMC147" s="46"/>
      <c r="HMD147" s="46"/>
      <c r="HME147" s="46"/>
      <c r="HMF147" s="46"/>
      <c r="HMG147" s="46"/>
      <c r="HMH147" s="46"/>
      <c r="HMI147" s="46"/>
      <c r="HMJ147" s="46"/>
      <c r="HMK147" s="46"/>
      <c r="HML147" s="46"/>
      <c r="HMM147" s="46"/>
      <c r="HMN147" s="46"/>
      <c r="HMO147" s="46"/>
      <c r="HMP147" s="46"/>
      <c r="HMQ147" s="46"/>
      <c r="HMR147" s="46"/>
      <c r="HMS147" s="46"/>
      <c r="HMT147" s="46"/>
      <c r="HMU147" s="46"/>
      <c r="HMV147" s="46"/>
      <c r="HMW147" s="46"/>
      <c r="HMX147" s="46"/>
      <c r="HMY147" s="46"/>
      <c r="HMZ147" s="46"/>
      <c r="HNA147" s="46"/>
      <c r="HNB147" s="46"/>
      <c r="HNC147" s="46"/>
      <c r="HND147" s="46"/>
      <c r="HNE147" s="46"/>
      <c r="HNF147" s="46"/>
      <c r="HNG147" s="46"/>
      <c r="HNH147" s="46"/>
      <c r="HNI147" s="46"/>
      <c r="HNJ147" s="46"/>
      <c r="HNK147" s="46"/>
      <c r="HNL147" s="46"/>
      <c r="HNM147" s="46"/>
      <c r="HNN147" s="46"/>
      <c r="HNO147" s="46"/>
      <c r="HNP147" s="46"/>
      <c r="HNQ147" s="46"/>
      <c r="HNR147" s="46"/>
      <c r="HNS147" s="46"/>
      <c r="HNT147" s="46"/>
      <c r="HNU147" s="46"/>
      <c r="HNV147" s="46"/>
      <c r="HNW147" s="46"/>
      <c r="HNX147" s="46"/>
      <c r="HNY147" s="46"/>
      <c r="HNZ147" s="46"/>
      <c r="HOA147" s="46"/>
      <c r="HOB147" s="46"/>
      <c r="HOC147" s="46"/>
      <c r="HOD147" s="46"/>
      <c r="HOE147" s="46"/>
      <c r="HOF147" s="46"/>
      <c r="HOG147" s="46"/>
      <c r="HOH147" s="46"/>
      <c r="HOI147" s="46"/>
      <c r="HOJ147" s="46"/>
      <c r="HOK147" s="46"/>
      <c r="HOL147" s="46"/>
      <c r="HOM147" s="46"/>
      <c r="HON147" s="46"/>
      <c r="HOO147" s="46"/>
      <c r="HOP147" s="46"/>
      <c r="HOQ147" s="46"/>
      <c r="HOR147" s="46"/>
      <c r="HOS147" s="46"/>
      <c r="HOT147" s="46"/>
      <c r="HOU147" s="46"/>
      <c r="HOV147" s="46"/>
      <c r="HOW147" s="46"/>
      <c r="HOX147" s="46"/>
      <c r="HOY147" s="46"/>
      <c r="HOZ147" s="46"/>
      <c r="HPA147" s="46"/>
      <c r="HPB147" s="46"/>
      <c r="HPC147" s="46"/>
      <c r="HPD147" s="46"/>
      <c r="HPE147" s="46"/>
      <c r="HPF147" s="46"/>
      <c r="HPG147" s="46"/>
      <c r="HPH147" s="46"/>
      <c r="HPI147" s="46"/>
      <c r="HPJ147" s="46"/>
      <c r="HPK147" s="46"/>
      <c r="HPL147" s="46"/>
      <c r="HPM147" s="46"/>
      <c r="HPN147" s="46"/>
      <c r="HPO147" s="46"/>
      <c r="HPP147" s="46"/>
      <c r="HPQ147" s="46"/>
      <c r="HPR147" s="46"/>
      <c r="HPS147" s="46"/>
      <c r="HPT147" s="46"/>
      <c r="HPU147" s="46"/>
      <c r="HPV147" s="46"/>
      <c r="HPW147" s="46"/>
      <c r="HPX147" s="46"/>
      <c r="HPY147" s="46"/>
      <c r="HPZ147" s="46"/>
      <c r="HQA147" s="46"/>
      <c r="HQB147" s="46"/>
      <c r="HQC147" s="46"/>
      <c r="HQD147" s="46"/>
      <c r="HQE147" s="46"/>
      <c r="HQF147" s="46"/>
      <c r="HQG147" s="46"/>
      <c r="HQH147" s="46"/>
      <c r="HQI147" s="46"/>
      <c r="HQJ147" s="46"/>
      <c r="HQK147" s="46"/>
      <c r="HQL147" s="46"/>
      <c r="HQM147" s="46"/>
      <c r="HQN147" s="46"/>
      <c r="HQO147" s="46"/>
      <c r="HQP147" s="46"/>
      <c r="HQQ147" s="46"/>
      <c r="HQR147" s="46"/>
      <c r="HQS147" s="46"/>
      <c r="HQT147" s="46"/>
      <c r="HQU147" s="46"/>
      <c r="HQV147" s="46"/>
      <c r="HQW147" s="46"/>
      <c r="HQX147" s="46"/>
      <c r="HQY147" s="46"/>
      <c r="HQZ147" s="46"/>
      <c r="HRA147" s="46"/>
      <c r="HRB147" s="46"/>
      <c r="HRC147" s="46"/>
      <c r="HRD147" s="46"/>
      <c r="HRE147" s="46"/>
      <c r="HRF147" s="46"/>
      <c r="HRG147" s="46"/>
      <c r="HRH147" s="46"/>
      <c r="HRI147" s="46"/>
      <c r="HRJ147" s="46"/>
      <c r="HRK147" s="46"/>
      <c r="HRL147" s="46"/>
      <c r="HRM147" s="46"/>
      <c r="HRN147" s="46"/>
      <c r="HRO147" s="46"/>
      <c r="HRP147" s="46"/>
      <c r="HRQ147" s="46"/>
      <c r="HRR147" s="46"/>
      <c r="HRS147" s="46"/>
      <c r="HRT147" s="46"/>
      <c r="HRU147" s="46"/>
      <c r="HRV147" s="46"/>
      <c r="HRW147" s="46"/>
      <c r="HRX147" s="46"/>
      <c r="HRY147" s="46"/>
      <c r="HRZ147" s="46"/>
      <c r="HSA147" s="46"/>
      <c r="HSB147" s="46"/>
      <c r="HSC147" s="46"/>
      <c r="HSD147" s="46"/>
      <c r="HSE147" s="46"/>
      <c r="HSF147" s="46"/>
      <c r="HSG147" s="46"/>
      <c r="HSH147" s="46"/>
      <c r="HSI147" s="46"/>
      <c r="HSJ147" s="46"/>
      <c r="HSK147" s="46"/>
      <c r="HSL147" s="46"/>
      <c r="HSM147" s="46"/>
      <c r="HSN147" s="46"/>
      <c r="HSO147" s="46"/>
      <c r="HSP147" s="46"/>
      <c r="HSQ147" s="46"/>
      <c r="HSR147" s="46"/>
      <c r="HSS147" s="46"/>
      <c r="HST147" s="46"/>
      <c r="HSU147" s="46"/>
      <c r="HSV147" s="46"/>
      <c r="HSW147" s="46"/>
      <c r="HSX147" s="46"/>
      <c r="HSY147" s="46"/>
      <c r="HSZ147" s="46"/>
      <c r="HTA147" s="46"/>
      <c r="HTB147" s="46"/>
      <c r="HTC147" s="46"/>
      <c r="HTD147" s="46"/>
      <c r="HTE147" s="46"/>
      <c r="HTF147" s="46"/>
      <c r="HTG147" s="46"/>
      <c r="HTH147" s="46"/>
      <c r="HTI147" s="46"/>
      <c r="HTJ147" s="46"/>
      <c r="HTK147" s="46"/>
      <c r="HTL147" s="46"/>
      <c r="HTM147" s="46"/>
      <c r="HTN147" s="46"/>
      <c r="HTO147" s="46"/>
      <c r="HTP147" s="46"/>
      <c r="HTQ147" s="46"/>
      <c r="HTR147" s="46"/>
      <c r="HTS147" s="46"/>
      <c r="HTT147" s="46"/>
      <c r="HTU147" s="46"/>
      <c r="HTV147" s="46"/>
      <c r="HTW147" s="46"/>
      <c r="HTX147" s="46"/>
      <c r="HTY147" s="46"/>
      <c r="HTZ147" s="46"/>
      <c r="HUA147" s="46"/>
      <c r="HUB147" s="46"/>
      <c r="HUC147" s="46"/>
      <c r="HUD147" s="46"/>
      <c r="HUE147" s="46"/>
      <c r="HUF147" s="46"/>
      <c r="HUG147" s="46"/>
      <c r="HUH147" s="46"/>
      <c r="HUI147" s="46"/>
      <c r="HUJ147" s="46"/>
      <c r="HUK147" s="46"/>
      <c r="HUL147" s="46"/>
      <c r="HUM147" s="46"/>
      <c r="HUN147" s="46"/>
      <c r="HUO147" s="46"/>
      <c r="HUP147" s="46"/>
      <c r="HUQ147" s="46"/>
      <c r="HUR147" s="46"/>
      <c r="HUS147" s="46"/>
      <c r="HUT147" s="46"/>
      <c r="HUU147" s="46"/>
      <c r="HUV147" s="46"/>
      <c r="HUW147" s="46"/>
      <c r="HUX147" s="46"/>
      <c r="HUY147" s="46"/>
      <c r="HUZ147" s="46"/>
      <c r="HVA147" s="46"/>
      <c r="HVB147" s="46"/>
      <c r="HVC147" s="46"/>
      <c r="HVD147" s="46"/>
      <c r="HVE147" s="46"/>
      <c r="HVF147" s="46"/>
      <c r="HVG147" s="46"/>
      <c r="HVH147" s="46"/>
      <c r="HVI147" s="46"/>
      <c r="HVJ147" s="46"/>
      <c r="HVK147" s="46"/>
      <c r="HVL147" s="46"/>
      <c r="HVM147" s="46"/>
      <c r="HVN147" s="46"/>
      <c r="HVO147" s="46"/>
      <c r="HVP147" s="46"/>
      <c r="HVQ147" s="46"/>
      <c r="HVR147" s="46"/>
      <c r="HVS147" s="46"/>
      <c r="HVT147" s="46"/>
      <c r="HVU147" s="46"/>
      <c r="HVV147" s="46"/>
      <c r="HVW147" s="46"/>
      <c r="HVX147" s="46"/>
      <c r="HVY147" s="46"/>
      <c r="HVZ147" s="46"/>
      <c r="HWA147" s="46"/>
      <c r="HWB147" s="46"/>
      <c r="HWC147" s="46"/>
      <c r="HWD147" s="46"/>
      <c r="HWE147" s="46"/>
      <c r="HWF147" s="46"/>
      <c r="HWG147" s="46"/>
      <c r="HWH147" s="46"/>
      <c r="HWI147" s="46"/>
      <c r="HWJ147" s="46"/>
      <c r="HWK147" s="46"/>
      <c r="HWL147" s="46"/>
      <c r="HWM147" s="46"/>
      <c r="HWN147" s="46"/>
      <c r="HWO147" s="46"/>
      <c r="HWP147" s="46"/>
      <c r="HWQ147" s="46"/>
      <c r="HWR147" s="46"/>
      <c r="HWS147" s="46"/>
      <c r="HWT147" s="46"/>
      <c r="HWU147" s="46"/>
      <c r="HWV147" s="46"/>
      <c r="HWW147" s="46"/>
      <c r="HWX147" s="46"/>
      <c r="HWY147" s="46"/>
      <c r="HWZ147" s="46"/>
      <c r="HXA147" s="46"/>
      <c r="HXB147" s="46"/>
      <c r="HXC147" s="46"/>
      <c r="HXD147" s="46"/>
      <c r="HXE147" s="46"/>
      <c r="HXF147" s="46"/>
      <c r="HXG147" s="46"/>
      <c r="HXH147" s="46"/>
      <c r="HXI147" s="46"/>
      <c r="HXJ147" s="46"/>
      <c r="HXK147" s="46"/>
      <c r="HXL147" s="46"/>
      <c r="HXM147" s="46"/>
      <c r="HXN147" s="46"/>
      <c r="HXO147" s="46"/>
      <c r="HXP147" s="46"/>
      <c r="HXQ147" s="46"/>
      <c r="HXR147" s="46"/>
      <c r="HXS147" s="46"/>
      <c r="HXT147" s="46"/>
      <c r="HXU147" s="46"/>
      <c r="HXV147" s="46"/>
      <c r="HXW147" s="46"/>
      <c r="HXX147" s="46"/>
      <c r="HXY147" s="46"/>
      <c r="HXZ147" s="46"/>
      <c r="HYA147" s="46"/>
      <c r="HYB147" s="46"/>
      <c r="HYC147" s="46"/>
      <c r="HYD147" s="46"/>
      <c r="HYE147" s="46"/>
      <c r="HYF147" s="46"/>
      <c r="HYG147" s="46"/>
      <c r="HYH147" s="46"/>
      <c r="HYI147" s="46"/>
      <c r="HYJ147" s="46"/>
      <c r="HYK147" s="46"/>
      <c r="HYL147" s="46"/>
      <c r="HYM147" s="46"/>
      <c r="HYN147" s="46"/>
      <c r="HYO147" s="46"/>
      <c r="HYP147" s="46"/>
      <c r="HYQ147" s="46"/>
      <c r="HYR147" s="46"/>
      <c r="HYS147" s="46"/>
      <c r="HYT147" s="46"/>
      <c r="HYU147" s="46"/>
      <c r="HYV147" s="46"/>
      <c r="HYW147" s="46"/>
      <c r="HYX147" s="46"/>
      <c r="HYY147" s="46"/>
      <c r="HYZ147" s="46"/>
      <c r="HZA147" s="46"/>
      <c r="HZB147" s="46"/>
      <c r="HZC147" s="46"/>
      <c r="HZD147" s="46"/>
      <c r="HZE147" s="46"/>
      <c r="HZF147" s="46"/>
      <c r="HZG147" s="46"/>
      <c r="HZH147" s="46"/>
      <c r="HZI147" s="46"/>
      <c r="HZJ147" s="46"/>
      <c r="HZK147" s="46"/>
      <c r="HZL147" s="46"/>
      <c r="HZM147" s="46"/>
      <c r="HZN147" s="46"/>
      <c r="HZO147" s="46"/>
      <c r="HZP147" s="46"/>
      <c r="HZQ147" s="46"/>
      <c r="HZR147" s="46"/>
      <c r="HZS147" s="46"/>
      <c r="HZT147" s="46"/>
      <c r="HZU147" s="46"/>
      <c r="HZV147" s="46"/>
      <c r="HZW147" s="46"/>
      <c r="HZX147" s="46"/>
      <c r="HZY147" s="46"/>
      <c r="HZZ147" s="46"/>
      <c r="IAA147" s="46"/>
      <c r="IAB147" s="46"/>
      <c r="IAC147" s="46"/>
      <c r="IAD147" s="46"/>
      <c r="IAE147" s="46"/>
      <c r="IAF147" s="46"/>
      <c r="IAG147" s="46"/>
      <c r="IAH147" s="46"/>
      <c r="IAI147" s="46"/>
      <c r="IAJ147" s="46"/>
      <c r="IAK147" s="46"/>
      <c r="IAL147" s="46"/>
      <c r="IAM147" s="46"/>
      <c r="IAN147" s="46"/>
      <c r="IAO147" s="46"/>
      <c r="IAP147" s="46"/>
      <c r="IAQ147" s="46"/>
      <c r="IAR147" s="46"/>
      <c r="IAS147" s="46"/>
      <c r="IAT147" s="46"/>
      <c r="IAU147" s="46"/>
      <c r="IAV147" s="46"/>
      <c r="IAW147" s="46"/>
      <c r="IAX147" s="46"/>
      <c r="IAY147" s="46"/>
      <c r="IAZ147" s="46"/>
      <c r="IBA147" s="46"/>
      <c r="IBB147" s="46"/>
      <c r="IBC147" s="46"/>
      <c r="IBD147" s="46"/>
      <c r="IBE147" s="46"/>
      <c r="IBF147" s="46"/>
      <c r="IBG147" s="46"/>
      <c r="IBH147" s="46"/>
      <c r="IBI147" s="46"/>
      <c r="IBJ147" s="46"/>
      <c r="IBK147" s="46"/>
      <c r="IBL147" s="46"/>
      <c r="IBM147" s="46"/>
      <c r="IBN147" s="46"/>
      <c r="IBO147" s="46"/>
      <c r="IBP147" s="46"/>
      <c r="IBQ147" s="46"/>
      <c r="IBR147" s="46"/>
      <c r="IBS147" s="46"/>
      <c r="IBT147" s="46"/>
      <c r="IBU147" s="46"/>
      <c r="IBV147" s="46"/>
      <c r="IBW147" s="46"/>
      <c r="IBX147" s="46"/>
      <c r="IBY147" s="46"/>
      <c r="IBZ147" s="46"/>
      <c r="ICA147" s="46"/>
      <c r="ICB147" s="46"/>
      <c r="ICC147" s="46"/>
      <c r="ICD147" s="46"/>
      <c r="ICE147" s="46"/>
      <c r="ICF147" s="46"/>
      <c r="ICG147" s="46"/>
      <c r="ICH147" s="46"/>
      <c r="ICI147" s="46"/>
      <c r="ICJ147" s="46"/>
      <c r="ICK147" s="46"/>
      <c r="ICL147" s="46"/>
      <c r="ICM147" s="46"/>
      <c r="ICN147" s="46"/>
      <c r="ICO147" s="46"/>
      <c r="ICP147" s="46"/>
      <c r="ICQ147" s="46"/>
      <c r="ICR147" s="46"/>
      <c r="ICS147" s="46"/>
      <c r="ICT147" s="46"/>
      <c r="ICU147" s="46"/>
      <c r="ICV147" s="46"/>
      <c r="ICW147" s="46"/>
      <c r="ICX147" s="46"/>
      <c r="ICY147" s="46"/>
      <c r="ICZ147" s="46"/>
      <c r="IDA147" s="46"/>
      <c r="IDB147" s="46"/>
      <c r="IDC147" s="46"/>
      <c r="IDD147" s="46"/>
      <c r="IDE147" s="46"/>
      <c r="IDF147" s="46"/>
      <c r="IDG147" s="46"/>
      <c r="IDH147" s="46"/>
      <c r="IDI147" s="46"/>
      <c r="IDJ147" s="46"/>
      <c r="IDK147" s="46"/>
      <c r="IDL147" s="46"/>
      <c r="IDM147" s="46"/>
      <c r="IDN147" s="46"/>
      <c r="IDO147" s="46"/>
      <c r="IDP147" s="46"/>
      <c r="IDQ147" s="46"/>
      <c r="IDR147" s="46"/>
      <c r="IDS147" s="46"/>
      <c r="IDT147" s="46"/>
      <c r="IDU147" s="46"/>
      <c r="IDV147" s="46"/>
      <c r="IDW147" s="46"/>
      <c r="IDX147" s="46"/>
      <c r="IDY147" s="46"/>
      <c r="IDZ147" s="46"/>
      <c r="IEA147" s="46"/>
      <c r="IEB147" s="46"/>
      <c r="IEC147" s="46"/>
      <c r="IED147" s="46"/>
      <c r="IEE147" s="46"/>
      <c r="IEF147" s="46"/>
      <c r="IEG147" s="46"/>
      <c r="IEH147" s="46"/>
      <c r="IEI147" s="46"/>
      <c r="IEJ147" s="46"/>
      <c r="IEK147" s="46"/>
      <c r="IEL147" s="46"/>
      <c r="IEM147" s="46"/>
      <c r="IEN147" s="46"/>
      <c r="IEO147" s="46"/>
      <c r="IEP147" s="46"/>
      <c r="IEQ147" s="46"/>
      <c r="IER147" s="46"/>
      <c r="IES147" s="46"/>
      <c r="IET147" s="46"/>
      <c r="IEU147" s="46"/>
      <c r="IEV147" s="46"/>
      <c r="IEW147" s="46"/>
      <c r="IEX147" s="46"/>
      <c r="IEY147" s="46"/>
      <c r="IEZ147" s="46"/>
      <c r="IFA147" s="46"/>
      <c r="IFB147" s="46"/>
      <c r="IFC147" s="46"/>
      <c r="IFD147" s="46"/>
      <c r="IFE147" s="46"/>
      <c r="IFF147" s="46"/>
      <c r="IFG147" s="46"/>
      <c r="IFH147" s="46"/>
      <c r="IFI147" s="46"/>
      <c r="IFJ147" s="46"/>
      <c r="IFK147" s="46"/>
      <c r="IFL147" s="46"/>
      <c r="IFM147" s="46"/>
      <c r="IFN147" s="46"/>
      <c r="IFO147" s="46"/>
      <c r="IFP147" s="46"/>
      <c r="IFQ147" s="46"/>
      <c r="IFR147" s="46"/>
      <c r="IFS147" s="46"/>
      <c r="IFT147" s="46"/>
      <c r="IFU147" s="46"/>
      <c r="IFV147" s="46"/>
      <c r="IFW147" s="46"/>
      <c r="IFX147" s="46"/>
      <c r="IFY147" s="46"/>
      <c r="IFZ147" s="46"/>
      <c r="IGA147" s="46"/>
      <c r="IGB147" s="46"/>
      <c r="IGC147" s="46"/>
      <c r="IGD147" s="46"/>
      <c r="IGE147" s="46"/>
      <c r="IGF147" s="46"/>
      <c r="IGG147" s="46"/>
      <c r="IGH147" s="46"/>
      <c r="IGI147" s="46"/>
      <c r="IGJ147" s="46"/>
      <c r="IGK147" s="46"/>
      <c r="IGL147" s="46"/>
      <c r="IGM147" s="46"/>
      <c r="IGN147" s="46"/>
      <c r="IGO147" s="46"/>
      <c r="IGP147" s="46"/>
      <c r="IGQ147" s="46"/>
      <c r="IGR147" s="46"/>
      <c r="IGS147" s="46"/>
      <c r="IGT147" s="46"/>
      <c r="IGU147" s="46"/>
      <c r="IGV147" s="46"/>
      <c r="IGW147" s="46"/>
      <c r="IGX147" s="46"/>
      <c r="IGY147" s="46"/>
      <c r="IGZ147" s="46"/>
      <c r="IHA147" s="46"/>
      <c r="IHB147" s="46"/>
      <c r="IHC147" s="46"/>
      <c r="IHD147" s="46"/>
      <c r="IHE147" s="46"/>
      <c r="IHF147" s="46"/>
      <c r="IHG147" s="46"/>
      <c r="IHH147" s="46"/>
      <c r="IHI147" s="46"/>
      <c r="IHJ147" s="46"/>
      <c r="IHK147" s="46"/>
      <c r="IHL147" s="46"/>
      <c r="IHM147" s="46"/>
      <c r="IHN147" s="46"/>
      <c r="IHO147" s="46"/>
      <c r="IHP147" s="46"/>
      <c r="IHQ147" s="46"/>
      <c r="IHR147" s="46"/>
      <c r="IHS147" s="46"/>
      <c r="IHT147" s="46"/>
      <c r="IHU147" s="46"/>
      <c r="IHV147" s="46"/>
      <c r="IHW147" s="46"/>
      <c r="IHX147" s="46"/>
      <c r="IHY147" s="46"/>
      <c r="IHZ147" s="46"/>
      <c r="IIA147" s="46"/>
      <c r="IIB147" s="46"/>
      <c r="IIC147" s="46"/>
      <c r="IID147" s="46"/>
      <c r="IIE147" s="46"/>
      <c r="IIF147" s="46"/>
      <c r="IIG147" s="46"/>
      <c r="IIH147" s="46"/>
      <c r="III147" s="46"/>
      <c r="IIJ147" s="46"/>
      <c r="IIK147" s="46"/>
      <c r="IIL147" s="46"/>
      <c r="IIM147" s="46"/>
      <c r="IIN147" s="46"/>
      <c r="IIO147" s="46"/>
      <c r="IIP147" s="46"/>
      <c r="IIQ147" s="46"/>
      <c r="IIR147" s="46"/>
      <c r="IIS147" s="46"/>
      <c r="IIT147" s="46"/>
      <c r="IIU147" s="46"/>
      <c r="IIV147" s="46"/>
      <c r="IIW147" s="46"/>
      <c r="IIX147" s="46"/>
      <c r="IIY147" s="46"/>
      <c r="IIZ147" s="46"/>
      <c r="IJA147" s="46"/>
      <c r="IJB147" s="46"/>
      <c r="IJC147" s="46"/>
      <c r="IJD147" s="46"/>
      <c r="IJE147" s="46"/>
      <c r="IJF147" s="46"/>
      <c r="IJG147" s="46"/>
      <c r="IJH147" s="46"/>
      <c r="IJI147" s="46"/>
      <c r="IJJ147" s="46"/>
      <c r="IJK147" s="46"/>
      <c r="IJL147" s="46"/>
      <c r="IJM147" s="46"/>
      <c r="IJN147" s="46"/>
      <c r="IJO147" s="46"/>
      <c r="IJP147" s="46"/>
      <c r="IJQ147" s="46"/>
      <c r="IJR147" s="46"/>
      <c r="IJS147" s="46"/>
      <c r="IJT147" s="46"/>
      <c r="IJU147" s="46"/>
      <c r="IJV147" s="46"/>
      <c r="IJW147" s="46"/>
      <c r="IJX147" s="46"/>
      <c r="IJY147" s="46"/>
      <c r="IJZ147" s="46"/>
      <c r="IKA147" s="46"/>
      <c r="IKB147" s="46"/>
      <c r="IKC147" s="46"/>
      <c r="IKD147" s="46"/>
      <c r="IKE147" s="46"/>
      <c r="IKF147" s="46"/>
      <c r="IKG147" s="46"/>
      <c r="IKH147" s="46"/>
      <c r="IKI147" s="46"/>
      <c r="IKJ147" s="46"/>
      <c r="IKK147" s="46"/>
      <c r="IKL147" s="46"/>
      <c r="IKM147" s="46"/>
      <c r="IKN147" s="46"/>
      <c r="IKO147" s="46"/>
      <c r="IKP147" s="46"/>
      <c r="IKQ147" s="46"/>
      <c r="IKR147" s="46"/>
      <c r="IKS147" s="46"/>
      <c r="IKT147" s="46"/>
      <c r="IKU147" s="46"/>
      <c r="IKV147" s="46"/>
      <c r="IKW147" s="46"/>
      <c r="IKX147" s="46"/>
      <c r="IKY147" s="46"/>
      <c r="IKZ147" s="46"/>
      <c r="ILA147" s="46"/>
      <c r="ILB147" s="46"/>
      <c r="ILC147" s="46"/>
      <c r="ILD147" s="46"/>
      <c r="ILE147" s="46"/>
      <c r="ILF147" s="46"/>
      <c r="ILG147" s="46"/>
      <c r="ILH147" s="46"/>
      <c r="ILI147" s="46"/>
      <c r="ILJ147" s="46"/>
      <c r="ILK147" s="46"/>
      <c r="ILL147" s="46"/>
      <c r="ILM147" s="46"/>
      <c r="ILN147" s="46"/>
      <c r="ILO147" s="46"/>
      <c r="ILP147" s="46"/>
      <c r="ILQ147" s="46"/>
      <c r="ILR147" s="46"/>
      <c r="ILS147" s="46"/>
      <c r="ILT147" s="46"/>
      <c r="ILU147" s="46"/>
      <c r="ILV147" s="46"/>
      <c r="ILW147" s="46"/>
      <c r="ILX147" s="46"/>
      <c r="ILY147" s="46"/>
      <c r="ILZ147" s="46"/>
      <c r="IMA147" s="46"/>
      <c r="IMB147" s="46"/>
      <c r="IMC147" s="46"/>
      <c r="IMD147" s="46"/>
      <c r="IME147" s="46"/>
      <c r="IMF147" s="46"/>
      <c r="IMG147" s="46"/>
      <c r="IMH147" s="46"/>
      <c r="IMI147" s="46"/>
      <c r="IMJ147" s="46"/>
      <c r="IMK147" s="46"/>
      <c r="IML147" s="46"/>
      <c r="IMM147" s="46"/>
      <c r="IMN147" s="46"/>
      <c r="IMO147" s="46"/>
      <c r="IMP147" s="46"/>
      <c r="IMQ147" s="46"/>
      <c r="IMR147" s="46"/>
      <c r="IMS147" s="46"/>
      <c r="IMT147" s="46"/>
      <c r="IMU147" s="46"/>
      <c r="IMV147" s="46"/>
      <c r="IMW147" s="46"/>
      <c r="IMX147" s="46"/>
      <c r="IMY147" s="46"/>
      <c r="IMZ147" s="46"/>
      <c r="INA147" s="46"/>
      <c r="INB147" s="46"/>
      <c r="INC147" s="46"/>
      <c r="IND147" s="46"/>
      <c r="INE147" s="46"/>
      <c r="INF147" s="46"/>
      <c r="ING147" s="46"/>
      <c r="INH147" s="46"/>
      <c r="INI147" s="46"/>
      <c r="INJ147" s="46"/>
      <c r="INK147" s="46"/>
      <c r="INL147" s="46"/>
      <c r="INM147" s="46"/>
      <c r="INN147" s="46"/>
      <c r="INO147" s="46"/>
      <c r="INP147" s="46"/>
      <c r="INQ147" s="46"/>
      <c r="INR147" s="46"/>
      <c r="INS147" s="46"/>
      <c r="INT147" s="46"/>
      <c r="INU147" s="46"/>
      <c r="INV147" s="46"/>
      <c r="INW147" s="46"/>
      <c r="INX147" s="46"/>
      <c r="INY147" s="46"/>
      <c r="INZ147" s="46"/>
      <c r="IOA147" s="46"/>
      <c r="IOB147" s="46"/>
      <c r="IOC147" s="46"/>
      <c r="IOD147" s="46"/>
      <c r="IOE147" s="46"/>
      <c r="IOF147" s="46"/>
      <c r="IOG147" s="46"/>
      <c r="IOH147" s="46"/>
      <c r="IOI147" s="46"/>
      <c r="IOJ147" s="46"/>
      <c r="IOK147" s="46"/>
      <c r="IOL147" s="46"/>
      <c r="IOM147" s="46"/>
      <c r="ION147" s="46"/>
      <c r="IOO147" s="46"/>
      <c r="IOP147" s="46"/>
      <c r="IOQ147" s="46"/>
      <c r="IOR147" s="46"/>
      <c r="IOS147" s="46"/>
      <c r="IOT147" s="46"/>
      <c r="IOU147" s="46"/>
      <c r="IOV147" s="46"/>
      <c r="IOW147" s="46"/>
      <c r="IOX147" s="46"/>
      <c r="IOY147" s="46"/>
      <c r="IOZ147" s="46"/>
      <c r="IPA147" s="46"/>
      <c r="IPB147" s="46"/>
      <c r="IPC147" s="46"/>
      <c r="IPD147" s="46"/>
      <c r="IPE147" s="46"/>
      <c r="IPF147" s="46"/>
      <c r="IPG147" s="46"/>
      <c r="IPH147" s="46"/>
      <c r="IPI147" s="46"/>
      <c r="IPJ147" s="46"/>
      <c r="IPK147" s="46"/>
      <c r="IPL147" s="46"/>
      <c r="IPM147" s="46"/>
      <c r="IPN147" s="46"/>
      <c r="IPO147" s="46"/>
      <c r="IPP147" s="46"/>
      <c r="IPQ147" s="46"/>
      <c r="IPR147" s="46"/>
      <c r="IPS147" s="46"/>
      <c r="IPT147" s="46"/>
      <c r="IPU147" s="46"/>
      <c r="IPV147" s="46"/>
      <c r="IPW147" s="46"/>
      <c r="IPX147" s="46"/>
      <c r="IPY147" s="46"/>
      <c r="IPZ147" s="46"/>
      <c r="IQA147" s="46"/>
      <c r="IQB147" s="46"/>
      <c r="IQC147" s="46"/>
      <c r="IQD147" s="46"/>
      <c r="IQE147" s="46"/>
      <c r="IQF147" s="46"/>
      <c r="IQG147" s="46"/>
      <c r="IQH147" s="46"/>
      <c r="IQI147" s="46"/>
      <c r="IQJ147" s="46"/>
      <c r="IQK147" s="46"/>
      <c r="IQL147" s="46"/>
      <c r="IQM147" s="46"/>
      <c r="IQN147" s="46"/>
      <c r="IQO147" s="46"/>
      <c r="IQP147" s="46"/>
      <c r="IQQ147" s="46"/>
      <c r="IQR147" s="46"/>
      <c r="IQS147" s="46"/>
      <c r="IQT147" s="46"/>
      <c r="IQU147" s="46"/>
      <c r="IQV147" s="46"/>
      <c r="IQW147" s="46"/>
      <c r="IQX147" s="46"/>
      <c r="IQY147" s="46"/>
      <c r="IQZ147" s="46"/>
      <c r="IRA147" s="46"/>
      <c r="IRB147" s="46"/>
      <c r="IRC147" s="46"/>
      <c r="IRD147" s="46"/>
      <c r="IRE147" s="46"/>
      <c r="IRF147" s="46"/>
      <c r="IRG147" s="46"/>
      <c r="IRH147" s="46"/>
      <c r="IRI147" s="46"/>
      <c r="IRJ147" s="46"/>
      <c r="IRK147" s="46"/>
      <c r="IRL147" s="46"/>
      <c r="IRM147" s="46"/>
      <c r="IRN147" s="46"/>
      <c r="IRO147" s="46"/>
      <c r="IRP147" s="46"/>
      <c r="IRQ147" s="46"/>
      <c r="IRR147" s="46"/>
      <c r="IRS147" s="46"/>
      <c r="IRT147" s="46"/>
      <c r="IRU147" s="46"/>
      <c r="IRV147" s="46"/>
      <c r="IRW147" s="46"/>
      <c r="IRX147" s="46"/>
      <c r="IRY147" s="46"/>
      <c r="IRZ147" s="46"/>
      <c r="ISA147" s="46"/>
      <c r="ISB147" s="46"/>
      <c r="ISC147" s="46"/>
      <c r="ISD147" s="46"/>
      <c r="ISE147" s="46"/>
      <c r="ISF147" s="46"/>
      <c r="ISG147" s="46"/>
      <c r="ISH147" s="46"/>
      <c r="ISI147" s="46"/>
      <c r="ISJ147" s="46"/>
      <c r="ISK147" s="46"/>
      <c r="ISL147" s="46"/>
      <c r="ISM147" s="46"/>
      <c r="ISN147" s="46"/>
      <c r="ISO147" s="46"/>
      <c r="ISP147" s="46"/>
      <c r="ISQ147" s="46"/>
      <c r="ISR147" s="46"/>
      <c r="ISS147" s="46"/>
      <c r="IST147" s="46"/>
      <c r="ISU147" s="46"/>
      <c r="ISV147" s="46"/>
      <c r="ISW147" s="46"/>
      <c r="ISX147" s="46"/>
      <c r="ISY147" s="46"/>
      <c r="ISZ147" s="46"/>
      <c r="ITA147" s="46"/>
      <c r="ITB147" s="46"/>
      <c r="ITC147" s="46"/>
      <c r="ITD147" s="46"/>
      <c r="ITE147" s="46"/>
      <c r="ITF147" s="46"/>
      <c r="ITG147" s="46"/>
      <c r="ITH147" s="46"/>
      <c r="ITI147" s="46"/>
      <c r="ITJ147" s="46"/>
      <c r="ITK147" s="46"/>
      <c r="ITL147" s="46"/>
      <c r="ITM147" s="46"/>
      <c r="ITN147" s="46"/>
      <c r="ITO147" s="46"/>
      <c r="ITP147" s="46"/>
      <c r="ITQ147" s="46"/>
      <c r="ITR147" s="46"/>
      <c r="ITS147" s="46"/>
      <c r="ITT147" s="46"/>
      <c r="ITU147" s="46"/>
      <c r="ITV147" s="46"/>
      <c r="ITW147" s="46"/>
      <c r="ITX147" s="46"/>
      <c r="ITY147" s="46"/>
      <c r="ITZ147" s="46"/>
      <c r="IUA147" s="46"/>
      <c r="IUB147" s="46"/>
      <c r="IUC147" s="46"/>
      <c r="IUD147" s="46"/>
      <c r="IUE147" s="46"/>
      <c r="IUF147" s="46"/>
      <c r="IUG147" s="46"/>
      <c r="IUH147" s="46"/>
      <c r="IUI147" s="46"/>
      <c r="IUJ147" s="46"/>
      <c r="IUK147" s="46"/>
      <c r="IUL147" s="46"/>
      <c r="IUM147" s="46"/>
      <c r="IUN147" s="46"/>
      <c r="IUO147" s="46"/>
      <c r="IUP147" s="46"/>
      <c r="IUQ147" s="46"/>
      <c r="IUR147" s="46"/>
      <c r="IUS147" s="46"/>
      <c r="IUT147" s="46"/>
      <c r="IUU147" s="46"/>
      <c r="IUV147" s="46"/>
      <c r="IUW147" s="46"/>
      <c r="IUX147" s="46"/>
      <c r="IUY147" s="46"/>
      <c r="IUZ147" s="46"/>
      <c r="IVA147" s="46"/>
      <c r="IVB147" s="46"/>
      <c r="IVC147" s="46"/>
      <c r="IVD147" s="46"/>
      <c r="IVE147" s="46"/>
      <c r="IVF147" s="46"/>
      <c r="IVG147" s="46"/>
      <c r="IVH147" s="46"/>
      <c r="IVI147" s="46"/>
      <c r="IVJ147" s="46"/>
      <c r="IVK147" s="46"/>
      <c r="IVL147" s="46"/>
      <c r="IVM147" s="46"/>
      <c r="IVN147" s="46"/>
      <c r="IVO147" s="46"/>
      <c r="IVP147" s="46"/>
      <c r="IVQ147" s="46"/>
      <c r="IVR147" s="46"/>
      <c r="IVS147" s="46"/>
      <c r="IVT147" s="46"/>
      <c r="IVU147" s="46"/>
      <c r="IVV147" s="46"/>
      <c r="IVW147" s="46"/>
      <c r="IVX147" s="46"/>
      <c r="IVY147" s="46"/>
      <c r="IVZ147" s="46"/>
      <c r="IWA147" s="46"/>
      <c r="IWB147" s="46"/>
      <c r="IWC147" s="46"/>
      <c r="IWD147" s="46"/>
      <c r="IWE147" s="46"/>
      <c r="IWF147" s="46"/>
      <c r="IWG147" s="46"/>
      <c r="IWH147" s="46"/>
      <c r="IWI147" s="46"/>
      <c r="IWJ147" s="46"/>
      <c r="IWK147" s="46"/>
      <c r="IWL147" s="46"/>
      <c r="IWM147" s="46"/>
      <c r="IWN147" s="46"/>
      <c r="IWO147" s="46"/>
      <c r="IWP147" s="46"/>
      <c r="IWQ147" s="46"/>
      <c r="IWR147" s="46"/>
      <c r="IWS147" s="46"/>
      <c r="IWT147" s="46"/>
      <c r="IWU147" s="46"/>
      <c r="IWV147" s="46"/>
      <c r="IWW147" s="46"/>
      <c r="IWX147" s="46"/>
      <c r="IWY147" s="46"/>
      <c r="IWZ147" s="46"/>
      <c r="IXA147" s="46"/>
      <c r="IXB147" s="46"/>
      <c r="IXC147" s="46"/>
      <c r="IXD147" s="46"/>
      <c r="IXE147" s="46"/>
      <c r="IXF147" s="46"/>
      <c r="IXG147" s="46"/>
      <c r="IXH147" s="46"/>
      <c r="IXI147" s="46"/>
      <c r="IXJ147" s="46"/>
      <c r="IXK147" s="46"/>
      <c r="IXL147" s="46"/>
      <c r="IXM147" s="46"/>
      <c r="IXN147" s="46"/>
      <c r="IXO147" s="46"/>
      <c r="IXP147" s="46"/>
      <c r="IXQ147" s="46"/>
      <c r="IXR147" s="46"/>
      <c r="IXS147" s="46"/>
      <c r="IXT147" s="46"/>
      <c r="IXU147" s="46"/>
      <c r="IXV147" s="46"/>
      <c r="IXW147" s="46"/>
      <c r="IXX147" s="46"/>
      <c r="IXY147" s="46"/>
      <c r="IXZ147" s="46"/>
      <c r="IYA147" s="46"/>
      <c r="IYB147" s="46"/>
      <c r="IYC147" s="46"/>
      <c r="IYD147" s="46"/>
      <c r="IYE147" s="46"/>
      <c r="IYF147" s="46"/>
      <c r="IYG147" s="46"/>
      <c r="IYH147" s="46"/>
      <c r="IYI147" s="46"/>
      <c r="IYJ147" s="46"/>
      <c r="IYK147" s="46"/>
      <c r="IYL147" s="46"/>
      <c r="IYM147" s="46"/>
      <c r="IYN147" s="46"/>
      <c r="IYO147" s="46"/>
      <c r="IYP147" s="46"/>
      <c r="IYQ147" s="46"/>
      <c r="IYR147" s="46"/>
      <c r="IYS147" s="46"/>
      <c r="IYT147" s="46"/>
      <c r="IYU147" s="46"/>
      <c r="IYV147" s="46"/>
      <c r="IYW147" s="46"/>
      <c r="IYX147" s="46"/>
      <c r="IYY147" s="46"/>
      <c r="IYZ147" s="46"/>
      <c r="IZA147" s="46"/>
      <c r="IZB147" s="46"/>
      <c r="IZC147" s="46"/>
      <c r="IZD147" s="46"/>
      <c r="IZE147" s="46"/>
      <c r="IZF147" s="46"/>
      <c r="IZG147" s="46"/>
      <c r="IZH147" s="46"/>
      <c r="IZI147" s="46"/>
      <c r="IZJ147" s="46"/>
      <c r="IZK147" s="46"/>
      <c r="IZL147" s="46"/>
      <c r="IZM147" s="46"/>
      <c r="IZN147" s="46"/>
      <c r="IZO147" s="46"/>
      <c r="IZP147" s="46"/>
      <c r="IZQ147" s="46"/>
      <c r="IZR147" s="46"/>
      <c r="IZS147" s="46"/>
      <c r="IZT147" s="46"/>
      <c r="IZU147" s="46"/>
      <c r="IZV147" s="46"/>
      <c r="IZW147" s="46"/>
      <c r="IZX147" s="46"/>
      <c r="IZY147" s="46"/>
      <c r="IZZ147" s="46"/>
      <c r="JAA147" s="46"/>
      <c r="JAB147" s="46"/>
      <c r="JAC147" s="46"/>
      <c r="JAD147" s="46"/>
      <c r="JAE147" s="46"/>
      <c r="JAF147" s="46"/>
      <c r="JAG147" s="46"/>
      <c r="JAH147" s="46"/>
      <c r="JAI147" s="46"/>
      <c r="JAJ147" s="46"/>
      <c r="JAK147" s="46"/>
      <c r="JAL147" s="46"/>
      <c r="JAM147" s="46"/>
      <c r="JAN147" s="46"/>
      <c r="JAO147" s="46"/>
      <c r="JAP147" s="46"/>
      <c r="JAQ147" s="46"/>
      <c r="JAR147" s="46"/>
      <c r="JAS147" s="46"/>
      <c r="JAT147" s="46"/>
      <c r="JAU147" s="46"/>
      <c r="JAV147" s="46"/>
      <c r="JAW147" s="46"/>
      <c r="JAX147" s="46"/>
      <c r="JAY147" s="46"/>
      <c r="JAZ147" s="46"/>
      <c r="JBA147" s="46"/>
      <c r="JBB147" s="46"/>
      <c r="JBC147" s="46"/>
      <c r="JBD147" s="46"/>
      <c r="JBE147" s="46"/>
      <c r="JBF147" s="46"/>
      <c r="JBG147" s="46"/>
      <c r="JBH147" s="46"/>
      <c r="JBI147" s="46"/>
      <c r="JBJ147" s="46"/>
      <c r="JBK147" s="46"/>
      <c r="JBL147" s="46"/>
      <c r="JBM147" s="46"/>
      <c r="JBN147" s="46"/>
      <c r="JBO147" s="46"/>
      <c r="JBP147" s="46"/>
      <c r="JBQ147" s="46"/>
      <c r="JBR147" s="46"/>
      <c r="JBS147" s="46"/>
      <c r="JBT147" s="46"/>
      <c r="JBU147" s="46"/>
      <c r="JBV147" s="46"/>
      <c r="JBW147" s="46"/>
      <c r="JBX147" s="46"/>
      <c r="JBY147" s="46"/>
      <c r="JBZ147" s="46"/>
      <c r="JCA147" s="46"/>
      <c r="JCB147" s="46"/>
      <c r="JCC147" s="46"/>
      <c r="JCD147" s="46"/>
      <c r="JCE147" s="46"/>
      <c r="JCF147" s="46"/>
      <c r="JCG147" s="46"/>
      <c r="JCH147" s="46"/>
      <c r="JCI147" s="46"/>
      <c r="JCJ147" s="46"/>
      <c r="JCK147" s="46"/>
      <c r="JCL147" s="46"/>
      <c r="JCM147" s="46"/>
      <c r="JCN147" s="46"/>
      <c r="JCO147" s="46"/>
      <c r="JCP147" s="46"/>
      <c r="JCQ147" s="46"/>
      <c r="JCR147" s="46"/>
      <c r="JCS147" s="46"/>
      <c r="JCT147" s="46"/>
      <c r="JCU147" s="46"/>
      <c r="JCV147" s="46"/>
      <c r="JCW147" s="46"/>
      <c r="JCX147" s="46"/>
      <c r="JCY147" s="46"/>
      <c r="JCZ147" s="46"/>
      <c r="JDA147" s="46"/>
      <c r="JDB147" s="46"/>
      <c r="JDC147" s="46"/>
      <c r="JDD147" s="46"/>
      <c r="JDE147" s="46"/>
      <c r="JDF147" s="46"/>
      <c r="JDG147" s="46"/>
      <c r="JDH147" s="46"/>
      <c r="JDI147" s="46"/>
      <c r="JDJ147" s="46"/>
      <c r="JDK147" s="46"/>
      <c r="JDL147" s="46"/>
      <c r="JDM147" s="46"/>
      <c r="JDN147" s="46"/>
      <c r="JDO147" s="46"/>
      <c r="JDP147" s="46"/>
      <c r="JDQ147" s="46"/>
      <c r="JDR147" s="46"/>
      <c r="JDS147" s="46"/>
      <c r="JDT147" s="46"/>
      <c r="JDU147" s="46"/>
      <c r="JDV147" s="46"/>
      <c r="JDW147" s="46"/>
      <c r="JDX147" s="46"/>
      <c r="JDY147" s="46"/>
      <c r="JDZ147" s="46"/>
      <c r="JEA147" s="46"/>
      <c r="JEB147" s="46"/>
      <c r="JEC147" s="46"/>
      <c r="JED147" s="46"/>
      <c r="JEE147" s="46"/>
      <c r="JEF147" s="46"/>
      <c r="JEG147" s="46"/>
      <c r="JEH147" s="46"/>
      <c r="JEI147" s="46"/>
      <c r="JEJ147" s="46"/>
      <c r="JEK147" s="46"/>
      <c r="JEL147" s="46"/>
      <c r="JEM147" s="46"/>
      <c r="JEN147" s="46"/>
      <c r="JEO147" s="46"/>
      <c r="JEP147" s="46"/>
      <c r="JEQ147" s="46"/>
      <c r="JER147" s="46"/>
      <c r="JES147" s="46"/>
      <c r="JET147" s="46"/>
      <c r="JEU147" s="46"/>
      <c r="JEV147" s="46"/>
      <c r="JEW147" s="46"/>
      <c r="JEX147" s="46"/>
      <c r="JEY147" s="46"/>
      <c r="JEZ147" s="46"/>
      <c r="JFA147" s="46"/>
      <c r="JFB147" s="46"/>
      <c r="JFC147" s="46"/>
      <c r="JFD147" s="46"/>
      <c r="JFE147" s="46"/>
      <c r="JFF147" s="46"/>
      <c r="JFG147" s="46"/>
      <c r="JFH147" s="46"/>
      <c r="JFI147" s="46"/>
      <c r="JFJ147" s="46"/>
      <c r="JFK147" s="46"/>
      <c r="JFL147" s="46"/>
      <c r="JFM147" s="46"/>
      <c r="JFN147" s="46"/>
      <c r="JFO147" s="46"/>
      <c r="JFP147" s="46"/>
      <c r="JFQ147" s="46"/>
      <c r="JFR147" s="46"/>
      <c r="JFS147" s="46"/>
      <c r="JFT147" s="46"/>
      <c r="JFU147" s="46"/>
      <c r="JFV147" s="46"/>
      <c r="JFW147" s="46"/>
      <c r="JFX147" s="46"/>
      <c r="JFY147" s="46"/>
      <c r="JFZ147" s="46"/>
      <c r="JGA147" s="46"/>
      <c r="JGB147" s="46"/>
      <c r="JGC147" s="46"/>
      <c r="JGD147" s="46"/>
      <c r="JGE147" s="46"/>
      <c r="JGF147" s="46"/>
      <c r="JGG147" s="46"/>
      <c r="JGH147" s="46"/>
      <c r="JGI147" s="46"/>
      <c r="JGJ147" s="46"/>
      <c r="JGK147" s="46"/>
      <c r="JGL147" s="46"/>
      <c r="JGM147" s="46"/>
      <c r="JGN147" s="46"/>
      <c r="JGO147" s="46"/>
      <c r="JGP147" s="46"/>
      <c r="JGQ147" s="46"/>
      <c r="JGR147" s="46"/>
      <c r="JGS147" s="46"/>
      <c r="JGT147" s="46"/>
      <c r="JGU147" s="46"/>
      <c r="JGV147" s="46"/>
      <c r="JGW147" s="46"/>
      <c r="JGX147" s="46"/>
      <c r="JGY147" s="46"/>
      <c r="JGZ147" s="46"/>
      <c r="JHA147" s="46"/>
      <c r="JHB147" s="46"/>
      <c r="JHC147" s="46"/>
      <c r="JHD147" s="46"/>
      <c r="JHE147" s="46"/>
      <c r="JHF147" s="46"/>
      <c r="JHG147" s="46"/>
      <c r="JHH147" s="46"/>
      <c r="JHI147" s="46"/>
      <c r="JHJ147" s="46"/>
      <c r="JHK147" s="46"/>
      <c r="JHL147" s="46"/>
      <c r="JHM147" s="46"/>
      <c r="JHN147" s="46"/>
      <c r="JHO147" s="46"/>
      <c r="JHP147" s="46"/>
      <c r="JHQ147" s="46"/>
      <c r="JHR147" s="46"/>
      <c r="JHS147" s="46"/>
      <c r="JHT147" s="46"/>
      <c r="JHU147" s="46"/>
      <c r="JHV147" s="46"/>
      <c r="JHW147" s="46"/>
      <c r="JHX147" s="46"/>
      <c r="JHY147" s="46"/>
      <c r="JHZ147" s="46"/>
      <c r="JIA147" s="46"/>
      <c r="JIB147" s="46"/>
      <c r="JIC147" s="46"/>
      <c r="JID147" s="46"/>
      <c r="JIE147" s="46"/>
      <c r="JIF147" s="46"/>
      <c r="JIG147" s="46"/>
      <c r="JIH147" s="46"/>
      <c r="JII147" s="46"/>
      <c r="JIJ147" s="46"/>
      <c r="JIK147" s="46"/>
      <c r="JIL147" s="46"/>
      <c r="JIM147" s="46"/>
      <c r="JIN147" s="46"/>
      <c r="JIO147" s="46"/>
      <c r="JIP147" s="46"/>
      <c r="JIQ147" s="46"/>
      <c r="JIR147" s="46"/>
      <c r="JIS147" s="46"/>
      <c r="JIT147" s="46"/>
      <c r="JIU147" s="46"/>
      <c r="JIV147" s="46"/>
      <c r="JIW147" s="46"/>
      <c r="JIX147" s="46"/>
      <c r="JIY147" s="46"/>
      <c r="JIZ147" s="46"/>
      <c r="JJA147" s="46"/>
      <c r="JJB147" s="46"/>
      <c r="JJC147" s="46"/>
      <c r="JJD147" s="46"/>
      <c r="JJE147" s="46"/>
      <c r="JJF147" s="46"/>
      <c r="JJG147" s="46"/>
      <c r="JJH147" s="46"/>
      <c r="JJI147" s="46"/>
      <c r="JJJ147" s="46"/>
      <c r="JJK147" s="46"/>
      <c r="JJL147" s="46"/>
      <c r="JJM147" s="46"/>
      <c r="JJN147" s="46"/>
      <c r="JJO147" s="46"/>
      <c r="JJP147" s="46"/>
      <c r="JJQ147" s="46"/>
      <c r="JJR147" s="46"/>
      <c r="JJS147" s="46"/>
      <c r="JJT147" s="46"/>
      <c r="JJU147" s="46"/>
      <c r="JJV147" s="46"/>
      <c r="JJW147" s="46"/>
      <c r="JJX147" s="46"/>
      <c r="JJY147" s="46"/>
      <c r="JJZ147" s="46"/>
      <c r="JKA147" s="46"/>
      <c r="JKB147" s="46"/>
      <c r="JKC147" s="46"/>
      <c r="JKD147" s="46"/>
      <c r="JKE147" s="46"/>
      <c r="JKF147" s="46"/>
      <c r="JKG147" s="46"/>
      <c r="JKH147" s="46"/>
      <c r="JKI147" s="46"/>
      <c r="JKJ147" s="46"/>
      <c r="JKK147" s="46"/>
      <c r="JKL147" s="46"/>
      <c r="JKM147" s="46"/>
      <c r="JKN147" s="46"/>
      <c r="JKO147" s="46"/>
      <c r="JKP147" s="46"/>
      <c r="JKQ147" s="46"/>
      <c r="JKR147" s="46"/>
      <c r="JKS147" s="46"/>
      <c r="JKT147" s="46"/>
      <c r="JKU147" s="46"/>
      <c r="JKV147" s="46"/>
      <c r="JKW147" s="46"/>
      <c r="JKX147" s="46"/>
      <c r="JKY147" s="46"/>
      <c r="JKZ147" s="46"/>
      <c r="JLA147" s="46"/>
      <c r="JLB147" s="46"/>
      <c r="JLC147" s="46"/>
      <c r="JLD147" s="46"/>
      <c r="JLE147" s="46"/>
      <c r="JLF147" s="46"/>
      <c r="JLG147" s="46"/>
      <c r="JLH147" s="46"/>
      <c r="JLI147" s="46"/>
      <c r="JLJ147" s="46"/>
      <c r="JLK147" s="46"/>
      <c r="JLL147" s="46"/>
      <c r="JLM147" s="46"/>
      <c r="JLN147" s="46"/>
      <c r="JLO147" s="46"/>
      <c r="JLP147" s="46"/>
      <c r="JLQ147" s="46"/>
      <c r="JLR147" s="46"/>
      <c r="JLS147" s="46"/>
      <c r="JLT147" s="46"/>
      <c r="JLU147" s="46"/>
      <c r="JLV147" s="46"/>
      <c r="JLW147" s="46"/>
      <c r="JLX147" s="46"/>
      <c r="JLY147" s="46"/>
      <c r="JLZ147" s="46"/>
      <c r="JMA147" s="46"/>
      <c r="JMB147" s="46"/>
      <c r="JMC147" s="46"/>
      <c r="JMD147" s="46"/>
      <c r="JME147" s="46"/>
      <c r="JMF147" s="46"/>
      <c r="JMG147" s="46"/>
      <c r="JMH147" s="46"/>
      <c r="JMI147" s="46"/>
      <c r="JMJ147" s="46"/>
      <c r="JMK147" s="46"/>
      <c r="JML147" s="46"/>
      <c r="JMM147" s="46"/>
      <c r="JMN147" s="46"/>
      <c r="JMO147" s="46"/>
      <c r="JMP147" s="46"/>
      <c r="JMQ147" s="46"/>
      <c r="JMR147" s="46"/>
      <c r="JMS147" s="46"/>
      <c r="JMT147" s="46"/>
      <c r="JMU147" s="46"/>
      <c r="JMV147" s="46"/>
      <c r="JMW147" s="46"/>
      <c r="JMX147" s="46"/>
      <c r="JMY147" s="46"/>
      <c r="JMZ147" s="46"/>
      <c r="JNA147" s="46"/>
      <c r="JNB147" s="46"/>
      <c r="JNC147" s="46"/>
      <c r="JND147" s="46"/>
      <c r="JNE147" s="46"/>
      <c r="JNF147" s="46"/>
      <c r="JNG147" s="46"/>
      <c r="JNH147" s="46"/>
      <c r="JNI147" s="46"/>
      <c r="JNJ147" s="46"/>
      <c r="JNK147" s="46"/>
      <c r="JNL147" s="46"/>
      <c r="JNM147" s="46"/>
      <c r="JNN147" s="46"/>
      <c r="JNO147" s="46"/>
      <c r="JNP147" s="46"/>
      <c r="JNQ147" s="46"/>
      <c r="JNR147" s="46"/>
      <c r="JNS147" s="46"/>
      <c r="JNT147" s="46"/>
      <c r="JNU147" s="46"/>
      <c r="JNV147" s="46"/>
      <c r="JNW147" s="46"/>
      <c r="JNX147" s="46"/>
      <c r="JNY147" s="46"/>
      <c r="JNZ147" s="46"/>
      <c r="JOA147" s="46"/>
      <c r="JOB147" s="46"/>
      <c r="JOC147" s="46"/>
      <c r="JOD147" s="46"/>
      <c r="JOE147" s="46"/>
      <c r="JOF147" s="46"/>
      <c r="JOG147" s="46"/>
      <c r="JOH147" s="46"/>
      <c r="JOI147" s="46"/>
      <c r="JOJ147" s="46"/>
      <c r="JOK147" s="46"/>
      <c r="JOL147" s="46"/>
      <c r="JOM147" s="46"/>
      <c r="JON147" s="46"/>
      <c r="JOO147" s="46"/>
      <c r="JOP147" s="46"/>
      <c r="JOQ147" s="46"/>
      <c r="JOR147" s="46"/>
      <c r="JOS147" s="46"/>
      <c r="JOT147" s="46"/>
      <c r="JOU147" s="46"/>
      <c r="JOV147" s="46"/>
      <c r="JOW147" s="46"/>
      <c r="JOX147" s="46"/>
      <c r="JOY147" s="46"/>
      <c r="JOZ147" s="46"/>
      <c r="JPA147" s="46"/>
      <c r="JPB147" s="46"/>
      <c r="JPC147" s="46"/>
      <c r="JPD147" s="46"/>
      <c r="JPE147" s="46"/>
      <c r="JPF147" s="46"/>
      <c r="JPG147" s="46"/>
      <c r="JPH147" s="46"/>
      <c r="JPI147" s="46"/>
      <c r="JPJ147" s="46"/>
      <c r="JPK147" s="46"/>
      <c r="JPL147" s="46"/>
      <c r="JPM147" s="46"/>
      <c r="JPN147" s="46"/>
      <c r="JPO147" s="46"/>
      <c r="JPP147" s="46"/>
      <c r="JPQ147" s="46"/>
      <c r="JPR147" s="46"/>
      <c r="JPS147" s="46"/>
      <c r="JPT147" s="46"/>
      <c r="JPU147" s="46"/>
      <c r="JPV147" s="46"/>
      <c r="JPW147" s="46"/>
      <c r="JPX147" s="46"/>
      <c r="JPY147" s="46"/>
      <c r="JPZ147" s="46"/>
      <c r="JQA147" s="46"/>
      <c r="JQB147" s="46"/>
      <c r="JQC147" s="46"/>
      <c r="JQD147" s="46"/>
      <c r="JQE147" s="46"/>
      <c r="JQF147" s="46"/>
      <c r="JQG147" s="46"/>
      <c r="JQH147" s="46"/>
      <c r="JQI147" s="46"/>
      <c r="JQJ147" s="46"/>
      <c r="JQK147" s="46"/>
      <c r="JQL147" s="46"/>
      <c r="JQM147" s="46"/>
      <c r="JQN147" s="46"/>
      <c r="JQO147" s="46"/>
      <c r="JQP147" s="46"/>
      <c r="JQQ147" s="46"/>
      <c r="JQR147" s="46"/>
      <c r="JQS147" s="46"/>
      <c r="JQT147" s="46"/>
      <c r="JQU147" s="46"/>
      <c r="JQV147" s="46"/>
      <c r="JQW147" s="46"/>
      <c r="JQX147" s="46"/>
      <c r="JQY147" s="46"/>
      <c r="JQZ147" s="46"/>
      <c r="JRA147" s="46"/>
      <c r="JRB147" s="46"/>
      <c r="JRC147" s="46"/>
      <c r="JRD147" s="46"/>
      <c r="JRE147" s="46"/>
      <c r="JRF147" s="46"/>
      <c r="JRG147" s="46"/>
      <c r="JRH147" s="46"/>
      <c r="JRI147" s="46"/>
      <c r="JRJ147" s="46"/>
      <c r="JRK147" s="46"/>
      <c r="JRL147" s="46"/>
      <c r="JRM147" s="46"/>
      <c r="JRN147" s="46"/>
      <c r="JRO147" s="46"/>
      <c r="JRP147" s="46"/>
      <c r="JRQ147" s="46"/>
      <c r="JRR147" s="46"/>
      <c r="JRS147" s="46"/>
      <c r="JRT147" s="46"/>
      <c r="JRU147" s="46"/>
      <c r="JRV147" s="46"/>
      <c r="JRW147" s="46"/>
      <c r="JRX147" s="46"/>
      <c r="JRY147" s="46"/>
      <c r="JRZ147" s="46"/>
      <c r="JSA147" s="46"/>
      <c r="JSB147" s="46"/>
      <c r="JSC147" s="46"/>
      <c r="JSD147" s="46"/>
      <c r="JSE147" s="46"/>
      <c r="JSF147" s="46"/>
      <c r="JSG147" s="46"/>
      <c r="JSH147" s="46"/>
      <c r="JSI147" s="46"/>
      <c r="JSJ147" s="46"/>
      <c r="JSK147" s="46"/>
      <c r="JSL147" s="46"/>
      <c r="JSM147" s="46"/>
      <c r="JSN147" s="46"/>
      <c r="JSO147" s="46"/>
      <c r="JSP147" s="46"/>
      <c r="JSQ147" s="46"/>
      <c r="JSR147" s="46"/>
      <c r="JSS147" s="46"/>
      <c r="JST147" s="46"/>
      <c r="JSU147" s="46"/>
      <c r="JSV147" s="46"/>
      <c r="JSW147" s="46"/>
      <c r="JSX147" s="46"/>
      <c r="JSY147" s="46"/>
      <c r="JSZ147" s="46"/>
      <c r="JTA147" s="46"/>
      <c r="JTB147" s="46"/>
      <c r="JTC147" s="46"/>
      <c r="JTD147" s="46"/>
      <c r="JTE147" s="46"/>
      <c r="JTF147" s="46"/>
      <c r="JTG147" s="46"/>
      <c r="JTH147" s="46"/>
      <c r="JTI147" s="46"/>
      <c r="JTJ147" s="46"/>
      <c r="JTK147" s="46"/>
      <c r="JTL147" s="46"/>
      <c r="JTM147" s="46"/>
      <c r="JTN147" s="46"/>
      <c r="JTO147" s="46"/>
      <c r="JTP147" s="46"/>
      <c r="JTQ147" s="46"/>
      <c r="JTR147" s="46"/>
      <c r="JTS147" s="46"/>
      <c r="JTT147" s="46"/>
      <c r="JTU147" s="46"/>
      <c r="JTV147" s="46"/>
      <c r="JTW147" s="46"/>
      <c r="JTX147" s="46"/>
      <c r="JTY147" s="46"/>
      <c r="JTZ147" s="46"/>
      <c r="JUA147" s="46"/>
      <c r="JUB147" s="46"/>
      <c r="JUC147" s="46"/>
      <c r="JUD147" s="46"/>
      <c r="JUE147" s="46"/>
      <c r="JUF147" s="46"/>
      <c r="JUG147" s="46"/>
      <c r="JUH147" s="46"/>
      <c r="JUI147" s="46"/>
      <c r="JUJ147" s="46"/>
      <c r="JUK147" s="46"/>
      <c r="JUL147" s="46"/>
      <c r="JUM147" s="46"/>
      <c r="JUN147" s="46"/>
      <c r="JUO147" s="46"/>
      <c r="JUP147" s="46"/>
      <c r="JUQ147" s="46"/>
      <c r="JUR147" s="46"/>
      <c r="JUS147" s="46"/>
      <c r="JUT147" s="46"/>
      <c r="JUU147" s="46"/>
      <c r="JUV147" s="46"/>
      <c r="JUW147" s="46"/>
      <c r="JUX147" s="46"/>
      <c r="JUY147" s="46"/>
      <c r="JUZ147" s="46"/>
      <c r="JVA147" s="46"/>
      <c r="JVB147" s="46"/>
      <c r="JVC147" s="46"/>
      <c r="JVD147" s="46"/>
      <c r="JVE147" s="46"/>
      <c r="JVF147" s="46"/>
      <c r="JVG147" s="46"/>
      <c r="JVH147" s="46"/>
      <c r="JVI147" s="46"/>
      <c r="JVJ147" s="46"/>
      <c r="JVK147" s="46"/>
      <c r="JVL147" s="46"/>
      <c r="JVM147" s="46"/>
      <c r="JVN147" s="46"/>
      <c r="JVO147" s="46"/>
      <c r="JVP147" s="46"/>
      <c r="JVQ147" s="46"/>
      <c r="JVR147" s="46"/>
      <c r="JVS147" s="46"/>
      <c r="JVT147" s="46"/>
      <c r="JVU147" s="46"/>
      <c r="JVV147" s="46"/>
      <c r="JVW147" s="46"/>
      <c r="JVX147" s="46"/>
      <c r="JVY147" s="46"/>
      <c r="JVZ147" s="46"/>
      <c r="JWA147" s="46"/>
      <c r="JWB147" s="46"/>
      <c r="JWC147" s="46"/>
      <c r="JWD147" s="46"/>
      <c r="JWE147" s="46"/>
      <c r="JWF147" s="46"/>
      <c r="JWG147" s="46"/>
      <c r="JWH147" s="46"/>
      <c r="JWI147" s="46"/>
      <c r="JWJ147" s="46"/>
      <c r="JWK147" s="46"/>
      <c r="JWL147" s="46"/>
      <c r="JWM147" s="46"/>
      <c r="JWN147" s="46"/>
      <c r="JWO147" s="46"/>
      <c r="JWP147" s="46"/>
      <c r="JWQ147" s="46"/>
      <c r="JWR147" s="46"/>
      <c r="JWS147" s="46"/>
      <c r="JWT147" s="46"/>
      <c r="JWU147" s="46"/>
      <c r="JWV147" s="46"/>
      <c r="JWW147" s="46"/>
      <c r="JWX147" s="46"/>
      <c r="JWY147" s="46"/>
      <c r="JWZ147" s="46"/>
      <c r="JXA147" s="46"/>
      <c r="JXB147" s="46"/>
      <c r="JXC147" s="46"/>
      <c r="JXD147" s="46"/>
      <c r="JXE147" s="46"/>
      <c r="JXF147" s="46"/>
      <c r="JXG147" s="46"/>
      <c r="JXH147" s="46"/>
      <c r="JXI147" s="46"/>
      <c r="JXJ147" s="46"/>
      <c r="JXK147" s="46"/>
      <c r="JXL147" s="46"/>
      <c r="JXM147" s="46"/>
      <c r="JXN147" s="46"/>
      <c r="JXO147" s="46"/>
      <c r="JXP147" s="46"/>
      <c r="JXQ147" s="46"/>
      <c r="JXR147" s="46"/>
      <c r="JXS147" s="46"/>
      <c r="JXT147" s="46"/>
      <c r="JXU147" s="46"/>
      <c r="JXV147" s="46"/>
      <c r="JXW147" s="46"/>
      <c r="JXX147" s="46"/>
      <c r="JXY147" s="46"/>
      <c r="JXZ147" s="46"/>
      <c r="JYA147" s="46"/>
      <c r="JYB147" s="46"/>
      <c r="JYC147" s="46"/>
      <c r="JYD147" s="46"/>
      <c r="JYE147" s="46"/>
      <c r="JYF147" s="46"/>
      <c r="JYG147" s="46"/>
      <c r="JYH147" s="46"/>
      <c r="JYI147" s="46"/>
      <c r="JYJ147" s="46"/>
      <c r="JYK147" s="46"/>
      <c r="JYL147" s="46"/>
      <c r="JYM147" s="46"/>
      <c r="JYN147" s="46"/>
      <c r="JYO147" s="46"/>
      <c r="JYP147" s="46"/>
      <c r="JYQ147" s="46"/>
      <c r="JYR147" s="46"/>
      <c r="JYS147" s="46"/>
      <c r="JYT147" s="46"/>
      <c r="JYU147" s="46"/>
      <c r="JYV147" s="46"/>
      <c r="JYW147" s="46"/>
      <c r="JYX147" s="46"/>
      <c r="JYY147" s="46"/>
      <c r="JYZ147" s="46"/>
      <c r="JZA147" s="46"/>
      <c r="JZB147" s="46"/>
      <c r="JZC147" s="46"/>
      <c r="JZD147" s="46"/>
      <c r="JZE147" s="46"/>
      <c r="JZF147" s="46"/>
      <c r="JZG147" s="46"/>
      <c r="JZH147" s="46"/>
      <c r="JZI147" s="46"/>
      <c r="JZJ147" s="46"/>
      <c r="JZK147" s="46"/>
      <c r="JZL147" s="46"/>
      <c r="JZM147" s="46"/>
      <c r="JZN147" s="46"/>
      <c r="JZO147" s="46"/>
      <c r="JZP147" s="46"/>
      <c r="JZQ147" s="46"/>
      <c r="JZR147" s="46"/>
      <c r="JZS147" s="46"/>
      <c r="JZT147" s="46"/>
      <c r="JZU147" s="46"/>
      <c r="JZV147" s="46"/>
      <c r="JZW147" s="46"/>
      <c r="JZX147" s="46"/>
      <c r="JZY147" s="46"/>
      <c r="JZZ147" s="46"/>
      <c r="KAA147" s="46"/>
      <c r="KAB147" s="46"/>
      <c r="KAC147" s="46"/>
      <c r="KAD147" s="46"/>
      <c r="KAE147" s="46"/>
      <c r="KAF147" s="46"/>
      <c r="KAG147" s="46"/>
      <c r="KAH147" s="46"/>
      <c r="KAI147" s="46"/>
      <c r="KAJ147" s="46"/>
      <c r="KAK147" s="46"/>
      <c r="KAL147" s="46"/>
      <c r="KAM147" s="46"/>
      <c r="KAN147" s="46"/>
      <c r="KAO147" s="46"/>
      <c r="KAP147" s="46"/>
      <c r="KAQ147" s="46"/>
      <c r="KAR147" s="46"/>
      <c r="KAS147" s="46"/>
      <c r="KAT147" s="46"/>
      <c r="KAU147" s="46"/>
      <c r="KAV147" s="46"/>
      <c r="KAW147" s="46"/>
      <c r="KAX147" s="46"/>
      <c r="KAY147" s="46"/>
      <c r="KAZ147" s="46"/>
      <c r="KBA147" s="46"/>
      <c r="KBB147" s="46"/>
      <c r="KBC147" s="46"/>
      <c r="KBD147" s="46"/>
      <c r="KBE147" s="46"/>
      <c r="KBF147" s="46"/>
      <c r="KBG147" s="46"/>
      <c r="KBH147" s="46"/>
      <c r="KBI147" s="46"/>
      <c r="KBJ147" s="46"/>
      <c r="KBK147" s="46"/>
      <c r="KBL147" s="46"/>
      <c r="KBM147" s="46"/>
      <c r="KBN147" s="46"/>
      <c r="KBO147" s="46"/>
      <c r="KBP147" s="46"/>
      <c r="KBQ147" s="46"/>
      <c r="KBR147" s="46"/>
      <c r="KBS147" s="46"/>
      <c r="KBT147" s="46"/>
      <c r="KBU147" s="46"/>
      <c r="KBV147" s="46"/>
      <c r="KBW147" s="46"/>
      <c r="KBX147" s="46"/>
      <c r="KBY147" s="46"/>
      <c r="KBZ147" s="46"/>
      <c r="KCA147" s="46"/>
      <c r="KCB147" s="46"/>
      <c r="KCC147" s="46"/>
      <c r="KCD147" s="46"/>
      <c r="KCE147" s="46"/>
      <c r="KCF147" s="46"/>
      <c r="KCG147" s="46"/>
      <c r="KCH147" s="46"/>
      <c r="KCI147" s="46"/>
      <c r="KCJ147" s="46"/>
      <c r="KCK147" s="46"/>
      <c r="KCL147" s="46"/>
      <c r="KCM147" s="46"/>
      <c r="KCN147" s="46"/>
      <c r="KCO147" s="46"/>
      <c r="KCP147" s="46"/>
      <c r="KCQ147" s="46"/>
      <c r="KCR147" s="46"/>
      <c r="KCS147" s="46"/>
      <c r="KCT147" s="46"/>
      <c r="KCU147" s="46"/>
      <c r="KCV147" s="46"/>
      <c r="KCW147" s="46"/>
      <c r="KCX147" s="46"/>
      <c r="KCY147" s="46"/>
      <c r="KCZ147" s="46"/>
      <c r="KDA147" s="46"/>
      <c r="KDB147" s="46"/>
      <c r="KDC147" s="46"/>
      <c r="KDD147" s="46"/>
      <c r="KDE147" s="46"/>
      <c r="KDF147" s="46"/>
      <c r="KDG147" s="46"/>
      <c r="KDH147" s="46"/>
      <c r="KDI147" s="46"/>
      <c r="KDJ147" s="46"/>
      <c r="KDK147" s="46"/>
      <c r="KDL147" s="46"/>
      <c r="KDM147" s="46"/>
      <c r="KDN147" s="46"/>
      <c r="KDO147" s="46"/>
      <c r="KDP147" s="46"/>
      <c r="KDQ147" s="46"/>
      <c r="KDR147" s="46"/>
      <c r="KDS147" s="46"/>
      <c r="KDT147" s="46"/>
      <c r="KDU147" s="46"/>
      <c r="KDV147" s="46"/>
      <c r="KDW147" s="46"/>
      <c r="KDX147" s="46"/>
      <c r="KDY147" s="46"/>
      <c r="KDZ147" s="46"/>
      <c r="KEA147" s="46"/>
      <c r="KEB147" s="46"/>
      <c r="KEC147" s="46"/>
      <c r="KED147" s="46"/>
      <c r="KEE147" s="46"/>
      <c r="KEF147" s="46"/>
      <c r="KEG147" s="46"/>
      <c r="KEH147" s="46"/>
      <c r="KEI147" s="46"/>
      <c r="KEJ147" s="46"/>
      <c r="KEK147" s="46"/>
      <c r="KEL147" s="46"/>
      <c r="KEM147" s="46"/>
      <c r="KEN147" s="46"/>
      <c r="KEO147" s="46"/>
      <c r="KEP147" s="46"/>
      <c r="KEQ147" s="46"/>
      <c r="KER147" s="46"/>
      <c r="KES147" s="46"/>
      <c r="KET147" s="46"/>
      <c r="KEU147" s="46"/>
      <c r="KEV147" s="46"/>
      <c r="KEW147" s="46"/>
      <c r="KEX147" s="46"/>
      <c r="KEY147" s="46"/>
      <c r="KEZ147" s="46"/>
      <c r="KFA147" s="46"/>
      <c r="KFB147" s="46"/>
      <c r="KFC147" s="46"/>
      <c r="KFD147" s="46"/>
      <c r="KFE147" s="46"/>
      <c r="KFF147" s="46"/>
      <c r="KFG147" s="46"/>
      <c r="KFH147" s="46"/>
      <c r="KFI147" s="46"/>
      <c r="KFJ147" s="46"/>
      <c r="KFK147" s="46"/>
      <c r="KFL147" s="46"/>
      <c r="KFM147" s="46"/>
      <c r="KFN147" s="46"/>
      <c r="KFO147" s="46"/>
      <c r="KFP147" s="46"/>
      <c r="KFQ147" s="46"/>
      <c r="KFR147" s="46"/>
      <c r="KFS147" s="46"/>
      <c r="KFT147" s="46"/>
      <c r="KFU147" s="46"/>
      <c r="KFV147" s="46"/>
      <c r="KFW147" s="46"/>
      <c r="KFX147" s="46"/>
      <c r="KFY147" s="46"/>
      <c r="KFZ147" s="46"/>
      <c r="KGA147" s="46"/>
      <c r="KGB147" s="46"/>
      <c r="KGC147" s="46"/>
      <c r="KGD147" s="46"/>
      <c r="KGE147" s="46"/>
      <c r="KGF147" s="46"/>
      <c r="KGG147" s="46"/>
      <c r="KGH147" s="46"/>
      <c r="KGI147" s="46"/>
      <c r="KGJ147" s="46"/>
      <c r="KGK147" s="46"/>
      <c r="KGL147" s="46"/>
      <c r="KGM147" s="46"/>
      <c r="KGN147" s="46"/>
      <c r="KGO147" s="46"/>
      <c r="KGP147" s="46"/>
      <c r="KGQ147" s="46"/>
      <c r="KGR147" s="46"/>
      <c r="KGS147" s="46"/>
      <c r="KGT147" s="46"/>
      <c r="KGU147" s="46"/>
      <c r="KGV147" s="46"/>
      <c r="KGW147" s="46"/>
      <c r="KGX147" s="46"/>
      <c r="KGY147" s="46"/>
      <c r="KGZ147" s="46"/>
      <c r="KHA147" s="46"/>
      <c r="KHB147" s="46"/>
      <c r="KHC147" s="46"/>
      <c r="KHD147" s="46"/>
      <c r="KHE147" s="46"/>
      <c r="KHF147" s="46"/>
      <c r="KHG147" s="46"/>
      <c r="KHH147" s="46"/>
      <c r="KHI147" s="46"/>
      <c r="KHJ147" s="46"/>
      <c r="KHK147" s="46"/>
      <c r="KHL147" s="46"/>
      <c r="KHM147" s="46"/>
      <c r="KHN147" s="46"/>
      <c r="KHO147" s="46"/>
      <c r="KHP147" s="46"/>
      <c r="KHQ147" s="46"/>
      <c r="KHR147" s="46"/>
      <c r="KHS147" s="46"/>
      <c r="KHT147" s="46"/>
      <c r="KHU147" s="46"/>
      <c r="KHV147" s="46"/>
      <c r="KHW147" s="46"/>
      <c r="KHX147" s="46"/>
      <c r="KHY147" s="46"/>
      <c r="KHZ147" s="46"/>
      <c r="KIA147" s="46"/>
      <c r="KIB147" s="46"/>
      <c r="KIC147" s="46"/>
      <c r="KID147" s="46"/>
      <c r="KIE147" s="46"/>
      <c r="KIF147" s="46"/>
      <c r="KIG147" s="46"/>
      <c r="KIH147" s="46"/>
      <c r="KII147" s="46"/>
      <c r="KIJ147" s="46"/>
      <c r="KIK147" s="46"/>
      <c r="KIL147" s="46"/>
      <c r="KIM147" s="46"/>
      <c r="KIN147" s="46"/>
      <c r="KIO147" s="46"/>
      <c r="KIP147" s="46"/>
      <c r="KIQ147" s="46"/>
      <c r="KIR147" s="46"/>
      <c r="KIS147" s="46"/>
      <c r="KIT147" s="46"/>
      <c r="KIU147" s="46"/>
      <c r="KIV147" s="46"/>
      <c r="KIW147" s="46"/>
      <c r="KIX147" s="46"/>
      <c r="KIY147" s="46"/>
      <c r="KIZ147" s="46"/>
      <c r="KJA147" s="46"/>
      <c r="KJB147" s="46"/>
      <c r="KJC147" s="46"/>
      <c r="KJD147" s="46"/>
      <c r="KJE147" s="46"/>
      <c r="KJF147" s="46"/>
      <c r="KJG147" s="46"/>
      <c r="KJH147" s="46"/>
      <c r="KJI147" s="46"/>
      <c r="KJJ147" s="46"/>
      <c r="KJK147" s="46"/>
      <c r="KJL147" s="46"/>
      <c r="KJM147" s="46"/>
      <c r="KJN147" s="46"/>
      <c r="KJO147" s="46"/>
      <c r="KJP147" s="46"/>
      <c r="KJQ147" s="46"/>
      <c r="KJR147" s="46"/>
      <c r="KJS147" s="46"/>
      <c r="KJT147" s="46"/>
      <c r="KJU147" s="46"/>
      <c r="KJV147" s="46"/>
      <c r="KJW147" s="46"/>
      <c r="KJX147" s="46"/>
      <c r="KJY147" s="46"/>
      <c r="KJZ147" s="46"/>
      <c r="KKA147" s="46"/>
      <c r="KKB147" s="46"/>
      <c r="KKC147" s="46"/>
      <c r="KKD147" s="46"/>
      <c r="KKE147" s="46"/>
      <c r="KKF147" s="46"/>
      <c r="KKG147" s="46"/>
      <c r="KKH147" s="46"/>
      <c r="KKI147" s="46"/>
      <c r="KKJ147" s="46"/>
      <c r="KKK147" s="46"/>
      <c r="KKL147" s="46"/>
      <c r="KKM147" s="46"/>
      <c r="KKN147" s="46"/>
      <c r="KKO147" s="46"/>
      <c r="KKP147" s="46"/>
      <c r="KKQ147" s="46"/>
      <c r="KKR147" s="46"/>
      <c r="KKS147" s="46"/>
      <c r="KKT147" s="46"/>
      <c r="KKU147" s="46"/>
      <c r="KKV147" s="46"/>
      <c r="KKW147" s="46"/>
      <c r="KKX147" s="46"/>
      <c r="KKY147" s="46"/>
      <c r="KKZ147" s="46"/>
      <c r="KLA147" s="46"/>
      <c r="KLB147" s="46"/>
      <c r="KLC147" s="46"/>
      <c r="KLD147" s="46"/>
      <c r="KLE147" s="46"/>
      <c r="KLF147" s="46"/>
      <c r="KLG147" s="46"/>
      <c r="KLH147" s="46"/>
      <c r="KLI147" s="46"/>
      <c r="KLJ147" s="46"/>
      <c r="KLK147" s="46"/>
      <c r="KLL147" s="46"/>
      <c r="KLM147" s="46"/>
      <c r="KLN147" s="46"/>
      <c r="KLO147" s="46"/>
      <c r="KLP147" s="46"/>
      <c r="KLQ147" s="46"/>
      <c r="KLR147" s="46"/>
      <c r="KLS147" s="46"/>
      <c r="KLT147" s="46"/>
      <c r="KLU147" s="46"/>
      <c r="KLV147" s="46"/>
      <c r="KLW147" s="46"/>
      <c r="KLX147" s="46"/>
      <c r="KLY147" s="46"/>
      <c r="KLZ147" s="46"/>
      <c r="KMA147" s="46"/>
      <c r="KMB147" s="46"/>
      <c r="KMC147" s="46"/>
      <c r="KMD147" s="46"/>
      <c r="KME147" s="46"/>
      <c r="KMF147" s="46"/>
      <c r="KMG147" s="46"/>
      <c r="KMH147" s="46"/>
      <c r="KMI147" s="46"/>
      <c r="KMJ147" s="46"/>
      <c r="KMK147" s="46"/>
      <c r="KML147" s="46"/>
      <c r="KMM147" s="46"/>
      <c r="KMN147" s="46"/>
      <c r="KMO147" s="46"/>
      <c r="KMP147" s="46"/>
      <c r="KMQ147" s="46"/>
      <c r="KMR147" s="46"/>
      <c r="KMS147" s="46"/>
      <c r="KMT147" s="46"/>
      <c r="KMU147" s="46"/>
      <c r="KMV147" s="46"/>
      <c r="KMW147" s="46"/>
      <c r="KMX147" s="46"/>
      <c r="KMY147" s="46"/>
      <c r="KMZ147" s="46"/>
      <c r="KNA147" s="46"/>
      <c r="KNB147" s="46"/>
      <c r="KNC147" s="46"/>
      <c r="KND147" s="46"/>
      <c r="KNE147" s="46"/>
      <c r="KNF147" s="46"/>
      <c r="KNG147" s="46"/>
      <c r="KNH147" s="46"/>
      <c r="KNI147" s="46"/>
      <c r="KNJ147" s="46"/>
      <c r="KNK147" s="46"/>
      <c r="KNL147" s="46"/>
      <c r="KNM147" s="46"/>
      <c r="KNN147" s="46"/>
      <c r="KNO147" s="46"/>
      <c r="KNP147" s="46"/>
      <c r="KNQ147" s="46"/>
      <c r="KNR147" s="46"/>
      <c r="KNS147" s="46"/>
      <c r="KNT147" s="46"/>
      <c r="KNU147" s="46"/>
      <c r="KNV147" s="46"/>
      <c r="KNW147" s="46"/>
      <c r="KNX147" s="46"/>
      <c r="KNY147" s="46"/>
      <c r="KNZ147" s="46"/>
      <c r="KOA147" s="46"/>
      <c r="KOB147" s="46"/>
      <c r="KOC147" s="46"/>
      <c r="KOD147" s="46"/>
      <c r="KOE147" s="46"/>
      <c r="KOF147" s="46"/>
      <c r="KOG147" s="46"/>
      <c r="KOH147" s="46"/>
      <c r="KOI147" s="46"/>
      <c r="KOJ147" s="46"/>
      <c r="KOK147" s="46"/>
      <c r="KOL147" s="46"/>
      <c r="KOM147" s="46"/>
      <c r="KON147" s="46"/>
      <c r="KOO147" s="46"/>
      <c r="KOP147" s="46"/>
      <c r="KOQ147" s="46"/>
      <c r="KOR147" s="46"/>
      <c r="KOS147" s="46"/>
      <c r="KOT147" s="46"/>
      <c r="KOU147" s="46"/>
      <c r="KOV147" s="46"/>
      <c r="KOW147" s="46"/>
      <c r="KOX147" s="46"/>
      <c r="KOY147" s="46"/>
      <c r="KOZ147" s="46"/>
      <c r="KPA147" s="46"/>
      <c r="KPB147" s="46"/>
      <c r="KPC147" s="46"/>
      <c r="KPD147" s="46"/>
      <c r="KPE147" s="46"/>
      <c r="KPF147" s="46"/>
      <c r="KPG147" s="46"/>
      <c r="KPH147" s="46"/>
      <c r="KPI147" s="46"/>
      <c r="KPJ147" s="46"/>
      <c r="KPK147" s="46"/>
      <c r="KPL147" s="46"/>
      <c r="KPM147" s="46"/>
      <c r="KPN147" s="46"/>
      <c r="KPO147" s="46"/>
      <c r="KPP147" s="46"/>
      <c r="KPQ147" s="46"/>
      <c r="KPR147" s="46"/>
      <c r="KPS147" s="46"/>
      <c r="KPT147" s="46"/>
      <c r="KPU147" s="46"/>
      <c r="KPV147" s="46"/>
      <c r="KPW147" s="46"/>
      <c r="KPX147" s="46"/>
      <c r="KPY147" s="46"/>
      <c r="KPZ147" s="46"/>
      <c r="KQA147" s="46"/>
      <c r="KQB147" s="46"/>
      <c r="KQC147" s="46"/>
      <c r="KQD147" s="46"/>
      <c r="KQE147" s="46"/>
      <c r="KQF147" s="46"/>
      <c r="KQG147" s="46"/>
      <c r="KQH147" s="46"/>
      <c r="KQI147" s="46"/>
      <c r="KQJ147" s="46"/>
      <c r="KQK147" s="46"/>
      <c r="KQL147" s="46"/>
      <c r="KQM147" s="46"/>
      <c r="KQN147" s="46"/>
      <c r="KQO147" s="46"/>
      <c r="KQP147" s="46"/>
      <c r="KQQ147" s="46"/>
      <c r="KQR147" s="46"/>
      <c r="KQS147" s="46"/>
      <c r="KQT147" s="46"/>
      <c r="KQU147" s="46"/>
      <c r="KQV147" s="46"/>
      <c r="KQW147" s="46"/>
      <c r="KQX147" s="46"/>
      <c r="KQY147" s="46"/>
      <c r="KQZ147" s="46"/>
      <c r="KRA147" s="46"/>
      <c r="KRB147" s="46"/>
      <c r="KRC147" s="46"/>
      <c r="KRD147" s="46"/>
      <c r="KRE147" s="46"/>
      <c r="KRF147" s="46"/>
      <c r="KRG147" s="46"/>
      <c r="KRH147" s="46"/>
      <c r="KRI147" s="46"/>
      <c r="KRJ147" s="46"/>
      <c r="KRK147" s="46"/>
      <c r="KRL147" s="46"/>
      <c r="KRM147" s="46"/>
      <c r="KRN147" s="46"/>
      <c r="KRO147" s="46"/>
      <c r="KRP147" s="46"/>
      <c r="KRQ147" s="46"/>
      <c r="KRR147" s="46"/>
      <c r="KRS147" s="46"/>
      <c r="KRT147" s="46"/>
      <c r="KRU147" s="46"/>
      <c r="KRV147" s="46"/>
      <c r="KRW147" s="46"/>
      <c r="KRX147" s="46"/>
      <c r="KRY147" s="46"/>
      <c r="KRZ147" s="46"/>
      <c r="KSA147" s="46"/>
      <c r="KSB147" s="46"/>
      <c r="KSC147" s="46"/>
      <c r="KSD147" s="46"/>
      <c r="KSE147" s="46"/>
      <c r="KSF147" s="46"/>
      <c r="KSG147" s="46"/>
      <c r="KSH147" s="46"/>
      <c r="KSI147" s="46"/>
      <c r="KSJ147" s="46"/>
      <c r="KSK147" s="46"/>
      <c r="KSL147" s="46"/>
      <c r="KSM147" s="46"/>
      <c r="KSN147" s="46"/>
      <c r="KSO147" s="46"/>
      <c r="KSP147" s="46"/>
      <c r="KSQ147" s="46"/>
      <c r="KSR147" s="46"/>
      <c r="KSS147" s="46"/>
      <c r="KST147" s="46"/>
      <c r="KSU147" s="46"/>
      <c r="KSV147" s="46"/>
      <c r="KSW147" s="46"/>
      <c r="KSX147" s="46"/>
      <c r="KSY147" s="46"/>
      <c r="KSZ147" s="46"/>
      <c r="KTA147" s="46"/>
      <c r="KTB147" s="46"/>
      <c r="KTC147" s="46"/>
      <c r="KTD147" s="46"/>
      <c r="KTE147" s="46"/>
      <c r="KTF147" s="46"/>
      <c r="KTG147" s="46"/>
      <c r="KTH147" s="46"/>
      <c r="KTI147" s="46"/>
      <c r="KTJ147" s="46"/>
      <c r="KTK147" s="46"/>
      <c r="KTL147" s="46"/>
      <c r="KTM147" s="46"/>
      <c r="KTN147" s="46"/>
      <c r="KTO147" s="46"/>
      <c r="KTP147" s="46"/>
      <c r="KTQ147" s="46"/>
      <c r="KTR147" s="46"/>
      <c r="KTS147" s="46"/>
      <c r="KTT147" s="46"/>
      <c r="KTU147" s="46"/>
      <c r="KTV147" s="46"/>
      <c r="KTW147" s="46"/>
      <c r="KTX147" s="46"/>
      <c r="KTY147" s="46"/>
      <c r="KTZ147" s="46"/>
      <c r="KUA147" s="46"/>
      <c r="KUB147" s="46"/>
      <c r="KUC147" s="46"/>
      <c r="KUD147" s="46"/>
      <c r="KUE147" s="46"/>
      <c r="KUF147" s="46"/>
      <c r="KUG147" s="46"/>
      <c r="KUH147" s="46"/>
      <c r="KUI147" s="46"/>
      <c r="KUJ147" s="46"/>
      <c r="KUK147" s="46"/>
      <c r="KUL147" s="46"/>
      <c r="KUM147" s="46"/>
      <c r="KUN147" s="46"/>
      <c r="KUO147" s="46"/>
      <c r="KUP147" s="46"/>
      <c r="KUQ147" s="46"/>
      <c r="KUR147" s="46"/>
      <c r="KUS147" s="46"/>
      <c r="KUT147" s="46"/>
      <c r="KUU147" s="46"/>
      <c r="KUV147" s="46"/>
      <c r="KUW147" s="46"/>
      <c r="KUX147" s="46"/>
      <c r="KUY147" s="46"/>
      <c r="KUZ147" s="46"/>
      <c r="KVA147" s="46"/>
      <c r="KVB147" s="46"/>
      <c r="KVC147" s="46"/>
      <c r="KVD147" s="46"/>
      <c r="KVE147" s="46"/>
      <c r="KVF147" s="46"/>
      <c r="KVG147" s="46"/>
      <c r="KVH147" s="46"/>
      <c r="KVI147" s="46"/>
      <c r="KVJ147" s="46"/>
      <c r="KVK147" s="46"/>
      <c r="KVL147" s="46"/>
      <c r="KVM147" s="46"/>
      <c r="KVN147" s="46"/>
      <c r="KVO147" s="46"/>
      <c r="KVP147" s="46"/>
      <c r="KVQ147" s="46"/>
      <c r="KVR147" s="46"/>
      <c r="KVS147" s="46"/>
      <c r="KVT147" s="46"/>
      <c r="KVU147" s="46"/>
      <c r="KVV147" s="46"/>
      <c r="KVW147" s="46"/>
      <c r="KVX147" s="46"/>
      <c r="KVY147" s="46"/>
      <c r="KVZ147" s="46"/>
      <c r="KWA147" s="46"/>
      <c r="KWB147" s="46"/>
      <c r="KWC147" s="46"/>
      <c r="KWD147" s="46"/>
      <c r="KWE147" s="46"/>
      <c r="KWF147" s="46"/>
      <c r="KWG147" s="46"/>
      <c r="KWH147" s="46"/>
      <c r="KWI147" s="46"/>
      <c r="KWJ147" s="46"/>
      <c r="KWK147" s="46"/>
      <c r="KWL147" s="46"/>
      <c r="KWM147" s="46"/>
      <c r="KWN147" s="46"/>
      <c r="KWO147" s="46"/>
      <c r="KWP147" s="46"/>
      <c r="KWQ147" s="46"/>
      <c r="KWR147" s="46"/>
      <c r="KWS147" s="46"/>
      <c r="KWT147" s="46"/>
      <c r="KWU147" s="46"/>
      <c r="KWV147" s="46"/>
      <c r="KWW147" s="46"/>
      <c r="KWX147" s="46"/>
      <c r="KWY147" s="46"/>
      <c r="KWZ147" s="46"/>
      <c r="KXA147" s="46"/>
      <c r="KXB147" s="46"/>
      <c r="KXC147" s="46"/>
      <c r="KXD147" s="46"/>
      <c r="KXE147" s="46"/>
      <c r="KXF147" s="46"/>
      <c r="KXG147" s="46"/>
      <c r="KXH147" s="46"/>
      <c r="KXI147" s="46"/>
      <c r="KXJ147" s="46"/>
      <c r="KXK147" s="46"/>
      <c r="KXL147" s="46"/>
      <c r="KXM147" s="46"/>
      <c r="KXN147" s="46"/>
      <c r="KXO147" s="46"/>
      <c r="KXP147" s="46"/>
      <c r="KXQ147" s="46"/>
      <c r="KXR147" s="46"/>
      <c r="KXS147" s="46"/>
      <c r="KXT147" s="46"/>
      <c r="KXU147" s="46"/>
      <c r="KXV147" s="46"/>
      <c r="KXW147" s="46"/>
      <c r="KXX147" s="46"/>
      <c r="KXY147" s="46"/>
      <c r="KXZ147" s="46"/>
      <c r="KYA147" s="46"/>
      <c r="KYB147" s="46"/>
      <c r="KYC147" s="46"/>
      <c r="KYD147" s="46"/>
      <c r="KYE147" s="46"/>
      <c r="KYF147" s="46"/>
      <c r="KYG147" s="46"/>
      <c r="KYH147" s="46"/>
      <c r="KYI147" s="46"/>
      <c r="KYJ147" s="46"/>
      <c r="KYK147" s="46"/>
      <c r="KYL147" s="46"/>
      <c r="KYM147" s="46"/>
      <c r="KYN147" s="46"/>
      <c r="KYO147" s="46"/>
      <c r="KYP147" s="46"/>
      <c r="KYQ147" s="46"/>
      <c r="KYR147" s="46"/>
      <c r="KYS147" s="46"/>
      <c r="KYT147" s="46"/>
      <c r="KYU147" s="46"/>
      <c r="KYV147" s="46"/>
      <c r="KYW147" s="46"/>
      <c r="KYX147" s="46"/>
      <c r="KYY147" s="46"/>
      <c r="KYZ147" s="46"/>
      <c r="KZA147" s="46"/>
      <c r="KZB147" s="46"/>
      <c r="KZC147" s="46"/>
      <c r="KZD147" s="46"/>
      <c r="KZE147" s="46"/>
      <c r="KZF147" s="46"/>
      <c r="KZG147" s="46"/>
      <c r="KZH147" s="46"/>
      <c r="KZI147" s="46"/>
      <c r="KZJ147" s="46"/>
      <c r="KZK147" s="46"/>
      <c r="KZL147" s="46"/>
      <c r="KZM147" s="46"/>
      <c r="KZN147" s="46"/>
      <c r="KZO147" s="46"/>
      <c r="KZP147" s="46"/>
      <c r="KZQ147" s="46"/>
      <c r="KZR147" s="46"/>
      <c r="KZS147" s="46"/>
      <c r="KZT147" s="46"/>
      <c r="KZU147" s="46"/>
      <c r="KZV147" s="46"/>
      <c r="KZW147" s="46"/>
      <c r="KZX147" s="46"/>
      <c r="KZY147" s="46"/>
      <c r="KZZ147" s="46"/>
      <c r="LAA147" s="46"/>
      <c r="LAB147" s="46"/>
      <c r="LAC147" s="46"/>
      <c r="LAD147" s="46"/>
      <c r="LAE147" s="46"/>
      <c r="LAF147" s="46"/>
      <c r="LAG147" s="46"/>
      <c r="LAH147" s="46"/>
      <c r="LAI147" s="46"/>
      <c r="LAJ147" s="46"/>
      <c r="LAK147" s="46"/>
      <c r="LAL147" s="46"/>
      <c r="LAM147" s="46"/>
      <c r="LAN147" s="46"/>
      <c r="LAO147" s="46"/>
      <c r="LAP147" s="46"/>
      <c r="LAQ147" s="46"/>
      <c r="LAR147" s="46"/>
      <c r="LAS147" s="46"/>
      <c r="LAT147" s="46"/>
      <c r="LAU147" s="46"/>
      <c r="LAV147" s="46"/>
      <c r="LAW147" s="46"/>
      <c r="LAX147" s="46"/>
      <c r="LAY147" s="46"/>
      <c r="LAZ147" s="46"/>
      <c r="LBA147" s="46"/>
      <c r="LBB147" s="46"/>
      <c r="LBC147" s="46"/>
      <c r="LBD147" s="46"/>
      <c r="LBE147" s="46"/>
      <c r="LBF147" s="46"/>
      <c r="LBG147" s="46"/>
      <c r="LBH147" s="46"/>
      <c r="LBI147" s="46"/>
      <c r="LBJ147" s="46"/>
      <c r="LBK147" s="46"/>
      <c r="LBL147" s="46"/>
      <c r="LBM147" s="46"/>
      <c r="LBN147" s="46"/>
      <c r="LBO147" s="46"/>
      <c r="LBP147" s="46"/>
      <c r="LBQ147" s="46"/>
      <c r="LBR147" s="46"/>
      <c r="LBS147" s="46"/>
      <c r="LBT147" s="46"/>
      <c r="LBU147" s="46"/>
      <c r="LBV147" s="46"/>
      <c r="LBW147" s="46"/>
      <c r="LBX147" s="46"/>
      <c r="LBY147" s="46"/>
      <c r="LBZ147" s="46"/>
      <c r="LCA147" s="46"/>
      <c r="LCB147" s="46"/>
      <c r="LCC147" s="46"/>
      <c r="LCD147" s="46"/>
      <c r="LCE147" s="46"/>
      <c r="LCF147" s="46"/>
      <c r="LCG147" s="46"/>
      <c r="LCH147" s="46"/>
      <c r="LCI147" s="46"/>
      <c r="LCJ147" s="46"/>
      <c r="LCK147" s="46"/>
      <c r="LCL147" s="46"/>
      <c r="LCM147" s="46"/>
      <c r="LCN147" s="46"/>
      <c r="LCO147" s="46"/>
      <c r="LCP147" s="46"/>
      <c r="LCQ147" s="46"/>
      <c r="LCR147" s="46"/>
      <c r="LCS147" s="46"/>
      <c r="LCT147" s="46"/>
      <c r="LCU147" s="46"/>
      <c r="LCV147" s="46"/>
      <c r="LCW147" s="46"/>
      <c r="LCX147" s="46"/>
      <c r="LCY147" s="46"/>
      <c r="LCZ147" s="46"/>
      <c r="LDA147" s="46"/>
      <c r="LDB147" s="46"/>
      <c r="LDC147" s="46"/>
      <c r="LDD147" s="46"/>
      <c r="LDE147" s="46"/>
      <c r="LDF147" s="46"/>
      <c r="LDG147" s="46"/>
      <c r="LDH147" s="46"/>
      <c r="LDI147" s="46"/>
      <c r="LDJ147" s="46"/>
      <c r="LDK147" s="46"/>
      <c r="LDL147" s="46"/>
      <c r="LDM147" s="46"/>
      <c r="LDN147" s="46"/>
      <c r="LDO147" s="46"/>
      <c r="LDP147" s="46"/>
      <c r="LDQ147" s="46"/>
      <c r="LDR147" s="46"/>
      <c r="LDS147" s="46"/>
      <c r="LDT147" s="46"/>
      <c r="LDU147" s="46"/>
      <c r="LDV147" s="46"/>
      <c r="LDW147" s="46"/>
      <c r="LDX147" s="46"/>
      <c r="LDY147" s="46"/>
      <c r="LDZ147" s="46"/>
      <c r="LEA147" s="46"/>
      <c r="LEB147" s="46"/>
      <c r="LEC147" s="46"/>
      <c r="LED147" s="46"/>
      <c r="LEE147" s="46"/>
      <c r="LEF147" s="46"/>
      <c r="LEG147" s="46"/>
      <c r="LEH147" s="46"/>
      <c r="LEI147" s="46"/>
      <c r="LEJ147" s="46"/>
      <c r="LEK147" s="46"/>
      <c r="LEL147" s="46"/>
      <c r="LEM147" s="46"/>
      <c r="LEN147" s="46"/>
      <c r="LEO147" s="46"/>
      <c r="LEP147" s="46"/>
      <c r="LEQ147" s="46"/>
      <c r="LER147" s="46"/>
      <c r="LES147" s="46"/>
      <c r="LET147" s="46"/>
      <c r="LEU147" s="46"/>
      <c r="LEV147" s="46"/>
      <c r="LEW147" s="46"/>
      <c r="LEX147" s="46"/>
      <c r="LEY147" s="46"/>
      <c r="LEZ147" s="46"/>
      <c r="LFA147" s="46"/>
      <c r="LFB147" s="46"/>
      <c r="LFC147" s="46"/>
      <c r="LFD147" s="46"/>
      <c r="LFE147" s="46"/>
      <c r="LFF147" s="46"/>
      <c r="LFG147" s="46"/>
      <c r="LFH147" s="46"/>
      <c r="LFI147" s="46"/>
      <c r="LFJ147" s="46"/>
      <c r="LFK147" s="46"/>
      <c r="LFL147" s="46"/>
      <c r="LFM147" s="46"/>
      <c r="LFN147" s="46"/>
      <c r="LFO147" s="46"/>
      <c r="LFP147" s="46"/>
      <c r="LFQ147" s="46"/>
      <c r="LFR147" s="46"/>
      <c r="LFS147" s="46"/>
      <c r="LFT147" s="46"/>
      <c r="LFU147" s="46"/>
      <c r="LFV147" s="46"/>
      <c r="LFW147" s="46"/>
      <c r="LFX147" s="46"/>
      <c r="LFY147" s="46"/>
      <c r="LFZ147" s="46"/>
      <c r="LGA147" s="46"/>
      <c r="LGB147" s="46"/>
      <c r="LGC147" s="46"/>
      <c r="LGD147" s="46"/>
      <c r="LGE147" s="46"/>
      <c r="LGF147" s="46"/>
      <c r="LGG147" s="46"/>
      <c r="LGH147" s="46"/>
      <c r="LGI147" s="46"/>
      <c r="LGJ147" s="46"/>
      <c r="LGK147" s="46"/>
      <c r="LGL147" s="46"/>
      <c r="LGM147" s="46"/>
      <c r="LGN147" s="46"/>
      <c r="LGO147" s="46"/>
      <c r="LGP147" s="46"/>
      <c r="LGQ147" s="46"/>
      <c r="LGR147" s="46"/>
      <c r="LGS147" s="46"/>
      <c r="LGT147" s="46"/>
      <c r="LGU147" s="46"/>
      <c r="LGV147" s="46"/>
      <c r="LGW147" s="46"/>
      <c r="LGX147" s="46"/>
      <c r="LGY147" s="46"/>
      <c r="LGZ147" s="46"/>
      <c r="LHA147" s="46"/>
      <c r="LHB147" s="46"/>
      <c r="LHC147" s="46"/>
      <c r="LHD147" s="46"/>
      <c r="LHE147" s="46"/>
      <c r="LHF147" s="46"/>
      <c r="LHG147" s="46"/>
      <c r="LHH147" s="46"/>
      <c r="LHI147" s="46"/>
      <c r="LHJ147" s="46"/>
      <c r="LHK147" s="46"/>
      <c r="LHL147" s="46"/>
      <c r="LHM147" s="46"/>
      <c r="LHN147" s="46"/>
      <c r="LHO147" s="46"/>
      <c r="LHP147" s="46"/>
      <c r="LHQ147" s="46"/>
      <c r="LHR147" s="46"/>
      <c r="LHS147" s="46"/>
      <c r="LHT147" s="46"/>
      <c r="LHU147" s="46"/>
      <c r="LHV147" s="46"/>
      <c r="LHW147" s="46"/>
      <c r="LHX147" s="46"/>
      <c r="LHY147" s="46"/>
      <c r="LHZ147" s="46"/>
      <c r="LIA147" s="46"/>
      <c r="LIB147" s="46"/>
      <c r="LIC147" s="46"/>
      <c r="LID147" s="46"/>
      <c r="LIE147" s="46"/>
      <c r="LIF147" s="46"/>
      <c r="LIG147" s="46"/>
      <c r="LIH147" s="46"/>
      <c r="LII147" s="46"/>
      <c r="LIJ147" s="46"/>
      <c r="LIK147" s="46"/>
      <c r="LIL147" s="46"/>
      <c r="LIM147" s="46"/>
      <c r="LIN147" s="46"/>
      <c r="LIO147" s="46"/>
      <c r="LIP147" s="46"/>
      <c r="LIQ147" s="46"/>
      <c r="LIR147" s="46"/>
      <c r="LIS147" s="46"/>
      <c r="LIT147" s="46"/>
      <c r="LIU147" s="46"/>
      <c r="LIV147" s="46"/>
      <c r="LIW147" s="46"/>
      <c r="LIX147" s="46"/>
      <c r="LIY147" s="46"/>
      <c r="LIZ147" s="46"/>
      <c r="LJA147" s="46"/>
      <c r="LJB147" s="46"/>
      <c r="LJC147" s="46"/>
      <c r="LJD147" s="46"/>
      <c r="LJE147" s="46"/>
      <c r="LJF147" s="46"/>
      <c r="LJG147" s="46"/>
      <c r="LJH147" s="46"/>
      <c r="LJI147" s="46"/>
      <c r="LJJ147" s="46"/>
      <c r="LJK147" s="46"/>
      <c r="LJL147" s="46"/>
      <c r="LJM147" s="46"/>
      <c r="LJN147" s="46"/>
      <c r="LJO147" s="46"/>
      <c r="LJP147" s="46"/>
      <c r="LJQ147" s="46"/>
      <c r="LJR147" s="46"/>
      <c r="LJS147" s="46"/>
      <c r="LJT147" s="46"/>
      <c r="LJU147" s="46"/>
      <c r="LJV147" s="46"/>
      <c r="LJW147" s="46"/>
      <c r="LJX147" s="46"/>
      <c r="LJY147" s="46"/>
      <c r="LJZ147" s="46"/>
      <c r="LKA147" s="46"/>
      <c r="LKB147" s="46"/>
      <c r="LKC147" s="46"/>
      <c r="LKD147" s="46"/>
      <c r="LKE147" s="46"/>
      <c r="LKF147" s="46"/>
      <c r="LKG147" s="46"/>
      <c r="LKH147" s="46"/>
      <c r="LKI147" s="46"/>
      <c r="LKJ147" s="46"/>
      <c r="LKK147" s="46"/>
      <c r="LKL147" s="46"/>
      <c r="LKM147" s="46"/>
      <c r="LKN147" s="46"/>
      <c r="LKO147" s="46"/>
      <c r="LKP147" s="46"/>
      <c r="LKQ147" s="46"/>
      <c r="LKR147" s="46"/>
      <c r="LKS147" s="46"/>
      <c r="LKT147" s="46"/>
      <c r="LKU147" s="46"/>
      <c r="LKV147" s="46"/>
      <c r="LKW147" s="46"/>
      <c r="LKX147" s="46"/>
      <c r="LKY147" s="46"/>
      <c r="LKZ147" s="46"/>
      <c r="LLA147" s="46"/>
      <c r="LLB147" s="46"/>
      <c r="LLC147" s="46"/>
      <c r="LLD147" s="46"/>
      <c r="LLE147" s="46"/>
      <c r="LLF147" s="46"/>
      <c r="LLG147" s="46"/>
      <c r="LLH147" s="46"/>
      <c r="LLI147" s="46"/>
      <c r="LLJ147" s="46"/>
      <c r="LLK147" s="46"/>
      <c r="LLL147" s="46"/>
      <c r="LLM147" s="46"/>
      <c r="LLN147" s="46"/>
      <c r="LLO147" s="46"/>
      <c r="LLP147" s="46"/>
      <c r="LLQ147" s="46"/>
      <c r="LLR147" s="46"/>
      <c r="LLS147" s="46"/>
      <c r="LLT147" s="46"/>
      <c r="LLU147" s="46"/>
      <c r="LLV147" s="46"/>
      <c r="LLW147" s="46"/>
      <c r="LLX147" s="46"/>
      <c r="LLY147" s="46"/>
      <c r="LLZ147" s="46"/>
      <c r="LMA147" s="46"/>
      <c r="LMB147" s="46"/>
      <c r="LMC147" s="46"/>
      <c r="LMD147" s="46"/>
      <c r="LME147" s="46"/>
      <c r="LMF147" s="46"/>
      <c r="LMG147" s="46"/>
      <c r="LMH147" s="46"/>
      <c r="LMI147" s="46"/>
      <c r="LMJ147" s="46"/>
      <c r="LMK147" s="46"/>
      <c r="LML147" s="46"/>
      <c r="LMM147" s="46"/>
      <c r="LMN147" s="46"/>
      <c r="LMO147" s="46"/>
      <c r="LMP147" s="46"/>
      <c r="LMQ147" s="46"/>
      <c r="LMR147" s="46"/>
      <c r="LMS147" s="46"/>
      <c r="LMT147" s="46"/>
      <c r="LMU147" s="46"/>
      <c r="LMV147" s="46"/>
      <c r="LMW147" s="46"/>
      <c r="LMX147" s="46"/>
      <c r="LMY147" s="46"/>
      <c r="LMZ147" s="46"/>
      <c r="LNA147" s="46"/>
      <c r="LNB147" s="46"/>
      <c r="LNC147" s="46"/>
      <c r="LND147" s="46"/>
      <c r="LNE147" s="46"/>
      <c r="LNF147" s="46"/>
      <c r="LNG147" s="46"/>
      <c r="LNH147" s="46"/>
      <c r="LNI147" s="46"/>
      <c r="LNJ147" s="46"/>
      <c r="LNK147" s="46"/>
      <c r="LNL147" s="46"/>
      <c r="LNM147" s="46"/>
      <c r="LNN147" s="46"/>
      <c r="LNO147" s="46"/>
      <c r="LNP147" s="46"/>
      <c r="LNQ147" s="46"/>
      <c r="LNR147" s="46"/>
      <c r="LNS147" s="46"/>
      <c r="LNT147" s="46"/>
      <c r="LNU147" s="46"/>
      <c r="LNV147" s="46"/>
      <c r="LNW147" s="46"/>
      <c r="LNX147" s="46"/>
      <c r="LNY147" s="46"/>
      <c r="LNZ147" s="46"/>
      <c r="LOA147" s="46"/>
      <c r="LOB147" s="46"/>
      <c r="LOC147" s="46"/>
      <c r="LOD147" s="46"/>
      <c r="LOE147" s="46"/>
      <c r="LOF147" s="46"/>
      <c r="LOG147" s="46"/>
      <c r="LOH147" s="46"/>
      <c r="LOI147" s="46"/>
      <c r="LOJ147" s="46"/>
      <c r="LOK147" s="46"/>
      <c r="LOL147" s="46"/>
      <c r="LOM147" s="46"/>
      <c r="LON147" s="46"/>
      <c r="LOO147" s="46"/>
      <c r="LOP147" s="46"/>
      <c r="LOQ147" s="46"/>
      <c r="LOR147" s="46"/>
      <c r="LOS147" s="46"/>
      <c r="LOT147" s="46"/>
      <c r="LOU147" s="46"/>
      <c r="LOV147" s="46"/>
      <c r="LOW147" s="46"/>
      <c r="LOX147" s="46"/>
      <c r="LOY147" s="46"/>
      <c r="LOZ147" s="46"/>
      <c r="LPA147" s="46"/>
      <c r="LPB147" s="46"/>
      <c r="LPC147" s="46"/>
      <c r="LPD147" s="46"/>
      <c r="LPE147" s="46"/>
      <c r="LPF147" s="46"/>
      <c r="LPG147" s="46"/>
      <c r="LPH147" s="46"/>
      <c r="LPI147" s="46"/>
      <c r="LPJ147" s="46"/>
      <c r="LPK147" s="46"/>
      <c r="LPL147" s="46"/>
      <c r="LPM147" s="46"/>
      <c r="LPN147" s="46"/>
      <c r="LPO147" s="46"/>
      <c r="LPP147" s="46"/>
      <c r="LPQ147" s="46"/>
      <c r="LPR147" s="46"/>
      <c r="LPS147" s="46"/>
      <c r="LPT147" s="46"/>
      <c r="LPU147" s="46"/>
      <c r="LPV147" s="46"/>
      <c r="LPW147" s="46"/>
      <c r="LPX147" s="46"/>
      <c r="LPY147" s="46"/>
      <c r="LPZ147" s="46"/>
      <c r="LQA147" s="46"/>
      <c r="LQB147" s="46"/>
      <c r="LQC147" s="46"/>
      <c r="LQD147" s="46"/>
      <c r="LQE147" s="46"/>
      <c r="LQF147" s="46"/>
      <c r="LQG147" s="46"/>
      <c r="LQH147" s="46"/>
      <c r="LQI147" s="46"/>
      <c r="LQJ147" s="46"/>
      <c r="LQK147" s="46"/>
      <c r="LQL147" s="46"/>
      <c r="LQM147" s="46"/>
      <c r="LQN147" s="46"/>
      <c r="LQO147" s="46"/>
      <c r="LQP147" s="46"/>
      <c r="LQQ147" s="46"/>
      <c r="LQR147" s="46"/>
      <c r="LQS147" s="46"/>
      <c r="LQT147" s="46"/>
      <c r="LQU147" s="46"/>
      <c r="LQV147" s="46"/>
      <c r="LQW147" s="46"/>
      <c r="LQX147" s="46"/>
      <c r="LQY147" s="46"/>
      <c r="LQZ147" s="46"/>
      <c r="LRA147" s="46"/>
      <c r="LRB147" s="46"/>
      <c r="LRC147" s="46"/>
      <c r="LRD147" s="46"/>
      <c r="LRE147" s="46"/>
      <c r="LRF147" s="46"/>
      <c r="LRG147" s="46"/>
      <c r="LRH147" s="46"/>
      <c r="LRI147" s="46"/>
      <c r="LRJ147" s="46"/>
      <c r="LRK147" s="46"/>
      <c r="LRL147" s="46"/>
      <c r="LRM147" s="46"/>
      <c r="LRN147" s="46"/>
      <c r="LRO147" s="46"/>
      <c r="LRP147" s="46"/>
      <c r="LRQ147" s="46"/>
      <c r="LRR147" s="46"/>
      <c r="LRS147" s="46"/>
      <c r="LRT147" s="46"/>
      <c r="LRU147" s="46"/>
      <c r="LRV147" s="46"/>
      <c r="LRW147" s="46"/>
      <c r="LRX147" s="46"/>
      <c r="LRY147" s="46"/>
      <c r="LRZ147" s="46"/>
      <c r="LSA147" s="46"/>
      <c r="LSB147" s="46"/>
      <c r="LSC147" s="46"/>
      <c r="LSD147" s="46"/>
      <c r="LSE147" s="46"/>
      <c r="LSF147" s="46"/>
      <c r="LSG147" s="46"/>
      <c r="LSH147" s="46"/>
      <c r="LSI147" s="46"/>
      <c r="LSJ147" s="46"/>
      <c r="LSK147" s="46"/>
      <c r="LSL147" s="46"/>
      <c r="LSM147" s="46"/>
      <c r="LSN147" s="46"/>
      <c r="LSO147" s="46"/>
      <c r="LSP147" s="46"/>
      <c r="LSQ147" s="46"/>
      <c r="LSR147" s="46"/>
      <c r="LSS147" s="46"/>
      <c r="LST147" s="46"/>
      <c r="LSU147" s="46"/>
      <c r="LSV147" s="46"/>
      <c r="LSW147" s="46"/>
      <c r="LSX147" s="46"/>
      <c r="LSY147" s="46"/>
      <c r="LSZ147" s="46"/>
      <c r="LTA147" s="46"/>
      <c r="LTB147" s="46"/>
      <c r="LTC147" s="46"/>
      <c r="LTD147" s="46"/>
      <c r="LTE147" s="46"/>
      <c r="LTF147" s="46"/>
      <c r="LTG147" s="46"/>
      <c r="LTH147" s="46"/>
      <c r="LTI147" s="46"/>
      <c r="LTJ147" s="46"/>
      <c r="LTK147" s="46"/>
      <c r="LTL147" s="46"/>
      <c r="LTM147" s="46"/>
      <c r="LTN147" s="46"/>
      <c r="LTO147" s="46"/>
      <c r="LTP147" s="46"/>
      <c r="LTQ147" s="46"/>
      <c r="LTR147" s="46"/>
      <c r="LTS147" s="46"/>
      <c r="LTT147" s="46"/>
      <c r="LTU147" s="46"/>
      <c r="LTV147" s="46"/>
      <c r="LTW147" s="46"/>
      <c r="LTX147" s="46"/>
      <c r="LTY147" s="46"/>
      <c r="LTZ147" s="46"/>
      <c r="LUA147" s="46"/>
      <c r="LUB147" s="46"/>
      <c r="LUC147" s="46"/>
      <c r="LUD147" s="46"/>
      <c r="LUE147" s="46"/>
      <c r="LUF147" s="46"/>
      <c r="LUG147" s="46"/>
      <c r="LUH147" s="46"/>
      <c r="LUI147" s="46"/>
      <c r="LUJ147" s="46"/>
      <c r="LUK147" s="46"/>
      <c r="LUL147" s="46"/>
      <c r="LUM147" s="46"/>
      <c r="LUN147" s="46"/>
      <c r="LUO147" s="46"/>
      <c r="LUP147" s="46"/>
      <c r="LUQ147" s="46"/>
      <c r="LUR147" s="46"/>
      <c r="LUS147" s="46"/>
      <c r="LUT147" s="46"/>
      <c r="LUU147" s="46"/>
      <c r="LUV147" s="46"/>
      <c r="LUW147" s="46"/>
      <c r="LUX147" s="46"/>
      <c r="LUY147" s="46"/>
      <c r="LUZ147" s="46"/>
      <c r="LVA147" s="46"/>
      <c r="LVB147" s="46"/>
      <c r="LVC147" s="46"/>
      <c r="LVD147" s="46"/>
      <c r="LVE147" s="46"/>
      <c r="LVF147" s="46"/>
      <c r="LVG147" s="46"/>
      <c r="LVH147" s="46"/>
      <c r="LVI147" s="46"/>
      <c r="LVJ147" s="46"/>
      <c r="LVK147" s="46"/>
      <c r="LVL147" s="46"/>
      <c r="LVM147" s="46"/>
      <c r="LVN147" s="46"/>
      <c r="LVO147" s="46"/>
      <c r="LVP147" s="46"/>
      <c r="LVQ147" s="46"/>
      <c r="LVR147" s="46"/>
      <c r="LVS147" s="46"/>
      <c r="LVT147" s="46"/>
      <c r="LVU147" s="46"/>
      <c r="LVV147" s="46"/>
      <c r="LVW147" s="46"/>
      <c r="LVX147" s="46"/>
      <c r="LVY147" s="46"/>
      <c r="LVZ147" s="46"/>
      <c r="LWA147" s="46"/>
      <c r="LWB147" s="46"/>
      <c r="LWC147" s="46"/>
      <c r="LWD147" s="46"/>
      <c r="LWE147" s="46"/>
      <c r="LWF147" s="46"/>
      <c r="LWG147" s="46"/>
      <c r="LWH147" s="46"/>
      <c r="LWI147" s="46"/>
      <c r="LWJ147" s="46"/>
      <c r="LWK147" s="46"/>
      <c r="LWL147" s="46"/>
      <c r="LWM147" s="46"/>
      <c r="LWN147" s="46"/>
      <c r="LWO147" s="46"/>
      <c r="LWP147" s="46"/>
      <c r="LWQ147" s="46"/>
      <c r="LWR147" s="46"/>
      <c r="LWS147" s="46"/>
      <c r="LWT147" s="46"/>
      <c r="LWU147" s="46"/>
      <c r="LWV147" s="46"/>
      <c r="LWW147" s="46"/>
      <c r="LWX147" s="46"/>
      <c r="LWY147" s="46"/>
      <c r="LWZ147" s="46"/>
      <c r="LXA147" s="46"/>
      <c r="LXB147" s="46"/>
      <c r="LXC147" s="46"/>
      <c r="LXD147" s="46"/>
      <c r="LXE147" s="46"/>
      <c r="LXF147" s="46"/>
      <c r="LXG147" s="46"/>
      <c r="LXH147" s="46"/>
      <c r="LXI147" s="46"/>
      <c r="LXJ147" s="46"/>
      <c r="LXK147" s="46"/>
      <c r="LXL147" s="46"/>
      <c r="LXM147" s="46"/>
      <c r="LXN147" s="46"/>
      <c r="LXO147" s="46"/>
      <c r="LXP147" s="46"/>
      <c r="LXQ147" s="46"/>
      <c r="LXR147" s="46"/>
      <c r="LXS147" s="46"/>
      <c r="LXT147" s="46"/>
      <c r="LXU147" s="46"/>
      <c r="LXV147" s="46"/>
      <c r="LXW147" s="46"/>
      <c r="LXX147" s="46"/>
      <c r="LXY147" s="46"/>
      <c r="LXZ147" s="46"/>
      <c r="LYA147" s="46"/>
      <c r="LYB147" s="46"/>
      <c r="LYC147" s="46"/>
      <c r="LYD147" s="46"/>
      <c r="LYE147" s="46"/>
      <c r="LYF147" s="46"/>
      <c r="LYG147" s="46"/>
      <c r="LYH147" s="46"/>
      <c r="LYI147" s="46"/>
      <c r="LYJ147" s="46"/>
      <c r="LYK147" s="46"/>
      <c r="LYL147" s="46"/>
      <c r="LYM147" s="46"/>
      <c r="LYN147" s="46"/>
      <c r="LYO147" s="46"/>
      <c r="LYP147" s="46"/>
      <c r="LYQ147" s="46"/>
      <c r="LYR147" s="46"/>
      <c r="LYS147" s="46"/>
      <c r="LYT147" s="46"/>
      <c r="LYU147" s="46"/>
      <c r="LYV147" s="46"/>
      <c r="LYW147" s="46"/>
      <c r="LYX147" s="46"/>
      <c r="LYY147" s="46"/>
      <c r="LYZ147" s="46"/>
      <c r="LZA147" s="46"/>
      <c r="LZB147" s="46"/>
      <c r="LZC147" s="46"/>
      <c r="LZD147" s="46"/>
      <c r="LZE147" s="46"/>
      <c r="LZF147" s="46"/>
      <c r="LZG147" s="46"/>
      <c r="LZH147" s="46"/>
      <c r="LZI147" s="46"/>
      <c r="LZJ147" s="46"/>
      <c r="LZK147" s="46"/>
      <c r="LZL147" s="46"/>
      <c r="LZM147" s="46"/>
      <c r="LZN147" s="46"/>
      <c r="LZO147" s="46"/>
      <c r="LZP147" s="46"/>
      <c r="LZQ147" s="46"/>
      <c r="LZR147" s="46"/>
      <c r="LZS147" s="46"/>
      <c r="LZT147" s="46"/>
      <c r="LZU147" s="46"/>
      <c r="LZV147" s="46"/>
      <c r="LZW147" s="46"/>
      <c r="LZX147" s="46"/>
      <c r="LZY147" s="46"/>
      <c r="LZZ147" s="46"/>
      <c r="MAA147" s="46"/>
      <c r="MAB147" s="46"/>
      <c r="MAC147" s="46"/>
      <c r="MAD147" s="46"/>
      <c r="MAE147" s="46"/>
      <c r="MAF147" s="46"/>
      <c r="MAG147" s="46"/>
      <c r="MAH147" s="46"/>
      <c r="MAI147" s="46"/>
      <c r="MAJ147" s="46"/>
      <c r="MAK147" s="46"/>
      <c r="MAL147" s="46"/>
      <c r="MAM147" s="46"/>
      <c r="MAN147" s="46"/>
      <c r="MAO147" s="46"/>
      <c r="MAP147" s="46"/>
      <c r="MAQ147" s="46"/>
      <c r="MAR147" s="46"/>
      <c r="MAS147" s="46"/>
      <c r="MAT147" s="46"/>
      <c r="MAU147" s="46"/>
      <c r="MAV147" s="46"/>
      <c r="MAW147" s="46"/>
      <c r="MAX147" s="46"/>
      <c r="MAY147" s="46"/>
      <c r="MAZ147" s="46"/>
      <c r="MBA147" s="46"/>
      <c r="MBB147" s="46"/>
      <c r="MBC147" s="46"/>
      <c r="MBD147" s="46"/>
      <c r="MBE147" s="46"/>
      <c r="MBF147" s="46"/>
      <c r="MBG147" s="46"/>
      <c r="MBH147" s="46"/>
      <c r="MBI147" s="46"/>
      <c r="MBJ147" s="46"/>
      <c r="MBK147" s="46"/>
      <c r="MBL147" s="46"/>
      <c r="MBM147" s="46"/>
      <c r="MBN147" s="46"/>
      <c r="MBO147" s="46"/>
      <c r="MBP147" s="46"/>
      <c r="MBQ147" s="46"/>
      <c r="MBR147" s="46"/>
      <c r="MBS147" s="46"/>
      <c r="MBT147" s="46"/>
      <c r="MBU147" s="46"/>
      <c r="MBV147" s="46"/>
      <c r="MBW147" s="46"/>
      <c r="MBX147" s="46"/>
      <c r="MBY147" s="46"/>
      <c r="MBZ147" s="46"/>
      <c r="MCA147" s="46"/>
      <c r="MCB147" s="46"/>
      <c r="MCC147" s="46"/>
      <c r="MCD147" s="46"/>
      <c r="MCE147" s="46"/>
      <c r="MCF147" s="46"/>
      <c r="MCG147" s="46"/>
      <c r="MCH147" s="46"/>
      <c r="MCI147" s="46"/>
      <c r="MCJ147" s="46"/>
      <c r="MCK147" s="46"/>
      <c r="MCL147" s="46"/>
      <c r="MCM147" s="46"/>
      <c r="MCN147" s="46"/>
      <c r="MCO147" s="46"/>
      <c r="MCP147" s="46"/>
      <c r="MCQ147" s="46"/>
      <c r="MCR147" s="46"/>
      <c r="MCS147" s="46"/>
      <c r="MCT147" s="46"/>
      <c r="MCU147" s="46"/>
      <c r="MCV147" s="46"/>
      <c r="MCW147" s="46"/>
      <c r="MCX147" s="46"/>
      <c r="MCY147" s="46"/>
      <c r="MCZ147" s="46"/>
      <c r="MDA147" s="46"/>
      <c r="MDB147" s="46"/>
      <c r="MDC147" s="46"/>
      <c r="MDD147" s="46"/>
      <c r="MDE147" s="46"/>
      <c r="MDF147" s="46"/>
      <c r="MDG147" s="46"/>
      <c r="MDH147" s="46"/>
      <c r="MDI147" s="46"/>
      <c r="MDJ147" s="46"/>
      <c r="MDK147" s="46"/>
      <c r="MDL147" s="46"/>
      <c r="MDM147" s="46"/>
      <c r="MDN147" s="46"/>
      <c r="MDO147" s="46"/>
      <c r="MDP147" s="46"/>
      <c r="MDQ147" s="46"/>
      <c r="MDR147" s="46"/>
      <c r="MDS147" s="46"/>
      <c r="MDT147" s="46"/>
      <c r="MDU147" s="46"/>
      <c r="MDV147" s="46"/>
      <c r="MDW147" s="46"/>
      <c r="MDX147" s="46"/>
      <c r="MDY147" s="46"/>
      <c r="MDZ147" s="46"/>
      <c r="MEA147" s="46"/>
      <c r="MEB147" s="46"/>
      <c r="MEC147" s="46"/>
      <c r="MED147" s="46"/>
      <c r="MEE147" s="46"/>
      <c r="MEF147" s="46"/>
      <c r="MEG147" s="46"/>
      <c r="MEH147" s="46"/>
      <c r="MEI147" s="46"/>
      <c r="MEJ147" s="46"/>
      <c r="MEK147" s="46"/>
      <c r="MEL147" s="46"/>
      <c r="MEM147" s="46"/>
      <c r="MEN147" s="46"/>
      <c r="MEO147" s="46"/>
      <c r="MEP147" s="46"/>
      <c r="MEQ147" s="46"/>
      <c r="MER147" s="46"/>
      <c r="MES147" s="46"/>
      <c r="MET147" s="46"/>
      <c r="MEU147" s="46"/>
      <c r="MEV147" s="46"/>
      <c r="MEW147" s="46"/>
      <c r="MEX147" s="46"/>
      <c r="MEY147" s="46"/>
      <c r="MEZ147" s="46"/>
      <c r="MFA147" s="46"/>
      <c r="MFB147" s="46"/>
      <c r="MFC147" s="46"/>
      <c r="MFD147" s="46"/>
      <c r="MFE147" s="46"/>
      <c r="MFF147" s="46"/>
      <c r="MFG147" s="46"/>
      <c r="MFH147" s="46"/>
      <c r="MFI147" s="46"/>
      <c r="MFJ147" s="46"/>
      <c r="MFK147" s="46"/>
      <c r="MFL147" s="46"/>
      <c r="MFM147" s="46"/>
      <c r="MFN147" s="46"/>
      <c r="MFO147" s="46"/>
      <c r="MFP147" s="46"/>
      <c r="MFQ147" s="46"/>
      <c r="MFR147" s="46"/>
      <c r="MFS147" s="46"/>
      <c r="MFT147" s="46"/>
      <c r="MFU147" s="46"/>
      <c r="MFV147" s="46"/>
      <c r="MFW147" s="46"/>
      <c r="MFX147" s="46"/>
      <c r="MFY147" s="46"/>
      <c r="MFZ147" s="46"/>
      <c r="MGA147" s="46"/>
      <c r="MGB147" s="46"/>
      <c r="MGC147" s="46"/>
      <c r="MGD147" s="46"/>
      <c r="MGE147" s="46"/>
      <c r="MGF147" s="46"/>
      <c r="MGG147" s="46"/>
      <c r="MGH147" s="46"/>
      <c r="MGI147" s="46"/>
      <c r="MGJ147" s="46"/>
      <c r="MGK147" s="46"/>
      <c r="MGL147" s="46"/>
      <c r="MGM147" s="46"/>
      <c r="MGN147" s="46"/>
      <c r="MGO147" s="46"/>
      <c r="MGP147" s="46"/>
      <c r="MGQ147" s="46"/>
      <c r="MGR147" s="46"/>
      <c r="MGS147" s="46"/>
      <c r="MGT147" s="46"/>
      <c r="MGU147" s="46"/>
      <c r="MGV147" s="46"/>
      <c r="MGW147" s="46"/>
      <c r="MGX147" s="46"/>
      <c r="MGY147" s="46"/>
      <c r="MGZ147" s="46"/>
      <c r="MHA147" s="46"/>
      <c r="MHB147" s="46"/>
      <c r="MHC147" s="46"/>
      <c r="MHD147" s="46"/>
      <c r="MHE147" s="46"/>
      <c r="MHF147" s="46"/>
      <c r="MHG147" s="46"/>
      <c r="MHH147" s="46"/>
      <c r="MHI147" s="46"/>
      <c r="MHJ147" s="46"/>
      <c r="MHK147" s="46"/>
      <c r="MHL147" s="46"/>
      <c r="MHM147" s="46"/>
      <c r="MHN147" s="46"/>
      <c r="MHO147" s="46"/>
      <c r="MHP147" s="46"/>
      <c r="MHQ147" s="46"/>
      <c r="MHR147" s="46"/>
      <c r="MHS147" s="46"/>
      <c r="MHT147" s="46"/>
      <c r="MHU147" s="46"/>
      <c r="MHV147" s="46"/>
      <c r="MHW147" s="46"/>
      <c r="MHX147" s="46"/>
      <c r="MHY147" s="46"/>
      <c r="MHZ147" s="46"/>
      <c r="MIA147" s="46"/>
      <c r="MIB147" s="46"/>
      <c r="MIC147" s="46"/>
      <c r="MID147" s="46"/>
      <c r="MIE147" s="46"/>
      <c r="MIF147" s="46"/>
      <c r="MIG147" s="46"/>
      <c r="MIH147" s="46"/>
      <c r="MII147" s="46"/>
      <c r="MIJ147" s="46"/>
      <c r="MIK147" s="46"/>
      <c r="MIL147" s="46"/>
      <c r="MIM147" s="46"/>
      <c r="MIN147" s="46"/>
      <c r="MIO147" s="46"/>
      <c r="MIP147" s="46"/>
      <c r="MIQ147" s="46"/>
      <c r="MIR147" s="46"/>
      <c r="MIS147" s="46"/>
      <c r="MIT147" s="46"/>
      <c r="MIU147" s="46"/>
      <c r="MIV147" s="46"/>
      <c r="MIW147" s="46"/>
      <c r="MIX147" s="46"/>
      <c r="MIY147" s="46"/>
      <c r="MIZ147" s="46"/>
      <c r="MJA147" s="46"/>
      <c r="MJB147" s="46"/>
      <c r="MJC147" s="46"/>
      <c r="MJD147" s="46"/>
      <c r="MJE147" s="46"/>
      <c r="MJF147" s="46"/>
      <c r="MJG147" s="46"/>
      <c r="MJH147" s="46"/>
      <c r="MJI147" s="46"/>
      <c r="MJJ147" s="46"/>
      <c r="MJK147" s="46"/>
      <c r="MJL147" s="46"/>
      <c r="MJM147" s="46"/>
      <c r="MJN147" s="46"/>
      <c r="MJO147" s="46"/>
      <c r="MJP147" s="46"/>
      <c r="MJQ147" s="46"/>
      <c r="MJR147" s="46"/>
      <c r="MJS147" s="46"/>
      <c r="MJT147" s="46"/>
      <c r="MJU147" s="46"/>
      <c r="MJV147" s="46"/>
      <c r="MJW147" s="46"/>
      <c r="MJX147" s="46"/>
      <c r="MJY147" s="46"/>
      <c r="MJZ147" s="46"/>
      <c r="MKA147" s="46"/>
      <c r="MKB147" s="46"/>
      <c r="MKC147" s="46"/>
      <c r="MKD147" s="46"/>
      <c r="MKE147" s="46"/>
      <c r="MKF147" s="46"/>
      <c r="MKG147" s="46"/>
      <c r="MKH147" s="46"/>
      <c r="MKI147" s="46"/>
      <c r="MKJ147" s="46"/>
      <c r="MKK147" s="46"/>
      <c r="MKL147" s="46"/>
      <c r="MKM147" s="46"/>
      <c r="MKN147" s="46"/>
      <c r="MKO147" s="46"/>
      <c r="MKP147" s="46"/>
      <c r="MKQ147" s="46"/>
      <c r="MKR147" s="46"/>
      <c r="MKS147" s="46"/>
      <c r="MKT147" s="46"/>
      <c r="MKU147" s="46"/>
      <c r="MKV147" s="46"/>
      <c r="MKW147" s="46"/>
      <c r="MKX147" s="46"/>
      <c r="MKY147" s="46"/>
      <c r="MKZ147" s="46"/>
      <c r="MLA147" s="46"/>
      <c r="MLB147" s="46"/>
      <c r="MLC147" s="46"/>
      <c r="MLD147" s="46"/>
      <c r="MLE147" s="46"/>
      <c r="MLF147" s="46"/>
      <c r="MLG147" s="46"/>
      <c r="MLH147" s="46"/>
      <c r="MLI147" s="46"/>
      <c r="MLJ147" s="46"/>
      <c r="MLK147" s="46"/>
      <c r="MLL147" s="46"/>
      <c r="MLM147" s="46"/>
      <c r="MLN147" s="46"/>
      <c r="MLO147" s="46"/>
      <c r="MLP147" s="46"/>
      <c r="MLQ147" s="46"/>
      <c r="MLR147" s="46"/>
      <c r="MLS147" s="46"/>
      <c r="MLT147" s="46"/>
      <c r="MLU147" s="46"/>
      <c r="MLV147" s="46"/>
      <c r="MLW147" s="46"/>
      <c r="MLX147" s="46"/>
      <c r="MLY147" s="46"/>
      <c r="MLZ147" s="46"/>
      <c r="MMA147" s="46"/>
      <c r="MMB147" s="46"/>
      <c r="MMC147" s="46"/>
      <c r="MMD147" s="46"/>
      <c r="MME147" s="46"/>
      <c r="MMF147" s="46"/>
      <c r="MMG147" s="46"/>
      <c r="MMH147" s="46"/>
      <c r="MMI147" s="46"/>
      <c r="MMJ147" s="46"/>
      <c r="MMK147" s="46"/>
      <c r="MML147" s="46"/>
      <c r="MMM147" s="46"/>
      <c r="MMN147" s="46"/>
      <c r="MMO147" s="46"/>
      <c r="MMP147" s="46"/>
      <c r="MMQ147" s="46"/>
      <c r="MMR147" s="46"/>
      <c r="MMS147" s="46"/>
      <c r="MMT147" s="46"/>
      <c r="MMU147" s="46"/>
      <c r="MMV147" s="46"/>
      <c r="MMW147" s="46"/>
      <c r="MMX147" s="46"/>
      <c r="MMY147" s="46"/>
      <c r="MMZ147" s="46"/>
      <c r="MNA147" s="46"/>
      <c r="MNB147" s="46"/>
      <c r="MNC147" s="46"/>
      <c r="MND147" s="46"/>
      <c r="MNE147" s="46"/>
      <c r="MNF147" s="46"/>
      <c r="MNG147" s="46"/>
      <c r="MNH147" s="46"/>
      <c r="MNI147" s="46"/>
      <c r="MNJ147" s="46"/>
      <c r="MNK147" s="46"/>
      <c r="MNL147" s="46"/>
      <c r="MNM147" s="46"/>
      <c r="MNN147" s="46"/>
      <c r="MNO147" s="46"/>
      <c r="MNP147" s="46"/>
      <c r="MNQ147" s="46"/>
      <c r="MNR147" s="46"/>
      <c r="MNS147" s="46"/>
      <c r="MNT147" s="46"/>
      <c r="MNU147" s="46"/>
      <c r="MNV147" s="46"/>
      <c r="MNW147" s="46"/>
      <c r="MNX147" s="46"/>
      <c r="MNY147" s="46"/>
      <c r="MNZ147" s="46"/>
      <c r="MOA147" s="46"/>
      <c r="MOB147" s="46"/>
      <c r="MOC147" s="46"/>
      <c r="MOD147" s="46"/>
      <c r="MOE147" s="46"/>
      <c r="MOF147" s="46"/>
      <c r="MOG147" s="46"/>
      <c r="MOH147" s="46"/>
      <c r="MOI147" s="46"/>
      <c r="MOJ147" s="46"/>
      <c r="MOK147" s="46"/>
      <c r="MOL147" s="46"/>
      <c r="MOM147" s="46"/>
      <c r="MON147" s="46"/>
      <c r="MOO147" s="46"/>
      <c r="MOP147" s="46"/>
      <c r="MOQ147" s="46"/>
      <c r="MOR147" s="46"/>
      <c r="MOS147" s="46"/>
      <c r="MOT147" s="46"/>
      <c r="MOU147" s="46"/>
      <c r="MOV147" s="46"/>
      <c r="MOW147" s="46"/>
      <c r="MOX147" s="46"/>
      <c r="MOY147" s="46"/>
      <c r="MOZ147" s="46"/>
      <c r="MPA147" s="46"/>
      <c r="MPB147" s="46"/>
      <c r="MPC147" s="46"/>
      <c r="MPD147" s="46"/>
      <c r="MPE147" s="46"/>
      <c r="MPF147" s="46"/>
      <c r="MPG147" s="46"/>
      <c r="MPH147" s="46"/>
      <c r="MPI147" s="46"/>
      <c r="MPJ147" s="46"/>
      <c r="MPK147" s="46"/>
      <c r="MPL147" s="46"/>
      <c r="MPM147" s="46"/>
      <c r="MPN147" s="46"/>
      <c r="MPO147" s="46"/>
      <c r="MPP147" s="46"/>
      <c r="MPQ147" s="46"/>
      <c r="MPR147" s="46"/>
      <c r="MPS147" s="46"/>
      <c r="MPT147" s="46"/>
      <c r="MPU147" s="46"/>
      <c r="MPV147" s="46"/>
      <c r="MPW147" s="46"/>
      <c r="MPX147" s="46"/>
      <c r="MPY147" s="46"/>
      <c r="MPZ147" s="46"/>
      <c r="MQA147" s="46"/>
      <c r="MQB147" s="46"/>
      <c r="MQC147" s="46"/>
      <c r="MQD147" s="46"/>
      <c r="MQE147" s="46"/>
      <c r="MQF147" s="46"/>
      <c r="MQG147" s="46"/>
      <c r="MQH147" s="46"/>
      <c r="MQI147" s="46"/>
      <c r="MQJ147" s="46"/>
      <c r="MQK147" s="46"/>
      <c r="MQL147" s="46"/>
      <c r="MQM147" s="46"/>
      <c r="MQN147" s="46"/>
      <c r="MQO147" s="46"/>
      <c r="MQP147" s="46"/>
      <c r="MQQ147" s="46"/>
      <c r="MQR147" s="46"/>
      <c r="MQS147" s="46"/>
      <c r="MQT147" s="46"/>
      <c r="MQU147" s="46"/>
      <c r="MQV147" s="46"/>
      <c r="MQW147" s="46"/>
      <c r="MQX147" s="46"/>
      <c r="MQY147" s="46"/>
      <c r="MQZ147" s="46"/>
      <c r="MRA147" s="46"/>
      <c r="MRB147" s="46"/>
      <c r="MRC147" s="46"/>
      <c r="MRD147" s="46"/>
      <c r="MRE147" s="46"/>
      <c r="MRF147" s="46"/>
      <c r="MRG147" s="46"/>
      <c r="MRH147" s="46"/>
      <c r="MRI147" s="46"/>
      <c r="MRJ147" s="46"/>
      <c r="MRK147" s="46"/>
      <c r="MRL147" s="46"/>
      <c r="MRM147" s="46"/>
      <c r="MRN147" s="46"/>
      <c r="MRO147" s="46"/>
      <c r="MRP147" s="46"/>
      <c r="MRQ147" s="46"/>
      <c r="MRR147" s="46"/>
      <c r="MRS147" s="46"/>
      <c r="MRT147" s="46"/>
      <c r="MRU147" s="46"/>
      <c r="MRV147" s="46"/>
      <c r="MRW147" s="46"/>
      <c r="MRX147" s="46"/>
      <c r="MRY147" s="46"/>
      <c r="MRZ147" s="46"/>
      <c r="MSA147" s="46"/>
      <c r="MSB147" s="46"/>
      <c r="MSC147" s="46"/>
      <c r="MSD147" s="46"/>
      <c r="MSE147" s="46"/>
      <c r="MSF147" s="46"/>
      <c r="MSG147" s="46"/>
      <c r="MSH147" s="46"/>
      <c r="MSI147" s="46"/>
      <c r="MSJ147" s="46"/>
      <c r="MSK147" s="46"/>
      <c r="MSL147" s="46"/>
      <c r="MSM147" s="46"/>
      <c r="MSN147" s="46"/>
      <c r="MSO147" s="46"/>
      <c r="MSP147" s="46"/>
      <c r="MSQ147" s="46"/>
      <c r="MSR147" s="46"/>
      <c r="MSS147" s="46"/>
      <c r="MST147" s="46"/>
      <c r="MSU147" s="46"/>
      <c r="MSV147" s="46"/>
      <c r="MSW147" s="46"/>
      <c r="MSX147" s="46"/>
      <c r="MSY147" s="46"/>
      <c r="MSZ147" s="46"/>
      <c r="MTA147" s="46"/>
      <c r="MTB147" s="46"/>
      <c r="MTC147" s="46"/>
      <c r="MTD147" s="46"/>
      <c r="MTE147" s="46"/>
      <c r="MTF147" s="46"/>
      <c r="MTG147" s="46"/>
      <c r="MTH147" s="46"/>
      <c r="MTI147" s="46"/>
      <c r="MTJ147" s="46"/>
      <c r="MTK147" s="46"/>
      <c r="MTL147" s="46"/>
      <c r="MTM147" s="46"/>
      <c r="MTN147" s="46"/>
      <c r="MTO147" s="46"/>
      <c r="MTP147" s="46"/>
      <c r="MTQ147" s="46"/>
      <c r="MTR147" s="46"/>
      <c r="MTS147" s="46"/>
      <c r="MTT147" s="46"/>
      <c r="MTU147" s="46"/>
      <c r="MTV147" s="46"/>
      <c r="MTW147" s="46"/>
      <c r="MTX147" s="46"/>
      <c r="MTY147" s="46"/>
      <c r="MTZ147" s="46"/>
      <c r="MUA147" s="46"/>
      <c r="MUB147" s="46"/>
      <c r="MUC147" s="46"/>
      <c r="MUD147" s="46"/>
      <c r="MUE147" s="46"/>
      <c r="MUF147" s="46"/>
      <c r="MUG147" s="46"/>
      <c r="MUH147" s="46"/>
      <c r="MUI147" s="46"/>
      <c r="MUJ147" s="46"/>
      <c r="MUK147" s="46"/>
      <c r="MUL147" s="46"/>
      <c r="MUM147" s="46"/>
      <c r="MUN147" s="46"/>
      <c r="MUO147" s="46"/>
      <c r="MUP147" s="46"/>
      <c r="MUQ147" s="46"/>
      <c r="MUR147" s="46"/>
      <c r="MUS147" s="46"/>
      <c r="MUT147" s="46"/>
      <c r="MUU147" s="46"/>
      <c r="MUV147" s="46"/>
      <c r="MUW147" s="46"/>
      <c r="MUX147" s="46"/>
      <c r="MUY147" s="46"/>
      <c r="MUZ147" s="46"/>
      <c r="MVA147" s="46"/>
      <c r="MVB147" s="46"/>
      <c r="MVC147" s="46"/>
      <c r="MVD147" s="46"/>
      <c r="MVE147" s="46"/>
      <c r="MVF147" s="46"/>
      <c r="MVG147" s="46"/>
      <c r="MVH147" s="46"/>
      <c r="MVI147" s="46"/>
      <c r="MVJ147" s="46"/>
      <c r="MVK147" s="46"/>
      <c r="MVL147" s="46"/>
      <c r="MVM147" s="46"/>
      <c r="MVN147" s="46"/>
      <c r="MVO147" s="46"/>
      <c r="MVP147" s="46"/>
      <c r="MVQ147" s="46"/>
      <c r="MVR147" s="46"/>
      <c r="MVS147" s="46"/>
      <c r="MVT147" s="46"/>
      <c r="MVU147" s="46"/>
      <c r="MVV147" s="46"/>
      <c r="MVW147" s="46"/>
      <c r="MVX147" s="46"/>
      <c r="MVY147" s="46"/>
      <c r="MVZ147" s="46"/>
      <c r="MWA147" s="46"/>
      <c r="MWB147" s="46"/>
      <c r="MWC147" s="46"/>
      <c r="MWD147" s="46"/>
      <c r="MWE147" s="46"/>
      <c r="MWF147" s="46"/>
      <c r="MWG147" s="46"/>
      <c r="MWH147" s="46"/>
      <c r="MWI147" s="46"/>
      <c r="MWJ147" s="46"/>
      <c r="MWK147" s="46"/>
      <c r="MWL147" s="46"/>
      <c r="MWM147" s="46"/>
      <c r="MWN147" s="46"/>
      <c r="MWO147" s="46"/>
      <c r="MWP147" s="46"/>
      <c r="MWQ147" s="46"/>
      <c r="MWR147" s="46"/>
      <c r="MWS147" s="46"/>
      <c r="MWT147" s="46"/>
      <c r="MWU147" s="46"/>
      <c r="MWV147" s="46"/>
      <c r="MWW147" s="46"/>
      <c r="MWX147" s="46"/>
      <c r="MWY147" s="46"/>
      <c r="MWZ147" s="46"/>
      <c r="MXA147" s="46"/>
      <c r="MXB147" s="46"/>
      <c r="MXC147" s="46"/>
      <c r="MXD147" s="46"/>
      <c r="MXE147" s="46"/>
      <c r="MXF147" s="46"/>
      <c r="MXG147" s="46"/>
      <c r="MXH147" s="46"/>
      <c r="MXI147" s="46"/>
      <c r="MXJ147" s="46"/>
      <c r="MXK147" s="46"/>
      <c r="MXL147" s="46"/>
      <c r="MXM147" s="46"/>
      <c r="MXN147" s="46"/>
      <c r="MXO147" s="46"/>
      <c r="MXP147" s="46"/>
      <c r="MXQ147" s="46"/>
      <c r="MXR147" s="46"/>
      <c r="MXS147" s="46"/>
      <c r="MXT147" s="46"/>
      <c r="MXU147" s="46"/>
      <c r="MXV147" s="46"/>
      <c r="MXW147" s="46"/>
      <c r="MXX147" s="46"/>
      <c r="MXY147" s="46"/>
      <c r="MXZ147" s="46"/>
      <c r="MYA147" s="46"/>
      <c r="MYB147" s="46"/>
      <c r="MYC147" s="46"/>
      <c r="MYD147" s="46"/>
      <c r="MYE147" s="46"/>
      <c r="MYF147" s="46"/>
      <c r="MYG147" s="46"/>
      <c r="MYH147" s="46"/>
      <c r="MYI147" s="46"/>
      <c r="MYJ147" s="46"/>
      <c r="MYK147" s="46"/>
      <c r="MYL147" s="46"/>
      <c r="MYM147" s="46"/>
      <c r="MYN147" s="46"/>
      <c r="MYO147" s="46"/>
      <c r="MYP147" s="46"/>
      <c r="MYQ147" s="46"/>
      <c r="MYR147" s="46"/>
      <c r="MYS147" s="46"/>
      <c r="MYT147" s="46"/>
      <c r="MYU147" s="46"/>
      <c r="MYV147" s="46"/>
      <c r="MYW147" s="46"/>
      <c r="MYX147" s="46"/>
      <c r="MYY147" s="46"/>
      <c r="MYZ147" s="46"/>
      <c r="MZA147" s="46"/>
      <c r="MZB147" s="46"/>
      <c r="MZC147" s="46"/>
      <c r="MZD147" s="46"/>
      <c r="MZE147" s="46"/>
      <c r="MZF147" s="46"/>
      <c r="MZG147" s="46"/>
      <c r="MZH147" s="46"/>
      <c r="MZI147" s="46"/>
      <c r="MZJ147" s="46"/>
      <c r="MZK147" s="46"/>
      <c r="MZL147" s="46"/>
      <c r="MZM147" s="46"/>
      <c r="MZN147" s="46"/>
      <c r="MZO147" s="46"/>
      <c r="MZP147" s="46"/>
      <c r="MZQ147" s="46"/>
      <c r="MZR147" s="46"/>
      <c r="MZS147" s="46"/>
      <c r="MZT147" s="46"/>
      <c r="MZU147" s="46"/>
      <c r="MZV147" s="46"/>
      <c r="MZW147" s="46"/>
      <c r="MZX147" s="46"/>
      <c r="MZY147" s="46"/>
      <c r="MZZ147" s="46"/>
      <c r="NAA147" s="46"/>
      <c r="NAB147" s="46"/>
      <c r="NAC147" s="46"/>
      <c r="NAD147" s="46"/>
      <c r="NAE147" s="46"/>
      <c r="NAF147" s="46"/>
      <c r="NAG147" s="46"/>
      <c r="NAH147" s="46"/>
      <c r="NAI147" s="46"/>
      <c r="NAJ147" s="46"/>
      <c r="NAK147" s="46"/>
      <c r="NAL147" s="46"/>
      <c r="NAM147" s="46"/>
      <c r="NAN147" s="46"/>
      <c r="NAO147" s="46"/>
      <c r="NAP147" s="46"/>
      <c r="NAQ147" s="46"/>
      <c r="NAR147" s="46"/>
      <c r="NAS147" s="46"/>
      <c r="NAT147" s="46"/>
      <c r="NAU147" s="46"/>
      <c r="NAV147" s="46"/>
      <c r="NAW147" s="46"/>
      <c r="NAX147" s="46"/>
      <c r="NAY147" s="46"/>
      <c r="NAZ147" s="46"/>
      <c r="NBA147" s="46"/>
      <c r="NBB147" s="46"/>
      <c r="NBC147" s="46"/>
      <c r="NBD147" s="46"/>
      <c r="NBE147" s="46"/>
      <c r="NBF147" s="46"/>
      <c r="NBG147" s="46"/>
      <c r="NBH147" s="46"/>
      <c r="NBI147" s="46"/>
      <c r="NBJ147" s="46"/>
      <c r="NBK147" s="46"/>
      <c r="NBL147" s="46"/>
      <c r="NBM147" s="46"/>
      <c r="NBN147" s="46"/>
      <c r="NBO147" s="46"/>
      <c r="NBP147" s="46"/>
      <c r="NBQ147" s="46"/>
      <c r="NBR147" s="46"/>
      <c r="NBS147" s="46"/>
      <c r="NBT147" s="46"/>
      <c r="NBU147" s="46"/>
      <c r="NBV147" s="46"/>
      <c r="NBW147" s="46"/>
      <c r="NBX147" s="46"/>
      <c r="NBY147" s="46"/>
      <c r="NBZ147" s="46"/>
      <c r="NCA147" s="46"/>
      <c r="NCB147" s="46"/>
      <c r="NCC147" s="46"/>
      <c r="NCD147" s="46"/>
      <c r="NCE147" s="46"/>
      <c r="NCF147" s="46"/>
      <c r="NCG147" s="46"/>
      <c r="NCH147" s="46"/>
      <c r="NCI147" s="46"/>
      <c r="NCJ147" s="46"/>
      <c r="NCK147" s="46"/>
      <c r="NCL147" s="46"/>
      <c r="NCM147" s="46"/>
      <c r="NCN147" s="46"/>
      <c r="NCO147" s="46"/>
      <c r="NCP147" s="46"/>
      <c r="NCQ147" s="46"/>
      <c r="NCR147" s="46"/>
      <c r="NCS147" s="46"/>
      <c r="NCT147" s="46"/>
      <c r="NCU147" s="46"/>
      <c r="NCV147" s="46"/>
      <c r="NCW147" s="46"/>
      <c r="NCX147" s="46"/>
      <c r="NCY147" s="46"/>
      <c r="NCZ147" s="46"/>
      <c r="NDA147" s="46"/>
      <c r="NDB147" s="46"/>
      <c r="NDC147" s="46"/>
      <c r="NDD147" s="46"/>
      <c r="NDE147" s="46"/>
      <c r="NDF147" s="46"/>
      <c r="NDG147" s="46"/>
      <c r="NDH147" s="46"/>
      <c r="NDI147" s="46"/>
      <c r="NDJ147" s="46"/>
      <c r="NDK147" s="46"/>
      <c r="NDL147" s="46"/>
      <c r="NDM147" s="46"/>
      <c r="NDN147" s="46"/>
      <c r="NDO147" s="46"/>
      <c r="NDP147" s="46"/>
      <c r="NDQ147" s="46"/>
      <c r="NDR147" s="46"/>
      <c r="NDS147" s="46"/>
      <c r="NDT147" s="46"/>
      <c r="NDU147" s="46"/>
      <c r="NDV147" s="46"/>
      <c r="NDW147" s="46"/>
      <c r="NDX147" s="46"/>
      <c r="NDY147" s="46"/>
      <c r="NDZ147" s="46"/>
      <c r="NEA147" s="46"/>
      <c r="NEB147" s="46"/>
      <c r="NEC147" s="46"/>
      <c r="NED147" s="46"/>
      <c r="NEE147" s="46"/>
      <c r="NEF147" s="46"/>
      <c r="NEG147" s="46"/>
      <c r="NEH147" s="46"/>
      <c r="NEI147" s="46"/>
      <c r="NEJ147" s="46"/>
      <c r="NEK147" s="46"/>
      <c r="NEL147" s="46"/>
      <c r="NEM147" s="46"/>
      <c r="NEN147" s="46"/>
      <c r="NEO147" s="46"/>
      <c r="NEP147" s="46"/>
      <c r="NEQ147" s="46"/>
      <c r="NER147" s="46"/>
      <c r="NES147" s="46"/>
      <c r="NET147" s="46"/>
      <c r="NEU147" s="46"/>
      <c r="NEV147" s="46"/>
      <c r="NEW147" s="46"/>
      <c r="NEX147" s="46"/>
      <c r="NEY147" s="46"/>
      <c r="NEZ147" s="46"/>
      <c r="NFA147" s="46"/>
      <c r="NFB147" s="46"/>
      <c r="NFC147" s="46"/>
      <c r="NFD147" s="46"/>
      <c r="NFE147" s="46"/>
      <c r="NFF147" s="46"/>
      <c r="NFG147" s="46"/>
      <c r="NFH147" s="46"/>
      <c r="NFI147" s="46"/>
      <c r="NFJ147" s="46"/>
      <c r="NFK147" s="46"/>
      <c r="NFL147" s="46"/>
      <c r="NFM147" s="46"/>
      <c r="NFN147" s="46"/>
      <c r="NFO147" s="46"/>
      <c r="NFP147" s="46"/>
      <c r="NFQ147" s="46"/>
      <c r="NFR147" s="46"/>
      <c r="NFS147" s="46"/>
      <c r="NFT147" s="46"/>
      <c r="NFU147" s="46"/>
      <c r="NFV147" s="46"/>
      <c r="NFW147" s="46"/>
      <c r="NFX147" s="46"/>
      <c r="NFY147" s="46"/>
      <c r="NFZ147" s="46"/>
      <c r="NGA147" s="46"/>
      <c r="NGB147" s="46"/>
      <c r="NGC147" s="46"/>
      <c r="NGD147" s="46"/>
      <c r="NGE147" s="46"/>
      <c r="NGF147" s="46"/>
      <c r="NGG147" s="46"/>
      <c r="NGH147" s="46"/>
      <c r="NGI147" s="46"/>
      <c r="NGJ147" s="46"/>
      <c r="NGK147" s="46"/>
      <c r="NGL147" s="46"/>
      <c r="NGM147" s="46"/>
      <c r="NGN147" s="46"/>
      <c r="NGO147" s="46"/>
      <c r="NGP147" s="46"/>
      <c r="NGQ147" s="46"/>
      <c r="NGR147" s="46"/>
      <c r="NGS147" s="46"/>
      <c r="NGT147" s="46"/>
      <c r="NGU147" s="46"/>
      <c r="NGV147" s="46"/>
      <c r="NGW147" s="46"/>
      <c r="NGX147" s="46"/>
      <c r="NGY147" s="46"/>
      <c r="NGZ147" s="46"/>
      <c r="NHA147" s="46"/>
      <c r="NHB147" s="46"/>
      <c r="NHC147" s="46"/>
      <c r="NHD147" s="46"/>
      <c r="NHE147" s="46"/>
      <c r="NHF147" s="46"/>
      <c r="NHG147" s="46"/>
      <c r="NHH147" s="46"/>
      <c r="NHI147" s="46"/>
      <c r="NHJ147" s="46"/>
      <c r="NHK147" s="46"/>
      <c r="NHL147" s="46"/>
      <c r="NHM147" s="46"/>
      <c r="NHN147" s="46"/>
      <c r="NHO147" s="46"/>
      <c r="NHP147" s="46"/>
      <c r="NHQ147" s="46"/>
      <c r="NHR147" s="46"/>
      <c r="NHS147" s="46"/>
      <c r="NHT147" s="46"/>
      <c r="NHU147" s="46"/>
      <c r="NHV147" s="46"/>
      <c r="NHW147" s="46"/>
      <c r="NHX147" s="46"/>
      <c r="NHY147" s="46"/>
      <c r="NHZ147" s="46"/>
      <c r="NIA147" s="46"/>
      <c r="NIB147" s="46"/>
      <c r="NIC147" s="46"/>
      <c r="NID147" s="46"/>
      <c r="NIE147" s="46"/>
      <c r="NIF147" s="46"/>
      <c r="NIG147" s="46"/>
      <c r="NIH147" s="46"/>
      <c r="NII147" s="46"/>
      <c r="NIJ147" s="46"/>
      <c r="NIK147" s="46"/>
      <c r="NIL147" s="46"/>
      <c r="NIM147" s="46"/>
      <c r="NIN147" s="46"/>
      <c r="NIO147" s="46"/>
      <c r="NIP147" s="46"/>
      <c r="NIQ147" s="46"/>
      <c r="NIR147" s="46"/>
      <c r="NIS147" s="46"/>
      <c r="NIT147" s="46"/>
      <c r="NIU147" s="46"/>
      <c r="NIV147" s="46"/>
      <c r="NIW147" s="46"/>
      <c r="NIX147" s="46"/>
      <c r="NIY147" s="46"/>
      <c r="NIZ147" s="46"/>
      <c r="NJA147" s="46"/>
      <c r="NJB147" s="46"/>
      <c r="NJC147" s="46"/>
      <c r="NJD147" s="46"/>
      <c r="NJE147" s="46"/>
      <c r="NJF147" s="46"/>
      <c r="NJG147" s="46"/>
      <c r="NJH147" s="46"/>
      <c r="NJI147" s="46"/>
      <c r="NJJ147" s="46"/>
      <c r="NJK147" s="46"/>
      <c r="NJL147" s="46"/>
      <c r="NJM147" s="46"/>
      <c r="NJN147" s="46"/>
      <c r="NJO147" s="46"/>
      <c r="NJP147" s="46"/>
      <c r="NJQ147" s="46"/>
      <c r="NJR147" s="46"/>
      <c r="NJS147" s="46"/>
      <c r="NJT147" s="46"/>
      <c r="NJU147" s="46"/>
      <c r="NJV147" s="46"/>
      <c r="NJW147" s="46"/>
      <c r="NJX147" s="46"/>
      <c r="NJY147" s="46"/>
      <c r="NJZ147" s="46"/>
      <c r="NKA147" s="46"/>
      <c r="NKB147" s="46"/>
      <c r="NKC147" s="46"/>
      <c r="NKD147" s="46"/>
      <c r="NKE147" s="46"/>
      <c r="NKF147" s="46"/>
      <c r="NKG147" s="46"/>
      <c r="NKH147" s="46"/>
      <c r="NKI147" s="46"/>
      <c r="NKJ147" s="46"/>
      <c r="NKK147" s="46"/>
      <c r="NKL147" s="46"/>
      <c r="NKM147" s="46"/>
      <c r="NKN147" s="46"/>
      <c r="NKO147" s="46"/>
      <c r="NKP147" s="46"/>
      <c r="NKQ147" s="46"/>
      <c r="NKR147" s="46"/>
      <c r="NKS147" s="46"/>
      <c r="NKT147" s="46"/>
      <c r="NKU147" s="46"/>
      <c r="NKV147" s="46"/>
      <c r="NKW147" s="46"/>
      <c r="NKX147" s="46"/>
      <c r="NKY147" s="46"/>
      <c r="NKZ147" s="46"/>
      <c r="NLA147" s="46"/>
      <c r="NLB147" s="46"/>
      <c r="NLC147" s="46"/>
      <c r="NLD147" s="46"/>
      <c r="NLE147" s="46"/>
      <c r="NLF147" s="46"/>
      <c r="NLG147" s="46"/>
      <c r="NLH147" s="46"/>
      <c r="NLI147" s="46"/>
      <c r="NLJ147" s="46"/>
      <c r="NLK147" s="46"/>
      <c r="NLL147" s="46"/>
      <c r="NLM147" s="46"/>
      <c r="NLN147" s="46"/>
      <c r="NLO147" s="46"/>
      <c r="NLP147" s="46"/>
      <c r="NLQ147" s="46"/>
      <c r="NLR147" s="46"/>
      <c r="NLS147" s="46"/>
      <c r="NLT147" s="46"/>
      <c r="NLU147" s="46"/>
      <c r="NLV147" s="46"/>
      <c r="NLW147" s="46"/>
      <c r="NLX147" s="46"/>
      <c r="NLY147" s="46"/>
      <c r="NLZ147" s="46"/>
      <c r="NMA147" s="46"/>
      <c r="NMB147" s="46"/>
      <c r="NMC147" s="46"/>
      <c r="NMD147" s="46"/>
      <c r="NME147" s="46"/>
      <c r="NMF147" s="46"/>
      <c r="NMG147" s="46"/>
      <c r="NMH147" s="46"/>
      <c r="NMI147" s="46"/>
      <c r="NMJ147" s="46"/>
      <c r="NMK147" s="46"/>
      <c r="NML147" s="46"/>
      <c r="NMM147" s="46"/>
      <c r="NMN147" s="46"/>
      <c r="NMO147" s="46"/>
      <c r="NMP147" s="46"/>
      <c r="NMQ147" s="46"/>
      <c r="NMR147" s="46"/>
      <c r="NMS147" s="46"/>
      <c r="NMT147" s="46"/>
      <c r="NMU147" s="46"/>
      <c r="NMV147" s="46"/>
      <c r="NMW147" s="46"/>
      <c r="NMX147" s="46"/>
      <c r="NMY147" s="46"/>
      <c r="NMZ147" s="46"/>
      <c r="NNA147" s="46"/>
      <c r="NNB147" s="46"/>
      <c r="NNC147" s="46"/>
      <c r="NND147" s="46"/>
      <c r="NNE147" s="46"/>
      <c r="NNF147" s="46"/>
      <c r="NNG147" s="46"/>
      <c r="NNH147" s="46"/>
      <c r="NNI147" s="46"/>
      <c r="NNJ147" s="46"/>
      <c r="NNK147" s="46"/>
      <c r="NNL147" s="46"/>
      <c r="NNM147" s="46"/>
      <c r="NNN147" s="46"/>
      <c r="NNO147" s="46"/>
      <c r="NNP147" s="46"/>
      <c r="NNQ147" s="46"/>
      <c r="NNR147" s="46"/>
      <c r="NNS147" s="46"/>
      <c r="NNT147" s="46"/>
      <c r="NNU147" s="46"/>
      <c r="NNV147" s="46"/>
      <c r="NNW147" s="46"/>
      <c r="NNX147" s="46"/>
      <c r="NNY147" s="46"/>
      <c r="NNZ147" s="46"/>
      <c r="NOA147" s="46"/>
      <c r="NOB147" s="46"/>
      <c r="NOC147" s="46"/>
      <c r="NOD147" s="46"/>
      <c r="NOE147" s="46"/>
      <c r="NOF147" s="46"/>
      <c r="NOG147" s="46"/>
      <c r="NOH147" s="46"/>
      <c r="NOI147" s="46"/>
      <c r="NOJ147" s="46"/>
      <c r="NOK147" s="46"/>
      <c r="NOL147" s="46"/>
      <c r="NOM147" s="46"/>
      <c r="NON147" s="46"/>
      <c r="NOO147" s="46"/>
      <c r="NOP147" s="46"/>
      <c r="NOQ147" s="46"/>
      <c r="NOR147" s="46"/>
      <c r="NOS147" s="46"/>
      <c r="NOT147" s="46"/>
      <c r="NOU147" s="46"/>
      <c r="NOV147" s="46"/>
      <c r="NOW147" s="46"/>
      <c r="NOX147" s="46"/>
      <c r="NOY147" s="46"/>
      <c r="NOZ147" s="46"/>
      <c r="NPA147" s="46"/>
      <c r="NPB147" s="46"/>
      <c r="NPC147" s="46"/>
      <c r="NPD147" s="46"/>
      <c r="NPE147" s="46"/>
      <c r="NPF147" s="46"/>
      <c r="NPG147" s="46"/>
      <c r="NPH147" s="46"/>
      <c r="NPI147" s="46"/>
      <c r="NPJ147" s="46"/>
      <c r="NPK147" s="46"/>
      <c r="NPL147" s="46"/>
      <c r="NPM147" s="46"/>
      <c r="NPN147" s="46"/>
      <c r="NPO147" s="46"/>
      <c r="NPP147" s="46"/>
      <c r="NPQ147" s="46"/>
      <c r="NPR147" s="46"/>
      <c r="NPS147" s="46"/>
      <c r="NPT147" s="46"/>
      <c r="NPU147" s="46"/>
      <c r="NPV147" s="46"/>
      <c r="NPW147" s="46"/>
      <c r="NPX147" s="46"/>
      <c r="NPY147" s="46"/>
      <c r="NPZ147" s="46"/>
      <c r="NQA147" s="46"/>
      <c r="NQB147" s="46"/>
      <c r="NQC147" s="46"/>
      <c r="NQD147" s="46"/>
      <c r="NQE147" s="46"/>
      <c r="NQF147" s="46"/>
      <c r="NQG147" s="46"/>
      <c r="NQH147" s="46"/>
      <c r="NQI147" s="46"/>
      <c r="NQJ147" s="46"/>
      <c r="NQK147" s="46"/>
      <c r="NQL147" s="46"/>
      <c r="NQM147" s="46"/>
      <c r="NQN147" s="46"/>
      <c r="NQO147" s="46"/>
      <c r="NQP147" s="46"/>
      <c r="NQQ147" s="46"/>
      <c r="NQR147" s="46"/>
      <c r="NQS147" s="46"/>
      <c r="NQT147" s="46"/>
      <c r="NQU147" s="46"/>
      <c r="NQV147" s="46"/>
      <c r="NQW147" s="46"/>
      <c r="NQX147" s="46"/>
      <c r="NQY147" s="46"/>
      <c r="NQZ147" s="46"/>
      <c r="NRA147" s="46"/>
      <c r="NRB147" s="46"/>
      <c r="NRC147" s="46"/>
      <c r="NRD147" s="46"/>
      <c r="NRE147" s="46"/>
      <c r="NRF147" s="46"/>
      <c r="NRG147" s="46"/>
      <c r="NRH147" s="46"/>
      <c r="NRI147" s="46"/>
      <c r="NRJ147" s="46"/>
      <c r="NRK147" s="46"/>
      <c r="NRL147" s="46"/>
      <c r="NRM147" s="46"/>
      <c r="NRN147" s="46"/>
      <c r="NRO147" s="46"/>
      <c r="NRP147" s="46"/>
      <c r="NRQ147" s="46"/>
      <c r="NRR147" s="46"/>
      <c r="NRS147" s="46"/>
      <c r="NRT147" s="46"/>
      <c r="NRU147" s="46"/>
      <c r="NRV147" s="46"/>
      <c r="NRW147" s="46"/>
      <c r="NRX147" s="46"/>
      <c r="NRY147" s="46"/>
      <c r="NRZ147" s="46"/>
      <c r="NSA147" s="46"/>
      <c r="NSB147" s="46"/>
      <c r="NSC147" s="46"/>
      <c r="NSD147" s="46"/>
      <c r="NSE147" s="46"/>
      <c r="NSF147" s="46"/>
      <c r="NSG147" s="46"/>
      <c r="NSH147" s="46"/>
      <c r="NSI147" s="46"/>
      <c r="NSJ147" s="46"/>
      <c r="NSK147" s="46"/>
      <c r="NSL147" s="46"/>
      <c r="NSM147" s="46"/>
      <c r="NSN147" s="46"/>
      <c r="NSO147" s="46"/>
      <c r="NSP147" s="46"/>
      <c r="NSQ147" s="46"/>
      <c r="NSR147" s="46"/>
      <c r="NSS147" s="46"/>
      <c r="NST147" s="46"/>
      <c r="NSU147" s="46"/>
      <c r="NSV147" s="46"/>
      <c r="NSW147" s="46"/>
      <c r="NSX147" s="46"/>
      <c r="NSY147" s="46"/>
      <c r="NSZ147" s="46"/>
      <c r="NTA147" s="46"/>
      <c r="NTB147" s="46"/>
      <c r="NTC147" s="46"/>
      <c r="NTD147" s="46"/>
      <c r="NTE147" s="46"/>
      <c r="NTF147" s="46"/>
      <c r="NTG147" s="46"/>
      <c r="NTH147" s="46"/>
      <c r="NTI147" s="46"/>
      <c r="NTJ147" s="46"/>
      <c r="NTK147" s="46"/>
      <c r="NTL147" s="46"/>
      <c r="NTM147" s="46"/>
      <c r="NTN147" s="46"/>
      <c r="NTO147" s="46"/>
      <c r="NTP147" s="46"/>
      <c r="NTQ147" s="46"/>
      <c r="NTR147" s="46"/>
      <c r="NTS147" s="46"/>
      <c r="NTT147" s="46"/>
      <c r="NTU147" s="46"/>
      <c r="NTV147" s="46"/>
      <c r="NTW147" s="46"/>
      <c r="NTX147" s="46"/>
      <c r="NTY147" s="46"/>
      <c r="NTZ147" s="46"/>
      <c r="NUA147" s="46"/>
      <c r="NUB147" s="46"/>
      <c r="NUC147" s="46"/>
      <c r="NUD147" s="46"/>
      <c r="NUE147" s="46"/>
      <c r="NUF147" s="46"/>
      <c r="NUG147" s="46"/>
      <c r="NUH147" s="46"/>
      <c r="NUI147" s="46"/>
      <c r="NUJ147" s="46"/>
      <c r="NUK147" s="46"/>
      <c r="NUL147" s="46"/>
      <c r="NUM147" s="46"/>
      <c r="NUN147" s="46"/>
      <c r="NUO147" s="46"/>
      <c r="NUP147" s="46"/>
      <c r="NUQ147" s="46"/>
      <c r="NUR147" s="46"/>
      <c r="NUS147" s="46"/>
      <c r="NUT147" s="46"/>
      <c r="NUU147" s="46"/>
      <c r="NUV147" s="46"/>
      <c r="NUW147" s="46"/>
      <c r="NUX147" s="46"/>
      <c r="NUY147" s="46"/>
      <c r="NUZ147" s="46"/>
      <c r="NVA147" s="46"/>
      <c r="NVB147" s="46"/>
      <c r="NVC147" s="46"/>
      <c r="NVD147" s="46"/>
      <c r="NVE147" s="46"/>
      <c r="NVF147" s="46"/>
      <c r="NVG147" s="46"/>
      <c r="NVH147" s="46"/>
      <c r="NVI147" s="46"/>
      <c r="NVJ147" s="46"/>
      <c r="NVK147" s="46"/>
      <c r="NVL147" s="46"/>
      <c r="NVM147" s="46"/>
      <c r="NVN147" s="46"/>
      <c r="NVO147" s="46"/>
      <c r="NVP147" s="46"/>
      <c r="NVQ147" s="46"/>
      <c r="NVR147" s="46"/>
      <c r="NVS147" s="46"/>
      <c r="NVT147" s="46"/>
      <c r="NVU147" s="46"/>
      <c r="NVV147" s="46"/>
      <c r="NVW147" s="46"/>
      <c r="NVX147" s="46"/>
      <c r="NVY147" s="46"/>
      <c r="NVZ147" s="46"/>
      <c r="NWA147" s="46"/>
      <c r="NWB147" s="46"/>
      <c r="NWC147" s="46"/>
      <c r="NWD147" s="46"/>
      <c r="NWE147" s="46"/>
      <c r="NWF147" s="46"/>
      <c r="NWG147" s="46"/>
      <c r="NWH147" s="46"/>
      <c r="NWI147" s="46"/>
      <c r="NWJ147" s="46"/>
      <c r="NWK147" s="46"/>
      <c r="NWL147" s="46"/>
      <c r="NWM147" s="46"/>
      <c r="NWN147" s="46"/>
      <c r="NWO147" s="46"/>
      <c r="NWP147" s="46"/>
      <c r="NWQ147" s="46"/>
      <c r="NWR147" s="46"/>
      <c r="NWS147" s="46"/>
      <c r="NWT147" s="46"/>
      <c r="NWU147" s="46"/>
      <c r="NWV147" s="46"/>
      <c r="NWW147" s="46"/>
      <c r="NWX147" s="46"/>
      <c r="NWY147" s="46"/>
      <c r="NWZ147" s="46"/>
      <c r="NXA147" s="46"/>
      <c r="NXB147" s="46"/>
      <c r="NXC147" s="46"/>
      <c r="NXD147" s="46"/>
      <c r="NXE147" s="46"/>
      <c r="NXF147" s="46"/>
      <c r="NXG147" s="46"/>
      <c r="NXH147" s="46"/>
      <c r="NXI147" s="46"/>
      <c r="NXJ147" s="46"/>
      <c r="NXK147" s="46"/>
      <c r="NXL147" s="46"/>
      <c r="NXM147" s="46"/>
      <c r="NXN147" s="46"/>
      <c r="NXO147" s="46"/>
      <c r="NXP147" s="46"/>
      <c r="NXQ147" s="46"/>
      <c r="NXR147" s="46"/>
      <c r="NXS147" s="46"/>
      <c r="NXT147" s="46"/>
      <c r="NXU147" s="46"/>
      <c r="NXV147" s="46"/>
      <c r="NXW147" s="46"/>
      <c r="NXX147" s="46"/>
      <c r="NXY147" s="46"/>
      <c r="NXZ147" s="46"/>
      <c r="NYA147" s="46"/>
      <c r="NYB147" s="46"/>
      <c r="NYC147" s="46"/>
      <c r="NYD147" s="46"/>
      <c r="NYE147" s="46"/>
      <c r="NYF147" s="46"/>
      <c r="NYG147" s="46"/>
      <c r="NYH147" s="46"/>
      <c r="NYI147" s="46"/>
      <c r="NYJ147" s="46"/>
      <c r="NYK147" s="46"/>
      <c r="NYL147" s="46"/>
      <c r="NYM147" s="46"/>
      <c r="NYN147" s="46"/>
      <c r="NYO147" s="46"/>
      <c r="NYP147" s="46"/>
      <c r="NYQ147" s="46"/>
      <c r="NYR147" s="46"/>
      <c r="NYS147" s="46"/>
      <c r="NYT147" s="46"/>
      <c r="NYU147" s="46"/>
      <c r="NYV147" s="46"/>
      <c r="NYW147" s="46"/>
      <c r="NYX147" s="46"/>
      <c r="NYY147" s="46"/>
      <c r="NYZ147" s="46"/>
      <c r="NZA147" s="46"/>
      <c r="NZB147" s="46"/>
      <c r="NZC147" s="46"/>
      <c r="NZD147" s="46"/>
      <c r="NZE147" s="46"/>
      <c r="NZF147" s="46"/>
      <c r="NZG147" s="46"/>
      <c r="NZH147" s="46"/>
      <c r="NZI147" s="46"/>
      <c r="NZJ147" s="46"/>
      <c r="NZK147" s="46"/>
      <c r="NZL147" s="46"/>
      <c r="NZM147" s="46"/>
      <c r="NZN147" s="46"/>
      <c r="NZO147" s="46"/>
      <c r="NZP147" s="46"/>
      <c r="NZQ147" s="46"/>
      <c r="NZR147" s="46"/>
      <c r="NZS147" s="46"/>
      <c r="NZT147" s="46"/>
      <c r="NZU147" s="46"/>
      <c r="NZV147" s="46"/>
      <c r="NZW147" s="46"/>
      <c r="NZX147" s="46"/>
      <c r="NZY147" s="46"/>
      <c r="NZZ147" s="46"/>
      <c r="OAA147" s="46"/>
      <c r="OAB147" s="46"/>
      <c r="OAC147" s="46"/>
      <c r="OAD147" s="46"/>
      <c r="OAE147" s="46"/>
      <c r="OAF147" s="46"/>
      <c r="OAG147" s="46"/>
      <c r="OAH147" s="46"/>
      <c r="OAI147" s="46"/>
      <c r="OAJ147" s="46"/>
      <c r="OAK147" s="46"/>
      <c r="OAL147" s="46"/>
      <c r="OAM147" s="46"/>
      <c r="OAN147" s="46"/>
      <c r="OAO147" s="46"/>
      <c r="OAP147" s="46"/>
      <c r="OAQ147" s="46"/>
      <c r="OAR147" s="46"/>
      <c r="OAS147" s="46"/>
      <c r="OAT147" s="46"/>
      <c r="OAU147" s="46"/>
      <c r="OAV147" s="46"/>
      <c r="OAW147" s="46"/>
      <c r="OAX147" s="46"/>
      <c r="OAY147" s="46"/>
      <c r="OAZ147" s="46"/>
      <c r="OBA147" s="46"/>
      <c r="OBB147" s="46"/>
      <c r="OBC147" s="46"/>
      <c r="OBD147" s="46"/>
      <c r="OBE147" s="46"/>
      <c r="OBF147" s="46"/>
      <c r="OBG147" s="46"/>
      <c r="OBH147" s="46"/>
      <c r="OBI147" s="46"/>
      <c r="OBJ147" s="46"/>
      <c r="OBK147" s="46"/>
      <c r="OBL147" s="46"/>
      <c r="OBM147" s="46"/>
      <c r="OBN147" s="46"/>
      <c r="OBO147" s="46"/>
      <c r="OBP147" s="46"/>
      <c r="OBQ147" s="46"/>
      <c r="OBR147" s="46"/>
      <c r="OBS147" s="46"/>
      <c r="OBT147" s="46"/>
      <c r="OBU147" s="46"/>
      <c r="OBV147" s="46"/>
      <c r="OBW147" s="46"/>
      <c r="OBX147" s="46"/>
      <c r="OBY147" s="46"/>
      <c r="OBZ147" s="46"/>
      <c r="OCA147" s="46"/>
      <c r="OCB147" s="46"/>
      <c r="OCC147" s="46"/>
      <c r="OCD147" s="46"/>
      <c r="OCE147" s="46"/>
      <c r="OCF147" s="46"/>
      <c r="OCG147" s="46"/>
      <c r="OCH147" s="46"/>
      <c r="OCI147" s="46"/>
      <c r="OCJ147" s="46"/>
      <c r="OCK147" s="46"/>
      <c r="OCL147" s="46"/>
      <c r="OCM147" s="46"/>
      <c r="OCN147" s="46"/>
      <c r="OCO147" s="46"/>
      <c r="OCP147" s="46"/>
      <c r="OCQ147" s="46"/>
      <c r="OCR147" s="46"/>
      <c r="OCS147" s="46"/>
      <c r="OCT147" s="46"/>
      <c r="OCU147" s="46"/>
      <c r="OCV147" s="46"/>
      <c r="OCW147" s="46"/>
      <c r="OCX147" s="46"/>
      <c r="OCY147" s="46"/>
      <c r="OCZ147" s="46"/>
      <c r="ODA147" s="46"/>
      <c r="ODB147" s="46"/>
      <c r="ODC147" s="46"/>
      <c r="ODD147" s="46"/>
      <c r="ODE147" s="46"/>
      <c r="ODF147" s="46"/>
      <c r="ODG147" s="46"/>
      <c r="ODH147" s="46"/>
      <c r="ODI147" s="46"/>
      <c r="ODJ147" s="46"/>
      <c r="ODK147" s="46"/>
      <c r="ODL147" s="46"/>
      <c r="ODM147" s="46"/>
      <c r="ODN147" s="46"/>
      <c r="ODO147" s="46"/>
      <c r="ODP147" s="46"/>
      <c r="ODQ147" s="46"/>
      <c r="ODR147" s="46"/>
      <c r="ODS147" s="46"/>
      <c r="ODT147" s="46"/>
      <c r="ODU147" s="46"/>
      <c r="ODV147" s="46"/>
      <c r="ODW147" s="46"/>
      <c r="ODX147" s="46"/>
      <c r="ODY147" s="46"/>
      <c r="ODZ147" s="46"/>
      <c r="OEA147" s="46"/>
      <c r="OEB147" s="46"/>
      <c r="OEC147" s="46"/>
      <c r="OED147" s="46"/>
      <c r="OEE147" s="46"/>
      <c r="OEF147" s="46"/>
      <c r="OEG147" s="46"/>
      <c r="OEH147" s="46"/>
      <c r="OEI147" s="46"/>
      <c r="OEJ147" s="46"/>
      <c r="OEK147" s="46"/>
      <c r="OEL147" s="46"/>
      <c r="OEM147" s="46"/>
      <c r="OEN147" s="46"/>
      <c r="OEO147" s="46"/>
      <c r="OEP147" s="46"/>
      <c r="OEQ147" s="46"/>
      <c r="OER147" s="46"/>
      <c r="OES147" s="46"/>
      <c r="OET147" s="46"/>
      <c r="OEU147" s="46"/>
      <c r="OEV147" s="46"/>
      <c r="OEW147" s="46"/>
      <c r="OEX147" s="46"/>
      <c r="OEY147" s="46"/>
      <c r="OEZ147" s="46"/>
      <c r="OFA147" s="46"/>
      <c r="OFB147" s="46"/>
      <c r="OFC147" s="46"/>
      <c r="OFD147" s="46"/>
      <c r="OFE147" s="46"/>
      <c r="OFF147" s="46"/>
      <c r="OFG147" s="46"/>
      <c r="OFH147" s="46"/>
      <c r="OFI147" s="46"/>
      <c r="OFJ147" s="46"/>
      <c r="OFK147" s="46"/>
      <c r="OFL147" s="46"/>
      <c r="OFM147" s="46"/>
      <c r="OFN147" s="46"/>
      <c r="OFO147" s="46"/>
      <c r="OFP147" s="46"/>
      <c r="OFQ147" s="46"/>
      <c r="OFR147" s="46"/>
      <c r="OFS147" s="46"/>
      <c r="OFT147" s="46"/>
      <c r="OFU147" s="46"/>
      <c r="OFV147" s="46"/>
      <c r="OFW147" s="46"/>
      <c r="OFX147" s="46"/>
      <c r="OFY147" s="46"/>
      <c r="OFZ147" s="46"/>
      <c r="OGA147" s="46"/>
      <c r="OGB147" s="46"/>
      <c r="OGC147" s="46"/>
      <c r="OGD147" s="46"/>
      <c r="OGE147" s="46"/>
      <c r="OGF147" s="46"/>
      <c r="OGG147" s="46"/>
      <c r="OGH147" s="46"/>
      <c r="OGI147" s="46"/>
      <c r="OGJ147" s="46"/>
      <c r="OGK147" s="46"/>
      <c r="OGL147" s="46"/>
      <c r="OGM147" s="46"/>
      <c r="OGN147" s="46"/>
      <c r="OGO147" s="46"/>
      <c r="OGP147" s="46"/>
      <c r="OGQ147" s="46"/>
      <c r="OGR147" s="46"/>
      <c r="OGS147" s="46"/>
      <c r="OGT147" s="46"/>
      <c r="OGU147" s="46"/>
      <c r="OGV147" s="46"/>
      <c r="OGW147" s="46"/>
      <c r="OGX147" s="46"/>
      <c r="OGY147" s="46"/>
      <c r="OGZ147" s="46"/>
      <c r="OHA147" s="46"/>
      <c r="OHB147" s="46"/>
      <c r="OHC147" s="46"/>
      <c r="OHD147" s="46"/>
      <c r="OHE147" s="46"/>
      <c r="OHF147" s="46"/>
      <c r="OHG147" s="46"/>
      <c r="OHH147" s="46"/>
      <c r="OHI147" s="46"/>
      <c r="OHJ147" s="46"/>
      <c r="OHK147" s="46"/>
      <c r="OHL147" s="46"/>
      <c r="OHM147" s="46"/>
      <c r="OHN147" s="46"/>
      <c r="OHO147" s="46"/>
      <c r="OHP147" s="46"/>
      <c r="OHQ147" s="46"/>
      <c r="OHR147" s="46"/>
      <c r="OHS147" s="46"/>
      <c r="OHT147" s="46"/>
      <c r="OHU147" s="46"/>
      <c r="OHV147" s="46"/>
      <c r="OHW147" s="46"/>
      <c r="OHX147" s="46"/>
      <c r="OHY147" s="46"/>
      <c r="OHZ147" s="46"/>
      <c r="OIA147" s="46"/>
      <c r="OIB147" s="46"/>
      <c r="OIC147" s="46"/>
      <c r="OID147" s="46"/>
      <c r="OIE147" s="46"/>
      <c r="OIF147" s="46"/>
      <c r="OIG147" s="46"/>
      <c r="OIH147" s="46"/>
      <c r="OII147" s="46"/>
      <c r="OIJ147" s="46"/>
      <c r="OIK147" s="46"/>
      <c r="OIL147" s="46"/>
      <c r="OIM147" s="46"/>
      <c r="OIN147" s="46"/>
      <c r="OIO147" s="46"/>
      <c r="OIP147" s="46"/>
      <c r="OIQ147" s="46"/>
      <c r="OIR147" s="46"/>
      <c r="OIS147" s="46"/>
      <c r="OIT147" s="46"/>
      <c r="OIU147" s="46"/>
      <c r="OIV147" s="46"/>
      <c r="OIW147" s="46"/>
      <c r="OIX147" s="46"/>
      <c r="OIY147" s="46"/>
      <c r="OIZ147" s="46"/>
      <c r="OJA147" s="46"/>
      <c r="OJB147" s="46"/>
      <c r="OJC147" s="46"/>
      <c r="OJD147" s="46"/>
      <c r="OJE147" s="46"/>
      <c r="OJF147" s="46"/>
      <c r="OJG147" s="46"/>
      <c r="OJH147" s="46"/>
      <c r="OJI147" s="46"/>
      <c r="OJJ147" s="46"/>
      <c r="OJK147" s="46"/>
      <c r="OJL147" s="46"/>
      <c r="OJM147" s="46"/>
      <c r="OJN147" s="46"/>
      <c r="OJO147" s="46"/>
      <c r="OJP147" s="46"/>
      <c r="OJQ147" s="46"/>
      <c r="OJR147" s="46"/>
      <c r="OJS147" s="46"/>
      <c r="OJT147" s="46"/>
      <c r="OJU147" s="46"/>
      <c r="OJV147" s="46"/>
      <c r="OJW147" s="46"/>
      <c r="OJX147" s="46"/>
      <c r="OJY147" s="46"/>
      <c r="OJZ147" s="46"/>
      <c r="OKA147" s="46"/>
      <c r="OKB147" s="46"/>
      <c r="OKC147" s="46"/>
      <c r="OKD147" s="46"/>
      <c r="OKE147" s="46"/>
      <c r="OKF147" s="46"/>
      <c r="OKG147" s="46"/>
      <c r="OKH147" s="46"/>
      <c r="OKI147" s="46"/>
      <c r="OKJ147" s="46"/>
      <c r="OKK147" s="46"/>
      <c r="OKL147" s="46"/>
      <c r="OKM147" s="46"/>
      <c r="OKN147" s="46"/>
      <c r="OKO147" s="46"/>
      <c r="OKP147" s="46"/>
      <c r="OKQ147" s="46"/>
      <c r="OKR147" s="46"/>
      <c r="OKS147" s="46"/>
      <c r="OKT147" s="46"/>
      <c r="OKU147" s="46"/>
      <c r="OKV147" s="46"/>
      <c r="OKW147" s="46"/>
      <c r="OKX147" s="46"/>
      <c r="OKY147" s="46"/>
      <c r="OKZ147" s="46"/>
      <c r="OLA147" s="46"/>
      <c r="OLB147" s="46"/>
      <c r="OLC147" s="46"/>
      <c r="OLD147" s="46"/>
      <c r="OLE147" s="46"/>
      <c r="OLF147" s="46"/>
      <c r="OLG147" s="46"/>
      <c r="OLH147" s="46"/>
      <c r="OLI147" s="46"/>
      <c r="OLJ147" s="46"/>
      <c r="OLK147" s="46"/>
      <c r="OLL147" s="46"/>
      <c r="OLM147" s="46"/>
      <c r="OLN147" s="46"/>
      <c r="OLO147" s="46"/>
      <c r="OLP147" s="46"/>
      <c r="OLQ147" s="46"/>
      <c r="OLR147" s="46"/>
      <c r="OLS147" s="46"/>
      <c r="OLT147" s="46"/>
      <c r="OLU147" s="46"/>
      <c r="OLV147" s="46"/>
      <c r="OLW147" s="46"/>
      <c r="OLX147" s="46"/>
      <c r="OLY147" s="46"/>
      <c r="OLZ147" s="46"/>
      <c r="OMA147" s="46"/>
      <c r="OMB147" s="46"/>
      <c r="OMC147" s="46"/>
      <c r="OMD147" s="46"/>
      <c r="OME147" s="46"/>
      <c r="OMF147" s="46"/>
      <c r="OMG147" s="46"/>
      <c r="OMH147" s="46"/>
      <c r="OMI147" s="46"/>
      <c r="OMJ147" s="46"/>
      <c r="OMK147" s="46"/>
      <c r="OML147" s="46"/>
      <c r="OMM147" s="46"/>
      <c r="OMN147" s="46"/>
      <c r="OMO147" s="46"/>
      <c r="OMP147" s="46"/>
      <c r="OMQ147" s="46"/>
      <c r="OMR147" s="46"/>
      <c r="OMS147" s="46"/>
      <c r="OMT147" s="46"/>
      <c r="OMU147" s="46"/>
      <c r="OMV147" s="46"/>
      <c r="OMW147" s="46"/>
      <c r="OMX147" s="46"/>
      <c r="OMY147" s="46"/>
      <c r="OMZ147" s="46"/>
      <c r="ONA147" s="46"/>
      <c r="ONB147" s="46"/>
      <c r="ONC147" s="46"/>
      <c r="OND147" s="46"/>
      <c r="ONE147" s="46"/>
      <c r="ONF147" s="46"/>
      <c r="ONG147" s="46"/>
      <c r="ONH147" s="46"/>
      <c r="ONI147" s="46"/>
      <c r="ONJ147" s="46"/>
      <c r="ONK147" s="46"/>
      <c r="ONL147" s="46"/>
      <c r="ONM147" s="46"/>
      <c r="ONN147" s="46"/>
      <c r="ONO147" s="46"/>
      <c r="ONP147" s="46"/>
      <c r="ONQ147" s="46"/>
      <c r="ONR147" s="46"/>
      <c r="ONS147" s="46"/>
      <c r="ONT147" s="46"/>
      <c r="ONU147" s="46"/>
      <c r="ONV147" s="46"/>
      <c r="ONW147" s="46"/>
      <c r="ONX147" s="46"/>
      <c r="ONY147" s="46"/>
      <c r="ONZ147" s="46"/>
      <c r="OOA147" s="46"/>
      <c r="OOB147" s="46"/>
      <c r="OOC147" s="46"/>
      <c r="OOD147" s="46"/>
      <c r="OOE147" s="46"/>
      <c r="OOF147" s="46"/>
      <c r="OOG147" s="46"/>
      <c r="OOH147" s="46"/>
      <c r="OOI147" s="46"/>
      <c r="OOJ147" s="46"/>
      <c r="OOK147" s="46"/>
      <c r="OOL147" s="46"/>
      <c r="OOM147" s="46"/>
      <c r="OON147" s="46"/>
      <c r="OOO147" s="46"/>
      <c r="OOP147" s="46"/>
      <c r="OOQ147" s="46"/>
      <c r="OOR147" s="46"/>
      <c r="OOS147" s="46"/>
      <c r="OOT147" s="46"/>
      <c r="OOU147" s="46"/>
      <c r="OOV147" s="46"/>
      <c r="OOW147" s="46"/>
      <c r="OOX147" s="46"/>
      <c r="OOY147" s="46"/>
      <c r="OOZ147" s="46"/>
      <c r="OPA147" s="46"/>
      <c r="OPB147" s="46"/>
      <c r="OPC147" s="46"/>
      <c r="OPD147" s="46"/>
      <c r="OPE147" s="46"/>
      <c r="OPF147" s="46"/>
      <c r="OPG147" s="46"/>
      <c r="OPH147" s="46"/>
      <c r="OPI147" s="46"/>
      <c r="OPJ147" s="46"/>
      <c r="OPK147" s="46"/>
      <c r="OPL147" s="46"/>
      <c r="OPM147" s="46"/>
      <c r="OPN147" s="46"/>
      <c r="OPO147" s="46"/>
      <c r="OPP147" s="46"/>
      <c r="OPQ147" s="46"/>
      <c r="OPR147" s="46"/>
      <c r="OPS147" s="46"/>
      <c r="OPT147" s="46"/>
      <c r="OPU147" s="46"/>
      <c r="OPV147" s="46"/>
      <c r="OPW147" s="46"/>
      <c r="OPX147" s="46"/>
      <c r="OPY147" s="46"/>
      <c r="OPZ147" s="46"/>
      <c r="OQA147" s="46"/>
      <c r="OQB147" s="46"/>
      <c r="OQC147" s="46"/>
      <c r="OQD147" s="46"/>
      <c r="OQE147" s="46"/>
      <c r="OQF147" s="46"/>
      <c r="OQG147" s="46"/>
      <c r="OQH147" s="46"/>
      <c r="OQI147" s="46"/>
      <c r="OQJ147" s="46"/>
      <c r="OQK147" s="46"/>
      <c r="OQL147" s="46"/>
      <c r="OQM147" s="46"/>
      <c r="OQN147" s="46"/>
      <c r="OQO147" s="46"/>
      <c r="OQP147" s="46"/>
      <c r="OQQ147" s="46"/>
      <c r="OQR147" s="46"/>
      <c r="OQS147" s="46"/>
      <c r="OQT147" s="46"/>
      <c r="OQU147" s="46"/>
      <c r="OQV147" s="46"/>
      <c r="OQW147" s="46"/>
      <c r="OQX147" s="46"/>
      <c r="OQY147" s="46"/>
      <c r="OQZ147" s="46"/>
      <c r="ORA147" s="46"/>
      <c r="ORB147" s="46"/>
      <c r="ORC147" s="46"/>
      <c r="ORD147" s="46"/>
      <c r="ORE147" s="46"/>
      <c r="ORF147" s="46"/>
      <c r="ORG147" s="46"/>
      <c r="ORH147" s="46"/>
      <c r="ORI147" s="46"/>
      <c r="ORJ147" s="46"/>
      <c r="ORK147" s="46"/>
      <c r="ORL147" s="46"/>
      <c r="ORM147" s="46"/>
      <c r="ORN147" s="46"/>
      <c r="ORO147" s="46"/>
      <c r="ORP147" s="46"/>
      <c r="ORQ147" s="46"/>
      <c r="ORR147" s="46"/>
      <c r="ORS147" s="46"/>
      <c r="ORT147" s="46"/>
      <c r="ORU147" s="46"/>
      <c r="ORV147" s="46"/>
      <c r="ORW147" s="46"/>
      <c r="ORX147" s="46"/>
      <c r="ORY147" s="46"/>
      <c r="ORZ147" s="46"/>
      <c r="OSA147" s="46"/>
      <c r="OSB147" s="46"/>
      <c r="OSC147" s="46"/>
      <c r="OSD147" s="46"/>
      <c r="OSE147" s="46"/>
      <c r="OSF147" s="46"/>
      <c r="OSG147" s="46"/>
      <c r="OSH147" s="46"/>
      <c r="OSI147" s="46"/>
      <c r="OSJ147" s="46"/>
      <c r="OSK147" s="46"/>
      <c r="OSL147" s="46"/>
      <c r="OSM147" s="46"/>
      <c r="OSN147" s="46"/>
      <c r="OSO147" s="46"/>
      <c r="OSP147" s="46"/>
      <c r="OSQ147" s="46"/>
      <c r="OSR147" s="46"/>
      <c r="OSS147" s="46"/>
      <c r="OST147" s="46"/>
      <c r="OSU147" s="46"/>
      <c r="OSV147" s="46"/>
      <c r="OSW147" s="46"/>
      <c r="OSX147" s="46"/>
      <c r="OSY147" s="46"/>
      <c r="OSZ147" s="46"/>
      <c r="OTA147" s="46"/>
      <c r="OTB147" s="46"/>
      <c r="OTC147" s="46"/>
      <c r="OTD147" s="46"/>
      <c r="OTE147" s="46"/>
      <c r="OTF147" s="46"/>
      <c r="OTG147" s="46"/>
      <c r="OTH147" s="46"/>
      <c r="OTI147" s="46"/>
      <c r="OTJ147" s="46"/>
      <c r="OTK147" s="46"/>
      <c r="OTL147" s="46"/>
      <c r="OTM147" s="46"/>
      <c r="OTN147" s="46"/>
      <c r="OTO147" s="46"/>
      <c r="OTP147" s="46"/>
      <c r="OTQ147" s="46"/>
      <c r="OTR147" s="46"/>
      <c r="OTS147" s="46"/>
      <c r="OTT147" s="46"/>
      <c r="OTU147" s="46"/>
      <c r="OTV147" s="46"/>
      <c r="OTW147" s="46"/>
      <c r="OTX147" s="46"/>
      <c r="OTY147" s="46"/>
      <c r="OTZ147" s="46"/>
      <c r="OUA147" s="46"/>
      <c r="OUB147" s="46"/>
      <c r="OUC147" s="46"/>
      <c r="OUD147" s="46"/>
      <c r="OUE147" s="46"/>
      <c r="OUF147" s="46"/>
      <c r="OUG147" s="46"/>
      <c r="OUH147" s="46"/>
      <c r="OUI147" s="46"/>
      <c r="OUJ147" s="46"/>
      <c r="OUK147" s="46"/>
      <c r="OUL147" s="46"/>
      <c r="OUM147" s="46"/>
      <c r="OUN147" s="46"/>
      <c r="OUO147" s="46"/>
      <c r="OUP147" s="46"/>
      <c r="OUQ147" s="46"/>
      <c r="OUR147" s="46"/>
      <c r="OUS147" s="46"/>
      <c r="OUT147" s="46"/>
      <c r="OUU147" s="46"/>
      <c r="OUV147" s="46"/>
      <c r="OUW147" s="46"/>
      <c r="OUX147" s="46"/>
      <c r="OUY147" s="46"/>
      <c r="OUZ147" s="46"/>
      <c r="OVA147" s="46"/>
      <c r="OVB147" s="46"/>
      <c r="OVC147" s="46"/>
      <c r="OVD147" s="46"/>
      <c r="OVE147" s="46"/>
      <c r="OVF147" s="46"/>
      <c r="OVG147" s="46"/>
      <c r="OVH147" s="46"/>
      <c r="OVI147" s="46"/>
      <c r="OVJ147" s="46"/>
      <c r="OVK147" s="46"/>
      <c r="OVL147" s="46"/>
      <c r="OVM147" s="46"/>
      <c r="OVN147" s="46"/>
      <c r="OVO147" s="46"/>
      <c r="OVP147" s="46"/>
      <c r="OVQ147" s="46"/>
      <c r="OVR147" s="46"/>
      <c r="OVS147" s="46"/>
      <c r="OVT147" s="46"/>
      <c r="OVU147" s="46"/>
      <c r="OVV147" s="46"/>
      <c r="OVW147" s="46"/>
      <c r="OVX147" s="46"/>
      <c r="OVY147" s="46"/>
      <c r="OVZ147" s="46"/>
      <c r="OWA147" s="46"/>
      <c r="OWB147" s="46"/>
      <c r="OWC147" s="46"/>
      <c r="OWD147" s="46"/>
      <c r="OWE147" s="46"/>
      <c r="OWF147" s="46"/>
      <c r="OWG147" s="46"/>
      <c r="OWH147" s="46"/>
      <c r="OWI147" s="46"/>
      <c r="OWJ147" s="46"/>
      <c r="OWK147" s="46"/>
      <c r="OWL147" s="46"/>
      <c r="OWM147" s="46"/>
      <c r="OWN147" s="46"/>
      <c r="OWO147" s="46"/>
      <c r="OWP147" s="46"/>
      <c r="OWQ147" s="46"/>
      <c r="OWR147" s="46"/>
      <c r="OWS147" s="46"/>
      <c r="OWT147" s="46"/>
      <c r="OWU147" s="46"/>
      <c r="OWV147" s="46"/>
      <c r="OWW147" s="46"/>
      <c r="OWX147" s="46"/>
      <c r="OWY147" s="46"/>
      <c r="OWZ147" s="46"/>
      <c r="OXA147" s="46"/>
      <c r="OXB147" s="46"/>
      <c r="OXC147" s="46"/>
      <c r="OXD147" s="46"/>
      <c r="OXE147" s="46"/>
      <c r="OXF147" s="46"/>
      <c r="OXG147" s="46"/>
      <c r="OXH147" s="46"/>
      <c r="OXI147" s="46"/>
      <c r="OXJ147" s="46"/>
      <c r="OXK147" s="46"/>
      <c r="OXL147" s="46"/>
      <c r="OXM147" s="46"/>
      <c r="OXN147" s="46"/>
      <c r="OXO147" s="46"/>
      <c r="OXP147" s="46"/>
      <c r="OXQ147" s="46"/>
      <c r="OXR147" s="46"/>
      <c r="OXS147" s="46"/>
      <c r="OXT147" s="46"/>
      <c r="OXU147" s="46"/>
      <c r="OXV147" s="46"/>
      <c r="OXW147" s="46"/>
      <c r="OXX147" s="46"/>
      <c r="OXY147" s="46"/>
      <c r="OXZ147" s="46"/>
      <c r="OYA147" s="46"/>
      <c r="OYB147" s="46"/>
      <c r="OYC147" s="46"/>
      <c r="OYD147" s="46"/>
      <c r="OYE147" s="46"/>
      <c r="OYF147" s="46"/>
      <c r="OYG147" s="46"/>
      <c r="OYH147" s="46"/>
      <c r="OYI147" s="46"/>
      <c r="OYJ147" s="46"/>
      <c r="OYK147" s="46"/>
      <c r="OYL147" s="46"/>
      <c r="OYM147" s="46"/>
      <c r="OYN147" s="46"/>
      <c r="OYO147" s="46"/>
      <c r="OYP147" s="46"/>
      <c r="OYQ147" s="46"/>
      <c r="OYR147" s="46"/>
      <c r="OYS147" s="46"/>
      <c r="OYT147" s="46"/>
      <c r="OYU147" s="46"/>
      <c r="OYV147" s="46"/>
      <c r="OYW147" s="46"/>
      <c r="OYX147" s="46"/>
      <c r="OYY147" s="46"/>
      <c r="OYZ147" s="46"/>
      <c r="OZA147" s="46"/>
      <c r="OZB147" s="46"/>
      <c r="OZC147" s="46"/>
      <c r="OZD147" s="46"/>
      <c r="OZE147" s="46"/>
      <c r="OZF147" s="46"/>
      <c r="OZG147" s="46"/>
      <c r="OZH147" s="46"/>
      <c r="OZI147" s="46"/>
      <c r="OZJ147" s="46"/>
      <c r="OZK147" s="46"/>
      <c r="OZL147" s="46"/>
      <c r="OZM147" s="46"/>
      <c r="OZN147" s="46"/>
      <c r="OZO147" s="46"/>
      <c r="OZP147" s="46"/>
      <c r="OZQ147" s="46"/>
      <c r="OZR147" s="46"/>
      <c r="OZS147" s="46"/>
      <c r="OZT147" s="46"/>
      <c r="OZU147" s="46"/>
      <c r="OZV147" s="46"/>
      <c r="OZW147" s="46"/>
      <c r="OZX147" s="46"/>
      <c r="OZY147" s="46"/>
      <c r="OZZ147" s="46"/>
      <c r="PAA147" s="46"/>
      <c r="PAB147" s="46"/>
      <c r="PAC147" s="46"/>
      <c r="PAD147" s="46"/>
      <c r="PAE147" s="46"/>
      <c r="PAF147" s="46"/>
      <c r="PAG147" s="46"/>
      <c r="PAH147" s="46"/>
      <c r="PAI147" s="46"/>
      <c r="PAJ147" s="46"/>
      <c r="PAK147" s="46"/>
      <c r="PAL147" s="46"/>
      <c r="PAM147" s="46"/>
      <c r="PAN147" s="46"/>
      <c r="PAO147" s="46"/>
      <c r="PAP147" s="46"/>
      <c r="PAQ147" s="46"/>
      <c r="PAR147" s="46"/>
      <c r="PAS147" s="46"/>
      <c r="PAT147" s="46"/>
      <c r="PAU147" s="46"/>
      <c r="PAV147" s="46"/>
      <c r="PAW147" s="46"/>
      <c r="PAX147" s="46"/>
      <c r="PAY147" s="46"/>
      <c r="PAZ147" s="46"/>
      <c r="PBA147" s="46"/>
      <c r="PBB147" s="46"/>
      <c r="PBC147" s="46"/>
      <c r="PBD147" s="46"/>
      <c r="PBE147" s="46"/>
      <c r="PBF147" s="46"/>
      <c r="PBG147" s="46"/>
      <c r="PBH147" s="46"/>
      <c r="PBI147" s="46"/>
      <c r="PBJ147" s="46"/>
      <c r="PBK147" s="46"/>
      <c r="PBL147" s="46"/>
      <c r="PBM147" s="46"/>
      <c r="PBN147" s="46"/>
      <c r="PBO147" s="46"/>
      <c r="PBP147" s="46"/>
      <c r="PBQ147" s="46"/>
      <c r="PBR147" s="46"/>
      <c r="PBS147" s="46"/>
      <c r="PBT147" s="46"/>
      <c r="PBU147" s="46"/>
      <c r="PBV147" s="46"/>
      <c r="PBW147" s="46"/>
      <c r="PBX147" s="46"/>
      <c r="PBY147" s="46"/>
      <c r="PBZ147" s="46"/>
      <c r="PCA147" s="46"/>
      <c r="PCB147" s="46"/>
      <c r="PCC147" s="46"/>
      <c r="PCD147" s="46"/>
      <c r="PCE147" s="46"/>
      <c r="PCF147" s="46"/>
      <c r="PCG147" s="46"/>
      <c r="PCH147" s="46"/>
      <c r="PCI147" s="46"/>
      <c r="PCJ147" s="46"/>
      <c r="PCK147" s="46"/>
      <c r="PCL147" s="46"/>
      <c r="PCM147" s="46"/>
      <c r="PCN147" s="46"/>
      <c r="PCO147" s="46"/>
      <c r="PCP147" s="46"/>
      <c r="PCQ147" s="46"/>
      <c r="PCR147" s="46"/>
      <c r="PCS147" s="46"/>
      <c r="PCT147" s="46"/>
      <c r="PCU147" s="46"/>
      <c r="PCV147" s="46"/>
      <c r="PCW147" s="46"/>
      <c r="PCX147" s="46"/>
      <c r="PCY147" s="46"/>
      <c r="PCZ147" s="46"/>
      <c r="PDA147" s="46"/>
      <c r="PDB147" s="46"/>
      <c r="PDC147" s="46"/>
      <c r="PDD147" s="46"/>
      <c r="PDE147" s="46"/>
      <c r="PDF147" s="46"/>
      <c r="PDG147" s="46"/>
      <c r="PDH147" s="46"/>
      <c r="PDI147" s="46"/>
      <c r="PDJ147" s="46"/>
      <c r="PDK147" s="46"/>
      <c r="PDL147" s="46"/>
      <c r="PDM147" s="46"/>
      <c r="PDN147" s="46"/>
      <c r="PDO147" s="46"/>
      <c r="PDP147" s="46"/>
      <c r="PDQ147" s="46"/>
      <c r="PDR147" s="46"/>
      <c r="PDS147" s="46"/>
      <c r="PDT147" s="46"/>
      <c r="PDU147" s="46"/>
      <c r="PDV147" s="46"/>
      <c r="PDW147" s="46"/>
      <c r="PDX147" s="46"/>
      <c r="PDY147" s="46"/>
      <c r="PDZ147" s="46"/>
      <c r="PEA147" s="46"/>
      <c r="PEB147" s="46"/>
      <c r="PEC147" s="46"/>
      <c r="PED147" s="46"/>
      <c r="PEE147" s="46"/>
      <c r="PEF147" s="46"/>
      <c r="PEG147" s="46"/>
      <c r="PEH147" s="46"/>
      <c r="PEI147" s="46"/>
      <c r="PEJ147" s="46"/>
      <c r="PEK147" s="46"/>
      <c r="PEL147" s="46"/>
      <c r="PEM147" s="46"/>
      <c r="PEN147" s="46"/>
      <c r="PEO147" s="46"/>
      <c r="PEP147" s="46"/>
      <c r="PEQ147" s="46"/>
      <c r="PER147" s="46"/>
      <c r="PES147" s="46"/>
      <c r="PET147" s="46"/>
      <c r="PEU147" s="46"/>
      <c r="PEV147" s="46"/>
      <c r="PEW147" s="46"/>
      <c r="PEX147" s="46"/>
      <c r="PEY147" s="46"/>
      <c r="PEZ147" s="46"/>
      <c r="PFA147" s="46"/>
      <c r="PFB147" s="46"/>
      <c r="PFC147" s="46"/>
      <c r="PFD147" s="46"/>
      <c r="PFE147" s="46"/>
      <c r="PFF147" s="46"/>
      <c r="PFG147" s="46"/>
      <c r="PFH147" s="46"/>
      <c r="PFI147" s="46"/>
      <c r="PFJ147" s="46"/>
      <c r="PFK147" s="46"/>
      <c r="PFL147" s="46"/>
      <c r="PFM147" s="46"/>
      <c r="PFN147" s="46"/>
      <c r="PFO147" s="46"/>
      <c r="PFP147" s="46"/>
      <c r="PFQ147" s="46"/>
      <c r="PFR147" s="46"/>
      <c r="PFS147" s="46"/>
      <c r="PFT147" s="46"/>
      <c r="PFU147" s="46"/>
      <c r="PFV147" s="46"/>
      <c r="PFW147" s="46"/>
      <c r="PFX147" s="46"/>
      <c r="PFY147" s="46"/>
      <c r="PFZ147" s="46"/>
      <c r="PGA147" s="46"/>
      <c r="PGB147" s="46"/>
      <c r="PGC147" s="46"/>
      <c r="PGD147" s="46"/>
      <c r="PGE147" s="46"/>
      <c r="PGF147" s="46"/>
      <c r="PGG147" s="46"/>
      <c r="PGH147" s="46"/>
      <c r="PGI147" s="46"/>
      <c r="PGJ147" s="46"/>
      <c r="PGK147" s="46"/>
      <c r="PGL147" s="46"/>
      <c r="PGM147" s="46"/>
      <c r="PGN147" s="46"/>
      <c r="PGO147" s="46"/>
      <c r="PGP147" s="46"/>
      <c r="PGQ147" s="46"/>
      <c r="PGR147" s="46"/>
      <c r="PGS147" s="46"/>
      <c r="PGT147" s="46"/>
      <c r="PGU147" s="46"/>
      <c r="PGV147" s="46"/>
      <c r="PGW147" s="46"/>
      <c r="PGX147" s="46"/>
      <c r="PGY147" s="46"/>
      <c r="PGZ147" s="46"/>
      <c r="PHA147" s="46"/>
      <c r="PHB147" s="46"/>
      <c r="PHC147" s="46"/>
      <c r="PHD147" s="46"/>
      <c r="PHE147" s="46"/>
      <c r="PHF147" s="46"/>
      <c r="PHG147" s="46"/>
      <c r="PHH147" s="46"/>
      <c r="PHI147" s="46"/>
      <c r="PHJ147" s="46"/>
      <c r="PHK147" s="46"/>
      <c r="PHL147" s="46"/>
      <c r="PHM147" s="46"/>
      <c r="PHN147" s="46"/>
      <c r="PHO147" s="46"/>
      <c r="PHP147" s="46"/>
      <c r="PHQ147" s="46"/>
      <c r="PHR147" s="46"/>
      <c r="PHS147" s="46"/>
      <c r="PHT147" s="46"/>
      <c r="PHU147" s="46"/>
      <c r="PHV147" s="46"/>
      <c r="PHW147" s="46"/>
      <c r="PHX147" s="46"/>
      <c r="PHY147" s="46"/>
      <c r="PHZ147" s="46"/>
      <c r="PIA147" s="46"/>
      <c r="PIB147" s="46"/>
      <c r="PIC147" s="46"/>
      <c r="PID147" s="46"/>
      <c r="PIE147" s="46"/>
      <c r="PIF147" s="46"/>
      <c r="PIG147" s="46"/>
      <c r="PIH147" s="46"/>
      <c r="PII147" s="46"/>
      <c r="PIJ147" s="46"/>
      <c r="PIK147" s="46"/>
      <c r="PIL147" s="46"/>
      <c r="PIM147" s="46"/>
      <c r="PIN147" s="46"/>
      <c r="PIO147" s="46"/>
      <c r="PIP147" s="46"/>
      <c r="PIQ147" s="46"/>
      <c r="PIR147" s="46"/>
      <c r="PIS147" s="46"/>
      <c r="PIT147" s="46"/>
      <c r="PIU147" s="46"/>
      <c r="PIV147" s="46"/>
      <c r="PIW147" s="46"/>
      <c r="PIX147" s="46"/>
      <c r="PIY147" s="46"/>
      <c r="PIZ147" s="46"/>
      <c r="PJA147" s="46"/>
      <c r="PJB147" s="46"/>
      <c r="PJC147" s="46"/>
      <c r="PJD147" s="46"/>
      <c r="PJE147" s="46"/>
      <c r="PJF147" s="46"/>
      <c r="PJG147" s="46"/>
      <c r="PJH147" s="46"/>
      <c r="PJI147" s="46"/>
      <c r="PJJ147" s="46"/>
      <c r="PJK147" s="46"/>
      <c r="PJL147" s="46"/>
      <c r="PJM147" s="46"/>
      <c r="PJN147" s="46"/>
      <c r="PJO147" s="46"/>
      <c r="PJP147" s="46"/>
      <c r="PJQ147" s="46"/>
      <c r="PJR147" s="46"/>
      <c r="PJS147" s="46"/>
      <c r="PJT147" s="46"/>
      <c r="PJU147" s="46"/>
      <c r="PJV147" s="46"/>
      <c r="PJW147" s="46"/>
      <c r="PJX147" s="46"/>
      <c r="PJY147" s="46"/>
      <c r="PJZ147" s="46"/>
      <c r="PKA147" s="46"/>
      <c r="PKB147" s="46"/>
      <c r="PKC147" s="46"/>
      <c r="PKD147" s="46"/>
      <c r="PKE147" s="46"/>
      <c r="PKF147" s="46"/>
      <c r="PKG147" s="46"/>
      <c r="PKH147" s="46"/>
      <c r="PKI147" s="46"/>
      <c r="PKJ147" s="46"/>
      <c r="PKK147" s="46"/>
      <c r="PKL147" s="46"/>
      <c r="PKM147" s="46"/>
      <c r="PKN147" s="46"/>
      <c r="PKO147" s="46"/>
      <c r="PKP147" s="46"/>
      <c r="PKQ147" s="46"/>
      <c r="PKR147" s="46"/>
      <c r="PKS147" s="46"/>
      <c r="PKT147" s="46"/>
      <c r="PKU147" s="46"/>
      <c r="PKV147" s="46"/>
      <c r="PKW147" s="46"/>
      <c r="PKX147" s="46"/>
      <c r="PKY147" s="46"/>
      <c r="PKZ147" s="46"/>
      <c r="PLA147" s="46"/>
      <c r="PLB147" s="46"/>
      <c r="PLC147" s="46"/>
      <c r="PLD147" s="46"/>
      <c r="PLE147" s="46"/>
      <c r="PLF147" s="46"/>
      <c r="PLG147" s="46"/>
      <c r="PLH147" s="46"/>
      <c r="PLI147" s="46"/>
      <c r="PLJ147" s="46"/>
      <c r="PLK147" s="46"/>
      <c r="PLL147" s="46"/>
      <c r="PLM147" s="46"/>
      <c r="PLN147" s="46"/>
      <c r="PLO147" s="46"/>
      <c r="PLP147" s="46"/>
      <c r="PLQ147" s="46"/>
      <c r="PLR147" s="46"/>
      <c r="PLS147" s="46"/>
      <c r="PLT147" s="46"/>
      <c r="PLU147" s="46"/>
      <c r="PLV147" s="46"/>
      <c r="PLW147" s="46"/>
      <c r="PLX147" s="46"/>
      <c r="PLY147" s="46"/>
      <c r="PLZ147" s="46"/>
      <c r="PMA147" s="46"/>
      <c r="PMB147" s="46"/>
      <c r="PMC147" s="46"/>
      <c r="PMD147" s="46"/>
      <c r="PME147" s="46"/>
      <c r="PMF147" s="46"/>
      <c r="PMG147" s="46"/>
      <c r="PMH147" s="46"/>
      <c r="PMI147" s="46"/>
      <c r="PMJ147" s="46"/>
      <c r="PMK147" s="46"/>
      <c r="PML147" s="46"/>
      <c r="PMM147" s="46"/>
      <c r="PMN147" s="46"/>
      <c r="PMO147" s="46"/>
      <c r="PMP147" s="46"/>
      <c r="PMQ147" s="46"/>
      <c r="PMR147" s="46"/>
      <c r="PMS147" s="46"/>
      <c r="PMT147" s="46"/>
      <c r="PMU147" s="46"/>
      <c r="PMV147" s="46"/>
      <c r="PMW147" s="46"/>
      <c r="PMX147" s="46"/>
      <c r="PMY147" s="46"/>
      <c r="PMZ147" s="46"/>
      <c r="PNA147" s="46"/>
      <c r="PNB147" s="46"/>
      <c r="PNC147" s="46"/>
      <c r="PND147" s="46"/>
      <c r="PNE147" s="46"/>
      <c r="PNF147" s="46"/>
      <c r="PNG147" s="46"/>
      <c r="PNH147" s="46"/>
      <c r="PNI147" s="46"/>
      <c r="PNJ147" s="46"/>
      <c r="PNK147" s="46"/>
      <c r="PNL147" s="46"/>
      <c r="PNM147" s="46"/>
      <c r="PNN147" s="46"/>
      <c r="PNO147" s="46"/>
      <c r="PNP147" s="46"/>
      <c r="PNQ147" s="46"/>
      <c r="PNR147" s="46"/>
      <c r="PNS147" s="46"/>
      <c r="PNT147" s="46"/>
      <c r="PNU147" s="46"/>
      <c r="PNV147" s="46"/>
      <c r="PNW147" s="46"/>
      <c r="PNX147" s="46"/>
      <c r="PNY147" s="46"/>
      <c r="PNZ147" s="46"/>
      <c r="POA147" s="46"/>
      <c r="POB147" s="46"/>
      <c r="POC147" s="46"/>
      <c r="POD147" s="46"/>
      <c r="POE147" s="46"/>
      <c r="POF147" s="46"/>
      <c r="POG147" s="46"/>
      <c r="POH147" s="46"/>
      <c r="POI147" s="46"/>
      <c r="POJ147" s="46"/>
      <c r="POK147" s="46"/>
      <c r="POL147" s="46"/>
      <c r="POM147" s="46"/>
      <c r="PON147" s="46"/>
      <c r="POO147" s="46"/>
      <c r="POP147" s="46"/>
      <c r="POQ147" s="46"/>
      <c r="POR147" s="46"/>
      <c r="POS147" s="46"/>
      <c r="POT147" s="46"/>
      <c r="POU147" s="46"/>
      <c r="POV147" s="46"/>
      <c r="POW147" s="46"/>
      <c r="POX147" s="46"/>
      <c r="POY147" s="46"/>
      <c r="POZ147" s="46"/>
      <c r="PPA147" s="46"/>
      <c r="PPB147" s="46"/>
      <c r="PPC147" s="46"/>
      <c r="PPD147" s="46"/>
      <c r="PPE147" s="46"/>
      <c r="PPF147" s="46"/>
      <c r="PPG147" s="46"/>
      <c r="PPH147" s="46"/>
      <c r="PPI147" s="46"/>
      <c r="PPJ147" s="46"/>
      <c r="PPK147" s="46"/>
      <c r="PPL147" s="46"/>
      <c r="PPM147" s="46"/>
      <c r="PPN147" s="46"/>
      <c r="PPO147" s="46"/>
      <c r="PPP147" s="46"/>
      <c r="PPQ147" s="46"/>
      <c r="PPR147" s="46"/>
      <c r="PPS147" s="46"/>
      <c r="PPT147" s="46"/>
      <c r="PPU147" s="46"/>
      <c r="PPV147" s="46"/>
      <c r="PPW147" s="46"/>
      <c r="PPX147" s="46"/>
      <c r="PPY147" s="46"/>
      <c r="PPZ147" s="46"/>
      <c r="PQA147" s="46"/>
      <c r="PQB147" s="46"/>
      <c r="PQC147" s="46"/>
      <c r="PQD147" s="46"/>
      <c r="PQE147" s="46"/>
      <c r="PQF147" s="46"/>
      <c r="PQG147" s="46"/>
      <c r="PQH147" s="46"/>
      <c r="PQI147" s="46"/>
      <c r="PQJ147" s="46"/>
      <c r="PQK147" s="46"/>
      <c r="PQL147" s="46"/>
      <c r="PQM147" s="46"/>
      <c r="PQN147" s="46"/>
      <c r="PQO147" s="46"/>
      <c r="PQP147" s="46"/>
      <c r="PQQ147" s="46"/>
      <c r="PQR147" s="46"/>
      <c r="PQS147" s="46"/>
      <c r="PQT147" s="46"/>
      <c r="PQU147" s="46"/>
      <c r="PQV147" s="46"/>
      <c r="PQW147" s="46"/>
      <c r="PQX147" s="46"/>
      <c r="PQY147" s="46"/>
      <c r="PQZ147" s="46"/>
      <c r="PRA147" s="46"/>
      <c r="PRB147" s="46"/>
      <c r="PRC147" s="46"/>
      <c r="PRD147" s="46"/>
      <c r="PRE147" s="46"/>
      <c r="PRF147" s="46"/>
      <c r="PRG147" s="46"/>
      <c r="PRH147" s="46"/>
      <c r="PRI147" s="46"/>
      <c r="PRJ147" s="46"/>
      <c r="PRK147" s="46"/>
      <c r="PRL147" s="46"/>
      <c r="PRM147" s="46"/>
      <c r="PRN147" s="46"/>
      <c r="PRO147" s="46"/>
      <c r="PRP147" s="46"/>
      <c r="PRQ147" s="46"/>
      <c r="PRR147" s="46"/>
      <c r="PRS147" s="46"/>
      <c r="PRT147" s="46"/>
      <c r="PRU147" s="46"/>
      <c r="PRV147" s="46"/>
      <c r="PRW147" s="46"/>
      <c r="PRX147" s="46"/>
      <c r="PRY147" s="46"/>
      <c r="PRZ147" s="46"/>
      <c r="PSA147" s="46"/>
      <c r="PSB147" s="46"/>
      <c r="PSC147" s="46"/>
      <c r="PSD147" s="46"/>
      <c r="PSE147" s="46"/>
      <c r="PSF147" s="46"/>
      <c r="PSG147" s="46"/>
      <c r="PSH147" s="46"/>
      <c r="PSI147" s="46"/>
      <c r="PSJ147" s="46"/>
      <c r="PSK147" s="46"/>
      <c r="PSL147" s="46"/>
      <c r="PSM147" s="46"/>
      <c r="PSN147" s="46"/>
      <c r="PSO147" s="46"/>
      <c r="PSP147" s="46"/>
      <c r="PSQ147" s="46"/>
      <c r="PSR147" s="46"/>
      <c r="PSS147" s="46"/>
      <c r="PST147" s="46"/>
      <c r="PSU147" s="46"/>
      <c r="PSV147" s="46"/>
      <c r="PSW147" s="46"/>
      <c r="PSX147" s="46"/>
      <c r="PSY147" s="46"/>
      <c r="PSZ147" s="46"/>
      <c r="PTA147" s="46"/>
      <c r="PTB147" s="46"/>
      <c r="PTC147" s="46"/>
      <c r="PTD147" s="46"/>
      <c r="PTE147" s="46"/>
      <c r="PTF147" s="46"/>
      <c r="PTG147" s="46"/>
      <c r="PTH147" s="46"/>
      <c r="PTI147" s="46"/>
      <c r="PTJ147" s="46"/>
      <c r="PTK147" s="46"/>
      <c r="PTL147" s="46"/>
      <c r="PTM147" s="46"/>
      <c r="PTN147" s="46"/>
      <c r="PTO147" s="46"/>
      <c r="PTP147" s="46"/>
      <c r="PTQ147" s="46"/>
      <c r="PTR147" s="46"/>
      <c r="PTS147" s="46"/>
      <c r="PTT147" s="46"/>
      <c r="PTU147" s="46"/>
      <c r="PTV147" s="46"/>
      <c r="PTW147" s="46"/>
      <c r="PTX147" s="46"/>
      <c r="PTY147" s="46"/>
      <c r="PTZ147" s="46"/>
      <c r="PUA147" s="46"/>
      <c r="PUB147" s="46"/>
      <c r="PUC147" s="46"/>
      <c r="PUD147" s="46"/>
      <c r="PUE147" s="46"/>
      <c r="PUF147" s="46"/>
      <c r="PUG147" s="46"/>
      <c r="PUH147" s="46"/>
      <c r="PUI147" s="46"/>
      <c r="PUJ147" s="46"/>
      <c r="PUK147" s="46"/>
      <c r="PUL147" s="46"/>
      <c r="PUM147" s="46"/>
      <c r="PUN147" s="46"/>
      <c r="PUO147" s="46"/>
      <c r="PUP147" s="46"/>
      <c r="PUQ147" s="46"/>
      <c r="PUR147" s="46"/>
      <c r="PUS147" s="46"/>
      <c r="PUT147" s="46"/>
      <c r="PUU147" s="46"/>
      <c r="PUV147" s="46"/>
      <c r="PUW147" s="46"/>
      <c r="PUX147" s="46"/>
      <c r="PUY147" s="46"/>
      <c r="PUZ147" s="46"/>
      <c r="PVA147" s="46"/>
      <c r="PVB147" s="46"/>
      <c r="PVC147" s="46"/>
      <c r="PVD147" s="46"/>
      <c r="PVE147" s="46"/>
      <c r="PVF147" s="46"/>
      <c r="PVG147" s="46"/>
      <c r="PVH147" s="46"/>
      <c r="PVI147" s="46"/>
      <c r="PVJ147" s="46"/>
      <c r="PVK147" s="46"/>
      <c r="PVL147" s="46"/>
      <c r="PVM147" s="46"/>
      <c r="PVN147" s="46"/>
      <c r="PVO147" s="46"/>
      <c r="PVP147" s="46"/>
      <c r="PVQ147" s="46"/>
      <c r="PVR147" s="46"/>
      <c r="PVS147" s="46"/>
      <c r="PVT147" s="46"/>
      <c r="PVU147" s="46"/>
      <c r="PVV147" s="46"/>
      <c r="PVW147" s="46"/>
      <c r="PVX147" s="46"/>
      <c r="PVY147" s="46"/>
      <c r="PVZ147" s="46"/>
      <c r="PWA147" s="46"/>
      <c r="PWB147" s="46"/>
      <c r="PWC147" s="46"/>
      <c r="PWD147" s="46"/>
      <c r="PWE147" s="46"/>
      <c r="PWF147" s="46"/>
      <c r="PWG147" s="46"/>
      <c r="PWH147" s="46"/>
      <c r="PWI147" s="46"/>
      <c r="PWJ147" s="46"/>
      <c r="PWK147" s="46"/>
      <c r="PWL147" s="46"/>
      <c r="PWM147" s="46"/>
      <c r="PWN147" s="46"/>
      <c r="PWO147" s="46"/>
      <c r="PWP147" s="46"/>
      <c r="PWQ147" s="46"/>
      <c r="PWR147" s="46"/>
      <c r="PWS147" s="46"/>
      <c r="PWT147" s="46"/>
      <c r="PWU147" s="46"/>
      <c r="PWV147" s="46"/>
      <c r="PWW147" s="46"/>
      <c r="PWX147" s="46"/>
      <c r="PWY147" s="46"/>
      <c r="PWZ147" s="46"/>
      <c r="PXA147" s="46"/>
      <c r="PXB147" s="46"/>
      <c r="PXC147" s="46"/>
      <c r="PXD147" s="46"/>
      <c r="PXE147" s="46"/>
      <c r="PXF147" s="46"/>
      <c r="PXG147" s="46"/>
      <c r="PXH147" s="46"/>
      <c r="PXI147" s="46"/>
      <c r="PXJ147" s="46"/>
      <c r="PXK147" s="46"/>
      <c r="PXL147" s="46"/>
      <c r="PXM147" s="46"/>
      <c r="PXN147" s="46"/>
      <c r="PXO147" s="46"/>
      <c r="PXP147" s="46"/>
      <c r="PXQ147" s="46"/>
      <c r="PXR147" s="46"/>
      <c r="PXS147" s="46"/>
      <c r="PXT147" s="46"/>
      <c r="PXU147" s="46"/>
      <c r="PXV147" s="46"/>
      <c r="PXW147" s="46"/>
      <c r="PXX147" s="46"/>
      <c r="PXY147" s="46"/>
      <c r="PXZ147" s="46"/>
      <c r="PYA147" s="46"/>
      <c r="PYB147" s="46"/>
      <c r="PYC147" s="46"/>
      <c r="PYD147" s="46"/>
      <c r="PYE147" s="46"/>
      <c r="PYF147" s="46"/>
      <c r="PYG147" s="46"/>
      <c r="PYH147" s="46"/>
      <c r="PYI147" s="46"/>
      <c r="PYJ147" s="46"/>
      <c r="PYK147" s="46"/>
      <c r="PYL147" s="46"/>
      <c r="PYM147" s="46"/>
      <c r="PYN147" s="46"/>
      <c r="PYO147" s="46"/>
      <c r="PYP147" s="46"/>
      <c r="PYQ147" s="46"/>
      <c r="PYR147" s="46"/>
      <c r="PYS147" s="46"/>
      <c r="PYT147" s="46"/>
      <c r="PYU147" s="46"/>
      <c r="PYV147" s="46"/>
      <c r="PYW147" s="46"/>
      <c r="PYX147" s="46"/>
      <c r="PYY147" s="46"/>
      <c r="PYZ147" s="46"/>
      <c r="PZA147" s="46"/>
      <c r="PZB147" s="46"/>
      <c r="PZC147" s="46"/>
      <c r="PZD147" s="46"/>
      <c r="PZE147" s="46"/>
      <c r="PZF147" s="46"/>
      <c r="PZG147" s="46"/>
      <c r="PZH147" s="46"/>
      <c r="PZI147" s="46"/>
      <c r="PZJ147" s="46"/>
      <c r="PZK147" s="46"/>
      <c r="PZL147" s="46"/>
      <c r="PZM147" s="46"/>
      <c r="PZN147" s="46"/>
      <c r="PZO147" s="46"/>
      <c r="PZP147" s="46"/>
      <c r="PZQ147" s="46"/>
      <c r="PZR147" s="46"/>
      <c r="PZS147" s="46"/>
      <c r="PZT147" s="46"/>
      <c r="PZU147" s="46"/>
      <c r="PZV147" s="46"/>
      <c r="PZW147" s="46"/>
      <c r="PZX147" s="46"/>
      <c r="PZY147" s="46"/>
      <c r="PZZ147" s="46"/>
      <c r="QAA147" s="46"/>
      <c r="QAB147" s="46"/>
      <c r="QAC147" s="46"/>
      <c r="QAD147" s="46"/>
      <c r="QAE147" s="46"/>
      <c r="QAF147" s="46"/>
      <c r="QAG147" s="46"/>
      <c r="QAH147" s="46"/>
      <c r="QAI147" s="46"/>
      <c r="QAJ147" s="46"/>
      <c r="QAK147" s="46"/>
      <c r="QAL147" s="46"/>
      <c r="QAM147" s="46"/>
      <c r="QAN147" s="46"/>
      <c r="QAO147" s="46"/>
      <c r="QAP147" s="46"/>
      <c r="QAQ147" s="46"/>
      <c r="QAR147" s="46"/>
      <c r="QAS147" s="46"/>
      <c r="QAT147" s="46"/>
      <c r="QAU147" s="46"/>
      <c r="QAV147" s="46"/>
      <c r="QAW147" s="46"/>
      <c r="QAX147" s="46"/>
      <c r="QAY147" s="46"/>
      <c r="QAZ147" s="46"/>
      <c r="QBA147" s="46"/>
      <c r="QBB147" s="46"/>
      <c r="QBC147" s="46"/>
      <c r="QBD147" s="46"/>
      <c r="QBE147" s="46"/>
      <c r="QBF147" s="46"/>
      <c r="QBG147" s="46"/>
      <c r="QBH147" s="46"/>
      <c r="QBI147" s="46"/>
      <c r="QBJ147" s="46"/>
      <c r="QBK147" s="46"/>
      <c r="QBL147" s="46"/>
      <c r="QBM147" s="46"/>
      <c r="QBN147" s="46"/>
      <c r="QBO147" s="46"/>
      <c r="QBP147" s="46"/>
      <c r="QBQ147" s="46"/>
      <c r="QBR147" s="46"/>
      <c r="QBS147" s="46"/>
      <c r="QBT147" s="46"/>
      <c r="QBU147" s="46"/>
      <c r="QBV147" s="46"/>
      <c r="QBW147" s="46"/>
      <c r="QBX147" s="46"/>
      <c r="QBY147" s="46"/>
      <c r="QBZ147" s="46"/>
      <c r="QCA147" s="46"/>
      <c r="QCB147" s="46"/>
      <c r="QCC147" s="46"/>
      <c r="QCD147" s="46"/>
      <c r="QCE147" s="46"/>
      <c r="QCF147" s="46"/>
      <c r="QCG147" s="46"/>
      <c r="QCH147" s="46"/>
      <c r="QCI147" s="46"/>
      <c r="QCJ147" s="46"/>
      <c r="QCK147" s="46"/>
      <c r="QCL147" s="46"/>
      <c r="QCM147" s="46"/>
      <c r="QCN147" s="46"/>
      <c r="QCO147" s="46"/>
      <c r="QCP147" s="46"/>
      <c r="QCQ147" s="46"/>
      <c r="QCR147" s="46"/>
      <c r="QCS147" s="46"/>
      <c r="QCT147" s="46"/>
      <c r="QCU147" s="46"/>
      <c r="QCV147" s="46"/>
      <c r="QCW147" s="46"/>
      <c r="QCX147" s="46"/>
      <c r="QCY147" s="46"/>
      <c r="QCZ147" s="46"/>
      <c r="QDA147" s="46"/>
      <c r="QDB147" s="46"/>
      <c r="QDC147" s="46"/>
      <c r="QDD147" s="46"/>
      <c r="QDE147" s="46"/>
      <c r="QDF147" s="46"/>
      <c r="QDG147" s="46"/>
      <c r="QDH147" s="46"/>
      <c r="QDI147" s="46"/>
      <c r="QDJ147" s="46"/>
      <c r="QDK147" s="46"/>
      <c r="QDL147" s="46"/>
      <c r="QDM147" s="46"/>
      <c r="QDN147" s="46"/>
      <c r="QDO147" s="46"/>
      <c r="QDP147" s="46"/>
      <c r="QDQ147" s="46"/>
      <c r="QDR147" s="46"/>
      <c r="QDS147" s="46"/>
      <c r="QDT147" s="46"/>
      <c r="QDU147" s="46"/>
      <c r="QDV147" s="46"/>
      <c r="QDW147" s="46"/>
      <c r="QDX147" s="46"/>
      <c r="QDY147" s="46"/>
      <c r="QDZ147" s="46"/>
      <c r="QEA147" s="46"/>
      <c r="QEB147" s="46"/>
      <c r="QEC147" s="46"/>
      <c r="QED147" s="46"/>
      <c r="QEE147" s="46"/>
      <c r="QEF147" s="46"/>
      <c r="QEG147" s="46"/>
      <c r="QEH147" s="46"/>
      <c r="QEI147" s="46"/>
      <c r="QEJ147" s="46"/>
      <c r="QEK147" s="46"/>
      <c r="QEL147" s="46"/>
      <c r="QEM147" s="46"/>
      <c r="QEN147" s="46"/>
      <c r="QEO147" s="46"/>
      <c r="QEP147" s="46"/>
      <c r="QEQ147" s="46"/>
      <c r="QER147" s="46"/>
      <c r="QES147" s="46"/>
      <c r="QET147" s="46"/>
      <c r="QEU147" s="46"/>
      <c r="QEV147" s="46"/>
      <c r="QEW147" s="46"/>
      <c r="QEX147" s="46"/>
      <c r="QEY147" s="46"/>
      <c r="QEZ147" s="46"/>
      <c r="QFA147" s="46"/>
      <c r="QFB147" s="46"/>
      <c r="QFC147" s="46"/>
      <c r="QFD147" s="46"/>
      <c r="QFE147" s="46"/>
      <c r="QFF147" s="46"/>
      <c r="QFG147" s="46"/>
      <c r="QFH147" s="46"/>
      <c r="QFI147" s="46"/>
      <c r="QFJ147" s="46"/>
      <c r="QFK147" s="46"/>
      <c r="QFL147" s="46"/>
      <c r="QFM147" s="46"/>
      <c r="QFN147" s="46"/>
      <c r="QFO147" s="46"/>
      <c r="QFP147" s="46"/>
      <c r="QFQ147" s="46"/>
      <c r="QFR147" s="46"/>
      <c r="QFS147" s="46"/>
      <c r="QFT147" s="46"/>
      <c r="QFU147" s="46"/>
      <c r="QFV147" s="46"/>
      <c r="QFW147" s="46"/>
      <c r="QFX147" s="46"/>
      <c r="QFY147" s="46"/>
      <c r="QFZ147" s="46"/>
      <c r="QGA147" s="46"/>
      <c r="QGB147" s="46"/>
      <c r="QGC147" s="46"/>
      <c r="QGD147" s="46"/>
      <c r="QGE147" s="46"/>
      <c r="QGF147" s="46"/>
      <c r="QGG147" s="46"/>
      <c r="QGH147" s="46"/>
      <c r="QGI147" s="46"/>
      <c r="QGJ147" s="46"/>
      <c r="QGK147" s="46"/>
      <c r="QGL147" s="46"/>
      <c r="QGM147" s="46"/>
      <c r="QGN147" s="46"/>
      <c r="QGO147" s="46"/>
      <c r="QGP147" s="46"/>
      <c r="QGQ147" s="46"/>
      <c r="QGR147" s="46"/>
      <c r="QGS147" s="46"/>
      <c r="QGT147" s="46"/>
      <c r="QGU147" s="46"/>
      <c r="QGV147" s="46"/>
      <c r="QGW147" s="46"/>
      <c r="QGX147" s="46"/>
      <c r="QGY147" s="46"/>
      <c r="QGZ147" s="46"/>
      <c r="QHA147" s="46"/>
      <c r="QHB147" s="46"/>
      <c r="QHC147" s="46"/>
      <c r="QHD147" s="46"/>
      <c r="QHE147" s="46"/>
      <c r="QHF147" s="46"/>
      <c r="QHG147" s="46"/>
      <c r="QHH147" s="46"/>
      <c r="QHI147" s="46"/>
      <c r="QHJ147" s="46"/>
      <c r="QHK147" s="46"/>
      <c r="QHL147" s="46"/>
      <c r="QHM147" s="46"/>
      <c r="QHN147" s="46"/>
      <c r="QHO147" s="46"/>
      <c r="QHP147" s="46"/>
      <c r="QHQ147" s="46"/>
      <c r="QHR147" s="46"/>
      <c r="QHS147" s="46"/>
      <c r="QHT147" s="46"/>
      <c r="QHU147" s="46"/>
      <c r="QHV147" s="46"/>
      <c r="QHW147" s="46"/>
      <c r="QHX147" s="46"/>
      <c r="QHY147" s="46"/>
      <c r="QHZ147" s="46"/>
      <c r="QIA147" s="46"/>
      <c r="QIB147" s="46"/>
      <c r="QIC147" s="46"/>
      <c r="QID147" s="46"/>
      <c r="QIE147" s="46"/>
      <c r="QIF147" s="46"/>
      <c r="QIG147" s="46"/>
      <c r="QIH147" s="46"/>
      <c r="QII147" s="46"/>
      <c r="QIJ147" s="46"/>
      <c r="QIK147" s="46"/>
      <c r="QIL147" s="46"/>
      <c r="QIM147" s="46"/>
      <c r="QIN147" s="46"/>
      <c r="QIO147" s="46"/>
      <c r="QIP147" s="46"/>
      <c r="QIQ147" s="46"/>
      <c r="QIR147" s="46"/>
      <c r="QIS147" s="46"/>
      <c r="QIT147" s="46"/>
      <c r="QIU147" s="46"/>
      <c r="QIV147" s="46"/>
      <c r="QIW147" s="46"/>
      <c r="QIX147" s="46"/>
      <c r="QIY147" s="46"/>
      <c r="QIZ147" s="46"/>
      <c r="QJA147" s="46"/>
      <c r="QJB147" s="46"/>
      <c r="QJC147" s="46"/>
      <c r="QJD147" s="46"/>
      <c r="QJE147" s="46"/>
      <c r="QJF147" s="46"/>
      <c r="QJG147" s="46"/>
      <c r="QJH147" s="46"/>
      <c r="QJI147" s="46"/>
      <c r="QJJ147" s="46"/>
      <c r="QJK147" s="46"/>
      <c r="QJL147" s="46"/>
      <c r="QJM147" s="46"/>
      <c r="QJN147" s="46"/>
      <c r="QJO147" s="46"/>
      <c r="QJP147" s="46"/>
      <c r="QJQ147" s="46"/>
      <c r="QJR147" s="46"/>
      <c r="QJS147" s="46"/>
      <c r="QJT147" s="46"/>
      <c r="QJU147" s="46"/>
      <c r="QJV147" s="46"/>
      <c r="QJW147" s="46"/>
      <c r="QJX147" s="46"/>
      <c r="QJY147" s="46"/>
      <c r="QJZ147" s="46"/>
      <c r="QKA147" s="46"/>
      <c r="QKB147" s="46"/>
      <c r="QKC147" s="46"/>
      <c r="QKD147" s="46"/>
      <c r="QKE147" s="46"/>
      <c r="QKF147" s="46"/>
      <c r="QKG147" s="46"/>
      <c r="QKH147" s="46"/>
      <c r="QKI147" s="46"/>
      <c r="QKJ147" s="46"/>
      <c r="QKK147" s="46"/>
      <c r="QKL147" s="46"/>
      <c r="QKM147" s="46"/>
      <c r="QKN147" s="46"/>
      <c r="QKO147" s="46"/>
      <c r="QKP147" s="46"/>
      <c r="QKQ147" s="46"/>
      <c r="QKR147" s="46"/>
      <c r="QKS147" s="46"/>
      <c r="QKT147" s="46"/>
      <c r="QKU147" s="46"/>
      <c r="QKV147" s="46"/>
      <c r="QKW147" s="46"/>
      <c r="QKX147" s="46"/>
      <c r="QKY147" s="46"/>
      <c r="QKZ147" s="46"/>
      <c r="QLA147" s="46"/>
      <c r="QLB147" s="46"/>
      <c r="QLC147" s="46"/>
      <c r="QLD147" s="46"/>
      <c r="QLE147" s="46"/>
      <c r="QLF147" s="46"/>
      <c r="QLG147" s="46"/>
      <c r="QLH147" s="46"/>
      <c r="QLI147" s="46"/>
      <c r="QLJ147" s="46"/>
      <c r="QLK147" s="46"/>
      <c r="QLL147" s="46"/>
      <c r="QLM147" s="46"/>
      <c r="QLN147" s="46"/>
      <c r="QLO147" s="46"/>
      <c r="QLP147" s="46"/>
      <c r="QLQ147" s="46"/>
      <c r="QLR147" s="46"/>
      <c r="QLS147" s="46"/>
      <c r="QLT147" s="46"/>
      <c r="QLU147" s="46"/>
      <c r="QLV147" s="46"/>
      <c r="QLW147" s="46"/>
      <c r="QLX147" s="46"/>
      <c r="QLY147" s="46"/>
      <c r="QLZ147" s="46"/>
      <c r="QMA147" s="46"/>
      <c r="QMB147" s="46"/>
      <c r="QMC147" s="46"/>
      <c r="QMD147" s="46"/>
      <c r="QME147" s="46"/>
      <c r="QMF147" s="46"/>
      <c r="QMG147" s="46"/>
      <c r="QMH147" s="46"/>
      <c r="QMI147" s="46"/>
      <c r="QMJ147" s="46"/>
      <c r="QMK147" s="46"/>
      <c r="QML147" s="46"/>
      <c r="QMM147" s="46"/>
      <c r="QMN147" s="46"/>
      <c r="QMO147" s="46"/>
      <c r="QMP147" s="46"/>
      <c r="QMQ147" s="46"/>
      <c r="QMR147" s="46"/>
      <c r="QMS147" s="46"/>
      <c r="QMT147" s="46"/>
      <c r="QMU147" s="46"/>
      <c r="QMV147" s="46"/>
      <c r="QMW147" s="46"/>
      <c r="QMX147" s="46"/>
      <c r="QMY147" s="46"/>
      <c r="QMZ147" s="46"/>
      <c r="QNA147" s="46"/>
      <c r="QNB147" s="46"/>
      <c r="QNC147" s="46"/>
      <c r="QND147" s="46"/>
      <c r="QNE147" s="46"/>
      <c r="QNF147" s="46"/>
      <c r="QNG147" s="46"/>
      <c r="QNH147" s="46"/>
      <c r="QNI147" s="46"/>
      <c r="QNJ147" s="46"/>
      <c r="QNK147" s="46"/>
      <c r="QNL147" s="46"/>
      <c r="QNM147" s="46"/>
      <c r="QNN147" s="46"/>
      <c r="QNO147" s="46"/>
      <c r="QNP147" s="46"/>
      <c r="QNQ147" s="46"/>
      <c r="QNR147" s="46"/>
      <c r="QNS147" s="46"/>
      <c r="QNT147" s="46"/>
      <c r="QNU147" s="46"/>
      <c r="QNV147" s="46"/>
      <c r="QNW147" s="46"/>
      <c r="QNX147" s="46"/>
      <c r="QNY147" s="46"/>
      <c r="QNZ147" s="46"/>
      <c r="QOA147" s="46"/>
      <c r="QOB147" s="46"/>
      <c r="QOC147" s="46"/>
      <c r="QOD147" s="46"/>
      <c r="QOE147" s="46"/>
      <c r="QOF147" s="46"/>
      <c r="QOG147" s="46"/>
      <c r="QOH147" s="46"/>
      <c r="QOI147" s="46"/>
      <c r="QOJ147" s="46"/>
      <c r="QOK147" s="46"/>
      <c r="QOL147" s="46"/>
      <c r="QOM147" s="46"/>
      <c r="QON147" s="46"/>
      <c r="QOO147" s="46"/>
      <c r="QOP147" s="46"/>
      <c r="QOQ147" s="46"/>
      <c r="QOR147" s="46"/>
      <c r="QOS147" s="46"/>
      <c r="QOT147" s="46"/>
      <c r="QOU147" s="46"/>
      <c r="QOV147" s="46"/>
      <c r="QOW147" s="46"/>
      <c r="QOX147" s="46"/>
      <c r="QOY147" s="46"/>
      <c r="QOZ147" s="46"/>
      <c r="QPA147" s="46"/>
      <c r="QPB147" s="46"/>
      <c r="QPC147" s="46"/>
      <c r="QPD147" s="46"/>
      <c r="QPE147" s="46"/>
      <c r="QPF147" s="46"/>
      <c r="QPG147" s="46"/>
      <c r="QPH147" s="46"/>
      <c r="QPI147" s="46"/>
      <c r="QPJ147" s="46"/>
      <c r="QPK147" s="46"/>
      <c r="QPL147" s="46"/>
      <c r="QPM147" s="46"/>
      <c r="QPN147" s="46"/>
      <c r="QPO147" s="46"/>
      <c r="QPP147" s="46"/>
      <c r="QPQ147" s="46"/>
      <c r="QPR147" s="46"/>
      <c r="QPS147" s="46"/>
      <c r="QPT147" s="46"/>
      <c r="QPU147" s="46"/>
      <c r="QPV147" s="46"/>
      <c r="QPW147" s="46"/>
      <c r="QPX147" s="46"/>
      <c r="QPY147" s="46"/>
      <c r="QPZ147" s="46"/>
      <c r="QQA147" s="46"/>
      <c r="QQB147" s="46"/>
      <c r="QQC147" s="46"/>
      <c r="QQD147" s="46"/>
      <c r="QQE147" s="46"/>
      <c r="QQF147" s="46"/>
      <c r="QQG147" s="46"/>
      <c r="QQH147" s="46"/>
      <c r="QQI147" s="46"/>
      <c r="QQJ147" s="46"/>
      <c r="QQK147" s="46"/>
      <c r="QQL147" s="46"/>
      <c r="QQM147" s="46"/>
      <c r="QQN147" s="46"/>
      <c r="QQO147" s="46"/>
      <c r="QQP147" s="46"/>
      <c r="QQQ147" s="46"/>
      <c r="QQR147" s="46"/>
      <c r="QQS147" s="46"/>
      <c r="QQT147" s="46"/>
      <c r="QQU147" s="46"/>
      <c r="QQV147" s="46"/>
      <c r="QQW147" s="46"/>
      <c r="QQX147" s="46"/>
      <c r="QQY147" s="46"/>
      <c r="QQZ147" s="46"/>
      <c r="QRA147" s="46"/>
      <c r="QRB147" s="46"/>
      <c r="QRC147" s="46"/>
      <c r="QRD147" s="46"/>
      <c r="QRE147" s="46"/>
      <c r="QRF147" s="46"/>
      <c r="QRG147" s="46"/>
      <c r="QRH147" s="46"/>
      <c r="QRI147" s="46"/>
      <c r="QRJ147" s="46"/>
      <c r="QRK147" s="46"/>
      <c r="QRL147" s="46"/>
      <c r="QRM147" s="46"/>
      <c r="QRN147" s="46"/>
      <c r="QRO147" s="46"/>
      <c r="QRP147" s="46"/>
      <c r="QRQ147" s="46"/>
      <c r="QRR147" s="46"/>
      <c r="QRS147" s="46"/>
      <c r="QRT147" s="46"/>
      <c r="QRU147" s="46"/>
      <c r="QRV147" s="46"/>
      <c r="QRW147" s="46"/>
      <c r="QRX147" s="46"/>
      <c r="QRY147" s="46"/>
      <c r="QRZ147" s="46"/>
      <c r="QSA147" s="46"/>
      <c r="QSB147" s="46"/>
      <c r="QSC147" s="46"/>
      <c r="QSD147" s="46"/>
      <c r="QSE147" s="46"/>
      <c r="QSF147" s="46"/>
      <c r="QSG147" s="46"/>
      <c r="QSH147" s="46"/>
      <c r="QSI147" s="46"/>
      <c r="QSJ147" s="46"/>
      <c r="QSK147" s="46"/>
      <c r="QSL147" s="46"/>
      <c r="QSM147" s="46"/>
      <c r="QSN147" s="46"/>
      <c r="QSO147" s="46"/>
      <c r="QSP147" s="46"/>
      <c r="QSQ147" s="46"/>
      <c r="QSR147" s="46"/>
      <c r="QSS147" s="46"/>
      <c r="QST147" s="46"/>
      <c r="QSU147" s="46"/>
      <c r="QSV147" s="46"/>
      <c r="QSW147" s="46"/>
      <c r="QSX147" s="46"/>
      <c r="QSY147" s="46"/>
      <c r="QSZ147" s="46"/>
      <c r="QTA147" s="46"/>
      <c r="QTB147" s="46"/>
      <c r="QTC147" s="46"/>
      <c r="QTD147" s="46"/>
      <c r="QTE147" s="46"/>
      <c r="QTF147" s="46"/>
      <c r="QTG147" s="46"/>
      <c r="QTH147" s="46"/>
      <c r="QTI147" s="46"/>
      <c r="QTJ147" s="46"/>
      <c r="QTK147" s="46"/>
      <c r="QTL147" s="46"/>
      <c r="QTM147" s="46"/>
      <c r="QTN147" s="46"/>
      <c r="QTO147" s="46"/>
      <c r="QTP147" s="46"/>
      <c r="QTQ147" s="46"/>
      <c r="QTR147" s="46"/>
      <c r="QTS147" s="46"/>
      <c r="QTT147" s="46"/>
      <c r="QTU147" s="46"/>
      <c r="QTV147" s="46"/>
      <c r="QTW147" s="46"/>
      <c r="QTX147" s="46"/>
      <c r="QTY147" s="46"/>
      <c r="QTZ147" s="46"/>
      <c r="QUA147" s="46"/>
      <c r="QUB147" s="46"/>
      <c r="QUC147" s="46"/>
      <c r="QUD147" s="46"/>
      <c r="QUE147" s="46"/>
      <c r="QUF147" s="46"/>
      <c r="QUG147" s="46"/>
      <c r="QUH147" s="46"/>
      <c r="QUI147" s="46"/>
      <c r="QUJ147" s="46"/>
      <c r="QUK147" s="46"/>
      <c r="QUL147" s="46"/>
      <c r="QUM147" s="46"/>
      <c r="QUN147" s="46"/>
      <c r="QUO147" s="46"/>
      <c r="QUP147" s="46"/>
      <c r="QUQ147" s="46"/>
      <c r="QUR147" s="46"/>
      <c r="QUS147" s="46"/>
      <c r="QUT147" s="46"/>
      <c r="QUU147" s="46"/>
      <c r="QUV147" s="46"/>
      <c r="QUW147" s="46"/>
      <c r="QUX147" s="46"/>
      <c r="QUY147" s="46"/>
      <c r="QUZ147" s="46"/>
      <c r="QVA147" s="46"/>
      <c r="QVB147" s="46"/>
      <c r="QVC147" s="46"/>
      <c r="QVD147" s="46"/>
      <c r="QVE147" s="46"/>
      <c r="QVF147" s="46"/>
      <c r="QVG147" s="46"/>
      <c r="QVH147" s="46"/>
      <c r="QVI147" s="46"/>
      <c r="QVJ147" s="46"/>
      <c r="QVK147" s="46"/>
      <c r="QVL147" s="46"/>
      <c r="QVM147" s="46"/>
      <c r="QVN147" s="46"/>
      <c r="QVO147" s="46"/>
      <c r="QVP147" s="46"/>
      <c r="QVQ147" s="46"/>
      <c r="QVR147" s="46"/>
      <c r="QVS147" s="46"/>
      <c r="QVT147" s="46"/>
      <c r="QVU147" s="46"/>
      <c r="QVV147" s="46"/>
      <c r="QVW147" s="46"/>
      <c r="QVX147" s="46"/>
      <c r="QVY147" s="46"/>
      <c r="QVZ147" s="46"/>
      <c r="QWA147" s="46"/>
      <c r="QWB147" s="46"/>
      <c r="QWC147" s="46"/>
      <c r="QWD147" s="46"/>
      <c r="QWE147" s="46"/>
      <c r="QWF147" s="46"/>
      <c r="QWG147" s="46"/>
      <c r="QWH147" s="46"/>
      <c r="QWI147" s="46"/>
      <c r="QWJ147" s="46"/>
      <c r="QWK147" s="46"/>
      <c r="QWL147" s="46"/>
      <c r="QWM147" s="46"/>
      <c r="QWN147" s="46"/>
      <c r="QWO147" s="46"/>
      <c r="QWP147" s="46"/>
      <c r="QWQ147" s="46"/>
      <c r="QWR147" s="46"/>
      <c r="QWS147" s="46"/>
      <c r="QWT147" s="46"/>
      <c r="QWU147" s="46"/>
      <c r="QWV147" s="46"/>
      <c r="QWW147" s="46"/>
      <c r="QWX147" s="46"/>
      <c r="QWY147" s="46"/>
      <c r="QWZ147" s="46"/>
      <c r="QXA147" s="46"/>
      <c r="QXB147" s="46"/>
      <c r="QXC147" s="46"/>
      <c r="QXD147" s="46"/>
      <c r="QXE147" s="46"/>
      <c r="QXF147" s="46"/>
      <c r="QXG147" s="46"/>
      <c r="QXH147" s="46"/>
      <c r="QXI147" s="46"/>
      <c r="QXJ147" s="46"/>
      <c r="QXK147" s="46"/>
      <c r="QXL147" s="46"/>
      <c r="QXM147" s="46"/>
      <c r="QXN147" s="46"/>
      <c r="QXO147" s="46"/>
      <c r="QXP147" s="46"/>
      <c r="QXQ147" s="46"/>
      <c r="QXR147" s="46"/>
      <c r="QXS147" s="46"/>
      <c r="QXT147" s="46"/>
      <c r="QXU147" s="46"/>
      <c r="QXV147" s="46"/>
      <c r="QXW147" s="46"/>
      <c r="QXX147" s="46"/>
      <c r="QXY147" s="46"/>
      <c r="QXZ147" s="46"/>
      <c r="QYA147" s="46"/>
      <c r="QYB147" s="46"/>
      <c r="QYC147" s="46"/>
      <c r="QYD147" s="46"/>
      <c r="QYE147" s="46"/>
      <c r="QYF147" s="46"/>
      <c r="QYG147" s="46"/>
      <c r="QYH147" s="46"/>
      <c r="QYI147" s="46"/>
      <c r="QYJ147" s="46"/>
      <c r="QYK147" s="46"/>
      <c r="QYL147" s="46"/>
      <c r="QYM147" s="46"/>
      <c r="QYN147" s="46"/>
      <c r="QYO147" s="46"/>
      <c r="QYP147" s="46"/>
      <c r="QYQ147" s="46"/>
      <c r="QYR147" s="46"/>
      <c r="QYS147" s="46"/>
      <c r="QYT147" s="46"/>
      <c r="QYU147" s="46"/>
      <c r="QYV147" s="46"/>
      <c r="QYW147" s="46"/>
      <c r="QYX147" s="46"/>
      <c r="QYY147" s="46"/>
      <c r="QYZ147" s="46"/>
      <c r="QZA147" s="46"/>
      <c r="QZB147" s="46"/>
      <c r="QZC147" s="46"/>
      <c r="QZD147" s="46"/>
      <c r="QZE147" s="46"/>
      <c r="QZF147" s="46"/>
      <c r="QZG147" s="46"/>
      <c r="QZH147" s="46"/>
      <c r="QZI147" s="46"/>
      <c r="QZJ147" s="46"/>
      <c r="QZK147" s="46"/>
      <c r="QZL147" s="46"/>
      <c r="QZM147" s="46"/>
      <c r="QZN147" s="46"/>
      <c r="QZO147" s="46"/>
      <c r="QZP147" s="46"/>
      <c r="QZQ147" s="46"/>
      <c r="QZR147" s="46"/>
      <c r="QZS147" s="46"/>
      <c r="QZT147" s="46"/>
      <c r="QZU147" s="46"/>
      <c r="QZV147" s="46"/>
      <c r="QZW147" s="46"/>
      <c r="QZX147" s="46"/>
      <c r="QZY147" s="46"/>
      <c r="QZZ147" s="46"/>
      <c r="RAA147" s="46"/>
      <c r="RAB147" s="46"/>
      <c r="RAC147" s="46"/>
      <c r="RAD147" s="46"/>
      <c r="RAE147" s="46"/>
      <c r="RAF147" s="46"/>
      <c r="RAG147" s="46"/>
      <c r="RAH147" s="46"/>
      <c r="RAI147" s="46"/>
      <c r="RAJ147" s="46"/>
      <c r="RAK147" s="46"/>
      <c r="RAL147" s="46"/>
      <c r="RAM147" s="46"/>
      <c r="RAN147" s="46"/>
      <c r="RAO147" s="46"/>
      <c r="RAP147" s="46"/>
      <c r="RAQ147" s="46"/>
      <c r="RAR147" s="46"/>
      <c r="RAS147" s="46"/>
      <c r="RAT147" s="46"/>
      <c r="RAU147" s="46"/>
      <c r="RAV147" s="46"/>
      <c r="RAW147" s="46"/>
      <c r="RAX147" s="46"/>
      <c r="RAY147" s="46"/>
      <c r="RAZ147" s="46"/>
      <c r="RBA147" s="46"/>
      <c r="RBB147" s="46"/>
      <c r="RBC147" s="46"/>
      <c r="RBD147" s="46"/>
      <c r="RBE147" s="46"/>
      <c r="RBF147" s="46"/>
      <c r="RBG147" s="46"/>
      <c r="RBH147" s="46"/>
      <c r="RBI147" s="46"/>
      <c r="RBJ147" s="46"/>
      <c r="RBK147" s="46"/>
      <c r="RBL147" s="46"/>
      <c r="RBM147" s="46"/>
      <c r="RBN147" s="46"/>
      <c r="RBO147" s="46"/>
      <c r="RBP147" s="46"/>
      <c r="RBQ147" s="46"/>
      <c r="RBR147" s="46"/>
      <c r="RBS147" s="46"/>
      <c r="RBT147" s="46"/>
      <c r="RBU147" s="46"/>
      <c r="RBV147" s="46"/>
      <c r="RBW147" s="46"/>
      <c r="RBX147" s="46"/>
      <c r="RBY147" s="46"/>
      <c r="RBZ147" s="46"/>
      <c r="RCA147" s="46"/>
      <c r="RCB147" s="46"/>
      <c r="RCC147" s="46"/>
      <c r="RCD147" s="46"/>
      <c r="RCE147" s="46"/>
      <c r="RCF147" s="46"/>
      <c r="RCG147" s="46"/>
      <c r="RCH147" s="46"/>
      <c r="RCI147" s="46"/>
      <c r="RCJ147" s="46"/>
      <c r="RCK147" s="46"/>
      <c r="RCL147" s="46"/>
      <c r="RCM147" s="46"/>
      <c r="RCN147" s="46"/>
      <c r="RCO147" s="46"/>
      <c r="RCP147" s="46"/>
      <c r="RCQ147" s="46"/>
      <c r="RCR147" s="46"/>
      <c r="RCS147" s="46"/>
      <c r="RCT147" s="46"/>
      <c r="RCU147" s="46"/>
      <c r="RCV147" s="46"/>
      <c r="RCW147" s="46"/>
      <c r="RCX147" s="46"/>
      <c r="RCY147" s="46"/>
      <c r="RCZ147" s="46"/>
      <c r="RDA147" s="46"/>
      <c r="RDB147" s="46"/>
      <c r="RDC147" s="46"/>
      <c r="RDD147" s="46"/>
      <c r="RDE147" s="46"/>
      <c r="RDF147" s="46"/>
      <c r="RDG147" s="46"/>
      <c r="RDH147" s="46"/>
      <c r="RDI147" s="46"/>
      <c r="RDJ147" s="46"/>
      <c r="RDK147" s="46"/>
      <c r="RDL147" s="46"/>
      <c r="RDM147" s="46"/>
      <c r="RDN147" s="46"/>
      <c r="RDO147" s="46"/>
      <c r="RDP147" s="46"/>
      <c r="RDQ147" s="46"/>
      <c r="RDR147" s="46"/>
      <c r="RDS147" s="46"/>
      <c r="RDT147" s="46"/>
      <c r="RDU147" s="46"/>
      <c r="RDV147" s="46"/>
      <c r="RDW147" s="46"/>
      <c r="RDX147" s="46"/>
      <c r="RDY147" s="46"/>
      <c r="RDZ147" s="46"/>
      <c r="REA147" s="46"/>
      <c r="REB147" s="46"/>
      <c r="REC147" s="46"/>
      <c r="RED147" s="46"/>
      <c r="REE147" s="46"/>
      <c r="REF147" s="46"/>
      <c r="REG147" s="46"/>
      <c r="REH147" s="46"/>
      <c r="REI147" s="46"/>
      <c r="REJ147" s="46"/>
      <c r="REK147" s="46"/>
      <c r="REL147" s="46"/>
      <c r="REM147" s="46"/>
      <c r="REN147" s="46"/>
      <c r="REO147" s="46"/>
      <c r="REP147" s="46"/>
      <c r="REQ147" s="46"/>
      <c r="RER147" s="46"/>
      <c r="RES147" s="46"/>
      <c r="RET147" s="46"/>
      <c r="REU147" s="46"/>
      <c r="REV147" s="46"/>
      <c r="REW147" s="46"/>
      <c r="REX147" s="46"/>
      <c r="REY147" s="46"/>
      <c r="REZ147" s="46"/>
      <c r="RFA147" s="46"/>
      <c r="RFB147" s="46"/>
      <c r="RFC147" s="46"/>
      <c r="RFD147" s="46"/>
      <c r="RFE147" s="46"/>
      <c r="RFF147" s="46"/>
      <c r="RFG147" s="46"/>
      <c r="RFH147" s="46"/>
      <c r="RFI147" s="46"/>
      <c r="RFJ147" s="46"/>
      <c r="RFK147" s="46"/>
      <c r="RFL147" s="46"/>
      <c r="RFM147" s="46"/>
      <c r="RFN147" s="46"/>
      <c r="RFO147" s="46"/>
      <c r="RFP147" s="46"/>
      <c r="RFQ147" s="46"/>
      <c r="RFR147" s="46"/>
      <c r="RFS147" s="46"/>
      <c r="RFT147" s="46"/>
      <c r="RFU147" s="46"/>
      <c r="RFV147" s="46"/>
      <c r="RFW147" s="46"/>
      <c r="RFX147" s="46"/>
      <c r="RFY147" s="46"/>
      <c r="RFZ147" s="46"/>
      <c r="RGA147" s="46"/>
      <c r="RGB147" s="46"/>
      <c r="RGC147" s="46"/>
      <c r="RGD147" s="46"/>
      <c r="RGE147" s="46"/>
      <c r="RGF147" s="46"/>
      <c r="RGG147" s="46"/>
      <c r="RGH147" s="46"/>
      <c r="RGI147" s="46"/>
      <c r="RGJ147" s="46"/>
      <c r="RGK147" s="46"/>
      <c r="RGL147" s="46"/>
      <c r="RGM147" s="46"/>
      <c r="RGN147" s="46"/>
      <c r="RGO147" s="46"/>
      <c r="RGP147" s="46"/>
      <c r="RGQ147" s="46"/>
      <c r="RGR147" s="46"/>
      <c r="RGS147" s="46"/>
      <c r="RGT147" s="46"/>
      <c r="RGU147" s="46"/>
      <c r="RGV147" s="46"/>
      <c r="RGW147" s="46"/>
      <c r="RGX147" s="46"/>
      <c r="RGY147" s="46"/>
      <c r="RGZ147" s="46"/>
      <c r="RHA147" s="46"/>
      <c r="RHB147" s="46"/>
      <c r="RHC147" s="46"/>
      <c r="RHD147" s="46"/>
      <c r="RHE147" s="46"/>
      <c r="RHF147" s="46"/>
      <c r="RHG147" s="46"/>
      <c r="RHH147" s="46"/>
      <c r="RHI147" s="46"/>
      <c r="RHJ147" s="46"/>
      <c r="RHK147" s="46"/>
      <c r="RHL147" s="46"/>
      <c r="RHM147" s="46"/>
      <c r="RHN147" s="46"/>
      <c r="RHO147" s="46"/>
      <c r="RHP147" s="46"/>
      <c r="RHQ147" s="46"/>
      <c r="RHR147" s="46"/>
      <c r="RHS147" s="46"/>
      <c r="RHT147" s="46"/>
      <c r="RHU147" s="46"/>
      <c r="RHV147" s="46"/>
      <c r="RHW147" s="46"/>
      <c r="RHX147" s="46"/>
      <c r="RHY147" s="46"/>
      <c r="RHZ147" s="46"/>
      <c r="RIA147" s="46"/>
      <c r="RIB147" s="46"/>
      <c r="RIC147" s="46"/>
      <c r="RID147" s="46"/>
      <c r="RIE147" s="46"/>
      <c r="RIF147" s="46"/>
      <c r="RIG147" s="46"/>
      <c r="RIH147" s="46"/>
      <c r="RII147" s="46"/>
      <c r="RIJ147" s="46"/>
      <c r="RIK147" s="46"/>
      <c r="RIL147" s="46"/>
      <c r="RIM147" s="46"/>
      <c r="RIN147" s="46"/>
      <c r="RIO147" s="46"/>
      <c r="RIP147" s="46"/>
      <c r="RIQ147" s="46"/>
      <c r="RIR147" s="46"/>
      <c r="RIS147" s="46"/>
      <c r="RIT147" s="46"/>
      <c r="RIU147" s="46"/>
      <c r="RIV147" s="46"/>
      <c r="RIW147" s="46"/>
      <c r="RIX147" s="46"/>
      <c r="RIY147" s="46"/>
      <c r="RIZ147" s="46"/>
      <c r="RJA147" s="46"/>
      <c r="RJB147" s="46"/>
      <c r="RJC147" s="46"/>
      <c r="RJD147" s="46"/>
      <c r="RJE147" s="46"/>
      <c r="RJF147" s="46"/>
      <c r="RJG147" s="46"/>
      <c r="RJH147" s="46"/>
      <c r="RJI147" s="46"/>
      <c r="RJJ147" s="46"/>
      <c r="RJK147" s="46"/>
      <c r="RJL147" s="46"/>
      <c r="RJM147" s="46"/>
      <c r="RJN147" s="46"/>
      <c r="RJO147" s="46"/>
      <c r="RJP147" s="46"/>
      <c r="RJQ147" s="46"/>
      <c r="RJR147" s="46"/>
      <c r="RJS147" s="46"/>
      <c r="RJT147" s="46"/>
      <c r="RJU147" s="46"/>
      <c r="RJV147" s="46"/>
      <c r="RJW147" s="46"/>
      <c r="RJX147" s="46"/>
      <c r="RJY147" s="46"/>
      <c r="RJZ147" s="46"/>
      <c r="RKA147" s="46"/>
      <c r="RKB147" s="46"/>
      <c r="RKC147" s="46"/>
      <c r="RKD147" s="46"/>
      <c r="RKE147" s="46"/>
      <c r="RKF147" s="46"/>
      <c r="RKG147" s="46"/>
      <c r="RKH147" s="46"/>
      <c r="RKI147" s="46"/>
      <c r="RKJ147" s="46"/>
      <c r="RKK147" s="46"/>
      <c r="RKL147" s="46"/>
      <c r="RKM147" s="46"/>
      <c r="RKN147" s="46"/>
      <c r="RKO147" s="46"/>
      <c r="RKP147" s="46"/>
      <c r="RKQ147" s="46"/>
      <c r="RKR147" s="46"/>
      <c r="RKS147" s="46"/>
      <c r="RKT147" s="46"/>
      <c r="RKU147" s="46"/>
      <c r="RKV147" s="46"/>
      <c r="RKW147" s="46"/>
      <c r="RKX147" s="46"/>
      <c r="RKY147" s="46"/>
      <c r="RKZ147" s="46"/>
      <c r="RLA147" s="46"/>
      <c r="RLB147" s="46"/>
      <c r="RLC147" s="46"/>
      <c r="RLD147" s="46"/>
      <c r="RLE147" s="46"/>
      <c r="RLF147" s="46"/>
      <c r="RLG147" s="46"/>
      <c r="RLH147" s="46"/>
      <c r="RLI147" s="46"/>
      <c r="RLJ147" s="46"/>
      <c r="RLK147" s="46"/>
      <c r="RLL147" s="46"/>
      <c r="RLM147" s="46"/>
      <c r="RLN147" s="46"/>
      <c r="RLO147" s="46"/>
      <c r="RLP147" s="46"/>
      <c r="RLQ147" s="46"/>
      <c r="RLR147" s="46"/>
      <c r="RLS147" s="46"/>
      <c r="RLT147" s="46"/>
      <c r="RLU147" s="46"/>
      <c r="RLV147" s="46"/>
      <c r="RLW147" s="46"/>
      <c r="RLX147" s="46"/>
      <c r="RLY147" s="46"/>
      <c r="RLZ147" s="46"/>
      <c r="RMA147" s="46"/>
      <c r="RMB147" s="46"/>
      <c r="RMC147" s="46"/>
      <c r="RMD147" s="46"/>
      <c r="RME147" s="46"/>
      <c r="RMF147" s="46"/>
      <c r="RMG147" s="46"/>
      <c r="RMH147" s="46"/>
      <c r="RMI147" s="46"/>
      <c r="RMJ147" s="46"/>
      <c r="RMK147" s="46"/>
      <c r="RML147" s="46"/>
      <c r="RMM147" s="46"/>
      <c r="RMN147" s="46"/>
      <c r="RMO147" s="46"/>
      <c r="RMP147" s="46"/>
      <c r="RMQ147" s="46"/>
      <c r="RMR147" s="46"/>
      <c r="RMS147" s="46"/>
      <c r="RMT147" s="46"/>
      <c r="RMU147" s="46"/>
      <c r="RMV147" s="46"/>
      <c r="RMW147" s="46"/>
      <c r="RMX147" s="46"/>
      <c r="RMY147" s="46"/>
      <c r="RMZ147" s="46"/>
      <c r="RNA147" s="46"/>
      <c r="RNB147" s="46"/>
      <c r="RNC147" s="46"/>
      <c r="RND147" s="46"/>
      <c r="RNE147" s="46"/>
      <c r="RNF147" s="46"/>
      <c r="RNG147" s="46"/>
      <c r="RNH147" s="46"/>
      <c r="RNI147" s="46"/>
      <c r="RNJ147" s="46"/>
      <c r="RNK147" s="46"/>
      <c r="RNL147" s="46"/>
      <c r="RNM147" s="46"/>
      <c r="RNN147" s="46"/>
      <c r="RNO147" s="46"/>
      <c r="RNP147" s="46"/>
      <c r="RNQ147" s="46"/>
      <c r="RNR147" s="46"/>
      <c r="RNS147" s="46"/>
      <c r="RNT147" s="46"/>
      <c r="RNU147" s="46"/>
      <c r="RNV147" s="46"/>
      <c r="RNW147" s="46"/>
      <c r="RNX147" s="46"/>
      <c r="RNY147" s="46"/>
      <c r="RNZ147" s="46"/>
      <c r="ROA147" s="46"/>
      <c r="ROB147" s="46"/>
      <c r="ROC147" s="46"/>
      <c r="ROD147" s="46"/>
      <c r="ROE147" s="46"/>
      <c r="ROF147" s="46"/>
      <c r="ROG147" s="46"/>
      <c r="ROH147" s="46"/>
      <c r="ROI147" s="46"/>
      <c r="ROJ147" s="46"/>
      <c r="ROK147" s="46"/>
      <c r="ROL147" s="46"/>
      <c r="ROM147" s="46"/>
      <c r="RON147" s="46"/>
      <c r="ROO147" s="46"/>
      <c r="ROP147" s="46"/>
      <c r="ROQ147" s="46"/>
      <c r="ROR147" s="46"/>
      <c r="ROS147" s="46"/>
      <c r="ROT147" s="46"/>
      <c r="ROU147" s="46"/>
      <c r="ROV147" s="46"/>
      <c r="ROW147" s="46"/>
      <c r="ROX147" s="46"/>
      <c r="ROY147" s="46"/>
      <c r="ROZ147" s="46"/>
      <c r="RPA147" s="46"/>
      <c r="RPB147" s="46"/>
      <c r="RPC147" s="46"/>
      <c r="RPD147" s="46"/>
      <c r="RPE147" s="46"/>
      <c r="RPF147" s="46"/>
      <c r="RPG147" s="46"/>
      <c r="RPH147" s="46"/>
      <c r="RPI147" s="46"/>
      <c r="RPJ147" s="46"/>
      <c r="RPK147" s="46"/>
      <c r="RPL147" s="46"/>
      <c r="RPM147" s="46"/>
      <c r="RPN147" s="46"/>
      <c r="RPO147" s="46"/>
      <c r="RPP147" s="46"/>
      <c r="RPQ147" s="46"/>
      <c r="RPR147" s="46"/>
      <c r="RPS147" s="46"/>
      <c r="RPT147" s="46"/>
      <c r="RPU147" s="46"/>
      <c r="RPV147" s="46"/>
      <c r="RPW147" s="46"/>
      <c r="RPX147" s="46"/>
      <c r="RPY147" s="46"/>
      <c r="RPZ147" s="46"/>
      <c r="RQA147" s="46"/>
      <c r="RQB147" s="46"/>
      <c r="RQC147" s="46"/>
      <c r="RQD147" s="46"/>
      <c r="RQE147" s="46"/>
      <c r="RQF147" s="46"/>
      <c r="RQG147" s="46"/>
      <c r="RQH147" s="46"/>
      <c r="RQI147" s="46"/>
      <c r="RQJ147" s="46"/>
      <c r="RQK147" s="46"/>
      <c r="RQL147" s="46"/>
      <c r="RQM147" s="46"/>
      <c r="RQN147" s="46"/>
      <c r="RQO147" s="46"/>
      <c r="RQP147" s="46"/>
      <c r="RQQ147" s="46"/>
      <c r="RQR147" s="46"/>
      <c r="RQS147" s="46"/>
      <c r="RQT147" s="46"/>
      <c r="RQU147" s="46"/>
      <c r="RQV147" s="46"/>
      <c r="RQW147" s="46"/>
      <c r="RQX147" s="46"/>
      <c r="RQY147" s="46"/>
      <c r="RQZ147" s="46"/>
      <c r="RRA147" s="46"/>
      <c r="RRB147" s="46"/>
      <c r="RRC147" s="46"/>
      <c r="RRD147" s="46"/>
      <c r="RRE147" s="46"/>
      <c r="RRF147" s="46"/>
      <c r="RRG147" s="46"/>
      <c r="RRH147" s="46"/>
      <c r="RRI147" s="46"/>
      <c r="RRJ147" s="46"/>
      <c r="RRK147" s="46"/>
      <c r="RRL147" s="46"/>
      <c r="RRM147" s="46"/>
      <c r="RRN147" s="46"/>
      <c r="RRO147" s="46"/>
      <c r="RRP147" s="46"/>
      <c r="RRQ147" s="46"/>
      <c r="RRR147" s="46"/>
      <c r="RRS147" s="46"/>
      <c r="RRT147" s="46"/>
      <c r="RRU147" s="46"/>
      <c r="RRV147" s="46"/>
      <c r="RRW147" s="46"/>
      <c r="RRX147" s="46"/>
      <c r="RRY147" s="46"/>
      <c r="RRZ147" s="46"/>
      <c r="RSA147" s="46"/>
      <c r="RSB147" s="46"/>
      <c r="RSC147" s="46"/>
      <c r="RSD147" s="46"/>
      <c r="RSE147" s="46"/>
      <c r="RSF147" s="46"/>
      <c r="RSG147" s="46"/>
      <c r="RSH147" s="46"/>
      <c r="RSI147" s="46"/>
      <c r="RSJ147" s="46"/>
      <c r="RSK147" s="46"/>
      <c r="RSL147" s="46"/>
      <c r="RSM147" s="46"/>
      <c r="RSN147" s="46"/>
      <c r="RSO147" s="46"/>
      <c r="RSP147" s="46"/>
      <c r="RSQ147" s="46"/>
      <c r="RSR147" s="46"/>
      <c r="RSS147" s="46"/>
      <c r="RST147" s="46"/>
      <c r="RSU147" s="46"/>
      <c r="RSV147" s="46"/>
      <c r="RSW147" s="46"/>
      <c r="RSX147" s="46"/>
      <c r="RSY147" s="46"/>
      <c r="RSZ147" s="46"/>
      <c r="RTA147" s="46"/>
      <c r="RTB147" s="46"/>
      <c r="RTC147" s="46"/>
      <c r="RTD147" s="46"/>
      <c r="RTE147" s="46"/>
      <c r="RTF147" s="46"/>
      <c r="RTG147" s="46"/>
      <c r="RTH147" s="46"/>
      <c r="RTI147" s="46"/>
      <c r="RTJ147" s="46"/>
      <c r="RTK147" s="46"/>
      <c r="RTL147" s="46"/>
      <c r="RTM147" s="46"/>
      <c r="RTN147" s="46"/>
      <c r="RTO147" s="46"/>
      <c r="RTP147" s="46"/>
      <c r="RTQ147" s="46"/>
      <c r="RTR147" s="46"/>
      <c r="RTS147" s="46"/>
      <c r="RTT147" s="46"/>
      <c r="RTU147" s="46"/>
      <c r="RTV147" s="46"/>
      <c r="RTW147" s="46"/>
      <c r="RTX147" s="46"/>
      <c r="RTY147" s="46"/>
      <c r="RTZ147" s="46"/>
      <c r="RUA147" s="46"/>
      <c r="RUB147" s="46"/>
      <c r="RUC147" s="46"/>
      <c r="RUD147" s="46"/>
      <c r="RUE147" s="46"/>
      <c r="RUF147" s="46"/>
      <c r="RUG147" s="46"/>
      <c r="RUH147" s="46"/>
      <c r="RUI147" s="46"/>
      <c r="RUJ147" s="46"/>
      <c r="RUK147" s="46"/>
      <c r="RUL147" s="46"/>
      <c r="RUM147" s="46"/>
      <c r="RUN147" s="46"/>
      <c r="RUO147" s="46"/>
      <c r="RUP147" s="46"/>
      <c r="RUQ147" s="46"/>
      <c r="RUR147" s="46"/>
      <c r="RUS147" s="46"/>
      <c r="RUT147" s="46"/>
      <c r="RUU147" s="46"/>
      <c r="RUV147" s="46"/>
      <c r="RUW147" s="46"/>
      <c r="RUX147" s="46"/>
      <c r="RUY147" s="46"/>
      <c r="RUZ147" s="46"/>
      <c r="RVA147" s="46"/>
      <c r="RVB147" s="46"/>
      <c r="RVC147" s="46"/>
      <c r="RVD147" s="46"/>
      <c r="RVE147" s="46"/>
      <c r="RVF147" s="46"/>
      <c r="RVG147" s="46"/>
      <c r="RVH147" s="46"/>
      <c r="RVI147" s="46"/>
      <c r="RVJ147" s="46"/>
      <c r="RVK147" s="46"/>
      <c r="RVL147" s="46"/>
      <c r="RVM147" s="46"/>
      <c r="RVN147" s="46"/>
      <c r="RVO147" s="46"/>
      <c r="RVP147" s="46"/>
      <c r="RVQ147" s="46"/>
      <c r="RVR147" s="46"/>
      <c r="RVS147" s="46"/>
      <c r="RVT147" s="46"/>
      <c r="RVU147" s="46"/>
      <c r="RVV147" s="46"/>
      <c r="RVW147" s="46"/>
      <c r="RVX147" s="46"/>
      <c r="RVY147" s="46"/>
      <c r="RVZ147" s="46"/>
      <c r="RWA147" s="46"/>
      <c r="RWB147" s="46"/>
      <c r="RWC147" s="46"/>
      <c r="RWD147" s="46"/>
      <c r="RWE147" s="46"/>
      <c r="RWF147" s="46"/>
      <c r="RWG147" s="46"/>
      <c r="RWH147" s="46"/>
      <c r="RWI147" s="46"/>
      <c r="RWJ147" s="46"/>
      <c r="RWK147" s="46"/>
      <c r="RWL147" s="46"/>
      <c r="RWM147" s="46"/>
      <c r="RWN147" s="46"/>
      <c r="RWO147" s="46"/>
      <c r="RWP147" s="46"/>
      <c r="RWQ147" s="46"/>
      <c r="RWR147" s="46"/>
      <c r="RWS147" s="46"/>
      <c r="RWT147" s="46"/>
      <c r="RWU147" s="46"/>
      <c r="RWV147" s="46"/>
      <c r="RWW147" s="46"/>
      <c r="RWX147" s="46"/>
      <c r="RWY147" s="46"/>
      <c r="RWZ147" s="46"/>
      <c r="RXA147" s="46"/>
      <c r="RXB147" s="46"/>
      <c r="RXC147" s="46"/>
      <c r="RXD147" s="46"/>
      <c r="RXE147" s="46"/>
      <c r="RXF147" s="46"/>
      <c r="RXG147" s="46"/>
      <c r="RXH147" s="46"/>
      <c r="RXI147" s="46"/>
      <c r="RXJ147" s="46"/>
      <c r="RXK147" s="46"/>
      <c r="RXL147" s="46"/>
      <c r="RXM147" s="46"/>
      <c r="RXN147" s="46"/>
      <c r="RXO147" s="46"/>
      <c r="RXP147" s="46"/>
      <c r="RXQ147" s="46"/>
      <c r="RXR147" s="46"/>
      <c r="RXS147" s="46"/>
      <c r="RXT147" s="46"/>
      <c r="RXU147" s="46"/>
      <c r="RXV147" s="46"/>
      <c r="RXW147" s="46"/>
      <c r="RXX147" s="46"/>
      <c r="RXY147" s="46"/>
      <c r="RXZ147" s="46"/>
      <c r="RYA147" s="46"/>
      <c r="RYB147" s="46"/>
      <c r="RYC147" s="46"/>
      <c r="RYD147" s="46"/>
      <c r="RYE147" s="46"/>
      <c r="RYF147" s="46"/>
      <c r="RYG147" s="46"/>
      <c r="RYH147" s="46"/>
      <c r="RYI147" s="46"/>
      <c r="RYJ147" s="46"/>
      <c r="RYK147" s="46"/>
      <c r="RYL147" s="46"/>
      <c r="RYM147" s="46"/>
      <c r="RYN147" s="46"/>
      <c r="RYO147" s="46"/>
      <c r="RYP147" s="46"/>
      <c r="RYQ147" s="46"/>
      <c r="RYR147" s="46"/>
      <c r="RYS147" s="46"/>
      <c r="RYT147" s="46"/>
      <c r="RYU147" s="46"/>
      <c r="RYV147" s="46"/>
      <c r="RYW147" s="46"/>
      <c r="RYX147" s="46"/>
      <c r="RYY147" s="46"/>
      <c r="RYZ147" s="46"/>
      <c r="RZA147" s="46"/>
      <c r="RZB147" s="46"/>
      <c r="RZC147" s="46"/>
      <c r="RZD147" s="46"/>
      <c r="RZE147" s="46"/>
      <c r="RZF147" s="46"/>
      <c r="RZG147" s="46"/>
      <c r="RZH147" s="46"/>
      <c r="RZI147" s="46"/>
      <c r="RZJ147" s="46"/>
      <c r="RZK147" s="46"/>
      <c r="RZL147" s="46"/>
      <c r="RZM147" s="46"/>
      <c r="RZN147" s="46"/>
      <c r="RZO147" s="46"/>
      <c r="RZP147" s="46"/>
      <c r="RZQ147" s="46"/>
      <c r="RZR147" s="46"/>
      <c r="RZS147" s="46"/>
      <c r="RZT147" s="46"/>
      <c r="RZU147" s="46"/>
      <c r="RZV147" s="46"/>
      <c r="RZW147" s="46"/>
      <c r="RZX147" s="46"/>
      <c r="RZY147" s="46"/>
      <c r="RZZ147" s="46"/>
      <c r="SAA147" s="46"/>
      <c r="SAB147" s="46"/>
      <c r="SAC147" s="46"/>
      <c r="SAD147" s="46"/>
      <c r="SAE147" s="46"/>
      <c r="SAF147" s="46"/>
      <c r="SAG147" s="46"/>
      <c r="SAH147" s="46"/>
      <c r="SAI147" s="46"/>
      <c r="SAJ147" s="46"/>
      <c r="SAK147" s="46"/>
      <c r="SAL147" s="46"/>
      <c r="SAM147" s="46"/>
      <c r="SAN147" s="46"/>
      <c r="SAO147" s="46"/>
      <c r="SAP147" s="46"/>
      <c r="SAQ147" s="46"/>
      <c r="SAR147" s="46"/>
      <c r="SAS147" s="46"/>
      <c r="SAT147" s="46"/>
      <c r="SAU147" s="46"/>
      <c r="SAV147" s="46"/>
      <c r="SAW147" s="46"/>
      <c r="SAX147" s="46"/>
      <c r="SAY147" s="46"/>
      <c r="SAZ147" s="46"/>
      <c r="SBA147" s="46"/>
      <c r="SBB147" s="46"/>
      <c r="SBC147" s="46"/>
      <c r="SBD147" s="46"/>
      <c r="SBE147" s="46"/>
      <c r="SBF147" s="46"/>
      <c r="SBG147" s="46"/>
      <c r="SBH147" s="46"/>
      <c r="SBI147" s="46"/>
      <c r="SBJ147" s="46"/>
      <c r="SBK147" s="46"/>
      <c r="SBL147" s="46"/>
      <c r="SBM147" s="46"/>
      <c r="SBN147" s="46"/>
      <c r="SBO147" s="46"/>
      <c r="SBP147" s="46"/>
      <c r="SBQ147" s="46"/>
      <c r="SBR147" s="46"/>
      <c r="SBS147" s="46"/>
      <c r="SBT147" s="46"/>
      <c r="SBU147" s="46"/>
      <c r="SBV147" s="46"/>
      <c r="SBW147" s="46"/>
      <c r="SBX147" s="46"/>
      <c r="SBY147" s="46"/>
      <c r="SBZ147" s="46"/>
      <c r="SCA147" s="46"/>
      <c r="SCB147" s="46"/>
      <c r="SCC147" s="46"/>
      <c r="SCD147" s="46"/>
      <c r="SCE147" s="46"/>
      <c r="SCF147" s="46"/>
      <c r="SCG147" s="46"/>
      <c r="SCH147" s="46"/>
      <c r="SCI147" s="46"/>
      <c r="SCJ147" s="46"/>
      <c r="SCK147" s="46"/>
      <c r="SCL147" s="46"/>
      <c r="SCM147" s="46"/>
      <c r="SCN147" s="46"/>
      <c r="SCO147" s="46"/>
      <c r="SCP147" s="46"/>
      <c r="SCQ147" s="46"/>
      <c r="SCR147" s="46"/>
      <c r="SCS147" s="46"/>
      <c r="SCT147" s="46"/>
      <c r="SCU147" s="46"/>
      <c r="SCV147" s="46"/>
      <c r="SCW147" s="46"/>
      <c r="SCX147" s="46"/>
      <c r="SCY147" s="46"/>
      <c r="SCZ147" s="46"/>
      <c r="SDA147" s="46"/>
      <c r="SDB147" s="46"/>
      <c r="SDC147" s="46"/>
      <c r="SDD147" s="46"/>
      <c r="SDE147" s="46"/>
      <c r="SDF147" s="46"/>
      <c r="SDG147" s="46"/>
      <c r="SDH147" s="46"/>
      <c r="SDI147" s="46"/>
      <c r="SDJ147" s="46"/>
      <c r="SDK147" s="46"/>
      <c r="SDL147" s="46"/>
      <c r="SDM147" s="46"/>
      <c r="SDN147" s="46"/>
      <c r="SDO147" s="46"/>
      <c r="SDP147" s="46"/>
      <c r="SDQ147" s="46"/>
      <c r="SDR147" s="46"/>
      <c r="SDS147" s="46"/>
      <c r="SDT147" s="46"/>
      <c r="SDU147" s="46"/>
      <c r="SDV147" s="46"/>
      <c r="SDW147" s="46"/>
      <c r="SDX147" s="46"/>
      <c r="SDY147" s="46"/>
      <c r="SDZ147" s="46"/>
      <c r="SEA147" s="46"/>
      <c r="SEB147" s="46"/>
      <c r="SEC147" s="46"/>
      <c r="SED147" s="46"/>
      <c r="SEE147" s="46"/>
      <c r="SEF147" s="46"/>
      <c r="SEG147" s="46"/>
      <c r="SEH147" s="46"/>
      <c r="SEI147" s="46"/>
      <c r="SEJ147" s="46"/>
      <c r="SEK147" s="46"/>
      <c r="SEL147" s="46"/>
      <c r="SEM147" s="46"/>
      <c r="SEN147" s="46"/>
      <c r="SEO147" s="46"/>
      <c r="SEP147" s="46"/>
      <c r="SEQ147" s="46"/>
      <c r="SER147" s="46"/>
      <c r="SES147" s="46"/>
      <c r="SET147" s="46"/>
      <c r="SEU147" s="46"/>
      <c r="SEV147" s="46"/>
      <c r="SEW147" s="46"/>
      <c r="SEX147" s="46"/>
      <c r="SEY147" s="46"/>
      <c r="SEZ147" s="46"/>
      <c r="SFA147" s="46"/>
      <c r="SFB147" s="46"/>
      <c r="SFC147" s="46"/>
      <c r="SFD147" s="46"/>
      <c r="SFE147" s="46"/>
      <c r="SFF147" s="46"/>
      <c r="SFG147" s="46"/>
      <c r="SFH147" s="46"/>
      <c r="SFI147" s="46"/>
      <c r="SFJ147" s="46"/>
      <c r="SFK147" s="46"/>
      <c r="SFL147" s="46"/>
      <c r="SFM147" s="46"/>
      <c r="SFN147" s="46"/>
      <c r="SFO147" s="46"/>
      <c r="SFP147" s="46"/>
      <c r="SFQ147" s="46"/>
      <c r="SFR147" s="46"/>
      <c r="SFS147" s="46"/>
      <c r="SFT147" s="46"/>
      <c r="SFU147" s="46"/>
      <c r="SFV147" s="46"/>
      <c r="SFW147" s="46"/>
      <c r="SFX147" s="46"/>
      <c r="SFY147" s="46"/>
      <c r="SFZ147" s="46"/>
      <c r="SGA147" s="46"/>
      <c r="SGB147" s="46"/>
      <c r="SGC147" s="46"/>
      <c r="SGD147" s="46"/>
      <c r="SGE147" s="46"/>
      <c r="SGF147" s="46"/>
      <c r="SGG147" s="46"/>
      <c r="SGH147" s="46"/>
      <c r="SGI147" s="46"/>
      <c r="SGJ147" s="46"/>
      <c r="SGK147" s="46"/>
      <c r="SGL147" s="46"/>
      <c r="SGM147" s="46"/>
      <c r="SGN147" s="46"/>
      <c r="SGO147" s="46"/>
      <c r="SGP147" s="46"/>
      <c r="SGQ147" s="46"/>
      <c r="SGR147" s="46"/>
      <c r="SGS147" s="46"/>
      <c r="SGT147" s="46"/>
      <c r="SGU147" s="46"/>
      <c r="SGV147" s="46"/>
      <c r="SGW147" s="46"/>
      <c r="SGX147" s="46"/>
      <c r="SGY147" s="46"/>
      <c r="SGZ147" s="46"/>
      <c r="SHA147" s="46"/>
      <c r="SHB147" s="46"/>
      <c r="SHC147" s="46"/>
      <c r="SHD147" s="46"/>
      <c r="SHE147" s="46"/>
      <c r="SHF147" s="46"/>
      <c r="SHG147" s="46"/>
      <c r="SHH147" s="46"/>
      <c r="SHI147" s="46"/>
      <c r="SHJ147" s="46"/>
      <c r="SHK147" s="46"/>
      <c r="SHL147" s="46"/>
      <c r="SHM147" s="46"/>
      <c r="SHN147" s="46"/>
      <c r="SHO147" s="46"/>
      <c r="SHP147" s="46"/>
      <c r="SHQ147" s="46"/>
      <c r="SHR147" s="46"/>
      <c r="SHS147" s="46"/>
      <c r="SHT147" s="46"/>
      <c r="SHU147" s="46"/>
      <c r="SHV147" s="46"/>
      <c r="SHW147" s="46"/>
      <c r="SHX147" s="46"/>
      <c r="SHY147" s="46"/>
      <c r="SHZ147" s="46"/>
      <c r="SIA147" s="46"/>
      <c r="SIB147" s="46"/>
      <c r="SIC147" s="46"/>
      <c r="SID147" s="46"/>
      <c r="SIE147" s="46"/>
      <c r="SIF147" s="46"/>
      <c r="SIG147" s="46"/>
      <c r="SIH147" s="46"/>
      <c r="SII147" s="46"/>
      <c r="SIJ147" s="46"/>
      <c r="SIK147" s="46"/>
      <c r="SIL147" s="46"/>
      <c r="SIM147" s="46"/>
      <c r="SIN147" s="46"/>
      <c r="SIO147" s="46"/>
      <c r="SIP147" s="46"/>
      <c r="SIQ147" s="46"/>
      <c r="SIR147" s="46"/>
      <c r="SIS147" s="46"/>
      <c r="SIT147" s="46"/>
      <c r="SIU147" s="46"/>
      <c r="SIV147" s="46"/>
      <c r="SIW147" s="46"/>
      <c r="SIX147" s="46"/>
      <c r="SIY147" s="46"/>
      <c r="SIZ147" s="46"/>
      <c r="SJA147" s="46"/>
      <c r="SJB147" s="46"/>
      <c r="SJC147" s="46"/>
      <c r="SJD147" s="46"/>
      <c r="SJE147" s="46"/>
      <c r="SJF147" s="46"/>
      <c r="SJG147" s="46"/>
      <c r="SJH147" s="46"/>
      <c r="SJI147" s="46"/>
      <c r="SJJ147" s="46"/>
      <c r="SJK147" s="46"/>
      <c r="SJL147" s="46"/>
      <c r="SJM147" s="46"/>
      <c r="SJN147" s="46"/>
      <c r="SJO147" s="46"/>
      <c r="SJP147" s="46"/>
      <c r="SJQ147" s="46"/>
      <c r="SJR147" s="46"/>
      <c r="SJS147" s="46"/>
      <c r="SJT147" s="46"/>
      <c r="SJU147" s="46"/>
      <c r="SJV147" s="46"/>
      <c r="SJW147" s="46"/>
      <c r="SJX147" s="46"/>
      <c r="SJY147" s="46"/>
      <c r="SJZ147" s="46"/>
      <c r="SKA147" s="46"/>
      <c r="SKB147" s="46"/>
      <c r="SKC147" s="46"/>
      <c r="SKD147" s="46"/>
      <c r="SKE147" s="46"/>
      <c r="SKF147" s="46"/>
      <c r="SKG147" s="46"/>
      <c r="SKH147" s="46"/>
      <c r="SKI147" s="46"/>
      <c r="SKJ147" s="46"/>
      <c r="SKK147" s="46"/>
      <c r="SKL147" s="46"/>
      <c r="SKM147" s="46"/>
      <c r="SKN147" s="46"/>
      <c r="SKO147" s="46"/>
      <c r="SKP147" s="46"/>
      <c r="SKQ147" s="46"/>
      <c r="SKR147" s="46"/>
      <c r="SKS147" s="46"/>
      <c r="SKT147" s="46"/>
      <c r="SKU147" s="46"/>
      <c r="SKV147" s="46"/>
      <c r="SKW147" s="46"/>
      <c r="SKX147" s="46"/>
      <c r="SKY147" s="46"/>
      <c r="SKZ147" s="46"/>
      <c r="SLA147" s="46"/>
      <c r="SLB147" s="46"/>
      <c r="SLC147" s="46"/>
      <c r="SLD147" s="46"/>
      <c r="SLE147" s="46"/>
      <c r="SLF147" s="46"/>
      <c r="SLG147" s="46"/>
      <c r="SLH147" s="46"/>
      <c r="SLI147" s="46"/>
      <c r="SLJ147" s="46"/>
      <c r="SLK147" s="46"/>
      <c r="SLL147" s="46"/>
      <c r="SLM147" s="46"/>
      <c r="SLN147" s="46"/>
      <c r="SLO147" s="46"/>
      <c r="SLP147" s="46"/>
      <c r="SLQ147" s="46"/>
      <c r="SLR147" s="46"/>
      <c r="SLS147" s="46"/>
      <c r="SLT147" s="46"/>
      <c r="SLU147" s="46"/>
      <c r="SLV147" s="46"/>
      <c r="SLW147" s="46"/>
      <c r="SLX147" s="46"/>
      <c r="SLY147" s="46"/>
      <c r="SLZ147" s="46"/>
      <c r="SMA147" s="46"/>
      <c r="SMB147" s="46"/>
      <c r="SMC147" s="46"/>
      <c r="SMD147" s="46"/>
      <c r="SME147" s="46"/>
      <c r="SMF147" s="46"/>
      <c r="SMG147" s="46"/>
      <c r="SMH147" s="46"/>
      <c r="SMI147" s="46"/>
      <c r="SMJ147" s="46"/>
      <c r="SMK147" s="46"/>
      <c r="SML147" s="46"/>
      <c r="SMM147" s="46"/>
      <c r="SMN147" s="46"/>
      <c r="SMO147" s="46"/>
      <c r="SMP147" s="46"/>
      <c r="SMQ147" s="46"/>
      <c r="SMR147" s="46"/>
      <c r="SMS147" s="46"/>
      <c r="SMT147" s="46"/>
      <c r="SMU147" s="46"/>
      <c r="SMV147" s="46"/>
      <c r="SMW147" s="46"/>
      <c r="SMX147" s="46"/>
      <c r="SMY147" s="46"/>
      <c r="SMZ147" s="46"/>
      <c r="SNA147" s="46"/>
      <c r="SNB147" s="46"/>
      <c r="SNC147" s="46"/>
      <c r="SND147" s="46"/>
      <c r="SNE147" s="46"/>
      <c r="SNF147" s="46"/>
      <c r="SNG147" s="46"/>
      <c r="SNH147" s="46"/>
      <c r="SNI147" s="46"/>
      <c r="SNJ147" s="46"/>
      <c r="SNK147" s="46"/>
      <c r="SNL147" s="46"/>
      <c r="SNM147" s="46"/>
      <c r="SNN147" s="46"/>
      <c r="SNO147" s="46"/>
      <c r="SNP147" s="46"/>
      <c r="SNQ147" s="46"/>
      <c r="SNR147" s="46"/>
      <c r="SNS147" s="46"/>
      <c r="SNT147" s="46"/>
      <c r="SNU147" s="46"/>
      <c r="SNV147" s="46"/>
      <c r="SNW147" s="46"/>
      <c r="SNX147" s="46"/>
      <c r="SNY147" s="46"/>
      <c r="SNZ147" s="46"/>
      <c r="SOA147" s="46"/>
      <c r="SOB147" s="46"/>
      <c r="SOC147" s="46"/>
      <c r="SOD147" s="46"/>
      <c r="SOE147" s="46"/>
      <c r="SOF147" s="46"/>
      <c r="SOG147" s="46"/>
      <c r="SOH147" s="46"/>
      <c r="SOI147" s="46"/>
      <c r="SOJ147" s="46"/>
      <c r="SOK147" s="46"/>
      <c r="SOL147" s="46"/>
      <c r="SOM147" s="46"/>
      <c r="SON147" s="46"/>
      <c r="SOO147" s="46"/>
      <c r="SOP147" s="46"/>
      <c r="SOQ147" s="46"/>
      <c r="SOR147" s="46"/>
      <c r="SOS147" s="46"/>
      <c r="SOT147" s="46"/>
      <c r="SOU147" s="46"/>
      <c r="SOV147" s="46"/>
      <c r="SOW147" s="46"/>
      <c r="SOX147" s="46"/>
      <c r="SOY147" s="46"/>
      <c r="SOZ147" s="46"/>
      <c r="SPA147" s="46"/>
      <c r="SPB147" s="46"/>
      <c r="SPC147" s="46"/>
      <c r="SPD147" s="46"/>
      <c r="SPE147" s="46"/>
      <c r="SPF147" s="46"/>
      <c r="SPG147" s="46"/>
      <c r="SPH147" s="46"/>
      <c r="SPI147" s="46"/>
      <c r="SPJ147" s="46"/>
      <c r="SPK147" s="46"/>
      <c r="SPL147" s="46"/>
      <c r="SPM147" s="46"/>
      <c r="SPN147" s="46"/>
      <c r="SPO147" s="46"/>
      <c r="SPP147" s="46"/>
      <c r="SPQ147" s="46"/>
      <c r="SPR147" s="46"/>
      <c r="SPS147" s="46"/>
      <c r="SPT147" s="46"/>
      <c r="SPU147" s="46"/>
      <c r="SPV147" s="46"/>
      <c r="SPW147" s="46"/>
      <c r="SPX147" s="46"/>
      <c r="SPY147" s="46"/>
      <c r="SPZ147" s="46"/>
      <c r="SQA147" s="46"/>
      <c r="SQB147" s="46"/>
      <c r="SQC147" s="46"/>
      <c r="SQD147" s="46"/>
      <c r="SQE147" s="46"/>
      <c r="SQF147" s="46"/>
      <c r="SQG147" s="46"/>
      <c r="SQH147" s="46"/>
      <c r="SQI147" s="46"/>
      <c r="SQJ147" s="46"/>
      <c r="SQK147" s="46"/>
      <c r="SQL147" s="46"/>
      <c r="SQM147" s="46"/>
      <c r="SQN147" s="46"/>
      <c r="SQO147" s="46"/>
      <c r="SQP147" s="46"/>
      <c r="SQQ147" s="46"/>
      <c r="SQR147" s="46"/>
      <c r="SQS147" s="46"/>
      <c r="SQT147" s="46"/>
      <c r="SQU147" s="46"/>
      <c r="SQV147" s="46"/>
      <c r="SQW147" s="46"/>
      <c r="SQX147" s="46"/>
      <c r="SQY147" s="46"/>
      <c r="SQZ147" s="46"/>
      <c r="SRA147" s="46"/>
      <c r="SRB147" s="46"/>
      <c r="SRC147" s="46"/>
      <c r="SRD147" s="46"/>
      <c r="SRE147" s="46"/>
      <c r="SRF147" s="46"/>
      <c r="SRG147" s="46"/>
      <c r="SRH147" s="46"/>
      <c r="SRI147" s="46"/>
      <c r="SRJ147" s="46"/>
      <c r="SRK147" s="46"/>
      <c r="SRL147" s="46"/>
      <c r="SRM147" s="46"/>
      <c r="SRN147" s="46"/>
      <c r="SRO147" s="46"/>
      <c r="SRP147" s="46"/>
      <c r="SRQ147" s="46"/>
      <c r="SRR147" s="46"/>
      <c r="SRS147" s="46"/>
      <c r="SRT147" s="46"/>
      <c r="SRU147" s="46"/>
      <c r="SRV147" s="46"/>
      <c r="SRW147" s="46"/>
      <c r="SRX147" s="46"/>
      <c r="SRY147" s="46"/>
      <c r="SRZ147" s="46"/>
      <c r="SSA147" s="46"/>
      <c r="SSB147" s="46"/>
      <c r="SSC147" s="46"/>
      <c r="SSD147" s="46"/>
      <c r="SSE147" s="46"/>
      <c r="SSF147" s="46"/>
      <c r="SSG147" s="46"/>
      <c r="SSH147" s="46"/>
      <c r="SSI147" s="46"/>
      <c r="SSJ147" s="46"/>
      <c r="SSK147" s="46"/>
      <c r="SSL147" s="46"/>
      <c r="SSM147" s="46"/>
      <c r="SSN147" s="46"/>
      <c r="SSO147" s="46"/>
      <c r="SSP147" s="46"/>
      <c r="SSQ147" s="46"/>
      <c r="SSR147" s="46"/>
      <c r="SSS147" s="46"/>
      <c r="SST147" s="46"/>
      <c r="SSU147" s="46"/>
      <c r="SSV147" s="46"/>
      <c r="SSW147" s="46"/>
      <c r="SSX147" s="46"/>
      <c r="SSY147" s="46"/>
      <c r="SSZ147" s="46"/>
      <c r="STA147" s="46"/>
      <c r="STB147" s="46"/>
      <c r="STC147" s="46"/>
      <c r="STD147" s="46"/>
      <c r="STE147" s="46"/>
      <c r="STF147" s="46"/>
      <c r="STG147" s="46"/>
      <c r="STH147" s="46"/>
      <c r="STI147" s="46"/>
      <c r="STJ147" s="46"/>
      <c r="STK147" s="46"/>
      <c r="STL147" s="46"/>
      <c r="STM147" s="46"/>
      <c r="STN147" s="46"/>
      <c r="STO147" s="46"/>
      <c r="STP147" s="46"/>
      <c r="STQ147" s="46"/>
      <c r="STR147" s="46"/>
      <c r="STS147" s="46"/>
      <c r="STT147" s="46"/>
      <c r="STU147" s="46"/>
      <c r="STV147" s="46"/>
      <c r="STW147" s="46"/>
      <c r="STX147" s="46"/>
      <c r="STY147" s="46"/>
      <c r="STZ147" s="46"/>
      <c r="SUA147" s="46"/>
      <c r="SUB147" s="46"/>
      <c r="SUC147" s="46"/>
      <c r="SUD147" s="46"/>
      <c r="SUE147" s="46"/>
      <c r="SUF147" s="46"/>
      <c r="SUG147" s="46"/>
      <c r="SUH147" s="46"/>
      <c r="SUI147" s="46"/>
      <c r="SUJ147" s="46"/>
      <c r="SUK147" s="46"/>
      <c r="SUL147" s="46"/>
      <c r="SUM147" s="46"/>
      <c r="SUN147" s="46"/>
      <c r="SUO147" s="46"/>
      <c r="SUP147" s="46"/>
      <c r="SUQ147" s="46"/>
      <c r="SUR147" s="46"/>
      <c r="SUS147" s="46"/>
      <c r="SUT147" s="46"/>
      <c r="SUU147" s="46"/>
      <c r="SUV147" s="46"/>
      <c r="SUW147" s="46"/>
      <c r="SUX147" s="46"/>
      <c r="SUY147" s="46"/>
      <c r="SUZ147" s="46"/>
      <c r="SVA147" s="46"/>
      <c r="SVB147" s="46"/>
      <c r="SVC147" s="46"/>
      <c r="SVD147" s="46"/>
      <c r="SVE147" s="46"/>
      <c r="SVF147" s="46"/>
      <c r="SVG147" s="46"/>
      <c r="SVH147" s="46"/>
      <c r="SVI147" s="46"/>
      <c r="SVJ147" s="46"/>
      <c r="SVK147" s="46"/>
      <c r="SVL147" s="46"/>
      <c r="SVM147" s="46"/>
      <c r="SVN147" s="46"/>
      <c r="SVO147" s="46"/>
      <c r="SVP147" s="46"/>
      <c r="SVQ147" s="46"/>
      <c r="SVR147" s="46"/>
      <c r="SVS147" s="46"/>
      <c r="SVT147" s="46"/>
      <c r="SVU147" s="46"/>
      <c r="SVV147" s="46"/>
      <c r="SVW147" s="46"/>
      <c r="SVX147" s="46"/>
      <c r="SVY147" s="46"/>
      <c r="SVZ147" s="46"/>
      <c r="SWA147" s="46"/>
      <c r="SWB147" s="46"/>
      <c r="SWC147" s="46"/>
      <c r="SWD147" s="46"/>
      <c r="SWE147" s="46"/>
      <c r="SWF147" s="46"/>
      <c r="SWG147" s="46"/>
      <c r="SWH147" s="46"/>
      <c r="SWI147" s="46"/>
      <c r="SWJ147" s="46"/>
      <c r="SWK147" s="46"/>
      <c r="SWL147" s="46"/>
      <c r="SWM147" s="46"/>
      <c r="SWN147" s="46"/>
      <c r="SWO147" s="46"/>
      <c r="SWP147" s="46"/>
      <c r="SWQ147" s="46"/>
      <c r="SWR147" s="46"/>
      <c r="SWS147" s="46"/>
      <c r="SWT147" s="46"/>
      <c r="SWU147" s="46"/>
      <c r="SWV147" s="46"/>
      <c r="SWW147" s="46"/>
      <c r="SWX147" s="46"/>
      <c r="SWY147" s="46"/>
      <c r="SWZ147" s="46"/>
      <c r="SXA147" s="46"/>
      <c r="SXB147" s="46"/>
      <c r="SXC147" s="46"/>
      <c r="SXD147" s="46"/>
      <c r="SXE147" s="46"/>
      <c r="SXF147" s="46"/>
      <c r="SXG147" s="46"/>
      <c r="SXH147" s="46"/>
      <c r="SXI147" s="46"/>
      <c r="SXJ147" s="46"/>
      <c r="SXK147" s="46"/>
      <c r="SXL147" s="46"/>
      <c r="SXM147" s="46"/>
      <c r="SXN147" s="46"/>
      <c r="SXO147" s="46"/>
      <c r="SXP147" s="46"/>
      <c r="SXQ147" s="46"/>
      <c r="SXR147" s="46"/>
      <c r="SXS147" s="46"/>
      <c r="SXT147" s="46"/>
      <c r="SXU147" s="46"/>
      <c r="SXV147" s="46"/>
      <c r="SXW147" s="46"/>
      <c r="SXX147" s="46"/>
      <c r="SXY147" s="46"/>
      <c r="SXZ147" s="46"/>
      <c r="SYA147" s="46"/>
      <c r="SYB147" s="46"/>
      <c r="SYC147" s="46"/>
      <c r="SYD147" s="46"/>
      <c r="SYE147" s="46"/>
      <c r="SYF147" s="46"/>
      <c r="SYG147" s="46"/>
      <c r="SYH147" s="46"/>
      <c r="SYI147" s="46"/>
      <c r="SYJ147" s="46"/>
      <c r="SYK147" s="46"/>
      <c r="SYL147" s="46"/>
      <c r="SYM147" s="46"/>
      <c r="SYN147" s="46"/>
      <c r="SYO147" s="46"/>
      <c r="SYP147" s="46"/>
      <c r="SYQ147" s="46"/>
      <c r="SYR147" s="46"/>
      <c r="SYS147" s="46"/>
      <c r="SYT147" s="46"/>
      <c r="SYU147" s="46"/>
      <c r="SYV147" s="46"/>
      <c r="SYW147" s="46"/>
      <c r="SYX147" s="46"/>
      <c r="SYY147" s="46"/>
      <c r="SYZ147" s="46"/>
      <c r="SZA147" s="46"/>
      <c r="SZB147" s="46"/>
      <c r="SZC147" s="46"/>
      <c r="SZD147" s="46"/>
      <c r="SZE147" s="46"/>
      <c r="SZF147" s="46"/>
      <c r="SZG147" s="46"/>
      <c r="SZH147" s="46"/>
      <c r="SZI147" s="46"/>
      <c r="SZJ147" s="46"/>
      <c r="SZK147" s="46"/>
      <c r="SZL147" s="46"/>
      <c r="SZM147" s="46"/>
      <c r="SZN147" s="46"/>
      <c r="SZO147" s="46"/>
      <c r="SZP147" s="46"/>
      <c r="SZQ147" s="46"/>
      <c r="SZR147" s="46"/>
      <c r="SZS147" s="46"/>
      <c r="SZT147" s="46"/>
      <c r="SZU147" s="46"/>
      <c r="SZV147" s="46"/>
      <c r="SZW147" s="46"/>
      <c r="SZX147" s="46"/>
      <c r="SZY147" s="46"/>
      <c r="SZZ147" s="46"/>
      <c r="TAA147" s="46"/>
      <c r="TAB147" s="46"/>
      <c r="TAC147" s="46"/>
      <c r="TAD147" s="46"/>
      <c r="TAE147" s="46"/>
      <c r="TAF147" s="46"/>
      <c r="TAG147" s="46"/>
      <c r="TAH147" s="46"/>
      <c r="TAI147" s="46"/>
      <c r="TAJ147" s="46"/>
      <c r="TAK147" s="46"/>
      <c r="TAL147" s="46"/>
      <c r="TAM147" s="46"/>
      <c r="TAN147" s="46"/>
      <c r="TAO147" s="46"/>
      <c r="TAP147" s="46"/>
      <c r="TAQ147" s="46"/>
      <c r="TAR147" s="46"/>
      <c r="TAS147" s="46"/>
      <c r="TAT147" s="46"/>
      <c r="TAU147" s="46"/>
      <c r="TAV147" s="46"/>
      <c r="TAW147" s="46"/>
      <c r="TAX147" s="46"/>
      <c r="TAY147" s="46"/>
      <c r="TAZ147" s="46"/>
      <c r="TBA147" s="46"/>
      <c r="TBB147" s="46"/>
      <c r="TBC147" s="46"/>
      <c r="TBD147" s="46"/>
      <c r="TBE147" s="46"/>
      <c r="TBF147" s="46"/>
      <c r="TBG147" s="46"/>
      <c r="TBH147" s="46"/>
      <c r="TBI147" s="46"/>
      <c r="TBJ147" s="46"/>
      <c r="TBK147" s="46"/>
      <c r="TBL147" s="46"/>
      <c r="TBM147" s="46"/>
      <c r="TBN147" s="46"/>
      <c r="TBO147" s="46"/>
      <c r="TBP147" s="46"/>
      <c r="TBQ147" s="46"/>
      <c r="TBR147" s="46"/>
      <c r="TBS147" s="46"/>
      <c r="TBT147" s="46"/>
      <c r="TBU147" s="46"/>
      <c r="TBV147" s="46"/>
      <c r="TBW147" s="46"/>
      <c r="TBX147" s="46"/>
      <c r="TBY147" s="46"/>
      <c r="TBZ147" s="46"/>
      <c r="TCA147" s="46"/>
      <c r="TCB147" s="46"/>
      <c r="TCC147" s="46"/>
      <c r="TCD147" s="46"/>
      <c r="TCE147" s="46"/>
      <c r="TCF147" s="46"/>
      <c r="TCG147" s="46"/>
      <c r="TCH147" s="46"/>
      <c r="TCI147" s="46"/>
      <c r="TCJ147" s="46"/>
      <c r="TCK147" s="46"/>
      <c r="TCL147" s="46"/>
      <c r="TCM147" s="46"/>
      <c r="TCN147" s="46"/>
      <c r="TCO147" s="46"/>
      <c r="TCP147" s="46"/>
      <c r="TCQ147" s="46"/>
      <c r="TCR147" s="46"/>
      <c r="TCS147" s="46"/>
      <c r="TCT147" s="46"/>
      <c r="TCU147" s="46"/>
      <c r="TCV147" s="46"/>
      <c r="TCW147" s="46"/>
      <c r="TCX147" s="46"/>
      <c r="TCY147" s="46"/>
      <c r="TCZ147" s="46"/>
      <c r="TDA147" s="46"/>
      <c r="TDB147" s="46"/>
      <c r="TDC147" s="46"/>
      <c r="TDD147" s="46"/>
      <c r="TDE147" s="46"/>
      <c r="TDF147" s="46"/>
      <c r="TDG147" s="46"/>
      <c r="TDH147" s="46"/>
      <c r="TDI147" s="46"/>
      <c r="TDJ147" s="46"/>
      <c r="TDK147" s="46"/>
      <c r="TDL147" s="46"/>
      <c r="TDM147" s="46"/>
      <c r="TDN147" s="46"/>
      <c r="TDO147" s="46"/>
      <c r="TDP147" s="46"/>
      <c r="TDQ147" s="46"/>
      <c r="TDR147" s="46"/>
      <c r="TDS147" s="46"/>
      <c r="TDT147" s="46"/>
      <c r="TDU147" s="46"/>
      <c r="TDV147" s="46"/>
      <c r="TDW147" s="46"/>
      <c r="TDX147" s="46"/>
      <c r="TDY147" s="46"/>
      <c r="TDZ147" s="46"/>
      <c r="TEA147" s="46"/>
      <c r="TEB147" s="46"/>
      <c r="TEC147" s="46"/>
      <c r="TED147" s="46"/>
      <c r="TEE147" s="46"/>
      <c r="TEF147" s="46"/>
      <c r="TEG147" s="46"/>
      <c r="TEH147" s="46"/>
      <c r="TEI147" s="46"/>
      <c r="TEJ147" s="46"/>
      <c r="TEK147" s="46"/>
      <c r="TEL147" s="46"/>
      <c r="TEM147" s="46"/>
      <c r="TEN147" s="46"/>
      <c r="TEO147" s="46"/>
      <c r="TEP147" s="46"/>
      <c r="TEQ147" s="46"/>
      <c r="TER147" s="46"/>
      <c r="TES147" s="46"/>
      <c r="TET147" s="46"/>
      <c r="TEU147" s="46"/>
      <c r="TEV147" s="46"/>
      <c r="TEW147" s="46"/>
      <c r="TEX147" s="46"/>
      <c r="TEY147" s="46"/>
      <c r="TEZ147" s="46"/>
      <c r="TFA147" s="46"/>
      <c r="TFB147" s="46"/>
      <c r="TFC147" s="46"/>
      <c r="TFD147" s="46"/>
      <c r="TFE147" s="46"/>
      <c r="TFF147" s="46"/>
      <c r="TFG147" s="46"/>
      <c r="TFH147" s="46"/>
      <c r="TFI147" s="46"/>
      <c r="TFJ147" s="46"/>
      <c r="TFK147" s="46"/>
      <c r="TFL147" s="46"/>
      <c r="TFM147" s="46"/>
      <c r="TFN147" s="46"/>
      <c r="TFO147" s="46"/>
      <c r="TFP147" s="46"/>
      <c r="TFQ147" s="46"/>
      <c r="TFR147" s="46"/>
      <c r="TFS147" s="46"/>
      <c r="TFT147" s="46"/>
      <c r="TFU147" s="46"/>
      <c r="TFV147" s="46"/>
      <c r="TFW147" s="46"/>
      <c r="TFX147" s="46"/>
      <c r="TFY147" s="46"/>
      <c r="TFZ147" s="46"/>
      <c r="TGA147" s="46"/>
      <c r="TGB147" s="46"/>
      <c r="TGC147" s="46"/>
      <c r="TGD147" s="46"/>
      <c r="TGE147" s="46"/>
      <c r="TGF147" s="46"/>
      <c r="TGG147" s="46"/>
      <c r="TGH147" s="46"/>
      <c r="TGI147" s="46"/>
      <c r="TGJ147" s="46"/>
      <c r="TGK147" s="46"/>
      <c r="TGL147" s="46"/>
      <c r="TGM147" s="46"/>
      <c r="TGN147" s="46"/>
      <c r="TGO147" s="46"/>
      <c r="TGP147" s="46"/>
      <c r="TGQ147" s="46"/>
      <c r="TGR147" s="46"/>
      <c r="TGS147" s="46"/>
      <c r="TGT147" s="46"/>
      <c r="TGU147" s="46"/>
      <c r="TGV147" s="46"/>
      <c r="TGW147" s="46"/>
      <c r="TGX147" s="46"/>
      <c r="TGY147" s="46"/>
      <c r="TGZ147" s="46"/>
      <c r="THA147" s="46"/>
      <c r="THB147" s="46"/>
      <c r="THC147" s="46"/>
      <c r="THD147" s="46"/>
      <c r="THE147" s="46"/>
      <c r="THF147" s="46"/>
      <c r="THG147" s="46"/>
      <c r="THH147" s="46"/>
      <c r="THI147" s="46"/>
      <c r="THJ147" s="46"/>
      <c r="THK147" s="46"/>
      <c r="THL147" s="46"/>
      <c r="THM147" s="46"/>
      <c r="THN147" s="46"/>
      <c r="THO147" s="46"/>
      <c r="THP147" s="46"/>
      <c r="THQ147" s="46"/>
      <c r="THR147" s="46"/>
      <c r="THS147" s="46"/>
      <c r="THT147" s="46"/>
      <c r="THU147" s="46"/>
      <c r="THV147" s="46"/>
      <c r="THW147" s="46"/>
      <c r="THX147" s="46"/>
      <c r="THY147" s="46"/>
      <c r="THZ147" s="46"/>
      <c r="TIA147" s="46"/>
      <c r="TIB147" s="46"/>
      <c r="TIC147" s="46"/>
      <c r="TID147" s="46"/>
      <c r="TIE147" s="46"/>
      <c r="TIF147" s="46"/>
      <c r="TIG147" s="46"/>
      <c r="TIH147" s="46"/>
      <c r="TII147" s="46"/>
      <c r="TIJ147" s="46"/>
      <c r="TIK147" s="46"/>
      <c r="TIL147" s="46"/>
      <c r="TIM147" s="46"/>
      <c r="TIN147" s="46"/>
      <c r="TIO147" s="46"/>
      <c r="TIP147" s="46"/>
      <c r="TIQ147" s="46"/>
      <c r="TIR147" s="46"/>
      <c r="TIS147" s="46"/>
      <c r="TIT147" s="46"/>
      <c r="TIU147" s="46"/>
      <c r="TIV147" s="46"/>
      <c r="TIW147" s="46"/>
      <c r="TIX147" s="46"/>
      <c r="TIY147" s="46"/>
      <c r="TIZ147" s="46"/>
      <c r="TJA147" s="46"/>
      <c r="TJB147" s="46"/>
      <c r="TJC147" s="46"/>
      <c r="TJD147" s="46"/>
      <c r="TJE147" s="46"/>
      <c r="TJF147" s="46"/>
      <c r="TJG147" s="46"/>
      <c r="TJH147" s="46"/>
      <c r="TJI147" s="46"/>
      <c r="TJJ147" s="46"/>
      <c r="TJK147" s="46"/>
      <c r="TJL147" s="46"/>
      <c r="TJM147" s="46"/>
      <c r="TJN147" s="46"/>
      <c r="TJO147" s="46"/>
      <c r="TJP147" s="46"/>
      <c r="TJQ147" s="46"/>
      <c r="TJR147" s="46"/>
      <c r="TJS147" s="46"/>
      <c r="TJT147" s="46"/>
      <c r="TJU147" s="46"/>
      <c r="TJV147" s="46"/>
      <c r="TJW147" s="46"/>
      <c r="TJX147" s="46"/>
      <c r="TJY147" s="46"/>
      <c r="TJZ147" s="46"/>
      <c r="TKA147" s="46"/>
      <c r="TKB147" s="46"/>
      <c r="TKC147" s="46"/>
      <c r="TKD147" s="46"/>
      <c r="TKE147" s="46"/>
      <c r="TKF147" s="46"/>
      <c r="TKG147" s="46"/>
      <c r="TKH147" s="46"/>
      <c r="TKI147" s="46"/>
      <c r="TKJ147" s="46"/>
      <c r="TKK147" s="46"/>
      <c r="TKL147" s="46"/>
      <c r="TKM147" s="46"/>
      <c r="TKN147" s="46"/>
      <c r="TKO147" s="46"/>
      <c r="TKP147" s="46"/>
      <c r="TKQ147" s="46"/>
      <c r="TKR147" s="46"/>
      <c r="TKS147" s="46"/>
      <c r="TKT147" s="46"/>
      <c r="TKU147" s="46"/>
      <c r="TKV147" s="46"/>
      <c r="TKW147" s="46"/>
      <c r="TKX147" s="46"/>
      <c r="TKY147" s="46"/>
      <c r="TKZ147" s="46"/>
      <c r="TLA147" s="46"/>
      <c r="TLB147" s="46"/>
      <c r="TLC147" s="46"/>
      <c r="TLD147" s="46"/>
      <c r="TLE147" s="46"/>
      <c r="TLF147" s="46"/>
      <c r="TLG147" s="46"/>
      <c r="TLH147" s="46"/>
      <c r="TLI147" s="46"/>
      <c r="TLJ147" s="46"/>
      <c r="TLK147" s="46"/>
      <c r="TLL147" s="46"/>
      <c r="TLM147" s="46"/>
      <c r="TLN147" s="46"/>
      <c r="TLO147" s="46"/>
      <c r="TLP147" s="46"/>
      <c r="TLQ147" s="46"/>
      <c r="TLR147" s="46"/>
      <c r="TLS147" s="46"/>
      <c r="TLT147" s="46"/>
      <c r="TLU147" s="46"/>
      <c r="TLV147" s="46"/>
      <c r="TLW147" s="46"/>
      <c r="TLX147" s="46"/>
      <c r="TLY147" s="46"/>
      <c r="TLZ147" s="46"/>
      <c r="TMA147" s="46"/>
      <c r="TMB147" s="46"/>
      <c r="TMC147" s="46"/>
      <c r="TMD147" s="46"/>
      <c r="TME147" s="46"/>
      <c r="TMF147" s="46"/>
      <c r="TMG147" s="46"/>
      <c r="TMH147" s="46"/>
      <c r="TMI147" s="46"/>
      <c r="TMJ147" s="46"/>
      <c r="TMK147" s="46"/>
      <c r="TML147" s="46"/>
      <c r="TMM147" s="46"/>
      <c r="TMN147" s="46"/>
      <c r="TMO147" s="46"/>
      <c r="TMP147" s="46"/>
      <c r="TMQ147" s="46"/>
      <c r="TMR147" s="46"/>
      <c r="TMS147" s="46"/>
      <c r="TMT147" s="46"/>
      <c r="TMU147" s="46"/>
      <c r="TMV147" s="46"/>
      <c r="TMW147" s="46"/>
      <c r="TMX147" s="46"/>
      <c r="TMY147" s="46"/>
      <c r="TMZ147" s="46"/>
      <c r="TNA147" s="46"/>
      <c r="TNB147" s="46"/>
      <c r="TNC147" s="46"/>
      <c r="TND147" s="46"/>
      <c r="TNE147" s="46"/>
      <c r="TNF147" s="46"/>
      <c r="TNG147" s="46"/>
      <c r="TNH147" s="46"/>
      <c r="TNI147" s="46"/>
      <c r="TNJ147" s="46"/>
      <c r="TNK147" s="46"/>
      <c r="TNL147" s="46"/>
      <c r="TNM147" s="46"/>
      <c r="TNN147" s="46"/>
      <c r="TNO147" s="46"/>
      <c r="TNP147" s="46"/>
      <c r="TNQ147" s="46"/>
      <c r="TNR147" s="46"/>
      <c r="TNS147" s="46"/>
      <c r="TNT147" s="46"/>
      <c r="TNU147" s="46"/>
      <c r="TNV147" s="46"/>
      <c r="TNW147" s="46"/>
      <c r="TNX147" s="46"/>
      <c r="TNY147" s="46"/>
      <c r="TNZ147" s="46"/>
      <c r="TOA147" s="46"/>
      <c r="TOB147" s="46"/>
      <c r="TOC147" s="46"/>
      <c r="TOD147" s="46"/>
      <c r="TOE147" s="46"/>
      <c r="TOF147" s="46"/>
      <c r="TOG147" s="46"/>
      <c r="TOH147" s="46"/>
      <c r="TOI147" s="46"/>
      <c r="TOJ147" s="46"/>
      <c r="TOK147" s="46"/>
      <c r="TOL147" s="46"/>
      <c r="TOM147" s="46"/>
      <c r="TON147" s="46"/>
      <c r="TOO147" s="46"/>
      <c r="TOP147" s="46"/>
      <c r="TOQ147" s="46"/>
      <c r="TOR147" s="46"/>
      <c r="TOS147" s="46"/>
      <c r="TOT147" s="46"/>
      <c r="TOU147" s="46"/>
      <c r="TOV147" s="46"/>
      <c r="TOW147" s="46"/>
      <c r="TOX147" s="46"/>
      <c r="TOY147" s="46"/>
      <c r="TOZ147" s="46"/>
      <c r="TPA147" s="46"/>
      <c r="TPB147" s="46"/>
      <c r="TPC147" s="46"/>
      <c r="TPD147" s="46"/>
      <c r="TPE147" s="46"/>
      <c r="TPF147" s="46"/>
      <c r="TPG147" s="46"/>
      <c r="TPH147" s="46"/>
      <c r="TPI147" s="46"/>
      <c r="TPJ147" s="46"/>
      <c r="TPK147" s="46"/>
      <c r="TPL147" s="46"/>
      <c r="TPM147" s="46"/>
      <c r="TPN147" s="46"/>
      <c r="TPO147" s="46"/>
      <c r="TPP147" s="46"/>
      <c r="TPQ147" s="46"/>
      <c r="TPR147" s="46"/>
      <c r="TPS147" s="46"/>
      <c r="TPT147" s="46"/>
      <c r="TPU147" s="46"/>
      <c r="TPV147" s="46"/>
      <c r="TPW147" s="46"/>
      <c r="TPX147" s="46"/>
      <c r="TPY147" s="46"/>
      <c r="TPZ147" s="46"/>
      <c r="TQA147" s="46"/>
      <c r="TQB147" s="46"/>
      <c r="TQC147" s="46"/>
      <c r="TQD147" s="46"/>
      <c r="TQE147" s="46"/>
      <c r="TQF147" s="46"/>
      <c r="TQG147" s="46"/>
      <c r="TQH147" s="46"/>
      <c r="TQI147" s="46"/>
      <c r="TQJ147" s="46"/>
      <c r="TQK147" s="46"/>
      <c r="TQL147" s="46"/>
      <c r="TQM147" s="46"/>
      <c r="TQN147" s="46"/>
      <c r="TQO147" s="46"/>
      <c r="TQP147" s="46"/>
      <c r="TQQ147" s="46"/>
      <c r="TQR147" s="46"/>
      <c r="TQS147" s="46"/>
      <c r="TQT147" s="46"/>
      <c r="TQU147" s="46"/>
      <c r="TQV147" s="46"/>
      <c r="TQW147" s="46"/>
      <c r="TQX147" s="46"/>
      <c r="TQY147" s="46"/>
      <c r="TQZ147" s="46"/>
      <c r="TRA147" s="46"/>
      <c r="TRB147" s="46"/>
      <c r="TRC147" s="46"/>
      <c r="TRD147" s="46"/>
      <c r="TRE147" s="46"/>
      <c r="TRF147" s="46"/>
      <c r="TRG147" s="46"/>
      <c r="TRH147" s="46"/>
      <c r="TRI147" s="46"/>
      <c r="TRJ147" s="46"/>
      <c r="TRK147" s="46"/>
      <c r="TRL147" s="46"/>
      <c r="TRM147" s="46"/>
      <c r="TRN147" s="46"/>
      <c r="TRO147" s="46"/>
      <c r="TRP147" s="46"/>
      <c r="TRQ147" s="46"/>
      <c r="TRR147" s="46"/>
      <c r="TRS147" s="46"/>
      <c r="TRT147" s="46"/>
      <c r="TRU147" s="46"/>
      <c r="TRV147" s="46"/>
      <c r="TRW147" s="46"/>
      <c r="TRX147" s="46"/>
      <c r="TRY147" s="46"/>
      <c r="TRZ147" s="46"/>
      <c r="TSA147" s="46"/>
      <c r="TSB147" s="46"/>
      <c r="TSC147" s="46"/>
      <c r="TSD147" s="46"/>
      <c r="TSE147" s="46"/>
      <c r="TSF147" s="46"/>
      <c r="TSG147" s="46"/>
      <c r="TSH147" s="46"/>
      <c r="TSI147" s="46"/>
      <c r="TSJ147" s="46"/>
      <c r="TSK147" s="46"/>
      <c r="TSL147" s="46"/>
      <c r="TSM147" s="46"/>
      <c r="TSN147" s="46"/>
      <c r="TSO147" s="46"/>
      <c r="TSP147" s="46"/>
      <c r="TSQ147" s="46"/>
      <c r="TSR147" s="46"/>
      <c r="TSS147" s="46"/>
      <c r="TST147" s="46"/>
      <c r="TSU147" s="46"/>
      <c r="TSV147" s="46"/>
      <c r="TSW147" s="46"/>
      <c r="TSX147" s="46"/>
      <c r="TSY147" s="46"/>
      <c r="TSZ147" s="46"/>
      <c r="TTA147" s="46"/>
      <c r="TTB147" s="46"/>
      <c r="TTC147" s="46"/>
      <c r="TTD147" s="46"/>
      <c r="TTE147" s="46"/>
      <c r="TTF147" s="46"/>
      <c r="TTG147" s="46"/>
      <c r="TTH147" s="46"/>
      <c r="TTI147" s="46"/>
      <c r="TTJ147" s="46"/>
      <c r="TTK147" s="46"/>
      <c r="TTL147" s="46"/>
      <c r="TTM147" s="46"/>
      <c r="TTN147" s="46"/>
      <c r="TTO147" s="46"/>
      <c r="TTP147" s="46"/>
      <c r="TTQ147" s="46"/>
      <c r="TTR147" s="46"/>
      <c r="TTS147" s="46"/>
      <c r="TTT147" s="46"/>
      <c r="TTU147" s="46"/>
      <c r="TTV147" s="46"/>
      <c r="TTW147" s="46"/>
      <c r="TTX147" s="46"/>
      <c r="TTY147" s="46"/>
      <c r="TTZ147" s="46"/>
      <c r="TUA147" s="46"/>
      <c r="TUB147" s="46"/>
      <c r="TUC147" s="46"/>
      <c r="TUD147" s="46"/>
      <c r="TUE147" s="46"/>
      <c r="TUF147" s="46"/>
      <c r="TUG147" s="46"/>
      <c r="TUH147" s="46"/>
      <c r="TUI147" s="46"/>
      <c r="TUJ147" s="46"/>
      <c r="TUK147" s="46"/>
      <c r="TUL147" s="46"/>
      <c r="TUM147" s="46"/>
      <c r="TUN147" s="46"/>
      <c r="TUO147" s="46"/>
      <c r="TUP147" s="46"/>
      <c r="TUQ147" s="46"/>
      <c r="TUR147" s="46"/>
      <c r="TUS147" s="46"/>
      <c r="TUT147" s="46"/>
      <c r="TUU147" s="46"/>
      <c r="TUV147" s="46"/>
      <c r="TUW147" s="46"/>
      <c r="TUX147" s="46"/>
      <c r="TUY147" s="46"/>
      <c r="TUZ147" s="46"/>
      <c r="TVA147" s="46"/>
      <c r="TVB147" s="46"/>
      <c r="TVC147" s="46"/>
      <c r="TVD147" s="46"/>
      <c r="TVE147" s="46"/>
      <c r="TVF147" s="46"/>
      <c r="TVG147" s="46"/>
      <c r="TVH147" s="46"/>
      <c r="TVI147" s="46"/>
      <c r="TVJ147" s="46"/>
      <c r="TVK147" s="46"/>
      <c r="TVL147" s="46"/>
      <c r="TVM147" s="46"/>
      <c r="TVN147" s="46"/>
      <c r="TVO147" s="46"/>
      <c r="TVP147" s="46"/>
      <c r="TVQ147" s="46"/>
      <c r="TVR147" s="46"/>
      <c r="TVS147" s="46"/>
      <c r="TVT147" s="46"/>
      <c r="TVU147" s="46"/>
      <c r="TVV147" s="46"/>
      <c r="TVW147" s="46"/>
      <c r="TVX147" s="46"/>
      <c r="TVY147" s="46"/>
      <c r="TVZ147" s="46"/>
      <c r="TWA147" s="46"/>
      <c r="TWB147" s="46"/>
      <c r="TWC147" s="46"/>
      <c r="TWD147" s="46"/>
      <c r="TWE147" s="46"/>
      <c r="TWF147" s="46"/>
      <c r="TWG147" s="46"/>
      <c r="TWH147" s="46"/>
      <c r="TWI147" s="46"/>
      <c r="TWJ147" s="46"/>
      <c r="TWK147" s="46"/>
      <c r="TWL147" s="46"/>
      <c r="TWM147" s="46"/>
      <c r="TWN147" s="46"/>
      <c r="TWO147" s="46"/>
      <c r="TWP147" s="46"/>
      <c r="TWQ147" s="46"/>
      <c r="TWR147" s="46"/>
      <c r="TWS147" s="46"/>
      <c r="TWT147" s="46"/>
      <c r="TWU147" s="46"/>
      <c r="TWV147" s="46"/>
      <c r="TWW147" s="46"/>
      <c r="TWX147" s="46"/>
      <c r="TWY147" s="46"/>
      <c r="TWZ147" s="46"/>
      <c r="TXA147" s="46"/>
      <c r="TXB147" s="46"/>
      <c r="TXC147" s="46"/>
      <c r="TXD147" s="46"/>
      <c r="TXE147" s="46"/>
      <c r="TXF147" s="46"/>
      <c r="TXG147" s="46"/>
      <c r="TXH147" s="46"/>
      <c r="TXI147" s="46"/>
      <c r="TXJ147" s="46"/>
      <c r="TXK147" s="46"/>
      <c r="TXL147" s="46"/>
      <c r="TXM147" s="46"/>
      <c r="TXN147" s="46"/>
      <c r="TXO147" s="46"/>
      <c r="TXP147" s="46"/>
      <c r="TXQ147" s="46"/>
      <c r="TXR147" s="46"/>
      <c r="TXS147" s="46"/>
      <c r="TXT147" s="46"/>
      <c r="TXU147" s="46"/>
      <c r="TXV147" s="46"/>
      <c r="TXW147" s="46"/>
      <c r="TXX147" s="46"/>
      <c r="TXY147" s="46"/>
      <c r="TXZ147" s="46"/>
      <c r="TYA147" s="46"/>
      <c r="TYB147" s="46"/>
      <c r="TYC147" s="46"/>
      <c r="TYD147" s="46"/>
      <c r="TYE147" s="46"/>
      <c r="TYF147" s="46"/>
      <c r="TYG147" s="46"/>
      <c r="TYH147" s="46"/>
      <c r="TYI147" s="46"/>
      <c r="TYJ147" s="46"/>
      <c r="TYK147" s="46"/>
      <c r="TYL147" s="46"/>
      <c r="TYM147" s="46"/>
      <c r="TYN147" s="46"/>
      <c r="TYO147" s="46"/>
      <c r="TYP147" s="46"/>
      <c r="TYQ147" s="46"/>
      <c r="TYR147" s="46"/>
      <c r="TYS147" s="46"/>
      <c r="TYT147" s="46"/>
      <c r="TYU147" s="46"/>
      <c r="TYV147" s="46"/>
      <c r="TYW147" s="46"/>
      <c r="TYX147" s="46"/>
      <c r="TYY147" s="46"/>
      <c r="TYZ147" s="46"/>
      <c r="TZA147" s="46"/>
      <c r="TZB147" s="46"/>
      <c r="TZC147" s="46"/>
      <c r="TZD147" s="46"/>
      <c r="TZE147" s="46"/>
      <c r="TZF147" s="46"/>
      <c r="TZG147" s="46"/>
      <c r="TZH147" s="46"/>
      <c r="TZI147" s="46"/>
      <c r="TZJ147" s="46"/>
      <c r="TZK147" s="46"/>
      <c r="TZL147" s="46"/>
      <c r="TZM147" s="46"/>
      <c r="TZN147" s="46"/>
      <c r="TZO147" s="46"/>
      <c r="TZP147" s="46"/>
      <c r="TZQ147" s="46"/>
      <c r="TZR147" s="46"/>
      <c r="TZS147" s="46"/>
      <c r="TZT147" s="46"/>
      <c r="TZU147" s="46"/>
      <c r="TZV147" s="46"/>
      <c r="TZW147" s="46"/>
      <c r="TZX147" s="46"/>
      <c r="TZY147" s="46"/>
      <c r="TZZ147" s="46"/>
      <c r="UAA147" s="46"/>
      <c r="UAB147" s="46"/>
      <c r="UAC147" s="46"/>
      <c r="UAD147" s="46"/>
      <c r="UAE147" s="46"/>
      <c r="UAF147" s="46"/>
      <c r="UAG147" s="46"/>
      <c r="UAH147" s="46"/>
      <c r="UAI147" s="46"/>
      <c r="UAJ147" s="46"/>
      <c r="UAK147" s="46"/>
      <c r="UAL147" s="46"/>
      <c r="UAM147" s="46"/>
      <c r="UAN147" s="46"/>
      <c r="UAO147" s="46"/>
      <c r="UAP147" s="46"/>
      <c r="UAQ147" s="46"/>
      <c r="UAR147" s="46"/>
      <c r="UAS147" s="46"/>
      <c r="UAT147" s="46"/>
      <c r="UAU147" s="46"/>
      <c r="UAV147" s="46"/>
      <c r="UAW147" s="46"/>
      <c r="UAX147" s="46"/>
      <c r="UAY147" s="46"/>
      <c r="UAZ147" s="46"/>
      <c r="UBA147" s="46"/>
      <c r="UBB147" s="46"/>
      <c r="UBC147" s="46"/>
      <c r="UBD147" s="46"/>
      <c r="UBE147" s="46"/>
      <c r="UBF147" s="46"/>
      <c r="UBG147" s="46"/>
      <c r="UBH147" s="46"/>
      <c r="UBI147" s="46"/>
      <c r="UBJ147" s="46"/>
      <c r="UBK147" s="46"/>
      <c r="UBL147" s="46"/>
      <c r="UBM147" s="46"/>
      <c r="UBN147" s="46"/>
      <c r="UBO147" s="46"/>
      <c r="UBP147" s="46"/>
      <c r="UBQ147" s="46"/>
      <c r="UBR147" s="46"/>
      <c r="UBS147" s="46"/>
      <c r="UBT147" s="46"/>
      <c r="UBU147" s="46"/>
      <c r="UBV147" s="46"/>
      <c r="UBW147" s="46"/>
      <c r="UBX147" s="46"/>
      <c r="UBY147" s="46"/>
      <c r="UBZ147" s="46"/>
      <c r="UCA147" s="46"/>
      <c r="UCB147" s="46"/>
      <c r="UCC147" s="46"/>
      <c r="UCD147" s="46"/>
      <c r="UCE147" s="46"/>
      <c r="UCF147" s="46"/>
      <c r="UCG147" s="46"/>
      <c r="UCH147" s="46"/>
      <c r="UCI147" s="46"/>
      <c r="UCJ147" s="46"/>
      <c r="UCK147" s="46"/>
      <c r="UCL147" s="46"/>
      <c r="UCM147" s="46"/>
      <c r="UCN147" s="46"/>
      <c r="UCO147" s="46"/>
      <c r="UCP147" s="46"/>
      <c r="UCQ147" s="46"/>
      <c r="UCR147" s="46"/>
      <c r="UCS147" s="46"/>
      <c r="UCT147" s="46"/>
      <c r="UCU147" s="46"/>
      <c r="UCV147" s="46"/>
      <c r="UCW147" s="46"/>
      <c r="UCX147" s="46"/>
      <c r="UCY147" s="46"/>
      <c r="UCZ147" s="46"/>
      <c r="UDA147" s="46"/>
      <c r="UDB147" s="46"/>
      <c r="UDC147" s="46"/>
      <c r="UDD147" s="46"/>
      <c r="UDE147" s="46"/>
      <c r="UDF147" s="46"/>
      <c r="UDG147" s="46"/>
      <c r="UDH147" s="46"/>
      <c r="UDI147" s="46"/>
      <c r="UDJ147" s="46"/>
      <c r="UDK147" s="46"/>
      <c r="UDL147" s="46"/>
      <c r="UDM147" s="46"/>
      <c r="UDN147" s="46"/>
      <c r="UDO147" s="46"/>
      <c r="UDP147" s="46"/>
      <c r="UDQ147" s="46"/>
      <c r="UDR147" s="46"/>
      <c r="UDS147" s="46"/>
      <c r="UDT147" s="46"/>
      <c r="UDU147" s="46"/>
      <c r="UDV147" s="46"/>
      <c r="UDW147" s="46"/>
      <c r="UDX147" s="46"/>
      <c r="UDY147" s="46"/>
      <c r="UDZ147" s="46"/>
      <c r="UEA147" s="46"/>
      <c r="UEB147" s="46"/>
      <c r="UEC147" s="46"/>
      <c r="UED147" s="46"/>
      <c r="UEE147" s="46"/>
      <c r="UEF147" s="46"/>
      <c r="UEG147" s="46"/>
      <c r="UEH147" s="46"/>
      <c r="UEI147" s="46"/>
      <c r="UEJ147" s="46"/>
      <c r="UEK147" s="46"/>
      <c r="UEL147" s="46"/>
      <c r="UEM147" s="46"/>
      <c r="UEN147" s="46"/>
      <c r="UEO147" s="46"/>
      <c r="UEP147" s="46"/>
      <c r="UEQ147" s="46"/>
      <c r="UER147" s="46"/>
      <c r="UES147" s="46"/>
      <c r="UET147" s="46"/>
      <c r="UEU147" s="46"/>
      <c r="UEV147" s="46"/>
      <c r="UEW147" s="46"/>
      <c r="UEX147" s="46"/>
      <c r="UEY147" s="46"/>
      <c r="UEZ147" s="46"/>
      <c r="UFA147" s="46"/>
      <c r="UFB147" s="46"/>
      <c r="UFC147" s="46"/>
      <c r="UFD147" s="46"/>
      <c r="UFE147" s="46"/>
      <c r="UFF147" s="46"/>
      <c r="UFG147" s="46"/>
      <c r="UFH147" s="46"/>
      <c r="UFI147" s="46"/>
      <c r="UFJ147" s="46"/>
      <c r="UFK147" s="46"/>
      <c r="UFL147" s="46"/>
      <c r="UFM147" s="46"/>
      <c r="UFN147" s="46"/>
      <c r="UFO147" s="46"/>
      <c r="UFP147" s="46"/>
      <c r="UFQ147" s="46"/>
      <c r="UFR147" s="46"/>
      <c r="UFS147" s="46"/>
      <c r="UFT147" s="46"/>
      <c r="UFU147" s="46"/>
      <c r="UFV147" s="46"/>
      <c r="UFW147" s="46"/>
      <c r="UFX147" s="46"/>
      <c r="UFY147" s="46"/>
      <c r="UFZ147" s="46"/>
      <c r="UGA147" s="46"/>
      <c r="UGB147" s="46"/>
      <c r="UGC147" s="46"/>
      <c r="UGD147" s="46"/>
      <c r="UGE147" s="46"/>
      <c r="UGF147" s="46"/>
      <c r="UGG147" s="46"/>
      <c r="UGH147" s="46"/>
      <c r="UGI147" s="46"/>
      <c r="UGJ147" s="46"/>
      <c r="UGK147" s="46"/>
      <c r="UGL147" s="46"/>
      <c r="UGM147" s="46"/>
      <c r="UGN147" s="46"/>
      <c r="UGO147" s="46"/>
      <c r="UGP147" s="46"/>
      <c r="UGQ147" s="46"/>
      <c r="UGR147" s="46"/>
      <c r="UGS147" s="46"/>
      <c r="UGT147" s="46"/>
      <c r="UGU147" s="46"/>
      <c r="UGV147" s="46"/>
      <c r="UGW147" s="46"/>
      <c r="UGX147" s="46"/>
      <c r="UGY147" s="46"/>
      <c r="UGZ147" s="46"/>
      <c r="UHA147" s="46"/>
      <c r="UHB147" s="46"/>
      <c r="UHC147" s="46"/>
      <c r="UHD147" s="46"/>
      <c r="UHE147" s="46"/>
      <c r="UHF147" s="46"/>
      <c r="UHG147" s="46"/>
      <c r="UHH147" s="46"/>
      <c r="UHI147" s="46"/>
      <c r="UHJ147" s="46"/>
      <c r="UHK147" s="46"/>
      <c r="UHL147" s="46"/>
      <c r="UHM147" s="46"/>
      <c r="UHN147" s="46"/>
      <c r="UHO147" s="46"/>
      <c r="UHP147" s="46"/>
      <c r="UHQ147" s="46"/>
      <c r="UHR147" s="46"/>
      <c r="UHS147" s="46"/>
      <c r="UHT147" s="46"/>
      <c r="UHU147" s="46"/>
      <c r="UHV147" s="46"/>
      <c r="UHW147" s="46"/>
      <c r="UHX147" s="46"/>
      <c r="UHY147" s="46"/>
      <c r="UHZ147" s="46"/>
      <c r="UIA147" s="46"/>
      <c r="UIB147" s="46"/>
      <c r="UIC147" s="46"/>
      <c r="UID147" s="46"/>
      <c r="UIE147" s="46"/>
      <c r="UIF147" s="46"/>
      <c r="UIG147" s="46"/>
      <c r="UIH147" s="46"/>
      <c r="UII147" s="46"/>
      <c r="UIJ147" s="46"/>
      <c r="UIK147" s="46"/>
      <c r="UIL147" s="46"/>
      <c r="UIM147" s="46"/>
      <c r="UIN147" s="46"/>
      <c r="UIO147" s="46"/>
      <c r="UIP147" s="46"/>
      <c r="UIQ147" s="46"/>
      <c r="UIR147" s="46"/>
      <c r="UIS147" s="46"/>
      <c r="UIT147" s="46"/>
      <c r="UIU147" s="46"/>
      <c r="UIV147" s="46"/>
      <c r="UIW147" s="46"/>
      <c r="UIX147" s="46"/>
      <c r="UIY147" s="46"/>
      <c r="UIZ147" s="46"/>
      <c r="UJA147" s="46"/>
      <c r="UJB147" s="46"/>
      <c r="UJC147" s="46"/>
      <c r="UJD147" s="46"/>
      <c r="UJE147" s="46"/>
      <c r="UJF147" s="46"/>
      <c r="UJG147" s="46"/>
      <c r="UJH147" s="46"/>
      <c r="UJI147" s="46"/>
      <c r="UJJ147" s="46"/>
      <c r="UJK147" s="46"/>
      <c r="UJL147" s="46"/>
      <c r="UJM147" s="46"/>
      <c r="UJN147" s="46"/>
      <c r="UJO147" s="46"/>
      <c r="UJP147" s="46"/>
      <c r="UJQ147" s="46"/>
      <c r="UJR147" s="46"/>
      <c r="UJS147" s="46"/>
      <c r="UJT147" s="46"/>
      <c r="UJU147" s="46"/>
      <c r="UJV147" s="46"/>
      <c r="UJW147" s="46"/>
      <c r="UJX147" s="46"/>
      <c r="UJY147" s="46"/>
      <c r="UJZ147" s="46"/>
      <c r="UKA147" s="46"/>
      <c r="UKB147" s="46"/>
      <c r="UKC147" s="46"/>
      <c r="UKD147" s="46"/>
      <c r="UKE147" s="46"/>
      <c r="UKF147" s="46"/>
      <c r="UKG147" s="46"/>
      <c r="UKH147" s="46"/>
      <c r="UKI147" s="46"/>
      <c r="UKJ147" s="46"/>
      <c r="UKK147" s="46"/>
      <c r="UKL147" s="46"/>
      <c r="UKM147" s="46"/>
      <c r="UKN147" s="46"/>
      <c r="UKO147" s="46"/>
      <c r="UKP147" s="46"/>
      <c r="UKQ147" s="46"/>
      <c r="UKR147" s="46"/>
      <c r="UKS147" s="46"/>
      <c r="UKT147" s="46"/>
      <c r="UKU147" s="46"/>
      <c r="UKV147" s="46"/>
      <c r="UKW147" s="46"/>
      <c r="UKX147" s="46"/>
      <c r="UKY147" s="46"/>
      <c r="UKZ147" s="46"/>
      <c r="ULA147" s="46"/>
      <c r="ULB147" s="46"/>
      <c r="ULC147" s="46"/>
      <c r="ULD147" s="46"/>
      <c r="ULE147" s="46"/>
      <c r="ULF147" s="46"/>
      <c r="ULG147" s="46"/>
      <c r="ULH147" s="46"/>
      <c r="ULI147" s="46"/>
      <c r="ULJ147" s="46"/>
      <c r="ULK147" s="46"/>
      <c r="ULL147" s="46"/>
      <c r="ULM147" s="46"/>
      <c r="ULN147" s="46"/>
      <c r="ULO147" s="46"/>
      <c r="ULP147" s="46"/>
      <c r="ULQ147" s="46"/>
      <c r="ULR147" s="46"/>
      <c r="ULS147" s="46"/>
      <c r="ULT147" s="46"/>
      <c r="ULU147" s="46"/>
      <c r="ULV147" s="46"/>
      <c r="ULW147" s="46"/>
      <c r="ULX147" s="46"/>
      <c r="ULY147" s="46"/>
      <c r="ULZ147" s="46"/>
      <c r="UMA147" s="46"/>
      <c r="UMB147" s="46"/>
      <c r="UMC147" s="46"/>
      <c r="UMD147" s="46"/>
      <c r="UME147" s="46"/>
      <c r="UMF147" s="46"/>
      <c r="UMG147" s="46"/>
      <c r="UMH147" s="46"/>
      <c r="UMI147" s="46"/>
      <c r="UMJ147" s="46"/>
      <c r="UMK147" s="46"/>
      <c r="UML147" s="46"/>
      <c r="UMM147" s="46"/>
      <c r="UMN147" s="46"/>
      <c r="UMO147" s="46"/>
      <c r="UMP147" s="46"/>
      <c r="UMQ147" s="46"/>
      <c r="UMR147" s="46"/>
      <c r="UMS147" s="46"/>
      <c r="UMT147" s="46"/>
      <c r="UMU147" s="46"/>
      <c r="UMV147" s="46"/>
      <c r="UMW147" s="46"/>
      <c r="UMX147" s="46"/>
      <c r="UMY147" s="46"/>
      <c r="UMZ147" s="46"/>
      <c r="UNA147" s="46"/>
      <c r="UNB147" s="46"/>
      <c r="UNC147" s="46"/>
      <c r="UND147" s="46"/>
      <c r="UNE147" s="46"/>
      <c r="UNF147" s="46"/>
      <c r="UNG147" s="46"/>
      <c r="UNH147" s="46"/>
      <c r="UNI147" s="46"/>
      <c r="UNJ147" s="46"/>
      <c r="UNK147" s="46"/>
      <c r="UNL147" s="46"/>
      <c r="UNM147" s="46"/>
      <c r="UNN147" s="46"/>
      <c r="UNO147" s="46"/>
      <c r="UNP147" s="46"/>
      <c r="UNQ147" s="46"/>
      <c r="UNR147" s="46"/>
      <c r="UNS147" s="46"/>
      <c r="UNT147" s="46"/>
      <c r="UNU147" s="46"/>
      <c r="UNV147" s="46"/>
      <c r="UNW147" s="46"/>
      <c r="UNX147" s="46"/>
      <c r="UNY147" s="46"/>
      <c r="UNZ147" s="46"/>
      <c r="UOA147" s="46"/>
      <c r="UOB147" s="46"/>
      <c r="UOC147" s="46"/>
      <c r="UOD147" s="46"/>
      <c r="UOE147" s="46"/>
      <c r="UOF147" s="46"/>
      <c r="UOG147" s="46"/>
      <c r="UOH147" s="46"/>
      <c r="UOI147" s="46"/>
      <c r="UOJ147" s="46"/>
      <c r="UOK147" s="46"/>
      <c r="UOL147" s="46"/>
      <c r="UOM147" s="46"/>
      <c r="UON147" s="46"/>
      <c r="UOO147" s="46"/>
      <c r="UOP147" s="46"/>
      <c r="UOQ147" s="46"/>
      <c r="UOR147" s="46"/>
      <c r="UOS147" s="46"/>
      <c r="UOT147" s="46"/>
      <c r="UOU147" s="46"/>
      <c r="UOV147" s="46"/>
      <c r="UOW147" s="46"/>
      <c r="UOX147" s="46"/>
      <c r="UOY147" s="46"/>
      <c r="UOZ147" s="46"/>
      <c r="UPA147" s="46"/>
      <c r="UPB147" s="46"/>
      <c r="UPC147" s="46"/>
      <c r="UPD147" s="46"/>
      <c r="UPE147" s="46"/>
      <c r="UPF147" s="46"/>
      <c r="UPG147" s="46"/>
      <c r="UPH147" s="46"/>
      <c r="UPI147" s="46"/>
      <c r="UPJ147" s="46"/>
      <c r="UPK147" s="46"/>
      <c r="UPL147" s="46"/>
      <c r="UPM147" s="46"/>
      <c r="UPN147" s="46"/>
      <c r="UPO147" s="46"/>
      <c r="UPP147" s="46"/>
      <c r="UPQ147" s="46"/>
      <c r="UPR147" s="46"/>
      <c r="UPS147" s="46"/>
      <c r="UPT147" s="46"/>
      <c r="UPU147" s="46"/>
      <c r="UPV147" s="46"/>
      <c r="UPW147" s="46"/>
      <c r="UPX147" s="46"/>
      <c r="UPY147" s="46"/>
      <c r="UPZ147" s="46"/>
      <c r="UQA147" s="46"/>
      <c r="UQB147" s="46"/>
      <c r="UQC147" s="46"/>
      <c r="UQD147" s="46"/>
      <c r="UQE147" s="46"/>
      <c r="UQF147" s="46"/>
      <c r="UQG147" s="46"/>
      <c r="UQH147" s="46"/>
      <c r="UQI147" s="46"/>
      <c r="UQJ147" s="46"/>
      <c r="UQK147" s="46"/>
      <c r="UQL147" s="46"/>
      <c r="UQM147" s="46"/>
      <c r="UQN147" s="46"/>
      <c r="UQO147" s="46"/>
      <c r="UQP147" s="46"/>
      <c r="UQQ147" s="46"/>
      <c r="UQR147" s="46"/>
      <c r="UQS147" s="46"/>
      <c r="UQT147" s="46"/>
      <c r="UQU147" s="46"/>
      <c r="UQV147" s="46"/>
      <c r="UQW147" s="46"/>
      <c r="UQX147" s="46"/>
      <c r="UQY147" s="46"/>
      <c r="UQZ147" s="46"/>
      <c r="URA147" s="46"/>
      <c r="URB147" s="46"/>
      <c r="URC147" s="46"/>
      <c r="URD147" s="46"/>
      <c r="URE147" s="46"/>
      <c r="URF147" s="46"/>
      <c r="URG147" s="46"/>
      <c r="URH147" s="46"/>
      <c r="URI147" s="46"/>
      <c r="URJ147" s="46"/>
      <c r="URK147" s="46"/>
      <c r="URL147" s="46"/>
      <c r="URM147" s="46"/>
      <c r="URN147" s="46"/>
      <c r="URO147" s="46"/>
      <c r="URP147" s="46"/>
      <c r="URQ147" s="46"/>
      <c r="URR147" s="46"/>
      <c r="URS147" s="46"/>
      <c r="URT147" s="46"/>
      <c r="URU147" s="46"/>
      <c r="URV147" s="46"/>
      <c r="URW147" s="46"/>
      <c r="URX147" s="46"/>
      <c r="URY147" s="46"/>
      <c r="URZ147" s="46"/>
      <c r="USA147" s="46"/>
      <c r="USB147" s="46"/>
      <c r="USC147" s="46"/>
      <c r="USD147" s="46"/>
      <c r="USE147" s="46"/>
      <c r="USF147" s="46"/>
      <c r="USG147" s="46"/>
      <c r="USH147" s="46"/>
      <c r="USI147" s="46"/>
      <c r="USJ147" s="46"/>
      <c r="USK147" s="46"/>
      <c r="USL147" s="46"/>
      <c r="USM147" s="46"/>
      <c r="USN147" s="46"/>
      <c r="USO147" s="46"/>
      <c r="USP147" s="46"/>
      <c r="USQ147" s="46"/>
      <c r="USR147" s="46"/>
      <c r="USS147" s="46"/>
      <c r="UST147" s="46"/>
      <c r="USU147" s="46"/>
      <c r="USV147" s="46"/>
      <c r="USW147" s="46"/>
      <c r="USX147" s="46"/>
      <c r="USY147" s="46"/>
      <c r="USZ147" s="46"/>
      <c r="UTA147" s="46"/>
      <c r="UTB147" s="46"/>
      <c r="UTC147" s="46"/>
      <c r="UTD147" s="46"/>
      <c r="UTE147" s="46"/>
      <c r="UTF147" s="46"/>
      <c r="UTG147" s="46"/>
      <c r="UTH147" s="46"/>
      <c r="UTI147" s="46"/>
      <c r="UTJ147" s="46"/>
      <c r="UTK147" s="46"/>
      <c r="UTL147" s="46"/>
      <c r="UTM147" s="46"/>
      <c r="UTN147" s="46"/>
      <c r="UTO147" s="46"/>
      <c r="UTP147" s="46"/>
      <c r="UTQ147" s="46"/>
      <c r="UTR147" s="46"/>
      <c r="UTS147" s="46"/>
      <c r="UTT147" s="46"/>
      <c r="UTU147" s="46"/>
      <c r="UTV147" s="46"/>
      <c r="UTW147" s="46"/>
      <c r="UTX147" s="46"/>
      <c r="UTY147" s="46"/>
      <c r="UTZ147" s="46"/>
      <c r="UUA147" s="46"/>
      <c r="UUB147" s="46"/>
      <c r="UUC147" s="46"/>
      <c r="UUD147" s="46"/>
      <c r="UUE147" s="46"/>
      <c r="UUF147" s="46"/>
      <c r="UUG147" s="46"/>
      <c r="UUH147" s="46"/>
      <c r="UUI147" s="46"/>
      <c r="UUJ147" s="46"/>
      <c r="UUK147" s="46"/>
      <c r="UUL147" s="46"/>
      <c r="UUM147" s="46"/>
      <c r="UUN147" s="46"/>
      <c r="UUO147" s="46"/>
      <c r="UUP147" s="46"/>
      <c r="UUQ147" s="46"/>
      <c r="UUR147" s="46"/>
      <c r="UUS147" s="46"/>
      <c r="UUT147" s="46"/>
      <c r="UUU147" s="46"/>
      <c r="UUV147" s="46"/>
      <c r="UUW147" s="46"/>
      <c r="UUX147" s="46"/>
      <c r="UUY147" s="46"/>
      <c r="UUZ147" s="46"/>
      <c r="UVA147" s="46"/>
      <c r="UVB147" s="46"/>
      <c r="UVC147" s="46"/>
      <c r="UVD147" s="46"/>
      <c r="UVE147" s="46"/>
      <c r="UVF147" s="46"/>
      <c r="UVG147" s="46"/>
      <c r="UVH147" s="46"/>
      <c r="UVI147" s="46"/>
      <c r="UVJ147" s="46"/>
      <c r="UVK147" s="46"/>
      <c r="UVL147" s="46"/>
      <c r="UVM147" s="46"/>
      <c r="UVN147" s="46"/>
      <c r="UVO147" s="46"/>
      <c r="UVP147" s="46"/>
      <c r="UVQ147" s="46"/>
      <c r="UVR147" s="46"/>
      <c r="UVS147" s="46"/>
      <c r="UVT147" s="46"/>
      <c r="UVU147" s="46"/>
      <c r="UVV147" s="46"/>
      <c r="UVW147" s="46"/>
      <c r="UVX147" s="46"/>
      <c r="UVY147" s="46"/>
      <c r="UVZ147" s="46"/>
      <c r="UWA147" s="46"/>
      <c r="UWB147" s="46"/>
      <c r="UWC147" s="46"/>
      <c r="UWD147" s="46"/>
      <c r="UWE147" s="46"/>
      <c r="UWF147" s="46"/>
      <c r="UWG147" s="46"/>
      <c r="UWH147" s="46"/>
      <c r="UWI147" s="46"/>
      <c r="UWJ147" s="46"/>
      <c r="UWK147" s="46"/>
      <c r="UWL147" s="46"/>
      <c r="UWM147" s="46"/>
      <c r="UWN147" s="46"/>
      <c r="UWO147" s="46"/>
      <c r="UWP147" s="46"/>
      <c r="UWQ147" s="46"/>
      <c r="UWR147" s="46"/>
      <c r="UWS147" s="46"/>
      <c r="UWT147" s="46"/>
      <c r="UWU147" s="46"/>
      <c r="UWV147" s="46"/>
      <c r="UWW147" s="46"/>
      <c r="UWX147" s="46"/>
      <c r="UWY147" s="46"/>
      <c r="UWZ147" s="46"/>
      <c r="UXA147" s="46"/>
      <c r="UXB147" s="46"/>
      <c r="UXC147" s="46"/>
      <c r="UXD147" s="46"/>
      <c r="UXE147" s="46"/>
      <c r="UXF147" s="46"/>
      <c r="UXG147" s="46"/>
      <c r="UXH147" s="46"/>
      <c r="UXI147" s="46"/>
      <c r="UXJ147" s="46"/>
      <c r="UXK147" s="46"/>
      <c r="UXL147" s="46"/>
      <c r="UXM147" s="46"/>
      <c r="UXN147" s="46"/>
      <c r="UXO147" s="46"/>
      <c r="UXP147" s="46"/>
      <c r="UXQ147" s="46"/>
      <c r="UXR147" s="46"/>
      <c r="UXS147" s="46"/>
      <c r="UXT147" s="46"/>
      <c r="UXU147" s="46"/>
      <c r="UXV147" s="46"/>
      <c r="UXW147" s="46"/>
      <c r="UXX147" s="46"/>
      <c r="UXY147" s="46"/>
      <c r="UXZ147" s="46"/>
      <c r="UYA147" s="46"/>
      <c r="UYB147" s="46"/>
      <c r="UYC147" s="46"/>
      <c r="UYD147" s="46"/>
      <c r="UYE147" s="46"/>
      <c r="UYF147" s="46"/>
      <c r="UYG147" s="46"/>
      <c r="UYH147" s="46"/>
      <c r="UYI147" s="46"/>
      <c r="UYJ147" s="46"/>
      <c r="UYK147" s="46"/>
      <c r="UYL147" s="46"/>
      <c r="UYM147" s="46"/>
      <c r="UYN147" s="46"/>
      <c r="UYO147" s="46"/>
      <c r="UYP147" s="46"/>
      <c r="UYQ147" s="46"/>
      <c r="UYR147" s="46"/>
      <c r="UYS147" s="46"/>
      <c r="UYT147" s="46"/>
      <c r="UYU147" s="46"/>
      <c r="UYV147" s="46"/>
      <c r="UYW147" s="46"/>
      <c r="UYX147" s="46"/>
      <c r="UYY147" s="46"/>
      <c r="UYZ147" s="46"/>
      <c r="UZA147" s="46"/>
      <c r="UZB147" s="46"/>
      <c r="UZC147" s="46"/>
      <c r="UZD147" s="46"/>
      <c r="UZE147" s="46"/>
      <c r="UZF147" s="46"/>
      <c r="UZG147" s="46"/>
      <c r="UZH147" s="46"/>
      <c r="UZI147" s="46"/>
      <c r="UZJ147" s="46"/>
      <c r="UZK147" s="46"/>
      <c r="UZL147" s="46"/>
      <c r="UZM147" s="46"/>
      <c r="UZN147" s="46"/>
      <c r="UZO147" s="46"/>
      <c r="UZP147" s="46"/>
      <c r="UZQ147" s="46"/>
      <c r="UZR147" s="46"/>
      <c r="UZS147" s="46"/>
      <c r="UZT147" s="46"/>
      <c r="UZU147" s="46"/>
      <c r="UZV147" s="46"/>
      <c r="UZW147" s="46"/>
      <c r="UZX147" s="46"/>
      <c r="UZY147" s="46"/>
      <c r="UZZ147" s="46"/>
      <c r="VAA147" s="46"/>
      <c r="VAB147" s="46"/>
      <c r="VAC147" s="46"/>
      <c r="VAD147" s="46"/>
      <c r="VAE147" s="46"/>
      <c r="VAF147" s="46"/>
      <c r="VAG147" s="46"/>
      <c r="VAH147" s="46"/>
      <c r="VAI147" s="46"/>
      <c r="VAJ147" s="46"/>
      <c r="VAK147" s="46"/>
      <c r="VAL147" s="46"/>
      <c r="VAM147" s="46"/>
      <c r="VAN147" s="46"/>
      <c r="VAO147" s="46"/>
      <c r="VAP147" s="46"/>
      <c r="VAQ147" s="46"/>
      <c r="VAR147" s="46"/>
      <c r="VAS147" s="46"/>
      <c r="VAT147" s="46"/>
      <c r="VAU147" s="46"/>
      <c r="VAV147" s="46"/>
      <c r="VAW147" s="46"/>
      <c r="VAX147" s="46"/>
      <c r="VAY147" s="46"/>
      <c r="VAZ147" s="46"/>
      <c r="VBA147" s="46"/>
      <c r="VBB147" s="46"/>
      <c r="VBC147" s="46"/>
      <c r="VBD147" s="46"/>
      <c r="VBE147" s="46"/>
      <c r="VBF147" s="46"/>
      <c r="VBG147" s="46"/>
      <c r="VBH147" s="46"/>
      <c r="VBI147" s="46"/>
      <c r="VBJ147" s="46"/>
      <c r="VBK147" s="46"/>
      <c r="VBL147" s="46"/>
      <c r="VBM147" s="46"/>
      <c r="VBN147" s="46"/>
      <c r="VBO147" s="46"/>
      <c r="VBP147" s="46"/>
      <c r="VBQ147" s="46"/>
      <c r="VBR147" s="46"/>
      <c r="VBS147" s="46"/>
      <c r="VBT147" s="46"/>
      <c r="VBU147" s="46"/>
      <c r="VBV147" s="46"/>
      <c r="VBW147" s="46"/>
      <c r="VBX147" s="46"/>
      <c r="VBY147" s="46"/>
      <c r="VBZ147" s="46"/>
      <c r="VCA147" s="46"/>
      <c r="VCB147" s="46"/>
      <c r="VCC147" s="46"/>
      <c r="VCD147" s="46"/>
      <c r="VCE147" s="46"/>
      <c r="VCF147" s="46"/>
      <c r="VCG147" s="46"/>
      <c r="VCH147" s="46"/>
      <c r="VCI147" s="46"/>
      <c r="VCJ147" s="46"/>
      <c r="VCK147" s="46"/>
      <c r="VCL147" s="46"/>
      <c r="VCM147" s="46"/>
      <c r="VCN147" s="46"/>
      <c r="VCO147" s="46"/>
      <c r="VCP147" s="46"/>
      <c r="VCQ147" s="46"/>
      <c r="VCR147" s="46"/>
      <c r="VCS147" s="46"/>
      <c r="VCT147" s="46"/>
      <c r="VCU147" s="46"/>
      <c r="VCV147" s="46"/>
      <c r="VCW147" s="46"/>
      <c r="VCX147" s="46"/>
      <c r="VCY147" s="46"/>
      <c r="VCZ147" s="46"/>
      <c r="VDA147" s="46"/>
      <c r="VDB147" s="46"/>
      <c r="VDC147" s="46"/>
      <c r="VDD147" s="46"/>
      <c r="VDE147" s="46"/>
      <c r="VDF147" s="46"/>
      <c r="VDG147" s="46"/>
      <c r="VDH147" s="46"/>
      <c r="VDI147" s="46"/>
      <c r="VDJ147" s="46"/>
      <c r="VDK147" s="46"/>
      <c r="VDL147" s="46"/>
      <c r="VDM147" s="46"/>
      <c r="VDN147" s="46"/>
      <c r="VDO147" s="46"/>
      <c r="VDP147" s="46"/>
      <c r="VDQ147" s="46"/>
      <c r="VDR147" s="46"/>
      <c r="VDS147" s="46"/>
      <c r="VDT147" s="46"/>
      <c r="VDU147" s="46"/>
      <c r="VDV147" s="46"/>
      <c r="VDW147" s="46"/>
      <c r="VDX147" s="46"/>
      <c r="VDY147" s="46"/>
      <c r="VDZ147" s="46"/>
      <c r="VEA147" s="46"/>
      <c r="VEB147" s="46"/>
      <c r="VEC147" s="46"/>
      <c r="VED147" s="46"/>
      <c r="VEE147" s="46"/>
      <c r="VEF147" s="46"/>
      <c r="VEG147" s="46"/>
      <c r="VEH147" s="46"/>
      <c r="VEI147" s="46"/>
      <c r="VEJ147" s="46"/>
      <c r="VEK147" s="46"/>
      <c r="VEL147" s="46"/>
      <c r="VEM147" s="46"/>
      <c r="VEN147" s="46"/>
      <c r="VEO147" s="46"/>
      <c r="VEP147" s="46"/>
      <c r="VEQ147" s="46"/>
      <c r="VER147" s="46"/>
      <c r="VES147" s="46"/>
      <c r="VET147" s="46"/>
      <c r="VEU147" s="46"/>
      <c r="VEV147" s="46"/>
      <c r="VEW147" s="46"/>
      <c r="VEX147" s="46"/>
      <c r="VEY147" s="46"/>
      <c r="VEZ147" s="46"/>
      <c r="VFA147" s="46"/>
      <c r="VFB147" s="46"/>
      <c r="VFC147" s="46"/>
      <c r="VFD147" s="46"/>
      <c r="VFE147" s="46"/>
      <c r="VFF147" s="46"/>
      <c r="VFG147" s="46"/>
      <c r="VFH147" s="46"/>
      <c r="VFI147" s="46"/>
      <c r="VFJ147" s="46"/>
      <c r="VFK147" s="46"/>
      <c r="VFL147" s="46"/>
      <c r="VFM147" s="46"/>
      <c r="VFN147" s="46"/>
      <c r="VFO147" s="46"/>
      <c r="VFP147" s="46"/>
      <c r="VFQ147" s="46"/>
      <c r="VFR147" s="46"/>
      <c r="VFS147" s="46"/>
      <c r="VFT147" s="46"/>
      <c r="VFU147" s="46"/>
      <c r="VFV147" s="46"/>
      <c r="VFW147" s="46"/>
      <c r="VFX147" s="46"/>
      <c r="VFY147" s="46"/>
      <c r="VFZ147" s="46"/>
      <c r="VGA147" s="46"/>
      <c r="VGB147" s="46"/>
      <c r="VGC147" s="46"/>
      <c r="VGD147" s="46"/>
      <c r="VGE147" s="46"/>
      <c r="VGF147" s="46"/>
      <c r="VGG147" s="46"/>
      <c r="VGH147" s="46"/>
      <c r="VGI147" s="46"/>
      <c r="VGJ147" s="46"/>
      <c r="VGK147" s="46"/>
      <c r="VGL147" s="46"/>
      <c r="VGM147" s="46"/>
      <c r="VGN147" s="46"/>
      <c r="VGO147" s="46"/>
      <c r="VGP147" s="46"/>
      <c r="VGQ147" s="46"/>
      <c r="VGR147" s="46"/>
      <c r="VGS147" s="46"/>
      <c r="VGT147" s="46"/>
      <c r="VGU147" s="46"/>
      <c r="VGV147" s="46"/>
      <c r="VGW147" s="46"/>
      <c r="VGX147" s="46"/>
      <c r="VGY147" s="46"/>
      <c r="VGZ147" s="46"/>
      <c r="VHA147" s="46"/>
      <c r="VHB147" s="46"/>
      <c r="VHC147" s="46"/>
      <c r="VHD147" s="46"/>
      <c r="VHE147" s="46"/>
      <c r="VHF147" s="46"/>
      <c r="VHG147" s="46"/>
      <c r="VHH147" s="46"/>
      <c r="VHI147" s="46"/>
      <c r="VHJ147" s="46"/>
      <c r="VHK147" s="46"/>
      <c r="VHL147" s="46"/>
      <c r="VHM147" s="46"/>
      <c r="VHN147" s="46"/>
      <c r="VHO147" s="46"/>
      <c r="VHP147" s="46"/>
      <c r="VHQ147" s="46"/>
      <c r="VHR147" s="46"/>
      <c r="VHS147" s="46"/>
      <c r="VHT147" s="46"/>
      <c r="VHU147" s="46"/>
      <c r="VHV147" s="46"/>
      <c r="VHW147" s="46"/>
      <c r="VHX147" s="46"/>
      <c r="VHY147" s="46"/>
      <c r="VHZ147" s="46"/>
      <c r="VIA147" s="46"/>
      <c r="VIB147" s="46"/>
      <c r="VIC147" s="46"/>
      <c r="VID147" s="46"/>
      <c r="VIE147" s="46"/>
      <c r="VIF147" s="46"/>
      <c r="VIG147" s="46"/>
      <c r="VIH147" s="46"/>
      <c r="VII147" s="46"/>
      <c r="VIJ147" s="46"/>
      <c r="VIK147" s="46"/>
      <c r="VIL147" s="46"/>
      <c r="VIM147" s="46"/>
      <c r="VIN147" s="46"/>
      <c r="VIO147" s="46"/>
      <c r="VIP147" s="46"/>
      <c r="VIQ147" s="46"/>
      <c r="VIR147" s="46"/>
      <c r="VIS147" s="46"/>
      <c r="VIT147" s="46"/>
      <c r="VIU147" s="46"/>
      <c r="VIV147" s="46"/>
      <c r="VIW147" s="46"/>
      <c r="VIX147" s="46"/>
      <c r="VIY147" s="46"/>
      <c r="VIZ147" s="46"/>
      <c r="VJA147" s="46"/>
      <c r="VJB147" s="46"/>
      <c r="VJC147" s="46"/>
      <c r="VJD147" s="46"/>
      <c r="VJE147" s="46"/>
      <c r="VJF147" s="46"/>
      <c r="VJG147" s="46"/>
      <c r="VJH147" s="46"/>
      <c r="VJI147" s="46"/>
      <c r="VJJ147" s="46"/>
      <c r="VJK147" s="46"/>
      <c r="VJL147" s="46"/>
      <c r="VJM147" s="46"/>
      <c r="VJN147" s="46"/>
      <c r="VJO147" s="46"/>
      <c r="VJP147" s="46"/>
      <c r="VJQ147" s="46"/>
      <c r="VJR147" s="46"/>
      <c r="VJS147" s="46"/>
      <c r="VJT147" s="46"/>
      <c r="VJU147" s="46"/>
      <c r="VJV147" s="46"/>
      <c r="VJW147" s="46"/>
      <c r="VJX147" s="46"/>
      <c r="VJY147" s="46"/>
      <c r="VJZ147" s="46"/>
      <c r="VKA147" s="46"/>
      <c r="VKB147" s="46"/>
      <c r="VKC147" s="46"/>
      <c r="VKD147" s="46"/>
      <c r="VKE147" s="46"/>
      <c r="VKF147" s="46"/>
      <c r="VKG147" s="46"/>
      <c r="VKH147" s="46"/>
      <c r="VKI147" s="46"/>
      <c r="VKJ147" s="46"/>
      <c r="VKK147" s="46"/>
      <c r="VKL147" s="46"/>
      <c r="VKM147" s="46"/>
      <c r="VKN147" s="46"/>
      <c r="VKO147" s="46"/>
      <c r="VKP147" s="46"/>
      <c r="VKQ147" s="46"/>
      <c r="VKR147" s="46"/>
      <c r="VKS147" s="46"/>
      <c r="VKT147" s="46"/>
      <c r="VKU147" s="46"/>
      <c r="VKV147" s="46"/>
      <c r="VKW147" s="46"/>
      <c r="VKX147" s="46"/>
      <c r="VKY147" s="46"/>
      <c r="VKZ147" s="46"/>
      <c r="VLA147" s="46"/>
      <c r="VLB147" s="46"/>
      <c r="VLC147" s="46"/>
      <c r="VLD147" s="46"/>
      <c r="VLE147" s="46"/>
      <c r="VLF147" s="46"/>
      <c r="VLG147" s="46"/>
      <c r="VLH147" s="46"/>
      <c r="VLI147" s="46"/>
      <c r="VLJ147" s="46"/>
      <c r="VLK147" s="46"/>
      <c r="VLL147" s="46"/>
      <c r="VLM147" s="46"/>
      <c r="VLN147" s="46"/>
      <c r="VLO147" s="46"/>
      <c r="VLP147" s="46"/>
      <c r="VLQ147" s="46"/>
      <c r="VLR147" s="46"/>
      <c r="VLS147" s="46"/>
      <c r="VLT147" s="46"/>
      <c r="VLU147" s="46"/>
      <c r="VLV147" s="46"/>
      <c r="VLW147" s="46"/>
      <c r="VLX147" s="46"/>
      <c r="VLY147" s="46"/>
      <c r="VLZ147" s="46"/>
      <c r="VMA147" s="46"/>
      <c r="VMB147" s="46"/>
      <c r="VMC147" s="46"/>
      <c r="VMD147" s="46"/>
      <c r="VME147" s="46"/>
      <c r="VMF147" s="46"/>
      <c r="VMG147" s="46"/>
      <c r="VMH147" s="46"/>
      <c r="VMI147" s="46"/>
      <c r="VMJ147" s="46"/>
      <c r="VMK147" s="46"/>
      <c r="VML147" s="46"/>
      <c r="VMM147" s="46"/>
      <c r="VMN147" s="46"/>
      <c r="VMO147" s="46"/>
      <c r="VMP147" s="46"/>
      <c r="VMQ147" s="46"/>
      <c r="VMR147" s="46"/>
      <c r="VMS147" s="46"/>
      <c r="VMT147" s="46"/>
      <c r="VMU147" s="46"/>
      <c r="VMV147" s="46"/>
      <c r="VMW147" s="46"/>
      <c r="VMX147" s="46"/>
      <c r="VMY147" s="46"/>
      <c r="VMZ147" s="46"/>
      <c r="VNA147" s="46"/>
      <c r="VNB147" s="46"/>
      <c r="VNC147" s="46"/>
      <c r="VND147" s="46"/>
      <c r="VNE147" s="46"/>
      <c r="VNF147" s="46"/>
      <c r="VNG147" s="46"/>
      <c r="VNH147" s="46"/>
      <c r="VNI147" s="46"/>
      <c r="VNJ147" s="46"/>
      <c r="VNK147" s="46"/>
      <c r="VNL147" s="46"/>
      <c r="VNM147" s="46"/>
      <c r="VNN147" s="46"/>
      <c r="VNO147" s="46"/>
      <c r="VNP147" s="46"/>
      <c r="VNQ147" s="46"/>
      <c r="VNR147" s="46"/>
      <c r="VNS147" s="46"/>
      <c r="VNT147" s="46"/>
      <c r="VNU147" s="46"/>
      <c r="VNV147" s="46"/>
      <c r="VNW147" s="46"/>
      <c r="VNX147" s="46"/>
      <c r="VNY147" s="46"/>
      <c r="VNZ147" s="46"/>
      <c r="VOA147" s="46"/>
      <c r="VOB147" s="46"/>
      <c r="VOC147" s="46"/>
      <c r="VOD147" s="46"/>
      <c r="VOE147" s="46"/>
      <c r="VOF147" s="46"/>
      <c r="VOG147" s="46"/>
      <c r="VOH147" s="46"/>
      <c r="VOI147" s="46"/>
      <c r="VOJ147" s="46"/>
      <c r="VOK147" s="46"/>
      <c r="VOL147" s="46"/>
      <c r="VOM147" s="46"/>
      <c r="VON147" s="46"/>
      <c r="VOO147" s="46"/>
      <c r="VOP147" s="46"/>
      <c r="VOQ147" s="46"/>
      <c r="VOR147" s="46"/>
      <c r="VOS147" s="46"/>
      <c r="VOT147" s="46"/>
      <c r="VOU147" s="46"/>
      <c r="VOV147" s="46"/>
      <c r="VOW147" s="46"/>
      <c r="VOX147" s="46"/>
      <c r="VOY147" s="46"/>
      <c r="VOZ147" s="46"/>
      <c r="VPA147" s="46"/>
      <c r="VPB147" s="46"/>
      <c r="VPC147" s="46"/>
      <c r="VPD147" s="46"/>
      <c r="VPE147" s="46"/>
      <c r="VPF147" s="46"/>
      <c r="VPG147" s="46"/>
      <c r="VPH147" s="46"/>
      <c r="VPI147" s="46"/>
      <c r="VPJ147" s="46"/>
      <c r="VPK147" s="46"/>
      <c r="VPL147" s="46"/>
      <c r="VPM147" s="46"/>
      <c r="VPN147" s="46"/>
      <c r="VPO147" s="46"/>
      <c r="VPP147" s="46"/>
      <c r="VPQ147" s="46"/>
      <c r="VPR147" s="46"/>
      <c r="VPS147" s="46"/>
      <c r="VPT147" s="46"/>
      <c r="VPU147" s="46"/>
      <c r="VPV147" s="46"/>
      <c r="VPW147" s="46"/>
      <c r="VPX147" s="46"/>
      <c r="VPY147" s="46"/>
      <c r="VPZ147" s="46"/>
      <c r="VQA147" s="46"/>
      <c r="VQB147" s="46"/>
      <c r="VQC147" s="46"/>
      <c r="VQD147" s="46"/>
      <c r="VQE147" s="46"/>
      <c r="VQF147" s="46"/>
      <c r="VQG147" s="46"/>
      <c r="VQH147" s="46"/>
      <c r="VQI147" s="46"/>
      <c r="VQJ147" s="46"/>
      <c r="VQK147" s="46"/>
      <c r="VQL147" s="46"/>
      <c r="VQM147" s="46"/>
      <c r="VQN147" s="46"/>
      <c r="VQO147" s="46"/>
      <c r="VQP147" s="46"/>
      <c r="VQQ147" s="46"/>
      <c r="VQR147" s="46"/>
      <c r="VQS147" s="46"/>
      <c r="VQT147" s="46"/>
      <c r="VQU147" s="46"/>
      <c r="VQV147" s="46"/>
      <c r="VQW147" s="46"/>
      <c r="VQX147" s="46"/>
      <c r="VQY147" s="46"/>
      <c r="VQZ147" s="46"/>
      <c r="VRA147" s="46"/>
      <c r="VRB147" s="46"/>
      <c r="VRC147" s="46"/>
      <c r="VRD147" s="46"/>
      <c r="VRE147" s="46"/>
      <c r="VRF147" s="46"/>
      <c r="VRG147" s="46"/>
      <c r="VRH147" s="46"/>
      <c r="VRI147" s="46"/>
      <c r="VRJ147" s="46"/>
      <c r="VRK147" s="46"/>
      <c r="VRL147" s="46"/>
      <c r="VRM147" s="46"/>
      <c r="VRN147" s="46"/>
      <c r="VRO147" s="46"/>
      <c r="VRP147" s="46"/>
      <c r="VRQ147" s="46"/>
      <c r="VRR147" s="46"/>
      <c r="VRS147" s="46"/>
      <c r="VRT147" s="46"/>
      <c r="VRU147" s="46"/>
      <c r="VRV147" s="46"/>
      <c r="VRW147" s="46"/>
      <c r="VRX147" s="46"/>
      <c r="VRY147" s="46"/>
      <c r="VRZ147" s="46"/>
      <c r="VSA147" s="46"/>
      <c r="VSB147" s="46"/>
      <c r="VSC147" s="46"/>
      <c r="VSD147" s="46"/>
      <c r="VSE147" s="46"/>
      <c r="VSF147" s="46"/>
      <c r="VSG147" s="46"/>
      <c r="VSH147" s="46"/>
      <c r="VSI147" s="46"/>
      <c r="VSJ147" s="46"/>
      <c r="VSK147" s="46"/>
      <c r="VSL147" s="46"/>
      <c r="VSM147" s="46"/>
      <c r="VSN147" s="46"/>
      <c r="VSO147" s="46"/>
      <c r="VSP147" s="46"/>
      <c r="VSQ147" s="46"/>
      <c r="VSR147" s="46"/>
      <c r="VSS147" s="46"/>
      <c r="VST147" s="46"/>
      <c r="VSU147" s="46"/>
      <c r="VSV147" s="46"/>
      <c r="VSW147" s="46"/>
      <c r="VSX147" s="46"/>
      <c r="VSY147" s="46"/>
      <c r="VSZ147" s="46"/>
      <c r="VTA147" s="46"/>
      <c r="VTB147" s="46"/>
      <c r="VTC147" s="46"/>
      <c r="VTD147" s="46"/>
      <c r="VTE147" s="46"/>
      <c r="VTF147" s="46"/>
      <c r="VTG147" s="46"/>
      <c r="VTH147" s="46"/>
      <c r="VTI147" s="46"/>
      <c r="VTJ147" s="46"/>
      <c r="VTK147" s="46"/>
      <c r="VTL147" s="46"/>
      <c r="VTM147" s="46"/>
      <c r="VTN147" s="46"/>
      <c r="VTO147" s="46"/>
      <c r="VTP147" s="46"/>
      <c r="VTQ147" s="46"/>
      <c r="VTR147" s="46"/>
      <c r="VTS147" s="46"/>
      <c r="VTT147" s="46"/>
      <c r="VTU147" s="46"/>
      <c r="VTV147" s="46"/>
      <c r="VTW147" s="46"/>
      <c r="VTX147" s="46"/>
      <c r="VTY147" s="46"/>
      <c r="VTZ147" s="46"/>
      <c r="VUA147" s="46"/>
      <c r="VUB147" s="46"/>
      <c r="VUC147" s="46"/>
      <c r="VUD147" s="46"/>
      <c r="VUE147" s="46"/>
      <c r="VUF147" s="46"/>
      <c r="VUG147" s="46"/>
      <c r="VUH147" s="46"/>
      <c r="VUI147" s="46"/>
      <c r="VUJ147" s="46"/>
      <c r="VUK147" s="46"/>
      <c r="VUL147" s="46"/>
      <c r="VUM147" s="46"/>
      <c r="VUN147" s="46"/>
      <c r="VUO147" s="46"/>
      <c r="VUP147" s="46"/>
      <c r="VUQ147" s="46"/>
      <c r="VUR147" s="46"/>
      <c r="VUS147" s="46"/>
      <c r="VUT147" s="46"/>
      <c r="VUU147" s="46"/>
      <c r="VUV147" s="46"/>
      <c r="VUW147" s="46"/>
      <c r="VUX147" s="46"/>
      <c r="VUY147" s="46"/>
      <c r="VUZ147" s="46"/>
      <c r="VVA147" s="46"/>
      <c r="VVB147" s="46"/>
      <c r="VVC147" s="46"/>
      <c r="VVD147" s="46"/>
      <c r="VVE147" s="46"/>
      <c r="VVF147" s="46"/>
      <c r="VVG147" s="46"/>
      <c r="VVH147" s="46"/>
      <c r="VVI147" s="46"/>
      <c r="VVJ147" s="46"/>
      <c r="VVK147" s="46"/>
      <c r="VVL147" s="46"/>
      <c r="VVM147" s="46"/>
      <c r="VVN147" s="46"/>
      <c r="VVO147" s="46"/>
      <c r="VVP147" s="46"/>
      <c r="VVQ147" s="46"/>
      <c r="VVR147" s="46"/>
      <c r="VVS147" s="46"/>
      <c r="VVT147" s="46"/>
      <c r="VVU147" s="46"/>
      <c r="VVV147" s="46"/>
      <c r="VVW147" s="46"/>
      <c r="VVX147" s="46"/>
      <c r="VVY147" s="46"/>
      <c r="VVZ147" s="46"/>
      <c r="VWA147" s="46"/>
      <c r="VWB147" s="46"/>
      <c r="VWC147" s="46"/>
      <c r="VWD147" s="46"/>
      <c r="VWE147" s="46"/>
      <c r="VWF147" s="46"/>
      <c r="VWG147" s="46"/>
      <c r="VWH147" s="46"/>
      <c r="VWI147" s="46"/>
      <c r="VWJ147" s="46"/>
      <c r="VWK147" s="46"/>
      <c r="VWL147" s="46"/>
      <c r="VWM147" s="46"/>
      <c r="VWN147" s="46"/>
      <c r="VWO147" s="46"/>
      <c r="VWP147" s="46"/>
      <c r="VWQ147" s="46"/>
      <c r="VWR147" s="46"/>
      <c r="VWS147" s="46"/>
      <c r="VWT147" s="46"/>
      <c r="VWU147" s="46"/>
      <c r="VWV147" s="46"/>
      <c r="VWW147" s="46"/>
      <c r="VWX147" s="46"/>
      <c r="VWY147" s="46"/>
      <c r="VWZ147" s="46"/>
      <c r="VXA147" s="46"/>
      <c r="VXB147" s="46"/>
      <c r="VXC147" s="46"/>
      <c r="VXD147" s="46"/>
      <c r="VXE147" s="46"/>
      <c r="VXF147" s="46"/>
      <c r="VXG147" s="46"/>
      <c r="VXH147" s="46"/>
      <c r="VXI147" s="46"/>
      <c r="VXJ147" s="46"/>
      <c r="VXK147" s="46"/>
      <c r="VXL147" s="46"/>
      <c r="VXM147" s="46"/>
      <c r="VXN147" s="46"/>
      <c r="VXO147" s="46"/>
      <c r="VXP147" s="46"/>
      <c r="VXQ147" s="46"/>
      <c r="VXR147" s="46"/>
      <c r="VXS147" s="46"/>
      <c r="VXT147" s="46"/>
      <c r="VXU147" s="46"/>
      <c r="VXV147" s="46"/>
      <c r="VXW147" s="46"/>
      <c r="VXX147" s="46"/>
      <c r="VXY147" s="46"/>
      <c r="VXZ147" s="46"/>
      <c r="VYA147" s="46"/>
      <c r="VYB147" s="46"/>
      <c r="VYC147" s="46"/>
      <c r="VYD147" s="46"/>
      <c r="VYE147" s="46"/>
      <c r="VYF147" s="46"/>
      <c r="VYG147" s="46"/>
      <c r="VYH147" s="46"/>
      <c r="VYI147" s="46"/>
      <c r="VYJ147" s="46"/>
      <c r="VYK147" s="46"/>
      <c r="VYL147" s="46"/>
      <c r="VYM147" s="46"/>
      <c r="VYN147" s="46"/>
      <c r="VYO147" s="46"/>
      <c r="VYP147" s="46"/>
      <c r="VYQ147" s="46"/>
      <c r="VYR147" s="46"/>
      <c r="VYS147" s="46"/>
      <c r="VYT147" s="46"/>
      <c r="VYU147" s="46"/>
      <c r="VYV147" s="46"/>
      <c r="VYW147" s="46"/>
      <c r="VYX147" s="46"/>
      <c r="VYY147" s="46"/>
      <c r="VYZ147" s="46"/>
      <c r="VZA147" s="46"/>
      <c r="VZB147" s="46"/>
      <c r="VZC147" s="46"/>
      <c r="VZD147" s="46"/>
      <c r="VZE147" s="46"/>
      <c r="VZF147" s="46"/>
      <c r="VZG147" s="46"/>
      <c r="VZH147" s="46"/>
      <c r="VZI147" s="46"/>
      <c r="VZJ147" s="46"/>
      <c r="VZK147" s="46"/>
      <c r="VZL147" s="46"/>
      <c r="VZM147" s="46"/>
      <c r="VZN147" s="46"/>
      <c r="VZO147" s="46"/>
      <c r="VZP147" s="46"/>
      <c r="VZQ147" s="46"/>
      <c r="VZR147" s="46"/>
      <c r="VZS147" s="46"/>
      <c r="VZT147" s="46"/>
      <c r="VZU147" s="46"/>
      <c r="VZV147" s="46"/>
      <c r="VZW147" s="46"/>
      <c r="VZX147" s="46"/>
      <c r="VZY147" s="46"/>
      <c r="VZZ147" s="46"/>
      <c r="WAA147" s="46"/>
      <c r="WAB147" s="46"/>
      <c r="WAC147" s="46"/>
      <c r="WAD147" s="46"/>
      <c r="WAE147" s="46"/>
      <c r="WAF147" s="46"/>
      <c r="WAG147" s="46"/>
      <c r="WAH147" s="46"/>
      <c r="WAI147" s="46"/>
      <c r="WAJ147" s="46"/>
      <c r="WAK147" s="46"/>
      <c r="WAL147" s="46"/>
      <c r="WAM147" s="46"/>
      <c r="WAN147" s="46"/>
      <c r="WAO147" s="46"/>
      <c r="WAP147" s="46"/>
      <c r="WAQ147" s="46"/>
      <c r="WAR147" s="46"/>
      <c r="WAS147" s="46"/>
      <c r="WAT147" s="46"/>
      <c r="WAU147" s="46"/>
      <c r="WAV147" s="46"/>
      <c r="WAW147" s="46"/>
      <c r="WAX147" s="46"/>
      <c r="WAY147" s="46"/>
      <c r="WAZ147" s="46"/>
      <c r="WBA147" s="46"/>
      <c r="WBB147" s="46"/>
      <c r="WBC147" s="46"/>
      <c r="WBD147" s="46"/>
      <c r="WBE147" s="46"/>
      <c r="WBF147" s="46"/>
      <c r="WBG147" s="46"/>
      <c r="WBH147" s="46"/>
      <c r="WBI147" s="46"/>
      <c r="WBJ147" s="46"/>
      <c r="WBK147" s="46"/>
      <c r="WBL147" s="46"/>
      <c r="WBM147" s="46"/>
      <c r="WBN147" s="46"/>
      <c r="WBO147" s="46"/>
      <c r="WBP147" s="46"/>
      <c r="WBQ147" s="46"/>
      <c r="WBR147" s="46"/>
      <c r="WBS147" s="46"/>
      <c r="WBT147" s="46"/>
      <c r="WBU147" s="46"/>
      <c r="WBV147" s="46"/>
      <c r="WBW147" s="46"/>
      <c r="WBX147" s="46"/>
      <c r="WBY147" s="46"/>
      <c r="WBZ147" s="46"/>
      <c r="WCA147" s="46"/>
      <c r="WCB147" s="46"/>
      <c r="WCC147" s="46"/>
      <c r="WCD147" s="46"/>
      <c r="WCE147" s="46"/>
      <c r="WCF147" s="46"/>
      <c r="WCG147" s="46"/>
      <c r="WCH147" s="46"/>
      <c r="WCI147" s="46"/>
      <c r="WCJ147" s="46"/>
      <c r="WCK147" s="46"/>
      <c r="WCL147" s="46"/>
      <c r="WCM147" s="46"/>
      <c r="WCN147" s="46"/>
      <c r="WCO147" s="46"/>
      <c r="WCP147" s="46"/>
      <c r="WCQ147" s="46"/>
      <c r="WCR147" s="46"/>
      <c r="WCS147" s="46"/>
      <c r="WCT147" s="46"/>
      <c r="WCU147" s="46"/>
      <c r="WCV147" s="46"/>
      <c r="WCW147" s="46"/>
      <c r="WCX147" s="46"/>
      <c r="WCY147" s="46"/>
      <c r="WCZ147" s="46"/>
      <c r="WDA147" s="46"/>
      <c r="WDB147" s="46"/>
      <c r="WDC147" s="46"/>
      <c r="WDD147" s="46"/>
      <c r="WDE147" s="46"/>
      <c r="WDF147" s="46"/>
      <c r="WDG147" s="46"/>
      <c r="WDH147" s="46"/>
      <c r="WDI147" s="46"/>
      <c r="WDJ147" s="46"/>
      <c r="WDK147" s="46"/>
      <c r="WDL147" s="46"/>
      <c r="WDM147" s="46"/>
      <c r="WDN147" s="46"/>
      <c r="WDO147" s="46"/>
      <c r="WDP147" s="46"/>
      <c r="WDQ147" s="46"/>
      <c r="WDR147" s="46"/>
      <c r="WDS147" s="46"/>
      <c r="WDT147" s="46"/>
      <c r="WDU147" s="46"/>
      <c r="WDV147" s="46"/>
      <c r="WDW147" s="46"/>
      <c r="WDX147" s="46"/>
      <c r="WDY147" s="46"/>
      <c r="WDZ147" s="46"/>
      <c r="WEA147" s="46"/>
      <c r="WEB147" s="46"/>
      <c r="WEC147" s="46"/>
      <c r="WED147" s="46"/>
      <c r="WEE147" s="46"/>
      <c r="WEF147" s="46"/>
      <c r="WEG147" s="46"/>
      <c r="WEH147" s="46"/>
      <c r="WEI147" s="46"/>
      <c r="WEJ147" s="46"/>
      <c r="WEK147" s="46"/>
      <c r="WEL147" s="46"/>
      <c r="WEM147" s="46"/>
      <c r="WEN147" s="46"/>
      <c r="WEO147" s="46"/>
      <c r="WEP147" s="46"/>
      <c r="WEQ147" s="46"/>
      <c r="WER147" s="46"/>
      <c r="WES147" s="46"/>
      <c r="WET147" s="46"/>
      <c r="WEU147" s="46"/>
      <c r="WEV147" s="46"/>
      <c r="WEW147" s="46"/>
      <c r="WEX147" s="46"/>
      <c r="WEY147" s="46"/>
      <c r="WEZ147" s="46"/>
      <c r="WFA147" s="46"/>
      <c r="WFB147" s="46"/>
      <c r="WFC147" s="46"/>
      <c r="WFD147" s="46"/>
      <c r="WFE147" s="46"/>
      <c r="WFF147" s="46"/>
      <c r="WFG147" s="46"/>
      <c r="WFH147" s="46"/>
      <c r="WFI147" s="46"/>
      <c r="WFJ147" s="46"/>
      <c r="WFK147" s="46"/>
      <c r="WFL147" s="46"/>
      <c r="WFM147" s="46"/>
      <c r="WFN147" s="46"/>
      <c r="WFO147" s="46"/>
      <c r="WFP147" s="46"/>
      <c r="WFQ147" s="46"/>
      <c r="WFR147" s="46"/>
      <c r="WFS147" s="46"/>
      <c r="WFT147" s="46"/>
      <c r="WFU147" s="46"/>
      <c r="WFV147" s="46"/>
      <c r="WFW147" s="46"/>
      <c r="WFX147" s="46"/>
      <c r="WFY147" s="46"/>
      <c r="WFZ147" s="46"/>
      <c r="WGA147" s="46"/>
      <c r="WGB147" s="46"/>
      <c r="WGC147" s="46"/>
      <c r="WGD147" s="46"/>
      <c r="WGE147" s="46"/>
      <c r="WGF147" s="46"/>
      <c r="WGG147" s="46"/>
      <c r="WGH147" s="46"/>
      <c r="WGI147" s="46"/>
      <c r="WGJ147" s="46"/>
      <c r="WGK147" s="46"/>
      <c r="WGL147" s="46"/>
      <c r="WGM147" s="46"/>
      <c r="WGN147" s="46"/>
      <c r="WGO147" s="46"/>
      <c r="WGP147" s="46"/>
      <c r="WGQ147" s="46"/>
      <c r="WGR147" s="46"/>
      <c r="WGS147" s="46"/>
      <c r="WGT147" s="46"/>
      <c r="WGU147" s="46"/>
      <c r="WGV147" s="46"/>
      <c r="WGW147" s="46"/>
      <c r="WGX147" s="46"/>
      <c r="WGY147" s="46"/>
      <c r="WGZ147" s="46"/>
      <c r="WHA147" s="46"/>
      <c r="WHB147" s="46"/>
      <c r="WHC147" s="46"/>
      <c r="WHD147" s="46"/>
      <c r="WHE147" s="46"/>
      <c r="WHF147" s="46"/>
      <c r="WHG147" s="46"/>
      <c r="WHH147" s="46"/>
      <c r="WHI147" s="46"/>
      <c r="WHJ147" s="46"/>
      <c r="WHK147" s="46"/>
      <c r="WHL147" s="46"/>
      <c r="WHM147" s="46"/>
      <c r="WHN147" s="46"/>
      <c r="WHO147" s="46"/>
      <c r="WHP147" s="46"/>
      <c r="WHQ147" s="46"/>
      <c r="WHR147" s="46"/>
      <c r="WHS147" s="46"/>
      <c r="WHT147" s="46"/>
      <c r="WHU147" s="46"/>
      <c r="WHV147" s="46"/>
      <c r="WHW147" s="46"/>
      <c r="WHX147" s="46"/>
      <c r="WHY147" s="46"/>
      <c r="WHZ147" s="46"/>
      <c r="WIA147" s="46"/>
      <c r="WIB147" s="46"/>
      <c r="WIC147" s="46"/>
      <c r="WID147" s="46"/>
      <c r="WIE147" s="46"/>
      <c r="WIF147" s="46"/>
      <c r="WIG147" s="46"/>
      <c r="WIH147" s="46"/>
      <c r="WII147" s="46"/>
      <c r="WIJ147" s="46"/>
      <c r="WIK147" s="46"/>
      <c r="WIL147" s="46"/>
      <c r="WIM147" s="46"/>
      <c r="WIN147" s="46"/>
      <c r="WIO147" s="46"/>
      <c r="WIP147" s="46"/>
      <c r="WIQ147" s="46"/>
      <c r="WIR147" s="46"/>
      <c r="WIS147" s="46"/>
      <c r="WIT147" s="46"/>
      <c r="WIU147" s="46"/>
      <c r="WIV147" s="46"/>
      <c r="WIW147" s="46"/>
      <c r="WIX147" s="46"/>
      <c r="WIY147" s="46"/>
      <c r="WIZ147" s="46"/>
      <c r="WJA147" s="46"/>
      <c r="WJB147" s="46"/>
      <c r="WJC147" s="46"/>
      <c r="WJD147" s="46"/>
      <c r="WJE147" s="46"/>
      <c r="WJF147" s="46"/>
      <c r="WJG147" s="46"/>
      <c r="WJH147" s="46"/>
      <c r="WJI147" s="46"/>
      <c r="WJJ147" s="46"/>
      <c r="WJK147" s="46"/>
      <c r="WJL147" s="46"/>
      <c r="WJM147" s="46"/>
      <c r="WJN147" s="46"/>
      <c r="WJO147" s="46"/>
      <c r="WJP147" s="46"/>
      <c r="WJQ147" s="46"/>
      <c r="WJR147" s="46"/>
      <c r="WJS147" s="46"/>
      <c r="WJT147" s="46"/>
      <c r="WJU147" s="46"/>
      <c r="WJV147" s="46"/>
      <c r="WJW147" s="46"/>
      <c r="WJX147" s="46"/>
      <c r="WJY147" s="46"/>
      <c r="WJZ147" s="46"/>
      <c r="WKA147" s="46"/>
      <c r="WKB147" s="46"/>
      <c r="WKC147" s="46"/>
      <c r="WKD147" s="46"/>
      <c r="WKE147" s="46"/>
      <c r="WKF147" s="46"/>
      <c r="WKG147" s="46"/>
      <c r="WKH147" s="46"/>
      <c r="WKI147" s="46"/>
      <c r="WKJ147" s="46"/>
      <c r="WKK147" s="46"/>
      <c r="WKL147" s="46"/>
      <c r="WKM147" s="46"/>
      <c r="WKN147" s="46"/>
      <c r="WKO147" s="46"/>
      <c r="WKP147" s="46"/>
      <c r="WKQ147" s="46"/>
      <c r="WKR147" s="46"/>
      <c r="WKS147" s="46"/>
      <c r="WKT147" s="46"/>
      <c r="WKU147" s="46"/>
      <c r="WKV147" s="46"/>
      <c r="WKW147" s="46"/>
      <c r="WKX147" s="46"/>
      <c r="WKY147" s="46"/>
      <c r="WKZ147" s="46"/>
      <c r="WLA147" s="46"/>
      <c r="WLB147" s="46"/>
      <c r="WLC147" s="46"/>
      <c r="WLD147" s="46"/>
      <c r="WLE147" s="46"/>
      <c r="WLF147" s="46"/>
      <c r="WLG147" s="46"/>
      <c r="WLH147" s="46"/>
      <c r="WLI147" s="46"/>
      <c r="WLJ147" s="46"/>
      <c r="WLK147" s="46"/>
      <c r="WLL147" s="46"/>
      <c r="WLM147" s="46"/>
      <c r="WLN147" s="46"/>
      <c r="WLO147" s="46"/>
      <c r="WLP147" s="46"/>
      <c r="WLQ147" s="46"/>
      <c r="WLR147" s="46"/>
      <c r="WLS147" s="46"/>
      <c r="WLT147" s="46"/>
      <c r="WLU147" s="46"/>
      <c r="WLV147" s="46"/>
      <c r="WLW147" s="46"/>
      <c r="WLX147" s="46"/>
      <c r="WLY147" s="46"/>
      <c r="WLZ147" s="46"/>
      <c r="WMA147" s="46"/>
      <c r="WMB147" s="46"/>
      <c r="WMC147" s="46"/>
      <c r="WMD147" s="46"/>
      <c r="WME147" s="46"/>
      <c r="WMF147" s="46"/>
      <c r="WMG147" s="46"/>
      <c r="WMH147" s="46"/>
      <c r="WMI147" s="46"/>
      <c r="WMJ147" s="46"/>
      <c r="WMK147" s="46"/>
      <c r="WML147" s="46"/>
      <c r="WMM147" s="46"/>
      <c r="WMN147" s="46"/>
      <c r="WMO147" s="46"/>
      <c r="WMP147" s="46"/>
      <c r="WMQ147" s="46"/>
      <c r="WMR147" s="46"/>
      <c r="WMS147" s="46"/>
      <c r="WMT147" s="46"/>
      <c r="WMU147" s="46"/>
      <c r="WMV147" s="46"/>
      <c r="WMW147" s="46"/>
      <c r="WMX147" s="46"/>
      <c r="WMY147" s="46"/>
      <c r="WMZ147" s="46"/>
      <c r="WNA147" s="46"/>
      <c r="WNB147" s="46"/>
      <c r="WNC147" s="46"/>
      <c r="WND147" s="46"/>
      <c r="WNE147" s="46"/>
      <c r="WNF147" s="46"/>
      <c r="WNG147" s="46"/>
      <c r="WNH147" s="46"/>
      <c r="WNI147" s="46"/>
      <c r="WNJ147" s="46"/>
      <c r="WNK147" s="46"/>
      <c r="WNL147" s="46"/>
      <c r="WNM147" s="46"/>
      <c r="WNN147" s="46"/>
      <c r="WNO147" s="46"/>
      <c r="WNP147" s="46"/>
      <c r="WNQ147" s="46"/>
      <c r="WNR147" s="46"/>
      <c r="WNS147" s="46"/>
      <c r="WNT147" s="46"/>
      <c r="WNU147" s="46"/>
      <c r="WNV147" s="46"/>
      <c r="WNW147" s="46"/>
      <c r="WNX147" s="46"/>
      <c r="WNY147" s="46"/>
      <c r="WNZ147" s="46"/>
      <c r="WOA147" s="46"/>
      <c r="WOB147" s="46"/>
      <c r="WOC147" s="46"/>
      <c r="WOD147" s="46"/>
      <c r="WOE147" s="46"/>
      <c r="WOF147" s="46"/>
      <c r="WOG147" s="46"/>
      <c r="WOH147" s="46"/>
      <c r="WOI147" s="46"/>
      <c r="WOJ147" s="46"/>
      <c r="WOK147" s="46"/>
      <c r="WOL147" s="46"/>
      <c r="WOM147" s="46"/>
      <c r="WON147" s="46"/>
      <c r="WOO147" s="46"/>
      <c r="WOP147" s="46"/>
      <c r="WOQ147" s="46"/>
      <c r="WOR147" s="46"/>
      <c r="WOS147" s="46"/>
      <c r="WOT147" s="46"/>
      <c r="WOU147" s="46"/>
      <c r="WOV147" s="46"/>
      <c r="WOW147" s="46"/>
      <c r="WOX147" s="46"/>
      <c r="WOY147" s="46"/>
      <c r="WOZ147" s="46"/>
      <c r="WPA147" s="46"/>
      <c r="WPB147" s="46"/>
      <c r="WPC147" s="46"/>
      <c r="WPD147" s="46"/>
      <c r="WPE147" s="46"/>
      <c r="WPF147" s="46"/>
      <c r="WPG147" s="46"/>
      <c r="WPH147" s="46"/>
      <c r="WPI147" s="46"/>
      <c r="WPJ147" s="46"/>
      <c r="WPK147" s="46"/>
      <c r="WPL147" s="46"/>
      <c r="WPM147" s="46"/>
      <c r="WPN147" s="46"/>
      <c r="WPO147" s="46"/>
      <c r="WPP147" s="46"/>
      <c r="WPQ147" s="46"/>
      <c r="WPR147" s="46"/>
      <c r="WPS147" s="46"/>
      <c r="WPT147" s="46"/>
      <c r="WPU147" s="46"/>
      <c r="WPV147" s="46"/>
      <c r="WPW147" s="46"/>
      <c r="WPX147" s="46"/>
      <c r="WPY147" s="46"/>
      <c r="WPZ147" s="46"/>
      <c r="WQA147" s="46"/>
      <c r="WQB147" s="46"/>
      <c r="WQC147" s="46"/>
      <c r="WQD147" s="46"/>
      <c r="WQE147" s="46"/>
      <c r="WQF147" s="46"/>
      <c r="WQG147" s="46"/>
      <c r="WQH147" s="46"/>
      <c r="WQI147" s="46"/>
      <c r="WQJ147" s="46"/>
      <c r="WQK147" s="46"/>
      <c r="WQL147" s="46"/>
      <c r="WQM147" s="46"/>
      <c r="WQN147" s="46"/>
      <c r="WQO147" s="46"/>
      <c r="WQP147" s="46"/>
      <c r="WQQ147" s="46"/>
      <c r="WQR147" s="46"/>
      <c r="WQS147" s="46"/>
      <c r="WQT147" s="46"/>
      <c r="WQU147" s="46"/>
      <c r="WQV147" s="46"/>
      <c r="WQW147" s="46"/>
      <c r="WQX147" s="46"/>
      <c r="WQY147" s="46"/>
      <c r="WQZ147" s="46"/>
      <c r="WRA147" s="46"/>
      <c r="WRB147" s="46"/>
      <c r="WRC147" s="46"/>
      <c r="WRD147" s="46"/>
      <c r="WRE147" s="46"/>
      <c r="WRF147" s="46"/>
      <c r="WRG147" s="46"/>
      <c r="WRH147" s="46"/>
      <c r="WRI147" s="46"/>
      <c r="WRJ147" s="46"/>
      <c r="WRK147" s="46"/>
      <c r="WRL147" s="46"/>
      <c r="WRM147" s="46"/>
      <c r="WRN147" s="46"/>
      <c r="WRO147" s="46"/>
      <c r="WRP147" s="46"/>
      <c r="WRQ147" s="46"/>
      <c r="WRR147" s="46"/>
      <c r="WRS147" s="46"/>
      <c r="WRT147" s="46"/>
      <c r="WRU147" s="46"/>
      <c r="WRV147" s="46"/>
      <c r="WRW147" s="46"/>
      <c r="WRX147" s="46"/>
      <c r="WRY147" s="46"/>
      <c r="WRZ147" s="46"/>
      <c r="WSA147" s="46"/>
      <c r="WSB147" s="46"/>
      <c r="WSC147" s="46"/>
      <c r="WSD147" s="46"/>
      <c r="WSE147" s="46"/>
      <c r="WSF147" s="46"/>
      <c r="WSG147" s="46"/>
      <c r="WSH147" s="46"/>
      <c r="WSI147" s="46"/>
      <c r="WSJ147" s="46"/>
      <c r="WSK147" s="46"/>
      <c r="WSL147" s="46"/>
      <c r="WSM147" s="46"/>
      <c r="WSN147" s="46"/>
      <c r="WSO147" s="46"/>
      <c r="WSP147" s="46"/>
      <c r="WSQ147" s="46"/>
      <c r="WSR147" s="46"/>
      <c r="WSS147" s="46"/>
      <c r="WST147" s="46"/>
      <c r="WSU147" s="46"/>
      <c r="WSV147" s="46"/>
      <c r="WSW147" s="46"/>
      <c r="WSX147" s="46"/>
      <c r="WSY147" s="46"/>
      <c r="WSZ147" s="46"/>
      <c r="WTA147" s="46"/>
      <c r="WTB147" s="46"/>
      <c r="WTC147" s="46"/>
      <c r="WTD147" s="46"/>
      <c r="WTE147" s="46"/>
      <c r="WTF147" s="46"/>
      <c r="WTG147" s="46"/>
      <c r="WTH147" s="46"/>
      <c r="WTI147" s="46"/>
      <c r="WTJ147" s="46"/>
      <c r="WTK147" s="46"/>
      <c r="WTL147" s="46"/>
      <c r="WTM147" s="46"/>
      <c r="WTN147" s="46"/>
      <c r="WTO147" s="46"/>
      <c r="WTP147" s="46"/>
      <c r="WTQ147" s="46"/>
      <c r="WTR147" s="46"/>
      <c r="WTS147" s="46"/>
      <c r="WTT147" s="46"/>
      <c r="WTU147" s="46"/>
      <c r="WTV147" s="46"/>
      <c r="WTW147" s="46"/>
      <c r="WTX147" s="46"/>
      <c r="WTY147" s="46"/>
      <c r="WTZ147" s="46"/>
      <c r="WUA147" s="46"/>
      <c r="WUB147" s="46"/>
      <c r="WUC147" s="46"/>
      <c r="WUD147" s="46"/>
      <c r="WUE147" s="46"/>
      <c r="WUF147" s="46"/>
      <c r="WUG147" s="46"/>
      <c r="WUH147" s="46"/>
      <c r="WUI147" s="46"/>
      <c r="WUJ147" s="46"/>
      <c r="WUK147" s="46"/>
      <c r="WUL147" s="46"/>
      <c r="WUM147" s="46"/>
      <c r="WUN147" s="46"/>
      <c r="WUO147" s="46"/>
      <c r="WUP147" s="46"/>
      <c r="WUQ147" s="46"/>
      <c r="WUR147" s="46"/>
      <c r="WUS147" s="46"/>
      <c r="WUT147" s="46"/>
      <c r="WUU147" s="46"/>
      <c r="WUV147" s="46"/>
      <c r="WUW147" s="46"/>
      <c r="WUX147" s="46"/>
      <c r="WUY147" s="46"/>
      <c r="WUZ147" s="46"/>
      <c r="WVA147" s="46"/>
      <c r="WVB147" s="46"/>
      <c r="WVC147" s="46"/>
      <c r="WVD147" s="46"/>
      <c r="WVE147" s="46"/>
      <c r="WVF147" s="46"/>
      <c r="WVG147" s="46"/>
      <c r="WVH147" s="46"/>
      <c r="WVI147" s="46"/>
      <c r="WVJ147" s="46"/>
      <c r="WVK147" s="46"/>
      <c r="WVL147" s="46"/>
      <c r="WVM147" s="46"/>
      <c r="WVN147" s="46"/>
      <c r="WVO147" s="46"/>
      <c r="WVP147" s="46"/>
      <c r="WVQ147" s="46"/>
      <c r="WVR147" s="46"/>
      <c r="WVS147" s="46"/>
      <c r="WVT147" s="46"/>
      <c r="WVU147" s="46"/>
      <c r="WVV147" s="46"/>
      <c r="WVW147" s="46"/>
      <c r="WVX147" s="46"/>
      <c r="WVY147" s="46"/>
      <c r="WVZ147" s="46"/>
      <c r="WWA147" s="46"/>
      <c r="WWB147" s="46"/>
      <c r="WWC147" s="46"/>
      <c r="WWD147" s="46"/>
      <c r="WWE147" s="46"/>
      <c r="WWF147" s="46"/>
      <c r="WWG147" s="46"/>
      <c r="WWH147" s="46"/>
      <c r="WWI147" s="46"/>
      <c r="WWJ147" s="46"/>
      <c r="WWK147" s="46"/>
      <c r="WWL147" s="46"/>
      <c r="WWM147" s="46"/>
      <c r="WWN147" s="46"/>
      <c r="WWO147" s="46"/>
      <c r="WWP147" s="46"/>
      <c r="WWQ147" s="46"/>
      <c r="WWR147" s="46"/>
      <c r="WWS147" s="46"/>
      <c r="WWT147" s="46"/>
      <c r="WWU147" s="46"/>
      <c r="WWV147" s="46"/>
      <c r="WWW147" s="46"/>
      <c r="WWX147" s="46"/>
      <c r="WWY147" s="46"/>
      <c r="WWZ147" s="46"/>
      <c r="WXA147" s="46"/>
      <c r="WXB147" s="46"/>
      <c r="WXC147" s="46"/>
      <c r="WXD147" s="46"/>
      <c r="WXE147" s="46"/>
      <c r="WXF147" s="46"/>
      <c r="WXG147" s="46"/>
      <c r="WXH147" s="46"/>
      <c r="WXI147" s="46"/>
      <c r="WXJ147" s="46"/>
      <c r="WXK147" s="46"/>
      <c r="WXL147" s="46"/>
      <c r="WXM147" s="46"/>
      <c r="WXN147" s="46"/>
      <c r="WXO147" s="46"/>
      <c r="WXP147" s="46"/>
      <c r="WXQ147" s="46"/>
      <c r="WXR147" s="46"/>
      <c r="WXS147" s="46"/>
      <c r="WXT147" s="46"/>
      <c r="WXU147" s="46"/>
      <c r="WXV147" s="46"/>
      <c r="WXW147" s="46"/>
      <c r="WXX147" s="46"/>
      <c r="WXY147" s="46"/>
      <c r="WXZ147" s="46"/>
      <c r="WYA147" s="46"/>
      <c r="WYB147" s="46"/>
      <c r="WYC147" s="46"/>
      <c r="WYD147" s="46"/>
      <c r="WYE147" s="46"/>
      <c r="WYF147" s="46"/>
      <c r="WYG147" s="46"/>
      <c r="WYH147" s="46"/>
      <c r="WYI147" s="46"/>
      <c r="WYJ147" s="46"/>
      <c r="WYK147" s="46"/>
      <c r="WYL147" s="46"/>
      <c r="WYM147" s="46"/>
      <c r="WYN147" s="46"/>
      <c r="WYO147" s="46"/>
      <c r="WYP147" s="46"/>
      <c r="WYQ147" s="46"/>
      <c r="WYR147" s="46"/>
      <c r="WYS147" s="46"/>
      <c r="WYT147" s="46"/>
      <c r="WYU147" s="46"/>
      <c r="WYV147" s="46"/>
      <c r="WYW147" s="46"/>
      <c r="WYX147" s="46"/>
      <c r="WYY147" s="46"/>
      <c r="WYZ147" s="46"/>
      <c r="WZA147" s="46"/>
      <c r="WZB147" s="46"/>
      <c r="WZC147" s="46"/>
      <c r="WZD147" s="46"/>
      <c r="WZE147" s="46"/>
      <c r="WZF147" s="46"/>
      <c r="WZG147" s="46"/>
      <c r="WZH147" s="46"/>
      <c r="WZI147" s="46"/>
      <c r="WZJ147" s="46"/>
      <c r="WZK147" s="46"/>
      <c r="WZL147" s="46"/>
      <c r="WZM147" s="46"/>
      <c r="WZN147" s="46"/>
      <c r="WZO147" s="46"/>
      <c r="WZP147" s="46"/>
      <c r="WZQ147" s="46"/>
      <c r="WZR147" s="46"/>
      <c r="WZS147" s="46"/>
      <c r="WZT147" s="46"/>
      <c r="WZU147" s="46"/>
      <c r="WZV147" s="46"/>
      <c r="WZW147" s="46"/>
      <c r="WZX147" s="46"/>
      <c r="WZY147" s="46"/>
      <c r="WZZ147" s="46"/>
      <c r="XAA147" s="46"/>
      <c r="XAB147" s="46"/>
      <c r="XAC147" s="46"/>
      <c r="XAD147" s="46"/>
      <c r="XAE147" s="46"/>
      <c r="XAF147" s="46"/>
      <c r="XAG147" s="46"/>
      <c r="XAH147" s="46"/>
      <c r="XAI147" s="46"/>
      <c r="XAJ147" s="46"/>
      <c r="XAK147" s="46"/>
      <c r="XAL147" s="46"/>
      <c r="XAM147" s="46"/>
      <c r="XAN147" s="46"/>
      <c r="XAO147" s="46"/>
      <c r="XAP147" s="46"/>
      <c r="XAQ147" s="46"/>
      <c r="XAR147" s="46"/>
      <c r="XAS147" s="46"/>
      <c r="XAT147" s="46"/>
      <c r="XAU147" s="46"/>
      <c r="XAV147" s="46"/>
      <c r="XAW147" s="46"/>
      <c r="XAX147" s="46"/>
      <c r="XAY147" s="46"/>
      <c r="XAZ147" s="46"/>
      <c r="XBA147" s="46"/>
      <c r="XBB147" s="46"/>
      <c r="XBC147" s="46"/>
      <c r="XBD147" s="46"/>
      <c r="XBE147" s="46"/>
      <c r="XBF147" s="46"/>
      <c r="XBG147" s="46"/>
      <c r="XBH147" s="46"/>
      <c r="XBI147" s="46"/>
      <c r="XBJ147" s="46"/>
      <c r="XBK147" s="46"/>
      <c r="XBL147" s="46"/>
      <c r="XBM147" s="46"/>
      <c r="XBN147" s="46"/>
      <c r="XBO147" s="46"/>
      <c r="XBP147" s="46"/>
      <c r="XBQ147" s="46"/>
      <c r="XBR147" s="46"/>
      <c r="XBS147" s="46"/>
      <c r="XBT147" s="46"/>
      <c r="XBU147" s="46"/>
      <c r="XBV147" s="46"/>
      <c r="XBW147" s="46"/>
      <c r="XBX147" s="46"/>
      <c r="XBY147" s="46"/>
      <c r="XBZ147" s="46"/>
      <c r="XCA147" s="46"/>
      <c r="XCB147" s="46"/>
      <c r="XCC147" s="46"/>
      <c r="XCD147" s="46"/>
      <c r="XCE147" s="46"/>
      <c r="XCF147" s="46"/>
      <c r="XCG147" s="46"/>
      <c r="XCH147" s="46"/>
      <c r="XCI147" s="46"/>
      <c r="XCJ147" s="46"/>
      <c r="XCK147" s="46"/>
      <c r="XCL147" s="46"/>
      <c r="XCM147" s="46"/>
      <c r="XCN147" s="46"/>
      <c r="XCO147" s="46"/>
      <c r="XCP147" s="46"/>
      <c r="XCQ147" s="46"/>
      <c r="XCR147" s="46"/>
      <c r="XCS147" s="46"/>
      <c r="XCT147" s="46"/>
      <c r="XCU147" s="46"/>
      <c r="XCV147" s="46"/>
      <c r="XCW147" s="46"/>
      <c r="XCX147" s="46"/>
      <c r="XCY147" s="46"/>
      <c r="XCZ147" s="46"/>
      <c r="XDA147" s="46"/>
      <c r="XDB147" s="46"/>
      <c r="XDC147" s="46"/>
      <c r="XDD147" s="46"/>
      <c r="XDE147" s="46"/>
      <c r="XDF147" s="46"/>
      <c r="XDG147" s="46"/>
      <c r="XDH147" s="46"/>
      <c r="XDI147" s="46"/>
      <c r="XDJ147" s="46"/>
      <c r="XDK147" s="46"/>
      <c r="XDL147" s="46"/>
      <c r="XDM147" s="46"/>
      <c r="XDN147" s="46"/>
      <c r="XDO147" s="46"/>
      <c r="XDP147" s="46"/>
      <c r="XDQ147" s="46"/>
      <c r="XDR147" s="46"/>
      <c r="XDS147" s="46"/>
      <c r="XDT147" s="46"/>
      <c r="XDU147" s="46"/>
      <c r="XDV147" s="46"/>
      <c r="XDW147" s="46"/>
      <c r="XDX147" s="46"/>
      <c r="XDY147" s="46"/>
      <c r="XDZ147" s="46"/>
      <c r="XEA147" s="46"/>
      <c r="XEB147" s="46"/>
      <c r="XEC147" s="46"/>
      <c r="XED147" s="46"/>
      <c r="XEE147" s="46"/>
      <c r="XEF147" s="46"/>
      <c r="XEG147" s="46"/>
      <c r="XEH147" s="46"/>
      <c r="XEI147" s="46"/>
      <c r="XEJ147" s="46"/>
      <c r="XEK147" s="46"/>
      <c r="XEL147" s="46"/>
      <c r="XEM147" s="46"/>
      <c r="XEN147" s="46"/>
      <c r="XEO147" s="46"/>
      <c r="XEP147" s="46"/>
      <c r="XEQ147" s="46"/>
      <c r="XER147" s="46"/>
      <c r="XES147" s="46"/>
      <c r="XET147" s="46"/>
      <c r="XEU147" s="46"/>
      <c r="XEV147" s="46"/>
      <c r="XEW147" s="46"/>
      <c r="XEX147" s="46"/>
      <c r="XEY147" s="46"/>
      <c r="XEZ147" s="46"/>
      <c r="XFA147" s="46"/>
      <c r="XFB147" s="46"/>
      <c r="XFC147" s="46"/>
      <c r="XFD147" s="46"/>
    </row>
    <row r="148" customFormat="1" ht="22.5" spans="1:16384">
      <c r="A148" s="59"/>
      <c r="B148" s="62" t="s">
        <v>206</v>
      </c>
      <c r="C148" s="53" t="s">
        <v>320</v>
      </c>
      <c r="D148" s="32"/>
      <c r="E148" s="120"/>
      <c r="F148" s="120"/>
      <c r="G148" s="117" t="s">
        <v>302</v>
      </c>
      <c r="H148" s="120"/>
      <c r="I148" s="117"/>
      <c r="J148" s="117"/>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46"/>
      <c r="DZ148" s="46"/>
      <c r="EA148" s="46"/>
      <c r="EB148" s="46"/>
      <c r="EC148" s="46"/>
      <c r="ED148" s="46"/>
      <c r="EE148" s="46"/>
      <c r="EF148" s="46"/>
      <c r="EG148" s="46"/>
      <c r="EH148" s="46"/>
      <c r="EI148" s="46"/>
      <c r="EJ148" s="46"/>
      <c r="EK148" s="46"/>
      <c r="EL148" s="46"/>
      <c r="EM148" s="46"/>
      <c r="EN148" s="46"/>
      <c r="EO148" s="46"/>
      <c r="EP148" s="46"/>
      <c r="EQ148" s="46"/>
      <c r="ER148" s="46"/>
      <c r="ES148" s="46"/>
      <c r="ET148" s="46"/>
      <c r="EU148" s="46"/>
      <c r="EV148" s="46"/>
      <c r="EW148" s="46"/>
      <c r="EX148" s="46"/>
      <c r="EY148" s="46"/>
      <c r="EZ148" s="46"/>
      <c r="FA148" s="46"/>
      <c r="FB148" s="46"/>
      <c r="FC148" s="46"/>
      <c r="FD148" s="46"/>
      <c r="FE148" s="46"/>
      <c r="FF148" s="46"/>
      <c r="FG148" s="46"/>
      <c r="FH148" s="46"/>
      <c r="FI148" s="46"/>
      <c r="FJ148" s="46"/>
      <c r="FK148" s="46"/>
      <c r="FL148" s="46"/>
      <c r="FM148" s="46"/>
      <c r="FN148" s="46"/>
      <c r="FO148" s="46"/>
      <c r="FP148" s="46"/>
      <c r="FQ148" s="46"/>
      <c r="FR148" s="46"/>
      <c r="FS148" s="46"/>
      <c r="FT148" s="46"/>
      <c r="FU148" s="46"/>
      <c r="FV148" s="46"/>
      <c r="FW148" s="46"/>
      <c r="FX148" s="46"/>
      <c r="FY148" s="46"/>
      <c r="FZ148" s="46"/>
      <c r="GA148" s="46"/>
      <c r="GB148" s="46"/>
      <c r="GC148" s="46"/>
      <c r="GD148" s="46"/>
      <c r="GE148" s="46"/>
      <c r="GF148" s="46"/>
      <c r="GG148" s="46"/>
      <c r="GH148" s="46"/>
      <c r="GI148" s="46"/>
      <c r="GJ148" s="46"/>
      <c r="GK148" s="46"/>
      <c r="GL148" s="46"/>
      <c r="GM148" s="46"/>
      <c r="GN148" s="46"/>
      <c r="GO148" s="46"/>
      <c r="GP148" s="46"/>
      <c r="GQ148" s="46"/>
      <c r="GR148" s="46"/>
      <c r="GS148" s="46"/>
      <c r="GT148" s="46"/>
      <c r="GU148" s="46"/>
      <c r="GV148" s="46"/>
      <c r="GW148" s="46"/>
      <c r="GX148" s="46"/>
      <c r="GY148" s="46"/>
      <c r="GZ148" s="46"/>
      <c r="HA148" s="46"/>
      <c r="HB148" s="46"/>
      <c r="HC148" s="46"/>
      <c r="HD148" s="46"/>
      <c r="HE148" s="46"/>
      <c r="HF148" s="46"/>
      <c r="HG148" s="46"/>
      <c r="HH148" s="46"/>
      <c r="HI148" s="46"/>
      <c r="HJ148" s="46"/>
      <c r="HK148" s="46"/>
      <c r="HL148" s="46"/>
      <c r="HM148" s="46"/>
      <c r="HN148" s="46"/>
      <c r="HO148" s="46"/>
      <c r="HP148" s="46"/>
      <c r="HQ148" s="46"/>
      <c r="HR148" s="46"/>
      <c r="HS148" s="46"/>
      <c r="HT148" s="46"/>
      <c r="HU148" s="46"/>
      <c r="HV148" s="46"/>
      <c r="HW148" s="46"/>
      <c r="HX148" s="46"/>
      <c r="HY148" s="46"/>
      <c r="HZ148" s="46"/>
      <c r="IA148" s="46"/>
      <c r="IB148" s="46"/>
      <c r="IC148" s="46"/>
      <c r="ID148" s="46"/>
      <c r="IE148" s="46"/>
      <c r="IF148" s="46"/>
      <c r="IG148" s="46"/>
      <c r="IH148" s="46"/>
      <c r="II148" s="46"/>
      <c r="IJ148" s="46"/>
      <c r="IK148" s="46"/>
      <c r="IL148" s="46"/>
      <c r="IM148" s="46"/>
      <c r="IN148" s="46"/>
      <c r="IO148" s="46"/>
      <c r="IP148" s="46"/>
      <c r="IQ148" s="46"/>
      <c r="IR148" s="46"/>
      <c r="IS148" s="46"/>
      <c r="IT148" s="46"/>
      <c r="IU148" s="46"/>
      <c r="IV148" s="46"/>
      <c r="IW148" s="46"/>
      <c r="IX148" s="46"/>
      <c r="IY148" s="46"/>
      <c r="IZ148" s="46"/>
      <c r="JA148" s="46"/>
      <c r="JB148" s="46"/>
      <c r="JC148" s="46"/>
      <c r="JD148" s="46"/>
      <c r="JE148" s="46"/>
      <c r="JF148" s="46"/>
      <c r="JG148" s="46"/>
      <c r="JH148" s="46"/>
      <c r="JI148" s="46"/>
      <c r="JJ148" s="46"/>
      <c r="JK148" s="46"/>
      <c r="JL148" s="46"/>
      <c r="JM148" s="46"/>
      <c r="JN148" s="46"/>
      <c r="JO148" s="46"/>
      <c r="JP148" s="46"/>
      <c r="JQ148" s="46"/>
      <c r="JR148" s="46"/>
      <c r="JS148" s="46"/>
      <c r="JT148" s="46"/>
      <c r="JU148" s="46"/>
      <c r="JV148" s="46"/>
      <c r="JW148" s="46"/>
      <c r="JX148" s="46"/>
      <c r="JY148" s="46"/>
      <c r="JZ148" s="46"/>
      <c r="KA148" s="46"/>
      <c r="KB148" s="46"/>
      <c r="KC148" s="46"/>
      <c r="KD148" s="46"/>
      <c r="KE148" s="46"/>
      <c r="KF148" s="46"/>
      <c r="KG148" s="46"/>
      <c r="KH148" s="46"/>
      <c r="KI148" s="46"/>
      <c r="KJ148" s="46"/>
      <c r="KK148" s="46"/>
      <c r="KL148" s="46"/>
      <c r="KM148" s="46"/>
      <c r="KN148" s="46"/>
      <c r="KO148" s="46"/>
      <c r="KP148" s="46"/>
      <c r="KQ148" s="46"/>
      <c r="KR148" s="46"/>
      <c r="KS148" s="46"/>
      <c r="KT148" s="46"/>
      <c r="KU148" s="46"/>
      <c r="KV148" s="46"/>
      <c r="KW148" s="46"/>
      <c r="KX148" s="46"/>
      <c r="KY148" s="46"/>
      <c r="KZ148" s="46"/>
      <c r="LA148" s="46"/>
      <c r="LB148" s="46"/>
      <c r="LC148" s="46"/>
      <c r="LD148" s="46"/>
      <c r="LE148" s="46"/>
      <c r="LF148" s="46"/>
      <c r="LG148" s="46"/>
      <c r="LH148" s="46"/>
      <c r="LI148" s="46"/>
      <c r="LJ148" s="46"/>
      <c r="LK148" s="46"/>
      <c r="LL148" s="46"/>
      <c r="LM148" s="46"/>
      <c r="LN148" s="46"/>
      <c r="LO148" s="46"/>
      <c r="LP148" s="46"/>
      <c r="LQ148" s="46"/>
      <c r="LR148" s="46"/>
      <c r="LS148" s="46"/>
      <c r="LT148" s="46"/>
      <c r="LU148" s="46"/>
      <c r="LV148" s="46"/>
      <c r="LW148" s="46"/>
      <c r="LX148" s="46"/>
      <c r="LY148" s="46"/>
      <c r="LZ148" s="46"/>
      <c r="MA148" s="46"/>
      <c r="MB148" s="46"/>
      <c r="MC148" s="46"/>
      <c r="MD148" s="46"/>
      <c r="ME148" s="46"/>
      <c r="MF148" s="46"/>
      <c r="MG148" s="46"/>
      <c r="MH148" s="46"/>
      <c r="MI148" s="46"/>
      <c r="MJ148" s="46"/>
      <c r="MK148" s="46"/>
      <c r="ML148" s="46"/>
      <c r="MM148" s="46"/>
      <c r="MN148" s="46"/>
      <c r="MO148" s="46"/>
      <c r="MP148" s="46"/>
      <c r="MQ148" s="46"/>
      <c r="MR148" s="46"/>
      <c r="MS148" s="46"/>
      <c r="MT148" s="46"/>
      <c r="MU148" s="46"/>
      <c r="MV148" s="46"/>
      <c r="MW148" s="46"/>
      <c r="MX148" s="46"/>
      <c r="MY148" s="46"/>
      <c r="MZ148" s="46"/>
      <c r="NA148" s="46"/>
      <c r="NB148" s="46"/>
      <c r="NC148" s="46"/>
      <c r="ND148" s="46"/>
      <c r="NE148" s="46"/>
      <c r="NF148" s="46"/>
      <c r="NG148" s="46"/>
      <c r="NH148" s="46"/>
      <c r="NI148" s="46"/>
      <c r="NJ148" s="46"/>
      <c r="NK148" s="46"/>
      <c r="NL148" s="46"/>
      <c r="NM148" s="46"/>
      <c r="NN148" s="46"/>
      <c r="NO148" s="46"/>
      <c r="NP148" s="46"/>
      <c r="NQ148" s="46"/>
      <c r="NR148" s="46"/>
      <c r="NS148" s="46"/>
      <c r="NT148" s="46"/>
      <c r="NU148" s="46"/>
      <c r="NV148" s="46"/>
      <c r="NW148" s="46"/>
      <c r="NX148" s="46"/>
      <c r="NY148" s="46"/>
      <c r="NZ148" s="46"/>
      <c r="OA148" s="46"/>
      <c r="OB148" s="46"/>
      <c r="OC148" s="46"/>
      <c r="OD148" s="46"/>
      <c r="OE148" s="46"/>
      <c r="OF148" s="46"/>
      <c r="OG148" s="46"/>
      <c r="OH148" s="46"/>
      <c r="OI148" s="46"/>
      <c r="OJ148" s="46"/>
      <c r="OK148" s="46"/>
      <c r="OL148" s="46"/>
      <c r="OM148" s="46"/>
      <c r="ON148" s="46"/>
      <c r="OO148" s="46"/>
      <c r="OP148" s="46"/>
      <c r="OQ148" s="46"/>
      <c r="OR148" s="46"/>
      <c r="OS148" s="46"/>
      <c r="OT148" s="46"/>
      <c r="OU148" s="46"/>
      <c r="OV148" s="46"/>
      <c r="OW148" s="46"/>
      <c r="OX148" s="46"/>
      <c r="OY148" s="46"/>
      <c r="OZ148" s="46"/>
      <c r="PA148" s="46"/>
      <c r="PB148" s="46"/>
      <c r="PC148" s="46"/>
      <c r="PD148" s="46"/>
      <c r="PE148" s="46"/>
      <c r="PF148" s="46"/>
      <c r="PG148" s="46"/>
      <c r="PH148" s="46"/>
      <c r="PI148" s="46"/>
      <c r="PJ148" s="46"/>
      <c r="PK148" s="46"/>
      <c r="PL148" s="46"/>
      <c r="PM148" s="46"/>
      <c r="PN148" s="46"/>
      <c r="PO148" s="46"/>
      <c r="PP148" s="46"/>
      <c r="PQ148" s="46"/>
      <c r="PR148" s="46"/>
      <c r="PS148" s="46"/>
      <c r="PT148" s="46"/>
      <c r="PU148" s="46"/>
      <c r="PV148" s="46"/>
      <c r="PW148" s="46"/>
      <c r="PX148" s="46"/>
      <c r="PY148" s="46"/>
      <c r="PZ148" s="46"/>
      <c r="QA148" s="46"/>
      <c r="QB148" s="46"/>
      <c r="QC148" s="46"/>
      <c r="QD148" s="46"/>
      <c r="QE148" s="46"/>
      <c r="QF148" s="46"/>
      <c r="QG148" s="46"/>
      <c r="QH148" s="46"/>
      <c r="QI148" s="46"/>
      <c r="QJ148" s="46"/>
      <c r="QK148" s="46"/>
      <c r="QL148" s="46"/>
      <c r="QM148" s="46"/>
      <c r="QN148" s="46"/>
      <c r="QO148" s="46"/>
      <c r="QP148" s="46"/>
      <c r="QQ148" s="46"/>
      <c r="QR148" s="46"/>
      <c r="QS148" s="46"/>
      <c r="QT148" s="46"/>
      <c r="QU148" s="46"/>
      <c r="QV148" s="46"/>
      <c r="QW148" s="46"/>
      <c r="QX148" s="46"/>
      <c r="QY148" s="46"/>
      <c r="QZ148" s="46"/>
      <c r="RA148" s="46"/>
      <c r="RB148" s="46"/>
      <c r="RC148" s="46"/>
      <c r="RD148" s="46"/>
      <c r="RE148" s="46"/>
      <c r="RF148" s="46"/>
      <c r="RG148" s="46"/>
      <c r="RH148" s="46"/>
      <c r="RI148" s="46"/>
      <c r="RJ148" s="46"/>
      <c r="RK148" s="46"/>
      <c r="RL148" s="46"/>
      <c r="RM148" s="46"/>
      <c r="RN148" s="46"/>
      <c r="RO148" s="46"/>
      <c r="RP148" s="46"/>
      <c r="RQ148" s="46"/>
      <c r="RR148" s="46"/>
      <c r="RS148" s="46"/>
      <c r="RT148" s="46"/>
      <c r="RU148" s="46"/>
      <c r="RV148" s="46"/>
      <c r="RW148" s="46"/>
      <c r="RX148" s="46"/>
      <c r="RY148" s="46"/>
      <c r="RZ148" s="46"/>
      <c r="SA148" s="46"/>
      <c r="SB148" s="46"/>
      <c r="SC148" s="46"/>
      <c r="SD148" s="46"/>
      <c r="SE148" s="46"/>
      <c r="SF148" s="46"/>
      <c r="SG148" s="46"/>
      <c r="SH148" s="46"/>
      <c r="SI148" s="46"/>
      <c r="SJ148" s="46"/>
      <c r="SK148" s="46"/>
      <c r="SL148" s="46"/>
      <c r="SM148" s="46"/>
      <c r="SN148" s="46"/>
      <c r="SO148" s="46"/>
      <c r="SP148" s="46"/>
      <c r="SQ148" s="46"/>
      <c r="SR148" s="46"/>
      <c r="SS148" s="46"/>
      <c r="ST148" s="46"/>
      <c r="SU148" s="46"/>
      <c r="SV148" s="46"/>
      <c r="SW148" s="46"/>
      <c r="SX148" s="46"/>
      <c r="SY148" s="46"/>
      <c r="SZ148" s="46"/>
      <c r="TA148" s="46"/>
      <c r="TB148" s="46"/>
      <c r="TC148" s="46"/>
      <c r="TD148" s="46"/>
      <c r="TE148" s="46"/>
      <c r="TF148" s="46"/>
      <c r="TG148" s="46"/>
      <c r="TH148" s="46"/>
      <c r="TI148" s="46"/>
      <c r="TJ148" s="46"/>
      <c r="TK148" s="46"/>
      <c r="TL148" s="46"/>
      <c r="TM148" s="46"/>
      <c r="TN148" s="46"/>
      <c r="TO148" s="46"/>
      <c r="TP148" s="46"/>
      <c r="TQ148" s="46"/>
      <c r="TR148" s="46"/>
      <c r="TS148" s="46"/>
      <c r="TT148" s="46"/>
      <c r="TU148" s="46"/>
      <c r="TV148" s="46"/>
      <c r="TW148" s="46"/>
      <c r="TX148" s="46"/>
      <c r="TY148" s="46"/>
      <c r="TZ148" s="46"/>
      <c r="UA148" s="46"/>
      <c r="UB148" s="46"/>
      <c r="UC148" s="46"/>
      <c r="UD148" s="46"/>
      <c r="UE148" s="46"/>
      <c r="UF148" s="46"/>
      <c r="UG148" s="46"/>
      <c r="UH148" s="46"/>
      <c r="UI148" s="46"/>
      <c r="UJ148" s="46"/>
      <c r="UK148" s="46"/>
      <c r="UL148" s="46"/>
      <c r="UM148" s="46"/>
      <c r="UN148" s="46"/>
      <c r="UO148" s="46"/>
      <c r="UP148" s="46"/>
      <c r="UQ148" s="46"/>
      <c r="UR148" s="46"/>
      <c r="US148" s="46"/>
      <c r="UT148" s="46"/>
      <c r="UU148" s="46"/>
      <c r="UV148" s="46"/>
      <c r="UW148" s="46"/>
      <c r="UX148" s="46"/>
      <c r="UY148" s="46"/>
      <c r="UZ148" s="46"/>
      <c r="VA148" s="46"/>
      <c r="VB148" s="46"/>
      <c r="VC148" s="46"/>
      <c r="VD148" s="46"/>
      <c r="VE148" s="46"/>
      <c r="VF148" s="46"/>
      <c r="VG148" s="46"/>
      <c r="VH148" s="46"/>
      <c r="VI148" s="46"/>
      <c r="VJ148" s="46"/>
      <c r="VK148" s="46"/>
      <c r="VL148" s="46"/>
      <c r="VM148" s="46"/>
      <c r="VN148" s="46"/>
      <c r="VO148" s="46"/>
      <c r="VP148" s="46"/>
      <c r="VQ148" s="46"/>
      <c r="VR148" s="46"/>
      <c r="VS148" s="46"/>
      <c r="VT148" s="46"/>
      <c r="VU148" s="46"/>
      <c r="VV148" s="46"/>
      <c r="VW148" s="46"/>
      <c r="VX148" s="46"/>
      <c r="VY148" s="46"/>
      <c r="VZ148" s="46"/>
      <c r="WA148" s="46"/>
      <c r="WB148" s="46"/>
      <c r="WC148" s="46"/>
      <c r="WD148" s="46"/>
      <c r="WE148" s="46"/>
      <c r="WF148" s="46"/>
      <c r="WG148" s="46"/>
      <c r="WH148" s="46"/>
      <c r="WI148" s="46"/>
      <c r="WJ148" s="46"/>
      <c r="WK148" s="46"/>
      <c r="WL148" s="46"/>
      <c r="WM148" s="46"/>
      <c r="WN148" s="46"/>
      <c r="WO148" s="46"/>
      <c r="WP148" s="46"/>
      <c r="WQ148" s="46"/>
      <c r="WR148" s="46"/>
      <c r="WS148" s="46"/>
      <c r="WT148" s="46"/>
      <c r="WU148" s="46"/>
      <c r="WV148" s="46"/>
      <c r="WW148" s="46"/>
      <c r="WX148" s="46"/>
      <c r="WY148" s="46"/>
      <c r="WZ148" s="46"/>
      <c r="XA148" s="46"/>
      <c r="XB148" s="46"/>
      <c r="XC148" s="46"/>
      <c r="XD148" s="46"/>
      <c r="XE148" s="46"/>
      <c r="XF148" s="46"/>
      <c r="XG148" s="46"/>
      <c r="XH148" s="46"/>
      <c r="XI148" s="46"/>
      <c r="XJ148" s="46"/>
      <c r="XK148" s="46"/>
      <c r="XL148" s="46"/>
      <c r="XM148" s="46"/>
      <c r="XN148" s="46"/>
      <c r="XO148" s="46"/>
      <c r="XP148" s="46"/>
      <c r="XQ148" s="46"/>
      <c r="XR148" s="46"/>
      <c r="XS148" s="46"/>
      <c r="XT148" s="46"/>
      <c r="XU148" s="46"/>
      <c r="XV148" s="46"/>
      <c r="XW148" s="46"/>
      <c r="XX148" s="46"/>
      <c r="XY148" s="46"/>
      <c r="XZ148" s="46"/>
      <c r="YA148" s="46"/>
      <c r="YB148" s="46"/>
      <c r="YC148" s="46"/>
      <c r="YD148" s="46"/>
      <c r="YE148" s="46"/>
      <c r="YF148" s="46"/>
      <c r="YG148" s="46"/>
      <c r="YH148" s="46"/>
      <c r="YI148" s="46"/>
      <c r="YJ148" s="46"/>
      <c r="YK148" s="46"/>
      <c r="YL148" s="46"/>
      <c r="YM148" s="46"/>
      <c r="YN148" s="46"/>
      <c r="YO148" s="46"/>
      <c r="YP148" s="46"/>
      <c r="YQ148" s="46"/>
      <c r="YR148" s="46"/>
      <c r="YS148" s="46"/>
      <c r="YT148" s="46"/>
      <c r="YU148" s="46"/>
      <c r="YV148" s="46"/>
      <c r="YW148" s="46"/>
      <c r="YX148" s="46"/>
      <c r="YY148" s="46"/>
      <c r="YZ148" s="46"/>
      <c r="ZA148" s="46"/>
      <c r="ZB148" s="46"/>
      <c r="ZC148" s="46"/>
      <c r="ZD148" s="46"/>
      <c r="ZE148" s="46"/>
      <c r="ZF148" s="46"/>
      <c r="ZG148" s="46"/>
      <c r="ZH148" s="46"/>
      <c r="ZI148" s="46"/>
      <c r="ZJ148" s="46"/>
      <c r="ZK148" s="46"/>
      <c r="ZL148" s="46"/>
      <c r="ZM148" s="46"/>
      <c r="ZN148" s="46"/>
      <c r="ZO148" s="46"/>
      <c r="ZP148" s="46"/>
      <c r="ZQ148" s="46"/>
      <c r="ZR148" s="46"/>
      <c r="ZS148" s="46"/>
      <c r="ZT148" s="46"/>
      <c r="ZU148" s="46"/>
      <c r="ZV148" s="46"/>
      <c r="ZW148" s="46"/>
      <c r="ZX148" s="46"/>
      <c r="ZY148" s="46"/>
      <c r="ZZ148" s="46"/>
      <c r="AAA148" s="46"/>
      <c r="AAB148" s="46"/>
      <c r="AAC148" s="46"/>
      <c r="AAD148" s="46"/>
      <c r="AAE148" s="46"/>
      <c r="AAF148" s="46"/>
      <c r="AAG148" s="46"/>
      <c r="AAH148" s="46"/>
      <c r="AAI148" s="46"/>
      <c r="AAJ148" s="46"/>
      <c r="AAK148" s="46"/>
      <c r="AAL148" s="46"/>
      <c r="AAM148" s="46"/>
      <c r="AAN148" s="46"/>
      <c r="AAO148" s="46"/>
      <c r="AAP148" s="46"/>
      <c r="AAQ148" s="46"/>
      <c r="AAR148" s="46"/>
      <c r="AAS148" s="46"/>
      <c r="AAT148" s="46"/>
      <c r="AAU148" s="46"/>
      <c r="AAV148" s="46"/>
      <c r="AAW148" s="46"/>
      <c r="AAX148" s="46"/>
      <c r="AAY148" s="46"/>
      <c r="AAZ148" s="46"/>
      <c r="ABA148" s="46"/>
      <c r="ABB148" s="46"/>
      <c r="ABC148" s="46"/>
      <c r="ABD148" s="46"/>
      <c r="ABE148" s="46"/>
      <c r="ABF148" s="46"/>
      <c r="ABG148" s="46"/>
      <c r="ABH148" s="46"/>
      <c r="ABI148" s="46"/>
      <c r="ABJ148" s="46"/>
      <c r="ABK148" s="46"/>
      <c r="ABL148" s="46"/>
      <c r="ABM148" s="46"/>
      <c r="ABN148" s="46"/>
      <c r="ABO148" s="46"/>
      <c r="ABP148" s="46"/>
      <c r="ABQ148" s="46"/>
      <c r="ABR148" s="46"/>
      <c r="ABS148" s="46"/>
      <c r="ABT148" s="46"/>
      <c r="ABU148" s="46"/>
      <c r="ABV148" s="46"/>
      <c r="ABW148" s="46"/>
      <c r="ABX148" s="46"/>
      <c r="ABY148" s="46"/>
      <c r="ABZ148" s="46"/>
      <c r="ACA148" s="46"/>
      <c r="ACB148" s="46"/>
      <c r="ACC148" s="46"/>
      <c r="ACD148" s="46"/>
      <c r="ACE148" s="46"/>
      <c r="ACF148" s="46"/>
      <c r="ACG148" s="46"/>
      <c r="ACH148" s="46"/>
      <c r="ACI148" s="46"/>
      <c r="ACJ148" s="46"/>
      <c r="ACK148" s="46"/>
      <c r="ACL148" s="46"/>
      <c r="ACM148" s="46"/>
      <c r="ACN148" s="46"/>
      <c r="ACO148" s="46"/>
      <c r="ACP148" s="46"/>
      <c r="ACQ148" s="46"/>
      <c r="ACR148" s="46"/>
      <c r="ACS148" s="46"/>
      <c r="ACT148" s="46"/>
      <c r="ACU148" s="46"/>
      <c r="ACV148" s="46"/>
      <c r="ACW148" s="46"/>
      <c r="ACX148" s="46"/>
      <c r="ACY148" s="46"/>
      <c r="ACZ148" s="46"/>
      <c r="ADA148" s="46"/>
      <c r="ADB148" s="46"/>
      <c r="ADC148" s="46"/>
      <c r="ADD148" s="46"/>
      <c r="ADE148" s="46"/>
      <c r="ADF148" s="46"/>
      <c r="ADG148" s="46"/>
      <c r="ADH148" s="46"/>
      <c r="ADI148" s="46"/>
      <c r="ADJ148" s="46"/>
      <c r="ADK148" s="46"/>
      <c r="ADL148" s="46"/>
      <c r="ADM148" s="46"/>
      <c r="ADN148" s="46"/>
      <c r="ADO148" s="46"/>
      <c r="ADP148" s="46"/>
      <c r="ADQ148" s="46"/>
      <c r="ADR148" s="46"/>
      <c r="ADS148" s="46"/>
      <c r="ADT148" s="46"/>
      <c r="ADU148" s="46"/>
      <c r="ADV148" s="46"/>
      <c r="ADW148" s="46"/>
      <c r="ADX148" s="46"/>
      <c r="ADY148" s="46"/>
      <c r="ADZ148" s="46"/>
      <c r="AEA148" s="46"/>
      <c r="AEB148" s="46"/>
      <c r="AEC148" s="46"/>
      <c r="AED148" s="46"/>
      <c r="AEE148" s="46"/>
      <c r="AEF148" s="46"/>
      <c r="AEG148" s="46"/>
      <c r="AEH148" s="46"/>
      <c r="AEI148" s="46"/>
      <c r="AEJ148" s="46"/>
      <c r="AEK148" s="46"/>
      <c r="AEL148" s="46"/>
      <c r="AEM148" s="46"/>
      <c r="AEN148" s="46"/>
      <c r="AEO148" s="46"/>
      <c r="AEP148" s="46"/>
      <c r="AEQ148" s="46"/>
      <c r="AER148" s="46"/>
      <c r="AES148" s="46"/>
      <c r="AET148" s="46"/>
      <c r="AEU148" s="46"/>
      <c r="AEV148" s="46"/>
      <c r="AEW148" s="46"/>
      <c r="AEX148" s="46"/>
      <c r="AEY148" s="46"/>
      <c r="AEZ148" s="46"/>
      <c r="AFA148" s="46"/>
      <c r="AFB148" s="46"/>
      <c r="AFC148" s="46"/>
      <c r="AFD148" s="46"/>
      <c r="AFE148" s="46"/>
      <c r="AFF148" s="46"/>
      <c r="AFG148" s="46"/>
      <c r="AFH148" s="46"/>
      <c r="AFI148" s="46"/>
      <c r="AFJ148" s="46"/>
      <c r="AFK148" s="46"/>
      <c r="AFL148" s="46"/>
      <c r="AFM148" s="46"/>
      <c r="AFN148" s="46"/>
      <c r="AFO148" s="46"/>
      <c r="AFP148" s="46"/>
      <c r="AFQ148" s="46"/>
      <c r="AFR148" s="46"/>
      <c r="AFS148" s="46"/>
      <c r="AFT148" s="46"/>
      <c r="AFU148" s="46"/>
      <c r="AFV148" s="46"/>
      <c r="AFW148" s="46"/>
      <c r="AFX148" s="46"/>
      <c r="AFY148" s="46"/>
      <c r="AFZ148" s="46"/>
      <c r="AGA148" s="46"/>
      <c r="AGB148" s="46"/>
      <c r="AGC148" s="46"/>
      <c r="AGD148" s="46"/>
      <c r="AGE148" s="46"/>
      <c r="AGF148" s="46"/>
      <c r="AGG148" s="46"/>
      <c r="AGH148" s="46"/>
      <c r="AGI148" s="46"/>
      <c r="AGJ148" s="46"/>
      <c r="AGK148" s="46"/>
      <c r="AGL148" s="46"/>
      <c r="AGM148" s="46"/>
      <c r="AGN148" s="46"/>
      <c r="AGO148" s="46"/>
      <c r="AGP148" s="46"/>
      <c r="AGQ148" s="46"/>
      <c r="AGR148" s="46"/>
      <c r="AGS148" s="46"/>
      <c r="AGT148" s="46"/>
      <c r="AGU148" s="46"/>
      <c r="AGV148" s="46"/>
      <c r="AGW148" s="46"/>
      <c r="AGX148" s="46"/>
      <c r="AGY148" s="46"/>
      <c r="AGZ148" s="46"/>
      <c r="AHA148" s="46"/>
      <c r="AHB148" s="46"/>
      <c r="AHC148" s="46"/>
      <c r="AHD148" s="46"/>
      <c r="AHE148" s="46"/>
      <c r="AHF148" s="46"/>
      <c r="AHG148" s="46"/>
      <c r="AHH148" s="46"/>
      <c r="AHI148" s="46"/>
      <c r="AHJ148" s="46"/>
      <c r="AHK148" s="46"/>
      <c r="AHL148" s="46"/>
      <c r="AHM148" s="46"/>
      <c r="AHN148" s="46"/>
      <c r="AHO148" s="46"/>
      <c r="AHP148" s="46"/>
      <c r="AHQ148" s="46"/>
      <c r="AHR148" s="46"/>
      <c r="AHS148" s="46"/>
      <c r="AHT148" s="46"/>
      <c r="AHU148" s="46"/>
      <c r="AHV148" s="46"/>
      <c r="AHW148" s="46"/>
      <c r="AHX148" s="46"/>
      <c r="AHY148" s="46"/>
      <c r="AHZ148" s="46"/>
      <c r="AIA148" s="46"/>
      <c r="AIB148" s="46"/>
      <c r="AIC148" s="46"/>
      <c r="AID148" s="46"/>
      <c r="AIE148" s="46"/>
      <c r="AIF148" s="46"/>
      <c r="AIG148" s="46"/>
      <c r="AIH148" s="46"/>
      <c r="AII148" s="46"/>
      <c r="AIJ148" s="46"/>
      <c r="AIK148" s="46"/>
      <c r="AIL148" s="46"/>
      <c r="AIM148" s="46"/>
      <c r="AIN148" s="46"/>
      <c r="AIO148" s="46"/>
      <c r="AIP148" s="46"/>
      <c r="AIQ148" s="46"/>
      <c r="AIR148" s="46"/>
      <c r="AIS148" s="46"/>
      <c r="AIT148" s="46"/>
      <c r="AIU148" s="46"/>
      <c r="AIV148" s="46"/>
      <c r="AIW148" s="46"/>
      <c r="AIX148" s="46"/>
      <c r="AIY148" s="46"/>
      <c r="AIZ148" s="46"/>
      <c r="AJA148" s="46"/>
      <c r="AJB148" s="46"/>
      <c r="AJC148" s="46"/>
      <c r="AJD148" s="46"/>
      <c r="AJE148" s="46"/>
      <c r="AJF148" s="46"/>
      <c r="AJG148" s="46"/>
      <c r="AJH148" s="46"/>
      <c r="AJI148" s="46"/>
      <c r="AJJ148" s="46"/>
      <c r="AJK148" s="46"/>
      <c r="AJL148" s="46"/>
      <c r="AJM148" s="46"/>
      <c r="AJN148" s="46"/>
      <c r="AJO148" s="46"/>
      <c r="AJP148" s="46"/>
      <c r="AJQ148" s="46"/>
      <c r="AJR148" s="46"/>
      <c r="AJS148" s="46"/>
      <c r="AJT148" s="46"/>
      <c r="AJU148" s="46"/>
      <c r="AJV148" s="46"/>
      <c r="AJW148" s="46"/>
      <c r="AJX148" s="46"/>
      <c r="AJY148" s="46"/>
      <c r="AJZ148" s="46"/>
      <c r="AKA148" s="46"/>
      <c r="AKB148" s="46"/>
      <c r="AKC148" s="46"/>
      <c r="AKD148" s="46"/>
      <c r="AKE148" s="46"/>
      <c r="AKF148" s="46"/>
      <c r="AKG148" s="46"/>
      <c r="AKH148" s="46"/>
      <c r="AKI148" s="46"/>
      <c r="AKJ148" s="46"/>
      <c r="AKK148" s="46"/>
      <c r="AKL148" s="46"/>
      <c r="AKM148" s="46"/>
      <c r="AKN148" s="46"/>
      <c r="AKO148" s="46"/>
      <c r="AKP148" s="46"/>
      <c r="AKQ148" s="46"/>
      <c r="AKR148" s="46"/>
      <c r="AKS148" s="46"/>
      <c r="AKT148" s="46"/>
      <c r="AKU148" s="46"/>
      <c r="AKV148" s="46"/>
      <c r="AKW148" s="46"/>
      <c r="AKX148" s="46"/>
      <c r="AKY148" s="46"/>
      <c r="AKZ148" s="46"/>
      <c r="ALA148" s="46"/>
      <c r="ALB148" s="46"/>
      <c r="ALC148" s="46"/>
      <c r="ALD148" s="46"/>
      <c r="ALE148" s="46"/>
      <c r="ALF148" s="46"/>
      <c r="ALG148" s="46"/>
      <c r="ALH148" s="46"/>
      <c r="ALI148" s="46"/>
      <c r="ALJ148" s="46"/>
      <c r="ALK148" s="46"/>
      <c r="ALL148" s="46"/>
      <c r="ALM148" s="46"/>
      <c r="ALN148" s="46"/>
      <c r="ALO148" s="46"/>
      <c r="ALP148" s="46"/>
      <c r="ALQ148" s="46"/>
      <c r="ALR148" s="46"/>
      <c r="ALS148" s="46"/>
      <c r="ALT148" s="46"/>
      <c r="ALU148" s="46"/>
      <c r="ALV148" s="46"/>
      <c r="ALW148" s="46"/>
      <c r="ALX148" s="46"/>
      <c r="ALY148" s="46"/>
      <c r="ALZ148" s="46"/>
      <c r="AMA148" s="46"/>
      <c r="AMB148" s="46"/>
      <c r="AMC148" s="46"/>
      <c r="AMD148" s="46"/>
      <c r="AME148" s="46"/>
      <c r="AMF148" s="46"/>
      <c r="AMG148" s="46"/>
      <c r="AMH148" s="46"/>
      <c r="AMI148" s="46"/>
      <c r="AMJ148" s="46"/>
      <c r="AMK148" s="46"/>
      <c r="AML148" s="46"/>
      <c r="AMM148" s="46"/>
      <c r="AMN148" s="46"/>
      <c r="AMO148" s="46"/>
      <c r="AMP148" s="46"/>
      <c r="AMQ148" s="46"/>
      <c r="AMR148" s="46"/>
      <c r="AMS148" s="46"/>
      <c r="AMT148" s="46"/>
      <c r="AMU148" s="46"/>
      <c r="AMV148" s="46"/>
      <c r="AMW148" s="46"/>
      <c r="AMX148" s="46"/>
      <c r="AMY148" s="46"/>
      <c r="AMZ148" s="46"/>
      <c r="ANA148" s="46"/>
      <c r="ANB148" s="46"/>
      <c r="ANC148" s="46"/>
      <c r="AND148" s="46"/>
      <c r="ANE148" s="46"/>
      <c r="ANF148" s="46"/>
      <c r="ANG148" s="46"/>
      <c r="ANH148" s="46"/>
      <c r="ANI148" s="46"/>
      <c r="ANJ148" s="46"/>
      <c r="ANK148" s="46"/>
      <c r="ANL148" s="46"/>
      <c r="ANM148" s="46"/>
      <c r="ANN148" s="46"/>
      <c r="ANO148" s="46"/>
      <c r="ANP148" s="46"/>
      <c r="ANQ148" s="46"/>
      <c r="ANR148" s="46"/>
      <c r="ANS148" s="46"/>
      <c r="ANT148" s="46"/>
      <c r="ANU148" s="46"/>
      <c r="ANV148" s="46"/>
      <c r="ANW148" s="46"/>
      <c r="ANX148" s="46"/>
      <c r="ANY148" s="46"/>
      <c r="ANZ148" s="46"/>
      <c r="AOA148" s="46"/>
      <c r="AOB148" s="46"/>
      <c r="AOC148" s="46"/>
      <c r="AOD148" s="46"/>
      <c r="AOE148" s="46"/>
      <c r="AOF148" s="46"/>
      <c r="AOG148" s="46"/>
      <c r="AOH148" s="46"/>
      <c r="AOI148" s="46"/>
      <c r="AOJ148" s="46"/>
      <c r="AOK148" s="46"/>
      <c r="AOL148" s="46"/>
      <c r="AOM148" s="46"/>
      <c r="AON148" s="46"/>
      <c r="AOO148" s="46"/>
      <c r="AOP148" s="46"/>
      <c r="AOQ148" s="46"/>
      <c r="AOR148" s="46"/>
      <c r="AOS148" s="46"/>
      <c r="AOT148" s="46"/>
      <c r="AOU148" s="46"/>
      <c r="AOV148" s="46"/>
      <c r="AOW148" s="46"/>
      <c r="AOX148" s="46"/>
      <c r="AOY148" s="46"/>
      <c r="AOZ148" s="46"/>
      <c r="APA148" s="46"/>
      <c r="APB148" s="46"/>
      <c r="APC148" s="46"/>
      <c r="APD148" s="46"/>
      <c r="APE148" s="46"/>
      <c r="APF148" s="46"/>
      <c r="APG148" s="46"/>
      <c r="APH148" s="46"/>
      <c r="API148" s="46"/>
      <c r="APJ148" s="46"/>
      <c r="APK148" s="46"/>
      <c r="APL148" s="46"/>
      <c r="APM148" s="46"/>
      <c r="APN148" s="46"/>
      <c r="APO148" s="46"/>
      <c r="APP148" s="46"/>
      <c r="APQ148" s="46"/>
      <c r="APR148" s="46"/>
      <c r="APS148" s="46"/>
      <c r="APT148" s="46"/>
      <c r="APU148" s="46"/>
      <c r="APV148" s="46"/>
      <c r="APW148" s="46"/>
      <c r="APX148" s="46"/>
      <c r="APY148" s="46"/>
      <c r="APZ148" s="46"/>
      <c r="AQA148" s="46"/>
      <c r="AQB148" s="46"/>
      <c r="AQC148" s="46"/>
      <c r="AQD148" s="46"/>
      <c r="AQE148" s="46"/>
      <c r="AQF148" s="46"/>
      <c r="AQG148" s="46"/>
      <c r="AQH148" s="46"/>
      <c r="AQI148" s="46"/>
      <c r="AQJ148" s="46"/>
      <c r="AQK148" s="46"/>
      <c r="AQL148" s="46"/>
      <c r="AQM148" s="46"/>
      <c r="AQN148" s="46"/>
      <c r="AQO148" s="46"/>
      <c r="AQP148" s="46"/>
      <c r="AQQ148" s="46"/>
      <c r="AQR148" s="46"/>
      <c r="AQS148" s="46"/>
      <c r="AQT148" s="46"/>
      <c r="AQU148" s="46"/>
      <c r="AQV148" s="46"/>
      <c r="AQW148" s="46"/>
      <c r="AQX148" s="46"/>
      <c r="AQY148" s="46"/>
      <c r="AQZ148" s="46"/>
      <c r="ARA148" s="46"/>
      <c r="ARB148" s="46"/>
      <c r="ARC148" s="46"/>
      <c r="ARD148" s="46"/>
      <c r="ARE148" s="46"/>
      <c r="ARF148" s="46"/>
      <c r="ARG148" s="46"/>
      <c r="ARH148" s="46"/>
      <c r="ARI148" s="46"/>
      <c r="ARJ148" s="46"/>
      <c r="ARK148" s="46"/>
      <c r="ARL148" s="46"/>
      <c r="ARM148" s="46"/>
      <c r="ARN148" s="46"/>
      <c r="ARO148" s="46"/>
      <c r="ARP148" s="46"/>
      <c r="ARQ148" s="46"/>
      <c r="ARR148" s="46"/>
      <c r="ARS148" s="46"/>
      <c r="ART148" s="46"/>
      <c r="ARU148" s="46"/>
      <c r="ARV148" s="46"/>
      <c r="ARW148" s="46"/>
      <c r="ARX148" s="46"/>
      <c r="ARY148" s="46"/>
      <c r="ARZ148" s="46"/>
      <c r="ASA148" s="46"/>
      <c r="ASB148" s="46"/>
      <c r="ASC148" s="46"/>
      <c r="ASD148" s="46"/>
      <c r="ASE148" s="46"/>
      <c r="ASF148" s="46"/>
      <c r="ASG148" s="46"/>
      <c r="ASH148" s="46"/>
      <c r="ASI148" s="46"/>
      <c r="ASJ148" s="46"/>
      <c r="ASK148" s="46"/>
      <c r="ASL148" s="46"/>
      <c r="ASM148" s="46"/>
      <c r="ASN148" s="46"/>
      <c r="ASO148" s="46"/>
      <c r="ASP148" s="46"/>
      <c r="ASQ148" s="46"/>
      <c r="ASR148" s="46"/>
      <c r="ASS148" s="46"/>
      <c r="AST148" s="46"/>
      <c r="ASU148" s="46"/>
      <c r="ASV148" s="46"/>
      <c r="ASW148" s="46"/>
      <c r="ASX148" s="46"/>
      <c r="ASY148" s="46"/>
      <c r="ASZ148" s="46"/>
      <c r="ATA148" s="46"/>
      <c r="ATB148" s="46"/>
      <c r="ATC148" s="46"/>
      <c r="ATD148" s="46"/>
      <c r="ATE148" s="46"/>
      <c r="ATF148" s="46"/>
      <c r="ATG148" s="46"/>
      <c r="ATH148" s="46"/>
      <c r="ATI148" s="46"/>
      <c r="ATJ148" s="46"/>
      <c r="ATK148" s="46"/>
      <c r="ATL148" s="46"/>
      <c r="ATM148" s="46"/>
      <c r="ATN148" s="46"/>
      <c r="ATO148" s="46"/>
      <c r="ATP148" s="46"/>
      <c r="ATQ148" s="46"/>
      <c r="ATR148" s="46"/>
      <c r="ATS148" s="46"/>
      <c r="ATT148" s="46"/>
      <c r="ATU148" s="46"/>
      <c r="ATV148" s="46"/>
      <c r="ATW148" s="46"/>
      <c r="ATX148" s="46"/>
      <c r="ATY148" s="46"/>
      <c r="ATZ148" s="46"/>
      <c r="AUA148" s="46"/>
      <c r="AUB148" s="46"/>
      <c r="AUC148" s="46"/>
      <c r="AUD148" s="46"/>
      <c r="AUE148" s="46"/>
      <c r="AUF148" s="46"/>
      <c r="AUG148" s="46"/>
      <c r="AUH148" s="46"/>
      <c r="AUI148" s="46"/>
      <c r="AUJ148" s="46"/>
      <c r="AUK148" s="46"/>
      <c r="AUL148" s="46"/>
      <c r="AUM148" s="46"/>
      <c r="AUN148" s="46"/>
      <c r="AUO148" s="46"/>
      <c r="AUP148" s="46"/>
      <c r="AUQ148" s="46"/>
      <c r="AUR148" s="46"/>
      <c r="AUS148" s="46"/>
      <c r="AUT148" s="46"/>
      <c r="AUU148" s="46"/>
      <c r="AUV148" s="46"/>
      <c r="AUW148" s="46"/>
      <c r="AUX148" s="46"/>
      <c r="AUY148" s="46"/>
      <c r="AUZ148" s="46"/>
      <c r="AVA148" s="46"/>
      <c r="AVB148" s="46"/>
      <c r="AVC148" s="46"/>
      <c r="AVD148" s="46"/>
      <c r="AVE148" s="46"/>
      <c r="AVF148" s="46"/>
      <c r="AVG148" s="46"/>
      <c r="AVH148" s="46"/>
      <c r="AVI148" s="46"/>
      <c r="AVJ148" s="46"/>
      <c r="AVK148" s="46"/>
      <c r="AVL148" s="46"/>
      <c r="AVM148" s="46"/>
      <c r="AVN148" s="46"/>
      <c r="AVO148" s="46"/>
      <c r="AVP148" s="46"/>
      <c r="AVQ148" s="46"/>
      <c r="AVR148" s="46"/>
      <c r="AVS148" s="46"/>
      <c r="AVT148" s="46"/>
      <c r="AVU148" s="46"/>
      <c r="AVV148" s="46"/>
      <c r="AVW148" s="46"/>
      <c r="AVX148" s="46"/>
      <c r="AVY148" s="46"/>
      <c r="AVZ148" s="46"/>
      <c r="AWA148" s="46"/>
      <c r="AWB148" s="46"/>
      <c r="AWC148" s="46"/>
      <c r="AWD148" s="46"/>
      <c r="AWE148" s="46"/>
      <c r="AWF148" s="46"/>
      <c r="AWG148" s="46"/>
      <c r="AWH148" s="46"/>
      <c r="AWI148" s="46"/>
      <c r="AWJ148" s="46"/>
      <c r="AWK148" s="46"/>
      <c r="AWL148" s="46"/>
      <c r="AWM148" s="46"/>
      <c r="AWN148" s="46"/>
      <c r="AWO148" s="46"/>
      <c r="AWP148" s="46"/>
      <c r="AWQ148" s="46"/>
      <c r="AWR148" s="46"/>
      <c r="AWS148" s="46"/>
      <c r="AWT148" s="46"/>
      <c r="AWU148" s="46"/>
      <c r="AWV148" s="46"/>
      <c r="AWW148" s="46"/>
      <c r="AWX148" s="46"/>
      <c r="AWY148" s="46"/>
      <c r="AWZ148" s="46"/>
      <c r="AXA148" s="46"/>
      <c r="AXB148" s="46"/>
      <c r="AXC148" s="46"/>
      <c r="AXD148" s="46"/>
      <c r="AXE148" s="46"/>
      <c r="AXF148" s="46"/>
      <c r="AXG148" s="46"/>
      <c r="AXH148" s="46"/>
      <c r="AXI148" s="46"/>
      <c r="AXJ148" s="46"/>
      <c r="AXK148" s="46"/>
      <c r="AXL148" s="46"/>
      <c r="AXM148" s="46"/>
      <c r="AXN148" s="46"/>
      <c r="AXO148" s="46"/>
      <c r="AXP148" s="46"/>
      <c r="AXQ148" s="46"/>
      <c r="AXR148" s="46"/>
      <c r="AXS148" s="46"/>
      <c r="AXT148" s="46"/>
      <c r="AXU148" s="46"/>
      <c r="AXV148" s="46"/>
      <c r="AXW148" s="46"/>
      <c r="AXX148" s="46"/>
      <c r="AXY148" s="46"/>
      <c r="AXZ148" s="46"/>
      <c r="AYA148" s="46"/>
      <c r="AYB148" s="46"/>
      <c r="AYC148" s="46"/>
      <c r="AYD148" s="46"/>
      <c r="AYE148" s="46"/>
      <c r="AYF148" s="46"/>
      <c r="AYG148" s="46"/>
      <c r="AYH148" s="46"/>
      <c r="AYI148" s="46"/>
      <c r="AYJ148" s="46"/>
      <c r="AYK148" s="46"/>
      <c r="AYL148" s="46"/>
      <c r="AYM148" s="46"/>
      <c r="AYN148" s="46"/>
      <c r="AYO148" s="46"/>
      <c r="AYP148" s="46"/>
      <c r="AYQ148" s="46"/>
      <c r="AYR148" s="46"/>
      <c r="AYS148" s="46"/>
      <c r="AYT148" s="46"/>
      <c r="AYU148" s="46"/>
      <c r="AYV148" s="46"/>
      <c r="AYW148" s="46"/>
      <c r="AYX148" s="46"/>
      <c r="AYY148" s="46"/>
      <c r="AYZ148" s="46"/>
      <c r="AZA148" s="46"/>
      <c r="AZB148" s="46"/>
      <c r="AZC148" s="46"/>
      <c r="AZD148" s="46"/>
      <c r="AZE148" s="46"/>
      <c r="AZF148" s="46"/>
      <c r="AZG148" s="46"/>
      <c r="AZH148" s="46"/>
      <c r="AZI148" s="46"/>
      <c r="AZJ148" s="46"/>
      <c r="AZK148" s="46"/>
      <c r="AZL148" s="46"/>
      <c r="AZM148" s="46"/>
      <c r="AZN148" s="46"/>
      <c r="AZO148" s="46"/>
      <c r="AZP148" s="46"/>
      <c r="AZQ148" s="46"/>
      <c r="AZR148" s="46"/>
      <c r="AZS148" s="46"/>
      <c r="AZT148" s="46"/>
      <c r="AZU148" s="46"/>
      <c r="AZV148" s="46"/>
      <c r="AZW148" s="46"/>
      <c r="AZX148" s="46"/>
      <c r="AZY148" s="46"/>
      <c r="AZZ148" s="46"/>
      <c r="BAA148" s="46"/>
      <c r="BAB148" s="46"/>
      <c r="BAC148" s="46"/>
      <c r="BAD148" s="46"/>
      <c r="BAE148" s="46"/>
      <c r="BAF148" s="46"/>
      <c r="BAG148" s="46"/>
      <c r="BAH148" s="46"/>
      <c r="BAI148" s="46"/>
      <c r="BAJ148" s="46"/>
      <c r="BAK148" s="46"/>
      <c r="BAL148" s="46"/>
      <c r="BAM148" s="46"/>
      <c r="BAN148" s="46"/>
      <c r="BAO148" s="46"/>
      <c r="BAP148" s="46"/>
      <c r="BAQ148" s="46"/>
      <c r="BAR148" s="46"/>
      <c r="BAS148" s="46"/>
      <c r="BAT148" s="46"/>
      <c r="BAU148" s="46"/>
      <c r="BAV148" s="46"/>
      <c r="BAW148" s="46"/>
      <c r="BAX148" s="46"/>
      <c r="BAY148" s="46"/>
      <c r="BAZ148" s="46"/>
      <c r="BBA148" s="46"/>
      <c r="BBB148" s="46"/>
      <c r="BBC148" s="46"/>
      <c r="BBD148" s="46"/>
      <c r="BBE148" s="46"/>
      <c r="BBF148" s="46"/>
      <c r="BBG148" s="46"/>
      <c r="BBH148" s="46"/>
      <c r="BBI148" s="46"/>
      <c r="BBJ148" s="46"/>
      <c r="BBK148" s="46"/>
      <c r="BBL148" s="46"/>
      <c r="BBM148" s="46"/>
      <c r="BBN148" s="46"/>
      <c r="BBO148" s="46"/>
      <c r="BBP148" s="46"/>
      <c r="BBQ148" s="46"/>
      <c r="BBR148" s="46"/>
      <c r="BBS148" s="46"/>
      <c r="BBT148" s="46"/>
      <c r="BBU148" s="46"/>
      <c r="BBV148" s="46"/>
      <c r="BBW148" s="46"/>
      <c r="BBX148" s="46"/>
      <c r="BBY148" s="46"/>
      <c r="BBZ148" s="46"/>
      <c r="BCA148" s="46"/>
      <c r="BCB148" s="46"/>
      <c r="BCC148" s="46"/>
      <c r="BCD148" s="46"/>
      <c r="BCE148" s="46"/>
      <c r="BCF148" s="46"/>
      <c r="BCG148" s="46"/>
      <c r="BCH148" s="46"/>
      <c r="BCI148" s="46"/>
      <c r="BCJ148" s="46"/>
      <c r="BCK148" s="46"/>
      <c r="BCL148" s="46"/>
      <c r="BCM148" s="46"/>
      <c r="BCN148" s="46"/>
      <c r="BCO148" s="46"/>
      <c r="BCP148" s="46"/>
      <c r="BCQ148" s="46"/>
      <c r="BCR148" s="46"/>
      <c r="BCS148" s="46"/>
      <c r="BCT148" s="46"/>
      <c r="BCU148" s="46"/>
      <c r="BCV148" s="46"/>
      <c r="BCW148" s="46"/>
      <c r="BCX148" s="46"/>
      <c r="BCY148" s="46"/>
      <c r="BCZ148" s="46"/>
      <c r="BDA148" s="46"/>
      <c r="BDB148" s="46"/>
      <c r="BDC148" s="46"/>
      <c r="BDD148" s="46"/>
      <c r="BDE148" s="46"/>
      <c r="BDF148" s="46"/>
      <c r="BDG148" s="46"/>
      <c r="BDH148" s="46"/>
      <c r="BDI148" s="46"/>
      <c r="BDJ148" s="46"/>
      <c r="BDK148" s="46"/>
      <c r="BDL148" s="46"/>
      <c r="BDM148" s="46"/>
      <c r="BDN148" s="46"/>
      <c r="BDO148" s="46"/>
      <c r="BDP148" s="46"/>
      <c r="BDQ148" s="46"/>
      <c r="BDR148" s="46"/>
      <c r="BDS148" s="46"/>
      <c r="BDT148" s="46"/>
      <c r="BDU148" s="46"/>
      <c r="BDV148" s="46"/>
      <c r="BDW148" s="46"/>
      <c r="BDX148" s="46"/>
      <c r="BDY148" s="46"/>
      <c r="BDZ148" s="46"/>
      <c r="BEA148" s="46"/>
      <c r="BEB148" s="46"/>
      <c r="BEC148" s="46"/>
      <c r="BED148" s="46"/>
      <c r="BEE148" s="46"/>
      <c r="BEF148" s="46"/>
      <c r="BEG148" s="46"/>
      <c r="BEH148" s="46"/>
      <c r="BEI148" s="46"/>
      <c r="BEJ148" s="46"/>
      <c r="BEK148" s="46"/>
      <c r="BEL148" s="46"/>
      <c r="BEM148" s="46"/>
      <c r="BEN148" s="46"/>
      <c r="BEO148" s="46"/>
      <c r="BEP148" s="46"/>
      <c r="BEQ148" s="46"/>
      <c r="BER148" s="46"/>
      <c r="BES148" s="46"/>
      <c r="BET148" s="46"/>
      <c r="BEU148" s="46"/>
      <c r="BEV148" s="46"/>
      <c r="BEW148" s="46"/>
      <c r="BEX148" s="46"/>
      <c r="BEY148" s="46"/>
      <c r="BEZ148" s="46"/>
      <c r="BFA148" s="46"/>
      <c r="BFB148" s="46"/>
      <c r="BFC148" s="46"/>
      <c r="BFD148" s="46"/>
      <c r="BFE148" s="46"/>
      <c r="BFF148" s="46"/>
      <c r="BFG148" s="46"/>
      <c r="BFH148" s="46"/>
      <c r="BFI148" s="46"/>
      <c r="BFJ148" s="46"/>
      <c r="BFK148" s="46"/>
      <c r="BFL148" s="46"/>
      <c r="BFM148" s="46"/>
      <c r="BFN148" s="46"/>
      <c r="BFO148" s="46"/>
      <c r="BFP148" s="46"/>
      <c r="BFQ148" s="46"/>
      <c r="BFR148" s="46"/>
      <c r="BFS148" s="46"/>
      <c r="BFT148" s="46"/>
      <c r="BFU148" s="46"/>
      <c r="BFV148" s="46"/>
      <c r="BFW148" s="46"/>
      <c r="BFX148" s="46"/>
      <c r="BFY148" s="46"/>
      <c r="BFZ148" s="46"/>
      <c r="BGA148" s="46"/>
      <c r="BGB148" s="46"/>
      <c r="BGC148" s="46"/>
      <c r="BGD148" s="46"/>
      <c r="BGE148" s="46"/>
      <c r="BGF148" s="46"/>
      <c r="BGG148" s="46"/>
      <c r="BGH148" s="46"/>
      <c r="BGI148" s="46"/>
      <c r="BGJ148" s="46"/>
      <c r="BGK148" s="46"/>
      <c r="BGL148" s="46"/>
      <c r="BGM148" s="46"/>
      <c r="BGN148" s="46"/>
      <c r="BGO148" s="46"/>
      <c r="BGP148" s="46"/>
      <c r="BGQ148" s="46"/>
      <c r="BGR148" s="46"/>
      <c r="BGS148" s="46"/>
      <c r="BGT148" s="46"/>
      <c r="BGU148" s="46"/>
      <c r="BGV148" s="46"/>
      <c r="BGW148" s="46"/>
      <c r="BGX148" s="46"/>
      <c r="BGY148" s="46"/>
      <c r="BGZ148" s="46"/>
      <c r="BHA148" s="46"/>
      <c r="BHB148" s="46"/>
      <c r="BHC148" s="46"/>
      <c r="BHD148" s="46"/>
      <c r="BHE148" s="46"/>
      <c r="BHF148" s="46"/>
      <c r="BHG148" s="46"/>
      <c r="BHH148" s="46"/>
      <c r="BHI148" s="46"/>
      <c r="BHJ148" s="46"/>
      <c r="BHK148" s="46"/>
      <c r="BHL148" s="46"/>
      <c r="BHM148" s="46"/>
      <c r="BHN148" s="46"/>
      <c r="BHO148" s="46"/>
      <c r="BHP148" s="46"/>
      <c r="BHQ148" s="46"/>
      <c r="BHR148" s="46"/>
      <c r="BHS148" s="46"/>
      <c r="BHT148" s="46"/>
      <c r="BHU148" s="46"/>
      <c r="BHV148" s="46"/>
      <c r="BHW148" s="46"/>
      <c r="BHX148" s="46"/>
      <c r="BHY148" s="46"/>
      <c r="BHZ148" s="46"/>
      <c r="BIA148" s="46"/>
      <c r="BIB148" s="46"/>
      <c r="BIC148" s="46"/>
      <c r="BID148" s="46"/>
      <c r="BIE148" s="46"/>
      <c r="BIF148" s="46"/>
      <c r="BIG148" s="46"/>
      <c r="BIH148" s="46"/>
      <c r="BII148" s="46"/>
      <c r="BIJ148" s="46"/>
      <c r="BIK148" s="46"/>
      <c r="BIL148" s="46"/>
      <c r="BIM148" s="46"/>
      <c r="BIN148" s="46"/>
      <c r="BIO148" s="46"/>
      <c r="BIP148" s="46"/>
      <c r="BIQ148" s="46"/>
      <c r="BIR148" s="46"/>
      <c r="BIS148" s="46"/>
      <c r="BIT148" s="46"/>
      <c r="BIU148" s="46"/>
      <c r="BIV148" s="46"/>
      <c r="BIW148" s="46"/>
      <c r="BIX148" s="46"/>
      <c r="BIY148" s="46"/>
      <c r="BIZ148" s="46"/>
      <c r="BJA148" s="46"/>
      <c r="BJB148" s="46"/>
      <c r="BJC148" s="46"/>
      <c r="BJD148" s="46"/>
      <c r="BJE148" s="46"/>
      <c r="BJF148" s="46"/>
      <c r="BJG148" s="46"/>
      <c r="BJH148" s="46"/>
      <c r="BJI148" s="46"/>
      <c r="BJJ148" s="46"/>
      <c r="BJK148" s="46"/>
      <c r="BJL148" s="46"/>
      <c r="BJM148" s="46"/>
      <c r="BJN148" s="46"/>
      <c r="BJO148" s="46"/>
      <c r="BJP148" s="46"/>
      <c r="BJQ148" s="46"/>
      <c r="BJR148" s="46"/>
      <c r="BJS148" s="46"/>
      <c r="BJT148" s="46"/>
      <c r="BJU148" s="46"/>
      <c r="BJV148" s="46"/>
      <c r="BJW148" s="46"/>
      <c r="BJX148" s="46"/>
      <c r="BJY148" s="46"/>
      <c r="BJZ148" s="46"/>
      <c r="BKA148" s="46"/>
      <c r="BKB148" s="46"/>
      <c r="BKC148" s="46"/>
      <c r="BKD148" s="46"/>
      <c r="BKE148" s="46"/>
      <c r="BKF148" s="46"/>
      <c r="BKG148" s="46"/>
      <c r="BKH148" s="46"/>
      <c r="BKI148" s="46"/>
      <c r="BKJ148" s="46"/>
      <c r="BKK148" s="46"/>
      <c r="BKL148" s="46"/>
      <c r="BKM148" s="46"/>
      <c r="BKN148" s="46"/>
      <c r="BKO148" s="46"/>
      <c r="BKP148" s="46"/>
      <c r="BKQ148" s="46"/>
      <c r="BKR148" s="46"/>
      <c r="BKS148" s="46"/>
      <c r="BKT148" s="46"/>
      <c r="BKU148" s="46"/>
      <c r="BKV148" s="46"/>
      <c r="BKW148" s="46"/>
      <c r="BKX148" s="46"/>
      <c r="BKY148" s="46"/>
      <c r="BKZ148" s="46"/>
      <c r="BLA148" s="46"/>
      <c r="BLB148" s="46"/>
      <c r="BLC148" s="46"/>
      <c r="BLD148" s="46"/>
      <c r="BLE148" s="46"/>
      <c r="BLF148" s="46"/>
      <c r="BLG148" s="46"/>
      <c r="BLH148" s="46"/>
      <c r="BLI148" s="46"/>
      <c r="BLJ148" s="46"/>
      <c r="BLK148" s="46"/>
      <c r="BLL148" s="46"/>
      <c r="BLM148" s="46"/>
      <c r="BLN148" s="46"/>
      <c r="BLO148" s="46"/>
      <c r="BLP148" s="46"/>
      <c r="BLQ148" s="46"/>
      <c r="BLR148" s="46"/>
      <c r="BLS148" s="46"/>
      <c r="BLT148" s="46"/>
      <c r="BLU148" s="46"/>
      <c r="BLV148" s="46"/>
      <c r="BLW148" s="46"/>
      <c r="BLX148" s="46"/>
      <c r="BLY148" s="46"/>
      <c r="BLZ148" s="46"/>
      <c r="BMA148" s="46"/>
      <c r="BMB148" s="46"/>
      <c r="BMC148" s="46"/>
      <c r="BMD148" s="46"/>
      <c r="BME148" s="46"/>
      <c r="BMF148" s="46"/>
      <c r="BMG148" s="46"/>
      <c r="BMH148" s="46"/>
      <c r="BMI148" s="46"/>
      <c r="BMJ148" s="46"/>
      <c r="BMK148" s="46"/>
      <c r="BML148" s="46"/>
      <c r="BMM148" s="46"/>
      <c r="BMN148" s="46"/>
      <c r="BMO148" s="46"/>
      <c r="BMP148" s="46"/>
      <c r="BMQ148" s="46"/>
      <c r="BMR148" s="46"/>
      <c r="BMS148" s="46"/>
      <c r="BMT148" s="46"/>
      <c r="BMU148" s="46"/>
      <c r="BMV148" s="46"/>
      <c r="BMW148" s="46"/>
      <c r="BMX148" s="46"/>
      <c r="BMY148" s="46"/>
      <c r="BMZ148" s="46"/>
      <c r="BNA148" s="46"/>
      <c r="BNB148" s="46"/>
      <c r="BNC148" s="46"/>
      <c r="BND148" s="46"/>
      <c r="BNE148" s="46"/>
      <c r="BNF148" s="46"/>
      <c r="BNG148" s="46"/>
      <c r="BNH148" s="46"/>
      <c r="BNI148" s="46"/>
      <c r="BNJ148" s="46"/>
      <c r="BNK148" s="46"/>
      <c r="BNL148" s="46"/>
      <c r="BNM148" s="46"/>
      <c r="BNN148" s="46"/>
      <c r="BNO148" s="46"/>
      <c r="BNP148" s="46"/>
      <c r="BNQ148" s="46"/>
      <c r="BNR148" s="46"/>
      <c r="BNS148" s="46"/>
      <c r="BNT148" s="46"/>
      <c r="BNU148" s="46"/>
      <c r="BNV148" s="46"/>
      <c r="BNW148" s="46"/>
      <c r="BNX148" s="46"/>
      <c r="BNY148" s="46"/>
      <c r="BNZ148" s="46"/>
      <c r="BOA148" s="46"/>
      <c r="BOB148" s="46"/>
      <c r="BOC148" s="46"/>
      <c r="BOD148" s="46"/>
      <c r="BOE148" s="46"/>
      <c r="BOF148" s="46"/>
      <c r="BOG148" s="46"/>
      <c r="BOH148" s="46"/>
      <c r="BOI148" s="46"/>
      <c r="BOJ148" s="46"/>
      <c r="BOK148" s="46"/>
      <c r="BOL148" s="46"/>
      <c r="BOM148" s="46"/>
      <c r="BON148" s="46"/>
      <c r="BOO148" s="46"/>
      <c r="BOP148" s="46"/>
      <c r="BOQ148" s="46"/>
      <c r="BOR148" s="46"/>
      <c r="BOS148" s="46"/>
      <c r="BOT148" s="46"/>
      <c r="BOU148" s="46"/>
      <c r="BOV148" s="46"/>
      <c r="BOW148" s="46"/>
      <c r="BOX148" s="46"/>
      <c r="BOY148" s="46"/>
      <c r="BOZ148" s="46"/>
      <c r="BPA148" s="46"/>
      <c r="BPB148" s="46"/>
      <c r="BPC148" s="46"/>
      <c r="BPD148" s="46"/>
      <c r="BPE148" s="46"/>
      <c r="BPF148" s="46"/>
      <c r="BPG148" s="46"/>
      <c r="BPH148" s="46"/>
      <c r="BPI148" s="46"/>
      <c r="BPJ148" s="46"/>
      <c r="BPK148" s="46"/>
      <c r="BPL148" s="46"/>
      <c r="BPM148" s="46"/>
      <c r="BPN148" s="46"/>
      <c r="BPO148" s="46"/>
      <c r="BPP148" s="46"/>
      <c r="BPQ148" s="46"/>
      <c r="BPR148" s="46"/>
      <c r="BPS148" s="46"/>
      <c r="BPT148" s="46"/>
      <c r="BPU148" s="46"/>
      <c r="BPV148" s="46"/>
      <c r="BPW148" s="46"/>
      <c r="BPX148" s="46"/>
      <c r="BPY148" s="46"/>
      <c r="BPZ148" s="46"/>
      <c r="BQA148" s="46"/>
      <c r="BQB148" s="46"/>
      <c r="BQC148" s="46"/>
      <c r="BQD148" s="46"/>
      <c r="BQE148" s="46"/>
      <c r="BQF148" s="46"/>
      <c r="BQG148" s="46"/>
      <c r="BQH148" s="46"/>
      <c r="BQI148" s="46"/>
      <c r="BQJ148" s="46"/>
      <c r="BQK148" s="46"/>
      <c r="BQL148" s="46"/>
      <c r="BQM148" s="46"/>
      <c r="BQN148" s="46"/>
      <c r="BQO148" s="46"/>
      <c r="BQP148" s="46"/>
      <c r="BQQ148" s="46"/>
      <c r="BQR148" s="46"/>
      <c r="BQS148" s="46"/>
      <c r="BQT148" s="46"/>
      <c r="BQU148" s="46"/>
      <c r="BQV148" s="46"/>
      <c r="BQW148" s="46"/>
      <c r="BQX148" s="46"/>
      <c r="BQY148" s="46"/>
      <c r="BQZ148" s="46"/>
      <c r="BRA148" s="46"/>
      <c r="BRB148" s="46"/>
      <c r="BRC148" s="46"/>
      <c r="BRD148" s="46"/>
      <c r="BRE148" s="46"/>
      <c r="BRF148" s="46"/>
      <c r="BRG148" s="46"/>
      <c r="BRH148" s="46"/>
      <c r="BRI148" s="46"/>
      <c r="BRJ148" s="46"/>
      <c r="BRK148" s="46"/>
      <c r="BRL148" s="46"/>
      <c r="BRM148" s="46"/>
      <c r="BRN148" s="46"/>
      <c r="BRO148" s="46"/>
      <c r="BRP148" s="46"/>
      <c r="BRQ148" s="46"/>
      <c r="BRR148" s="46"/>
      <c r="BRS148" s="46"/>
      <c r="BRT148" s="46"/>
      <c r="BRU148" s="46"/>
      <c r="BRV148" s="46"/>
      <c r="BRW148" s="46"/>
      <c r="BRX148" s="46"/>
      <c r="BRY148" s="46"/>
      <c r="BRZ148" s="46"/>
      <c r="BSA148" s="46"/>
      <c r="BSB148" s="46"/>
      <c r="BSC148" s="46"/>
      <c r="BSD148" s="46"/>
      <c r="BSE148" s="46"/>
      <c r="BSF148" s="46"/>
      <c r="BSG148" s="46"/>
      <c r="BSH148" s="46"/>
      <c r="BSI148" s="46"/>
      <c r="BSJ148" s="46"/>
      <c r="BSK148" s="46"/>
      <c r="BSL148" s="46"/>
      <c r="BSM148" s="46"/>
      <c r="BSN148" s="46"/>
      <c r="BSO148" s="46"/>
      <c r="BSP148" s="46"/>
      <c r="BSQ148" s="46"/>
      <c r="BSR148" s="46"/>
      <c r="BSS148" s="46"/>
      <c r="BST148" s="46"/>
      <c r="BSU148" s="46"/>
      <c r="BSV148" s="46"/>
      <c r="BSW148" s="46"/>
      <c r="BSX148" s="46"/>
      <c r="BSY148" s="46"/>
      <c r="BSZ148" s="46"/>
      <c r="BTA148" s="46"/>
      <c r="BTB148" s="46"/>
      <c r="BTC148" s="46"/>
      <c r="BTD148" s="46"/>
      <c r="BTE148" s="46"/>
      <c r="BTF148" s="46"/>
      <c r="BTG148" s="46"/>
      <c r="BTH148" s="46"/>
      <c r="BTI148" s="46"/>
      <c r="BTJ148" s="46"/>
      <c r="BTK148" s="46"/>
      <c r="BTL148" s="46"/>
      <c r="BTM148" s="46"/>
      <c r="BTN148" s="46"/>
      <c r="BTO148" s="46"/>
      <c r="BTP148" s="46"/>
      <c r="BTQ148" s="46"/>
      <c r="BTR148" s="46"/>
      <c r="BTS148" s="46"/>
      <c r="BTT148" s="46"/>
      <c r="BTU148" s="46"/>
      <c r="BTV148" s="46"/>
      <c r="BTW148" s="46"/>
      <c r="BTX148" s="46"/>
      <c r="BTY148" s="46"/>
      <c r="BTZ148" s="46"/>
      <c r="BUA148" s="46"/>
      <c r="BUB148" s="46"/>
      <c r="BUC148" s="46"/>
      <c r="BUD148" s="46"/>
      <c r="BUE148" s="46"/>
      <c r="BUF148" s="46"/>
      <c r="BUG148" s="46"/>
      <c r="BUH148" s="46"/>
      <c r="BUI148" s="46"/>
      <c r="BUJ148" s="46"/>
      <c r="BUK148" s="46"/>
      <c r="BUL148" s="46"/>
      <c r="BUM148" s="46"/>
      <c r="BUN148" s="46"/>
      <c r="BUO148" s="46"/>
      <c r="BUP148" s="46"/>
      <c r="BUQ148" s="46"/>
      <c r="BUR148" s="46"/>
      <c r="BUS148" s="46"/>
      <c r="BUT148" s="46"/>
      <c r="BUU148" s="46"/>
      <c r="BUV148" s="46"/>
      <c r="BUW148" s="46"/>
      <c r="BUX148" s="46"/>
      <c r="BUY148" s="46"/>
      <c r="BUZ148" s="46"/>
      <c r="BVA148" s="46"/>
      <c r="BVB148" s="46"/>
      <c r="BVC148" s="46"/>
      <c r="BVD148" s="46"/>
      <c r="BVE148" s="46"/>
      <c r="BVF148" s="46"/>
      <c r="BVG148" s="46"/>
      <c r="BVH148" s="46"/>
      <c r="BVI148" s="46"/>
      <c r="BVJ148" s="46"/>
      <c r="BVK148" s="46"/>
      <c r="BVL148" s="46"/>
      <c r="BVM148" s="46"/>
      <c r="BVN148" s="46"/>
      <c r="BVO148" s="46"/>
      <c r="BVP148" s="46"/>
      <c r="BVQ148" s="46"/>
      <c r="BVR148" s="46"/>
      <c r="BVS148" s="46"/>
      <c r="BVT148" s="46"/>
      <c r="BVU148" s="46"/>
      <c r="BVV148" s="46"/>
      <c r="BVW148" s="46"/>
      <c r="BVX148" s="46"/>
      <c r="BVY148" s="46"/>
      <c r="BVZ148" s="46"/>
      <c r="BWA148" s="46"/>
      <c r="BWB148" s="46"/>
      <c r="BWC148" s="46"/>
      <c r="BWD148" s="46"/>
      <c r="BWE148" s="46"/>
      <c r="BWF148" s="46"/>
      <c r="BWG148" s="46"/>
      <c r="BWH148" s="46"/>
      <c r="BWI148" s="46"/>
      <c r="BWJ148" s="46"/>
      <c r="BWK148" s="46"/>
      <c r="BWL148" s="46"/>
      <c r="BWM148" s="46"/>
      <c r="BWN148" s="46"/>
      <c r="BWO148" s="46"/>
      <c r="BWP148" s="46"/>
      <c r="BWQ148" s="46"/>
      <c r="BWR148" s="46"/>
      <c r="BWS148" s="46"/>
      <c r="BWT148" s="46"/>
      <c r="BWU148" s="46"/>
      <c r="BWV148" s="46"/>
      <c r="BWW148" s="46"/>
      <c r="BWX148" s="46"/>
      <c r="BWY148" s="46"/>
      <c r="BWZ148" s="46"/>
      <c r="BXA148" s="46"/>
      <c r="BXB148" s="46"/>
      <c r="BXC148" s="46"/>
      <c r="BXD148" s="46"/>
      <c r="BXE148" s="46"/>
      <c r="BXF148" s="46"/>
      <c r="BXG148" s="46"/>
      <c r="BXH148" s="46"/>
      <c r="BXI148" s="46"/>
      <c r="BXJ148" s="46"/>
      <c r="BXK148" s="46"/>
      <c r="BXL148" s="46"/>
      <c r="BXM148" s="46"/>
      <c r="BXN148" s="46"/>
      <c r="BXO148" s="46"/>
      <c r="BXP148" s="46"/>
      <c r="BXQ148" s="46"/>
      <c r="BXR148" s="46"/>
      <c r="BXS148" s="46"/>
      <c r="BXT148" s="46"/>
      <c r="BXU148" s="46"/>
      <c r="BXV148" s="46"/>
      <c r="BXW148" s="46"/>
      <c r="BXX148" s="46"/>
      <c r="BXY148" s="46"/>
      <c r="BXZ148" s="46"/>
      <c r="BYA148" s="46"/>
      <c r="BYB148" s="46"/>
      <c r="BYC148" s="46"/>
      <c r="BYD148" s="46"/>
      <c r="BYE148" s="46"/>
      <c r="BYF148" s="46"/>
      <c r="BYG148" s="46"/>
      <c r="BYH148" s="46"/>
      <c r="BYI148" s="46"/>
      <c r="BYJ148" s="46"/>
      <c r="BYK148" s="46"/>
      <c r="BYL148" s="46"/>
      <c r="BYM148" s="46"/>
      <c r="BYN148" s="46"/>
      <c r="BYO148" s="46"/>
      <c r="BYP148" s="46"/>
      <c r="BYQ148" s="46"/>
      <c r="BYR148" s="46"/>
      <c r="BYS148" s="46"/>
      <c r="BYT148" s="46"/>
      <c r="BYU148" s="46"/>
      <c r="BYV148" s="46"/>
      <c r="BYW148" s="46"/>
      <c r="BYX148" s="46"/>
      <c r="BYY148" s="46"/>
      <c r="BYZ148" s="46"/>
      <c r="BZA148" s="46"/>
      <c r="BZB148" s="46"/>
      <c r="BZC148" s="46"/>
      <c r="BZD148" s="46"/>
      <c r="BZE148" s="46"/>
      <c r="BZF148" s="46"/>
      <c r="BZG148" s="46"/>
      <c r="BZH148" s="46"/>
      <c r="BZI148" s="46"/>
      <c r="BZJ148" s="46"/>
      <c r="BZK148" s="46"/>
      <c r="BZL148" s="46"/>
      <c r="BZM148" s="46"/>
      <c r="BZN148" s="46"/>
      <c r="BZO148" s="46"/>
      <c r="BZP148" s="46"/>
      <c r="BZQ148" s="46"/>
      <c r="BZR148" s="46"/>
      <c r="BZS148" s="46"/>
      <c r="BZT148" s="46"/>
      <c r="BZU148" s="46"/>
      <c r="BZV148" s="46"/>
      <c r="BZW148" s="46"/>
      <c r="BZX148" s="46"/>
      <c r="BZY148" s="46"/>
      <c r="BZZ148" s="46"/>
      <c r="CAA148" s="46"/>
      <c r="CAB148" s="46"/>
      <c r="CAC148" s="46"/>
      <c r="CAD148" s="46"/>
      <c r="CAE148" s="46"/>
      <c r="CAF148" s="46"/>
      <c r="CAG148" s="46"/>
      <c r="CAH148" s="46"/>
      <c r="CAI148" s="46"/>
      <c r="CAJ148" s="46"/>
      <c r="CAK148" s="46"/>
      <c r="CAL148" s="46"/>
      <c r="CAM148" s="46"/>
      <c r="CAN148" s="46"/>
      <c r="CAO148" s="46"/>
      <c r="CAP148" s="46"/>
      <c r="CAQ148" s="46"/>
      <c r="CAR148" s="46"/>
      <c r="CAS148" s="46"/>
      <c r="CAT148" s="46"/>
      <c r="CAU148" s="46"/>
      <c r="CAV148" s="46"/>
      <c r="CAW148" s="46"/>
      <c r="CAX148" s="46"/>
      <c r="CAY148" s="46"/>
      <c r="CAZ148" s="46"/>
      <c r="CBA148" s="46"/>
      <c r="CBB148" s="46"/>
      <c r="CBC148" s="46"/>
      <c r="CBD148" s="46"/>
      <c r="CBE148" s="46"/>
      <c r="CBF148" s="46"/>
      <c r="CBG148" s="46"/>
      <c r="CBH148" s="46"/>
      <c r="CBI148" s="46"/>
      <c r="CBJ148" s="46"/>
      <c r="CBK148" s="46"/>
      <c r="CBL148" s="46"/>
      <c r="CBM148" s="46"/>
      <c r="CBN148" s="46"/>
      <c r="CBO148" s="46"/>
      <c r="CBP148" s="46"/>
      <c r="CBQ148" s="46"/>
      <c r="CBR148" s="46"/>
      <c r="CBS148" s="46"/>
      <c r="CBT148" s="46"/>
      <c r="CBU148" s="46"/>
      <c r="CBV148" s="46"/>
      <c r="CBW148" s="46"/>
      <c r="CBX148" s="46"/>
      <c r="CBY148" s="46"/>
      <c r="CBZ148" s="46"/>
      <c r="CCA148" s="46"/>
      <c r="CCB148" s="46"/>
      <c r="CCC148" s="46"/>
      <c r="CCD148" s="46"/>
      <c r="CCE148" s="46"/>
      <c r="CCF148" s="46"/>
      <c r="CCG148" s="46"/>
      <c r="CCH148" s="46"/>
      <c r="CCI148" s="46"/>
      <c r="CCJ148" s="46"/>
      <c r="CCK148" s="46"/>
      <c r="CCL148" s="46"/>
      <c r="CCM148" s="46"/>
      <c r="CCN148" s="46"/>
      <c r="CCO148" s="46"/>
      <c r="CCP148" s="46"/>
      <c r="CCQ148" s="46"/>
      <c r="CCR148" s="46"/>
      <c r="CCS148" s="46"/>
      <c r="CCT148" s="46"/>
      <c r="CCU148" s="46"/>
      <c r="CCV148" s="46"/>
      <c r="CCW148" s="46"/>
      <c r="CCX148" s="46"/>
      <c r="CCY148" s="46"/>
      <c r="CCZ148" s="46"/>
      <c r="CDA148" s="46"/>
      <c r="CDB148" s="46"/>
      <c r="CDC148" s="46"/>
      <c r="CDD148" s="46"/>
      <c r="CDE148" s="46"/>
      <c r="CDF148" s="46"/>
      <c r="CDG148" s="46"/>
      <c r="CDH148" s="46"/>
      <c r="CDI148" s="46"/>
      <c r="CDJ148" s="46"/>
      <c r="CDK148" s="46"/>
      <c r="CDL148" s="46"/>
      <c r="CDM148" s="46"/>
      <c r="CDN148" s="46"/>
      <c r="CDO148" s="46"/>
      <c r="CDP148" s="46"/>
      <c r="CDQ148" s="46"/>
      <c r="CDR148" s="46"/>
      <c r="CDS148" s="46"/>
      <c r="CDT148" s="46"/>
      <c r="CDU148" s="46"/>
      <c r="CDV148" s="46"/>
      <c r="CDW148" s="46"/>
      <c r="CDX148" s="46"/>
      <c r="CDY148" s="46"/>
      <c r="CDZ148" s="46"/>
      <c r="CEA148" s="46"/>
      <c r="CEB148" s="46"/>
      <c r="CEC148" s="46"/>
      <c r="CED148" s="46"/>
      <c r="CEE148" s="46"/>
      <c r="CEF148" s="46"/>
      <c r="CEG148" s="46"/>
      <c r="CEH148" s="46"/>
      <c r="CEI148" s="46"/>
      <c r="CEJ148" s="46"/>
      <c r="CEK148" s="46"/>
      <c r="CEL148" s="46"/>
      <c r="CEM148" s="46"/>
      <c r="CEN148" s="46"/>
      <c r="CEO148" s="46"/>
      <c r="CEP148" s="46"/>
      <c r="CEQ148" s="46"/>
      <c r="CER148" s="46"/>
      <c r="CES148" s="46"/>
      <c r="CET148" s="46"/>
      <c r="CEU148" s="46"/>
      <c r="CEV148" s="46"/>
      <c r="CEW148" s="46"/>
      <c r="CEX148" s="46"/>
      <c r="CEY148" s="46"/>
      <c r="CEZ148" s="46"/>
      <c r="CFA148" s="46"/>
      <c r="CFB148" s="46"/>
      <c r="CFC148" s="46"/>
      <c r="CFD148" s="46"/>
      <c r="CFE148" s="46"/>
      <c r="CFF148" s="46"/>
      <c r="CFG148" s="46"/>
      <c r="CFH148" s="46"/>
      <c r="CFI148" s="46"/>
      <c r="CFJ148" s="46"/>
      <c r="CFK148" s="46"/>
      <c r="CFL148" s="46"/>
      <c r="CFM148" s="46"/>
      <c r="CFN148" s="46"/>
      <c r="CFO148" s="46"/>
      <c r="CFP148" s="46"/>
      <c r="CFQ148" s="46"/>
      <c r="CFR148" s="46"/>
      <c r="CFS148" s="46"/>
      <c r="CFT148" s="46"/>
      <c r="CFU148" s="46"/>
      <c r="CFV148" s="46"/>
      <c r="CFW148" s="46"/>
      <c r="CFX148" s="46"/>
      <c r="CFY148" s="46"/>
      <c r="CFZ148" s="46"/>
      <c r="CGA148" s="46"/>
      <c r="CGB148" s="46"/>
      <c r="CGC148" s="46"/>
      <c r="CGD148" s="46"/>
      <c r="CGE148" s="46"/>
      <c r="CGF148" s="46"/>
      <c r="CGG148" s="46"/>
      <c r="CGH148" s="46"/>
      <c r="CGI148" s="46"/>
      <c r="CGJ148" s="46"/>
      <c r="CGK148" s="46"/>
      <c r="CGL148" s="46"/>
      <c r="CGM148" s="46"/>
      <c r="CGN148" s="46"/>
      <c r="CGO148" s="46"/>
      <c r="CGP148" s="46"/>
      <c r="CGQ148" s="46"/>
      <c r="CGR148" s="46"/>
      <c r="CGS148" s="46"/>
      <c r="CGT148" s="46"/>
      <c r="CGU148" s="46"/>
      <c r="CGV148" s="46"/>
      <c r="CGW148" s="46"/>
      <c r="CGX148" s="46"/>
      <c r="CGY148" s="46"/>
      <c r="CGZ148" s="46"/>
      <c r="CHA148" s="46"/>
      <c r="CHB148" s="46"/>
      <c r="CHC148" s="46"/>
      <c r="CHD148" s="46"/>
      <c r="CHE148" s="46"/>
      <c r="CHF148" s="46"/>
      <c r="CHG148" s="46"/>
      <c r="CHH148" s="46"/>
      <c r="CHI148" s="46"/>
      <c r="CHJ148" s="46"/>
      <c r="CHK148" s="46"/>
      <c r="CHL148" s="46"/>
      <c r="CHM148" s="46"/>
      <c r="CHN148" s="46"/>
      <c r="CHO148" s="46"/>
      <c r="CHP148" s="46"/>
      <c r="CHQ148" s="46"/>
      <c r="CHR148" s="46"/>
      <c r="CHS148" s="46"/>
      <c r="CHT148" s="46"/>
      <c r="CHU148" s="46"/>
      <c r="CHV148" s="46"/>
      <c r="CHW148" s="46"/>
      <c r="CHX148" s="46"/>
      <c r="CHY148" s="46"/>
      <c r="CHZ148" s="46"/>
      <c r="CIA148" s="46"/>
      <c r="CIB148" s="46"/>
      <c r="CIC148" s="46"/>
      <c r="CID148" s="46"/>
      <c r="CIE148" s="46"/>
      <c r="CIF148" s="46"/>
      <c r="CIG148" s="46"/>
      <c r="CIH148" s="46"/>
      <c r="CII148" s="46"/>
      <c r="CIJ148" s="46"/>
      <c r="CIK148" s="46"/>
      <c r="CIL148" s="46"/>
      <c r="CIM148" s="46"/>
      <c r="CIN148" s="46"/>
      <c r="CIO148" s="46"/>
      <c r="CIP148" s="46"/>
      <c r="CIQ148" s="46"/>
      <c r="CIR148" s="46"/>
      <c r="CIS148" s="46"/>
      <c r="CIT148" s="46"/>
      <c r="CIU148" s="46"/>
      <c r="CIV148" s="46"/>
      <c r="CIW148" s="46"/>
      <c r="CIX148" s="46"/>
      <c r="CIY148" s="46"/>
      <c r="CIZ148" s="46"/>
      <c r="CJA148" s="46"/>
      <c r="CJB148" s="46"/>
      <c r="CJC148" s="46"/>
      <c r="CJD148" s="46"/>
      <c r="CJE148" s="46"/>
      <c r="CJF148" s="46"/>
      <c r="CJG148" s="46"/>
      <c r="CJH148" s="46"/>
      <c r="CJI148" s="46"/>
      <c r="CJJ148" s="46"/>
      <c r="CJK148" s="46"/>
      <c r="CJL148" s="46"/>
      <c r="CJM148" s="46"/>
      <c r="CJN148" s="46"/>
      <c r="CJO148" s="46"/>
      <c r="CJP148" s="46"/>
      <c r="CJQ148" s="46"/>
      <c r="CJR148" s="46"/>
      <c r="CJS148" s="46"/>
      <c r="CJT148" s="46"/>
      <c r="CJU148" s="46"/>
      <c r="CJV148" s="46"/>
      <c r="CJW148" s="46"/>
      <c r="CJX148" s="46"/>
      <c r="CJY148" s="46"/>
      <c r="CJZ148" s="46"/>
      <c r="CKA148" s="46"/>
      <c r="CKB148" s="46"/>
      <c r="CKC148" s="46"/>
      <c r="CKD148" s="46"/>
      <c r="CKE148" s="46"/>
      <c r="CKF148" s="46"/>
      <c r="CKG148" s="46"/>
      <c r="CKH148" s="46"/>
      <c r="CKI148" s="46"/>
      <c r="CKJ148" s="46"/>
      <c r="CKK148" s="46"/>
      <c r="CKL148" s="46"/>
      <c r="CKM148" s="46"/>
      <c r="CKN148" s="46"/>
      <c r="CKO148" s="46"/>
      <c r="CKP148" s="46"/>
      <c r="CKQ148" s="46"/>
      <c r="CKR148" s="46"/>
      <c r="CKS148" s="46"/>
      <c r="CKT148" s="46"/>
      <c r="CKU148" s="46"/>
      <c r="CKV148" s="46"/>
      <c r="CKW148" s="46"/>
      <c r="CKX148" s="46"/>
      <c r="CKY148" s="46"/>
      <c r="CKZ148" s="46"/>
      <c r="CLA148" s="46"/>
      <c r="CLB148" s="46"/>
      <c r="CLC148" s="46"/>
      <c r="CLD148" s="46"/>
      <c r="CLE148" s="46"/>
      <c r="CLF148" s="46"/>
      <c r="CLG148" s="46"/>
      <c r="CLH148" s="46"/>
      <c r="CLI148" s="46"/>
      <c r="CLJ148" s="46"/>
      <c r="CLK148" s="46"/>
      <c r="CLL148" s="46"/>
      <c r="CLM148" s="46"/>
      <c r="CLN148" s="46"/>
      <c r="CLO148" s="46"/>
      <c r="CLP148" s="46"/>
      <c r="CLQ148" s="46"/>
      <c r="CLR148" s="46"/>
      <c r="CLS148" s="46"/>
      <c r="CLT148" s="46"/>
      <c r="CLU148" s="46"/>
      <c r="CLV148" s="46"/>
      <c r="CLW148" s="46"/>
      <c r="CLX148" s="46"/>
      <c r="CLY148" s="46"/>
      <c r="CLZ148" s="46"/>
      <c r="CMA148" s="46"/>
      <c r="CMB148" s="46"/>
      <c r="CMC148" s="46"/>
      <c r="CMD148" s="46"/>
      <c r="CME148" s="46"/>
      <c r="CMF148" s="46"/>
      <c r="CMG148" s="46"/>
      <c r="CMH148" s="46"/>
      <c r="CMI148" s="46"/>
      <c r="CMJ148" s="46"/>
      <c r="CMK148" s="46"/>
      <c r="CML148" s="46"/>
      <c r="CMM148" s="46"/>
      <c r="CMN148" s="46"/>
      <c r="CMO148" s="46"/>
      <c r="CMP148" s="46"/>
      <c r="CMQ148" s="46"/>
      <c r="CMR148" s="46"/>
      <c r="CMS148" s="46"/>
      <c r="CMT148" s="46"/>
      <c r="CMU148" s="46"/>
      <c r="CMV148" s="46"/>
      <c r="CMW148" s="46"/>
      <c r="CMX148" s="46"/>
      <c r="CMY148" s="46"/>
      <c r="CMZ148" s="46"/>
      <c r="CNA148" s="46"/>
      <c r="CNB148" s="46"/>
      <c r="CNC148" s="46"/>
      <c r="CND148" s="46"/>
      <c r="CNE148" s="46"/>
      <c r="CNF148" s="46"/>
      <c r="CNG148" s="46"/>
      <c r="CNH148" s="46"/>
      <c r="CNI148" s="46"/>
      <c r="CNJ148" s="46"/>
      <c r="CNK148" s="46"/>
      <c r="CNL148" s="46"/>
      <c r="CNM148" s="46"/>
      <c r="CNN148" s="46"/>
      <c r="CNO148" s="46"/>
      <c r="CNP148" s="46"/>
      <c r="CNQ148" s="46"/>
      <c r="CNR148" s="46"/>
      <c r="CNS148" s="46"/>
      <c r="CNT148" s="46"/>
      <c r="CNU148" s="46"/>
      <c r="CNV148" s="46"/>
      <c r="CNW148" s="46"/>
      <c r="CNX148" s="46"/>
      <c r="CNY148" s="46"/>
      <c r="CNZ148" s="46"/>
      <c r="COA148" s="46"/>
      <c r="COB148" s="46"/>
      <c r="COC148" s="46"/>
      <c r="COD148" s="46"/>
      <c r="COE148" s="46"/>
      <c r="COF148" s="46"/>
      <c r="COG148" s="46"/>
      <c r="COH148" s="46"/>
      <c r="COI148" s="46"/>
      <c r="COJ148" s="46"/>
      <c r="COK148" s="46"/>
      <c r="COL148" s="46"/>
      <c r="COM148" s="46"/>
      <c r="CON148" s="46"/>
      <c r="COO148" s="46"/>
      <c r="COP148" s="46"/>
      <c r="COQ148" s="46"/>
      <c r="COR148" s="46"/>
      <c r="COS148" s="46"/>
      <c r="COT148" s="46"/>
      <c r="COU148" s="46"/>
      <c r="COV148" s="46"/>
      <c r="COW148" s="46"/>
      <c r="COX148" s="46"/>
      <c r="COY148" s="46"/>
      <c r="COZ148" s="46"/>
      <c r="CPA148" s="46"/>
      <c r="CPB148" s="46"/>
      <c r="CPC148" s="46"/>
      <c r="CPD148" s="46"/>
      <c r="CPE148" s="46"/>
      <c r="CPF148" s="46"/>
      <c r="CPG148" s="46"/>
      <c r="CPH148" s="46"/>
      <c r="CPI148" s="46"/>
      <c r="CPJ148" s="46"/>
      <c r="CPK148" s="46"/>
      <c r="CPL148" s="46"/>
      <c r="CPM148" s="46"/>
      <c r="CPN148" s="46"/>
      <c r="CPO148" s="46"/>
      <c r="CPP148" s="46"/>
      <c r="CPQ148" s="46"/>
      <c r="CPR148" s="46"/>
      <c r="CPS148" s="46"/>
      <c r="CPT148" s="46"/>
      <c r="CPU148" s="46"/>
      <c r="CPV148" s="46"/>
      <c r="CPW148" s="46"/>
      <c r="CPX148" s="46"/>
      <c r="CPY148" s="46"/>
      <c r="CPZ148" s="46"/>
      <c r="CQA148" s="46"/>
      <c r="CQB148" s="46"/>
      <c r="CQC148" s="46"/>
      <c r="CQD148" s="46"/>
      <c r="CQE148" s="46"/>
      <c r="CQF148" s="46"/>
      <c r="CQG148" s="46"/>
      <c r="CQH148" s="46"/>
      <c r="CQI148" s="46"/>
      <c r="CQJ148" s="46"/>
      <c r="CQK148" s="46"/>
      <c r="CQL148" s="46"/>
      <c r="CQM148" s="46"/>
      <c r="CQN148" s="46"/>
      <c r="CQO148" s="46"/>
      <c r="CQP148" s="46"/>
      <c r="CQQ148" s="46"/>
      <c r="CQR148" s="46"/>
      <c r="CQS148" s="46"/>
      <c r="CQT148" s="46"/>
      <c r="CQU148" s="46"/>
      <c r="CQV148" s="46"/>
      <c r="CQW148" s="46"/>
      <c r="CQX148" s="46"/>
      <c r="CQY148" s="46"/>
      <c r="CQZ148" s="46"/>
      <c r="CRA148" s="46"/>
      <c r="CRB148" s="46"/>
      <c r="CRC148" s="46"/>
      <c r="CRD148" s="46"/>
      <c r="CRE148" s="46"/>
      <c r="CRF148" s="46"/>
      <c r="CRG148" s="46"/>
      <c r="CRH148" s="46"/>
      <c r="CRI148" s="46"/>
      <c r="CRJ148" s="46"/>
      <c r="CRK148" s="46"/>
      <c r="CRL148" s="46"/>
      <c r="CRM148" s="46"/>
      <c r="CRN148" s="46"/>
      <c r="CRO148" s="46"/>
      <c r="CRP148" s="46"/>
      <c r="CRQ148" s="46"/>
      <c r="CRR148" s="46"/>
      <c r="CRS148" s="46"/>
      <c r="CRT148" s="46"/>
      <c r="CRU148" s="46"/>
      <c r="CRV148" s="46"/>
      <c r="CRW148" s="46"/>
      <c r="CRX148" s="46"/>
      <c r="CRY148" s="46"/>
      <c r="CRZ148" s="46"/>
      <c r="CSA148" s="46"/>
      <c r="CSB148" s="46"/>
      <c r="CSC148" s="46"/>
      <c r="CSD148" s="46"/>
      <c r="CSE148" s="46"/>
      <c r="CSF148" s="46"/>
      <c r="CSG148" s="46"/>
      <c r="CSH148" s="46"/>
      <c r="CSI148" s="46"/>
      <c r="CSJ148" s="46"/>
      <c r="CSK148" s="46"/>
      <c r="CSL148" s="46"/>
      <c r="CSM148" s="46"/>
      <c r="CSN148" s="46"/>
      <c r="CSO148" s="46"/>
      <c r="CSP148" s="46"/>
      <c r="CSQ148" s="46"/>
      <c r="CSR148" s="46"/>
      <c r="CSS148" s="46"/>
      <c r="CST148" s="46"/>
      <c r="CSU148" s="46"/>
      <c r="CSV148" s="46"/>
      <c r="CSW148" s="46"/>
      <c r="CSX148" s="46"/>
      <c r="CSY148" s="46"/>
      <c r="CSZ148" s="46"/>
      <c r="CTA148" s="46"/>
      <c r="CTB148" s="46"/>
      <c r="CTC148" s="46"/>
      <c r="CTD148" s="46"/>
      <c r="CTE148" s="46"/>
      <c r="CTF148" s="46"/>
      <c r="CTG148" s="46"/>
      <c r="CTH148" s="46"/>
      <c r="CTI148" s="46"/>
      <c r="CTJ148" s="46"/>
      <c r="CTK148" s="46"/>
      <c r="CTL148" s="46"/>
      <c r="CTM148" s="46"/>
      <c r="CTN148" s="46"/>
      <c r="CTO148" s="46"/>
      <c r="CTP148" s="46"/>
      <c r="CTQ148" s="46"/>
      <c r="CTR148" s="46"/>
      <c r="CTS148" s="46"/>
      <c r="CTT148" s="46"/>
      <c r="CTU148" s="46"/>
      <c r="CTV148" s="46"/>
      <c r="CTW148" s="46"/>
      <c r="CTX148" s="46"/>
      <c r="CTY148" s="46"/>
      <c r="CTZ148" s="46"/>
      <c r="CUA148" s="46"/>
      <c r="CUB148" s="46"/>
      <c r="CUC148" s="46"/>
      <c r="CUD148" s="46"/>
      <c r="CUE148" s="46"/>
      <c r="CUF148" s="46"/>
      <c r="CUG148" s="46"/>
      <c r="CUH148" s="46"/>
      <c r="CUI148" s="46"/>
      <c r="CUJ148" s="46"/>
      <c r="CUK148" s="46"/>
      <c r="CUL148" s="46"/>
      <c r="CUM148" s="46"/>
      <c r="CUN148" s="46"/>
      <c r="CUO148" s="46"/>
      <c r="CUP148" s="46"/>
      <c r="CUQ148" s="46"/>
      <c r="CUR148" s="46"/>
      <c r="CUS148" s="46"/>
      <c r="CUT148" s="46"/>
      <c r="CUU148" s="46"/>
      <c r="CUV148" s="46"/>
      <c r="CUW148" s="46"/>
      <c r="CUX148" s="46"/>
      <c r="CUY148" s="46"/>
      <c r="CUZ148" s="46"/>
      <c r="CVA148" s="46"/>
      <c r="CVB148" s="46"/>
      <c r="CVC148" s="46"/>
      <c r="CVD148" s="46"/>
      <c r="CVE148" s="46"/>
      <c r="CVF148" s="46"/>
      <c r="CVG148" s="46"/>
      <c r="CVH148" s="46"/>
      <c r="CVI148" s="46"/>
      <c r="CVJ148" s="46"/>
      <c r="CVK148" s="46"/>
      <c r="CVL148" s="46"/>
      <c r="CVM148" s="46"/>
      <c r="CVN148" s="46"/>
      <c r="CVO148" s="46"/>
      <c r="CVP148" s="46"/>
      <c r="CVQ148" s="46"/>
      <c r="CVR148" s="46"/>
      <c r="CVS148" s="46"/>
      <c r="CVT148" s="46"/>
      <c r="CVU148" s="46"/>
      <c r="CVV148" s="46"/>
      <c r="CVW148" s="46"/>
      <c r="CVX148" s="46"/>
      <c r="CVY148" s="46"/>
      <c r="CVZ148" s="46"/>
      <c r="CWA148" s="46"/>
      <c r="CWB148" s="46"/>
      <c r="CWC148" s="46"/>
      <c r="CWD148" s="46"/>
      <c r="CWE148" s="46"/>
      <c r="CWF148" s="46"/>
      <c r="CWG148" s="46"/>
      <c r="CWH148" s="46"/>
      <c r="CWI148" s="46"/>
      <c r="CWJ148" s="46"/>
      <c r="CWK148" s="46"/>
      <c r="CWL148" s="46"/>
      <c r="CWM148" s="46"/>
      <c r="CWN148" s="46"/>
      <c r="CWO148" s="46"/>
      <c r="CWP148" s="46"/>
      <c r="CWQ148" s="46"/>
      <c r="CWR148" s="46"/>
      <c r="CWS148" s="46"/>
      <c r="CWT148" s="46"/>
      <c r="CWU148" s="46"/>
      <c r="CWV148" s="46"/>
      <c r="CWW148" s="46"/>
      <c r="CWX148" s="46"/>
      <c r="CWY148" s="46"/>
      <c r="CWZ148" s="46"/>
      <c r="CXA148" s="46"/>
      <c r="CXB148" s="46"/>
      <c r="CXC148" s="46"/>
      <c r="CXD148" s="46"/>
      <c r="CXE148" s="46"/>
      <c r="CXF148" s="46"/>
      <c r="CXG148" s="46"/>
      <c r="CXH148" s="46"/>
      <c r="CXI148" s="46"/>
      <c r="CXJ148" s="46"/>
      <c r="CXK148" s="46"/>
      <c r="CXL148" s="46"/>
      <c r="CXM148" s="46"/>
      <c r="CXN148" s="46"/>
      <c r="CXO148" s="46"/>
      <c r="CXP148" s="46"/>
      <c r="CXQ148" s="46"/>
      <c r="CXR148" s="46"/>
      <c r="CXS148" s="46"/>
      <c r="CXT148" s="46"/>
      <c r="CXU148" s="46"/>
      <c r="CXV148" s="46"/>
      <c r="CXW148" s="46"/>
      <c r="CXX148" s="46"/>
      <c r="CXY148" s="46"/>
      <c r="CXZ148" s="46"/>
      <c r="CYA148" s="46"/>
      <c r="CYB148" s="46"/>
      <c r="CYC148" s="46"/>
      <c r="CYD148" s="46"/>
      <c r="CYE148" s="46"/>
      <c r="CYF148" s="46"/>
      <c r="CYG148" s="46"/>
      <c r="CYH148" s="46"/>
      <c r="CYI148" s="46"/>
      <c r="CYJ148" s="46"/>
      <c r="CYK148" s="46"/>
      <c r="CYL148" s="46"/>
      <c r="CYM148" s="46"/>
      <c r="CYN148" s="46"/>
      <c r="CYO148" s="46"/>
      <c r="CYP148" s="46"/>
      <c r="CYQ148" s="46"/>
      <c r="CYR148" s="46"/>
      <c r="CYS148" s="46"/>
      <c r="CYT148" s="46"/>
      <c r="CYU148" s="46"/>
      <c r="CYV148" s="46"/>
      <c r="CYW148" s="46"/>
      <c r="CYX148" s="46"/>
      <c r="CYY148" s="46"/>
      <c r="CYZ148" s="46"/>
      <c r="CZA148" s="46"/>
      <c r="CZB148" s="46"/>
      <c r="CZC148" s="46"/>
      <c r="CZD148" s="46"/>
      <c r="CZE148" s="46"/>
      <c r="CZF148" s="46"/>
      <c r="CZG148" s="46"/>
      <c r="CZH148" s="46"/>
      <c r="CZI148" s="46"/>
      <c r="CZJ148" s="46"/>
      <c r="CZK148" s="46"/>
      <c r="CZL148" s="46"/>
      <c r="CZM148" s="46"/>
      <c r="CZN148" s="46"/>
      <c r="CZO148" s="46"/>
      <c r="CZP148" s="46"/>
      <c r="CZQ148" s="46"/>
      <c r="CZR148" s="46"/>
      <c r="CZS148" s="46"/>
      <c r="CZT148" s="46"/>
      <c r="CZU148" s="46"/>
      <c r="CZV148" s="46"/>
      <c r="CZW148" s="46"/>
      <c r="CZX148" s="46"/>
      <c r="CZY148" s="46"/>
      <c r="CZZ148" s="46"/>
      <c r="DAA148" s="46"/>
      <c r="DAB148" s="46"/>
      <c r="DAC148" s="46"/>
      <c r="DAD148" s="46"/>
      <c r="DAE148" s="46"/>
      <c r="DAF148" s="46"/>
      <c r="DAG148" s="46"/>
      <c r="DAH148" s="46"/>
      <c r="DAI148" s="46"/>
      <c r="DAJ148" s="46"/>
      <c r="DAK148" s="46"/>
      <c r="DAL148" s="46"/>
      <c r="DAM148" s="46"/>
      <c r="DAN148" s="46"/>
      <c r="DAO148" s="46"/>
      <c r="DAP148" s="46"/>
      <c r="DAQ148" s="46"/>
      <c r="DAR148" s="46"/>
      <c r="DAS148" s="46"/>
      <c r="DAT148" s="46"/>
      <c r="DAU148" s="46"/>
      <c r="DAV148" s="46"/>
      <c r="DAW148" s="46"/>
      <c r="DAX148" s="46"/>
      <c r="DAY148" s="46"/>
      <c r="DAZ148" s="46"/>
      <c r="DBA148" s="46"/>
      <c r="DBB148" s="46"/>
      <c r="DBC148" s="46"/>
      <c r="DBD148" s="46"/>
      <c r="DBE148" s="46"/>
      <c r="DBF148" s="46"/>
      <c r="DBG148" s="46"/>
      <c r="DBH148" s="46"/>
      <c r="DBI148" s="46"/>
      <c r="DBJ148" s="46"/>
      <c r="DBK148" s="46"/>
      <c r="DBL148" s="46"/>
      <c r="DBM148" s="46"/>
      <c r="DBN148" s="46"/>
      <c r="DBO148" s="46"/>
      <c r="DBP148" s="46"/>
      <c r="DBQ148" s="46"/>
      <c r="DBR148" s="46"/>
      <c r="DBS148" s="46"/>
      <c r="DBT148" s="46"/>
      <c r="DBU148" s="46"/>
      <c r="DBV148" s="46"/>
      <c r="DBW148" s="46"/>
      <c r="DBX148" s="46"/>
      <c r="DBY148" s="46"/>
      <c r="DBZ148" s="46"/>
      <c r="DCA148" s="46"/>
      <c r="DCB148" s="46"/>
      <c r="DCC148" s="46"/>
      <c r="DCD148" s="46"/>
      <c r="DCE148" s="46"/>
      <c r="DCF148" s="46"/>
      <c r="DCG148" s="46"/>
      <c r="DCH148" s="46"/>
      <c r="DCI148" s="46"/>
      <c r="DCJ148" s="46"/>
      <c r="DCK148" s="46"/>
      <c r="DCL148" s="46"/>
      <c r="DCM148" s="46"/>
      <c r="DCN148" s="46"/>
      <c r="DCO148" s="46"/>
      <c r="DCP148" s="46"/>
      <c r="DCQ148" s="46"/>
      <c r="DCR148" s="46"/>
      <c r="DCS148" s="46"/>
      <c r="DCT148" s="46"/>
      <c r="DCU148" s="46"/>
      <c r="DCV148" s="46"/>
      <c r="DCW148" s="46"/>
      <c r="DCX148" s="46"/>
      <c r="DCY148" s="46"/>
      <c r="DCZ148" s="46"/>
      <c r="DDA148" s="46"/>
      <c r="DDB148" s="46"/>
      <c r="DDC148" s="46"/>
      <c r="DDD148" s="46"/>
      <c r="DDE148" s="46"/>
      <c r="DDF148" s="46"/>
      <c r="DDG148" s="46"/>
      <c r="DDH148" s="46"/>
      <c r="DDI148" s="46"/>
      <c r="DDJ148" s="46"/>
      <c r="DDK148" s="46"/>
      <c r="DDL148" s="46"/>
      <c r="DDM148" s="46"/>
      <c r="DDN148" s="46"/>
      <c r="DDO148" s="46"/>
      <c r="DDP148" s="46"/>
      <c r="DDQ148" s="46"/>
      <c r="DDR148" s="46"/>
      <c r="DDS148" s="46"/>
      <c r="DDT148" s="46"/>
      <c r="DDU148" s="46"/>
      <c r="DDV148" s="46"/>
      <c r="DDW148" s="46"/>
      <c r="DDX148" s="46"/>
      <c r="DDY148" s="46"/>
      <c r="DDZ148" s="46"/>
      <c r="DEA148" s="46"/>
      <c r="DEB148" s="46"/>
      <c r="DEC148" s="46"/>
      <c r="DED148" s="46"/>
      <c r="DEE148" s="46"/>
      <c r="DEF148" s="46"/>
      <c r="DEG148" s="46"/>
      <c r="DEH148" s="46"/>
      <c r="DEI148" s="46"/>
      <c r="DEJ148" s="46"/>
      <c r="DEK148" s="46"/>
      <c r="DEL148" s="46"/>
      <c r="DEM148" s="46"/>
      <c r="DEN148" s="46"/>
      <c r="DEO148" s="46"/>
      <c r="DEP148" s="46"/>
      <c r="DEQ148" s="46"/>
      <c r="DER148" s="46"/>
      <c r="DES148" s="46"/>
      <c r="DET148" s="46"/>
      <c r="DEU148" s="46"/>
      <c r="DEV148" s="46"/>
      <c r="DEW148" s="46"/>
      <c r="DEX148" s="46"/>
      <c r="DEY148" s="46"/>
      <c r="DEZ148" s="46"/>
      <c r="DFA148" s="46"/>
      <c r="DFB148" s="46"/>
      <c r="DFC148" s="46"/>
      <c r="DFD148" s="46"/>
      <c r="DFE148" s="46"/>
      <c r="DFF148" s="46"/>
      <c r="DFG148" s="46"/>
      <c r="DFH148" s="46"/>
      <c r="DFI148" s="46"/>
      <c r="DFJ148" s="46"/>
      <c r="DFK148" s="46"/>
      <c r="DFL148" s="46"/>
      <c r="DFM148" s="46"/>
      <c r="DFN148" s="46"/>
      <c r="DFO148" s="46"/>
      <c r="DFP148" s="46"/>
      <c r="DFQ148" s="46"/>
      <c r="DFR148" s="46"/>
      <c r="DFS148" s="46"/>
      <c r="DFT148" s="46"/>
      <c r="DFU148" s="46"/>
      <c r="DFV148" s="46"/>
      <c r="DFW148" s="46"/>
      <c r="DFX148" s="46"/>
      <c r="DFY148" s="46"/>
      <c r="DFZ148" s="46"/>
      <c r="DGA148" s="46"/>
      <c r="DGB148" s="46"/>
      <c r="DGC148" s="46"/>
      <c r="DGD148" s="46"/>
      <c r="DGE148" s="46"/>
      <c r="DGF148" s="46"/>
      <c r="DGG148" s="46"/>
      <c r="DGH148" s="46"/>
      <c r="DGI148" s="46"/>
      <c r="DGJ148" s="46"/>
      <c r="DGK148" s="46"/>
      <c r="DGL148" s="46"/>
      <c r="DGM148" s="46"/>
      <c r="DGN148" s="46"/>
      <c r="DGO148" s="46"/>
      <c r="DGP148" s="46"/>
      <c r="DGQ148" s="46"/>
      <c r="DGR148" s="46"/>
      <c r="DGS148" s="46"/>
      <c r="DGT148" s="46"/>
      <c r="DGU148" s="46"/>
      <c r="DGV148" s="46"/>
      <c r="DGW148" s="46"/>
      <c r="DGX148" s="46"/>
      <c r="DGY148" s="46"/>
      <c r="DGZ148" s="46"/>
      <c r="DHA148" s="46"/>
      <c r="DHB148" s="46"/>
      <c r="DHC148" s="46"/>
      <c r="DHD148" s="46"/>
      <c r="DHE148" s="46"/>
      <c r="DHF148" s="46"/>
      <c r="DHG148" s="46"/>
      <c r="DHH148" s="46"/>
      <c r="DHI148" s="46"/>
      <c r="DHJ148" s="46"/>
      <c r="DHK148" s="46"/>
      <c r="DHL148" s="46"/>
      <c r="DHM148" s="46"/>
      <c r="DHN148" s="46"/>
      <c r="DHO148" s="46"/>
      <c r="DHP148" s="46"/>
      <c r="DHQ148" s="46"/>
      <c r="DHR148" s="46"/>
      <c r="DHS148" s="46"/>
      <c r="DHT148" s="46"/>
      <c r="DHU148" s="46"/>
      <c r="DHV148" s="46"/>
      <c r="DHW148" s="46"/>
      <c r="DHX148" s="46"/>
      <c r="DHY148" s="46"/>
      <c r="DHZ148" s="46"/>
      <c r="DIA148" s="46"/>
      <c r="DIB148" s="46"/>
      <c r="DIC148" s="46"/>
      <c r="DID148" s="46"/>
      <c r="DIE148" s="46"/>
      <c r="DIF148" s="46"/>
      <c r="DIG148" s="46"/>
      <c r="DIH148" s="46"/>
      <c r="DII148" s="46"/>
      <c r="DIJ148" s="46"/>
      <c r="DIK148" s="46"/>
      <c r="DIL148" s="46"/>
      <c r="DIM148" s="46"/>
      <c r="DIN148" s="46"/>
      <c r="DIO148" s="46"/>
      <c r="DIP148" s="46"/>
      <c r="DIQ148" s="46"/>
      <c r="DIR148" s="46"/>
      <c r="DIS148" s="46"/>
      <c r="DIT148" s="46"/>
      <c r="DIU148" s="46"/>
      <c r="DIV148" s="46"/>
      <c r="DIW148" s="46"/>
      <c r="DIX148" s="46"/>
      <c r="DIY148" s="46"/>
      <c r="DIZ148" s="46"/>
      <c r="DJA148" s="46"/>
      <c r="DJB148" s="46"/>
      <c r="DJC148" s="46"/>
      <c r="DJD148" s="46"/>
      <c r="DJE148" s="46"/>
      <c r="DJF148" s="46"/>
      <c r="DJG148" s="46"/>
      <c r="DJH148" s="46"/>
      <c r="DJI148" s="46"/>
      <c r="DJJ148" s="46"/>
      <c r="DJK148" s="46"/>
      <c r="DJL148" s="46"/>
      <c r="DJM148" s="46"/>
      <c r="DJN148" s="46"/>
      <c r="DJO148" s="46"/>
      <c r="DJP148" s="46"/>
      <c r="DJQ148" s="46"/>
      <c r="DJR148" s="46"/>
      <c r="DJS148" s="46"/>
      <c r="DJT148" s="46"/>
      <c r="DJU148" s="46"/>
      <c r="DJV148" s="46"/>
      <c r="DJW148" s="46"/>
      <c r="DJX148" s="46"/>
      <c r="DJY148" s="46"/>
      <c r="DJZ148" s="46"/>
      <c r="DKA148" s="46"/>
      <c r="DKB148" s="46"/>
      <c r="DKC148" s="46"/>
      <c r="DKD148" s="46"/>
      <c r="DKE148" s="46"/>
      <c r="DKF148" s="46"/>
      <c r="DKG148" s="46"/>
      <c r="DKH148" s="46"/>
      <c r="DKI148" s="46"/>
      <c r="DKJ148" s="46"/>
      <c r="DKK148" s="46"/>
      <c r="DKL148" s="46"/>
      <c r="DKM148" s="46"/>
      <c r="DKN148" s="46"/>
      <c r="DKO148" s="46"/>
      <c r="DKP148" s="46"/>
      <c r="DKQ148" s="46"/>
      <c r="DKR148" s="46"/>
      <c r="DKS148" s="46"/>
      <c r="DKT148" s="46"/>
      <c r="DKU148" s="46"/>
      <c r="DKV148" s="46"/>
      <c r="DKW148" s="46"/>
      <c r="DKX148" s="46"/>
      <c r="DKY148" s="46"/>
      <c r="DKZ148" s="46"/>
      <c r="DLA148" s="46"/>
      <c r="DLB148" s="46"/>
      <c r="DLC148" s="46"/>
      <c r="DLD148" s="46"/>
      <c r="DLE148" s="46"/>
      <c r="DLF148" s="46"/>
      <c r="DLG148" s="46"/>
      <c r="DLH148" s="46"/>
      <c r="DLI148" s="46"/>
      <c r="DLJ148" s="46"/>
      <c r="DLK148" s="46"/>
      <c r="DLL148" s="46"/>
      <c r="DLM148" s="46"/>
      <c r="DLN148" s="46"/>
      <c r="DLO148" s="46"/>
      <c r="DLP148" s="46"/>
      <c r="DLQ148" s="46"/>
      <c r="DLR148" s="46"/>
      <c r="DLS148" s="46"/>
      <c r="DLT148" s="46"/>
      <c r="DLU148" s="46"/>
      <c r="DLV148" s="46"/>
      <c r="DLW148" s="46"/>
      <c r="DLX148" s="46"/>
      <c r="DLY148" s="46"/>
      <c r="DLZ148" s="46"/>
      <c r="DMA148" s="46"/>
      <c r="DMB148" s="46"/>
      <c r="DMC148" s="46"/>
      <c r="DMD148" s="46"/>
      <c r="DME148" s="46"/>
      <c r="DMF148" s="46"/>
      <c r="DMG148" s="46"/>
      <c r="DMH148" s="46"/>
      <c r="DMI148" s="46"/>
      <c r="DMJ148" s="46"/>
      <c r="DMK148" s="46"/>
      <c r="DML148" s="46"/>
      <c r="DMM148" s="46"/>
      <c r="DMN148" s="46"/>
      <c r="DMO148" s="46"/>
      <c r="DMP148" s="46"/>
      <c r="DMQ148" s="46"/>
      <c r="DMR148" s="46"/>
      <c r="DMS148" s="46"/>
      <c r="DMT148" s="46"/>
      <c r="DMU148" s="46"/>
      <c r="DMV148" s="46"/>
      <c r="DMW148" s="46"/>
      <c r="DMX148" s="46"/>
      <c r="DMY148" s="46"/>
      <c r="DMZ148" s="46"/>
      <c r="DNA148" s="46"/>
      <c r="DNB148" s="46"/>
      <c r="DNC148" s="46"/>
      <c r="DND148" s="46"/>
      <c r="DNE148" s="46"/>
      <c r="DNF148" s="46"/>
      <c r="DNG148" s="46"/>
      <c r="DNH148" s="46"/>
      <c r="DNI148" s="46"/>
      <c r="DNJ148" s="46"/>
      <c r="DNK148" s="46"/>
      <c r="DNL148" s="46"/>
      <c r="DNM148" s="46"/>
      <c r="DNN148" s="46"/>
      <c r="DNO148" s="46"/>
      <c r="DNP148" s="46"/>
      <c r="DNQ148" s="46"/>
      <c r="DNR148" s="46"/>
      <c r="DNS148" s="46"/>
      <c r="DNT148" s="46"/>
      <c r="DNU148" s="46"/>
      <c r="DNV148" s="46"/>
      <c r="DNW148" s="46"/>
      <c r="DNX148" s="46"/>
      <c r="DNY148" s="46"/>
      <c r="DNZ148" s="46"/>
      <c r="DOA148" s="46"/>
      <c r="DOB148" s="46"/>
      <c r="DOC148" s="46"/>
      <c r="DOD148" s="46"/>
      <c r="DOE148" s="46"/>
      <c r="DOF148" s="46"/>
      <c r="DOG148" s="46"/>
      <c r="DOH148" s="46"/>
      <c r="DOI148" s="46"/>
      <c r="DOJ148" s="46"/>
      <c r="DOK148" s="46"/>
      <c r="DOL148" s="46"/>
      <c r="DOM148" s="46"/>
      <c r="DON148" s="46"/>
      <c r="DOO148" s="46"/>
      <c r="DOP148" s="46"/>
      <c r="DOQ148" s="46"/>
      <c r="DOR148" s="46"/>
      <c r="DOS148" s="46"/>
      <c r="DOT148" s="46"/>
      <c r="DOU148" s="46"/>
      <c r="DOV148" s="46"/>
      <c r="DOW148" s="46"/>
      <c r="DOX148" s="46"/>
      <c r="DOY148" s="46"/>
      <c r="DOZ148" s="46"/>
      <c r="DPA148" s="46"/>
      <c r="DPB148" s="46"/>
      <c r="DPC148" s="46"/>
      <c r="DPD148" s="46"/>
      <c r="DPE148" s="46"/>
      <c r="DPF148" s="46"/>
      <c r="DPG148" s="46"/>
      <c r="DPH148" s="46"/>
      <c r="DPI148" s="46"/>
      <c r="DPJ148" s="46"/>
      <c r="DPK148" s="46"/>
      <c r="DPL148" s="46"/>
      <c r="DPM148" s="46"/>
      <c r="DPN148" s="46"/>
      <c r="DPO148" s="46"/>
      <c r="DPP148" s="46"/>
      <c r="DPQ148" s="46"/>
      <c r="DPR148" s="46"/>
      <c r="DPS148" s="46"/>
      <c r="DPT148" s="46"/>
      <c r="DPU148" s="46"/>
      <c r="DPV148" s="46"/>
      <c r="DPW148" s="46"/>
      <c r="DPX148" s="46"/>
      <c r="DPY148" s="46"/>
      <c r="DPZ148" s="46"/>
      <c r="DQA148" s="46"/>
      <c r="DQB148" s="46"/>
      <c r="DQC148" s="46"/>
      <c r="DQD148" s="46"/>
      <c r="DQE148" s="46"/>
      <c r="DQF148" s="46"/>
      <c r="DQG148" s="46"/>
      <c r="DQH148" s="46"/>
      <c r="DQI148" s="46"/>
      <c r="DQJ148" s="46"/>
      <c r="DQK148" s="46"/>
      <c r="DQL148" s="46"/>
      <c r="DQM148" s="46"/>
      <c r="DQN148" s="46"/>
      <c r="DQO148" s="46"/>
      <c r="DQP148" s="46"/>
      <c r="DQQ148" s="46"/>
      <c r="DQR148" s="46"/>
      <c r="DQS148" s="46"/>
      <c r="DQT148" s="46"/>
      <c r="DQU148" s="46"/>
      <c r="DQV148" s="46"/>
      <c r="DQW148" s="46"/>
      <c r="DQX148" s="46"/>
      <c r="DQY148" s="46"/>
      <c r="DQZ148" s="46"/>
      <c r="DRA148" s="46"/>
      <c r="DRB148" s="46"/>
      <c r="DRC148" s="46"/>
      <c r="DRD148" s="46"/>
      <c r="DRE148" s="46"/>
      <c r="DRF148" s="46"/>
      <c r="DRG148" s="46"/>
      <c r="DRH148" s="46"/>
      <c r="DRI148" s="46"/>
      <c r="DRJ148" s="46"/>
      <c r="DRK148" s="46"/>
      <c r="DRL148" s="46"/>
      <c r="DRM148" s="46"/>
      <c r="DRN148" s="46"/>
      <c r="DRO148" s="46"/>
      <c r="DRP148" s="46"/>
      <c r="DRQ148" s="46"/>
      <c r="DRR148" s="46"/>
      <c r="DRS148" s="46"/>
      <c r="DRT148" s="46"/>
      <c r="DRU148" s="46"/>
      <c r="DRV148" s="46"/>
      <c r="DRW148" s="46"/>
      <c r="DRX148" s="46"/>
      <c r="DRY148" s="46"/>
      <c r="DRZ148" s="46"/>
      <c r="DSA148" s="46"/>
      <c r="DSB148" s="46"/>
      <c r="DSC148" s="46"/>
      <c r="DSD148" s="46"/>
      <c r="DSE148" s="46"/>
      <c r="DSF148" s="46"/>
      <c r="DSG148" s="46"/>
      <c r="DSH148" s="46"/>
      <c r="DSI148" s="46"/>
      <c r="DSJ148" s="46"/>
      <c r="DSK148" s="46"/>
      <c r="DSL148" s="46"/>
      <c r="DSM148" s="46"/>
      <c r="DSN148" s="46"/>
      <c r="DSO148" s="46"/>
      <c r="DSP148" s="46"/>
      <c r="DSQ148" s="46"/>
      <c r="DSR148" s="46"/>
      <c r="DSS148" s="46"/>
      <c r="DST148" s="46"/>
      <c r="DSU148" s="46"/>
      <c r="DSV148" s="46"/>
      <c r="DSW148" s="46"/>
      <c r="DSX148" s="46"/>
      <c r="DSY148" s="46"/>
      <c r="DSZ148" s="46"/>
      <c r="DTA148" s="46"/>
      <c r="DTB148" s="46"/>
      <c r="DTC148" s="46"/>
      <c r="DTD148" s="46"/>
      <c r="DTE148" s="46"/>
      <c r="DTF148" s="46"/>
      <c r="DTG148" s="46"/>
      <c r="DTH148" s="46"/>
      <c r="DTI148" s="46"/>
      <c r="DTJ148" s="46"/>
      <c r="DTK148" s="46"/>
      <c r="DTL148" s="46"/>
      <c r="DTM148" s="46"/>
      <c r="DTN148" s="46"/>
      <c r="DTO148" s="46"/>
      <c r="DTP148" s="46"/>
      <c r="DTQ148" s="46"/>
      <c r="DTR148" s="46"/>
      <c r="DTS148" s="46"/>
      <c r="DTT148" s="46"/>
      <c r="DTU148" s="46"/>
      <c r="DTV148" s="46"/>
      <c r="DTW148" s="46"/>
      <c r="DTX148" s="46"/>
      <c r="DTY148" s="46"/>
      <c r="DTZ148" s="46"/>
      <c r="DUA148" s="46"/>
      <c r="DUB148" s="46"/>
      <c r="DUC148" s="46"/>
      <c r="DUD148" s="46"/>
      <c r="DUE148" s="46"/>
      <c r="DUF148" s="46"/>
      <c r="DUG148" s="46"/>
      <c r="DUH148" s="46"/>
      <c r="DUI148" s="46"/>
      <c r="DUJ148" s="46"/>
      <c r="DUK148" s="46"/>
      <c r="DUL148" s="46"/>
      <c r="DUM148" s="46"/>
      <c r="DUN148" s="46"/>
      <c r="DUO148" s="46"/>
      <c r="DUP148" s="46"/>
      <c r="DUQ148" s="46"/>
      <c r="DUR148" s="46"/>
      <c r="DUS148" s="46"/>
      <c r="DUT148" s="46"/>
      <c r="DUU148" s="46"/>
      <c r="DUV148" s="46"/>
      <c r="DUW148" s="46"/>
      <c r="DUX148" s="46"/>
      <c r="DUY148" s="46"/>
      <c r="DUZ148" s="46"/>
      <c r="DVA148" s="46"/>
      <c r="DVB148" s="46"/>
      <c r="DVC148" s="46"/>
      <c r="DVD148" s="46"/>
      <c r="DVE148" s="46"/>
      <c r="DVF148" s="46"/>
      <c r="DVG148" s="46"/>
      <c r="DVH148" s="46"/>
      <c r="DVI148" s="46"/>
      <c r="DVJ148" s="46"/>
      <c r="DVK148" s="46"/>
      <c r="DVL148" s="46"/>
      <c r="DVM148" s="46"/>
      <c r="DVN148" s="46"/>
      <c r="DVO148" s="46"/>
      <c r="DVP148" s="46"/>
      <c r="DVQ148" s="46"/>
      <c r="DVR148" s="46"/>
      <c r="DVS148" s="46"/>
      <c r="DVT148" s="46"/>
      <c r="DVU148" s="46"/>
      <c r="DVV148" s="46"/>
      <c r="DVW148" s="46"/>
      <c r="DVX148" s="46"/>
      <c r="DVY148" s="46"/>
      <c r="DVZ148" s="46"/>
      <c r="DWA148" s="46"/>
      <c r="DWB148" s="46"/>
      <c r="DWC148" s="46"/>
      <c r="DWD148" s="46"/>
      <c r="DWE148" s="46"/>
      <c r="DWF148" s="46"/>
      <c r="DWG148" s="46"/>
      <c r="DWH148" s="46"/>
      <c r="DWI148" s="46"/>
      <c r="DWJ148" s="46"/>
      <c r="DWK148" s="46"/>
      <c r="DWL148" s="46"/>
      <c r="DWM148" s="46"/>
      <c r="DWN148" s="46"/>
      <c r="DWO148" s="46"/>
      <c r="DWP148" s="46"/>
      <c r="DWQ148" s="46"/>
      <c r="DWR148" s="46"/>
      <c r="DWS148" s="46"/>
      <c r="DWT148" s="46"/>
      <c r="DWU148" s="46"/>
      <c r="DWV148" s="46"/>
      <c r="DWW148" s="46"/>
      <c r="DWX148" s="46"/>
      <c r="DWY148" s="46"/>
      <c r="DWZ148" s="46"/>
      <c r="DXA148" s="46"/>
      <c r="DXB148" s="46"/>
      <c r="DXC148" s="46"/>
      <c r="DXD148" s="46"/>
      <c r="DXE148" s="46"/>
      <c r="DXF148" s="46"/>
      <c r="DXG148" s="46"/>
      <c r="DXH148" s="46"/>
      <c r="DXI148" s="46"/>
      <c r="DXJ148" s="46"/>
      <c r="DXK148" s="46"/>
      <c r="DXL148" s="46"/>
      <c r="DXM148" s="46"/>
      <c r="DXN148" s="46"/>
      <c r="DXO148" s="46"/>
      <c r="DXP148" s="46"/>
      <c r="DXQ148" s="46"/>
      <c r="DXR148" s="46"/>
      <c r="DXS148" s="46"/>
      <c r="DXT148" s="46"/>
      <c r="DXU148" s="46"/>
      <c r="DXV148" s="46"/>
      <c r="DXW148" s="46"/>
      <c r="DXX148" s="46"/>
      <c r="DXY148" s="46"/>
      <c r="DXZ148" s="46"/>
      <c r="DYA148" s="46"/>
      <c r="DYB148" s="46"/>
      <c r="DYC148" s="46"/>
      <c r="DYD148" s="46"/>
      <c r="DYE148" s="46"/>
      <c r="DYF148" s="46"/>
      <c r="DYG148" s="46"/>
      <c r="DYH148" s="46"/>
      <c r="DYI148" s="46"/>
      <c r="DYJ148" s="46"/>
      <c r="DYK148" s="46"/>
      <c r="DYL148" s="46"/>
      <c r="DYM148" s="46"/>
      <c r="DYN148" s="46"/>
      <c r="DYO148" s="46"/>
      <c r="DYP148" s="46"/>
      <c r="DYQ148" s="46"/>
      <c r="DYR148" s="46"/>
      <c r="DYS148" s="46"/>
      <c r="DYT148" s="46"/>
      <c r="DYU148" s="46"/>
      <c r="DYV148" s="46"/>
      <c r="DYW148" s="46"/>
      <c r="DYX148" s="46"/>
      <c r="DYY148" s="46"/>
      <c r="DYZ148" s="46"/>
      <c r="DZA148" s="46"/>
      <c r="DZB148" s="46"/>
      <c r="DZC148" s="46"/>
      <c r="DZD148" s="46"/>
      <c r="DZE148" s="46"/>
      <c r="DZF148" s="46"/>
      <c r="DZG148" s="46"/>
      <c r="DZH148" s="46"/>
      <c r="DZI148" s="46"/>
      <c r="DZJ148" s="46"/>
      <c r="DZK148" s="46"/>
      <c r="DZL148" s="46"/>
      <c r="DZM148" s="46"/>
      <c r="DZN148" s="46"/>
      <c r="DZO148" s="46"/>
      <c r="DZP148" s="46"/>
      <c r="DZQ148" s="46"/>
      <c r="DZR148" s="46"/>
      <c r="DZS148" s="46"/>
      <c r="DZT148" s="46"/>
      <c r="DZU148" s="46"/>
      <c r="DZV148" s="46"/>
      <c r="DZW148" s="46"/>
      <c r="DZX148" s="46"/>
      <c r="DZY148" s="46"/>
      <c r="DZZ148" s="46"/>
      <c r="EAA148" s="46"/>
      <c r="EAB148" s="46"/>
      <c r="EAC148" s="46"/>
      <c r="EAD148" s="46"/>
      <c r="EAE148" s="46"/>
      <c r="EAF148" s="46"/>
      <c r="EAG148" s="46"/>
      <c r="EAH148" s="46"/>
      <c r="EAI148" s="46"/>
      <c r="EAJ148" s="46"/>
      <c r="EAK148" s="46"/>
      <c r="EAL148" s="46"/>
      <c r="EAM148" s="46"/>
      <c r="EAN148" s="46"/>
      <c r="EAO148" s="46"/>
      <c r="EAP148" s="46"/>
      <c r="EAQ148" s="46"/>
      <c r="EAR148" s="46"/>
      <c r="EAS148" s="46"/>
      <c r="EAT148" s="46"/>
      <c r="EAU148" s="46"/>
      <c r="EAV148" s="46"/>
      <c r="EAW148" s="46"/>
      <c r="EAX148" s="46"/>
      <c r="EAY148" s="46"/>
      <c r="EAZ148" s="46"/>
      <c r="EBA148" s="46"/>
      <c r="EBB148" s="46"/>
      <c r="EBC148" s="46"/>
      <c r="EBD148" s="46"/>
      <c r="EBE148" s="46"/>
      <c r="EBF148" s="46"/>
      <c r="EBG148" s="46"/>
      <c r="EBH148" s="46"/>
      <c r="EBI148" s="46"/>
      <c r="EBJ148" s="46"/>
      <c r="EBK148" s="46"/>
      <c r="EBL148" s="46"/>
      <c r="EBM148" s="46"/>
      <c r="EBN148" s="46"/>
      <c r="EBO148" s="46"/>
      <c r="EBP148" s="46"/>
      <c r="EBQ148" s="46"/>
      <c r="EBR148" s="46"/>
      <c r="EBS148" s="46"/>
      <c r="EBT148" s="46"/>
      <c r="EBU148" s="46"/>
      <c r="EBV148" s="46"/>
      <c r="EBW148" s="46"/>
      <c r="EBX148" s="46"/>
      <c r="EBY148" s="46"/>
      <c r="EBZ148" s="46"/>
      <c r="ECA148" s="46"/>
      <c r="ECB148" s="46"/>
      <c r="ECC148" s="46"/>
      <c r="ECD148" s="46"/>
      <c r="ECE148" s="46"/>
      <c r="ECF148" s="46"/>
      <c r="ECG148" s="46"/>
      <c r="ECH148" s="46"/>
      <c r="ECI148" s="46"/>
      <c r="ECJ148" s="46"/>
      <c r="ECK148" s="46"/>
      <c r="ECL148" s="46"/>
      <c r="ECM148" s="46"/>
      <c r="ECN148" s="46"/>
      <c r="ECO148" s="46"/>
      <c r="ECP148" s="46"/>
      <c r="ECQ148" s="46"/>
      <c r="ECR148" s="46"/>
      <c r="ECS148" s="46"/>
      <c r="ECT148" s="46"/>
      <c r="ECU148" s="46"/>
      <c r="ECV148" s="46"/>
      <c r="ECW148" s="46"/>
      <c r="ECX148" s="46"/>
      <c r="ECY148" s="46"/>
      <c r="ECZ148" s="46"/>
      <c r="EDA148" s="46"/>
      <c r="EDB148" s="46"/>
      <c r="EDC148" s="46"/>
      <c r="EDD148" s="46"/>
      <c r="EDE148" s="46"/>
      <c r="EDF148" s="46"/>
      <c r="EDG148" s="46"/>
      <c r="EDH148" s="46"/>
      <c r="EDI148" s="46"/>
      <c r="EDJ148" s="46"/>
      <c r="EDK148" s="46"/>
      <c r="EDL148" s="46"/>
      <c r="EDM148" s="46"/>
      <c r="EDN148" s="46"/>
      <c r="EDO148" s="46"/>
      <c r="EDP148" s="46"/>
      <c r="EDQ148" s="46"/>
      <c r="EDR148" s="46"/>
      <c r="EDS148" s="46"/>
      <c r="EDT148" s="46"/>
      <c r="EDU148" s="46"/>
      <c r="EDV148" s="46"/>
      <c r="EDW148" s="46"/>
      <c r="EDX148" s="46"/>
      <c r="EDY148" s="46"/>
      <c r="EDZ148" s="46"/>
      <c r="EEA148" s="46"/>
      <c r="EEB148" s="46"/>
      <c r="EEC148" s="46"/>
      <c r="EED148" s="46"/>
      <c r="EEE148" s="46"/>
      <c r="EEF148" s="46"/>
      <c r="EEG148" s="46"/>
      <c r="EEH148" s="46"/>
      <c r="EEI148" s="46"/>
      <c r="EEJ148" s="46"/>
      <c r="EEK148" s="46"/>
      <c r="EEL148" s="46"/>
      <c r="EEM148" s="46"/>
      <c r="EEN148" s="46"/>
      <c r="EEO148" s="46"/>
      <c r="EEP148" s="46"/>
      <c r="EEQ148" s="46"/>
      <c r="EER148" s="46"/>
      <c r="EES148" s="46"/>
      <c r="EET148" s="46"/>
      <c r="EEU148" s="46"/>
      <c r="EEV148" s="46"/>
      <c r="EEW148" s="46"/>
      <c r="EEX148" s="46"/>
      <c r="EEY148" s="46"/>
      <c r="EEZ148" s="46"/>
      <c r="EFA148" s="46"/>
      <c r="EFB148" s="46"/>
      <c r="EFC148" s="46"/>
      <c r="EFD148" s="46"/>
      <c r="EFE148" s="46"/>
      <c r="EFF148" s="46"/>
      <c r="EFG148" s="46"/>
      <c r="EFH148" s="46"/>
      <c r="EFI148" s="46"/>
      <c r="EFJ148" s="46"/>
      <c r="EFK148" s="46"/>
      <c r="EFL148" s="46"/>
      <c r="EFM148" s="46"/>
      <c r="EFN148" s="46"/>
      <c r="EFO148" s="46"/>
      <c r="EFP148" s="46"/>
      <c r="EFQ148" s="46"/>
      <c r="EFR148" s="46"/>
      <c r="EFS148" s="46"/>
      <c r="EFT148" s="46"/>
      <c r="EFU148" s="46"/>
      <c r="EFV148" s="46"/>
      <c r="EFW148" s="46"/>
      <c r="EFX148" s="46"/>
      <c r="EFY148" s="46"/>
      <c r="EFZ148" s="46"/>
      <c r="EGA148" s="46"/>
      <c r="EGB148" s="46"/>
      <c r="EGC148" s="46"/>
      <c r="EGD148" s="46"/>
      <c r="EGE148" s="46"/>
      <c r="EGF148" s="46"/>
      <c r="EGG148" s="46"/>
      <c r="EGH148" s="46"/>
      <c r="EGI148" s="46"/>
      <c r="EGJ148" s="46"/>
      <c r="EGK148" s="46"/>
      <c r="EGL148" s="46"/>
      <c r="EGM148" s="46"/>
      <c r="EGN148" s="46"/>
      <c r="EGO148" s="46"/>
      <c r="EGP148" s="46"/>
      <c r="EGQ148" s="46"/>
      <c r="EGR148" s="46"/>
      <c r="EGS148" s="46"/>
      <c r="EGT148" s="46"/>
      <c r="EGU148" s="46"/>
      <c r="EGV148" s="46"/>
      <c r="EGW148" s="46"/>
      <c r="EGX148" s="46"/>
      <c r="EGY148" s="46"/>
      <c r="EGZ148" s="46"/>
      <c r="EHA148" s="46"/>
      <c r="EHB148" s="46"/>
      <c r="EHC148" s="46"/>
      <c r="EHD148" s="46"/>
      <c r="EHE148" s="46"/>
      <c r="EHF148" s="46"/>
      <c r="EHG148" s="46"/>
      <c r="EHH148" s="46"/>
      <c r="EHI148" s="46"/>
      <c r="EHJ148" s="46"/>
      <c r="EHK148" s="46"/>
      <c r="EHL148" s="46"/>
      <c r="EHM148" s="46"/>
      <c r="EHN148" s="46"/>
      <c r="EHO148" s="46"/>
      <c r="EHP148" s="46"/>
      <c r="EHQ148" s="46"/>
      <c r="EHR148" s="46"/>
      <c r="EHS148" s="46"/>
      <c r="EHT148" s="46"/>
      <c r="EHU148" s="46"/>
      <c r="EHV148" s="46"/>
      <c r="EHW148" s="46"/>
      <c r="EHX148" s="46"/>
      <c r="EHY148" s="46"/>
      <c r="EHZ148" s="46"/>
      <c r="EIA148" s="46"/>
      <c r="EIB148" s="46"/>
      <c r="EIC148" s="46"/>
      <c r="EID148" s="46"/>
      <c r="EIE148" s="46"/>
      <c r="EIF148" s="46"/>
      <c r="EIG148" s="46"/>
      <c r="EIH148" s="46"/>
      <c r="EII148" s="46"/>
      <c r="EIJ148" s="46"/>
      <c r="EIK148" s="46"/>
      <c r="EIL148" s="46"/>
      <c r="EIM148" s="46"/>
      <c r="EIN148" s="46"/>
      <c r="EIO148" s="46"/>
      <c r="EIP148" s="46"/>
      <c r="EIQ148" s="46"/>
      <c r="EIR148" s="46"/>
      <c r="EIS148" s="46"/>
      <c r="EIT148" s="46"/>
      <c r="EIU148" s="46"/>
      <c r="EIV148" s="46"/>
      <c r="EIW148" s="46"/>
      <c r="EIX148" s="46"/>
      <c r="EIY148" s="46"/>
      <c r="EIZ148" s="46"/>
      <c r="EJA148" s="46"/>
      <c r="EJB148" s="46"/>
      <c r="EJC148" s="46"/>
      <c r="EJD148" s="46"/>
      <c r="EJE148" s="46"/>
      <c r="EJF148" s="46"/>
      <c r="EJG148" s="46"/>
      <c r="EJH148" s="46"/>
      <c r="EJI148" s="46"/>
      <c r="EJJ148" s="46"/>
      <c r="EJK148" s="46"/>
      <c r="EJL148" s="46"/>
      <c r="EJM148" s="46"/>
      <c r="EJN148" s="46"/>
      <c r="EJO148" s="46"/>
      <c r="EJP148" s="46"/>
      <c r="EJQ148" s="46"/>
      <c r="EJR148" s="46"/>
      <c r="EJS148" s="46"/>
      <c r="EJT148" s="46"/>
      <c r="EJU148" s="46"/>
      <c r="EJV148" s="46"/>
      <c r="EJW148" s="46"/>
      <c r="EJX148" s="46"/>
      <c r="EJY148" s="46"/>
      <c r="EJZ148" s="46"/>
      <c r="EKA148" s="46"/>
      <c r="EKB148" s="46"/>
      <c r="EKC148" s="46"/>
      <c r="EKD148" s="46"/>
      <c r="EKE148" s="46"/>
      <c r="EKF148" s="46"/>
      <c r="EKG148" s="46"/>
      <c r="EKH148" s="46"/>
      <c r="EKI148" s="46"/>
      <c r="EKJ148" s="46"/>
      <c r="EKK148" s="46"/>
      <c r="EKL148" s="46"/>
      <c r="EKM148" s="46"/>
      <c r="EKN148" s="46"/>
      <c r="EKO148" s="46"/>
      <c r="EKP148" s="46"/>
      <c r="EKQ148" s="46"/>
      <c r="EKR148" s="46"/>
      <c r="EKS148" s="46"/>
      <c r="EKT148" s="46"/>
      <c r="EKU148" s="46"/>
      <c r="EKV148" s="46"/>
      <c r="EKW148" s="46"/>
      <c r="EKX148" s="46"/>
      <c r="EKY148" s="46"/>
      <c r="EKZ148" s="46"/>
      <c r="ELA148" s="46"/>
      <c r="ELB148" s="46"/>
      <c r="ELC148" s="46"/>
      <c r="ELD148" s="46"/>
      <c r="ELE148" s="46"/>
      <c r="ELF148" s="46"/>
      <c r="ELG148" s="46"/>
      <c r="ELH148" s="46"/>
      <c r="ELI148" s="46"/>
      <c r="ELJ148" s="46"/>
      <c r="ELK148" s="46"/>
      <c r="ELL148" s="46"/>
      <c r="ELM148" s="46"/>
      <c r="ELN148" s="46"/>
      <c r="ELO148" s="46"/>
      <c r="ELP148" s="46"/>
      <c r="ELQ148" s="46"/>
      <c r="ELR148" s="46"/>
      <c r="ELS148" s="46"/>
      <c r="ELT148" s="46"/>
      <c r="ELU148" s="46"/>
      <c r="ELV148" s="46"/>
      <c r="ELW148" s="46"/>
      <c r="ELX148" s="46"/>
      <c r="ELY148" s="46"/>
      <c r="ELZ148" s="46"/>
      <c r="EMA148" s="46"/>
      <c r="EMB148" s="46"/>
      <c r="EMC148" s="46"/>
      <c r="EMD148" s="46"/>
      <c r="EME148" s="46"/>
      <c r="EMF148" s="46"/>
      <c r="EMG148" s="46"/>
      <c r="EMH148" s="46"/>
      <c r="EMI148" s="46"/>
      <c r="EMJ148" s="46"/>
      <c r="EMK148" s="46"/>
      <c r="EML148" s="46"/>
      <c r="EMM148" s="46"/>
      <c r="EMN148" s="46"/>
      <c r="EMO148" s="46"/>
      <c r="EMP148" s="46"/>
      <c r="EMQ148" s="46"/>
      <c r="EMR148" s="46"/>
      <c r="EMS148" s="46"/>
      <c r="EMT148" s="46"/>
      <c r="EMU148" s="46"/>
      <c r="EMV148" s="46"/>
      <c r="EMW148" s="46"/>
      <c r="EMX148" s="46"/>
      <c r="EMY148" s="46"/>
      <c r="EMZ148" s="46"/>
      <c r="ENA148" s="46"/>
      <c r="ENB148" s="46"/>
      <c r="ENC148" s="46"/>
      <c r="END148" s="46"/>
      <c r="ENE148" s="46"/>
      <c r="ENF148" s="46"/>
      <c r="ENG148" s="46"/>
      <c r="ENH148" s="46"/>
      <c r="ENI148" s="46"/>
      <c r="ENJ148" s="46"/>
      <c r="ENK148" s="46"/>
      <c r="ENL148" s="46"/>
      <c r="ENM148" s="46"/>
      <c r="ENN148" s="46"/>
      <c r="ENO148" s="46"/>
      <c r="ENP148" s="46"/>
      <c r="ENQ148" s="46"/>
      <c r="ENR148" s="46"/>
      <c r="ENS148" s="46"/>
      <c r="ENT148" s="46"/>
      <c r="ENU148" s="46"/>
      <c r="ENV148" s="46"/>
      <c r="ENW148" s="46"/>
      <c r="ENX148" s="46"/>
      <c r="ENY148" s="46"/>
      <c r="ENZ148" s="46"/>
      <c r="EOA148" s="46"/>
      <c r="EOB148" s="46"/>
      <c r="EOC148" s="46"/>
      <c r="EOD148" s="46"/>
      <c r="EOE148" s="46"/>
      <c r="EOF148" s="46"/>
      <c r="EOG148" s="46"/>
      <c r="EOH148" s="46"/>
      <c r="EOI148" s="46"/>
      <c r="EOJ148" s="46"/>
      <c r="EOK148" s="46"/>
      <c r="EOL148" s="46"/>
      <c r="EOM148" s="46"/>
      <c r="EON148" s="46"/>
      <c r="EOO148" s="46"/>
      <c r="EOP148" s="46"/>
      <c r="EOQ148" s="46"/>
      <c r="EOR148" s="46"/>
      <c r="EOS148" s="46"/>
      <c r="EOT148" s="46"/>
      <c r="EOU148" s="46"/>
      <c r="EOV148" s="46"/>
      <c r="EOW148" s="46"/>
      <c r="EOX148" s="46"/>
      <c r="EOY148" s="46"/>
      <c r="EOZ148" s="46"/>
      <c r="EPA148" s="46"/>
      <c r="EPB148" s="46"/>
      <c r="EPC148" s="46"/>
      <c r="EPD148" s="46"/>
      <c r="EPE148" s="46"/>
      <c r="EPF148" s="46"/>
      <c r="EPG148" s="46"/>
      <c r="EPH148" s="46"/>
      <c r="EPI148" s="46"/>
      <c r="EPJ148" s="46"/>
      <c r="EPK148" s="46"/>
      <c r="EPL148" s="46"/>
      <c r="EPM148" s="46"/>
      <c r="EPN148" s="46"/>
      <c r="EPO148" s="46"/>
      <c r="EPP148" s="46"/>
      <c r="EPQ148" s="46"/>
      <c r="EPR148" s="46"/>
      <c r="EPS148" s="46"/>
      <c r="EPT148" s="46"/>
      <c r="EPU148" s="46"/>
      <c r="EPV148" s="46"/>
      <c r="EPW148" s="46"/>
      <c r="EPX148" s="46"/>
      <c r="EPY148" s="46"/>
      <c r="EPZ148" s="46"/>
      <c r="EQA148" s="46"/>
      <c r="EQB148" s="46"/>
      <c r="EQC148" s="46"/>
      <c r="EQD148" s="46"/>
      <c r="EQE148" s="46"/>
      <c r="EQF148" s="46"/>
      <c r="EQG148" s="46"/>
      <c r="EQH148" s="46"/>
      <c r="EQI148" s="46"/>
      <c r="EQJ148" s="46"/>
      <c r="EQK148" s="46"/>
      <c r="EQL148" s="46"/>
      <c r="EQM148" s="46"/>
      <c r="EQN148" s="46"/>
      <c r="EQO148" s="46"/>
      <c r="EQP148" s="46"/>
      <c r="EQQ148" s="46"/>
      <c r="EQR148" s="46"/>
      <c r="EQS148" s="46"/>
      <c r="EQT148" s="46"/>
      <c r="EQU148" s="46"/>
      <c r="EQV148" s="46"/>
      <c r="EQW148" s="46"/>
      <c r="EQX148" s="46"/>
      <c r="EQY148" s="46"/>
      <c r="EQZ148" s="46"/>
      <c r="ERA148" s="46"/>
      <c r="ERB148" s="46"/>
      <c r="ERC148" s="46"/>
      <c r="ERD148" s="46"/>
      <c r="ERE148" s="46"/>
      <c r="ERF148" s="46"/>
      <c r="ERG148" s="46"/>
      <c r="ERH148" s="46"/>
      <c r="ERI148" s="46"/>
      <c r="ERJ148" s="46"/>
      <c r="ERK148" s="46"/>
      <c r="ERL148" s="46"/>
      <c r="ERM148" s="46"/>
      <c r="ERN148" s="46"/>
      <c r="ERO148" s="46"/>
      <c r="ERP148" s="46"/>
      <c r="ERQ148" s="46"/>
      <c r="ERR148" s="46"/>
      <c r="ERS148" s="46"/>
      <c r="ERT148" s="46"/>
      <c r="ERU148" s="46"/>
      <c r="ERV148" s="46"/>
      <c r="ERW148" s="46"/>
      <c r="ERX148" s="46"/>
      <c r="ERY148" s="46"/>
      <c r="ERZ148" s="46"/>
      <c r="ESA148" s="46"/>
      <c r="ESB148" s="46"/>
      <c r="ESC148" s="46"/>
      <c r="ESD148" s="46"/>
      <c r="ESE148" s="46"/>
      <c r="ESF148" s="46"/>
      <c r="ESG148" s="46"/>
      <c r="ESH148" s="46"/>
      <c r="ESI148" s="46"/>
      <c r="ESJ148" s="46"/>
      <c r="ESK148" s="46"/>
      <c r="ESL148" s="46"/>
      <c r="ESM148" s="46"/>
      <c r="ESN148" s="46"/>
      <c r="ESO148" s="46"/>
      <c r="ESP148" s="46"/>
      <c r="ESQ148" s="46"/>
      <c r="ESR148" s="46"/>
      <c r="ESS148" s="46"/>
      <c r="EST148" s="46"/>
      <c r="ESU148" s="46"/>
      <c r="ESV148" s="46"/>
      <c r="ESW148" s="46"/>
      <c r="ESX148" s="46"/>
      <c r="ESY148" s="46"/>
      <c r="ESZ148" s="46"/>
      <c r="ETA148" s="46"/>
      <c r="ETB148" s="46"/>
      <c r="ETC148" s="46"/>
      <c r="ETD148" s="46"/>
      <c r="ETE148" s="46"/>
      <c r="ETF148" s="46"/>
      <c r="ETG148" s="46"/>
      <c r="ETH148" s="46"/>
      <c r="ETI148" s="46"/>
      <c r="ETJ148" s="46"/>
      <c r="ETK148" s="46"/>
      <c r="ETL148" s="46"/>
      <c r="ETM148" s="46"/>
      <c r="ETN148" s="46"/>
      <c r="ETO148" s="46"/>
      <c r="ETP148" s="46"/>
      <c r="ETQ148" s="46"/>
      <c r="ETR148" s="46"/>
      <c r="ETS148" s="46"/>
      <c r="ETT148" s="46"/>
      <c r="ETU148" s="46"/>
      <c r="ETV148" s="46"/>
      <c r="ETW148" s="46"/>
      <c r="ETX148" s="46"/>
      <c r="ETY148" s="46"/>
      <c r="ETZ148" s="46"/>
      <c r="EUA148" s="46"/>
      <c r="EUB148" s="46"/>
      <c r="EUC148" s="46"/>
      <c r="EUD148" s="46"/>
      <c r="EUE148" s="46"/>
      <c r="EUF148" s="46"/>
      <c r="EUG148" s="46"/>
      <c r="EUH148" s="46"/>
      <c r="EUI148" s="46"/>
      <c r="EUJ148" s="46"/>
      <c r="EUK148" s="46"/>
      <c r="EUL148" s="46"/>
      <c r="EUM148" s="46"/>
      <c r="EUN148" s="46"/>
      <c r="EUO148" s="46"/>
      <c r="EUP148" s="46"/>
      <c r="EUQ148" s="46"/>
      <c r="EUR148" s="46"/>
      <c r="EUS148" s="46"/>
      <c r="EUT148" s="46"/>
      <c r="EUU148" s="46"/>
      <c r="EUV148" s="46"/>
      <c r="EUW148" s="46"/>
      <c r="EUX148" s="46"/>
      <c r="EUY148" s="46"/>
      <c r="EUZ148" s="46"/>
      <c r="EVA148" s="46"/>
      <c r="EVB148" s="46"/>
      <c r="EVC148" s="46"/>
      <c r="EVD148" s="46"/>
      <c r="EVE148" s="46"/>
      <c r="EVF148" s="46"/>
      <c r="EVG148" s="46"/>
      <c r="EVH148" s="46"/>
      <c r="EVI148" s="46"/>
      <c r="EVJ148" s="46"/>
      <c r="EVK148" s="46"/>
      <c r="EVL148" s="46"/>
      <c r="EVM148" s="46"/>
      <c r="EVN148" s="46"/>
      <c r="EVO148" s="46"/>
      <c r="EVP148" s="46"/>
      <c r="EVQ148" s="46"/>
      <c r="EVR148" s="46"/>
      <c r="EVS148" s="46"/>
      <c r="EVT148" s="46"/>
      <c r="EVU148" s="46"/>
      <c r="EVV148" s="46"/>
      <c r="EVW148" s="46"/>
      <c r="EVX148" s="46"/>
      <c r="EVY148" s="46"/>
      <c r="EVZ148" s="46"/>
      <c r="EWA148" s="46"/>
      <c r="EWB148" s="46"/>
      <c r="EWC148" s="46"/>
      <c r="EWD148" s="46"/>
      <c r="EWE148" s="46"/>
      <c r="EWF148" s="46"/>
      <c r="EWG148" s="46"/>
      <c r="EWH148" s="46"/>
      <c r="EWI148" s="46"/>
      <c r="EWJ148" s="46"/>
      <c r="EWK148" s="46"/>
      <c r="EWL148" s="46"/>
      <c r="EWM148" s="46"/>
      <c r="EWN148" s="46"/>
      <c r="EWO148" s="46"/>
      <c r="EWP148" s="46"/>
      <c r="EWQ148" s="46"/>
      <c r="EWR148" s="46"/>
      <c r="EWS148" s="46"/>
      <c r="EWT148" s="46"/>
      <c r="EWU148" s="46"/>
      <c r="EWV148" s="46"/>
      <c r="EWW148" s="46"/>
      <c r="EWX148" s="46"/>
      <c r="EWY148" s="46"/>
      <c r="EWZ148" s="46"/>
      <c r="EXA148" s="46"/>
      <c r="EXB148" s="46"/>
      <c r="EXC148" s="46"/>
      <c r="EXD148" s="46"/>
      <c r="EXE148" s="46"/>
      <c r="EXF148" s="46"/>
      <c r="EXG148" s="46"/>
      <c r="EXH148" s="46"/>
      <c r="EXI148" s="46"/>
      <c r="EXJ148" s="46"/>
      <c r="EXK148" s="46"/>
      <c r="EXL148" s="46"/>
      <c r="EXM148" s="46"/>
      <c r="EXN148" s="46"/>
      <c r="EXO148" s="46"/>
      <c r="EXP148" s="46"/>
      <c r="EXQ148" s="46"/>
      <c r="EXR148" s="46"/>
      <c r="EXS148" s="46"/>
      <c r="EXT148" s="46"/>
      <c r="EXU148" s="46"/>
      <c r="EXV148" s="46"/>
      <c r="EXW148" s="46"/>
      <c r="EXX148" s="46"/>
      <c r="EXY148" s="46"/>
      <c r="EXZ148" s="46"/>
      <c r="EYA148" s="46"/>
      <c r="EYB148" s="46"/>
      <c r="EYC148" s="46"/>
      <c r="EYD148" s="46"/>
      <c r="EYE148" s="46"/>
      <c r="EYF148" s="46"/>
      <c r="EYG148" s="46"/>
      <c r="EYH148" s="46"/>
      <c r="EYI148" s="46"/>
      <c r="EYJ148" s="46"/>
      <c r="EYK148" s="46"/>
      <c r="EYL148" s="46"/>
      <c r="EYM148" s="46"/>
      <c r="EYN148" s="46"/>
      <c r="EYO148" s="46"/>
      <c r="EYP148" s="46"/>
      <c r="EYQ148" s="46"/>
      <c r="EYR148" s="46"/>
      <c r="EYS148" s="46"/>
      <c r="EYT148" s="46"/>
      <c r="EYU148" s="46"/>
      <c r="EYV148" s="46"/>
      <c r="EYW148" s="46"/>
      <c r="EYX148" s="46"/>
      <c r="EYY148" s="46"/>
      <c r="EYZ148" s="46"/>
      <c r="EZA148" s="46"/>
      <c r="EZB148" s="46"/>
      <c r="EZC148" s="46"/>
      <c r="EZD148" s="46"/>
      <c r="EZE148" s="46"/>
      <c r="EZF148" s="46"/>
      <c r="EZG148" s="46"/>
      <c r="EZH148" s="46"/>
      <c r="EZI148" s="46"/>
      <c r="EZJ148" s="46"/>
      <c r="EZK148" s="46"/>
      <c r="EZL148" s="46"/>
      <c r="EZM148" s="46"/>
      <c r="EZN148" s="46"/>
      <c r="EZO148" s="46"/>
      <c r="EZP148" s="46"/>
      <c r="EZQ148" s="46"/>
      <c r="EZR148" s="46"/>
      <c r="EZS148" s="46"/>
      <c r="EZT148" s="46"/>
      <c r="EZU148" s="46"/>
      <c r="EZV148" s="46"/>
      <c r="EZW148" s="46"/>
      <c r="EZX148" s="46"/>
      <c r="EZY148" s="46"/>
      <c r="EZZ148" s="46"/>
      <c r="FAA148" s="46"/>
      <c r="FAB148" s="46"/>
      <c r="FAC148" s="46"/>
      <c r="FAD148" s="46"/>
      <c r="FAE148" s="46"/>
      <c r="FAF148" s="46"/>
      <c r="FAG148" s="46"/>
      <c r="FAH148" s="46"/>
      <c r="FAI148" s="46"/>
      <c r="FAJ148" s="46"/>
      <c r="FAK148" s="46"/>
      <c r="FAL148" s="46"/>
      <c r="FAM148" s="46"/>
      <c r="FAN148" s="46"/>
      <c r="FAO148" s="46"/>
      <c r="FAP148" s="46"/>
      <c r="FAQ148" s="46"/>
      <c r="FAR148" s="46"/>
      <c r="FAS148" s="46"/>
      <c r="FAT148" s="46"/>
      <c r="FAU148" s="46"/>
      <c r="FAV148" s="46"/>
      <c r="FAW148" s="46"/>
      <c r="FAX148" s="46"/>
      <c r="FAY148" s="46"/>
      <c r="FAZ148" s="46"/>
      <c r="FBA148" s="46"/>
      <c r="FBB148" s="46"/>
      <c r="FBC148" s="46"/>
      <c r="FBD148" s="46"/>
      <c r="FBE148" s="46"/>
      <c r="FBF148" s="46"/>
      <c r="FBG148" s="46"/>
      <c r="FBH148" s="46"/>
      <c r="FBI148" s="46"/>
      <c r="FBJ148" s="46"/>
      <c r="FBK148" s="46"/>
      <c r="FBL148" s="46"/>
      <c r="FBM148" s="46"/>
      <c r="FBN148" s="46"/>
      <c r="FBO148" s="46"/>
      <c r="FBP148" s="46"/>
      <c r="FBQ148" s="46"/>
      <c r="FBR148" s="46"/>
      <c r="FBS148" s="46"/>
      <c r="FBT148" s="46"/>
      <c r="FBU148" s="46"/>
      <c r="FBV148" s="46"/>
      <c r="FBW148" s="46"/>
      <c r="FBX148" s="46"/>
      <c r="FBY148" s="46"/>
      <c r="FBZ148" s="46"/>
      <c r="FCA148" s="46"/>
      <c r="FCB148" s="46"/>
      <c r="FCC148" s="46"/>
      <c r="FCD148" s="46"/>
      <c r="FCE148" s="46"/>
      <c r="FCF148" s="46"/>
      <c r="FCG148" s="46"/>
      <c r="FCH148" s="46"/>
      <c r="FCI148" s="46"/>
      <c r="FCJ148" s="46"/>
      <c r="FCK148" s="46"/>
      <c r="FCL148" s="46"/>
      <c r="FCM148" s="46"/>
      <c r="FCN148" s="46"/>
      <c r="FCO148" s="46"/>
      <c r="FCP148" s="46"/>
      <c r="FCQ148" s="46"/>
      <c r="FCR148" s="46"/>
      <c r="FCS148" s="46"/>
      <c r="FCT148" s="46"/>
      <c r="FCU148" s="46"/>
      <c r="FCV148" s="46"/>
      <c r="FCW148" s="46"/>
      <c r="FCX148" s="46"/>
      <c r="FCY148" s="46"/>
      <c r="FCZ148" s="46"/>
      <c r="FDA148" s="46"/>
      <c r="FDB148" s="46"/>
      <c r="FDC148" s="46"/>
      <c r="FDD148" s="46"/>
      <c r="FDE148" s="46"/>
      <c r="FDF148" s="46"/>
      <c r="FDG148" s="46"/>
      <c r="FDH148" s="46"/>
      <c r="FDI148" s="46"/>
      <c r="FDJ148" s="46"/>
      <c r="FDK148" s="46"/>
      <c r="FDL148" s="46"/>
      <c r="FDM148" s="46"/>
      <c r="FDN148" s="46"/>
      <c r="FDO148" s="46"/>
      <c r="FDP148" s="46"/>
      <c r="FDQ148" s="46"/>
      <c r="FDR148" s="46"/>
      <c r="FDS148" s="46"/>
      <c r="FDT148" s="46"/>
      <c r="FDU148" s="46"/>
      <c r="FDV148" s="46"/>
      <c r="FDW148" s="46"/>
      <c r="FDX148" s="46"/>
      <c r="FDY148" s="46"/>
      <c r="FDZ148" s="46"/>
      <c r="FEA148" s="46"/>
      <c r="FEB148" s="46"/>
      <c r="FEC148" s="46"/>
      <c r="FED148" s="46"/>
      <c r="FEE148" s="46"/>
      <c r="FEF148" s="46"/>
      <c r="FEG148" s="46"/>
      <c r="FEH148" s="46"/>
      <c r="FEI148" s="46"/>
      <c r="FEJ148" s="46"/>
      <c r="FEK148" s="46"/>
      <c r="FEL148" s="46"/>
      <c r="FEM148" s="46"/>
      <c r="FEN148" s="46"/>
      <c r="FEO148" s="46"/>
      <c r="FEP148" s="46"/>
      <c r="FEQ148" s="46"/>
      <c r="FER148" s="46"/>
      <c r="FES148" s="46"/>
      <c r="FET148" s="46"/>
      <c r="FEU148" s="46"/>
      <c r="FEV148" s="46"/>
      <c r="FEW148" s="46"/>
      <c r="FEX148" s="46"/>
      <c r="FEY148" s="46"/>
      <c r="FEZ148" s="46"/>
      <c r="FFA148" s="46"/>
      <c r="FFB148" s="46"/>
      <c r="FFC148" s="46"/>
      <c r="FFD148" s="46"/>
      <c r="FFE148" s="46"/>
      <c r="FFF148" s="46"/>
      <c r="FFG148" s="46"/>
      <c r="FFH148" s="46"/>
      <c r="FFI148" s="46"/>
      <c r="FFJ148" s="46"/>
      <c r="FFK148" s="46"/>
      <c r="FFL148" s="46"/>
      <c r="FFM148" s="46"/>
      <c r="FFN148" s="46"/>
      <c r="FFO148" s="46"/>
      <c r="FFP148" s="46"/>
      <c r="FFQ148" s="46"/>
      <c r="FFR148" s="46"/>
      <c r="FFS148" s="46"/>
      <c r="FFT148" s="46"/>
      <c r="FFU148" s="46"/>
      <c r="FFV148" s="46"/>
      <c r="FFW148" s="46"/>
      <c r="FFX148" s="46"/>
      <c r="FFY148" s="46"/>
      <c r="FFZ148" s="46"/>
      <c r="FGA148" s="46"/>
      <c r="FGB148" s="46"/>
      <c r="FGC148" s="46"/>
      <c r="FGD148" s="46"/>
      <c r="FGE148" s="46"/>
      <c r="FGF148" s="46"/>
      <c r="FGG148" s="46"/>
      <c r="FGH148" s="46"/>
      <c r="FGI148" s="46"/>
      <c r="FGJ148" s="46"/>
      <c r="FGK148" s="46"/>
      <c r="FGL148" s="46"/>
      <c r="FGM148" s="46"/>
      <c r="FGN148" s="46"/>
      <c r="FGO148" s="46"/>
      <c r="FGP148" s="46"/>
      <c r="FGQ148" s="46"/>
      <c r="FGR148" s="46"/>
      <c r="FGS148" s="46"/>
      <c r="FGT148" s="46"/>
      <c r="FGU148" s="46"/>
      <c r="FGV148" s="46"/>
      <c r="FGW148" s="46"/>
      <c r="FGX148" s="46"/>
      <c r="FGY148" s="46"/>
      <c r="FGZ148" s="46"/>
      <c r="FHA148" s="46"/>
      <c r="FHB148" s="46"/>
      <c r="FHC148" s="46"/>
      <c r="FHD148" s="46"/>
      <c r="FHE148" s="46"/>
      <c r="FHF148" s="46"/>
      <c r="FHG148" s="46"/>
      <c r="FHH148" s="46"/>
      <c r="FHI148" s="46"/>
      <c r="FHJ148" s="46"/>
      <c r="FHK148" s="46"/>
      <c r="FHL148" s="46"/>
      <c r="FHM148" s="46"/>
      <c r="FHN148" s="46"/>
      <c r="FHO148" s="46"/>
      <c r="FHP148" s="46"/>
      <c r="FHQ148" s="46"/>
      <c r="FHR148" s="46"/>
      <c r="FHS148" s="46"/>
      <c r="FHT148" s="46"/>
      <c r="FHU148" s="46"/>
      <c r="FHV148" s="46"/>
      <c r="FHW148" s="46"/>
      <c r="FHX148" s="46"/>
      <c r="FHY148" s="46"/>
      <c r="FHZ148" s="46"/>
      <c r="FIA148" s="46"/>
      <c r="FIB148" s="46"/>
      <c r="FIC148" s="46"/>
      <c r="FID148" s="46"/>
      <c r="FIE148" s="46"/>
      <c r="FIF148" s="46"/>
      <c r="FIG148" s="46"/>
      <c r="FIH148" s="46"/>
      <c r="FII148" s="46"/>
      <c r="FIJ148" s="46"/>
      <c r="FIK148" s="46"/>
      <c r="FIL148" s="46"/>
      <c r="FIM148" s="46"/>
      <c r="FIN148" s="46"/>
      <c r="FIO148" s="46"/>
      <c r="FIP148" s="46"/>
      <c r="FIQ148" s="46"/>
      <c r="FIR148" s="46"/>
      <c r="FIS148" s="46"/>
      <c r="FIT148" s="46"/>
      <c r="FIU148" s="46"/>
      <c r="FIV148" s="46"/>
      <c r="FIW148" s="46"/>
      <c r="FIX148" s="46"/>
      <c r="FIY148" s="46"/>
      <c r="FIZ148" s="46"/>
      <c r="FJA148" s="46"/>
      <c r="FJB148" s="46"/>
      <c r="FJC148" s="46"/>
      <c r="FJD148" s="46"/>
      <c r="FJE148" s="46"/>
      <c r="FJF148" s="46"/>
      <c r="FJG148" s="46"/>
      <c r="FJH148" s="46"/>
      <c r="FJI148" s="46"/>
      <c r="FJJ148" s="46"/>
      <c r="FJK148" s="46"/>
      <c r="FJL148" s="46"/>
      <c r="FJM148" s="46"/>
      <c r="FJN148" s="46"/>
      <c r="FJO148" s="46"/>
      <c r="FJP148" s="46"/>
      <c r="FJQ148" s="46"/>
      <c r="FJR148" s="46"/>
      <c r="FJS148" s="46"/>
      <c r="FJT148" s="46"/>
      <c r="FJU148" s="46"/>
      <c r="FJV148" s="46"/>
      <c r="FJW148" s="46"/>
      <c r="FJX148" s="46"/>
      <c r="FJY148" s="46"/>
      <c r="FJZ148" s="46"/>
      <c r="FKA148" s="46"/>
      <c r="FKB148" s="46"/>
      <c r="FKC148" s="46"/>
      <c r="FKD148" s="46"/>
      <c r="FKE148" s="46"/>
      <c r="FKF148" s="46"/>
      <c r="FKG148" s="46"/>
      <c r="FKH148" s="46"/>
      <c r="FKI148" s="46"/>
      <c r="FKJ148" s="46"/>
      <c r="FKK148" s="46"/>
      <c r="FKL148" s="46"/>
      <c r="FKM148" s="46"/>
      <c r="FKN148" s="46"/>
      <c r="FKO148" s="46"/>
      <c r="FKP148" s="46"/>
      <c r="FKQ148" s="46"/>
      <c r="FKR148" s="46"/>
      <c r="FKS148" s="46"/>
      <c r="FKT148" s="46"/>
      <c r="FKU148" s="46"/>
      <c r="FKV148" s="46"/>
      <c r="FKW148" s="46"/>
      <c r="FKX148" s="46"/>
      <c r="FKY148" s="46"/>
      <c r="FKZ148" s="46"/>
      <c r="FLA148" s="46"/>
      <c r="FLB148" s="46"/>
      <c r="FLC148" s="46"/>
      <c r="FLD148" s="46"/>
      <c r="FLE148" s="46"/>
      <c r="FLF148" s="46"/>
      <c r="FLG148" s="46"/>
      <c r="FLH148" s="46"/>
      <c r="FLI148" s="46"/>
      <c r="FLJ148" s="46"/>
      <c r="FLK148" s="46"/>
      <c r="FLL148" s="46"/>
      <c r="FLM148" s="46"/>
      <c r="FLN148" s="46"/>
      <c r="FLO148" s="46"/>
      <c r="FLP148" s="46"/>
      <c r="FLQ148" s="46"/>
      <c r="FLR148" s="46"/>
      <c r="FLS148" s="46"/>
      <c r="FLT148" s="46"/>
      <c r="FLU148" s="46"/>
      <c r="FLV148" s="46"/>
      <c r="FLW148" s="46"/>
      <c r="FLX148" s="46"/>
      <c r="FLY148" s="46"/>
      <c r="FLZ148" s="46"/>
      <c r="FMA148" s="46"/>
      <c r="FMB148" s="46"/>
      <c r="FMC148" s="46"/>
      <c r="FMD148" s="46"/>
      <c r="FME148" s="46"/>
      <c r="FMF148" s="46"/>
      <c r="FMG148" s="46"/>
      <c r="FMH148" s="46"/>
      <c r="FMI148" s="46"/>
      <c r="FMJ148" s="46"/>
      <c r="FMK148" s="46"/>
      <c r="FML148" s="46"/>
      <c r="FMM148" s="46"/>
      <c r="FMN148" s="46"/>
      <c r="FMO148" s="46"/>
      <c r="FMP148" s="46"/>
      <c r="FMQ148" s="46"/>
      <c r="FMR148" s="46"/>
      <c r="FMS148" s="46"/>
      <c r="FMT148" s="46"/>
      <c r="FMU148" s="46"/>
      <c r="FMV148" s="46"/>
      <c r="FMW148" s="46"/>
      <c r="FMX148" s="46"/>
      <c r="FMY148" s="46"/>
      <c r="FMZ148" s="46"/>
      <c r="FNA148" s="46"/>
      <c r="FNB148" s="46"/>
      <c r="FNC148" s="46"/>
      <c r="FND148" s="46"/>
      <c r="FNE148" s="46"/>
      <c r="FNF148" s="46"/>
      <c r="FNG148" s="46"/>
      <c r="FNH148" s="46"/>
      <c r="FNI148" s="46"/>
      <c r="FNJ148" s="46"/>
      <c r="FNK148" s="46"/>
      <c r="FNL148" s="46"/>
      <c r="FNM148" s="46"/>
      <c r="FNN148" s="46"/>
      <c r="FNO148" s="46"/>
      <c r="FNP148" s="46"/>
      <c r="FNQ148" s="46"/>
      <c r="FNR148" s="46"/>
      <c r="FNS148" s="46"/>
      <c r="FNT148" s="46"/>
      <c r="FNU148" s="46"/>
      <c r="FNV148" s="46"/>
      <c r="FNW148" s="46"/>
      <c r="FNX148" s="46"/>
      <c r="FNY148" s="46"/>
      <c r="FNZ148" s="46"/>
      <c r="FOA148" s="46"/>
      <c r="FOB148" s="46"/>
      <c r="FOC148" s="46"/>
      <c r="FOD148" s="46"/>
      <c r="FOE148" s="46"/>
      <c r="FOF148" s="46"/>
      <c r="FOG148" s="46"/>
      <c r="FOH148" s="46"/>
      <c r="FOI148" s="46"/>
      <c r="FOJ148" s="46"/>
      <c r="FOK148" s="46"/>
      <c r="FOL148" s="46"/>
      <c r="FOM148" s="46"/>
      <c r="FON148" s="46"/>
      <c r="FOO148" s="46"/>
      <c r="FOP148" s="46"/>
      <c r="FOQ148" s="46"/>
      <c r="FOR148" s="46"/>
      <c r="FOS148" s="46"/>
      <c r="FOT148" s="46"/>
      <c r="FOU148" s="46"/>
      <c r="FOV148" s="46"/>
      <c r="FOW148" s="46"/>
      <c r="FOX148" s="46"/>
      <c r="FOY148" s="46"/>
      <c r="FOZ148" s="46"/>
      <c r="FPA148" s="46"/>
      <c r="FPB148" s="46"/>
      <c r="FPC148" s="46"/>
      <c r="FPD148" s="46"/>
      <c r="FPE148" s="46"/>
      <c r="FPF148" s="46"/>
      <c r="FPG148" s="46"/>
      <c r="FPH148" s="46"/>
      <c r="FPI148" s="46"/>
      <c r="FPJ148" s="46"/>
      <c r="FPK148" s="46"/>
      <c r="FPL148" s="46"/>
      <c r="FPM148" s="46"/>
      <c r="FPN148" s="46"/>
      <c r="FPO148" s="46"/>
      <c r="FPP148" s="46"/>
      <c r="FPQ148" s="46"/>
      <c r="FPR148" s="46"/>
      <c r="FPS148" s="46"/>
      <c r="FPT148" s="46"/>
      <c r="FPU148" s="46"/>
      <c r="FPV148" s="46"/>
      <c r="FPW148" s="46"/>
      <c r="FPX148" s="46"/>
      <c r="FPY148" s="46"/>
      <c r="FPZ148" s="46"/>
      <c r="FQA148" s="46"/>
      <c r="FQB148" s="46"/>
      <c r="FQC148" s="46"/>
      <c r="FQD148" s="46"/>
      <c r="FQE148" s="46"/>
      <c r="FQF148" s="46"/>
      <c r="FQG148" s="46"/>
      <c r="FQH148" s="46"/>
      <c r="FQI148" s="46"/>
      <c r="FQJ148" s="46"/>
      <c r="FQK148" s="46"/>
      <c r="FQL148" s="46"/>
      <c r="FQM148" s="46"/>
      <c r="FQN148" s="46"/>
      <c r="FQO148" s="46"/>
      <c r="FQP148" s="46"/>
      <c r="FQQ148" s="46"/>
      <c r="FQR148" s="46"/>
      <c r="FQS148" s="46"/>
      <c r="FQT148" s="46"/>
      <c r="FQU148" s="46"/>
      <c r="FQV148" s="46"/>
      <c r="FQW148" s="46"/>
      <c r="FQX148" s="46"/>
      <c r="FQY148" s="46"/>
      <c r="FQZ148" s="46"/>
      <c r="FRA148" s="46"/>
      <c r="FRB148" s="46"/>
      <c r="FRC148" s="46"/>
      <c r="FRD148" s="46"/>
      <c r="FRE148" s="46"/>
      <c r="FRF148" s="46"/>
      <c r="FRG148" s="46"/>
      <c r="FRH148" s="46"/>
      <c r="FRI148" s="46"/>
      <c r="FRJ148" s="46"/>
      <c r="FRK148" s="46"/>
      <c r="FRL148" s="46"/>
      <c r="FRM148" s="46"/>
      <c r="FRN148" s="46"/>
      <c r="FRO148" s="46"/>
      <c r="FRP148" s="46"/>
      <c r="FRQ148" s="46"/>
      <c r="FRR148" s="46"/>
      <c r="FRS148" s="46"/>
      <c r="FRT148" s="46"/>
      <c r="FRU148" s="46"/>
      <c r="FRV148" s="46"/>
      <c r="FRW148" s="46"/>
      <c r="FRX148" s="46"/>
      <c r="FRY148" s="46"/>
      <c r="FRZ148" s="46"/>
      <c r="FSA148" s="46"/>
      <c r="FSB148" s="46"/>
      <c r="FSC148" s="46"/>
      <c r="FSD148" s="46"/>
      <c r="FSE148" s="46"/>
      <c r="FSF148" s="46"/>
      <c r="FSG148" s="46"/>
      <c r="FSH148" s="46"/>
      <c r="FSI148" s="46"/>
      <c r="FSJ148" s="46"/>
      <c r="FSK148" s="46"/>
      <c r="FSL148" s="46"/>
      <c r="FSM148" s="46"/>
      <c r="FSN148" s="46"/>
      <c r="FSO148" s="46"/>
      <c r="FSP148" s="46"/>
      <c r="FSQ148" s="46"/>
      <c r="FSR148" s="46"/>
      <c r="FSS148" s="46"/>
      <c r="FST148" s="46"/>
      <c r="FSU148" s="46"/>
      <c r="FSV148" s="46"/>
      <c r="FSW148" s="46"/>
      <c r="FSX148" s="46"/>
      <c r="FSY148" s="46"/>
      <c r="FSZ148" s="46"/>
      <c r="FTA148" s="46"/>
      <c r="FTB148" s="46"/>
      <c r="FTC148" s="46"/>
      <c r="FTD148" s="46"/>
      <c r="FTE148" s="46"/>
      <c r="FTF148" s="46"/>
      <c r="FTG148" s="46"/>
      <c r="FTH148" s="46"/>
      <c r="FTI148" s="46"/>
      <c r="FTJ148" s="46"/>
      <c r="FTK148" s="46"/>
      <c r="FTL148" s="46"/>
      <c r="FTM148" s="46"/>
      <c r="FTN148" s="46"/>
      <c r="FTO148" s="46"/>
      <c r="FTP148" s="46"/>
      <c r="FTQ148" s="46"/>
      <c r="FTR148" s="46"/>
      <c r="FTS148" s="46"/>
      <c r="FTT148" s="46"/>
      <c r="FTU148" s="46"/>
      <c r="FTV148" s="46"/>
      <c r="FTW148" s="46"/>
      <c r="FTX148" s="46"/>
      <c r="FTY148" s="46"/>
      <c r="FTZ148" s="46"/>
      <c r="FUA148" s="46"/>
      <c r="FUB148" s="46"/>
      <c r="FUC148" s="46"/>
      <c r="FUD148" s="46"/>
      <c r="FUE148" s="46"/>
      <c r="FUF148" s="46"/>
      <c r="FUG148" s="46"/>
      <c r="FUH148" s="46"/>
      <c r="FUI148" s="46"/>
      <c r="FUJ148" s="46"/>
      <c r="FUK148" s="46"/>
      <c r="FUL148" s="46"/>
      <c r="FUM148" s="46"/>
      <c r="FUN148" s="46"/>
      <c r="FUO148" s="46"/>
      <c r="FUP148" s="46"/>
      <c r="FUQ148" s="46"/>
      <c r="FUR148" s="46"/>
      <c r="FUS148" s="46"/>
      <c r="FUT148" s="46"/>
      <c r="FUU148" s="46"/>
      <c r="FUV148" s="46"/>
      <c r="FUW148" s="46"/>
      <c r="FUX148" s="46"/>
      <c r="FUY148" s="46"/>
      <c r="FUZ148" s="46"/>
      <c r="FVA148" s="46"/>
      <c r="FVB148" s="46"/>
      <c r="FVC148" s="46"/>
      <c r="FVD148" s="46"/>
      <c r="FVE148" s="46"/>
      <c r="FVF148" s="46"/>
      <c r="FVG148" s="46"/>
      <c r="FVH148" s="46"/>
      <c r="FVI148" s="46"/>
      <c r="FVJ148" s="46"/>
      <c r="FVK148" s="46"/>
      <c r="FVL148" s="46"/>
      <c r="FVM148" s="46"/>
      <c r="FVN148" s="46"/>
      <c r="FVO148" s="46"/>
      <c r="FVP148" s="46"/>
      <c r="FVQ148" s="46"/>
      <c r="FVR148" s="46"/>
      <c r="FVS148" s="46"/>
      <c r="FVT148" s="46"/>
      <c r="FVU148" s="46"/>
      <c r="FVV148" s="46"/>
      <c r="FVW148" s="46"/>
      <c r="FVX148" s="46"/>
      <c r="FVY148" s="46"/>
      <c r="FVZ148" s="46"/>
      <c r="FWA148" s="46"/>
      <c r="FWB148" s="46"/>
      <c r="FWC148" s="46"/>
      <c r="FWD148" s="46"/>
      <c r="FWE148" s="46"/>
      <c r="FWF148" s="46"/>
      <c r="FWG148" s="46"/>
      <c r="FWH148" s="46"/>
      <c r="FWI148" s="46"/>
      <c r="FWJ148" s="46"/>
      <c r="FWK148" s="46"/>
      <c r="FWL148" s="46"/>
      <c r="FWM148" s="46"/>
      <c r="FWN148" s="46"/>
      <c r="FWO148" s="46"/>
      <c r="FWP148" s="46"/>
      <c r="FWQ148" s="46"/>
      <c r="FWR148" s="46"/>
      <c r="FWS148" s="46"/>
      <c r="FWT148" s="46"/>
      <c r="FWU148" s="46"/>
      <c r="FWV148" s="46"/>
      <c r="FWW148" s="46"/>
      <c r="FWX148" s="46"/>
      <c r="FWY148" s="46"/>
      <c r="FWZ148" s="46"/>
      <c r="FXA148" s="46"/>
      <c r="FXB148" s="46"/>
      <c r="FXC148" s="46"/>
      <c r="FXD148" s="46"/>
      <c r="FXE148" s="46"/>
      <c r="FXF148" s="46"/>
      <c r="FXG148" s="46"/>
      <c r="FXH148" s="46"/>
      <c r="FXI148" s="46"/>
      <c r="FXJ148" s="46"/>
      <c r="FXK148" s="46"/>
      <c r="FXL148" s="46"/>
      <c r="FXM148" s="46"/>
      <c r="FXN148" s="46"/>
      <c r="FXO148" s="46"/>
      <c r="FXP148" s="46"/>
      <c r="FXQ148" s="46"/>
      <c r="FXR148" s="46"/>
      <c r="FXS148" s="46"/>
      <c r="FXT148" s="46"/>
      <c r="FXU148" s="46"/>
      <c r="FXV148" s="46"/>
      <c r="FXW148" s="46"/>
      <c r="FXX148" s="46"/>
      <c r="FXY148" s="46"/>
      <c r="FXZ148" s="46"/>
      <c r="FYA148" s="46"/>
      <c r="FYB148" s="46"/>
      <c r="FYC148" s="46"/>
      <c r="FYD148" s="46"/>
      <c r="FYE148" s="46"/>
      <c r="FYF148" s="46"/>
      <c r="FYG148" s="46"/>
      <c r="FYH148" s="46"/>
      <c r="FYI148" s="46"/>
      <c r="FYJ148" s="46"/>
      <c r="FYK148" s="46"/>
      <c r="FYL148" s="46"/>
      <c r="FYM148" s="46"/>
      <c r="FYN148" s="46"/>
      <c r="FYO148" s="46"/>
      <c r="FYP148" s="46"/>
      <c r="FYQ148" s="46"/>
      <c r="FYR148" s="46"/>
      <c r="FYS148" s="46"/>
      <c r="FYT148" s="46"/>
      <c r="FYU148" s="46"/>
      <c r="FYV148" s="46"/>
      <c r="FYW148" s="46"/>
      <c r="FYX148" s="46"/>
      <c r="FYY148" s="46"/>
      <c r="FYZ148" s="46"/>
      <c r="FZA148" s="46"/>
      <c r="FZB148" s="46"/>
      <c r="FZC148" s="46"/>
      <c r="FZD148" s="46"/>
      <c r="FZE148" s="46"/>
      <c r="FZF148" s="46"/>
      <c r="FZG148" s="46"/>
      <c r="FZH148" s="46"/>
      <c r="FZI148" s="46"/>
      <c r="FZJ148" s="46"/>
      <c r="FZK148" s="46"/>
      <c r="FZL148" s="46"/>
      <c r="FZM148" s="46"/>
      <c r="FZN148" s="46"/>
      <c r="FZO148" s="46"/>
      <c r="FZP148" s="46"/>
      <c r="FZQ148" s="46"/>
      <c r="FZR148" s="46"/>
      <c r="FZS148" s="46"/>
      <c r="FZT148" s="46"/>
      <c r="FZU148" s="46"/>
      <c r="FZV148" s="46"/>
      <c r="FZW148" s="46"/>
      <c r="FZX148" s="46"/>
      <c r="FZY148" s="46"/>
      <c r="FZZ148" s="46"/>
      <c r="GAA148" s="46"/>
      <c r="GAB148" s="46"/>
      <c r="GAC148" s="46"/>
      <c r="GAD148" s="46"/>
      <c r="GAE148" s="46"/>
      <c r="GAF148" s="46"/>
      <c r="GAG148" s="46"/>
      <c r="GAH148" s="46"/>
      <c r="GAI148" s="46"/>
      <c r="GAJ148" s="46"/>
      <c r="GAK148" s="46"/>
      <c r="GAL148" s="46"/>
      <c r="GAM148" s="46"/>
      <c r="GAN148" s="46"/>
      <c r="GAO148" s="46"/>
      <c r="GAP148" s="46"/>
      <c r="GAQ148" s="46"/>
      <c r="GAR148" s="46"/>
      <c r="GAS148" s="46"/>
      <c r="GAT148" s="46"/>
      <c r="GAU148" s="46"/>
      <c r="GAV148" s="46"/>
      <c r="GAW148" s="46"/>
      <c r="GAX148" s="46"/>
      <c r="GAY148" s="46"/>
      <c r="GAZ148" s="46"/>
      <c r="GBA148" s="46"/>
      <c r="GBB148" s="46"/>
      <c r="GBC148" s="46"/>
      <c r="GBD148" s="46"/>
      <c r="GBE148" s="46"/>
      <c r="GBF148" s="46"/>
      <c r="GBG148" s="46"/>
      <c r="GBH148" s="46"/>
      <c r="GBI148" s="46"/>
      <c r="GBJ148" s="46"/>
      <c r="GBK148" s="46"/>
      <c r="GBL148" s="46"/>
      <c r="GBM148" s="46"/>
      <c r="GBN148" s="46"/>
      <c r="GBO148" s="46"/>
      <c r="GBP148" s="46"/>
      <c r="GBQ148" s="46"/>
      <c r="GBR148" s="46"/>
      <c r="GBS148" s="46"/>
      <c r="GBT148" s="46"/>
      <c r="GBU148" s="46"/>
      <c r="GBV148" s="46"/>
      <c r="GBW148" s="46"/>
      <c r="GBX148" s="46"/>
      <c r="GBY148" s="46"/>
      <c r="GBZ148" s="46"/>
      <c r="GCA148" s="46"/>
      <c r="GCB148" s="46"/>
      <c r="GCC148" s="46"/>
      <c r="GCD148" s="46"/>
      <c r="GCE148" s="46"/>
      <c r="GCF148" s="46"/>
      <c r="GCG148" s="46"/>
      <c r="GCH148" s="46"/>
      <c r="GCI148" s="46"/>
      <c r="GCJ148" s="46"/>
      <c r="GCK148" s="46"/>
      <c r="GCL148" s="46"/>
      <c r="GCM148" s="46"/>
      <c r="GCN148" s="46"/>
      <c r="GCO148" s="46"/>
      <c r="GCP148" s="46"/>
      <c r="GCQ148" s="46"/>
      <c r="GCR148" s="46"/>
      <c r="GCS148" s="46"/>
      <c r="GCT148" s="46"/>
      <c r="GCU148" s="46"/>
      <c r="GCV148" s="46"/>
      <c r="GCW148" s="46"/>
      <c r="GCX148" s="46"/>
      <c r="GCY148" s="46"/>
      <c r="GCZ148" s="46"/>
      <c r="GDA148" s="46"/>
      <c r="GDB148" s="46"/>
      <c r="GDC148" s="46"/>
      <c r="GDD148" s="46"/>
      <c r="GDE148" s="46"/>
      <c r="GDF148" s="46"/>
      <c r="GDG148" s="46"/>
      <c r="GDH148" s="46"/>
      <c r="GDI148" s="46"/>
      <c r="GDJ148" s="46"/>
      <c r="GDK148" s="46"/>
      <c r="GDL148" s="46"/>
      <c r="GDM148" s="46"/>
      <c r="GDN148" s="46"/>
      <c r="GDO148" s="46"/>
      <c r="GDP148" s="46"/>
      <c r="GDQ148" s="46"/>
      <c r="GDR148" s="46"/>
      <c r="GDS148" s="46"/>
      <c r="GDT148" s="46"/>
      <c r="GDU148" s="46"/>
      <c r="GDV148" s="46"/>
      <c r="GDW148" s="46"/>
      <c r="GDX148" s="46"/>
      <c r="GDY148" s="46"/>
      <c r="GDZ148" s="46"/>
      <c r="GEA148" s="46"/>
      <c r="GEB148" s="46"/>
      <c r="GEC148" s="46"/>
      <c r="GED148" s="46"/>
      <c r="GEE148" s="46"/>
      <c r="GEF148" s="46"/>
      <c r="GEG148" s="46"/>
      <c r="GEH148" s="46"/>
      <c r="GEI148" s="46"/>
      <c r="GEJ148" s="46"/>
      <c r="GEK148" s="46"/>
      <c r="GEL148" s="46"/>
      <c r="GEM148" s="46"/>
      <c r="GEN148" s="46"/>
      <c r="GEO148" s="46"/>
      <c r="GEP148" s="46"/>
      <c r="GEQ148" s="46"/>
      <c r="GER148" s="46"/>
      <c r="GES148" s="46"/>
      <c r="GET148" s="46"/>
      <c r="GEU148" s="46"/>
      <c r="GEV148" s="46"/>
      <c r="GEW148" s="46"/>
      <c r="GEX148" s="46"/>
      <c r="GEY148" s="46"/>
      <c r="GEZ148" s="46"/>
      <c r="GFA148" s="46"/>
      <c r="GFB148" s="46"/>
      <c r="GFC148" s="46"/>
      <c r="GFD148" s="46"/>
      <c r="GFE148" s="46"/>
      <c r="GFF148" s="46"/>
      <c r="GFG148" s="46"/>
      <c r="GFH148" s="46"/>
      <c r="GFI148" s="46"/>
      <c r="GFJ148" s="46"/>
      <c r="GFK148" s="46"/>
      <c r="GFL148" s="46"/>
      <c r="GFM148" s="46"/>
      <c r="GFN148" s="46"/>
      <c r="GFO148" s="46"/>
      <c r="GFP148" s="46"/>
      <c r="GFQ148" s="46"/>
      <c r="GFR148" s="46"/>
      <c r="GFS148" s="46"/>
      <c r="GFT148" s="46"/>
      <c r="GFU148" s="46"/>
      <c r="GFV148" s="46"/>
      <c r="GFW148" s="46"/>
      <c r="GFX148" s="46"/>
      <c r="GFY148" s="46"/>
      <c r="GFZ148" s="46"/>
      <c r="GGA148" s="46"/>
      <c r="GGB148" s="46"/>
      <c r="GGC148" s="46"/>
      <c r="GGD148" s="46"/>
      <c r="GGE148" s="46"/>
      <c r="GGF148" s="46"/>
      <c r="GGG148" s="46"/>
      <c r="GGH148" s="46"/>
      <c r="GGI148" s="46"/>
      <c r="GGJ148" s="46"/>
      <c r="GGK148" s="46"/>
      <c r="GGL148" s="46"/>
      <c r="GGM148" s="46"/>
      <c r="GGN148" s="46"/>
      <c r="GGO148" s="46"/>
      <c r="GGP148" s="46"/>
      <c r="GGQ148" s="46"/>
      <c r="GGR148" s="46"/>
      <c r="GGS148" s="46"/>
      <c r="GGT148" s="46"/>
      <c r="GGU148" s="46"/>
      <c r="GGV148" s="46"/>
      <c r="GGW148" s="46"/>
      <c r="GGX148" s="46"/>
      <c r="GGY148" s="46"/>
      <c r="GGZ148" s="46"/>
      <c r="GHA148" s="46"/>
      <c r="GHB148" s="46"/>
      <c r="GHC148" s="46"/>
      <c r="GHD148" s="46"/>
      <c r="GHE148" s="46"/>
      <c r="GHF148" s="46"/>
      <c r="GHG148" s="46"/>
      <c r="GHH148" s="46"/>
      <c r="GHI148" s="46"/>
      <c r="GHJ148" s="46"/>
      <c r="GHK148" s="46"/>
      <c r="GHL148" s="46"/>
      <c r="GHM148" s="46"/>
      <c r="GHN148" s="46"/>
      <c r="GHO148" s="46"/>
      <c r="GHP148" s="46"/>
      <c r="GHQ148" s="46"/>
      <c r="GHR148" s="46"/>
      <c r="GHS148" s="46"/>
      <c r="GHT148" s="46"/>
      <c r="GHU148" s="46"/>
      <c r="GHV148" s="46"/>
      <c r="GHW148" s="46"/>
      <c r="GHX148" s="46"/>
      <c r="GHY148" s="46"/>
      <c r="GHZ148" s="46"/>
      <c r="GIA148" s="46"/>
      <c r="GIB148" s="46"/>
      <c r="GIC148" s="46"/>
      <c r="GID148" s="46"/>
      <c r="GIE148" s="46"/>
      <c r="GIF148" s="46"/>
      <c r="GIG148" s="46"/>
      <c r="GIH148" s="46"/>
      <c r="GII148" s="46"/>
      <c r="GIJ148" s="46"/>
      <c r="GIK148" s="46"/>
      <c r="GIL148" s="46"/>
      <c r="GIM148" s="46"/>
      <c r="GIN148" s="46"/>
      <c r="GIO148" s="46"/>
      <c r="GIP148" s="46"/>
      <c r="GIQ148" s="46"/>
      <c r="GIR148" s="46"/>
      <c r="GIS148" s="46"/>
      <c r="GIT148" s="46"/>
      <c r="GIU148" s="46"/>
      <c r="GIV148" s="46"/>
      <c r="GIW148" s="46"/>
      <c r="GIX148" s="46"/>
      <c r="GIY148" s="46"/>
      <c r="GIZ148" s="46"/>
      <c r="GJA148" s="46"/>
      <c r="GJB148" s="46"/>
      <c r="GJC148" s="46"/>
      <c r="GJD148" s="46"/>
      <c r="GJE148" s="46"/>
      <c r="GJF148" s="46"/>
      <c r="GJG148" s="46"/>
      <c r="GJH148" s="46"/>
      <c r="GJI148" s="46"/>
      <c r="GJJ148" s="46"/>
      <c r="GJK148" s="46"/>
      <c r="GJL148" s="46"/>
      <c r="GJM148" s="46"/>
      <c r="GJN148" s="46"/>
      <c r="GJO148" s="46"/>
      <c r="GJP148" s="46"/>
      <c r="GJQ148" s="46"/>
      <c r="GJR148" s="46"/>
      <c r="GJS148" s="46"/>
      <c r="GJT148" s="46"/>
      <c r="GJU148" s="46"/>
      <c r="GJV148" s="46"/>
      <c r="GJW148" s="46"/>
      <c r="GJX148" s="46"/>
      <c r="GJY148" s="46"/>
      <c r="GJZ148" s="46"/>
      <c r="GKA148" s="46"/>
      <c r="GKB148" s="46"/>
      <c r="GKC148" s="46"/>
      <c r="GKD148" s="46"/>
      <c r="GKE148" s="46"/>
      <c r="GKF148" s="46"/>
      <c r="GKG148" s="46"/>
      <c r="GKH148" s="46"/>
      <c r="GKI148" s="46"/>
      <c r="GKJ148" s="46"/>
      <c r="GKK148" s="46"/>
      <c r="GKL148" s="46"/>
      <c r="GKM148" s="46"/>
      <c r="GKN148" s="46"/>
      <c r="GKO148" s="46"/>
      <c r="GKP148" s="46"/>
      <c r="GKQ148" s="46"/>
      <c r="GKR148" s="46"/>
      <c r="GKS148" s="46"/>
      <c r="GKT148" s="46"/>
      <c r="GKU148" s="46"/>
      <c r="GKV148" s="46"/>
      <c r="GKW148" s="46"/>
      <c r="GKX148" s="46"/>
      <c r="GKY148" s="46"/>
      <c r="GKZ148" s="46"/>
      <c r="GLA148" s="46"/>
      <c r="GLB148" s="46"/>
      <c r="GLC148" s="46"/>
      <c r="GLD148" s="46"/>
      <c r="GLE148" s="46"/>
      <c r="GLF148" s="46"/>
      <c r="GLG148" s="46"/>
      <c r="GLH148" s="46"/>
      <c r="GLI148" s="46"/>
      <c r="GLJ148" s="46"/>
      <c r="GLK148" s="46"/>
      <c r="GLL148" s="46"/>
      <c r="GLM148" s="46"/>
      <c r="GLN148" s="46"/>
      <c r="GLO148" s="46"/>
      <c r="GLP148" s="46"/>
      <c r="GLQ148" s="46"/>
      <c r="GLR148" s="46"/>
      <c r="GLS148" s="46"/>
      <c r="GLT148" s="46"/>
      <c r="GLU148" s="46"/>
      <c r="GLV148" s="46"/>
      <c r="GLW148" s="46"/>
      <c r="GLX148" s="46"/>
      <c r="GLY148" s="46"/>
      <c r="GLZ148" s="46"/>
      <c r="GMA148" s="46"/>
      <c r="GMB148" s="46"/>
      <c r="GMC148" s="46"/>
      <c r="GMD148" s="46"/>
      <c r="GME148" s="46"/>
      <c r="GMF148" s="46"/>
      <c r="GMG148" s="46"/>
      <c r="GMH148" s="46"/>
      <c r="GMI148" s="46"/>
      <c r="GMJ148" s="46"/>
      <c r="GMK148" s="46"/>
      <c r="GML148" s="46"/>
      <c r="GMM148" s="46"/>
      <c r="GMN148" s="46"/>
      <c r="GMO148" s="46"/>
      <c r="GMP148" s="46"/>
      <c r="GMQ148" s="46"/>
      <c r="GMR148" s="46"/>
      <c r="GMS148" s="46"/>
      <c r="GMT148" s="46"/>
      <c r="GMU148" s="46"/>
      <c r="GMV148" s="46"/>
      <c r="GMW148" s="46"/>
      <c r="GMX148" s="46"/>
      <c r="GMY148" s="46"/>
      <c r="GMZ148" s="46"/>
      <c r="GNA148" s="46"/>
      <c r="GNB148" s="46"/>
      <c r="GNC148" s="46"/>
      <c r="GND148" s="46"/>
      <c r="GNE148" s="46"/>
      <c r="GNF148" s="46"/>
      <c r="GNG148" s="46"/>
      <c r="GNH148" s="46"/>
      <c r="GNI148" s="46"/>
      <c r="GNJ148" s="46"/>
      <c r="GNK148" s="46"/>
      <c r="GNL148" s="46"/>
      <c r="GNM148" s="46"/>
      <c r="GNN148" s="46"/>
      <c r="GNO148" s="46"/>
      <c r="GNP148" s="46"/>
      <c r="GNQ148" s="46"/>
      <c r="GNR148" s="46"/>
      <c r="GNS148" s="46"/>
      <c r="GNT148" s="46"/>
      <c r="GNU148" s="46"/>
      <c r="GNV148" s="46"/>
      <c r="GNW148" s="46"/>
      <c r="GNX148" s="46"/>
      <c r="GNY148" s="46"/>
      <c r="GNZ148" s="46"/>
      <c r="GOA148" s="46"/>
      <c r="GOB148" s="46"/>
      <c r="GOC148" s="46"/>
      <c r="GOD148" s="46"/>
      <c r="GOE148" s="46"/>
      <c r="GOF148" s="46"/>
      <c r="GOG148" s="46"/>
      <c r="GOH148" s="46"/>
      <c r="GOI148" s="46"/>
      <c r="GOJ148" s="46"/>
      <c r="GOK148" s="46"/>
      <c r="GOL148" s="46"/>
      <c r="GOM148" s="46"/>
      <c r="GON148" s="46"/>
      <c r="GOO148" s="46"/>
      <c r="GOP148" s="46"/>
      <c r="GOQ148" s="46"/>
      <c r="GOR148" s="46"/>
      <c r="GOS148" s="46"/>
      <c r="GOT148" s="46"/>
      <c r="GOU148" s="46"/>
      <c r="GOV148" s="46"/>
      <c r="GOW148" s="46"/>
      <c r="GOX148" s="46"/>
      <c r="GOY148" s="46"/>
      <c r="GOZ148" s="46"/>
      <c r="GPA148" s="46"/>
      <c r="GPB148" s="46"/>
      <c r="GPC148" s="46"/>
      <c r="GPD148" s="46"/>
      <c r="GPE148" s="46"/>
      <c r="GPF148" s="46"/>
      <c r="GPG148" s="46"/>
      <c r="GPH148" s="46"/>
      <c r="GPI148" s="46"/>
      <c r="GPJ148" s="46"/>
      <c r="GPK148" s="46"/>
      <c r="GPL148" s="46"/>
      <c r="GPM148" s="46"/>
      <c r="GPN148" s="46"/>
      <c r="GPO148" s="46"/>
      <c r="GPP148" s="46"/>
      <c r="GPQ148" s="46"/>
      <c r="GPR148" s="46"/>
      <c r="GPS148" s="46"/>
      <c r="GPT148" s="46"/>
      <c r="GPU148" s="46"/>
      <c r="GPV148" s="46"/>
      <c r="GPW148" s="46"/>
      <c r="GPX148" s="46"/>
      <c r="GPY148" s="46"/>
      <c r="GPZ148" s="46"/>
      <c r="GQA148" s="46"/>
      <c r="GQB148" s="46"/>
      <c r="GQC148" s="46"/>
      <c r="GQD148" s="46"/>
      <c r="GQE148" s="46"/>
      <c r="GQF148" s="46"/>
      <c r="GQG148" s="46"/>
      <c r="GQH148" s="46"/>
      <c r="GQI148" s="46"/>
      <c r="GQJ148" s="46"/>
      <c r="GQK148" s="46"/>
      <c r="GQL148" s="46"/>
      <c r="GQM148" s="46"/>
      <c r="GQN148" s="46"/>
      <c r="GQO148" s="46"/>
      <c r="GQP148" s="46"/>
      <c r="GQQ148" s="46"/>
      <c r="GQR148" s="46"/>
      <c r="GQS148" s="46"/>
      <c r="GQT148" s="46"/>
      <c r="GQU148" s="46"/>
      <c r="GQV148" s="46"/>
      <c r="GQW148" s="46"/>
      <c r="GQX148" s="46"/>
      <c r="GQY148" s="46"/>
      <c r="GQZ148" s="46"/>
      <c r="GRA148" s="46"/>
      <c r="GRB148" s="46"/>
      <c r="GRC148" s="46"/>
      <c r="GRD148" s="46"/>
      <c r="GRE148" s="46"/>
      <c r="GRF148" s="46"/>
      <c r="GRG148" s="46"/>
      <c r="GRH148" s="46"/>
      <c r="GRI148" s="46"/>
      <c r="GRJ148" s="46"/>
      <c r="GRK148" s="46"/>
      <c r="GRL148" s="46"/>
      <c r="GRM148" s="46"/>
      <c r="GRN148" s="46"/>
      <c r="GRO148" s="46"/>
      <c r="GRP148" s="46"/>
      <c r="GRQ148" s="46"/>
      <c r="GRR148" s="46"/>
      <c r="GRS148" s="46"/>
      <c r="GRT148" s="46"/>
      <c r="GRU148" s="46"/>
      <c r="GRV148" s="46"/>
      <c r="GRW148" s="46"/>
      <c r="GRX148" s="46"/>
      <c r="GRY148" s="46"/>
      <c r="GRZ148" s="46"/>
      <c r="GSA148" s="46"/>
      <c r="GSB148" s="46"/>
      <c r="GSC148" s="46"/>
      <c r="GSD148" s="46"/>
      <c r="GSE148" s="46"/>
      <c r="GSF148" s="46"/>
      <c r="GSG148" s="46"/>
      <c r="GSH148" s="46"/>
      <c r="GSI148" s="46"/>
      <c r="GSJ148" s="46"/>
      <c r="GSK148" s="46"/>
      <c r="GSL148" s="46"/>
      <c r="GSM148" s="46"/>
      <c r="GSN148" s="46"/>
      <c r="GSO148" s="46"/>
      <c r="GSP148" s="46"/>
      <c r="GSQ148" s="46"/>
      <c r="GSR148" s="46"/>
      <c r="GSS148" s="46"/>
      <c r="GST148" s="46"/>
      <c r="GSU148" s="46"/>
      <c r="GSV148" s="46"/>
      <c r="GSW148" s="46"/>
      <c r="GSX148" s="46"/>
      <c r="GSY148" s="46"/>
      <c r="GSZ148" s="46"/>
      <c r="GTA148" s="46"/>
      <c r="GTB148" s="46"/>
      <c r="GTC148" s="46"/>
      <c r="GTD148" s="46"/>
      <c r="GTE148" s="46"/>
      <c r="GTF148" s="46"/>
      <c r="GTG148" s="46"/>
      <c r="GTH148" s="46"/>
      <c r="GTI148" s="46"/>
      <c r="GTJ148" s="46"/>
      <c r="GTK148" s="46"/>
      <c r="GTL148" s="46"/>
      <c r="GTM148" s="46"/>
      <c r="GTN148" s="46"/>
      <c r="GTO148" s="46"/>
      <c r="GTP148" s="46"/>
      <c r="GTQ148" s="46"/>
      <c r="GTR148" s="46"/>
      <c r="GTS148" s="46"/>
      <c r="GTT148" s="46"/>
      <c r="GTU148" s="46"/>
      <c r="GTV148" s="46"/>
      <c r="GTW148" s="46"/>
      <c r="GTX148" s="46"/>
      <c r="GTY148" s="46"/>
      <c r="GTZ148" s="46"/>
      <c r="GUA148" s="46"/>
      <c r="GUB148" s="46"/>
      <c r="GUC148" s="46"/>
      <c r="GUD148" s="46"/>
      <c r="GUE148" s="46"/>
      <c r="GUF148" s="46"/>
      <c r="GUG148" s="46"/>
      <c r="GUH148" s="46"/>
      <c r="GUI148" s="46"/>
      <c r="GUJ148" s="46"/>
      <c r="GUK148" s="46"/>
      <c r="GUL148" s="46"/>
      <c r="GUM148" s="46"/>
      <c r="GUN148" s="46"/>
      <c r="GUO148" s="46"/>
      <c r="GUP148" s="46"/>
      <c r="GUQ148" s="46"/>
      <c r="GUR148" s="46"/>
      <c r="GUS148" s="46"/>
      <c r="GUT148" s="46"/>
      <c r="GUU148" s="46"/>
      <c r="GUV148" s="46"/>
      <c r="GUW148" s="46"/>
      <c r="GUX148" s="46"/>
      <c r="GUY148" s="46"/>
      <c r="GUZ148" s="46"/>
      <c r="GVA148" s="46"/>
      <c r="GVB148" s="46"/>
      <c r="GVC148" s="46"/>
      <c r="GVD148" s="46"/>
      <c r="GVE148" s="46"/>
      <c r="GVF148" s="46"/>
      <c r="GVG148" s="46"/>
      <c r="GVH148" s="46"/>
      <c r="GVI148" s="46"/>
      <c r="GVJ148" s="46"/>
      <c r="GVK148" s="46"/>
      <c r="GVL148" s="46"/>
      <c r="GVM148" s="46"/>
      <c r="GVN148" s="46"/>
      <c r="GVO148" s="46"/>
      <c r="GVP148" s="46"/>
      <c r="GVQ148" s="46"/>
      <c r="GVR148" s="46"/>
      <c r="GVS148" s="46"/>
      <c r="GVT148" s="46"/>
      <c r="GVU148" s="46"/>
      <c r="GVV148" s="46"/>
      <c r="GVW148" s="46"/>
      <c r="GVX148" s="46"/>
      <c r="GVY148" s="46"/>
      <c r="GVZ148" s="46"/>
      <c r="GWA148" s="46"/>
      <c r="GWB148" s="46"/>
      <c r="GWC148" s="46"/>
      <c r="GWD148" s="46"/>
      <c r="GWE148" s="46"/>
      <c r="GWF148" s="46"/>
      <c r="GWG148" s="46"/>
      <c r="GWH148" s="46"/>
      <c r="GWI148" s="46"/>
      <c r="GWJ148" s="46"/>
      <c r="GWK148" s="46"/>
      <c r="GWL148" s="46"/>
      <c r="GWM148" s="46"/>
      <c r="GWN148" s="46"/>
      <c r="GWO148" s="46"/>
      <c r="GWP148" s="46"/>
      <c r="GWQ148" s="46"/>
      <c r="GWR148" s="46"/>
      <c r="GWS148" s="46"/>
      <c r="GWT148" s="46"/>
      <c r="GWU148" s="46"/>
      <c r="GWV148" s="46"/>
      <c r="GWW148" s="46"/>
      <c r="GWX148" s="46"/>
      <c r="GWY148" s="46"/>
      <c r="GWZ148" s="46"/>
      <c r="GXA148" s="46"/>
      <c r="GXB148" s="46"/>
      <c r="GXC148" s="46"/>
      <c r="GXD148" s="46"/>
      <c r="GXE148" s="46"/>
      <c r="GXF148" s="46"/>
      <c r="GXG148" s="46"/>
      <c r="GXH148" s="46"/>
      <c r="GXI148" s="46"/>
      <c r="GXJ148" s="46"/>
      <c r="GXK148" s="46"/>
      <c r="GXL148" s="46"/>
      <c r="GXM148" s="46"/>
      <c r="GXN148" s="46"/>
      <c r="GXO148" s="46"/>
      <c r="GXP148" s="46"/>
      <c r="GXQ148" s="46"/>
      <c r="GXR148" s="46"/>
      <c r="GXS148" s="46"/>
      <c r="GXT148" s="46"/>
      <c r="GXU148" s="46"/>
      <c r="GXV148" s="46"/>
      <c r="GXW148" s="46"/>
      <c r="GXX148" s="46"/>
      <c r="GXY148" s="46"/>
      <c r="GXZ148" s="46"/>
      <c r="GYA148" s="46"/>
      <c r="GYB148" s="46"/>
      <c r="GYC148" s="46"/>
      <c r="GYD148" s="46"/>
      <c r="GYE148" s="46"/>
      <c r="GYF148" s="46"/>
      <c r="GYG148" s="46"/>
      <c r="GYH148" s="46"/>
      <c r="GYI148" s="46"/>
      <c r="GYJ148" s="46"/>
      <c r="GYK148" s="46"/>
      <c r="GYL148" s="46"/>
      <c r="GYM148" s="46"/>
      <c r="GYN148" s="46"/>
      <c r="GYO148" s="46"/>
      <c r="GYP148" s="46"/>
      <c r="GYQ148" s="46"/>
      <c r="GYR148" s="46"/>
      <c r="GYS148" s="46"/>
      <c r="GYT148" s="46"/>
      <c r="GYU148" s="46"/>
      <c r="GYV148" s="46"/>
      <c r="GYW148" s="46"/>
      <c r="GYX148" s="46"/>
      <c r="GYY148" s="46"/>
      <c r="GYZ148" s="46"/>
      <c r="GZA148" s="46"/>
      <c r="GZB148" s="46"/>
      <c r="GZC148" s="46"/>
      <c r="GZD148" s="46"/>
      <c r="GZE148" s="46"/>
      <c r="GZF148" s="46"/>
      <c r="GZG148" s="46"/>
      <c r="GZH148" s="46"/>
      <c r="GZI148" s="46"/>
      <c r="GZJ148" s="46"/>
      <c r="GZK148" s="46"/>
      <c r="GZL148" s="46"/>
      <c r="GZM148" s="46"/>
      <c r="GZN148" s="46"/>
      <c r="GZO148" s="46"/>
      <c r="GZP148" s="46"/>
      <c r="GZQ148" s="46"/>
      <c r="GZR148" s="46"/>
      <c r="GZS148" s="46"/>
      <c r="GZT148" s="46"/>
      <c r="GZU148" s="46"/>
      <c r="GZV148" s="46"/>
      <c r="GZW148" s="46"/>
      <c r="GZX148" s="46"/>
      <c r="GZY148" s="46"/>
      <c r="GZZ148" s="46"/>
      <c r="HAA148" s="46"/>
      <c r="HAB148" s="46"/>
      <c r="HAC148" s="46"/>
      <c r="HAD148" s="46"/>
      <c r="HAE148" s="46"/>
      <c r="HAF148" s="46"/>
      <c r="HAG148" s="46"/>
      <c r="HAH148" s="46"/>
      <c r="HAI148" s="46"/>
      <c r="HAJ148" s="46"/>
      <c r="HAK148" s="46"/>
      <c r="HAL148" s="46"/>
      <c r="HAM148" s="46"/>
      <c r="HAN148" s="46"/>
      <c r="HAO148" s="46"/>
      <c r="HAP148" s="46"/>
      <c r="HAQ148" s="46"/>
      <c r="HAR148" s="46"/>
      <c r="HAS148" s="46"/>
      <c r="HAT148" s="46"/>
      <c r="HAU148" s="46"/>
      <c r="HAV148" s="46"/>
      <c r="HAW148" s="46"/>
      <c r="HAX148" s="46"/>
      <c r="HAY148" s="46"/>
      <c r="HAZ148" s="46"/>
      <c r="HBA148" s="46"/>
      <c r="HBB148" s="46"/>
      <c r="HBC148" s="46"/>
      <c r="HBD148" s="46"/>
      <c r="HBE148" s="46"/>
      <c r="HBF148" s="46"/>
      <c r="HBG148" s="46"/>
      <c r="HBH148" s="46"/>
      <c r="HBI148" s="46"/>
      <c r="HBJ148" s="46"/>
      <c r="HBK148" s="46"/>
      <c r="HBL148" s="46"/>
      <c r="HBM148" s="46"/>
      <c r="HBN148" s="46"/>
      <c r="HBO148" s="46"/>
      <c r="HBP148" s="46"/>
      <c r="HBQ148" s="46"/>
      <c r="HBR148" s="46"/>
      <c r="HBS148" s="46"/>
      <c r="HBT148" s="46"/>
      <c r="HBU148" s="46"/>
      <c r="HBV148" s="46"/>
      <c r="HBW148" s="46"/>
      <c r="HBX148" s="46"/>
      <c r="HBY148" s="46"/>
      <c r="HBZ148" s="46"/>
      <c r="HCA148" s="46"/>
      <c r="HCB148" s="46"/>
      <c r="HCC148" s="46"/>
      <c r="HCD148" s="46"/>
      <c r="HCE148" s="46"/>
      <c r="HCF148" s="46"/>
      <c r="HCG148" s="46"/>
      <c r="HCH148" s="46"/>
      <c r="HCI148" s="46"/>
      <c r="HCJ148" s="46"/>
      <c r="HCK148" s="46"/>
      <c r="HCL148" s="46"/>
      <c r="HCM148" s="46"/>
      <c r="HCN148" s="46"/>
      <c r="HCO148" s="46"/>
      <c r="HCP148" s="46"/>
      <c r="HCQ148" s="46"/>
      <c r="HCR148" s="46"/>
      <c r="HCS148" s="46"/>
      <c r="HCT148" s="46"/>
      <c r="HCU148" s="46"/>
      <c r="HCV148" s="46"/>
      <c r="HCW148" s="46"/>
      <c r="HCX148" s="46"/>
      <c r="HCY148" s="46"/>
      <c r="HCZ148" s="46"/>
      <c r="HDA148" s="46"/>
      <c r="HDB148" s="46"/>
      <c r="HDC148" s="46"/>
      <c r="HDD148" s="46"/>
      <c r="HDE148" s="46"/>
      <c r="HDF148" s="46"/>
      <c r="HDG148" s="46"/>
      <c r="HDH148" s="46"/>
      <c r="HDI148" s="46"/>
      <c r="HDJ148" s="46"/>
      <c r="HDK148" s="46"/>
      <c r="HDL148" s="46"/>
      <c r="HDM148" s="46"/>
      <c r="HDN148" s="46"/>
      <c r="HDO148" s="46"/>
      <c r="HDP148" s="46"/>
      <c r="HDQ148" s="46"/>
      <c r="HDR148" s="46"/>
      <c r="HDS148" s="46"/>
      <c r="HDT148" s="46"/>
      <c r="HDU148" s="46"/>
      <c r="HDV148" s="46"/>
      <c r="HDW148" s="46"/>
      <c r="HDX148" s="46"/>
      <c r="HDY148" s="46"/>
      <c r="HDZ148" s="46"/>
      <c r="HEA148" s="46"/>
      <c r="HEB148" s="46"/>
      <c r="HEC148" s="46"/>
      <c r="HED148" s="46"/>
      <c r="HEE148" s="46"/>
      <c r="HEF148" s="46"/>
      <c r="HEG148" s="46"/>
      <c r="HEH148" s="46"/>
      <c r="HEI148" s="46"/>
      <c r="HEJ148" s="46"/>
      <c r="HEK148" s="46"/>
      <c r="HEL148" s="46"/>
      <c r="HEM148" s="46"/>
      <c r="HEN148" s="46"/>
      <c r="HEO148" s="46"/>
      <c r="HEP148" s="46"/>
      <c r="HEQ148" s="46"/>
      <c r="HER148" s="46"/>
      <c r="HES148" s="46"/>
      <c r="HET148" s="46"/>
      <c r="HEU148" s="46"/>
      <c r="HEV148" s="46"/>
      <c r="HEW148" s="46"/>
      <c r="HEX148" s="46"/>
      <c r="HEY148" s="46"/>
      <c r="HEZ148" s="46"/>
      <c r="HFA148" s="46"/>
      <c r="HFB148" s="46"/>
      <c r="HFC148" s="46"/>
      <c r="HFD148" s="46"/>
      <c r="HFE148" s="46"/>
      <c r="HFF148" s="46"/>
      <c r="HFG148" s="46"/>
      <c r="HFH148" s="46"/>
      <c r="HFI148" s="46"/>
      <c r="HFJ148" s="46"/>
      <c r="HFK148" s="46"/>
      <c r="HFL148" s="46"/>
      <c r="HFM148" s="46"/>
      <c r="HFN148" s="46"/>
      <c r="HFO148" s="46"/>
      <c r="HFP148" s="46"/>
      <c r="HFQ148" s="46"/>
      <c r="HFR148" s="46"/>
      <c r="HFS148" s="46"/>
      <c r="HFT148" s="46"/>
      <c r="HFU148" s="46"/>
      <c r="HFV148" s="46"/>
      <c r="HFW148" s="46"/>
      <c r="HFX148" s="46"/>
      <c r="HFY148" s="46"/>
      <c r="HFZ148" s="46"/>
      <c r="HGA148" s="46"/>
      <c r="HGB148" s="46"/>
      <c r="HGC148" s="46"/>
      <c r="HGD148" s="46"/>
      <c r="HGE148" s="46"/>
      <c r="HGF148" s="46"/>
      <c r="HGG148" s="46"/>
      <c r="HGH148" s="46"/>
      <c r="HGI148" s="46"/>
      <c r="HGJ148" s="46"/>
      <c r="HGK148" s="46"/>
      <c r="HGL148" s="46"/>
      <c r="HGM148" s="46"/>
      <c r="HGN148" s="46"/>
      <c r="HGO148" s="46"/>
      <c r="HGP148" s="46"/>
      <c r="HGQ148" s="46"/>
      <c r="HGR148" s="46"/>
      <c r="HGS148" s="46"/>
      <c r="HGT148" s="46"/>
      <c r="HGU148" s="46"/>
      <c r="HGV148" s="46"/>
      <c r="HGW148" s="46"/>
      <c r="HGX148" s="46"/>
      <c r="HGY148" s="46"/>
      <c r="HGZ148" s="46"/>
      <c r="HHA148" s="46"/>
      <c r="HHB148" s="46"/>
      <c r="HHC148" s="46"/>
      <c r="HHD148" s="46"/>
      <c r="HHE148" s="46"/>
      <c r="HHF148" s="46"/>
      <c r="HHG148" s="46"/>
      <c r="HHH148" s="46"/>
      <c r="HHI148" s="46"/>
      <c r="HHJ148" s="46"/>
      <c r="HHK148" s="46"/>
      <c r="HHL148" s="46"/>
      <c r="HHM148" s="46"/>
      <c r="HHN148" s="46"/>
      <c r="HHO148" s="46"/>
      <c r="HHP148" s="46"/>
      <c r="HHQ148" s="46"/>
      <c r="HHR148" s="46"/>
      <c r="HHS148" s="46"/>
      <c r="HHT148" s="46"/>
      <c r="HHU148" s="46"/>
      <c r="HHV148" s="46"/>
      <c r="HHW148" s="46"/>
      <c r="HHX148" s="46"/>
      <c r="HHY148" s="46"/>
      <c r="HHZ148" s="46"/>
      <c r="HIA148" s="46"/>
      <c r="HIB148" s="46"/>
      <c r="HIC148" s="46"/>
      <c r="HID148" s="46"/>
      <c r="HIE148" s="46"/>
      <c r="HIF148" s="46"/>
      <c r="HIG148" s="46"/>
      <c r="HIH148" s="46"/>
      <c r="HII148" s="46"/>
      <c r="HIJ148" s="46"/>
      <c r="HIK148" s="46"/>
      <c r="HIL148" s="46"/>
      <c r="HIM148" s="46"/>
      <c r="HIN148" s="46"/>
      <c r="HIO148" s="46"/>
      <c r="HIP148" s="46"/>
      <c r="HIQ148" s="46"/>
      <c r="HIR148" s="46"/>
      <c r="HIS148" s="46"/>
      <c r="HIT148" s="46"/>
      <c r="HIU148" s="46"/>
      <c r="HIV148" s="46"/>
      <c r="HIW148" s="46"/>
      <c r="HIX148" s="46"/>
      <c r="HIY148" s="46"/>
      <c r="HIZ148" s="46"/>
      <c r="HJA148" s="46"/>
      <c r="HJB148" s="46"/>
      <c r="HJC148" s="46"/>
      <c r="HJD148" s="46"/>
      <c r="HJE148" s="46"/>
      <c r="HJF148" s="46"/>
      <c r="HJG148" s="46"/>
      <c r="HJH148" s="46"/>
      <c r="HJI148" s="46"/>
      <c r="HJJ148" s="46"/>
      <c r="HJK148" s="46"/>
      <c r="HJL148" s="46"/>
      <c r="HJM148" s="46"/>
      <c r="HJN148" s="46"/>
      <c r="HJO148" s="46"/>
      <c r="HJP148" s="46"/>
      <c r="HJQ148" s="46"/>
      <c r="HJR148" s="46"/>
      <c r="HJS148" s="46"/>
      <c r="HJT148" s="46"/>
      <c r="HJU148" s="46"/>
      <c r="HJV148" s="46"/>
      <c r="HJW148" s="46"/>
      <c r="HJX148" s="46"/>
      <c r="HJY148" s="46"/>
      <c r="HJZ148" s="46"/>
      <c r="HKA148" s="46"/>
      <c r="HKB148" s="46"/>
      <c r="HKC148" s="46"/>
      <c r="HKD148" s="46"/>
      <c r="HKE148" s="46"/>
      <c r="HKF148" s="46"/>
      <c r="HKG148" s="46"/>
      <c r="HKH148" s="46"/>
      <c r="HKI148" s="46"/>
      <c r="HKJ148" s="46"/>
      <c r="HKK148" s="46"/>
      <c r="HKL148" s="46"/>
      <c r="HKM148" s="46"/>
      <c r="HKN148" s="46"/>
      <c r="HKO148" s="46"/>
      <c r="HKP148" s="46"/>
      <c r="HKQ148" s="46"/>
      <c r="HKR148" s="46"/>
      <c r="HKS148" s="46"/>
      <c r="HKT148" s="46"/>
      <c r="HKU148" s="46"/>
      <c r="HKV148" s="46"/>
      <c r="HKW148" s="46"/>
      <c r="HKX148" s="46"/>
      <c r="HKY148" s="46"/>
      <c r="HKZ148" s="46"/>
      <c r="HLA148" s="46"/>
      <c r="HLB148" s="46"/>
      <c r="HLC148" s="46"/>
      <c r="HLD148" s="46"/>
      <c r="HLE148" s="46"/>
      <c r="HLF148" s="46"/>
      <c r="HLG148" s="46"/>
      <c r="HLH148" s="46"/>
      <c r="HLI148" s="46"/>
      <c r="HLJ148" s="46"/>
      <c r="HLK148" s="46"/>
      <c r="HLL148" s="46"/>
      <c r="HLM148" s="46"/>
      <c r="HLN148" s="46"/>
      <c r="HLO148" s="46"/>
      <c r="HLP148" s="46"/>
      <c r="HLQ148" s="46"/>
      <c r="HLR148" s="46"/>
      <c r="HLS148" s="46"/>
      <c r="HLT148" s="46"/>
      <c r="HLU148" s="46"/>
      <c r="HLV148" s="46"/>
      <c r="HLW148" s="46"/>
      <c r="HLX148" s="46"/>
      <c r="HLY148" s="46"/>
      <c r="HLZ148" s="46"/>
      <c r="HMA148" s="46"/>
      <c r="HMB148" s="46"/>
      <c r="HMC148" s="46"/>
      <c r="HMD148" s="46"/>
      <c r="HME148" s="46"/>
      <c r="HMF148" s="46"/>
      <c r="HMG148" s="46"/>
      <c r="HMH148" s="46"/>
      <c r="HMI148" s="46"/>
      <c r="HMJ148" s="46"/>
      <c r="HMK148" s="46"/>
      <c r="HML148" s="46"/>
      <c r="HMM148" s="46"/>
      <c r="HMN148" s="46"/>
      <c r="HMO148" s="46"/>
      <c r="HMP148" s="46"/>
      <c r="HMQ148" s="46"/>
      <c r="HMR148" s="46"/>
      <c r="HMS148" s="46"/>
      <c r="HMT148" s="46"/>
      <c r="HMU148" s="46"/>
      <c r="HMV148" s="46"/>
      <c r="HMW148" s="46"/>
      <c r="HMX148" s="46"/>
      <c r="HMY148" s="46"/>
      <c r="HMZ148" s="46"/>
      <c r="HNA148" s="46"/>
      <c r="HNB148" s="46"/>
      <c r="HNC148" s="46"/>
      <c r="HND148" s="46"/>
      <c r="HNE148" s="46"/>
      <c r="HNF148" s="46"/>
      <c r="HNG148" s="46"/>
      <c r="HNH148" s="46"/>
      <c r="HNI148" s="46"/>
      <c r="HNJ148" s="46"/>
      <c r="HNK148" s="46"/>
      <c r="HNL148" s="46"/>
      <c r="HNM148" s="46"/>
      <c r="HNN148" s="46"/>
      <c r="HNO148" s="46"/>
      <c r="HNP148" s="46"/>
      <c r="HNQ148" s="46"/>
      <c r="HNR148" s="46"/>
      <c r="HNS148" s="46"/>
      <c r="HNT148" s="46"/>
      <c r="HNU148" s="46"/>
      <c r="HNV148" s="46"/>
      <c r="HNW148" s="46"/>
      <c r="HNX148" s="46"/>
      <c r="HNY148" s="46"/>
      <c r="HNZ148" s="46"/>
      <c r="HOA148" s="46"/>
      <c r="HOB148" s="46"/>
      <c r="HOC148" s="46"/>
      <c r="HOD148" s="46"/>
      <c r="HOE148" s="46"/>
      <c r="HOF148" s="46"/>
      <c r="HOG148" s="46"/>
      <c r="HOH148" s="46"/>
      <c r="HOI148" s="46"/>
      <c r="HOJ148" s="46"/>
      <c r="HOK148" s="46"/>
      <c r="HOL148" s="46"/>
      <c r="HOM148" s="46"/>
      <c r="HON148" s="46"/>
      <c r="HOO148" s="46"/>
      <c r="HOP148" s="46"/>
      <c r="HOQ148" s="46"/>
      <c r="HOR148" s="46"/>
      <c r="HOS148" s="46"/>
      <c r="HOT148" s="46"/>
      <c r="HOU148" s="46"/>
      <c r="HOV148" s="46"/>
      <c r="HOW148" s="46"/>
      <c r="HOX148" s="46"/>
      <c r="HOY148" s="46"/>
      <c r="HOZ148" s="46"/>
      <c r="HPA148" s="46"/>
      <c r="HPB148" s="46"/>
      <c r="HPC148" s="46"/>
      <c r="HPD148" s="46"/>
      <c r="HPE148" s="46"/>
      <c r="HPF148" s="46"/>
      <c r="HPG148" s="46"/>
      <c r="HPH148" s="46"/>
      <c r="HPI148" s="46"/>
      <c r="HPJ148" s="46"/>
      <c r="HPK148" s="46"/>
      <c r="HPL148" s="46"/>
      <c r="HPM148" s="46"/>
      <c r="HPN148" s="46"/>
      <c r="HPO148" s="46"/>
      <c r="HPP148" s="46"/>
      <c r="HPQ148" s="46"/>
      <c r="HPR148" s="46"/>
      <c r="HPS148" s="46"/>
      <c r="HPT148" s="46"/>
      <c r="HPU148" s="46"/>
      <c r="HPV148" s="46"/>
      <c r="HPW148" s="46"/>
      <c r="HPX148" s="46"/>
      <c r="HPY148" s="46"/>
      <c r="HPZ148" s="46"/>
      <c r="HQA148" s="46"/>
      <c r="HQB148" s="46"/>
      <c r="HQC148" s="46"/>
      <c r="HQD148" s="46"/>
      <c r="HQE148" s="46"/>
      <c r="HQF148" s="46"/>
      <c r="HQG148" s="46"/>
      <c r="HQH148" s="46"/>
      <c r="HQI148" s="46"/>
      <c r="HQJ148" s="46"/>
      <c r="HQK148" s="46"/>
      <c r="HQL148" s="46"/>
      <c r="HQM148" s="46"/>
      <c r="HQN148" s="46"/>
      <c r="HQO148" s="46"/>
      <c r="HQP148" s="46"/>
      <c r="HQQ148" s="46"/>
      <c r="HQR148" s="46"/>
      <c r="HQS148" s="46"/>
      <c r="HQT148" s="46"/>
      <c r="HQU148" s="46"/>
      <c r="HQV148" s="46"/>
      <c r="HQW148" s="46"/>
      <c r="HQX148" s="46"/>
      <c r="HQY148" s="46"/>
      <c r="HQZ148" s="46"/>
      <c r="HRA148" s="46"/>
      <c r="HRB148" s="46"/>
      <c r="HRC148" s="46"/>
      <c r="HRD148" s="46"/>
      <c r="HRE148" s="46"/>
      <c r="HRF148" s="46"/>
      <c r="HRG148" s="46"/>
      <c r="HRH148" s="46"/>
      <c r="HRI148" s="46"/>
      <c r="HRJ148" s="46"/>
      <c r="HRK148" s="46"/>
      <c r="HRL148" s="46"/>
      <c r="HRM148" s="46"/>
      <c r="HRN148" s="46"/>
      <c r="HRO148" s="46"/>
      <c r="HRP148" s="46"/>
      <c r="HRQ148" s="46"/>
      <c r="HRR148" s="46"/>
      <c r="HRS148" s="46"/>
      <c r="HRT148" s="46"/>
      <c r="HRU148" s="46"/>
      <c r="HRV148" s="46"/>
      <c r="HRW148" s="46"/>
      <c r="HRX148" s="46"/>
      <c r="HRY148" s="46"/>
      <c r="HRZ148" s="46"/>
      <c r="HSA148" s="46"/>
      <c r="HSB148" s="46"/>
      <c r="HSC148" s="46"/>
      <c r="HSD148" s="46"/>
      <c r="HSE148" s="46"/>
      <c r="HSF148" s="46"/>
      <c r="HSG148" s="46"/>
      <c r="HSH148" s="46"/>
      <c r="HSI148" s="46"/>
      <c r="HSJ148" s="46"/>
      <c r="HSK148" s="46"/>
      <c r="HSL148" s="46"/>
      <c r="HSM148" s="46"/>
      <c r="HSN148" s="46"/>
      <c r="HSO148" s="46"/>
      <c r="HSP148" s="46"/>
      <c r="HSQ148" s="46"/>
      <c r="HSR148" s="46"/>
      <c r="HSS148" s="46"/>
      <c r="HST148" s="46"/>
      <c r="HSU148" s="46"/>
      <c r="HSV148" s="46"/>
      <c r="HSW148" s="46"/>
      <c r="HSX148" s="46"/>
      <c r="HSY148" s="46"/>
      <c r="HSZ148" s="46"/>
      <c r="HTA148" s="46"/>
      <c r="HTB148" s="46"/>
      <c r="HTC148" s="46"/>
      <c r="HTD148" s="46"/>
      <c r="HTE148" s="46"/>
      <c r="HTF148" s="46"/>
      <c r="HTG148" s="46"/>
      <c r="HTH148" s="46"/>
      <c r="HTI148" s="46"/>
      <c r="HTJ148" s="46"/>
      <c r="HTK148" s="46"/>
      <c r="HTL148" s="46"/>
      <c r="HTM148" s="46"/>
      <c r="HTN148" s="46"/>
      <c r="HTO148" s="46"/>
      <c r="HTP148" s="46"/>
      <c r="HTQ148" s="46"/>
      <c r="HTR148" s="46"/>
      <c r="HTS148" s="46"/>
      <c r="HTT148" s="46"/>
      <c r="HTU148" s="46"/>
      <c r="HTV148" s="46"/>
      <c r="HTW148" s="46"/>
      <c r="HTX148" s="46"/>
      <c r="HTY148" s="46"/>
      <c r="HTZ148" s="46"/>
      <c r="HUA148" s="46"/>
      <c r="HUB148" s="46"/>
      <c r="HUC148" s="46"/>
      <c r="HUD148" s="46"/>
      <c r="HUE148" s="46"/>
      <c r="HUF148" s="46"/>
      <c r="HUG148" s="46"/>
      <c r="HUH148" s="46"/>
      <c r="HUI148" s="46"/>
      <c r="HUJ148" s="46"/>
      <c r="HUK148" s="46"/>
      <c r="HUL148" s="46"/>
      <c r="HUM148" s="46"/>
      <c r="HUN148" s="46"/>
      <c r="HUO148" s="46"/>
      <c r="HUP148" s="46"/>
      <c r="HUQ148" s="46"/>
      <c r="HUR148" s="46"/>
      <c r="HUS148" s="46"/>
      <c r="HUT148" s="46"/>
      <c r="HUU148" s="46"/>
      <c r="HUV148" s="46"/>
      <c r="HUW148" s="46"/>
      <c r="HUX148" s="46"/>
      <c r="HUY148" s="46"/>
      <c r="HUZ148" s="46"/>
      <c r="HVA148" s="46"/>
      <c r="HVB148" s="46"/>
      <c r="HVC148" s="46"/>
      <c r="HVD148" s="46"/>
      <c r="HVE148" s="46"/>
      <c r="HVF148" s="46"/>
      <c r="HVG148" s="46"/>
      <c r="HVH148" s="46"/>
      <c r="HVI148" s="46"/>
      <c r="HVJ148" s="46"/>
      <c r="HVK148" s="46"/>
      <c r="HVL148" s="46"/>
      <c r="HVM148" s="46"/>
      <c r="HVN148" s="46"/>
      <c r="HVO148" s="46"/>
      <c r="HVP148" s="46"/>
      <c r="HVQ148" s="46"/>
      <c r="HVR148" s="46"/>
      <c r="HVS148" s="46"/>
      <c r="HVT148" s="46"/>
      <c r="HVU148" s="46"/>
      <c r="HVV148" s="46"/>
      <c r="HVW148" s="46"/>
      <c r="HVX148" s="46"/>
      <c r="HVY148" s="46"/>
      <c r="HVZ148" s="46"/>
      <c r="HWA148" s="46"/>
      <c r="HWB148" s="46"/>
      <c r="HWC148" s="46"/>
      <c r="HWD148" s="46"/>
      <c r="HWE148" s="46"/>
      <c r="HWF148" s="46"/>
      <c r="HWG148" s="46"/>
      <c r="HWH148" s="46"/>
      <c r="HWI148" s="46"/>
      <c r="HWJ148" s="46"/>
      <c r="HWK148" s="46"/>
      <c r="HWL148" s="46"/>
      <c r="HWM148" s="46"/>
      <c r="HWN148" s="46"/>
      <c r="HWO148" s="46"/>
      <c r="HWP148" s="46"/>
      <c r="HWQ148" s="46"/>
      <c r="HWR148" s="46"/>
      <c r="HWS148" s="46"/>
      <c r="HWT148" s="46"/>
      <c r="HWU148" s="46"/>
      <c r="HWV148" s="46"/>
      <c r="HWW148" s="46"/>
      <c r="HWX148" s="46"/>
      <c r="HWY148" s="46"/>
      <c r="HWZ148" s="46"/>
      <c r="HXA148" s="46"/>
      <c r="HXB148" s="46"/>
      <c r="HXC148" s="46"/>
      <c r="HXD148" s="46"/>
      <c r="HXE148" s="46"/>
      <c r="HXF148" s="46"/>
      <c r="HXG148" s="46"/>
      <c r="HXH148" s="46"/>
      <c r="HXI148" s="46"/>
      <c r="HXJ148" s="46"/>
      <c r="HXK148" s="46"/>
      <c r="HXL148" s="46"/>
      <c r="HXM148" s="46"/>
      <c r="HXN148" s="46"/>
      <c r="HXO148" s="46"/>
      <c r="HXP148" s="46"/>
      <c r="HXQ148" s="46"/>
      <c r="HXR148" s="46"/>
      <c r="HXS148" s="46"/>
      <c r="HXT148" s="46"/>
      <c r="HXU148" s="46"/>
      <c r="HXV148" s="46"/>
      <c r="HXW148" s="46"/>
      <c r="HXX148" s="46"/>
      <c r="HXY148" s="46"/>
      <c r="HXZ148" s="46"/>
      <c r="HYA148" s="46"/>
      <c r="HYB148" s="46"/>
      <c r="HYC148" s="46"/>
      <c r="HYD148" s="46"/>
      <c r="HYE148" s="46"/>
      <c r="HYF148" s="46"/>
      <c r="HYG148" s="46"/>
      <c r="HYH148" s="46"/>
      <c r="HYI148" s="46"/>
      <c r="HYJ148" s="46"/>
      <c r="HYK148" s="46"/>
      <c r="HYL148" s="46"/>
      <c r="HYM148" s="46"/>
      <c r="HYN148" s="46"/>
      <c r="HYO148" s="46"/>
      <c r="HYP148" s="46"/>
      <c r="HYQ148" s="46"/>
      <c r="HYR148" s="46"/>
      <c r="HYS148" s="46"/>
      <c r="HYT148" s="46"/>
      <c r="HYU148" s="46"/>
      <c r="HYV148" s="46"/>
      <c r="HYW148" s="46"/>
      <c r="HYX148" s="46"/>
      <c r="HYY148" s="46"/>
      <c r="HYZ148" s="46"/>
      <c r="HZA148" s="46"/>
      <c r="HZB148" s="46"/>
      <c r="HZC148" s="46"/>
      <c r="HZD148" s="46"/>
      <c r="HZE148" s="46"/>
      <c r="HZF148" s="46"/>
      <c r="HZG148" s="46"/>
      <c r="HZH148" s="46"/>
      <c r="HZI148" s="46"/>
      <c r="HZJ148" s="46"/>
      <c r="HZK148" s="46"/>
      <c r="HZL148" s="46"/>
      <c r="HZM148" s="46"/>
      <c r="HZN148" s="46"/>
      <c r="HZO148" s="46"/>
      <c r="HZP148" s="46"/>
      <c r="HZQ148" s="46"/>
      <c r="HZR148" s="46"/>
      <c r="HZS148" s="46"/>
      <c r="HZT148" s="46"/>
      <c r="HZU148" s="46"/>
      <c r="HZV148" s="46"/>
      <c r="HZW148" s="46"/>
      <c r="HZX148" s="46"/>
      <c r="HZY148" s="46"/>
      <c r="HZZ148" s="46"/>
      <c r="IAA148" s="46"/>
      <c r="IAB148" s="46"/>
      <c r="IAC148" s="46"/>
      <c r="IAD148" s="46"/>
      <c r="IAE148" s="46"/>
      <c r="IAF148" s="46"/>
      <c r="IAG148" s="46"/>
      <c r="IAH148" s="46"/>
      <c r="IAI148" s="46"/>
      <c r="IAJ148" s="46"/>
      <c r="IAK148" s="46"/>
      <c r="IAL148" s="46"/>
      <c r="IAM148" s="46"/>
      <c r="IAN148" s="46"/>
      <c r="IAO148" s="46"/>
      <c r="IAP148" s="46"/>
      <c r="IAQ148" s="46"/>
      <c r="IAR148" s="46"/>
      <c r="IAS148" s="46"/>
      <c r="IAT148" s="46"/>
      <c r="IAU148" s="46"/>
      <c r="IAV148" s="46"/>
      <c r="IAW148" s="46"/>
      <c r="IAX148" s="46"/>
      <c r="IAY148" s="46"/>
      <c r="IAZ148" s="46"/>
      <c r="IBA148" s="46"/>
      <c r="IBB148" s="46"/>
      <c r="IBC148" s="46"/>
      <c r="IBD148" s="46"/>
      <c r="IBE148" s="46"/>
      <c r="IBF148" s="46"/>
      <c r="IBG148" s="46"/>
      <c r="IBH148" s="46"/>
      <c r="IBI148" s="46"/>
      <c r="IBJ148" s="46"/>
      <c r="IBK148" s="46"/>
      <c r="IBL148" s="46"/>
      <c r="IBM148" s="46"/>
      <c r="IBN148" s="46"/>
      <c r="IBO148" s="46"/>
      <c r="IBP148" s="46"/>
      <c r="IBQ148" s="46"/>
      <c r="IBR148" s="46"/>
      <c r="IBS148" s="46"/>
      <c r="IBT148" s="46"/>
      <c r="IBU148" s="46"/>
      <c r="IBV148" s="46"/>
      <c r="IBW148" s="46"/>
      <c r="IBX148" s="46"/>
      <c r="IBY148" s="46"/>
      <c r="IBZ148" s="46"/>
      <c r="ICA148" s="46"/>
      <c r="ICB148" s="46"/>
      <c r="ICC148" s="46"/>
      <c r="ICD148" s="46"/>
      <c r="ICE148" s="46"/>
      <c r="ICF148" s="46"/>
      <c r="ICG148" s="46"/>
      <c r="ICH148" s="46"/>
      <c r="ICI148" s="46"/>
      <c r="ICJ148" s="46"/>
      <c r="ICK148" s="46"/>
      <c r="ICL148" s="46"/>
      <c r="ICM148" s="46"/>
      <c r="ICN148" s="46"/>
      <c r="ICO148" s="46"/>
      <c r="ICP148" s="46"/>
      <c r="ICQ148" s="46"/>
      <c r="ICR148" s="46"/>
      <c r="ICS148" s="46"/>
      <c r="ICT148" s="46"/>
      <c r="ICU148" s="46"/>
      <c r="ICV148" s="46"/>
      <c r="ICW148" s="46"/>
      <c r="ICX148" s="46"/>
      <c r="ICY148" s="46"/>
      <c r="ICZ148" s="46"/>
      <c r="IDA148" s="46"/>
      <c r="IDB148" s="46"/>
      <c r="IDC148" s="46"/>
      <c r="IDD148" s="46"/>
      <c r="IDE148" s="46"/>
      <c r="IDF148" s="46"/>
      <c r="IDG148" s="46"/>
      <c r="IDH148" s="46"/>
      <c r="IDI148" s="46"/>
      <c r="IDJ148" s="46"/>
      <c r="IDK148" s="46"/>
      <c r="IDL148" s="46"/>
      <c r="IDM148" s="46"/>
      <c r="IDN148" s="46"/>
      <c r="IDO148" s="46"/>
      <c r="IDP148" s="46"/>
      <c r="IDQ148" s="46"/>
      <c r="IDR148" s="46"/>
      <c r="IDS148" s="46"/>
      <c r="IDT148" s="46"/>
      <c r="IDU148" s="46"/>
      <c r="IDV148" s="46"/>
      <c r="IDW148" s="46"/>
      <c r="IDX148" s="46"/>
      <c r="IDY148" s="46"/>
      <c r="IDZ148" s="46"/>
      <c r="IEA148" s="46"/>
      <c r="IEB148" s="46"/>
      <c r="IEC148" s="46"/>
      <c r="IED148" s="46"/>
      <c r="IEE148" s="46"/>
      <c r="IEF148" s="46"/>
      <c r="IEG148" s="46"/>
      <c r="IEH148" s="46"/>
      <c r="IEI148" s="46"/>
      <c r="IEJ148" s="46"/>
      <c r="IEK148" s="46"/>
      <c r="IEL148" s="46"/>
      <c r="IEM148" s="46"/>
      <c r="IEN148" s="46"/>
      <c r="IEO148" s="46"/>
      <c r="IEP148" s="46"/>
      <c r="IEQ148" s="46"/>
      <c r="IER148" s="46"/>
      <c r="IES148" s="46"/>
      <c r="IET148" s="46"/>
      <c r="IEU148" s="46"/>
      <c r="IEV148" s="46"/>
      <c r="IEW148" s="46"/>
      <c r="IEX148" s="46"/>
      <c r="IEY148" s="46"/>
      <c r="IEZ148" s="46"/>
      <c r="IFA148" s="46"/>
      <c r="IFB148" s="46"/>
      <c r="IFC148" s="46"/>
      <c r="IFD148" s="46"/>
      <c r="IFE148" s="46"/>
      <c r="IFF148" s="46"/>
      <c r="IFG148" s="46"/>
      <c r="IFH148" s="46"/>
      <c r="IFI148" s="46"/>
      <c r="IFJ148" s="46"/>
      <c r="IFK148" s="46"/>
      <c r="IFL148" s="46"/>
      <c r="IFM148" s="46"/>
      <c r="IFN148" s="46"/>
      <c r="IFO148" s="46"/>
      <c r="IFP148" s="46"/>
      <c r="IFQ148" s="46"/>
      <c r="IFR148" s="46"/>
      <c r="IFS148" s="46"/>
      <c r="IFT148" s="46"/>
      <c r="IFU148" s="46"/>
      <c r="IFV148" s="46"/>
      <c r="IFW148" s="46"/>
      <c r="IFX148" s="46"/>
      <c r="IFY148" s="46"/>
      <c r="IFZ148" s="46"/>
      <c r="IGA148" s="46"/>
      <c r="IGB148" s="46"/>
      <c r="IGC148" s="46"/>
      <c r="IGD148" s="46"/>
      <c r="IGE148" s="46"/>
      <c r="IGF148" s="46"/>
      <c r="IGG148" s="46"/>
      <c r="IGH148" s="46"/>
      <c r="IGI148" s="46"/>
      <c r="IGJ148" s="46"/>
      <c r="IGK148" s="46"/>
      <c r="IGL148" s="46"/>
      <c r="IGM148" s="46"/>
      <c r="IGN148" s="46"/>
      <c r="IGO148" s="46"/>
      <c r="IGP148" s="46"/>
      <c r="IGQ148" s="46"/>
      <c r="IGR148" s="46"/>
      <c r="IGS148" s="46"/>
      <c r="IGT148" s="46"/>
      <c r="IGU148" s="46"/>
      <c r="IGV148" s="46"/>
      <c r="IGW148" s="46"/>
      <c r="IGX148" s="46"/>
      <c r="IGY148" s="46"/>
      <c r="IGZ148" s="46"/>
      <c r="IHA148" s="46"/>
      <c r="IHB148" s="46"/>
      <c r="IHC148" s="46"/>
      <c r="IHD148" s="46"/>
      <c r="IHE148" s="46"/>
      <c r="IHF148" s="46"/>
      <c r="IHG148" s="46"/>
      <c r="IHH148" s="46"/>
      <c r="IHI148" s="46"/>
      <c r="IHJ148" s="46"/>
      <c r="IHK148" s="46"/>
      <c r="IHL148" s="46"/>
      <c r="IHM148" s="46"/>
      <c r="IHN148" s="46"/>
      <c r="IHO148" s="46"/>
      <c r="IHP148" s="46"/>
      <c r="IHQ148" s="46"/>
      <c r="IHR148" s="46"/>
      <c r="IHS148" s="46"/>
      <c r="IHT148" s="46"/>
      <c r="IHU148" s="46"/>
      <c r="IHV148" s="46"/>
      <c r="IHW148" s="46"/>
      <c r="IHX148" s="46"/>
      <c r="IHY148" s="46"/>
      <c r="IHZ148" s="46"/>
      <c r="IIA148" s="46"/>
      <c r="IIB148" s="46"/>
      <c r="IIC148" s="46"/>
      <c r="IID148" s="46"/>
      <c r="IIE148" s="46"/>
      <c r="IIF148" s="46"/>
      <c r="IIG148" s="46"/>
      <c r="IIH148" s="46"/>
      <c r="III148" s="46"/>
      <c r="IIJ148" s="46"/>
      <c r="IIK148" s="46"/>
      <c r="IIL148" s="46"/>
      <c r="IIM148" s="46"/>
      <c r="IIN148" s="46"/>
      <c r="IIO148" s="46"/>
      <c r="IIP148" s="46"/>
      <c r="IIQ148" s="46"/>
      <c r="IIR148" s="46"/>
      <c r="IIS148" s="46"/>
      <c r="IIT148" s="46"/>
      <c r="IIU148" s="46"/>
      <c r="IIV148" s="46"/>
      <c r="IIW148" s="46"/>
      <c r="IIX148" s="46"/>
      <c r="IIY148" s="46"/>
      <c r="IIZ148" s="46"/>
      <c r="IJA148" s="46"/>
      <c r="IJB148" s="46"/>
      <c r="IJC148" s="46"/>
      <c r="IJD148" s="46"/>
      <c r="IJE148" s="46"/>
      <c r="IJF148" s="46"/>
      <c r="IJG148" s="46"/>
      <c r="IJH148" s="46"/>
      <c r="IJI148" s="46"/>
      <c r="IJJ148" s="46"/>
      <c r="IJK148" s="46"/>
      <c r="IJL148" s="46"/>
      <c r="IJM148" s="46"/>
      <c r="IJN148" s="46"/>
      <c r="IJO148" s="46"/>
      <c r="IJP148" s="46"/>
      <c r="IJQ148" s="46"/>
      <c r="IJR148" s="46"/>
      <c r="IJS148" s="46"/>
      <c r="IJT148" s="46"/>
      <c r="IJU148" s="46"/>
      <c r="IJV148" s="46"/>
      <c r="IJW148" s="46"/>
      <c r="IJX148" s="46"/>
      <c r="IJY148" s="46"/>
      <c r="IJZ148" s="46"/>
      <c r="IKA148" s="46"/>
      <c r="IKB148" s="46"/>
      <c r="IKC148" s="46"/>
      <c r="IKD148" s="46"/>
      <c r="IKE148" s="46"/>
      <c r="IKF148" s="46"/>
      <c r="IKG148" s="46"/>
      <c r="IKH148" s="46"/>
      <c r="IKI148" s="46"/>
      <c r="IKJ148" s="46"/>
      <c r="IKK148" s="46"/>
      <c r="IKL148" s="46"/>
      <c r="IKM148" s="46"/>
      <c r="IKN148" s="46"/>
      <c r="IKO148" s="46"/>
      <c r="IKP148" s="46"/>
      <c r="IKQ148" s="46"/>
      <c r="IKR148" s="46"/>
      <c r="IKS148" s="46"/>
      <c r="IKT148" s="46"/>
      <c r="IKU148" s="46"/>
      <c r="IKV148" s="46"/>
      <c r="IKW148" s="46"/>
      <c r="IKX148" s="46"/>
      <c r="IKY148" s="46"/>
      <c r="IKZ148" s="46"/>
      <c r="ILA148" s="46"/>
      <c r="ILB148" s="46"/>
      <c r="ILC148" s="46"/>
      <c r="ILD148" s="46"/>
      <c r="ILE148" s="46"/>
      <c r="ILF148" s="46"/>
      <c r="ILG148" s="46"/>
      <c r="ILH148" s="46"/>
      <c r="ILI148" s="46"/>
      <c r="ILJ148" s="46"/>
      <c r="ILK148" s="46"/>
      <c r="ILL148" s="46"/>
      <c r="ILM148" s="46"/>
      <c r="ILN148" s="46"/>
      <c r="ILO148" s="46"/>
      <c r="ILP148" s="46"/>
      <c r="ILQ148" s="46"/>
      <c r="ILR148" s="46"/>
      <c r="ILS148" s="46"/>
      <c r="ILT148" s="46"/>
      <c r="ILU148" s="46"/>
      <c r="ILV148" s="46"/>
      <c r="ILW148" s="46"/>
      <c r="ILX148" s="46"/>
      <c r="ILY148" s="46"/>
      <c r="ILZ148" s="46"/>
      <c r="IMA148" s="46"/>
      <c r="IMB148" s="46"/>
      <c r="IMC148" s="46"/>
      <c r="IMD148" s="46"/>
      <c r="IME148" s="46"/>
      <c r="IMF148" s="46"/>
      <c r="IMG148" s="46"/>
      <c r="IMH148" s="46"/>
      <c r="IMI148" s="46"/>
      <c r="IMJ148" s="46"/>
      <c r="IMK148" s="46"/>
      <c r="IML148" s="46"/>
      <c r="IMM148" s="46"/>
      <c r="IMN148" s="46"/>
      <c r="IMO148" s="46"/>
      <c r="IMP148" s="46"/>
      <c r="IMQ148" s="46"/>
      <c r="IMR148" s="46"/>
      <c r="IMS148" s="46"/>
      <c r="IMT148" s="46"/>
      <c r="IMU148" s="46"/>
      <c r="IMV148" s="46"/>
      <c r="IMW148" s="46"/>
      <c r="IMX148" s="46"/>
      <c r="IMY148" s="46"/>
      <c r="IMZ148" s="46"/>
      <c r="INA148" s="46"/>
      <c r="INB148" s="46"/>
      <c r="INC148" s="46"/>
      <c r="IND148" s="46"/>
      <c r="INE148" s="46"/>
      <c r="INF148" s="46"/>
      <c r="ING148" s="46"/>
      <c r="INH148" s="46"/>
      <c r="INI148" s="46"/>
      <c r="INJ148" s="46"/>
      <c r="INK148" s="46"/>
      <c r="INL148" s="46"/>
      <c r="INM148" s="46"/>
      <c r="INN148" s="46"/>
      <c r="INO148" s="46"/>
      <c r="INP148" s="46"/>
      <c r="INQ148" s="46"/>
      <c r="INR148" s="46"/>
      <c r="INS148" s="46"/>
      <c r="INT148" s="46"/>
      <c r="INU148" s="46"/>
      <c r="INV148" s="46"/>
      <c r="INW148" s="46"/>
      <c r="INX148" s="46"/>
      <c r="INY148" s="46"/>
      <c r="INZ148" s="46"/>
      <c r="IOA148" s="46"/>
      <c r="IOB148" s="46"/>
      <c r="IOC148" s="46"/>
      <c r="IOD148" s="46"/>
      <c r="IOE148" s="46"/>
      <c r="IOF148" s="46"/>
      <c r="IOG148" s="46"/>
      <c r="IOH148" s="46"/>
      <c r="IOI148" s="46"/>
      <c r="IOJ148" s="46"/>
      <c r="IOK148" s="46"/>
      <c r="IOL148" s="46"/>
      <c r="IOM148" s="46"/>
      <c r="ION148" s="46"/>
      <c r="IOO148" s="46"/>
      <c r="IOP148" s="46"/>
      <c r="IOQ148" s="46"/>
      <c r="IOR148" s="46"/>
      <c r="IOS148" s="46"/>
      <c r="IOT148" s="46"/>
      <c r="IOU148" s="46"/>
      <c r="IOV148" s="46"/>
      <c r="IOW148" s="46"/>
      <c r="IOX148" s="46"/>
      <c r="IOY148" s="46"/>
      <c r="IOZ148" s="46"/>
      <c r="IPA148" s="46"/>
      <c r="IPB148" s="46"/>
      <c r="IPC148" s="46"/>
      <c r="IPD148" s="46"/>
      <c r="IPE148" s="46"/>
      <c r="IPF148" s="46"/>
      <c r="IPG148" s="46"/>
      <c r="IPH148" s="46"/>
      <c r="IPI148" s="46"/>
      <c r="IPJ148" s="46"/>
      <c r="IPK148" s="46"/>
      <c r="IPL148" s="46"/>
      <c r="IPM148" s="46"/>
      <c r="IPN148" s="46"/>
      <c r="IPO148" s="46"/>
      <c r="IPP148" s="46"/>
      <c r="IPQ148" s="46"/>
      <c r="IPR148" s="46"/>
      <c r="IPS148" s="46"/>
      <c r="IPT148" s="46"/>
      <c r="IPU148" s="46"/>
      <c r="IPV148" s="46"/>
      <c r="IPW148" s="46"/>
      <c r="IPX148" s="46"/>
      <c r="IPY148" s="46"/>
      <c r="IPZ148" s="46"/>
      <c r="IQA148" s="46"/>
      <c r="IQB148" s="46"/>
      <c r="IQC148" s="46"/>
      <c r="IQD148" s="46"/>
      <c r="IQE148" s="46"/>
      <c r="IQF148" s="46"/>
      <c r="IQG148" s="46"/>
      <c r="IQH148" s="46"/>
      <c r="IQI148" s="46"/>
      <c r="IQJ148" s="46"/>
      <c r="IQK148" s="46"/>
      <c r="IQL148" s="46"/>
      <c r="IQM148" s="46"/>
      <c r="IQN148" s="46"/>
      <c r="IQO148" s="46"/>
      <c r="IQP148" s="46"/>
      <c r="IQQ148" s="46"/>
      <c r="IQR148" s="46"/>
      <c r="IQS148" s="46"/>
      <c r="IQT148" s="46"/>
      <c r="IQU148" s="46"/>
      <c r="IQV148" s="46"/>
      <c r="IQW148" s="46"/>
      <c r="IQX148" s="46"/>
      <c r="IQY148" s="46"/>
      <c r="IQZ148" s="46"/>
      <c r="IRA148" s="46"/>
      <c r="IRB148" s="46"/>
      <c r="IRC148" s="46"/>
      <c r="IRD148" s="46"/>
      <c r="IRE148" s="46"/>
      <c r="IRF148" s="46"/>
      <c r="IRG148" s="46"/>
      <c r="IRH148" s="46"/>
      <c r="IRI148" s="46"/>
      <c r="IRJ148" s="46"/>
      <c r="IRK148" s="46"/>
      <c r="IRL148" s="46"/>
      <c r="IRM148" s="46"/>
      <c r="IRN148" s="46"/>
      <c r="IRO148" s="46"/>
      <c r="IRP148" s="46"/>
      <c r="IRQ148" s="46"/>
      <c r="IRR148" s="46"/>
      <c r="IRS148" s="46"/>
      <c r="IRT148" s="46"/>
      <c r="IRU148" s="46"/>
      <c r="IRV148" s="46"/>
      <c r="IRW148" s="46"/>
      <c r="IRX148" s="46"/>
      <c r="IRY148" s="46"/>
      <c r="IRZ148" s="46"/>
      <c r="ISA148" s="46"/>
      <c r="ISB148" s="46"/>
      <c r="ISC148" s="46"/>
      <c r="ISD148" s="46"/>
      <c r="ISE148" s="46"/>
      <c r="ISF148" s="46"/>
      <c r="ISG148" s="46"/>
      <c r="ISH148" s="46"/>
      <c r="ISI148" s="46"/>
      <c r="ISJ148" s="46"/>
      <c r="ISK148" s="46"/>
      <c r="ISL148" s="46"/>
      <c r="ISM148" s="46"/>
      <c r="ISN148" s="46"/>
      <c r="ISO148" s="46"/>
      <c r="ISP148" s="46"/>
      <c r="ISQ148" s="46"/>
      <c r="ISR148" s="46"/>
      <c r="ISS148" s="46"/>
      <c r="IST148" s="46"/>
      <c r="ISU148" s="46"/>
      <c r="ISV148" s="46"/>
      <c r="ISW148" s="46"/>
      <c r="ISX148" s="46"/>
      <c r="ISY148" s="46"/>
      <c r="ISZ148" s="46"/>
      <c r="ITA148" s="46"/>
      <c r="ITB148" s="46"/>
      <c r="ITC148" s="46"/>
      <c r="ITD148" s="46"/>
      <c r="ITE148" s="46"/>
      <c r="ITF148" s="46"/>
      <c r="ITG148" s="46"/>
      <c r="ITH148" s="46"/>
      <c r="ITI148" s="46"/>
      <c r="ITJ148" s="46"/>
      <c r="ITK148" s="46"/>
      <c r="ITL148" s="46"/>
      <c r="ITM148" s="46"/>
      <c r="ITN148" s="46"/>
      <c r="ITO148" s="46"/>
      <c r="ITP148" s="46"/>
      <c r="ITQ148" s="46"/>
      <c r="ITR148" s="46"/>
      <c r="ITS148" s="46"/>
      <c r="ITT148" s="46"/>
      <c r="ITU148" s="46"/>
      <c r="ITV148" s="46"/>
      <c r="ITW148" s="46"/>
      <c r="ITX148" s="46"/>
      <c r="ITY148" s="46"/>
      <c r="ITZ148" s="46"/>
      <c r="IUA148" s="46"/>
      <c r="IUB148" s="46"/>
      <c r="IUC148" s="46"/>
      <c r="IUD148" s="46"/>
      <c r="IUE148" s="46"/>
      <c r="IUF148" s="46"/>
      <c r="IUG148" s="46"/>
      <c r="IUH148" s="46"/>
      <c r="IUI148" s="46"/>
      <c r="IUJ148" s="46"/>
      <c r="IUK148" s="46"/>
      <c r="IUL148" s="46"/>
      <c r="IUM148" s="46"/>
      <c r="IUN148" s="46"/>
      <c r="IUO148" s="46"/>
      <c r="IUP148" s="46"/>
      <c r="IUQ148" s="46"/>
      <c r="IUR148" s="46"/>
      <c r="IUS148" s="46"/>
      <c r="IUT148" s="46"/>
      <c r="IUU148" s="46"/>
      <c r="IUV148" s="46"/>
      <c r="IUW148" s="46"/>
      <c r="IUX148" s="46"/>
      <c r="IUY148" s="46"/>
      <c r="IUZ148" s="46"/>
      <c r="IVA148" s="46"/>
      <c r="IVB148" s="46"/>
      <c r="IVC148" s="46"/>
      <c r="IVD148" s="46"/>
      <c r="IVE148" s="46"/>
      <c r="IVF148" s="46"/>
      <c r="IVG148" s="46"/>
      <c r="IVH148" s="46"/>
      <c r="IVI148" s="46"/>
      <c r="IVJ148" s="46"/>
      <c r="IVK148" s="46"/>
      <c r="IVL148" s="46"/>
      <c r="IVM148" s="46"/>
      <c r="IVN148" s="46"/>
      <c r="IVO148" s="46"/>
      <c r="IVP148" s="46"/>
      <c r="IVQ148" s="46"/>
      <c r="IVR148" s="46"/>
      <c r="IVS148" s="46"/>
      <c r="IVT148" s="46"/>
      <c r="IVU148" s="46"/>
      <c r="IVV148" s="46"/>
      <c r="IVW148" s="46"/>
      <c r="IVX148" s="46"/>
      <c r="IVY148" s="46"/>
      <c r="IVZ148" s="46"/>
      <c r="IWA148" s="46"/>
      <c r="IWB148" s="46"/>
      <c r="IWC148" s="46"/>
      <c r="IWD148" s="46"/>
      <c r="IWE148" s="46"/>
      <c r="IWF148" s="46"/>
      <c r="IWG148" s="46"/>
      <c r="IWH148" s="46"/>
      <c r="IWI148" s="46"/>
      <c r="IWJ148" s="46"/>
      <c r="IWK148" s="46"/>
      <c r="IWL148" s="46"/>
      <c r="IWM148" s="46"/>
      <c r="IWN148" s="46"/>
      <c r="IWO148" s="46"/>
      <c r="IWP148" s="46"/>
      <c r="IWQ148" s="46"/>
      <c r="IWR148" s="46"/>
      <c r="IWS148" s="46"/>
      <c r="IWT148" s="46"/>
      <c r="IWU148" s="46"/>
      <c r="IWV148" s="46"/>
      <c r="IWW148" s="46"/>
      <c r="IWX148" s="46"/>
      <c r="IWY148" s="46"/>
      <c r="IWZ148" s="46"/>
      <c r="IXA148" s="46"/>
      <c r="IXB148" s="46"/>
      <c r="IXC148" s="46"/>
      <c r="IXD148" s="46"/>
      <c r="IXE148" s="46"/>
      <c r="IXF148" s="46"/>
      <c r="IXG148" s="46"/>
      <c r="IXH148" s="46"/>
      <c r="IXI148" s="46"/>
      <c r="IXJ148" s="46"/>
      <c r="IXK148" s="46"/>
      <c r="IXL148" s="46"/>
      <c r="IXM148" s="46"/>
      <c r="IXN148" s="46"/>
      <c r="IXO148" s="46"/>
      <c r="IXP148" s="46"/>
      <c r="IXQ148" s="46"/>
      <c r="IXR148" s="46"/>
      <c r="IXS148" s="46"/>
      <c r="IXT148" s="46"/>
      <c r="IXU148" s="46"/>
      <c r="IXV148" s="46"/>
      <c r="IXW148" s="46"/>
      <c r="IXX148" s="46"/>
      <c r="IXY148" s="46"/>
      <c r="IXZ148" s="46"/>
      <c r="IYA148" s="46"/>
      <c r="IYB148" s="46"/>
      <c r="IYC148" s="46"/>
      <c r="IYD148" s="46"/>
      <c r="IYE148" s="46"/>
      <c r="IYF148" s="46"/>
      <c r="IYG148" s="46"/>
      <c r="IYH148" s="46"/>
      <c r="IYI148" s="46"/>
      <c r="IYJ148" s="46"/>
      <c r="IYK148" s="46"/>
      <c r="IYL148" s="46"/>
      <c r="IYM148" s="46"/>
      <c r="IYN148" s="46"/>
      <c r="IYO148" s="46"/>
      <c r="IYP148" s="46"/>
      <c r="IYQ148" s="46"/>
      <c r="IYR148" s="46"/>
      <c r="IYS148" s="46"/>
      <c r="IYT148" s="46"/>
      <c r="IYU148" s="46"/>
      <c r="IYV148" s="46"/>
      <c r="IYW148" s="46"/>
      <c r="IYX148" s="46"/>
      <c r="IYY148" s="46"/>
      <c r="IYZ148" s="46"/>
      <c r="IZA148" s="46"/>
      <c r="IZB148" s="46"/>
      <c r="IZC148" s="46"/>
      <c r="IZD148" s="46"/>
      <c r="IZE148" s="46"/>
      <c r="IZF148" s="46"/>
      <c r="IZG148" s="46"/>
      <c r="IZH148" s="46"/>
      <c r="IZI148" s="46"/>
      <c r="IZJ148" s="46"/>
      <c r="IZK148" s="46"/>
      <c r="IZL148" s="46"/>
      <c r="IZM148" s="46"/>
      <c r="IZN148" s="46"/>
      <c r="IZO148" s="46"/>
      <c r="IZP148" s="46"/>
      <c r="IZQ148" s="46"/>
      <c r="IZR148" s="46"/>
      <c r="IZS148" s="46"/>
      <c r="IZT148" s="46"/>
      <c r="IZU148" s="46"/>
      <c r="IZV148" s="46"/>
      <c r="IZW148" s="46"/>
      <c r="IZX148" s="46"/>
      <c r="IZY148" s="46"/>
      <c r="IZZ148" s="46"/>
      <c r="JAA148" s="46"/>
      <c r="JAB148" s="46"/>
      <c r="JAC148" s="46"/>
      <c r="JAD148" s="46"/>
      <c r="JAE148" s="46"/>
      <c r="JAF148" s="46"/>
      <c r="JAG148" s="46"/>
      <c r="JAH148" s="46"/>
      <c r="JAI148" s="46"/>
      <c r="JAJ148" s="46"/>
      <c r="JAK148" s="46"/>
      <c r="JAL148" s="46"/>
      <c r="JAM148" s="46"/>
      <c r="JAN148" s="46"/>
      <c r="JAO148" s="46"/>
      <c r="JAP148" s="46"/>
      <c r="JAQ148" s="46"/>
      <c r="JAR148" s="46"/>
      <c r="JAS148" s="46"/>
      <c r="JAT148" s="46"/>
      <c r="JAU148" s="46"/>
      <c r="JAV148" s="46"/>
      <c r="JAW148" s="46"/>
      <c r="JAX148" s="46"/>
      <c r="JAY148" s="46"/>
      <c r="JAZ148" s="46"/>
      <c r="JBA148" s="46"/>
      <c r="JBB148" s="46"/>
      <c r="JBC148" s="46"/>
      <c r="JBD148" s="46"/>
      <c r="JBE148" s="46"/>
      <c r="JBF148" s="46"/>
      <c r="JBG148" s="46"/>
      <c r="JBH148" s="46"/>
      <c r="JBI148" s="46"/>
      <c r="JBJ148" s="46"/>
      <c r="JBK148" s="46"/>
      <c r="JBL148" s="46"/>
      <c r="JBM148" s="46"/>
      <c r="JBN148" s="46"/>
      <c r="JBO148" s="46"/>
      <c r="JBP148" s="46"/>
      <c r="JBQ148" s="46"/>
      <c r="JBR148" s="46"/>
      <c r="JBS148" s="46"/>
      <c r="JBT148" s="46"/>
      <c r="JBU148" s="46"/>
      <c r="JBV148" s="46"/>
      <c r="JBW148" s="46"/>
      <c r="JBX148" s="46"/>
      <c r="JBY148" s="46"/>
      <c r="JBZ148" s="46"/>
      <c r="JCA148" s="46"/>
      <c r="JCB148" s="46"/>
      <c r="JCC148" s="46"/>
      <c r="JCD148" s="46"/>
      <c r="JCE148" s="46"/>
      <c r="JCF148" s="46"/>
      <c r="JCG148" s="46"/>
      <c r="JCH148" s="46"/>
      <c r="JCI148" s="46"/>
      <c r="JCJ148" s="46"/>
      <c r="JCK148" s="46"/>
      <c r="JCL148" s="46"/>
      <c r="JCM148" s="46"/>
      <c r="JCN148" s="46"/>
      <c r="JCO148" s="46"/>
      <c r="JCP148" s="46"/>
      <c r="JCQ148" s="46"/>
      <c r="JCR148" s="46"/>
      <c r="JCS148" s="46"/>
      <c r="JCT148" s="46"/>
      <c r="JCU148" s="46"/>
      <c r="JCV148" s="46"/>
      <c r="JCW148" s="46"/>
      <c r="JCX148" s="46"/>
      <c r="JCY148" s="46"/>
      <c r="JCZ148" s="46"/>
      <c r="JDA148" s="46"/>
      <c r="JDB148" s="46"/>
      <c r="JDC148" s="46"/>
      <c r="JDD148" s="46"/>
      <c r="JDE148" s="46"/>
      <c r="JDF148" s="46"/>
      <c r="JDG148" s="46"/>
      <c r="JDH148" s="46"/>
      <c r="JDI148" s="46"/>
      <c r="JDJ148" s="46"/>
      <c r="JDK148" s="46"/>
      <c r="JDL148" s="46"/>
      <c r="JDM148" s="46"/>
      <c r="JDN148" s="46"/>
      <c r="JDO148" s="46"/>
      <c r="JDP148" s="46"/>
      <c r="JDQ148" s="46"/>
      <c r="JDR148" s="46"/>
      <c r="JDS148" s="46"/>
      <c r="JDT148" s="46"/>
      <c r="JDU148" s="46"/>
      <c r="JDV148" s="46"/>
      <c r="JDW148" s="46"/>
      <c r="JDX148" s="46"/>
      <c r="JDY148" s="46"/>
      <c r="JDZ148" s="46"/>
      <c r="JEA148" s="46"/>
      <c r="JEB148" s="46"/>
      <c r="JEC148" s="46"/>
      <c r="JED148" s="46"/>
      <c r="JEE148" s="46"/>
      <c r="JEF148" s="46"/>
      <c r="JEG148" s="46"/>
      <c r="JEH148" s="46"/>
      <c r="JEI148" s="46"/>
      <c r="JEJ148" s="46"/>
      <c r="JEK148" s="46"/>
      <c r="JEL148" s="46"/>
      <c r="JEM148" s="46"/>
      <c r="JEN148" s="46"/>
      <c r="JEO148" s="46"/>
      <c r="JEP148" s="46"/>
      <c r="JEQ148" s="46"/>
      <c r="JER148" s="46"/>
      <c r="JES148" s="46"/>
      <c r="JET148" s="46"/>
      <c r="JEU148" s="46"/>
      <c r="JEV148" s="46"/>
      <c r="JEW148" s="46"/>
      <c r="JEX148" s="46"/>
      <c r="JEY148" s="46"/>
      <c r="JEZ148" s="46"/>
      <c r="JFA148" s="46"/>
      <c r="JFB148" s="46"/>
      <c r="JFC148" s="46"/>
      <c r="JFD148" s="46"/>
      <c r="JFE148" s="46"/>
      <c r="JFF148" s="46"/>
      <c r="JFG148" s="46"/>
      <c r="JFH148" s="46"/>
      <c r="JFI148" s="46"/>
      <c r="JFJ148" s="46"/>
      <c r="JFK148" s="46"/>
      <c r="JFL148" s="46"/>
      <c r="JFM148" s="46"/>
      <c r="JFN148" s="46"/>
      <c r="JFO148" s="46"/>
      <c r="JFP148" s="46"/>
      <c r="JFQ148" s="46"/>
      <c r="JFR148" s="46"/>
      <c r="JFS148" s="46"/>
      <c r="JFT148" s="46"/>
      <c r="JFU148" s="46"/>
      <c r="JFV148" s="46"/>
      <c r="JFW148" s="46"/>
      <c r="JFX148" s="46"/>
      <c r="JFY148" s="46"/>
      <c r="JFZ148" s="46"/>
      <c r="JGA148" s="46"/>
      <c r="JGB148" s="46"/>
      <c r="JGC148" s="46"/>
      <c r="JGD148" s="46"/>
      <c r="JGE148" s="46"/>
      <c r="JGF148" s="46"/>
      <c r="JGG148" s="46"/>
      <c r="JGH148" s="46"/>
      <c r="JGI148" s="46"/>
      <c r="JGJ148" s="46"/>
      <c r="JGK148" s="46"/>
      <c r="JGL148" s="46"/>
      <c r="JGM148" s="46"/>
      <c r="JGN148" s="46"/>
      <c r="JGO148" s="46"/>
      <c r="JGP148" s="46"/>
      <c r="JGQ148" s="46"/>
      <c r="JGR148" s="46"/>
      <c r="JGS148" s="46"/>
      <c r="JGT148" s="46"/>
      <c r="JGU148" s="46"/>
      <c r="JGV148" s="46"/>
      <c r="JGW148" s="46"/>
      <c r="JGX148" s="46"/>
      <c r="JGY148" s="46"/>
      <c r="JGZ148" s="46"/>
      <c r="JHA148" s="46"/>
      <c r="JHB148" s="46"/>
      <c r="JHC148" s="46"/>
      <c r="JHD148" s="46"/>
      <c r="JHE148" s="46"/>
      <c r="JHF148" s="46"/>
      <c r="JHG148" s="46"/>
      <c r="JHH148" s="46"/>
      <c r="JHI148" s="46"/>
      <c r="JHJ148" s="46"/>
      <c r="JHK148" s="46"/>
      <c r="JHL148" s="46"/>
      <c r="JHM148" s="46"/>
      <c r="JHN148" s="46"/>
      <c r="JHO148" s="46"/>
      <c r="JHP148" s="46"/>
      <c r="JHQ148" s="46"/>
      <c r="JHR148" s="46"/>
      <c r="JHS148" s="46"/>
      <c r="JHT148" s="46"/>
      <c r="JHU148" s="46"/>
      <c r="JHV148" s="46"/>
      <c r="JHW148" s="46"/>
      <c r="JHX148" s="46"/>
      <c r="JHY148" s="46"/>
      <c r="JHZ148" s="46"/>
      <c r="JIA148" s="46"/>
      <c r="JIB148" s="46"/>
      <c r="JIC148" s="46"/>
      <c r="JID148" s="46"/>
      <c r="JIE148" s="46"/>
      <c r="JIF148" s="46"/>
      <c r="JIG148" s="46"/>
      <c r="JIH148" s="46"/>
      <c r="JII148" s="46"/>
      <c r="JIJ148" s="46"/>
      <c r="JIK148" s="46"/>
      <c r="JIL148" s="46"/>
      <c r="JIM148" s="46"/>
      <c r="JIN148" s="46"/>
      <c r="JIO148" s="46"/>
      <c r="JIP148" s="46"/>
      <c r="JIQ148" s="46"/>
      <c r="JIR148" s="46"/>
      <c r="JIS148" s="46"/>
      <c r="JIT148" s="46"/>
      <c r="JIU148" s="46"/>
      <c r="JIV148" s="46"/>
      <c r="JIW148" s="46"/>
      <c r="JIX148" s="46"/>
      <c r="JIY148" s="46"/>
      <c r="JIZ148" s="46"/>
      <c r="JJA148" s="46"/>
      <c r="JJB148" s="46"/>
      <c r="JJC148" s="46"/>
      <c r="JJD148" s="46"/>
      <c r="JJE148" s="46"/>
      <c r="JJF148" s="46"/>
      <c r="JJG148" s="46"/>
      <c r="JJH148" s="46"/>
      <c r="JJI148" s="46"/>
      <c r="JJJ148" s="46"/>
      <c r="JJK148" s="46"/>
      <c r="JJL148" s="46"/>
      <c r="JJM148" s="46"/>
      <c r="JJN148" s="46"/>
      <c r="JJO148" s="46"/>
      <c r="JJP148" s="46"/>
      <c r="JJQ148" s="46"/>
      <c r="JJR148" s="46"/>
      <c r="JJS148" s="46"/>
      <c r="JJT148" s="46"/>
      <c r="JJU148" s="46"/>
      <c r="JJV148" s="46"/>
      <c r="JJW148" s="46"/>
      <c r="JJX148" s="46"/>
      <c r="JJY148" s="46"/>
      <c r="JJZ148" s="46"/>
      <c r="JKA148" s="46"/>
      <c r="JKB148" s="46"/>
      <c r="JKC148" s="46"/>
      <c r="JKD148" s="46"/>
      <c r="JKE148" s="46"/>
      <c r="JKF148" s="46"/>
      <c r="JKG148" s="46"/>
      <c r="JKH148" s="46"/>
      <c r="JKI148" s="46"/>
      <c r="JKJ148" s="46"/>
      <c r="JKK148" s="46"/>
      <c r="JKL148" s="46"/>
      <c r="JKM148" s="46"/>
      <c r="JKN148" s="46"/>
      <c r="JKO148" s="46"/>
      <c r="JKP148" s="46"/>
      <c r="JKQ148" s="46"/>
      <c r="JKR148" s="46"/>
      <c r="JKS148" s="46"/>
      <c r="JKT148" s="46"/>
      <c r="JKU148" s="46"/>
      <c r="JKV148" s="46"/>
      <c r="JKW148" s="46"/>
      <c r="JKX148" s="46"/>
      <c r="JKY148" s="46"/>
      <c r="JKZ148" s="46"/>
      <c r="JLA148" s="46"/>
      <c r="JLB148" s="46"/>
      <c r="JLC148" s="46"/>
      <c r="JLD148" s="46"/>
      <c r="JLE148" s="46"/>
      <c r="JLF148" s="46"/>
      <c r="JLG148" s="46"/>
      <c r="JLH148" s="46"/>
      <c r="JLI148" s="46"/>
      <c r="JLJ148" s="46"/>
      <c r="JLK148" s="46"/>
      <c r="JLL148" s="46"/>
      <c r="JLM148" s="46"/>
      <c r="JLN148" s="46"/>
      <c r="JLO148" s="46"/>
      <c r="JLP148" s="46"/>
      <c r="JLQ148" s="46"/>
      <c r="JLR148" s="46"/>
      <c r="JLS148" s="46"/>
      <c r="JLT148" s="46"/>
      <c r="JLU148" s="46"/>
      <c r="JLV148" s="46"/>
      <c r="JLW148" s="46"/>
      <c r="JLX148" s="46"/>
      <c r="JLY148" s="46"/>
      <c r="JLZ148" s="46"/>
      <c r="JMA148" s="46"/>
      <c r="JMB148" s="46"/>
      <c r="JMC148" s="46"/>
      <c r="JMD148" s="46"/>
      <c r="JME148" s="46"/>
      <c r="JMF148" s="46"/>
      <c r="JMG148" s="46"/>
      <c r="JMH148" s="46"/>
      <c r="JMI148" s="46"/>
      <c r="JMJ148" s="46"/>
      <c r="JMK148" s="46"/>
      <c r="JML148" s="46"/>
      <c r="JMM148" s="46"/>
      <c r="JMN148" s="46"/>
      <c r="JMO148" s="46"/>
      <c r="JMP148" s="46"/>
      <c r="JMQ148" s="46"/>
      <c r="JMR148" s="46"/>
      <c r="JMS148" s="46"/>
      <c r="JMT148" s="46"/>
      <c r="JMU148" s="46"/>
      <c r="JMV148" s="46"/>
      <c r="JMW148" s="46"/>
      <c r="JMX148" s="46"/>
      <c r="JMY148" s="46"/>
      <c r="JMZ148" s="46"/>
      <c r="JNA148" s="46"/>
      <c r="JNB148" s="46"/>
      <c r="JNC148" s="46"/>
      <c r="JND148" s="46"/>
      <c r="JNE148" s="46"/>
      <c r="JNF148" s="46"/>
      <c r="JNG148" s="46"/>
      <c r="JNH148" s="46"/>
      <c r="JNI148" s="46"/>
      <c r="JNJ148" s="46"/>
      <c r="JNK148" s="46"/>
      <c r="JNL148" s="46"/>
      <c r="JNM148" s="46"/>
      <c r="JNN148" s="46"/>
      <c r="JNO148" s="46"/>
      <c r="JNP148" s="46"/>
      <c r="JNQ148" s="46"/>
      <c r="JNR148" s="46"/>
      <c r="JNS148" s="46"/>
      <c r="JNT148" s="46"/>
      <c r="JNU148" s="46"/>
      <c r="JNV148" s="46"/>
      <c r="JNW148" s="46"/>
      <c r="JNX148" s="46"/>
      <c r="JNY148" s="46"/>
      <c r="JNZ148" s="46"/>
      <c r="JOA148" s="46"/>
      <c r="JOB148" s="46"/>
      <c r="JOC148" s="46"/>
      <c r="JOD148" s="46"/>
      <c r="JOE148" s="46"/>
      <c r="JOF148" s="46"/>
      <c r="JOG148" s="46"/>
      <c r="JOH148" s="46"/>
      <c r="JOI148" s="46"/>
      <c r="JOJ148" s="46"/>
      <c r="JOK148" s="46"/>
      <c r="JOL148" s="46"/>
      <c r="JOM148" s="46"/>
      <c r="JON148" s="46"/>
      <c r="JOO148" s="46"/>
      <c r="JOP148" s="46"/>
      <c r="JOQ148" s="46"/>
      <c r="JOR148" s="46"/>
      <c r="JOS148" s="46"/>
      <c r="JOT148" s="46"/>
      <c r="JOU148" s="46"/>
      <c r="JOV148" s="46"/>
      <c r="JOW148" s="46"/>
      <c r="JOX148" s="46"/>
      <c r="JOY148" s="46"/>
      <c r="JOZ148" s="46"/>
      <c r="JPA148" s="46"/>
      <c r="JPB148" s="46"/>
      <c r="JPC148" s="46"/>
      <c r="JPD148" s="46"/>
      <c r="JPE148" s="46"/>
      <c r="JPF148" s="46"/>
      <c r="JPG148" s="46"/>
      <c r="JPH148" s="46"/>
      <c r="JPI148" s="46"/>
      <c r="JPJ148" s="46"/>
      <c r="JPK148" s="46"/>
      <c r="JPL148" s="46"/>
      <c r="JPM148" s="46"/>
      <c r="JPN148" s="46"/>
      <c r="JPO148" s="46"/>
      <c r="JPP148" s="46"/>
      <c r="JPQ148" s="46"/>
      <c r="JPR148" s="46"/>
      <c r="JPS148" s="46"/>
      <c r="JPT148" s="46"/>
      <c r="JPU148" s="46"/>
      <c r="JPV148" s="46"/>
      <c r="JPW148" s="46"/>
      <c r="JPX148" s="46"/>
      <c r="JPY148" s="46"/>
      <c r="JPZ148" s="46"/>
      <c r="JQA148" s="46"/>
      <c r="JQB148" s="46"/>
      <c r="JQC148" s="46"/>
      <c r="JQD148" s="46"/>
      <c r="JQE148" s="46"/>
      <c r="JQF148" s="46"/>
      <c r="JQG148" s="46"/>
      <c r="JQH148" s="46"/>
      <c r="JQI148" s="46"/>
      <c r="JQJ148" s="46"/>
      <c r="JQK148" s="46"/>
      <c r="JQL148" s="46"/>
      <c r="JQM148" s="46"/>
      <c r="JQN148" s="46"/>
      <c r="JQO148" s="46"/>
      <c r="JQP148" s="46"/>
      <c r="JQQ148" s="46"/>
      <c r="JQR148" s="46"/>
      <c r="JQS148" s="46"/>
      <c r="JQT148" s="46"/>
      <c r="JQU148" s="46"/>
      <c r="JQV148" s="46"/>
      <c r="JQW148" s="46"/>
      <c r="JQX148" s="46"/>
      <c r="JQY148" s="46"/>
      <c r="JQZ148" s="46"/>
      <c r="JRA148" s="46"/>
      <c r="JRB148" s="46"/>
      <c r="JRC148" s="46"/>
      <c r="JRD148" s="46"/>
      <c r="JRE148" s="46"/>
      <c r="JRF148" s="46"/>
      <c r="JRG148" s="46"/>
      <c r="JRH148" s="46"/>
      <c r="JRI148" s="46"/>
      <c r="JRJ148" s="46"/>
      <c r="JRK148" s="46"/>
      <c r="JRL148" s="46"/>
      <c r="JRM148" s="46"/>
      <c r="JRN148" s="46"/>
      <c r="JRO148" s="46"/>
      <c r="JRP148" s="46"/>
      <c r="JRQ148" s="46"/>
      <c r="JRR148" s="46"/>
      <c r="JRS148" s="46"/>
      <c r="JRT148" s="46"/>
      <c r="JRU148" s="46"/>
      <c r="JRV148" s="46"/>
      <c r="JRW148" s="46"/>
      <c r="JRX148" s="46"/>
      <c r="JRY148" s="46"/>
      <c r="JRZ148" s="46"/>
      <c r="JSA148" s="46"/>
      <c r="JSB148" s="46"/>
      <c r="JSC148" s="46"/>
      <c r="JSD148" s="46"/>
      <c r="JSE148" s="46"/>
      <c r="JSF148" s="46"/>
      <c r="JSG148" s="46"/>
      <c r="JSH148" s="46"/>
      <c r="JSI148" s="46"/>
      <c r="JSJ148" s="46"/>
      <c r="JSK148" s="46"/>
      <c r="JSL148" s="46"/>
      <c r="JSM148" s="46"/>
      <c r="JSN148" s="46"/>
      <c r="JSO148" s="46"/>
      <c r="JSP148" s="46"/>
      <c r="JSQ148" s="46"/>
      <c r="JSR148" s="46"/>
      <c r="JSS148" s="46"/>
      <c r="JST148" s="46"/>
      <c r="JSU148" s="46"/>
      <c r="JSV148" s="46"/>
      <c r="JSW148" s="46"/>
      <c r="JSX148" s="46"/>
      <c r="JSY148" s="46"/>
      <c r="JSZ148" s="46"/>
      <c r="JTA148" s="46"/>
      <c r="JTB148" s="46"/>
      <c r="JTC148" s="46"/>
      <c r="JTD148" s="46"/>
      <c r="JTE148" s="46"/>
      <c r="JTF148" s="46"/>
      <c r="JTG148" s="46"/>
      <c r="JTH148" s="46"/>
      <c r="JTI148" s="46"/>
      <c r="JTJ148" s="46"/>
      <c r="JTK148" s="46"/>
      <c r="JTL148" s="46"/>
      <c r="JTM148" s="46"/>
      <c r="JTN148" s="46"/>
      <c r="JTO148" s="46"/>
      <c r="JTP148" s="46"/>
      <c r="JTQ148" s="46"/>
      <c r="JTR148" s="46"/>
      <c r="JTS148" s="46"/>
      <c r="JTT148" s="46"/>
      <c r="JTU148" s="46"/>
      <c r="JTV148" s="46"/>
      <c r="JTW148" s="46"/>
      <c r="JTX148" s="46"/>
      <c r="JTY148" s="46"/>
      <c r="JTZ148" s="46"/>
      <c r="JUA148" s="46"/>
      <c r="JUB148" s="46"/>
      <c r="JUC148" s="46"/>
      <c r="JUD148" s="46"/>
      <c r="JUE148" s="46"/>
      <c r="JUF148" s="46"/>
      <c r="JUG148" s="46"/>
      <c r="JUH148" s="46"/>
      <c r="JUI148" s="46"/>
      <c r="JUJ148" s="46"/>
      <c r="JUK148" s="46"/>
      <c r="JUL148" s="46"/>
      <c r="JUM148" s="46"/>
      <c r="JUN148" s="46"/>
      <c r="JUO148" s="46"/>
      <c r="JUP148" s="46"/>
      <c r="JUQ148" s="46"/>
      <c r="JUR148" s="46"/>
      <c r="JUS148" s="46"/>
      <c r="JUT148" s="46"/>
      <c r="JUU148" s="46"/>
      <c r="JUV148" s="46"/>
      <c r="JUW148" s="46"/>
      <c r="JUX148" s="46"/>
      <c r="JUY148" s="46"/>
      <c r="JUZ148" s="46"/>
      <c r="JVA148" s="46"/>
      <c r="JVB148" s="46"/>
      <c r="JVC148" s="46"/>
      <c r="JVD148" s="46"/>
      <c r="JVE148" s="46"/>
      <c r="JVF148" s="46"/>
      <c r="JVG148" s="46"/>
      <c r="JVH148" s="46"/>
      <c r="JVI148" s="46"/>
      <c r="JVJ148" s="46"/>
      <c r="JVK148" s="46"/>
      <c r="JVL148" s="46"/>
      <c r="JVM148" s="46"/>
      <c r="JVN148" s="46"/>
      <c r="JVO148" s="46"/>
      <c r="JVP148" s="46"/>
      <c r="JVQ148" s="46"/>
      <c r="JVR148" s="46"/>
      <c r="JVS148" s="46"/>
      <c r="JVT148" s="46"/>
      <c r="JVU148" s="46"/>
      <c r="JVV148" s="46"/>
      <c r="JVW148" s="46"/>
      <c r="JVX148" s="46"/>
      <c r="JVY148" s="46"/>
      <c r="JVZ148" s="46"/>
      <c r="JWA148" s="46"/>
      <c r="JWB148" s="46"/>
      <c r="JWC148" s="46"/>
      <c r="JWD148" s="46"/>
      <c r="JWE148" s="46"/>
      <c r="JWF148" s="46"/>
      <c r="JWG148" s="46"/>
      <c r="JWH148" s="46"/>
      <c r="JWI148" s="46"/>
      <c r="JWJ148" s="46"/>
      <c r="JWK148" s="46"/>
      <c r="JWL148" s="46"/>
      <c r="JWM148" s="46"/>
      <c r="JWN148" s="46"/>
      <c r="JWO148" s="46"/>
      <c r="JWP148" s="46"/>
      <c r="JWQ148" s="46"/>
      <c r="JWR148" s="46"/>
      <c r="JWS148" s="46"/>
      <c r="JWT148" s="46"/>
      <c r="JWU148" s="46"/>
      <c r="JWV148" s="46"/>
      <c r="JWW148" s="46"/>
      <c r="JWX148" s="46"/>
      <c r="JWY148" s="46"/>
      <c r="JWZ148" s="46"/>
      <c r="JXA148" s="46"/>
      <c r="JXB148" s="46"/>
      <c r="JXC148" s="46"/>
      <c r="JXD148" s="46"/>
      <c r="JXE148" s="46"/>
      <c r="JXF148" s="46"/>
      <c r="JXG148" s="46"/>
      <c r="JXH148" s="46"/>
      <c r="JXI148" s="46"/>
      <c r="JXJ148" s="46"/>
      <c r="JXK148" s="46"/>
      <c r="JXL148" s="46"/>
      <c r="JXM148" s="46"/>
      <c r="JXN148" s="46"/>
      <c r="JXO148" s="46"/>
      <c r="JXP148" s="46"/>
      <c r="JXQ148" s="46"/>
      <c r="JXR148" s="46"/>
      <c r="JXS148" s="46"/>
      <c r="JXT148" s="46"/>
      <c r="JXU148" s="46"/>
      <c r="JXV148" s="46"/>
      <c r="JXW148" s="46"/>
      <c r="JXX148" s="46"/>
      <c r="JXY148" s="46"/>
      <c r="JXZ148" s="46"/>
      <c r="JYA148" s="46"/>
      <c r="JYB148" s="46"/>
      <c r="JYC148" s="46"/>
      <c r="JYD148" s="46"/>
      <c r="JYE148" s="46"/>
      <c r="JYF148" s="46"/>
      <c r="JYG148" s="46"/>
      <c r="JYH148" s="46"/>
      <c r="JYI148" s="46"/>
      <c r="JYJ148" s="46"/>
      <c r="JYK148" s="46"/>
      <c r="JYL148" s="46"/>
      <c r="JYM148" s="46"/>
      <c r="JYN148" s="46"/>
      <c r="JYO148" s="46"/>
      <c r="JYP148" s="46"/>
      <c r="JYQ148" s="46"/>
      <c r="JYR148" s="46"/>
      <c r="JYS148" s="46"/>
      <c r="JYT148" s="46"/>
      <c r="JYU148" s="46"/>
      <c r="JYV148" s="46"/>
      <c r="JYW148" s="46"/>
      <c r="JYX148" s="46"/>
      <c r="JYY148" s="46"/>
      <c r="JYZ148" s="46"/>
      <c r="JZA148" s="46"/>
      <c r="JZB148" s="46"/>
      <c r="JZC148" s="46"/>
      <c r="JZD148" s="46"/>
      <c r="JZE148" s="46"/>
      <c r="JZF148" s="46"/>
      <c r="JZG148" s="46"/>
      <c r="JZH148" s="46"/>
      <c r="JZI148" s="46"/>
      <c r="JZJ148" s="46"/>
      <c r="JZK148" s="46"/>
      <c r="JZL148" s="46"/>
      <c r="JZM148" s="46"/>
      <c r="JZN148" s="46"/>
      <c r="JZO148" s="46"/>
      <c r="JZP148" s="46"/>
      <c r="JZQ148" s="46"/>
      <c r="JZR148" s="46"/>
      <c r="JZS148" s="46"/>
      <c r="JZT148" s="46"/>
      <c r="JZU148" s="46"/>
      <c r="JZV148" s="46"/>
      <c r="JZW148" s="46"/>
      <c r="JZX148" s="46"/>
      <c r="JZY148" s="46"/>
      <c r="JZZ148" s="46"/>
      <c r="KAA148" s="46"/>
      <c r="KAB148" s="46"/>
      <c r="KAC148" s="46"/>
      <c r="KAD148" s="46"/>
      <c r="KAE148" s="46"/>
      <c r="KAF148" s="46"/>
      <c r="KAG148" s="46"/>
      <c r="KAH148" s="46"/>
      <c r="KAI148" s="46"/>
      <c r="KAJ148" s="46"/>
      <c r="KAK148" s="46"/>
      <c r="KAL148" s="46"/>
      <c r="KAM148" s="46"/>
      <c r="KAN148" s="46"/>
      <c r="KAO148" s="46"/>
      <c r="KAP148" s="46"/>
      <c r="KAQ148" s="46"/>
      <c r="KAR148" s="46"/>
      <c r="KAS148" s="46"/>
      <c r="KAT148" s="46"/>
      <c r="KAU148" s="46"/>
      <c r="KAV148" s="46"/>
      <c r="KAW148" s="46"/>
      <c r="KAX148" s="46"/>
      <c r="KAY148" s="46"/>
      <c r="KAZ148" s="46"/>
      <c r="KBA148" s="46"/>
      <c r="KBB148" s="46"/>
      <c r="KBC148" s="46"/>
      <c r="KBD148" s="46"/>
      <c r="KBE148" s="46"/>
      <c r="KBF148" s="46"/>
      <c r="KBG148" s="46"/>
      <c r="KBH148" s="46"/>
      <c r="KBI148" s="46"/>
      <c r="KBJ148" s="46"/>
      <c r="KBK148" s="46"/>
      <c r="KBL148" s="46"/>
      <c r="KBM148" s="46"/>
      <c r="KBN148" s="46"/>
      <c r="KBO148" s="46"/>
      <c r="KBP148" s="46"/>
      <c r="KBQ148" s="46"/>
      <c r="KBR148" s="46"/>
      <c r="KBS148" s="46"/>
      <c r="KBT148" s="46"/>
      <c r="KBU148" s="46"/>
      <c r="KBV148" s="46"/>
      <c r="KBW148" s="46"/>
      <c r="KBX148" s="46"/>
      <c r="KBY148" s="46"/>
      <c r="KBZ148" s="46"/>
      <c r="KCA148" s="46"/>
      <c r="KCB148" s="46"/>
      <c r="KCC148" s="46"/>
      <c r="KCD148" s="46"/>
      <c r="KCE148" s="46"/>
      <c r="KCF148" s="46"/>
      <c r="KCG148" s="46"/>
      <c r="KCH148" s="46"/>
      <c r="KCI148" s="46"/>
      <c r="KCJ148" s="46"/>
      <c r="KCK148" s="46"/>
      <c r="KCL148" s="46"/>
      <c r="KCM148" s="46"/>
      <c r="KCN148" s="46"/>
      <c r="KCO148" s="46"/>
      <c r="KCP148" s="46"/>
      <c r="KCQ148" s="46"/>
      <c r="KCR148" s="46"/>
      <c r="KCS148" s="46"/>
      <c r="KCT148" s="46"/>
      <c r="KCU148" s="46"/>
      <c r="KCV148" s="46"/>
      <c r="KCW148" s="46"/>
      <c r="KCX148" s="46"/>
      <c r="KCY148" s="46"/>
      <c r="KCZ148" s="46"/>
      <c r="KDA148" s="46"/>
      <c r="KDB148" s="46"/>
      <c r="KDC148" s="46"/>
      <c r="KDD148" s="46"/>
      <c r="KDE148" s="46"/>
      <c r="KDF148" s="46"/>
      <c r="KDG148" s="46"/>
      <c r="KDH148" s="46"/>
      <c r="KDI148" s="46"/>
      <c r="KDJ148" s="46"/>
      <c r="KDK148" s="46"/>
      <c r="KDL148" s="46"/>
      <c r="KDM148" s="46"/>
      <c r="KDN148" s="46"/>
      <c r="KDO148" s="46"/>
      <c r="KDP148" s="46"/>
      <c r="KDQ148" s="46"/>
      <c r="KDR148" s="46"/>
      <c r="KDS148" s="46"/>
      <c r="KDT148" s="46"/>
      <c r="KDU148" s="46"/>
      <c r="KDV148" s="46"/>
      <c r="KDW148" s="46"/>
      <c r="KDX148" s="46"/>
      <c r="KDY148" s="46"/>
      <c r="KDZ148" s="46"/>
      <c r="KEA148" s="46"/>
      <c r="KEB148" s="46"/>
      <c r="KEC148" s="46"/>
      <c r="KED148" s="46"/>
      <c r="KEE148" s="46"/>
      <c r="KEF148" s="46"/>
      <c r="KEG148" s="46"/>
      <c r="KEH148" s="46"/>
      <c r="KEI148" s="46"/>
      <c r="KEJ148" s="46"/>
      <c r="KEK148" s="46"/>
      <c r="KEL148" s="46"/>
      <c r="KEM148" s="46"/>
      <c r="KEN148" s="46"/>
      <c r="KEO148" s="46"/>
      <c r="KEP148" s="46"/>
      <c r="KEQ148" s="46"/>
      <c r="KER148" s="46"/>
      <c r="KES148" s="46"/>
      <c r="KET148" s="46"/>
      <c r="KEU148" s="46"/>
      <c r="KEV148" s="46"/>
      <c r="KEW148" s="46"/>
      <c r="KEX148" s="46"/>
      <c r="KEY148" s="46"/>
      <c r="KEZ148" s="46"/>
      <c r="KFA148" s="46"/>
      <c r="KFB148" s="46"/>
      <c r="KFC148" s="46"/>
      <c r="KFD148" s="46"/>
      <c r="KFE148" s="46"/>
      <c r="KFF148" s="46"/>
      <c r="KFG148" s="46"/>
      <c r="KFH148" s="46"/>
      <c r="KFI148" s="46"/>
      <c r="KFJ148" s="46"/>
      <c r="KFK148" s="46"/>
      <c r="KFL148" s="46"/>
      <c r="KFM148" s="46"/>
      <c r="KFN148" s="46"/>
      <c r="KFO148" s="46"/>
      <c r="KFP148" s="46"/>
      <c r="KFQ148" s="46"/>
      <c r="KFR148" s="46"/>
      <c r="KFS148" s="46"/>
      <c r="KFT148" s="46"/>
      <c r="KFU148" s="46"/>
      <c r="KFV148" s="46"/>
      <c r="KFW148" s="46"/>
      <c r="KFX148" s="46"/>
      <c r="KFY148" s="46"/>
      <c r="KFZ148" s="46"/>
      <c r="KGA148" s="46"/>
      <c r="KGB148" s="46"/>
      <c r="KGC148" s="46"/>
      <c r="KGD148" s="46"/>
      <c r="KGE148" s="46"/>
      <c r="KGF148" s="46"/>
      <c r="KGG148" s="46"/>
      <c r="KGH148" s="46"/>
      <c r="KGI148" s="46"/>
      <c r="KGJ148" s="46"/>
      <c r="KGK148" s="46"/>
      <c r="KGL148" s="46"/>
      <c r="KGM148" s="46"/>
      <c r="KGN148" s="46"/>
      <c r="KGO148" s="46"/>
      <c r="KGP148" s="46"/>
      <c r="KGQ148" s="46"/>
      <c r="KGR148" s="46"/>
      <c r="KGS148" s="46"/>
      <c r="KGT148" s="46"/>
      <c r="KGU148" s="46"/>
      <c r="KGV148" s="46"/>
      <c r="KGW148" s="46"/>
      <c r="KGX148" s="46"/>
      <c r="KGY148" s="46"/>
      <c r="KGZ148" s="46"/>
      <c r="KHA148" s="46"/>
      <c r="KHB148" s="46"/>
      <c r="KHC148" s="46"/>
      <c r="KHD148" s="46"/>
      <c r="KHE148" s="46"/>
      <c r="KHF148" s="46"/>
      <c r="KHG148" s="46"/>
      <c r="KHH148" s="46"/>
      <c r="KHI148" s="46"/>
      <c r="KHJ148" s="46"/>
      <c r="KHK148" s="46"/>
      <c r="KHL148" s="46"/>
      <c r="KHM148" s="46"/>
      <c r="KHN148" s="46"/>
      <c r="KHO148" s="46"/>
      <c r="KHP148" s="46"/>
      <c r="KHQ148" s="46"/>
      <c r="KHR148" s="46"/>
      <c r="KHS148" s="46"/>
      <c r="KHT148" s="46"/>
      <c r="KHU148" s="46"/>
      <c r="KHV148" s="46"/>
      <c r="KHW148" s="46"/>
      <c r="KHX148" s="46"/>
      <c r="KHY148" s="46"/>
      <c r="KHZ148" s="46"/>
      <c r="KIA148" s="46"/>
      <c r="KIB148" s="46"/>
      <c r="KIC148" s="46"/>
      <c r="KID148" s="46"/>
      <c r="KIE148" s="46"/>
      <c r="KIF148" s="46"/>
      <c r="KIG148" s="46"/>
      <c r="KIH148" s="46"/>
      <c r="KII148" s="46"/>
      <c r="KIJ148" s="46"/>
      <c r="KIK148" s="46"/>
      <c r="KIL148" s="46"/>
      <c r="KIM148" s="46"/>
      <c r="KIN148" s="46"/>
      <c r="KIO148" s="46"/>
      <c r="KIP148" s="46"/>
      <c r="KIQ148" s="46"/>
      <c r="KIR148" s="46"/>
      <c r="KIS148" s="46"/>
      <c r="KIT148" s="46"/>
      <c r="KIU148" s="46"/>
      <c r="KIV148" s="46"/>
      <c r="KIW148" s="46"/>
      <c r="KIX148" s="46"/>
      <c r="KIY148" s="46"/>
      <c r="KIZ148" s="46"/>
      <c r="KJA148" s="46"/>
      <c r="KJB148" s="46"/>
      <c r="KJC148" s="46"/>
      <c r="KJD148" s="46"/>
      <c r="KJE148" s="46"/>
      <c r="KJF148" s="46"/>
      <c r="KJG148" s="46"/>
      <c r="KJH148" s="46"/>
      <c r="KJI148" s="46"/>
      <c r="KJJ148" s="46"/>
      <c r="KJK148" s="46"/>
      <c r="KJL148" s="46"/>
      <c r="KJM148" s="46"/>
      <c r="KJN148" s="46"/>
      <c r="KJO148" s="46"/>
      <c r="KJP148" s="46"/>
      <c r="KJQ148" s="46"/>
      <c r="KJR148" s="46"/>
      <c r="KJS148" s="46"/>
      <c r="KJT148" s="46"/>
      <c r="KJU148" s="46"/>
      <c r="KJV148" s="46"/>
      <c r="KJW148" s="46"/>
      <c r="KJX148" s="46"/>
      <c r="KJY148" s="46"/>
      <c r="KJZ148" s="46"/>
      <c r="KKA148" s="46"/>
      <c r="KKB148" s="46"/>
      <c r="KKC148" s="46"/>
      <c r="KKD148" s="46"/>
      <c r="KKE148" s="46"/>
      <c r="KKF148" s="46"/>
      <c r="KKG148" s="46"/>
      <c r="KKH148" s="46"/>
      <c r="KKI148" s="46"/>
      <c r="KKJ148" s="46"/>
      <c r="KKK148" s="46"/>
      <c r="KKL148" s="46"/>
      <c r="KKM148" s="46"/>
      <c r="KKN148" s="46"/>
      <c r="KKO148" s="46"/>
      <c r="KKP148" s="46"/>
      <c r="KKQ148" s="46"/>
      <c r="KKR148" s="46"/>
      <c r="KKS148" s="46"/>
      <c r="KKT148" s="46"/>
      <c r="KKU148" s="46"/>
      <c r="KKV148" s="46"/>
      <c r="KKW148" s="46"/>
      <c r="KKX148" s="46"/>
      <c r="KKY148" s="46"/>
      <c r="KKZ148" s="46"/>
      <c r="KLA148" s="46"/>
      <c r="KLB148" s="46"/>
      <c r="KLC148" s="46"/>
      <c r="KLD148" s="46"/>
      <c r="KLE148" s="46"/>
      <c r="KLF148" s="46"/>
      <c r="KLG148" s="46"/>
      <c r="KLH148" s="46"/>
      <c r="KLI148" s="46"/>
      <c r="KLJ148" s="46"/>
      <c r="KLK148" s="46"/>
      <c r="KLL148" s="46"/>
      <c r="KLM148" s="46"/>
      <c r="KLN148" s="46"/>
      <c r="KLO148" s="46"/>
      <c r="KLP148" s="46"/>
      <c r="KLQ148" s="46"/>
      <c r="KLR148" s="46"/>
      <c r="KLS148" s="46"/>
      <c r="KLT148" s="46"/>
      <c r="KLU148" s="46"/>
      <c r="KLV148" s="46"/>
      <c r="KLW148" s="46"/>
      <c r="KLX148" s="46"/>
      <c r="KLY148" s="46"/>
      <c r="KLZ148" s="46"/>
      <c r="KMA148" s="46"/>
      <c r="KMB148" s="46"/>
      <c r="KMC148" s="46"/>
      <c r="KMD148" s="46"/>
      <c r="KME148" s="46"/>
      <c r="KMF148" s="46"/>
      <c r="KMG148" s="46"/>
      <c r="KMH148" s="46"/>
      <c r="KMI148" s="46"/>
      <c r="KMJ148" s="46"/>
      <c r="KMK148" s="46"/>
      <c r="KML148" s="46"/>
      <c r="KMM148" s="46"/>
      <c r="KMN148" s="46"/>
      <c r="KMO148" s="46"/>
      <c r="KMP148" s="46"/>
      <c r="KMQ148" s="46"/>
      <c r="KMR148" s="46"/>
      <c r="KMS148" s="46"/>
      <c r="KMT148" s="46"/>
      <c r="KMU148" s="46"/>
      <c r="KMV148" s="46"/>
      <c r="KMW148" s="46"/>
      <c r="KMX148" s="46"/>
      <c r="KMY148" s="46"/>
      <c r="KMZ148" s="46"/>
      <c r="KNA148" s="46"/>
      <c r="KNB148" s="46"/>
      <c r="KNC148" s="46"/>
      <c r="KND148" s="46"/>
      <c r="KNE148" s="46"/>
      <c r="KNF148" s="46"/>
      <c r="KNG148" s="46"/>
      <c r="KNH148" s="46"/>
      <c r="KNI148" s="46"/>
      <c r="KNJ148" s="46"/>
      <c r="KNK148" s="46"/>
      <c r="KNL148" s="46"/>
      <c r="KNM148" s="46"/>
      <c r="KNN148" s="46"/>
      <c r="KNO148" s="46"/>
      <c r="KNP148" s="46"/>
      <c r="KNQ148" s="46"/>
      <c r="KNR148" s="46"/>
      <c r="KNS148" s="46"/>
      <c r="KNT148" s="46"/>
      <c r="KNU148" s="46"/>
      <c r="KNV148" s="46"/>
      <c r="KNW148" s="46"/>
      <c r="KNX148" s="46"/>
      <c r="KNY148" s="46"/>
      <c r="KNZ148" s="46"/>
      <c r="KOA148" s="46"/>
      <c r="KOB148" s="46"/>
      <c r="KOC148" s="46"/>
      <c r="KOD148" s="46"/>
      <c r="KOE148" s="46"/>
      <c r="KOF148" s="46"/>
      <c r="KOG148" s="46"/>
      <c r="KOH148" s="46"/>
      <c r="KOI148" s="46"/>
      <c r="KOJ148" s="46"/>
      <c r="KOK148" s="46"/>
      <c r="KOL148" s="46"/>
      <c r="KOM148" s="46"/>
      <c r="KON148" s="46"/>
      <c r="KOO148" s="46"/>
      <c r="KOP148" s="46"/>
      <c r="KOQ148" s="46"/>
      <c r="KOR148" s="46"/>
      <c r="KOS148" s="46"/>
      <c r="KOT148" s="46"/>
      <c r="KOU148" s="46"/>
      <c r="KOV148" s="46"/>
      <c r="KOW148" s="46"/>
      <c r="KOX148" s="46"/>
      <c r="KOY148" s="46"/>
      <c r="KOZ148" s="46"/>
      <c r="KPA148" s="46"/>
      <c r="KPB148" s="46"/>
      <c r="KPC148" s="46"/>
      <c r="KPD148" s="46"/>
      <c r="KPE148" s="46"/>
      <c r="KPF148" s="46"/>
      <c r="KPG148" s="46"/>
      <c r="KPH148" s="46"/>
      <c r="KPI148" s="46"/>
      <c r="KPJ148" s="46"/>
      <c r="KPK148" s="46"/>
      <c r="KPL148" s="46"/>
      <c r="KPM148" s="46"/>
      <c r="KPN148" s="46"/>
      <c r="KPO148" s="46"/>
      <c r="KPP148" s="46"/>
      <c r="KPQ148" s="46"/>
      <c r="KPR148" s="46"/>
      <c r="KPS148" s="46"/>
      <c r="KPT148" s="46"/>
      <c r="KPU148" s="46"/>
      <c r="KPV148" s="46"/>
      <c r="KPW148" s="46"/>
      <c r="KPX148" s="46"/>
      <c r="KPY148" s="46"/>
      <c r="KPZ148" s="46"/>
      <c r="KQA148" s="46"/>
      <c r="KQB148" s="46"/>
      <c r="KQC148" s="46"/>
      <c r="KQD148" s="46"/>
      <c r="KQE148" s="46"/>
      <c r="KQF148" s="46"/>
      <c r="KQG148" s="46"/>
      <c r="KQH148" s="46"/>
      <c r="KQI148" s="46"/>
      <c r="KQJ148" s="46"/>
      <c r="KQK148" s="46"/>
      <c r="KQL148" s="46"/>
      <c r="KQM148" s="46"/>
      <c r="KQN148" s="46"/>
      <c r="KQO148" s="46"/>
      <c r="KQP148" s="46"/>
      <c r="KQQ148" s="46"/>
      <c r="KQR148" s="46"/>
      <c r="KQS148" s="46"/>
      <c r="KQT148" s="46"/>
      <c r="KQU148" s="46"/>
      <c r="KQV148" s="46"/>
      <c r="KQW148" s="46"/>
      <c r="KQX148" s="46"/>
      <c r="KQY148" s="46"/>
      <c r="KQZ148" s="46"/>
      <c r="KRA148" s="46"/>
      <c r="KRB148" s="46"/>
      <c r="KRC148" s="46"/>
      <c r="KRD148" s="46"/>
      <c r="KRE148" s="46"/>
      <c r="KRF148" s="46"/>
      <c r="KRG148" s="46"/>
      <c r="KRH148" s="46"/>
      <c r="KRI148" s="46"/>
      <c r="KRJ148" s="46"/>
      <c r="KRK148" s="46"/>
      <c r="KRL148" s="46"/>
      <c r="KRM148" s="46"/>
      <c r="KRN148" s="46"/>
      <c r="KRO148" s="46"/>
      <c r="KRP148" s="46"/>
      <c r="KRQ148" s="46"/>
      <c r="KRR148" s="46"/>
      <c r="KRS148" s="46"/>
      <c r="KRT148" s="46"/>
      <c r="KRU148" s="46"/>
      <c r="KRV148" s="46"/>
      <c r="KRW148" s="46"/>
      <c r="KRX148" s="46"/>
      <c r="KRY148" s="46"/>
      <c r="KRZ148" s="46"/>
      <c r="KSA148" s="46"/>
      <c r="KSB148" s="46"/>
      <c r="KSC148" s="46"/>
      <c r="KSD148" s="46"/>
      <c r="KSE148" s="46"/>
      <c r="KSF148" s="46"/>
      <c r="KSG148" s="46"/>
      <c r="KSH148" s="46"/>
      <c r="KSI148" s="46"/>
      <c r="KSJ148" s="46"/>
      <c r="KSK148" s="46"/>
      <c r="KSL148" s="46"/>
      <c r="KSM148" s="46"/>
      <c r="KSN148" s="46"/>
      <c r="KSO148" s="46"/>
      <c r="KSP148" s="46"/>
      <c r="KSQ148" s="46"/>
      <c r="KSR148" s="46"/>
      <c r="KSS148" s="46"/>
      <c r="KST148" s="46"/>
      <c r="KSU148" s="46"/>
      <c r="KSV148" s="46"/>
      <c r="KSW148" s="46"/>
      <c r="KSX148" s="46"/>
      <c r="KSY148" s="46"/>
      <c r="KSZ148" s="46"/>
      <c r="KTA148" s="46"/>
      <c r="KTB148" s="46"/>
      <c r="KTC148" s="46"/>
      <c r="KTD148" s="46"/>
      <c r="KTE148" s="46"/>
      <c r="KTF148" s="46"/>
      <c r="KTG148" s="46"/>
      <c r="KTH148" s="46"/>
      <c r="KTI148" s="46"/>
      <c r="KTJ148" s="46"/>
      <c r="KTK148" s="46"/>
      <c r="KTL148" s="46"/>
      <c r="KTM148" s="46"/>
      <c r="KTN148" s="46"/>
      <c r="KTO148" s="46"/>
      <c r="KTP148" s="46"/>
      <c r="KTQ148" s="46"/>
      <c r="KTR148" s="46"/>
      <c r="KTS148" s="46"/>
      <c r="KTT148" s="46"/>
      <c r="KTU148" s="46"/>
      <c r="KTV148" s="46"/>
      <c r="KTW148" s="46"/>
      <c r="KTX148" s="46"/>
      <c r="KTY148" s="46"/>
      <c r="KTZ148" s="46"/>
      <c r="KUA148" s="46"/>
      <c r="KUB148" s="46"/>
      <c r="KUC148" s="46"/>
      <c r="KUD148" s="46"/>
      <c r="KUE148" s="46"/>
      <c r="KUF148" s="46"/>
      <c r="KUG148" s="46"/>
      <c r="KUH148" s="46"/>
      <c r="KUI148" s="46"/>
      <c r="KUJ148" s="46"/>
      <c r="KUK148" s="46"/>
      <c r="KUL148" s="46"/>
      <c r="KUM148" s="46"/>
      <c r="KUN148" s="46"/>
      <c r="KUO148" s="46"/>
      <c r="KUP148" s="46"/>
      <c r="KUQ148" s="46"/>
      <c r="KUR148" s="46"/>
      <c r="KUS148" s="46"/>
      <c r="KUT148" s="46"/>
      <c r="KUU148" s="46"/>
      <c r="KUV148" s="46"/>
      <c r="KUW148" s="46"/>
      <c r="KUX148" s="46"/>
      <c r="KUY148" s="46"/>
      <c r="KUZ148" s="46"/>
      <c r="KVA148" s="46"/>
      <c r="KVB148" s="46"/>
      <c r="KVC148" s="46"/>
      <c r="KVD148" s="46"/>
      <c r="KVE148" s="46"/>
      <c r="KVF148" s="46"/>
      <c r="KVG148" s="46"/>
      <c r="KVH148" s="46"/>
      <c r="KVI148" s="46"/>
      <c r="KVJ148" s="46"/>
      <c r="KVK148" s="46"/>
      <c r="KVL148" s="46"/>
      <c r="KVM148" s="46"/>
      <c r="KVN148" s="46"/>
      <c r="KVO148" s="46"/>
      <c r="KVP148" s="46"/>
      <c r="KVQ148" s="46"/>
      <c r="KVR148" s="46"/>
      <c r="KVS148" s="46"/>
      <c r="KVT148" s="46"/>
      <c r="KVU148" s="46"/>
      <c r="KVV148" s="46"/>
      <c r="KVW148" s="46"/>
      <c r="KVX148" s="46"/>
      <c r="KVY148" s="46"/>
      <c r="KVZ148" s="46"/>
      <c r="KWA148" s="46"/>
      <c r="KWB148" s="46"/>
      <c r="KWC148" s="46"/>
      <c r="KWD148" s="46"/>
      <c r="KWE148" s="46"/>
      <c r="KWF148" s="46"/>
      <c r="KWG148" s="46"/>
      <c r="KWH148" s="46"/>
      <c r="KWI148" s="46"/>
      <c r="KWJ148" s="46"/>
      <c r="KWK148" s="46"/>
      <c r="KWL148" s="46"/>
      <c r="KWM148" s="46"/>
      <c r="KWN148" s="46"/>
      <c r="KWO148" s="46"/>
      <c r="KWP148" s="46"/>
      <c r="KWQ148" s="46"/>
      <c r="KWR148" s="46"/>
      <c r="KWS148" s="46"/>
      <c r="KWT148" s="46"/>
      <c r="KWU148" s="46"/>
      <c r="KWV148" s="46"/>
      <c r="KWW148" s="46"/>
      <c r="KWX148" s="46"/>
      <c r="KWY148" s="46"/>
      <c r="KWZ148" s="46"/>
      <c r="KXA148" s="46"/>
      <c r="KXB148" s="46"/>
      <c r="KXC148" s="46"/>
      <c r="KXD148" s="46"/>
      <c r="KXE148" s="46"/>
      <c r="KXF148" s="46"/>
      <c r="KXG148" s="46"/>
      <c r="KXH148" s="46"/>
      <c r="KXI148" s="46"/>
      <c r="KXJ148" s="46"/>
      <c r="KXK148" s="46"/>
      <c r="KXL148" s="46"/>
      <c r="KXM148" s="46"/>
      <c r="KXN148" s="46"/>
      <c r="KXO148" s="46"/>
      <c r="KXP148" s="46"/>
      <c r="KXQ148" s="46"/>
      <c r="KXR148" s="46"/>
      <c r="KXS148" s="46"/>
      <c r="KXT148" s="46"/>
      <c r="KXU148" s="46"/>
      <c r="KXV148" s="46"/>
      <c r="KXW148" s="46"/>
      <c r="KXX148" s="46"/>
      <c r="KXY148" s="46"/>
      <c r="KXZ148" s="46"/>
      <c r="KYA148" s="46"/>
      <c r="KYB148" s="46"/>
      <c r="KYC148" s="46"/>
      <c r="KYD148" s="46"/>
      <c r="KYE148" s="46"/>
      <c r="KYF148" s="46"/>
      <c r="KYG148" s="46"/>
      <c r="KYH148" s="46"/>
      <c r="KYI148" s="46"/>
      <c r="KYJ148" s="46"/>
      <c r="KYK148" s="46"/>
      <c r="KYL148" s="46"/>
      <c r="KYM148" s="46"/>
      <c r="KYN148" s="46"/>
      <c r="KYO148" s="46"/>
      <c r="KYP148" s="46"/>
      <c r="KYQ148" s="46"/>
      <c r="KYR148" s="46"/>
      <c r="KYS148" s="46"/>
      <c r="KYT148" s="46"/>
      <c r="KYU148" s="46"/>
      <c r="KYV148" s="46"/>
      <c r="KYW148" s="46"/>
      <c r="KYX148" s="46"/>
      <c r="KYY148" s="46"/>
      <c r="KYZ148" s="46"/>
      <c r="KZA148" s="46"/>
      <c r="KZB148" s="46"/>
      <c r="KZC148" s="46"/>
      <c r="KZD148" s="46"/>
      <c r="KZE148" s="46"/>
      <c r="KZF148" s="46"/>
      <c r="KZG148" s="46"/>
      <c r="KZH148" s="46"/>
      <c r="KZI148" s="46"/>
      <c r="KZJ148" s="46"/>
      <c r="KZK148" s="46"/>
      <c r="KZL148" s="46"/>
      <c r="KZM148" s="46"/>
      <c r="KZN148" s="46"/>
      <c r="KZO148" s="46"/>
      <c r="KZP148" s="46"/>
      <c r="KZQ148" s="46"/>
      <c r="KZR148" s="46"/>
      <c r="KZS148" s="46"/>
      <c r="KZT148" s="46"/>
      <c r="KZU148" s="46"/>
      <c r="KZV148" s="46"/>
      <c r="KZW148" s="46"/>
      <c r="KZX148" s="46"/>
      <c r="KZY148" s="46"/>
      <c r="KZZ148" s="46"/>
      <c r="LAA148" s="46"/>
      <c r="LAB148" s="46"/>
      <c r="LAC148" s="46"/>
      <c r="LAD148" s="46"/>
      <c r="LAE148" s="46"/>
      <c r="LAF148" s="46"/>
      <c r="LAG148" s="46"/>
      <c r="LAH148" s="46"/>
      <c r="LAI148" s="46"/>
      <c r="LAJ148" s="46"/>
      <c r="LAK148" s="46"/>
      <c r="LAL148" s="46"/>
      <c r="LAM148" s="46"/>
      <c r="LAN148" s="46"/>
      <c r="LAO148" s="46"/>
      <c r="LAP148" s="46"/>
      <c r="LAQ148" s="46"/>
      <c r="LAR148" s="46"/>
      <c r="LAS148" s="46"/>
      <c r="LAT148" s="46"/>
      <c r="LAU148" s="46"/>
      <c r="LAV148" s="46"/>
      <c r="LAW148" s="46"/>
      <c r="LAX148" s="46"/>
      <c r="LAY148" s="46"/>
      <c r="LAZ148" s="46"/>
      <c r="LBA148" s="46"/>
      <c r="LBB148" s="46"/>
      <c r="LBC148" s="46"/>
      <c r="LBD148" s="46"/>
      <c r="LBE148" s="46"/>
      <c r="LBF148" s="46"/>
      <c r="LBG148" s="46"/>
      <c r="LBH148" s="46"/>
      <c r="LBI148" s="46"/>
      <c r="LBJ148" s="46"/>
      <c r="LBK148" s="46"/>
      <c r="LBL148" s="46"/>
      <c r="LBM148" s="46"/>
      <c r="LBN148" s="46"/>
      <c r="LBO148" s="46"/>
      <c r="LBP148" s="46"/>
      <c r="LBQ148" s="46"/>
      <c r="LBR148" s="46"/>
      <c r="LBS148" s="46"/>
      <c r="LBT148" s="46"/>
      <c r="LBU148" s="46"/>
      <c r="LBV148" s="46"/>
      <c r="LBW148" s="46"/>
      <c r="LBX148" s="46"/>
      <c r="LBY148" s="46"/>
      <c r="LBZ148" s="46"/>
      <c r="LCA148" s="46"/>
      <c r="LCB148" s="46"/>
      <c r="LCC148" s="46"/>
      <c r="LCD148" s="46"/>
      <c r="LCE148" s="46"/>
      <c r="LCF148" s="46"/>
      <c r="LCG148" s="46"/>
      <c r="LCH148" s="46"/>
      <c r="LCI148" s="46"/>
      <c r="LCJ148" s="46"/>
      <c r="LCK148" s="46"/>
      <c r="LCL148" s="46"/>
      <c r="LCM148" s="46"/>
      <c r="LCN148" s="46"/>
      <c r="LCO148" s="46"/>
      <c r="LCP148" s="46"/>
      <c r="LCQ148" s="46"/>
      <c r="LCR148" s="46"/>
      <c r="LCS148" s="46"/>
      <c r="LCT148" s="46"/>
      <c r="LCU148" s="46"/>
      <c r="LCV148" s="46"/>
      <c r="LCW148" s="46"/>
      <c r="LCX148" s="46"/>
      <c r="LCY148" s="46"/>
      <c r="LCZ148" s="46"/>
      <c r="LDA148" s="46"/>
      <c r="LDB148" s="46"/>
      <c r="LDC148" s="46"/>
      <c r="LDD148" s="46"/>
      <c r="LDE148" s="46"/>
      <c r="LDF148" s="46"/>
      <c r="LDG148" s="46"/>
      <c r="LDH148" s="46"/>
      <c r="LDI148" s="46"/>
      <c r="LDJ148" s="46"/>
      <c r="LDK148" s="46"/>
      <c r="LDL148" s="46"/>
      <c r="LDM148" s="46"/>
      <c r="LDN148" s="46"/>
      <c r="LDO148" s="46"/>
      <c r="LDP148" s="46"/>
      <c r="LDQ148" s="46"/>
      <c r="LDR148" s="46"/>
      <c r="LDS148" s="46"/>
      <c r="LDT148" s="46"/>
      <c r="LDU148" s="46"/>
      <c r="LDV148" s="46"/>
      <c r="LDW148" s="46"/>
      <c r="LDX148" s="46"/>
      <c r="LDY148" s="46"/>
      <c r="LDZ148" s="46"/>
      <c r="LEA148" s="46"/>
      <c r="LEB148" s="46"/>
      <c r="LEC148" s="46"/>
      <c r="LED148" s="46"/>
      <c r="LEE148" s="46"/>
      <c r="LEF148" s="46"/>
      <c r="LEG148" s="46"/>
      <c r="LEH148" s="46"/>
      <c r="LEI148" s="46"/>
      <c r="LEJ148" s="46"/>
      <c r="LEK148" s="46"/>
      <c r="LEL148" s="46"/>
      <c r="LEM148" s="46"/>
      <c r="LEN148" s="46"/>
      <c r="LEO148" s="46"/>
      <c r="LEP148" s="46"/>
      <c r="LEQ148" s="46"/>
      <c r="LER148" s="46"/>
      <c r="LES148" s="46"/>
      <c r="LET148" s="46"/>
      <c r="LEU148" s="46"/>
      <c r="LEV148" s="46"/>
      <c r="LEW148" s="46"/>
      <c r="LEX148" s="46"/>
      <c r="LEY148" s="46"/>
      <c r="LEZ148" s="46"/>
      <c r="LFA148" s="46"/>
      <c r="LFB148" s="46"/>
      <c r="LFC148" s="46"/>
      <c r="LFD148" s="46"/>
      <c r="LFE148" s="46"/>
      <c r="LFF148" s="46"/>
      <c r="LFG148" s="46"/>
      <c r="LFH148" s="46"/>
      <c r="LFI148" s="46"/>
      <c r="LFJ148" s="46"/>
      <c r="LFK148" s="46"/>
      <c r="LFL148" s="46"/>
      <c r="LFM148" s="46"/>
      <c r="LFN148" s="46"/>
      <c r="LFO148" s="46"/>
      <c r="LFP148" s="46"/>
      <c r="LFQ148" s="46"/>
      <c r="LFR148" s="46"/>
      <c r="LFS148" s="46"/>
      <c r="LFT148" s="46"/>
      <c r="LFU148" s="46"/>
      <c r="LFV148" s="46"/>
      <c r="LFW148" s="46"/>
      <c r="LFX148" s="46"/>
      <c r="LFY148" s="46"/>
      <c r="LFZ148" s="46"/>
      <c r="LGA148" s="46"/>
      <c r="LGB148" s="46"/>
      <c r="LGC148" s="46"/>
      <c r="LGD148" s="46"/>
      <c r="LGE148" s="46"/>
      <c r="LGF148" s="46"/>
      <c r="LGG148" s="46"/>
      <c r="LGH148" s="46"/>
      <c r="LGI148" s="46"/>
      <c r="LGJ148" s="46"/>
      <c r="LGK148" s="46"/>
      <c r="LGL148" s="46"/>
      <c r="LGM148" s="46"/>
      <c r="LGN148" s="46"/>
      <c r="LGO148" s="46"/>
      <c r="LGP148" s="46"/>
      <c r="LGQ148" s="46"/>
      <c r="LGR148" s="46"/>
      <c r="LGS148" s="46"/>
      <c r="LGT148" s="46"/>
      <c r="LGU148" s="46"/>
      <c r="LGV148" s="46"/>
      <c r="LGW148" s="46"/>
      <c r="LGX148" s="46"/>
      <c r="LGY148" s="46"/>
      <c r="LGZ148" s="46"/>
      <c r="LHA148" s="46"/>
      <c r="LHB148" s="46"/>
      <c r="LHC148" s="46"/>
      <c r="LHD148" s="46"/>
      <c r="LHE148" s="46"/>
      <c r="LHF148" s="46"/>
      <c r="LHG148" s="46"/>
      <c r="LHH148" s="46"/>
      <c r="LHI148" s="46"/>
      <c r="LHJ148" s="46"/>
      <c r="LHK148" s="46"/>
      <c r="LHL148" s="46"/>
      <c r="LHM148" s="46"/>
      <c r="LHN148" s="46"/>
      <c r="LHO148" s="46"/>
      <c r="LHP148" s="46"/>
      <c r="LHQ148" s="46"/>
      <c r="LHR148" s="46"/>
      <c r="LHS148" s="46"/>
      <c r="LHT148" s="46"/>
      <c r="LHU148" s="46"/>
      <c r="LHV148" s="46"/>
      <c r="LHW148" s="46"/>
      <c r="LHX148" s="46"/>
      <c r="LHY148" s="46"/>
      <c r="LHZ148" s="46"/>
      <c r="LIA148" s="46"/>
      <c r="LIB148" s="46"/>
      <c r="LIC148" s="46"/>
      <c r="LID148" s="46"/>
      <c r="LIE148" s="46"/>
      <c r="LIF148" s="46"/>
      <c r="LIG148" s="46"/>
      <c r="LIH148" s="46"/>
      <c r="LII148" s="46"/>
      <c r="LIJ148" s="46"/>
      <c r="LIK148" s="46"/>
      <c r="LIL148" s="46"/>
      <c r="LIM148" s="46"/>
      <c r="LIN148" s="46"/>
      <c r="LIO148" s="46"/>
      <c r="LIP148" s="46"/>
      <c r="LIQ148" s="46"/>
      <c r="LIR148" s="46"/>
      <c r="LIS148" s="46"/>
      <c r="LIT148" s="46"/>
      <c r="LIU148" s="46"/>
      <c r="LIV148" s="46"/>
      <c r="LIW148" s="46"/>
      <c r="LIX148" s="46"/>
      <c r="LIY148" s="46"/>
      <c r="LIZ148" s="46"/>
      <c r="LJA148" s="46"/>
      <c r="LJB148" s="46"/>
      <c r="LJC148" s="46"/>
      <c r="LJD148" s="46"/>
      <c r="LJE148" s="46"/>
      <c r="LJF148" s="46"/>
      <c r="LJG148" s="46"/>
      <c r="LJH148" s="46"/>
      <c r="LJI148" s="46"/>
      <c r="LJJ148" s="46"/>
      <c r="LJK148" s="46"/>
      <c r="LJL148" s="46"/>
      <c r="LJM148" s="46"/>
      <c r="LJN148" s="46"/>
      <c r="LJO148" s="46"/>
      <c r="LJP148" s="46"/>
      <c r="LJQ148" s="46"/>
      <c r="LJR148" s="46"/>
      <c r="LJS148" s="46"/>
      <c r="LJT148" s="46"/>
      <c r="LJU148" s="46"/>
      <c r="LJV148" s="46"/>
      <c r="LJW148" s="46"/>
      <c r="LJX148" s="46"/>
      <c r="LJY148" s="46"/>
      <c r="LJZ148" s="46"/>
      <c r="LKA148" s="46"/>
      <c r="LKB148" s="46"/>
      <c r="LKC148" s="46"/>
      <c r="LKD148" s="46"/>
      <c r="LKE148" s="46"/>
      <c r="LKF148" s="46"/>
      <c r="LKG148" s="46"/>
      <c r="LKH148" s="46"/>
      <c r="LKI148" s="46"/>
      <c r="LKJ148" s="46"/>
      <c r="LKK148" s="46"/>
      <c r="LKL148" s="46"/>
      <c r="LKM148" s="46"/>
      <c r="LKN148" s="46"/>
      <c r="LKO148" s="46"/>
      <c r="LKP148" s="46"/>
      <c r="LKQ148" s="46"/>
      <c r="LKR148" s="46"/>
      <c r="LKS148" s="46"/>
      <c r="LKT148" s="46"/>
      <c r="LKU148" s="46"/>
      <c r="LKV148" s="46"/>
      <c r="LKW148" s="46"/>
      <c r="LKX148" s="46"/>
      <c r="LKY148" s="46"/>
      <c r="LKZ148" s="46"/>
      <c r="LLA148" s="46"/>
      <c r="LLB148" s="46"/>
      <c r="LLC148" s="46"/>
      <c r="LLD148" s="46"/>
      <c r="LLE148" s="46"/>
      <c r="LLF148" s="46"/>
      <c r="LLG148" s="46"/>
      <c r="LLH148" s="46"/>
      <c r="LLI148" s="46"/>
      <c r="LLJ148" s="46"/>
      <c r="LLK148" s="46"/>
      <c r="LLL148" s="46"/>
      <c r="LLM148" s="46"/>
      <c r="LLN148" s="46"/>
      <c r="LLO148" s="46"/>
      <c r="LLP148" s="46"/>
      <c r="LLQ148" s="46"/>
      <c r="LLR148" s="46"/>
      <c r="LLS148" s="46"/>
      <c r="LLT148" s="46"/>
      <c r="LLU148" s="46"/>
      <c r="LLV148" s="46"/>
      <c r="LLW148" s="46"/>
      <c r="LLX148" s="46"/>
      <c r="LLY148" s="46"/>
      <c r="LLZ148" s="46"/>
      <c r="LMA148" s="46"/>
      <c r="LMB148" s="46"/>
      <c r="LMC148" s="46"/>
      <c r="LMD148" s="46"/>
      <c r="LME148" s="46"/>
      <c r="LMF148" s="46"/>
      <c r="LMG148" s="46"/>
      <c r="LMH148" s="46"/>
      <c r="LMI148" s="46"/>
      <c r="LMJ148" s="46"/>
      <c r="LMK148" s="46"/>
      <c r="LML148" s="46"/>
      <c r="LMM148" s="46"/>
      <c r="LMN148" s="46"/>
      <c r="LMO148" s="46"/>
      <c r="LMP148" s="46"/>
      <c r="LMQ148" s="46"/>
      <c r="LMR148" s="46"/>
      <c r="LMS148" s="46"/>
      <c r="LMT148" s="46"/>
      <c r="LMU148" s="46"/>
      <c r="LMV148" s="46"/>
      <c r="LMW148" s="46"/>
      <c r="LMX148" s="46"/>
      <c r="LMY148" s="46"/>
      <c r="LMZ148" s="46"/>
      <c r="LNA148" s="46"/>
      <c r="LNB148" s="46"/>
      <c r="LNC148" s="46"/>
      <c r="LND148" s="46"/>
      <c r="LNE148" s="46"/>
      <c r="LNF148" s="46"/>
      <c r="LNG148" s="46"/>
      <c r="LNH148" s="46"/>
      <c r="LNI148" s="46"/>
      <c r="LNJ148" s="46"/>
      <c r="LNK148" s="46"/>
      <c r="LNL148" s="46"/>
      <c r="LNM148" s="46"/>
      <c r="LNN148" s="46"/>
      <c r="LNO148" s="46"/>
      <c r="LNP148" s="46"/>
      <c r="LNQ148" s="46"/>
      <c r="LNR148" s="46"/>
      <c r="LNS148" s="46"/>
      <c r="LNT148" s="46"/>
      <c r="LNU148" s="46"/>
      <c r="LNV148" s="46"/>
      <c r="LNW148" s="46"/>
      <c r="LNX148" s="46"/>
      <c r="LNY148" s="46"/>
      <c r="LNZ148" s="46"/>
      <c r="LOA148" s="46"/>
      <c r="LOB148" s="46"/>
      <c r="LOC148" s="46"/>
      <c r="LOD148" s="46"/>
      <c r="LOE148" s="46"/>
      <c r="LOF148" s="46"/>
      <c r="LOG148" s="46"/>
      <c r="LOH148" s="46"/>
      <c r="LOI148" s="46"/>
      <c r="LOJ148" s="46"/>
      <c r="LOK148" s="46"/>
      <c r="LOL148" s="46"/>
      <c r="LOM148" s="46"/>
      <c r="LON148" s="46"/>
      <c r="LOO148" s="46"/>
      <c r="LOP148" s="46"/>
      <c r="LOQ148" s="46"/>
      <c r="LOR148" s="46"/>
      <c r="LOS148" s="46"/>
      <c r="LOT148" s="46"/>
      <c r="LOU148" s="46"/>
      <c r="LOV148" s="46"/>
      <c r="LOW148" s="46"/>
      <c r="LOX148" s="46"/>
      <c r="LOY148" s="46"/>
      <c r="LOZ148" s="46"/>
      <c r="LPA148" s="46"/>
      <c r="LPB148" s="46"/>
      <c r="LPC148" s="46"/>
      <c r="LPD148" s="46"/>
      <c r="LPE148" s="46"/>
      <c r="LPF148" s="46"/>
      <c r="LPG148" s="46"/>
      <c r="LPH148" s="46"/>
      <c r="LPI148" s="46"/>
      <c r="LPJ148" s="46"/>
      <c r="LPK148" s="46"/>
      <c r="LPL148" s="46"/>
      <c r="LPM148" s="46"/>
      <c r="LPN148" s="46"/>
      <c r="LPO148" s="46"/>
      <c r="LPP148" s="46"/>
      <c r="LPQ148" s="46"/>
      <c r="LPR148" s="46"/>
      <c r="LPS148" s="46"/>
      <c r="LPT148" s="46"/>
      <c r="LPU148" s="46"/>
      <c r="LPV148" s="46"/>
      <c r="LPW148" s="46"/>
      <c r="LPX148" s="46"/>
      <c r="LPY148" s="46"/>
      <c r="LPZ148" s="46"/>
      <c r="LQA148" s="46"/>
      <c r="LQB148" s="46"/>
      <c r="LQC148" s="46"/>
      <c r="LQD148" s="46"/>
      <c r="LQE148" s="46"/>
      <c r="LQF148" s="46"/>
      <c r="LQG148" s="46"/>
      <c r="LQH148" s="46"/>
      <c r="LQI148" s="46"/>
      <c r="LQJ148" s="46"/>
      <c r="LQK148" s="46"/>
      <c r="LQL148" s="46"/>
      <c r="LQM148" s="46"/>
      <c r="LQN148" s="46"/>
      <c r="LQO148" s="46"/>
      <c r="LQP148" s="46"/>
      <c r="LQQ148" s="46"/>
      <c r="LQR148" s="46"/>
      <c r="LQS148" s="46"/>
      <c r="LQT148" s="46"/>
      <c r="LQU148" s="46"/>
      <c r="LQV148" s="46"/>
      <c r="LQW148" s="46"/>
      <c r="LQX148" s="46"/>
      <c r="LQY148" s="46"/>
      <c r="LQZ148" s="46"/>
      <c r="LRA148" s="46"/>
      <c r="LRB148" s="46"/>
      <c r="LRC148" s="46"/>
      <c r="LRD148" s="46"/>
      <c r="LRE148" s="46"/>
      <c r="LRF148" s="46"/>
      <c r="LRG148" s="46"/>
      <c r="LRH148" s="46"/>
      <c r="LRI148" s="46"/>
      <c r="LRJ148" s="46"/>
      <c r="LRK148" s="46"/>
      <c r="LRL148" s="46"/>
      <c r="LRM148" s="46"/>
      <c r="LRN148" s="46"/>
      <c r="LRO148" s="46"/>
      <c r="LRP148" s="46"/>
      <c r="LRQ148" s="46"/>
      <c r="LRR148" s="46"/>
      <c r="LRS148" s="46"/>
      <c r="LRT148" s="46"/>
      <c r="LRU148" s="46"/>
      <c r="LRV148" s="46"/>
      <c r="LRW148" s="46"/>
      <c r="LRX148" s="46"/>
      <c r="LRY148" s="46"/>
      <c r="LRZ148" s="46"/>
      <c r="LSA148" s="46"/>
      <c r="LSB148" s="46"/>
      <c r="LSC148" s="46"/>
      <c r="LSD148" s="46"/>
      <c r="LSE148" s="46"/>
      <c r="LSF148" s="46"/>
      <c r="LSG148" s="46"/>
      <c r="LSH148" s="46"/>
      <c r="LSI148" s="46"/>
      <c r="LSJ148" s="46"/>
      <c r="LSK148" s="46"/>
      <c r="LSL148" s="46"/>
      <c r="LSM148" s="46"/>
      <c r="LSN148" s="46"/>
      <c r="LSO148" s="46"/>
      <c r="LSP148" s="46"/>
      <c r="LSQ148" s="46"/>
      <c r="LSR148" s="46"/>
      <c r="LSS148" s="46"/>
      <c r="LST148" s="46"/>
      <c r="LSU148" s="46"/>
      <c r="LSV148" s="46"/>
      <c r="LSW148" s="46"/>
      <c r="LSX148" s="46"/>
      <c r="LSY148" s="46"/>
      <c r="LSZ148" s="46"/>
      <c r="LTA148" s="46"/>
      <c r="LTB148" s="46"/>
      <c r="LTC148" s="46"/>
      <c r="LTD148" s="46"/>
      <c r="LTE148" s="46"/>
      <c r="LTF148" s="46"/>
      <c r="LTG148" s="46"/>
      <c r="LTH148" s="46"/>
      <c r="LTI148" s="46"/>
      <c r="LTJ148" s="46"/>
      <c r="LTK148" s="46"/>
      <c r="LTL148" s="46"/>
      <c r="LTM148" s="46"/>
      <c r="LTN148" s="46"/>
      <c r="LTO148" s="46"/>
      <c r="LTP148" s="46"/>
      <c r="LTQ148" s="46"/>
      <c r="LTR148" s="46"/>
      <c r="LTS148" s="46"/>
      <c r="LTT148" s="46"/>
      <c r="LTU148" s="46"/>
      <c r="LTV148" s="46"/>
      <c r="LTW148" s="46"/>
      <c r="LTX148" s="46"/>
      <c r="LTY148" s="46"/>
      <c r="LTZ148" s="46"/>
      <c r="LUA148" s="46"/>
      <c r="LUB148" s="46"/>
      <c r="LUC148" s="46"/>
      <c r="LUD148" s="46"/>
      <c r="LUE148" s="46"/>
      <c r="LUF148" s="46"/>
      <c r="LUG148" s="46"/>
      <c r="LUH148" s="46"/>
      <c r="LUI148" s="46"/>
      <c r="LUJ148" s="46"/>
      <c r="LUK148" s="46"/>
      <c r="LUL148" s="46"/>
      <c r="LUM148" s="46"/>
      <c r="LUN148" s="46"/>
      <c r="LUO148" s="46"/>
      <c r="LUP148" s="46"/>
      <c r="LUQ148" s="46"/>
      <c r="LUR148" s="46"/>
      <c r="LUS148" s="46"/>
      <c r="LUT148" s="46"/>
      <c r="LUU148" s="46"/>
      <c r="LUV148" s="46"/>
      <c r="LUW148" s="46"/>
      <c r="LUX148" s="46"/>
      <c r="LUY148" s="46"/>
      <c r="LUZ148" s="46"/>
      <c r="LVA148" s="46"/>
      <c r="LVB148" s="46"/>
      <c r="LVC148" s="46"/>
      <c r="LVD148" s="46"/>
      <c r="LVE148" s="46"/>
      <c r="LVF148" s="46"/>
      <c r="LVG148" s="46"/>
      <c r="LVH148" s="46"/>
      <c r="LVI148" s="46"/>
      <c r="LVJ148" s="46"/>
      <c r="LVK148" s="46"/>
      <c r="LVL148" s="46"/>
      <c r="LVM148" s="46"/>
      <c r="LVN148" s="46"/>
      <c r="LVO148" s="46"/>
      <c r="LVP148" s="46"/>
      <c r="LVQ148" s="46"/>
      <c r="LVR148" s="46"/>
      <c r="LVS148" s="46"/>
      <c r="LVT148" s="46"/>
      <c r="LVU148" s="46"/>
      <c r="LVV148" s="46"/>
      <c r="LVW148" s="46"/>
      <c r="LVX148" s="46"/>
      <c r="LVY148" s="46"/>
      <c r="LVZ148" s="46"/>
      <c r="LWA148" s="46"/>
      <c r="LWB148" s="46"/>
      <c r="LWC148" s="46"/>
      <c r="LWD148" s="46"/>
      <c r="LWE148" s="46"/>
      <c r="LWF148" s="46"/>
      <c r="LWG148" s="46"/>
      <c r="LWH148" s="46"/>
      <c r="LWI148" s="46"/>
      <c r="LWJ148" s="46"/>
      <c r="LWK148" s="46"/>
      <c r="LWL148" s="46"/>
      <c r="LWM148" s="46"/>
      <c r="LWN148" s="46"/>
      <c r="LWO148" s="46"/>
      <c r="LWP148" s="46"/>
      <c r="LWQ148" s="46"/>
      <c r="LWR148" s="46"/>
      <c r="LWS148" s="46"/>
      <c r="LWT148" s="46"/>
      <c r="LWU148" s="46"/>
      <c r="LWV148" s="46"/>
      <c r="LWW148" s="46"/>
      <c r="LWX148" s="46"/>
      <c r="LWY148" s="46"/>
      <c r="LWZ148" s="46"/>
      <c r="LXA148" s="46"/>
      <c r="LXB148" s="46"/>
      <c r="LXC148" s="46"/>
      <c r="LXD148" s="46"/>
      <c r="LXE148" s="46"/>
      <c r="LXF148" s="46"/>
      <c r="LXG148" s="46"/>
      <c r="LXH148" s="46"/>
      <c r="LXI148" s="46"/>
      <c r="LXJ148" s="46"/>
      <c r="LXK148" s="46"/>
      <c r="LXL148" s="46"/>
      <c r="LXM148" s="46"/>
      <c r="LXN148" s="46"/>
      <c r="LXO148" s="46"/>
      <c r="LXP148" s="46"/>
      <c r="LXQ148" s="46"/>
      <c r="LXR148" s="46"/>
      <c r="LXS148" s="46"/>
      <c r="LXT148" s="46"/>
      <c r="LXU148" s="46"/>
      <c r="LXV148" s="46"/>
      <c r="LXW148" s="46"/>
      <c r="LXX148" s="46"/>
      <c r="LXY148" s="46"/>
      <c r="LXZ148" s="46"/>
      <c r="LYA148" s="46"/>
      <c r="LYB148" s="46"/>
      <c r="LYC148" s="46"/>
      <c r="LYD148" s="46"/>
      <c r="LYE148" s="46"/>
      <c r="LYF148" s="46"/>
      <c r="LYG148" s="46"/>
      <c r="LYH148" s="46"/>
      <c r="LYI148" s="46"/>
      <c r="LYJ148" s="46"/>
      <c r="LYK148" s="46"/>
      <c r="LYL148" s="46"/>
      <c r="LYM148" s="46"/>
      <c r="LYN148" s="46"/>
      <c r="LYO148" s="46"/>
      <c r="LYP148" s="46"/>
      <c r="LYQ148" s="46"/>
      <c r="LYR148" s="46"/>
      <c r="LYS148" s="46"/>
      <c r="LYT148" s="46"/>
      <c r="LYU148" s="46"/>
      <c r="LYV148" s="46"/>
      <c r="LYW148" s="46"/>
      <c r="LYX148" s="46"/>
      <c r="LYY148" s="46"/>
      <c r="LYZ148" s="46"/>
      <c r="LZA148" s="46"/>
      <c r="LZB148" s="46"/>
      <c r="LZC148" s="46"/>
      <c r="LZD148" s="46"/>
      <c r="LZE148" s="46"/>
      <c r="LZF148" s="46"/>
      <c r="LZG148" s="46"/>
      <c r="LZH148" s="46"/>
      <c r="LZI148" s="46"/>
      <c r="LZJ148" s="46"/>
      <c r="LZK148" s="46"/>
      <c r="LZL148" s="46"/>
      <c r="LZM148" s="46"/>
      <c r="LZN148" s="46"/>
      <c r="LZO148" s="46"/>
      <c r="LZP148" s="46"/>
      <c r="LZQ148" s="46"/>
      <c r="LZR148" s="46"/>
      <c r="LZS148" s="46"/>
      <c r="LZT148" s="46"/>
      <c r="LZU148" s="46"/>
      <c r="LZV148" s="46"/>
      <c r="LZW148" s="46"/>
      <c r="LZX148" s="46"/>
      <c r="LZY148" s="46"/>
      <c r="LZZ148" s="46"/>
      <c r="MAA148" s="46"/>
      <c r="MAB148" s="46"/>
      <c r="MAC148" s="46"/>
      <c r="MAD148" s="46"/>
      <c r="MAE148" s="46"/>
      <c r="MAF148" s="46"/>
      <c r="MAG148" s="46"/>
      <c r="MAH148" s="46"/>
      <c r="MAI148" s="46"/>
      <c r="MAJ148" s="46"/>
      <c r="MAK148" s="46"/>
      <c r="MAL148" s="46"/>
      <c r="MAM148" s="46"/>
      <c r="MAN148" s="46"/>
      <c r="MAO148" s="46"/>
      <c r="MAP148" s="46"/>
      <c r="MAQ148" s="46"/>
      <c r="MAR148" s="46"/>
      <c r="MAS148" s="46"/>
      <c r="MAT148" s="46"/>
      <c r="MAU148" s="46"/>
      <c r="MAV148" s="46"/>
      <c r="MAW148" s="46"/>
      <c r="MAX148" s="46"/>
      <c r="MAY148" s="46"/>
      <c r="MAZ148" s="46"/>
      <c r="MBA148" s="46"/>
      <c r="MBB148" s="46"/>
      <c r="MBC148" s="46"/>
      <c r="MBD148" s="46"/>
      <c r="MBE148" s="46"/>
      <c r="MBF148" s="46"/>
      <c r="MBG148" s="46"/>
      <c r="MBH148" s="46"/>
      <c r="MBI148" s="46"/>
      <c r="MBJ148" s="46"/>
      <c r="MBK148" s="46"/>
      <c r="MBL148" s="46"/>
      <c r="MBM148" s="46"/>
      <c r="MBN148" s="46"/>
      <c r="MBO148" s="46"/>
      <c r="MBP148" s="46"/>
      <c r="MBQ148" s="46"/>
      <c r="MBR148" s="46"/>
      <c r="MBS148" s="46"/>
      <c r="MBT148" s="46"/>
      <c r="MBU148" s="46"/>
      <c r="MBV148" s="46"/>
      <c r="MBW148" s="46"/>
      <c r="MBX148" s="46"/>
      <c r="MBY148" s="46"/>
      <c r="MBZ148" s="46"/>
      <c r="MCA148" s="46"/>
      <c r="MCB148" s="46"/>
      <c r="MCC148" s="46"/>
      <c r="MCD148" s="46"/>
      <c r="MCE148" s="46"/>
      <c r="MCF148" s="46"/>
      <c r="MCG148" s="46"/>
      <c r="MCH148" s="46"/>
      <c r="MCI148" s="46"/>
      <c r="MCJ148" s="46"/>
      <c r="MCK148" s="46"/>
      <c r="MCL148" s="46"/>
      <c r="MCM148" s="46"/>
      <c r="MCN148" s="46"/>
      <c r="MCO148" s="46"/>
      <c r="MCP148" s="46"/>
      <c r="MCQ148" s="46"/>
      <c r="MCR148" s="46"/>
      <c r="MCS148" s="46"/>
      <c r="MCT148" s="46"/>
      <c r="MCU148" s="46"/>
      <c r="MCV148" s="46"/>
      <c r="MCW148" s="46"/>
      <c r="MCX148" s="46"/>
      <c r="MCY148" s="46"/>
      <c r="MCZ148" s="46"/>
      <c r="MDA148" s="46"/>
      <c r="MDB148" s="46"/>
      <c r="MDC148" s="46"/>
      <c r="MDD148" s="46"/>
      <c r="MDE148" s="46"/>
      <c r="MDF148" s="46"/>
      <c r="MDG148" s="46"/>
      <c r="MDH148" s="46"/>
      <c r="MDI148" s="46"/>
      <c r="MDJ148" s="46"/>
      <c r="MDK148" s="46"/>
      <c r="MDL148" s="46"/>
      <c r="MDM148" s="46"/>
      <c r="MDN148" s="46"/>
      <c r="MDO148" s="46"/>
      <c r="MDP148" s="46"/>
      <c r="MDQ148" s="46"/>
      <c r="MDR148" s="46"/>
      <c r="MDS148" s="46"/>
      <c r="MDT148" s="46"/>
      <c r="MDU148" s="46"/>
      <c r="MDV148" s="46"/>
      <c r="MDW148" s="46"/>
      <c r="MDX148" s="46"/>
      <c r="MDY148" s="46"/>
      <c r="MDZ148" s="46"/>
      <c r="MEA148" s="46"/>
      <c r="MEB148" s="46"/>
      <c r="MEC148" s="46"/>
      <c r="MED148" s="46"/>
      <c r="MEE148" s="46"/>
      <c r="MEF148" s="46"/>
      <c r="MEG148" s="46"/>
      <c r="MEH148" s="46"/>
      <c r="MEI148" s="46"/>
      <c r="MEJ148" s="46"/>
      <c r="MEK148" s="46"/>
      <c r="MEL148" s="46"/>
      <c r="MEM148" s="46"/>
      <c r="MEN148" s="46"/>
      <c r="MEO148" s="46"/>
      <c r="MEP148" s="46"/>
      <c r="MEQ148" s="46"/>
      <c r="MER148" s="46"/>
      <c r="MES148" s="46"/>
      <c r="MET148" s="46"/>
      <c r="MEU148" s="46"/>
      <c r="MEV148" s="46"/>
      <c r="MEW148" s="46"/>
      <c r="MEX148" s="46"/>
      <c r="MEY148" s="46"/>
      <c r="MEZ148" s="46"/>
      <c r="MFA148" s="46"/>
      <c r="MFB148" s="46"/>
      <c r="MFC148" s="46"/>
      <c r="MFD148" s="46"/>
      <c r="MFE148" s="46"/>
      <c r="MFF148" s="46"/>
      <c r="MFG148" s="46"/>
      <c r="MFH148" s="46"/>
      <c r="MFI148" s="46"/>
      <c r="MFJ148" s="46"/>
      <c r="MFK148" s="46"/>
      <c r="MFL148" s="46"/>
      <c r="MFM148" s="46"/>
      <c r="MFN148" s="46"/>
      <c r="MFO148" s="46"/>
      <c r="MFP148" s="46"/>
      <c r="MFQ148" s="46"/>
      <c r="MFR148" s="46"/>
      <c r="MFS148" s="46"/>
      <c r="MFT148" s="46"/>
      <c r="MFU148" s="46"/>
      <c r="MFV148" s="46"/>
      <c r="MFW148" s="46"/>
      <c r="MFX148" s="46"/>
      <c r="MFY148" s="46"/>
      <c r="MFZ148" s="46"/>
      <c r="MGA148" s="46"/>
      <c r="MGB148" s="46"/>
      <c r="MGC148" s="46"/>
      <c r="MGD148" s="46"/>
      <c r="MGE148" s="46"/>
      <c r="MGF148" s="46"/>
      <c r="MGG148" s="46"/>
      <c r="MGH148" s="46"/>
      <c r="MGI148" s="46"/>
      <c r="MGJ148" s="46"/>
      <c r="MGK148" s="46"/>
      <c r="MGL148" s="46"/>
      <c r="MGM148" s="46"/>
      <c r="MGN148" s="46"/>
      <c r="MGO148" s="46"/>
      <c r="MGP148" s="46"/>
      <c r="MGQ148" s="46"/>
      <c r="MGR148" s="46"/>
      <c r="MGS148" s="46"/>
      <c r="MGT148" s="46"/>
      <c r="MGU148" s="46"/>
      <c r="MGV148" s="46"/>
      <c r="MGW148" s="46"/>
      <c r="MGX148" s="46"/>
      <c r="MGY148" s="46"/>
      <c r="MGZ148" s="46"/>
      <c r="MHA148" s="46"/>
      <c r="MHB148" s="46"/>
      <c r="MHC148" s="46"/>
      <c r="MHD148" s="46"/>
      <c r="MHE148" s="46"/>
      <c r="MHF148" s="46"/>
      <c r="MHG148" s="46"/>
      <c r="MHH148" s="46"/>
      <c r="MHI148" s="46"/>
      <c r="MHJ148" s="46"/>
      <c r="MHK148" s="46"/>
      <c r="MHL148" s="46"/>
      <c r="MHM148" s="46"/>
      <c r="MHN148" s="46"/>
      <c r="MHO148" s="46"/>
      <c r="MHP148" s="46"/>
      <c r="MHQ148" s="46"/>
      <c r="MHR148" s="46"/>
      <c r="MHS148" s="46"/>
      <c r="MHT148" s="46"/>
      <c r="MHU148" s="46"/>
      <c r="MHV148" s="46"/>
      <c r="MHW148" s="46"/>
      <c r="MHX148" s="46"/>
      <c r="MHY148" s="46"/>
      <c r="MHZ148" s="46"/>
      <c r="MIA148" s="46"/>
      <c r="MIB148" s="46"/>
      <c r="MIC148" s="46"/>
      <c r="MID148" s="46"/>
      <c r="MIE148" s="46"/>
      <c r="MIF148" s="46"/>
      <c r="MIG148" s="46"/>
      <c r="MIH148" s="46"/>
      <c r="MII148" s="46"/>
      <c r="MIJ148" s="46"/>
      <c r="MIK148" s="46"/>
      <c r="MIL148" s="46"/>
      <c r="MIM148" s="46"/>
      <c r="MIN148" s="46"/>
      <c r="MIO148" s="46"/>
      <c r="MIP148" s="46"/>
      <c r="MIQ148" s="46"/>
      <c r="MIR148" s="46"/>
      <c r="MIS148" s="46"/>
      <c r="MIT148" s="46"/>
      <c r="MIU148" s="46"/>
      <c r="MIV148" s="46"/>
      <c r="MIW148" s="46"/>
      <c r="MIX148" s="46"/>
      <c r="MIY148" s="46"/>
      <c r="MIZ148" s="46"/>
      <c r="MJA148" s="46"/>
      <c r="MJB148" s="46"/>
      <c r="MJC148" s="46"/>
      <c r="MJD148" s="46"/>
      <c r="MJE148" s="46"/>
      <c r="MJF148" s="46"/>
      <c r="MJG148" s="46"/>
      <c r="MJH148" s="46"/>
      <c r="MJI148" s="46"/>
      <c r="MJJ148" s="46"/>
      <c r="MJK148" s="46"/>
      <c r="MJL148" s="46"/>
      <c r="MJM148" s="46"/>
      <c r="MJN148" s="46"/>
      <c r="MJO148" s="46"/>
      <c r="MJP148" s="46"/>
      <c r="MJQ148" s="46"/>
      <c r="MJR148" s="46"/>
      <c r="MJS148" s="46"/>
      <c r="MJT148" s="46"/>
      <c r="MJU148" s="46"/>
      <c r="MJV148" s="46"/>
      <c r="MJW148" s="46"/>
      <c r="MJX148" s="46"/>
      <c r="MJY148" s="46"/>
      <c r="MJZ148" s="46"/>
      <c r="MKA148" s="46"/>
      <c r="MKB148" s="46"/>
      <c r="MKC148" s="46"/>
      <c r="MKD148" s="46"/>
      <c r="MKE148" s="46"/>
      <c r="MKF148" s="46"/>
      <c r="MKG148" s="46"/>
      <c r="MKH148" s="46"/>
      <c r="MKI148" s="46"/>
      <c r="MKJ148" s="46"/>
      <c r="MKK148" s="46"/>
      <c r="MKL148" s="46"/>
      <c r="MKM148" s="46"/>
      <c r="MKN148" s="46"/>
      <c r="MKO148" s="46"/>
      <c r="MKP148" s="46"/>
      <c r="MKQ148" s="46"/>
      <c r="MKR148" s="46"/>
      <c r="MKS148" s="46"/>
      <c r="MKT148" s="46"/>
      <c r="MKU148" s="46"/>
      <c r="MKV148" s="46"/>
      <c r="MKW148" s="46"/>
      <c r="MKX148" s="46"/>
      <c r="MKY148" s="46"/>
      <c r="MKZ148" s="46"/>
      <c r="MLA148" s="46"/>
      <c r="MLB148" s="46"/>
      <c r="MLC148" s="46"/>
      <c r="MLD148" s="46"/>
      <c r="MLE148" s="46"/>
      <c r="MLF148" s="46"/>
      <c r="MLG148" s="46"/>
      <c r="MLH148" s="46"/>
      <c r="MLI148" s="46"/>
      <c r="MLJ148" s="46"/>
      <c r="MLK148" s="46"/>
      <c r="MLL148" s="46"/>
      <c r="MLM148" s="46"/>
      <c r="MLN148" s="46"/>
      <c r="MLO148" s="46"/>
      <c r="MLP148" s="46"/>
      <c r="MLQ148" s="46"/>
      <c r="MLR148" s="46"/>
      <c r="MLS148" s="46"/>
      <c r="MLT148" s="46"/>
      <c r="MLU148" s="46"/>
      <c r="MLV148" s="46"/>
      <c r="MLW148" s="46"/>
      <c r="MLX148" s="46"/>
      <c r="MLY148" s="46"/>
      <c r="MLZ148" s="46"/>
      <c r="MMA148" s="46"/>
      <c r="MMB148" s="46"/>
      <c r="MMC148" s="46"/>
      <c r="MMD148" s="46"/>
      <c r="MME148" s="46"/>
      <c r="MMF148" s="46"/>
      <c r="MMG148" s="46"/>
      <c r="MMH148" s="46"/>
      <c r="MMI148" s="46"/>
      <c r="MMJ148" s="46"/>
      <c r="MMK148" s="46"/>
      <c r="MML148" s="46"/>
      <c r="MMM148" s="46"/>
      <c r="MMN148" s="46"/>
      <c r="MMO148" s="46"/>
      <c r="MMP148" s="46"/>
      <c r="MMQ148" s="46"/>
      <c r="MMR148" s="46"/>
      <c r="MMS148" s="46"/>
      <c r="MMT148" s="46"/>
      <c r="MMU148" s="46"/>
      <c r="MMV148" s="46"/>
      <c r="MMW148" s="46"/>
      <c r="MMX148" s="46"/>
      <c r="MMY148" s="46"/>
      <c r="MMZ148" s="46"/>
      <c r="MNA148" s="46"/>
      <c r="MNB148" s="46"/>
      <c r="MNC148" s="46"/>
      <c r="MND148" s="46"/>
      <c r="MNE148" s="46"/>
      <c r="MNF148" s="46"/>
      <c r="MNG148" s="46"/>
      <c r="MNH148" s="46"/>
      <c r="MNI148" s="46"/>
      <c r="MNJ148" s="46"/>
      <c r="MNK148" s="46"/>
      <c r="MNL148" s="46"/>
      <c r="MNM148" s="46"/>
      <c r="MNN148" s="46"/>
      <c r="MNO148" s="46"/>
      <c r="MNP148" s="46"/>
      <c r="MNQ148" s="46"/>
      <c r="MNR148" s="46"/>
      <c r="MNS148" s="46"/>
      <c r="MNT148" s="46"/>
      <c r="MNU148" s="46"/>
      <c r="MNV148" s="46"/>
      <c r="MNW148" s="46"/>
      <c r="MNX148" s="46"/>
      <c r="MNY148" s="46"/>
      <c r="MNZ148" s="46"/>
      <c r="MOA148" s="46"/>
      <c r="MOB148" s="46"/>
      <c r="MOC148" s="46"/>
      <c r="MOD148" s="46"/>
      <c r="MOE148" s="46"/>
      <c r="MOF148" s="46"/>
      <c r="MOG148" s="46"/>
      <c r="MOH148" s="46"/>
      <c r="MOI148" s="46"/>
      <c r="MOJ148" s="46"/>
      <c r="MOK148" s="46"/>
      <c r="MOL148" s="46"/>
      <c r="MOM148" s="46"/>
      <c r="MON148" s="46"/>
      <c r="MOO148" s="46"/>
      <c r="MOP148" s="46"/>
      <c r="MOQ148" s="46"/>
      <c r="MOR148" s="46"/>
      <c r="MOS148" s="46"/>
      <c r="MOT148" s="46"/>
      <c r="MOU148" s="46"/>
      <c r="MOV148" s="46"/>
      <c r="MOW148" s="46"/>
      <c r="MOX148" s="46"/>
      <c r="MOY148" s="46"/>
      <c r="MOZ148" s="46"/>
      <c r="MPA148" s="46"/>
      <c r="MPB148" s="46"/>
      <c r="MPC148" s="46"/>
      <c r="MPD148" s="46"/>
      <c r="MPE148" s="46"/>
      <c r="MPF148" s="46"/>
      <c r="MPG148" s="46"/>
      <c r="MPH148" s="46"/>
      <c r="MPI148" s="46"/>
      <c r="MPJ148" s="46"/>
      <c r="MPK148" s="46"/>
      <c r="MPL148" s="46"/>
      <c r="MPM148" s="46"/>
      <c r="MPN148" s="46"/>
      <c r="MPO148" s="46"/>
      <c r="MPP148" s="46"/>
      <c r="MPQ148" s="46"/>
      <c r="MPR148" s="46"/>
      <c r="MPS148" s="46"/>
      <c r="MPT148" s="46"/>
      <c r="MPU148" s="46"/>
      <c r="MPV148" s="46"/>
      <c r="MPW148" s="46"/>
      <c r="MPX148" s="46"/>
      <c r="MPY148" s="46"/>
      <c r="MPZ148" s="46"/>
      <c r="MQA148" s="46"/>
      <c r="MQB148" s="46"/>
      <c r="MQC148" s="46"/>
      <c r="MQD148" s="46"/>
      <c r="MQE148" s="46"/>
      <c r="MQF148" s="46"/>
      <c r="MQG148" s="46"/>
      <c r="MQH148" s="46"/>
      <c r="MQI148" s="46"/>
      <c r="MQJ148" s="46"/>
      <c r="MQK148" s="46"/>
      <c r="MQL148" s="46"/>
      <c r="MQM148" s="46"/>
      <c r="MQN148" s="46"/>
      <c r="MQO148" s="46"/>
      <c r="MQP148" s="46"/>
      <c r="MQQ148" s="46"/>
      <c r="MQR148" s="46"/>
      <c r="MQS148" s="46"/>
      <c r="MQT148" s="46"/>
      <c r="MQU148" s="46"/>
      <c r="MQV148" s="46"/>
      <c r="MQW148" s="46"/>
      <c r="MQX148" s="46"/>
      <c r="MQY148" s="46"/>
      <c r="MQZ148" s="46"/>
      <c r="MRA148" s="46"/>
      <c r="MRB148" s="46"/>
      <c r="MRC148" s="46"/>
      <c r="MRD148" s="46"/>
      <c r="MRE148" s="46"/>
      <c r="MRF148" s="46"/>
      <c r="MRG148" s="46"/>
      <c r="MRH148" s="46"/>
      <c r="MRI148" s="46"/>
      <c r="MRJ148" s="46"/>
      <c r="MRK148" s="46"/>
      <c r="MRL148" s="46"/>
      <c r="MRM148" s="46"/>
      <c r="MRN148" s="46"/>
      <c r="MRO148" s="46"/>
      <c r="MRP148" s="46"/>
      <c r="MRQ148" s="46"/>
      <c r="MRR148" s="46"/>
      <c r="MRS148" s="46"/>
      <c r="MRT148" s="46"/>
      <c r="MRU148" s="46"/>
      <c r="MRV148" s="46"/>
      <c r="MRW148" s="46"/>
      <c r="MRX148" s="46"/>
      <c r="MRY148" s="46"/>
      <c r="MRZ148" s="46"/>
      <c r="MSA148" s="46"/>
      <c r="MSB148" s="46"/>
      <c r="MSC148" s="46"/>
      <c r="MSD148" s="46"/>
      <c r="MSE148" s="46"/>
      <c r="MSF148" s="46"/>
      <c r="MSG148" s="46"/>
      <c r="MSH148" s="46"/>
      <c r="MSI148" s="46"/>
      <c r="MSJ148" s="46"/>
      <c r="MSK148" s="46"/>
      <c r="MSL148" s="46"/>
      <c r="MSM148" s="46"/>
      <c r="MSN148" s="46"/>
      <c r="MSO148" s="46"/>
      <c r="MSP148" s="46"/>
      <c r="MSQ148" s="46"/>
      <c r="MSR148" s="46"/>
      <c r="MSS148" s="46"/>
      <c r="MST148" s="46"/>
      <c r="MSU148" s="46"/>
      <c r="MSV148" s="46"/>
      <c r="MSW148" s="46"/>
      <c r="MSX148" s="46"/>
      <c r="MSY148" s="46"/>
      <c r="MSZ148" s="46"/>
      <c r="MTA148" s="46"/>
      <c r="MTB148" s="46"/>
      <c r="MTC148" s="46"/>
      <c r="MTD148" s="46"/>
      <c r="MTE148" s="46"/>
      <c r="MTF148" s="46"/>
      <c r="MTG148" s="46"/>
      <c r="MTH148" s="46"/>
      <c r="MTI148" s="46"/>
      <c r="MTJ148" s="46"/>
      <c r="MTK148" s="46"/>
      <c r="MTL148" s="46"/>
      <c r="MTM148" s="46"/>
      <c r="MTN148" s="46"/>
      <c r="MTO148" s="46"/>
      <c r="MTP148" s="46"/>
      <c r="MTQ148" s="46"/>
      <c r="MTR148" s="46"/>
      <c r="MTS148" s="46"/>
      <c r="MTT148" s="46"/>
      <c r="MTU148" s="46"/>
      <c r="MTV148" s="46"/>
      <c r="MTW148" s="46"/>
      <c r="MTX148" s="46"/>
      <c r="MTY148" s="46"/>
      <c r="MTZ148" s="46"/>
      <c r="MUA148" s="46"/>
      <c r="MUB148" s="46"/>
      <c r="MUC148" s="46"/>
      <c r="MUD148" s="46"/>
      <c r="MUE148" s="46"/>
      <c r="MUF148" s="46"/>
      <c r="MUG148" s="46"/>
      <c r="MUH148" s="46"/>
      <c r="MUI148" s="46"/>
      <c r="MUJ148" s="46"/>
      <c r="MUK148" s="46"/>
      <c r="MUL148" s="46"/>
      <c r="MUM148" s="46"/>
      <c r="MUN148" s="46"/>
      <c r="MUO148" s="46"/>
      <c r="MUP148" s="46"/>
      <c r="MUQ148" s="46"/>
      <c r="MUR148" s="46"/>
      <c r="MUS148" s="46"/>
      <c r="MUT148" s="46"/>
      <c r="MUU148" s="46"/>
      <c r="MUV148" s="46"/>
      <c r="MUW148" s="46"/>
      <c r="MUX148" s="46"/>
      <c r="MUY148" s="46"/>
      <c r="MUZ148" s="46"/>
      <c r="MVA148" s="46"/>
      <c r="MVB148" s="46"/>
      <c r="MVC148" s="46"/>
      <c r="MVD148" s="46"/>
      <c r="MVE148" s="46"/>
      <c r="MVF148" s="46"/>
      <c r="MVG148" s="46"/>
      <c r="MVH148" s="46"/>
      <c r="MVI148" s="46"/>
      <c r="MVJ148" s="46"/>
      <c r="MVK148" s="46"/>
      <c r="MVL148" s="46"/>
      <c r="MVM148" s="46"/>
      <c r="MVN148" s="46"/>
      <c r="MVO148" s="46"/>
      <c r="MVP148" s="46"/>
      <c r="MVQ148" s="46"/>
      <c r="MVR148" s="46"/>
      <c r="MVS148" s="46"/>
      <c r="MVT148" s="46"/>
      <c r="MVU148" s="46"/>
      <c r="MVV148" s="46"/>
      <c r="MVW148" s="46"/>
      <c r="MVX148" s="46"/>
      <c r="MVY148" s="46"/>
      <c r="MVZ148" s="46"/>
      <c r="MWA148" s="46"/>
      <c r="MWB148" s="46"/>
      <c r="MWC148" s="46"/>
      <c r="MWD148" s="46"/>
      <c r="MWE148" s="46"/>
      <c r="MWF148" s="46"/>
      <c r="MWG148" s="46"/>
      <c r="MWH148" s="46"/>
      <c r="MWI148" s="46"/>
      <c r="MWJ148" s="46"/>
      <c r="MWK148" s="46"/>
      <c r="MWL148" s="46"/>
      <c r="MWM148" s="46"/>
      <c r="MWN148" s="46"/>
      <c r="MWO148" s="46"/>
      <c r="MWP148" s="46"/>
      <c r="MWQ148" s="46"/>
      <c r="MWR148" s="46"/>
      <c r="MWS148" s="46"/>
      <c r="MWT148" s="46"/>
      <c r="MWU148" s="46"/>
      <c r="MWV148" s="46"/>
      <c r="MWW148" s="46"/>
      <c r="MWX148" s="46"/>
      <c r="MWY148" s="46"/>
      <c r="MWZ148" s="46"/>
      <c r="MXA148" s="46"/>
      <c r="MXB148" s="46"/>
      <c r="MXC148" s="46"/>
      <c r="MXD148" s="46"/>
      <c r="MXE148" s="46"/>
      <c r="MXF148" s="46"/>
      <c r="MXG148" s="46"/>
      <c r="MXH148" s="46"/>
      <c r="MXI148" s="46"/>
      <c r="MXJ148" s="46"/>
      <c r="MXK148" s="46"/>
      <c r="MXL148" s="46"/>
      <c r="MXM148" s="46"/>
      <c r="MXN148" s="46"/>
      <c r="MXO148" s="46"/>
      <c r="MXP148" s="46"/>
      <c r="MXQ148" s="46"/>
      <c r="MXR148" s="46"/>
      <c r="MXS148" s="46"/>
      <c r="MXT148" s="46"/>
      <c r="MXU148" s="46"/>
      <c r="MXV148" s="46"/>
      <c r="MXW148" s="46"/>
      <c r="MXX148" s="46"/>
      <c r="MXY148" s="46"/>
      <c r="MXZ148" s="46"/>
      <c r="MYA148" s="46"/>
      <c r="MYB148" s="46"/>
      <c r="MYC148" s="46"/>
      <c r="MYD148" s="46"/>
      <c r="MYE148" s="46"/>
      <c r="MYF148" s="46"/>
      <c r="MYG148" s="46"/>
      <c r="MYH148" s="46"/>
      <c r="MYI148" s="46"/>
      <c r="MYJ148" s="46"/>
      <c r="MYK148" s="46"/>
      <c r="MYL148" s="46"/>
      <c r="MYM148" s="46"/>
      <c r="MYN148" s="46"/>
      <c r="MYO148" s="46"/>
      <c r="MYP148" s="46"/>
      <c r="MYQ148" s="46"/>
      <c r="MYR148" s="46"/>
      <c r="MYS148" s="46"/>
      <c r="MYT148" s="46"/>
      <c r="MYU148" s="46"/>
      <c r="MYV148" s="46"/>
      <c r="MYW148" s="46"/>
      <c r="MYX148" s="46"/>
      <c r="MYY148" s="46"/>
      <c r="MYZ148" s="46"/>
      <c r="MZA148" s="46"/>
      <c r="MZB148" s="46"/>
      <c r="MZC148" s="46"/>
      <c r="MZD148" s="46"/>
      <c r="MZE148" s="46"/>
      <c r="MZF148" s="46"/>
      <c r="MZG148" s="46"/>
      <c r="MZH148" s="46"/>
      <c r="MZI148" s="46"/>
      <c r="MZJ148" s="46"/>
      <c r="MZK148" s="46"/>
      <c r="MZL148" s="46"/>
      <c r="MZM148" s="46"/>
      <c r="MZN148" s="46"/>
      <c r="MZO148" s="46"/>
      <c r="MZP148" s="46"/>
      <c r="MZQ148" s="46"/>
      <c r="MZR148" s="46"/>
      <c r="MZS148" s="46"/>
      <c r="MZT148" s="46"/>
      <c r="MZU148" s="46"/>
      <c r="MZV148" s="46"/>
      <c r="MZW148" s="46"/>
      <c r="MZX148" s="46"/>
      <c r="MZY148" s="46"/>
      <c r="MZZ148" s="46"/>
      <c r="NAA148" s="46"/>
      <c r="NAB148" s="46"/>
      <c r="NAC148" s="46"/>
      <c r="NAD148" s="46"/>
      <c r="NAE148" s="46"/>
      <c r="NAF148" s="46"/>
      <c r="NAG148" s="46"/>
      <c r="NAH148" s="46"/>
      <c r="NAI148" s="46"/>
      <c r="NAJ148" s="46"/>
      <c r="NAK148" s="46"/>
      <c r="NAL148" s="46"/>
      <c r="NAM148" s="46"/>
      <c r="NAN148" s="46"/>
      <c r="NAO148" s="46"/>
      <c r="NAP148" s="46"/>
      <c r="NAQ148" s="46"/>
      <c r="NAR148" s="46"/>
      <c r="NAS148" s="46"/>
      <c r="NAT148" s="46"/>
      <c r="NAU148" s="46"/>
      <c r="NAV148" s="46"/>
      <c r="NAW148" s="46"/>
      <c r="NAX148" s="46"/>
      <c r="NAY148" s="46"/>
      <c r="NAZ148" s="46"/>
      <c r="NBA148" s="46"/>
      <c r="NBB148" s="46"/>
      <c r="NBC148" s="46"/>
      <c r="NBD148" s="46"/>
      <c r="NBE148" s="46"/>
      <c r="NBF148" s="46"/>
      <c r="NBG148" s="46"/>
      <c r="NBH148" s="46"/>
      <c r="NBI148" s="46"/>
      <c r="NBJ148" s="46"/>
      <c r="NBK148" s="46"/>
      <c r="NBL148" s="46"/>
      <c r="NBM148" s="46"/>
      <c r="NBN148" s="46"/>
      <c r="NBO148" s="46"/>
      <c r="NBP148" s="46"/>
      <c r="NBQ148" s="46"/>
      <c r="NBR148" s="46"/>
      <c r="NBS148" s="46"/>
      <c r="NBT148" s="46"/>
      <c r="NBU148" s="46"/>
      <c r="NBV148" s="46"/>
      <c r="NBW148" s="46"/>
      <c r="NBX148" s="46"/>
      <c r="NBY148" s="46"/>
      <c r="NBZ148" s="46"/>
      <c r="NCA148" s="46"/>
      <c r="NCB148" s="46"/>
      <c r="NCC148" s="46"/>
      <c r="NCD148" s="46"/>
      <c r="NCE148" s="46"/>
      <c r="NCF148" s="46"/>
      <c r="NCG148" s="46"/>
      <c r="NCH148" s="46"/>
      <c r="NCI148" s="46"/>
      <c r="NCJ148" s="46"/>
      <c r="NCK148" s="46"/>
      <c r="NCL148" s="46"/>
      <c r="NCM148" s="46"/>
      <c r="NCN148" s="46"/>
      <c r="NCO148" s="46"/>
      <c r="NCP148" s="46"/>
      <c r="NCQ148" s="46"/>
      <c r="NCR148" s="46"/>
      <c r="NCS148" s="46"/>
      <c r="NCT148" s="46"/>
      <c r="NCU148" s="46"/>
      <c r="NCV148" s="46"/>
      <c r="NCW148" s="46"/>
      <c r="NCX148" s="46"/>
      <c r="NCY148" s="46"/>
      <c r="NCZ148" s="46"/>
      <c r="NDA148" s="46"/>
      <c r="NDB148" s="46"/>
      <c r="NDC148" s="46"/>
      <c r="NDD148" s="46"/>
      <c r="NDE148" s="46"/>
      <c r="NDF148" s="46"/>
      <c r="NDG148" s="46"/>
      <c r="NDH148" s="46"/>
      <c r="NDI148" s="46"/>
      <c r="NDJ148" s="46"/>
      <c r="NDK148" s="46"/>
      <c r="NDL148" s="46"/>
      <c r="NDM148" s="46"/>
      <c r="NDN148" s="46"/>
      <c r="NDO148" s="46"/>
      <c r="NDP148" s="46"/>
      <c r="NDQ148" s="46"/>
      <c r="NDR148" s="46"/>
      <c r="NDS148" s="46"/>
      <c r="NDT148" s="46"/>
      <c r="NDU148" s="46"/>
      <c r="NDV148" s="46"/>
      <c r="NDW148" s="46"/>
      <c r="NDX148" s="46"/>
      <c r="NDY148" s="46"/>
      <c r="NDZ148" s="46"/>
      <c r="NEA148" s="46"/>
      <c r="NEB148" s="46"/>
      <c r="NEC148" s="46"/>
      <c r="NED148" s="46"/>
      <c r="NEE148" s="46"/>
      <c r="NEF148" s="46"/>
      <c r="NEG148" s="46"/>
      <c r="NEH148" s="46"/>
      <c r="NEI148" s="46"/>
      <c r="NEJ148" s="46"/>
      <c r="NEK148" s="46"/>
      <c r="NEL148" s="46"/>
      <c r="NEM148" s="46"/>
      <c r="NEN148" s="46"/>
      <c r="NEO148" s="46"/>
      <c r="NEP148" s="46"/>
      <c r="NEQ148" s="46"/>
      <c r="NER148" s="46"/>
      <c r="NES148" s="46"/>
      <c r="NET148" s="46"/>
      <c r="NEU148" s="46"/>
      <c r="NEV148" s="46"/>
      <c r="NEW148" s="46"/>
      <c r="NEX148" s="46"/>
      <c r="NEY148" s="46"/>
      <c r="NEZ148" s="46"/>
      <c r="NFA148" s="46"/>
      <c r="NFB148" s="46"/>
      <c r="NFC148" s="46"/>
      <c r="NFD148" s="46"/>
      <c r="NFE148" s="46"/>
      <c r="NFF148" s="46"/>
      <c r="NFG148" s="46"/>
      <c r="NFH148" s="46"/>
      <c r="NFI148" s="46"/>
      <c r="NFJ148" s="46"/>
      <c r="NFK148" s="46"/>
      <c r="NFL148" s="46"/>
      <c r="NFM148" s="46"/>
      <c r="NFN148" s="46"/>
      <c r="NFO148" s="46"/>
      <c r="NFP148" s="46"/>
      <c r="NFQ148" s="46"/>
      <c r="NFR148" s="46"/>
      <c r="NFS148" s="46"/>
      <c r="NFT148" s="46"/>
      <c r="NFU148" s="46"/>
      <c r="NFV148" s="46"/>
      <c r="NFW148" s="46"/>
      <c r="NFX148" s="46"/>
      <c r="NFY148" s="46"/>
      <c r="NFZ148" s="46"/>
      <c r="NGA148" s="46"/>
      <c r="NGB148" s="46"/>
      <c r="NGC148" s="46"/>
      <c r="NGD148" s="46"/>
      <c r="NGE148" s="46"/>
      <c r="NGF148" s="46"/>
      <c r="NGG148" s="46"/>
      <c r="NGH148" s="46"/>
      <c r="NGI148" s="46"/>
      <c r="NGJ148" s="46"/>
      <c r="NGK148" s="46"/>
      <c r="NGL148" s="46"/>
      <c r="NGM148" s="46"/>
      <c r="NGN148" s="46"/>
      <c r="NGO148" s="46"/>
      <c r="NGP148" s="46"/>
      <c r="NGQ148" s="46"/>
      <c r="NGR148" s="46"/>
      <c r="NGS148" s="46"/>
      <c r="NGT148" s="46"/>
      <c r="NGU148" s="46"/>
      <c r="NGV148" s="46"/>
      <c r="NGW148" s="46"/>
      <c r="NGX148" s="46"/>
      <c r="NGY148" s="46"/>
      <c r="NGZ148" s="46"/>
      <c r="NHA148" s="46"/>
      <c r="NHB148" s="46"/>
      <c r="NHC148" s="46"/>
      <c r="NHD148" s="46"/>
      <c r="NHE148" s="46"/>
      <c r="NHF148" s="46"/>
      <c r="NHG148" s="46"/>
      <c r="NHH148" s="46"/>
      <c r="NHI148" s="46"/>
      <c r="NHJ148" s="46"/>
      <c r="NHK148" s="46"/>
      <c r="NHL148" s="46"/>
      <c r="NHM148" s="46"/>
      <c r="NHN148" s="46"/>
      <c r="NHO148" s="46"/>
      <c r="NHP148" s="46"/>
      <c r="NHQ148" s="46"/>
      <c r="NHR148" s="46"/>
      <c r="NHS148" s="46"/>
      <c r="NHT148" s="46"/>
      <c r="NHU148" s="46"/>
      <c r="NHV148" s="46"/>
      <c r="NHW148" s="46"/>
      <c r="NHX148" s="46"/>
      <c r="NHY148" s="46"/>
      <c r="NHZ148" s="46"/>
      <c r="NIA148" s="46"/>
      <c r="NIB148" s="46"/>
      <c r="NIC148" s="46"/>
      <c r="NID148" s="46"/>
      <c r="NIE148" s="46"/>
      <c r="NIF148" s="46"/>
      <c r="NIG148" s="46"/>
      <c r="NIH148" s="46"/>
      <c r="NII148" s="46"/>
      <c r="NIJ148" s="46"/>
      <c r="NIK148" s="46"/>
      <c r="NIL148" s="46"/>
      <c r="NIM148" s="46"/>
      <c r="NIN148" s="46"/>
      <c r="NIO148" s="46"/>
      <c r="NIP148" s="46"/>
      <c r="NIQ148" s="46"/>
      <c r="NIR148" s="46"/>
      <c r="NIS148" s="46"/>
      <c r="NIT148" s="46"/>
      <c r="NIU148" s="46"/>
      <c r="NIV148" s="46"/>
      <c r="NIW148" s="46"/>
      <c r="NIX148" s="46"/>
      <c r="NIY148" s="46"/>
      <c r="NIZ148" s="46"/>
      <c r="NJA148" s="46"/>
      <c r="NJB148" s="46"/>
      <c r="NJC148" s="46"/>
      <c r="NJD148" s="46"/>
      <c r="NJE148" s="46"/>
      <c r="NJF148" s="46"/>
      <c r="NJG148" s="46"/>
      <c r="NJH148" s="46"/>
      <c r="NJI148" s="46"/>
      <c r="NJJ148" s="46"/>
      <c r="NJK148" s="46"/>
      <c r="NJL148" s="46"/>
      <c r="NJM148" s="46"/>
      <c r="NJN148" s="46"/>
      <c r="NJO148" s="46"/>
      <c r="NJP148" s="46"/>
      <c r="NJQ148" s="46"/>
      <c r="NJR148" s="46"/>
      <c r="NJS148" s="46"/>
      <c r="NJT148" s="46"/>
      <c r="NJU148" s="46"/>
      <c r="NJV148" s="46"/>
      <c r="NJW148" s="46"/>
      <c r="NJX148" s="46"/>
      <c r="NJY148" s="46"/>
      <c r="NJZ148" s="46"/>
      <c r="NKA148" s="46"/>
      <c r="NKB148" s="46"/>
      <c r="NKC148" s="46"/>
      <c r="NKD148" s="46"/>
      <c r="NKE148" s="46"/>
      <c r="NKF148" s="46"/>
      <c r="NKG148" s="46"/>
      <c r="NKH148" s="46"/>
      <c r="NKI148" s="46"/>
      <c r="NKJ148" s="46"/>
      <c r="NKK148" s="46"/>
      <c r="NKL148" s="46"/>
      <c r="NKM148" s="46"/>
      <c r="NKN148" s="46"/>
      <c r="NKO148" s="46"/>
      <c r="NKP148" s="46"/>
      <c r="NKQ148" s="46"/>
      <c r="NKR148" s="46"/>
      <c r="NKS148" s="46"/>
      <c r="NKT148" s="46"/>
      <c r="NKU148" s="46"/>
      <c r="NKV148" s="46"/>
      <c r="NKW148" s="46"/>
      <c r="NKX148" s="46"/>
      <c r="NKY148" s="46"/>
      <c r="NKZ148" s="46"/>
      <c r="NLA148" s="46"/>
      <c r="NLB148" s="46"/>
      <c r="NLC148" s="46"/>
      <c r="NLD148" s="46"/>
      <c r="NLE148" s="46"/>
      <c r="NLF148" s="46"/>
      <c r="NLG148" s="46"/>
      <c r="NLH148" s="46"/>
      <c r="NLI148" s="46"/>
      <c r="NLJ148" s="46"/>
      <c r="NLK148" s="46"/>
      <c r="NLL148" s="46"/>
      <c r="NLM148" s="46"/>
      <c r="NLN148" s="46"/>
      <c r="NLO148" s="46"/>
      <c r="NLP148" s="46"/>
      <c r="NLQ148" s="46"/>
      <c r="NLR148" s="46"/>
      <c r="NLS148" s="46"/>
      <c r="NLT148" s="46"/>
      <c r="NLU148" s="46"/>
      <c r="NLV148" s="46"/>
      <c r="NLW148" s="46"/>
      <c r="NLX148" s="46"/>
      <c r="NLY148" s="46"/>
      <c r="NLZ148" s="46"/>
      <c r="NMA148" s="46"/>
      <c r="NMB148" s="46"/>
      <c r="NMC148" s="46"/>
      <c r="NMD148" s="46"/>
      <c r="NME148" s="46"/>
      <c r="NMF148" s="46"/>
      <c r="NMG148" s="46"/>
      <c r="NMH148" s="46"/>
      <c r="NMI148" s="46"/>
      <c r="NMJ148" s="46"/>
      <c r="NMK148" s="46"/>
      <c r="NML148" s="46"/>
      <c r="NMM148" s="46"/>
      <c r="NMN148" s="46"/>
      <c r="NMO148" s="46"/>
      <c r="NMP148" s="46"/>
      <c r="NMQ148" s="46"/>
      <c r="NMR148" s="46"/>
      <c r="NMS148" s="46"/>
      <c r="NMT148" s="46"/>
      <c r="NMU148" s="46"/>
      <c r="NMV148" s="46"/>
      <c r="NMW148" s="46"/>
      <c r="NMX148" s="46"/>
      <c r="NMY148" s="46"/>
      <c r="NMZ148" s="46"/>
      <c r="NNA148" s="46"/>
      <c r="NNB148" s="46"/>
      <c r="NNC148" s="46"/>
      <c r="NND148" s="46"/>
      <c r="NNE148" s="46"/>
      <c r="NNF148" s="46"/>
      <c r="NNG148" s="46"/>
      <c r="NNH148" s="46"/>
      <c r="NNI148" s="46"/>
      <c r="NNJ148" s="46"/>
      <c r="NNK148" s="46"/>
      <c r="NNL148" s="46"/>
      <c r="NNM148" s="46"/>
      <c r="NNN148" s="46"/>
      <c r="NNO148" s="46"/>
      <c r="NNP148" s="46"/>
      <c r="NNQ148" s="46"/>
      <c r="NNR148" s="46"/>
      <c r="NNS148" s="46"/>
      <c r="NNT148" s="46"/>
      <c r="NNU148" s="46"/>
      <c r="NNV148" s="46"/>
      <c r="NNW148" s="46"/>
      <c r="NNX148" s="46"/>
      <c r="NNY148" s="46"/>
      <c r="NNZ148" s="46"/>
      <c r="NOA148" s="46"/>
      <c r="NOB148" s="46"/>
      <c r="NOC148" s="46"/>
      <c r="NOD148" s="46"/>
      <c r="NOE148" s="46"/>
      <c r="NOF148" s="46"/>
      <c r="NOG148" s="46"/>
      <c r="NOH148" s="46"/>
      <c r="NOI148" s="46"/>
      <c r="NOJ148" s="46"/>
      <c r="NOK148" s="46"/>
      <c r="NOL148" s="46"/>
      <c r="NOM148" s="46"/>
      <c r="NON148" s="46"/>
      <c r="NOO148" s="46"/>
      <c r="NOP148" s="46"/>
      <c r="NOQ148" s="46"/>
      <c r="NOR148" s="46"/>
      <c r="NOS148" s="46"/>
      <c r="NOT148" s="46"/>
      <c r="NOU148" s="46"/>
      <c r="NOV148" s="46"/>
      <c r="NOW148" s="46"/>
      <c r="NOX148" s="46"/>
      <c r="NOY148" s="46"/>
      <c r="NOZ148" s="46"/>
      <c r="NPA148" s="46"/>
      <c r="NPB148" s="46"/>
      <c r="NPC148" s="46"/>
      <c r="NPD148" s="46"/>
      <c r="NPE148" s="46"/>
      <c r="NPF148" s="46"/>
      <c r="NPG148" s="46"/>
      <c r="NPH148" s="46"/>
      <c r="NPI148" s="46"/>
      <c r="NPJ148" s="46"/>
      <c r="NPK148" s="46"/>
      <c r="NPL148" s="46"/>
      <c r="NPM148" s="46"/>
      <c r="NPN148" s="46"/>
      <c r="NPO148" s="46"/>
      <c r="NPP148" s="46"/>
      <c r="NPQ148" s="46"/>
      <c r="NPR148" s="46"/>
      <c r="NPS148" s="46"/>
      <c r="NPT148" s="46"/>
      <c r="NPU148" s="46"/>
      <c r="NPV148" s="46"/>
      <c r="NPW148" s="46"/>
      <c r="NPX148" s="46"/>
      <c r="NPY148" s="46"/>
      <c r="NPZ148" s="46"/>
      <c r="NQA148" s="46"/>
      <c r="NQB148" s="46"/>
      <c r="NQC148" s="46"/>
      <c r="NQD148" s="46"/>
      <c r="NQE148" s="46"/>
      <c r="NQF148" s="46"/>
      <c r="NQG148" s="46"/>
      <c r="NQH148" s="46"/>
      <c r="NQI148" s="46"/>
      <c r="NQJ148" s="46"/>
      <c r="NQK148" s="46"/>
      <c r="NQL148" s="46"/>
      <c r="NQM148" s="46"/>
      <c r="NQN148" s="46"/>
      <c r="NQO148" s="46"/>
      <c r="NQP148" s="46"/>
      <c r="NQQ148" s="46"/>
      <c r="NQR148" s="46"/>
      <c r="NQS148" s="46"/>
      <c r="NQT148" s="46"/>
      <c r="NQU148" s="46"/>
      <c r="NQV148" s="46"/>
      <c r="NQW148" s="46"/>
      <c r="NQX148" s="46"/>
      <c r="NQY148" s="46"/>
      <c r="NQZ148" s="46"/>
      <c r="NRA148" s="46"/>
      <c r="NRB148" s="46"/>
      <c r="NRC148" s="46"/>
      <c r="NRD148" s="46"/>
      <c r="NRE148" s="46"/>
      <c r="NRF148" s="46"/>
      <c r="NRG148" s="46"/>
      <c r="NRH148" s="46"/>
      <c r="NRI148" s="46"/>
      <c r="NRJ148" s="46"/>
      <c r="NRK148" s="46"/>
      <c r="NRL148" s="46"/>
      <c r="NRM148" s="46"/>
      <c r="NRN148" s="46"/>
      <c r="NRO148" s="46"/>
      <c r="NRP148" s="46"/>
      <c r="NRQ148" s="46"/>
      <c r="NRR148" s="46"/>
      <c r="NRS148" s="46"/>
      <c r="NRT148" s="46"/>
      <c r="NRU148" s="46"/>
      <c r="NRV148" s="46"/>
      <c r="NRW148" s="46"/>
      <c r="NRX148" s="46"/>
      <c r="NRY148" s="46"/>
      <c r="NRZ148" s="46"/>
      <c r="NSA148" s="46"/>
      <c r="NSB148" s="46"/>
      <c r="NSC148" s="46"/>
      <c r="NSD148" s="46"/>
      <c r="NSE148" s="46"/>
      <c r="NSF148" s="46"/>
      <c r="NSG148" s="46"/>
      <c r="NSH148" s="46"/>
      <c r="NSI148" s="46"/>
      <c r="NSJ148" s="46"/>
      <c r="NSK148" s="46"/>
      <c r="NSL148" s="46"/>
      <c r="NSM148" s="46"/>
      <c r="NSN148" s="46"/>
      <c r="NSO148" s="46"/>
      <c r="NSP148" s="46"/>
      <c r="NSQ148" s="46"/>
      <c r="NSR148" s="46"/>
      <c r="NSS148" s="46"/>
      <c r="NST148" s="46"/>
      <c r="NSU148" s="46"/>
      <c r="NSV148" s="46"/>
      <c r="NSW148" s="46"/>
      <c r="NSX148" s="46"/>
      <c r="NSY148" s="46"/>
      <c r="NSZ148" s="46"/>
      <c r="NTA148" s="46"/>
      <c r="NTB148" s="46"/>
      <c r="NTC148" s="46"/>
      <c r="NTD148" s="46"/>
      <c r="NTE148" s="46"/>
      <c r="NTF148" s="46"/>
      <c r="NTG148" s="46"/>
      <c r="NTH148" s="46"/>
      <c r="NTI148" s="46"/>
      <c r="NTJ148" s="46"/>
      <c r="NTK148" s="46"/>
      <c r="NTL148" s="46"/>
      <c r="NTM148" s="46"/>
      <c r="NTN148" s="46"/>
      <c r="NTO148" s="46"/>
      <c r="NTP148" s="46"/>
      <c r="NTQ148" s="46"/>
      <c r="NTR148" s="46"/>
      <c r="NTS148" s="46"/>
      <c r="NTT148" s="46"/>
      <c r="NTU148" s="46"/>
      <c r="NTV148" s="46"/>
      <c r="NTW148" s="46"/>
      <c r="NTX148" s="46"/>
      <c r="NTY148" s="46"/>
      <c r="NTZ148" s="46"/>
      <c r="NUA148" s="46"/>
      <c r="NUB148" s="46"/>
      <c r="NUC148" s="46"/>
      <c r="NUD148" s="46"/>
      <c r="NUE148" s="46"/>
      <c r="NUF148" s="46"/>
      <c r="NUG148" s="46"/>
      <c r="NUH148" s="46"/>
      <c r="NUI148" s="46"/>
      <c r="NUJ148" s="46"/>
      <c r="NUK148" s="46"/>
      <c r="NUL148" s="46"/>
      <c r="NUM148" s="46"/>
      <c r="NUN148" s="46"/>
      <c r="NUO148" s="46"/>
      <c r="NUP148" s="46"/>
      <c r="NUQ148" s="46"/>
      <c r="NUR148" s="46"/>
      <c r="NUS148" s="46"/>
      <c r="NUT148" s="46"/>
      <c r="NUU148" s="46"/>
      <c r="NUV148" s="46"/>
      <c r="NUW148" s="46"/>
      <c r="NUX148" s="46"/>
      <c r="NUY148" s="46"/>
      <c r="NUZ148" s="46"/>
      <c r="NVA148" s="46"/>
      <c r="NVB148" s="46"/>
      <c r="NVC148" s="46"/>
      <c r="NVD148" s="46"/>
      <c r="NVE148" s="46"/>
      <c r="NVF148" s="46"/>
      <c r="NVG148" s="46"/>
      <c r="NVH148" s="46"/>
      <c r="NVI148" s="46"/>
      <c r="NVJ148" s="46"/>
      <c r="NVK148" s="46"/>
      <c r="NVL148" s="46"/>
      <c r="NVM148" s="46"/>
      <c r="NVN148" s="46"/>
      <c r="NVO148" s="46"/>
      <c r="NVP148" s="46"/>
      <c r="NVQ148" s="46"/>
      <c r="NVR148" s="46"/>
      <c r="NVS148" s="46"/>
      <c r="NVT148" s="46"/>
      <c r="NVU148" s="46"/>
      <c r="NVV148" s="46"/>
      <c r="NVW148" s="46"/>
      <c r="NVX148" s="46"/>
      <c r="NVY148" s="46"/>
      <c r="NVZ148" s="46"/>
      <c r="NWA148" s="46"/>
      <c r="NWB148" s="46"/>
      <c r="NWC148" s="46"/>
      <c r="NWD148" s="46"/>
      <c r="NWE148" s="46"/>
      <c r="NWF148" s="46"/>
      <c r="NWG148" s="46"/>
      <c r="NWH148" s="46"/>
      <c r="NWI148" s="46"/>
      <c r="NWJ148" s="46"/>
      <c r="NWK148" s="46"/>
      <c r="NWL148" s="46"/>
      <c r="NWM148" s="46"/>
      <c r="NWN148" s="46"/>
      <c r="NWO148" s="46"/>
      <c r="NWP148" s="46"/>
      <c r="NWQ148" s="46"/>
      <c r="NWR148" s="46"/>
      <c r="NWS148" s="46"/>
      <c r="NWT148" s="46"/>
      <c r="NWU148" s="46"/>
      <c r="NWV148" s="46"/>
      <c r="NWW148" s="46"/>
      <c r="NWX148" s="46"/>
      <c r="NWY148" s="46"/>
      <c r="NWZ148" s="46"/>
      <c r="NXA148" s="46"/>
      <c r="NXB148" s="46"/>
      <c r="NXC148" s="46"/>
      <c r="NXD148" s="46"/>
      <c r="NXE148" s="46"/>
      <c r="NXF148" s="46"/>
      <c r="NXG148" s="46"/>
      <c r="NXH148" s="46"/>
      <c r="NXI148" s="46"/>
      <c r="NXJ148" s="46"/>
      <c r="NXK148" s="46"/>
      <c r="NXL148" s="46"/>
      <c r="NXM148" s="46"/>
      <c r="NXN148" s="46"/>
      <c r="NXO148" s="46"/>
      <c r="NXP148" s="46"/>
      <c r="NXQ148" s="46"/>
      <c r="NXR148" s="46"/>
      <c r="NXS148" s="46"/>
      <c r="NXT148" s="46"/>
      <c r="NXU148" s="46"/>
      <c r="NXV148" s="46"/>
      <c r="NXW148" s="46"/>
      <c r="NXX148" s="46"/>
      <c r="NXY148" s="46"/>
      <c r="NXZ148" s="46"/>
      <c r="NYA148" s="46"/>
      <c r="NYB148" s="46"/>
      <c r="NYC148" s="46"/>
      <c r="NYD148" s="46"/>
      <c r="NYE148" s="46"/>
      <c r="NYF148" s="46"/>
      <c r="NYG148" s="46"/>
      <c r="NYH148" s="46"/>
      <c r="NYI148" s="46"/>
      <c r="NYJ148" s="46"/>
      <c r="NYK148" s="46"/>
      <c r="NYL148" s="46"/>
      <c r="NYM148" s="46"/>
      <c r="NYN148" s="46"/>
      <c r="NYO148" s="46"/>
      <c r="NYP148" s="46"/>
      <c r="NYQ148" s="46"/>
      <c r="NYR148" s="46"/>
      <c r="NYS148" s="46"/>
      <c r="NYT148" s="46"/>
      <c r="NYU148" s="46"/>
      <c r="NYV148" s="46"/>
      <c r="NYW148" s="46"/>
      <c r="NYX148" s="46"/>
      <c r="NYY148" s="46"/>
      <c r="NYZ148" s="46"/>
      <c r="NZA148" s="46"/>
      <c r="NZB148" s="46"/>
      <c r="NZC148" s="46"/>
      <c r="NZD148" s="46"/>
      <c r="NZE148" s="46"/>
      <c r="NZF148" s="46"/>
      <c r="NZG148" s="46"/>
      <c r="NZH148" s="46"/>
      <c r="NZI148" s="46"/>
      <c r="NZJ148" s="46"/>
      <c r="NZK148" s="46"/>
      <c r="NZL148" s="46"/>
      <c r="NZM148" s="46"/>
      <c r="NZN148" s="46"/>
      <c r="NZO148" s="46"/>
      <c r="NZP148" s="46"/>
      <c r="NZQ148" s="46"/>
      <c r="NZR148" s="46"/>
      <c r="NZS148" s="46"/>
      <c r="NZT148" s="46"/>
      <c r="NZU148" s="46"/>
      <c r="NZV148" s="46"/>
      <c r="NZW148" s="46"/>
      <c r="NZX148" s="46"/>
      <c r="NZY148" s="46"/>
      <c r="NZZ148" s="46"/>
      <c r="OAA148" s="46"/>
      <c r="OAB148" s="46"/>
      <c r="OAC148" s="46"/>
      <c r="OAD148" s="46"/>
      <c r="OAE148" s="46"/>
      <c r="OAF148" s="46"/>
      <c r="OAG148" s="46"/>
      <c r="OAH148" s="46"/>
      <c r="OAI148" s="46"/>
      <c r="OAJ148" s="46"/>
      <c r="OAK148" s="46"/>
      <c r="OAL148" s="46"/>
      <c r="OAM148" s="46"/>
      <c r="OAN148" s="46"/>
      <c r="OAO148" s="46"/>
      <c r="OAP148" s="46"/>
      <c r="OAQ148" s="46"/>
      <c r="OAR148" s="46"/>
      <c r="OAS148" s="46"/>
      <c r="OAT148" s="46"/>
      <c r="OAU148" s="46"/>
      <c r="OAV148" s="46"/>
      <c r="OAW148" s="46"/>
      <c r="OAX148" s="46"/>
      <c r="OAY148" s="46"/>
      <c r="OAZ148" s="46"/>
      <c r="OBA148" s="46"/>
      <c r="OBB148" s="46"/>
      <c r="OBC148" s="46"/>
      <c r="OBD148" s="46"/>
      <c r="OBE148" s="46"/>
      <c r="OBF148" s="46"/>
      <c r="OBG148" s="46"/>
      <c r="OBH148" s="46"/>
      <c r="OBI148" s="46"/>
      <c r="OBJ148" s="46"/>
      <c r="OBK148" s="46"/>
      <c r="OBL148" s="46"/>
      <c r="OBM148" s="46"/>
      <c r="OBN148" s="46"/>
      <c r="OBO148" s="46"/>
      <c r="OBP148" s="46"/>
      <c r="OBQ148" s="46"/>
      <c r="OBR148" s="46"/>
      <c r="OBS148" s="46"/>
      <c r="OBT148" s="46"/>
      <c r="OBU148" s="46"/>
      <c r="OBV148" s="46"/>
      <c r="OBW148" s="46"/>
      <c r="OBX148" s="46"/>
      <c r="OBY148" s="46"/>
      <c r="OBZ148" s="46"/>
      <c r="OCA148" s="46"/>
      <c r="OCB148" s="46"/>
      <c r="OCC148" s="46"/>
      <c r="OCD148" s="46"/>
      <c r="OCE148" s="46"/>
      <c r="OCF148" s="46"/>
      <c r="OCG148" s="46"/>
      <c r="OCH148" s="46"/>
      <c r="OCI148" s="46"/>
      <c r="OCJ148" s="46"/>
      <c r="OCK148" s="46"/>
      <c r="OCL148" s="46"/>
      <c r="OCM148" s="46"/>
      <c r="OCN148" s="46"/>
      <c r="OCO148" s="46"/>
      <c r="OCP148" s="46"/>
      <c r="OCQ148" s="46"/>
      <c r="OCR148" s="46"/>
      <c r="OCS148" s="46"/>
      <c r="OCT148" s="46"/>
      <c r="OCU148" s="46"/>
      <c r="OCV148" s="46"/>
      <c r="OCW148" s="46"/>
      <c r="OCX148" s="46"/>
      <c r="OCY148" s="46"/>
      <c r="OCZ148" s="46"/>
      <c r="ODA148" s="46"/>
      <c r="ODB148" s="46"/>
      <c r="ODC148" s="46"/>
      <c r="ODD148" s="46"/>
      <c r="ODE148" s="46"/>
      <c r="ODF148" s="46"/>
      <c r="ODG148" s="46"/>
      <c r="ODH148" s="46"/>
      <c r="ODI148" s="46"/>
      <c r="ODJ148" s="46"/>
      <c r="ODK148" s="46"/>
      <c r="ODL148" s="46"/>
      <c r="ODM148" s="46"/>
      <c r="ODN148" s="46"/>
      <c r="ODO148" s="46"/>
      <c r="ODP148" s="46"/>
      <c r="ODQ148" s="46"/>
      <c r="ODR148" s="46"/>
      <c r="ODS148" s="46"/>
      <c r="ODT148" s="46"/>
      <c r="ODU148" s="46"/>
      <c r="ODV148" s="46"/>
      <c r="ODW148" s="46"/>
      <c r="ODX148" s="46"/>
      <c r="ODY148" s="46"/>
      <c r="ODZ148" s="46"/>
      <c r="OEA148" s="46"/>
      <c r="OEB148" s="46"/>
      <c r="OEC148" s="46"/>
      <c r="OED148" s="46"/>
      <c r="OEE148" s="46"/>
      <c r="OEF148" s="46"/>
      <c r="OEG148" s="46"/>
      <c r="OEH148" s="46"/>
      <c r="OEI148" s="46"/>
      <c r="OEJ148" s="46"/>
      <c r="OEK148" s="46"/>
      <c r="OEL148" s="46"/>
      <c r="OEM148" s="46"/>
      <c r="OEN148" s="46"/>
      <c r="OEO148" s="46"/>
      <c r="OEP148" s="46"/>
      <c r="OEQ148" s="46"/>
      <c r="OER148" s="46"/>
      <c r="OES148" s="46"/>
      <c r="OET148" s="46"/>
      <c r="OEU148" s="46"/>
      <c r="OEV148" s="46"/>
      <c r="OEW148" s="46"/>
      <c r="OEX148" s="46"/>
      <c r="OEY148" s="46"/>
      <c r="OEZ148" s="46"/>
      <c r="OFA148" s="46"/>
      <c r="OFB148" s="46"/>
      <c r="OFC148" s="46"/>
      <c r="OFD148" s="46"/>
      <c r="OFE148" s="46"/>
      <c r="OFF148" s="46"/>
      <c r="OFG148" s="46"/>
      <c r="OFH148" s="46"/>
      <c r="OFI148" s="46"/>
      <c r="OFJ148" s="46"/>
      <c r="OFK148" s="46"/>
      <c r="OFL148" s="46"/>
      <c r="OFM148" s="46"/>
      <c r="OFN148" s="46"/>
      <c r="OFO148" s="46"/>
      <c r="OFP148" s="46"/>
      <c r="OFQ148" s="46"/>
      <c r="OFR148" s="46"/>
      <c r="OFS148" s="46"/>
      <c r="OFT148" s="46"/>
      <c r="OFU148" s="46"/>
      <c r="OFV148" s="46"/>
      <c r="OFW148" s="46"/>
      <c r="OFX148" s="46"/>
      <c r="OFY148" s="46"/>
      <c r="OFZ148" s="46"/>
      <c r="OGA148" s="46"/>
      <c r="OGB148" s="46"/>
      <c r="OGC148" s="46"/>
      <c r="OGD148" s="46"/>
      <c r="OGE148" s="46"/>
      <c r="OGF148" s="46"/>
      <c r="OGG148" s="46"/>
      <c r="OGH148" s="46"/>
      <c r="OGI148" s="46"/>
      <c r="OGJ148" s="46"/>
      <c r="OGK148" s="46"/>
      <c r="OGL148" s="46"/>
      <c r="OGM148" s="46"/>
      <c r="OGN148" s="46"/>
      <c r="OGO148" s="46"/>
      <c r="OGP148" s="46"/>
      <c r="OGQ148" s="46"/>
      <c r="OGR148" s="46"/>
      <c r="OGS148" s="46"/>
      <c r="OGT148" s="46"/>
      <c r="OGU148" s="46"/>
      <c r="OGV148" s="46"/>
      <c r="OGW148" s="46"/>
      <c r="OGX148" s="46"/>
      <c r="OGY148" s="46"/>
      <c r="OGZ148" s="46"/>
      <c r="OHA148" s="46"/>
      <c r="OHB148" s="46"/>
      <c r="OHC148" s="46"/>
      <c r="OHD148" s="46"/>
      <c r="OHE148" s="46"/>
      <c r="OHF148" s="46"/>
      <c r="OHG148" s="46"/>
      <c r="OHH148" s="46"/>
      <c r="OHI148" s="46"/>
      <c r="OHJ148" s="46"/>
      <c r="OHK148" s="46"/>
      <c r="OHL148" s="46"/>
      <c r="OHM148" s="46"/>
      <c r="OHN148" s="46"/>
      <c r="OHO148" s="46"/>
      <c r="OHP148" s="46"/>
      <c r="OHQ148" s="46"/>
      <c r="OHR148" s="46"/>
      <c r="OHS148" s="46"/>
      <c r="OHT148" s="46"/>
      <c r="OHU148" s="46"/>
      <c r="OHV148" s="46"/>
      <c r="OHW148" s="46"/>
      <c r="OHX148" s="46"/>
      <c r="OHY148" s="46"/>
      <c r="OHZ148" s="46"/>
      <c r="OIA148" s="46"/>
      <c r="OIB148" s="46"/>
      <c r="OIC148" s="46"/>
      <c r="OID148" s="46"/>
      <c r="OIE148" s="46"/>
      <c r="OIF148" s="46"/>
      <c r="OIG148" s="46"/>
      <c r="OIH148" s="46"/>
      <c r="OII148" s="46"/>
      <c r="OIJ148" s="46"/>
      <c r="OIK148" s="46"/>
      <c r="OIL148" s="46"/>
      <c r="OIM148" s="46"/>
      <c r="OIN148" s="46"/>
      <c r="OIO148" s="46"/>
      <c r="OIP148" s="46"/>
      <c r="OIQ148" s="46"/>
      <c r="OIR148" s="46"/>
      <c r="OIS148" s="46"/>
      <c r="OIT148" s="46"/>
      <c r="OIU148" s="46"/>
      <c r="OIV148" s="46"/>
      <c r="OIW148" s="46"/>
      <c r="OIX148" s="46"/>
      <c r="OIY148" s="46"/>
      <c r="OIZ148" s="46"/>
      <c r="OJA148" s="46"/>
      <c r="OJB148" s="46"/>
      <c r="OJC148" s="46"/>
      <c r="OJD148" s="46"/>
      <c r="OJE148" s="46"/>
      <c r="OJF148" s="46"/>
      <c r="OJG148" s="46"/>
      <c r="OJH148" s="46"/>
      <c r="OJI148" s="46"/>
      <c r="OJJ148" s="46"/>
      <c r="OJK148" s="46"/>
      <c r="OJL148" s="46"/>
      <c r="OJM148" s="46"/>
      <c r="OJN148" s="46"/>
      <c r="OJO148" s="46"/>
      <c r="OJP148" s="46"/>
      <c r="OJQ148" s="46"/>
      <c r="OJR148" s="46"/>
      <c r="OJS148" s="46"/>
      <c r="OJT148" s="46"/>
      <c r="OJU148" s="46"/>
      <c r="OJV148" s="46"/>
      <c r="OJW148" s="46"/>
      <c r="OJX148" s="46"/>
      <c r="OJY148" s="46"/>
      <c r="OJZ148" s="46"/>
      <c r="OKA148" s="46"/>
      <c r="OKB148" s="46"/>
      <c r="OKC148" s="46"/>
      <c r="OKD148" s="46"/>
      <c r="OKE148" s="46"/>
      <c r="OKF148" s="46"/>
      <c r="OKG148" s="46"/>
      <c r="OKH148" s="46"/>
      <c r="OKI148" s="46"/>
      <c r="OKJ148" s="46"/>
      <c r="OKK148" s="46"/>
      <c r="OKL148" s="46"/>
      <c r="OKM148" s="46"/>
      <c r="OKN148" s="46"/>
      <c r="OKO148" s="46"/>
      <c r="OKP148" s="46"/>
      <c r="OKQ148" s="46"/>
      <c r="OKR148" s="46"/>
      <c r="OKS148" s="46"/>
      <c r="OKT148" s="46"/>
      <c r="OKU148" s="46"/>
      <c r="OKV148" s="46"/>
      <c r="OKW148" s="46"/>
      <c r="OKX148" s="46"/>
      <c r="OKY148" s="46"/>
      <c r="OKZ148" s="46"/>
      <c r="OLA148" s="46"/>
      <c r="OLB148" s="46"/>
      <c r="OLC148" s="46"/>
      <c r="OLD148" s="46"/>
      <c r="OLE148" s="46"/>
      <c r="OLF148" s="46"/>
      <c r="OLG148" s="46"/>
      <c r="OLH148" s="46"/>
      <c r="OLI148" s="46"/>
      <c r="OLJ148" s="46"/>
      <c r="OLK148" s="46"/>
      <c r="OLL148" s="46"/>
      <c r="OLM148" s="46"/>
      <c r="OLN148" s="46"/>
      <c r="OLO148" s="46"/>
      <c r="OLP148" s="46"/>
      <c r="OLQ148" s="46"/>
      <c r="OLR148" s="46"/>
      <c r="OLS148" s="46"/>
      <c r="OLT148" s="46"/>
      <c r="OLU148" s="46"/>
      <c r="OLV148" s="46"/>
      <c r="OLW148" s="46"/>
      <c r="OLX148" s="46"/>
      <c r="OLY148" s="46"/>
      <c r="OLZ148" s="46"/>
      <c r="OMA148" s="46"/>
      <c r="OMB148" s="46"/>
      <c r="OMC148" s="46"/>
      <c r="OMD148" s="46"/>
      <c r="OME148" s="46"/>
      <c r="OMF148" s="46"/>
      <c r="OMG148" s="46"/>
      <c r="OMH148" s="46"/>
      <c r="OMI148" s="46"/>
      <c r="OMJ148" s="46"/>
      <c r="OMK148" s="46"/>
      <c r="OML148" s="46"/>
      <c r="OMM148" s="46"/>
      <c r="OMN148" s="46"/>
      <c r="OMO148" s="46"/>
      <c r="OMP148" s="46"/>
      <c r="OMQ148" s="46"/>
      <c r="OMR148" s="46"/>
      <c r="OMS148" s="46"/>
      <c r="OMT148" s="46"/>
      <c r="OMU148" s="46"/>
      <c r="OMV148" s="46"/>
      <c r="OMW148" s="46"/>
      <c r="OMX148" s="46"/>
      <c r="OMY148" s="46"/>
      <c r="OMZ148" s="46"/>
      <c r="ONA148" s="46"/>
      <c r="ONB148" s="46"/>
      <c r="ONC148" s="46"/>
      <c r="OND148" s="46"/>
      <c r="ONE148" s="46"/>
      <c r="ONF148" s="46"/>
      <c r="ONG148" s="46"/>
      <c r="ONH148" s="46"/>
      <c r="ONI148" s="46"/>
      <c r="ONJ148" s="46"/>
      <c r="ONK148" s="46"/>
      <c r="ONL148" s="46"/>
      <c r="ONM148" s="46"/>
      <c r="ONN148" s="46"/>
      <c r="ONO148" s="46"/>
      <c r="ONP148" s="46"/>
      <c r="ONQ148" s="46"/>
      <c r="ONR148" s="46"/>
      <c r="ONS148" s="46"/>
      <c r="ONT148" s="46"/>
      <c r="ONU148" s="46"/>
      <c r="ONV148" s="46"/>
      <c r="ONW148" s="46"/>
      <c r="ONX148" s="46"/>
      <c r="ONY148" s="46"/>
      <c r="ONZ148" s="46"/>
      <c r="OOA148" s="46"/>
      <c r="OOB148" s="46"/>
      <c r="OOC148" s="46"/>
      <c r="OOD148" s="46"/>
      <c r="OOE148" s="46"/>
      <c r="OOF148" s="46"/>
      <c r="OOG148" s="46"/>
      <c r="OOH148" s="46"/>
      <c r="OOI148" s="46"/>
      <c r="OOJ148" s="46"/>
      <c r="OOK148" s="46"/>
      <c r="OOL148" s="46"/>
      <c r="OOM148" s="46"/>
      <c r="OON148" s="46"/>
      <c r="OOO148" s="46"/>
      <c r="OOP148" s="46"/>
      <c r="OOQ148" s="46"/>
      <c r="OOR148" s="46"/>
      <c r="OOS148" s="46"/>
      <c r="OOT148" s="46"/>
      <c r="OOU148" s="46"/>
      <c r="OOV148" s="46"/>
      <c r="OOW148" s="46"/>
      <c r="OOX148" s="46"/>
      <c r="OOY148" s="46"/>
      <c r="OOZ148" s="46"/>
      <c r="OPA148" s="46"/>
      <c r="OPB148" s="46"/>
      <c r="OPC148" s="46"/>
      <c r="OPD148" s="46"/>
      <c r="OPE148" s="46"/>
      <c r="OPF148" s="46"/>
      <c r="OPG148" s="46"/>
      <c r="OPH148" s="46"/>
      <c r="OPI148" s="46"/>
      <c r="OPJ148" s="46"/>
      <c r="OPK148" s="46"/>
      <c r="OPL148" s="46"/>
      <c r="OPM148" s="46"/>
      <c r="OPN148" s="46"/>
      <c r="OPO148" s="46"/>
      <c r="OPP148" s="46"/>
      <c r="OPQ148" s="46"/>
      <c r="OPR148" s="46"/>
      <c r="OPS148" s="46"/>
      <c r="OPT148" s="46"/>
      <c r="OPU148" s="46"/>
      <c r="OPV148" s="46"/>
      <c r="OPW148" s="46"/>
      <c r="OPX148" s="46"/>
      <c r="OPY148" s="46"/>
      <c r="OPZ148" s="46"/>
      <c r="OQA148" s="46"/>
      <c r="OQB148" s="46"/>
      <c r="OQC148" s="46"/>
      <c r="OQD148" s="46"/>
      <c r="OQE148" s="46"/>
      <c r="OQF148" s="46"/>
      <c r="OQG148" s="46"/>
      <c r="OQH148" s="46"/>
      <c r="OQI148" s="46"/>
      <c r="OQJ148" s="46"/>
      <c r="OQK148" s="46"/>
      <c r="OQL148" s="46"/>
      <c r="OQM148" s="46"/>
      <c r="OQN148" s="46"/>
      <c r="OQO148" s="46"/>
      <c r="OQP148" s="46"/>
      <c r="OQQ148" s="46"/>
      <c r="OQR148" s="46"/>
      <c r="OQS148" s="46"/>
      <c r="OQT148" s="46"/>
      <c r="OQU148" s="46"/>
      <c r="OQV148" s="46"/>
      <c r="OQW148" s="46"/>
      <c r="OQX148" s="46"/>
      <c r="OQY148" s="46"/>
      <c r="OQZ148" s="46"/>
      <c r="ORA148" s="46"/>
      <c r="ORB148" s="46"/>
      <c r="ORC148" s="46"/>
      <c r="ORD148" s="46"/>
      <c r="ORE148" s="46"/>
      <c r="ORF148" s="46"/>
      <c r="ORG148" s="46"/>
      <c r="ORH148" s="46"/>
      <c r="ORI148" s="46"/>
      <c r="ORJ148" s="46"/>
      <c r="ORK148" s="46"/>
      <c r="ORL148" s="46"/>
      <c r="ORM148" s="46"/>
      <c r="ORN148" s="46"/>
      <c r="ORO148" s="46"/>
      <c r="ORP148" s="46"/>
      <c r="ORQ148" s="46"/>
      <c r="ORR148" s="46"/>
      <c r="ORS148" s="46"/>
      <c r="ORT148" s="46"/>
      <c r="ORU148" s="46"/>
      <c r="ORV148" s="46"/>
      <c r="ORW148" s="46"/>
      <c r="ORX148" s="46"/>
      <c r="ORY148" s="46"/>
      <c r="ORZ148" s="46"/>
      <c r="OSA148" s="46"/>
      <c r="OSB148" s="46"/>
      <c r="OSC148" s="46"/>
      <c r="OSD148" s="46"/>
      <c r="OSE148" s="46"/>
      <c r="OSF148" s="46"/>
      <c r="OSG148" s="46"/>
      <c r="OSH148" s="46"/>
      <c r="OSI148" s="46"/>
      <c r="OSJ148" s="46"/>
      <c r="OSK148" s="46"/>
      <c r="OSL148" s="46"/>
      <c r="OSM148" s="46"/>
      <c r="OSN148" s="46"/>
      <c r="OSO148" s="46"/>
      <c r="OSP148" s="46"/>
      <c r="OSQ148" s="46"/>
      <c r="OSR148" s="46"/>
      <c r="OSS148" s="46"/>
      <c r="OST148" s="46"/>
      <c r="OSU148" s="46"/>
      <c r="OSV148" s="46"/>
      <c r="OSW148" s="46"/>
      <c r="OSX148" s="46"/>
      <c r="OSY148" s="46"/>
      <c r="OSZ148" s="46"/>
      <c r="OTA148" s="46"/>
      <c r="OTB148" s="46"/>
      <c r="OTC148" s="46"/>
      <c r="OTD148" s="46"/>
      <c r="OTE148" s="46"/>
      <c r="OTF148" s="46"/>
      <c r="OTG148" s="46"/>
      <c r="OTH148" s="46"/>
      <c r="OTI148" s="46"/>
      <c r="OTJ148" s="46"/>
      <c r="OTK148" s="46"/>
      <c r="OTL148" s="46"/>
      <c r="OTM148" s="46"/>
      <c r="OTN148" s="46"/>
      <c r="OTO148" s="46"/>
      <c r="OTP148" s="46"/>
      <c r="OTQ148" s="46"/>
      <c r="OTR148" s="46"/>
      <c r="OTS148" s="46"/>
      <c r="OTT148" s="46"/>
      <c r="OTU148" s="46"/>
      <c r="OTV148" s="46"/>
      <c r="OTW148" s="46"/>
      <c r="OTX148" s="46"/>
      <c r="OTY148" s="46"/>
      <c r="OTZ148" s="46"/>
      <c r="OUA148" s="46"/>
      <c r="OUB148" s="46"/>
      <c r="OUC148" s="46"/>
      <c r="OUD148" s="46"/>
      <c r="OUE148" s="46"/>
      <c r="OUF148" s="46"/>
      <c r="OUG148" s="46"/>
      <c r="OUH148" s="46"/>
      <c r="OUI148" s="46"/>
      <c r="OUJ148" s="46"/>
      <c r="OUK148" s="46"/>
      <c r="OUL148" s="46"/>
      <c r="OUM148" s="46"/>
      <c r="OUN148" s="46"/>
      <c r="OUO148" s="46"/>
      <c r="OUP148" s="46"/>
      <c r="OUQ148" s="46"/>
      <c r="OUR148" s="46"/>
      <c r="OUS148" s="46"/>
      <c r="OUT148" s="46"/>
      <c r="OUU148" s="46"/>
      <c r="OUV148" s="46"/>
      <c r="OUW148" s="46"/>
      <c r="OUX148" s="46"/>
      <c r="OUY148" s="46"/>
      <c r="OUZ148" s="46"/>
      <c r="OVA148" s="46"/>
      <c r="OVB148" s="46"/>
      <c r="OVC148" s="46"/>
      <c r="OVD148" s="46"/>
      <c r="OVE148" s="46"/>
      <c r="OVF148" s="46"/>
      <c r="OVG148" s="46"/>
      <c r="OVH148" s="46"/>
      <c r="OVI148" s="46"/>
      <c r="OVJ148" s="46"/>
      <c r="OVK148" s="46"/>
      <c r="OVL148" s="46"/>
      <c r="OVM148" s="46"/>
      <c r="OVN148" s="46"/>
      <c r="OVO148" s="46"/>
      <c r="OVP148" s="46"/>
      <c r="OVQ148" s="46"/>
      <c r="OVR148" s="46"/>
      <c r="OVS148" s="46"/>
      <c r="OVT148" s="46"/>
      <c r="OVU148" s="46"/>
      <c r="OVV148" s="46"/>
      <c r="OVW148" s="46"/>
      <c r="OVX148" s="46"/>
      <c r="OVY148" s="46"/>
      <c r="OVZ148" s="46"/>
      <c r="OWA148" s="46"/>
      <c r="OWB148" s="46"/>
      <c r="OWC148" s="46"/>
      <c r="OWD148" s="46"/>
      <c r="OWE148" s="46"/>
      <c r="OWF148" s="46"/>
      <c r="OWG148" s="46"/>
      <c r="OWH148" s="46"/>
      <c r="OWI148" s="46"/>
      <c r="OWJ148" s="46"/>
      <c r="OWK148" s="46"/>
      <c r="OWL148" s="46"/>
      <c r="OWM148" s="46"/>
      <c r="OWN148" s="46"/>
      <c r="OWO148" s="46"/>
      <c r="OWP148" s="46"/>
      <c r="OWQ148" s="46"/>
      <c r="OWR148" s="46"/>
      <c r="OWS148" s="46"/>
      <c r="OWT148" s="46"/>
      <c r="OWU148" s="46"/>
      <c r="OWV148" s="46"/>
      <c r="OWW148" s="46"/>
      <c r="OWX148" s="46"/>
      <c r="OWY148" s="46"/>
      <c r="OWZ148" s="46"/>
      <c r="OXA148" s="46"/>
      <c r="OXB148" s="46"/>
      <c r="OXC148" s="46"/>
      <c r="OXD148" s="46"/>
      <c r="OXE148" s="46"/>
      <c r="OXF148" s="46"/>
      <c r="OXG148" s="46"/>
      <c r="OXH148" s="46"/>
      <c r="OXI148" s="46"/>
      <c r="OXJ148" s="46"/>
      <c r="OXK148" s="46"/>
      <c r="OXL148" s="46"/>
      <c r="OXM148" s="46"/>
      <c r="OXN148" s="46"/>
      <c r="OXO148" s="46"/>
      <c r="OXP148" s="46"/>
      <c r="OXQ148" s="46"/>
      <c r="OXR148" s="46"/>
      <c r="OXS148" s="46"/>
      <c r="OXT148" s="46"/>
      <c r="OXU148" s="46"/>
      <c r="OXV148" s="46"/>
      <c r="OXW148" s="46"/>
      <c r="OXX148" s="46"/>
      <c r="OXY148" s="46"/>
      <c r="OXZ148" s="46"/>
      <c r="OYA148" s="46"/>
      <c r="OYB148" s="46"/>
      <c r="OYC148" s="46"/>
      <c r="OYD148" s="46"/>
      <c r="OYE148" s="46"/>
      <c r="OYF148" s="46"/>
      <c r="OYG148" s="46"/>
      <c r="OYH148" s="46"/>
      <c r="OYI148" s="46"/>
      <c r="OYJ148" s="46"/>
      <c r="OYK148" s="46"/>
      <c r="OYL148" s="46"/>
      <c r="OYM148" s="46"/>
      <c r="OYN148" s="46"/>
      <c r="OYO148" s="46"/>
      <c r="OYP148" s="46"/>
      <c r="OYQ148" s="46"/>
      <c r="OYR148" s="46"/>
      <c r="OYS148" s="46"/>
      <c r="OYT148" s="46"/>
      <c r="OYU148" s="46"/>
      <c r="OYV148" s="46"/>
      <c r="OYW148" s="46"/>
      <c r="OYX148" s="46"/>
      <c r="OYY148" s="46"/>
      <c r="OYZ148" s="46"/>
      <c r="OZA148" s="46"/>
      <c r="OZB148" s="46"/>
      <c r="OZC148" s="46"/>
      <c r="OZD148" s="46"/>
      <c r="OZE148" s="46"/>
      <c r="OZF148" s="46"/>
      <c r="OZG148" s="46"/>
      <c r="OZH148" s="46"/>
      <c r="OZI148" s="46"/>
      <c r="OZJ148" s="46"/>
      <c r="OZK148" s="46"/>
      <c r="OZL148" s="46"/>
      <c r="OZM148" s="46"/>
      <c r="OZN148" s="46"/>
      <c r="OZO148" s="46"/>
      <c r="OZP148" s="46"/>
      <c r="OZQ148" s="46"/>
      <c r="OZR148" s="46"/>
      <c r="OZS148" s="46"/>
      <c r="OZT148" s="46"/>
      <c r="OZU148" s="46"/>
      <c r="OZV148" s="46"/>
      <c r="OZW148" s="46"/>
      <c r="OZX148" s="46"/>
      <c r="OZY148" s="46"/>
      <c r="OZZ148" s="46"/>
      <c r="PAA148" s="46"/>
      <c r="PAB148" s="46"/>
      <c r="PAC148" s="46"/>
      <c r="PAD148" s="46"/>
      <c r="PAE148" s="46"/>
      <c r="PAF148" s="46"/>
      <c r="PAG148" s="46"/>
      <c r="PAH148" s="46"/>
      <c r="PAI148" s="46"/>
      <c r="PAJ148" s="46"/>
      <c r="PAK148" s="46"/>
      <c r="PAL148" s="46"/>
      <c r="PAM148" s="46"/>
      <c r="PAN148" s="46"/>
      <c r="PAO148" s="46"/>
      <c r="PAP148" s="46"/>
      <c r="PAQ148" s="46"/>
      <c r="PAR148" s="46"/>
      <c r="PAS148" s="46"/>
      <c r="PAT148" s="46"/>
      <c r="PAU148" s="46"/>
      <c r="PAV148" s="46"/>
      <c r="PAW148" s="46"/>
      <c r="PAX148" s="46"/>
      <c r="PAY148" s="46"/>
      <c r="PAZ148" s="46"/>
      <c r="PBA148" s="46"/>
      <c r="PBB148" s="46"/>
      <c r="PBC148" s="46"/>
      <c r="PBD148" s="46"/>
      <c r="PBE148" s="46"/>
      <c r="PBF148" s="46"/>
      <c r="PBG148" s="46"/>
      <c r="PBH148" s="46"/>
      <c r="PBI148" s="46"/>
      <c r="PBJ148" s="46"/>
      <c r="PBK148" s="46"/>
      <c r="PBL148" s="46"/>
      <c r="PBM148" s="46"/>
      <c r="PBN148" s="46"/>
      <c r="PBO148" s="46"/>
      <c r="PBP148" s="46"/>
      <c r="PBQ148" s="46"/>
      <c r="PBR148" s="46"/>
      <c r="PBS148" s="46"/>
      <c r="PBT148" s="46"/>
      <c r="PBU148" s="46"/>
      <c r="PBV148" s="46"/>
      <c r="PBW148" s="46"/>
      <c r="PBX148" s="46"/>
      <c r="PBY148" s="46"/>
      <c r="PBZ148" s="46"/>
      <c r="PCA148" s="46"/>
      <c r="PCB148" s="46"/>
      <c r="PCC148" s="46"/>
      <c r="PCD148" s="46"/>
      <c r="PCE148" s="46"/>
      <c r="PCF148" s="46"/>
      <c r="PCG148" s="46"/>
      <c r="PCH148" s="46"/>
      <c r="PCI148" s="46"/>
      <c r="PCJ148" s="46"/>
      <c r="PCK148" s="46"/>
      <c r="PCL148" s="46"/>
      <c r="PCM148" s="46"/>
      <c r="PCN148" s="46"/>
      <c r="PCO148" s="46"/>
      <c r="PCP148" s="46"/>
      <c r="PCQ148" s="46"/>
      <c r="PCR148" s="46"/>
      <c r="PCS148" s="46"/>
      <c r="PCT148" s="46"/>
      <c r="PCU148" s="46"/>
      <c r="PCV148" s="46"/>
      <c r="PCW148" s="46"/>
      <c r="PCX148" s="46"/>
      <c r="PCY148" s="46"/>
      <c r="PCZ148" s="46"/>
      <c r="PDA148" s="46"/>
      <c r="PDB148" s="46"/>
      <c r="PDC148" s="46"/>
      <c r="PDD148" s="46"/>
      <c r="PDE148" s="46"/>
      <c r="PDF148" s="46"/>
      <c r="PDG148" s="46"/>
      <c r="PDH148" s="46"/>
      <c r="PDI148" s="46"/>
      <c r="PDJ148" s="46"/>
      <c r="PDK148" s="46"/>
      <c r="PDL148" s="46"/>
      <c r="PDM148" s="46"/>
      <c r="PDN148" s="46"/>
      <c r="PDO148" s="46"/>
      <c r="PDP148" s="46"/>
      <c r="PDQ148" s="46"/>
      <c r="PDR148" s="46"/>
      <c r="PDS148" s="46"/>
      <c r="PDT148" s="46"/>
      <c r="PDU148" s="46"/>
      <c r="PDV148" s="46"/>
      <c r="PDW148" s="46"/>
      <c r="PDX148" s="46"/>
      <c r="PDY148" s="46"/>
      <c r="PDZ148" s="46"/>
      <c r="PEA148" s="46"/>
      <c r="PEB148" s="46"/>
      <c r="PEC148" s="46"/>
      <c r="PED148" s="46"/>
      <c r="PEE148" s="46"/>
      <c r="PEF148" s="46"/>
      <c r="PEG148" s="46"/>
      <c r="PEH148" s="46"/>
      <c r="PEI148" s="46"/>
      <c r="PEJ148" s="46"/>
      <c r="PEK148" s="46"/>
      <c r="PEL148" s="46"/>
      <c r="PEM148" s="46"/>
      <c r="PEN148" s="46"/>
      <c r="PEO148" s="46"/>
      <c r="PEP148" s="46"/>
      <c r="PEQ148" s="46"/>
      <c r="PER148" s="46"/>
      <c r="PES148" s="46"/>
      <c r="PET148" s="46"/>
      <c r="PEU148" s="46"/>
      <c r="PEV148" s="46"/>
      <c r="PEW148" s="46"/>
      <c r="PEX148" s="46"/>
      <c r="PEY148" s="46"/>
      <c r="PEZ148" s="46"/>
      <c r="PFA148" s="46"/>
      <c r="PFB148" s="46"/>
      <c r="PFC148" s="46"/>
      <c r="PFD148" s="46"/>
      <c r="PFE148" s="46"/>
      <c r="PFF148" s="46"/>
      <c r="PFG148" s="46"/>
      <c r="PFH148" s="46"/>
      <c r="PFI148" s="46"/>
      <c r="PFJ148" s="46"/>
      <c r="PFK148" s="46"/>
      <c r="PFL148" s="46"/>
      <c r="PFM148" s="46"/>
      <c r="PFN148" s="46"/>
      <c r="PFO148" s="46"/>
      <c r="PFP148" s="46"/>
      <c r="PFQ148" s="46"/>
      <c r="PFR148" s="46"/>
      <c r="PFS148" s="46"/>
      <c r="PFT148" s="46"/>
      <c r="PFU148" s="46"/>
      <c r="PFV148" s="46"/>
      <c r="PFW148" s="46"/>
      <c r="PFX148" s="46"/>
      <c r="PFY148" s="46"/>
      <c r="PFZ148" s="46"/>
      <c r="PGA148" s="46"/>
      <c r="PGB148" s="46"/>
      <c r="PGC148" s="46"/>
      <c r="PGD148" s="46"/>
      <c r="PGE148" s="46"/>
      <c r="PGF148" s="46"/>
      <c r="PGG148" s="46"/>
      <c r="PGH148" s="46"/>
      <c r="PGI148" s="46"/>
      <c r="PGJ148" s="46"/>
      <c r="PGK148" s="46"/>
      <c r="PGL148" s="46"/>
      <c r="PGM148" s="46"/>
      <c r="PGN148" s="46"/>
      <c r="PGO148" s="46"/>
      <c r="PGP148" s="46"/>
      <c r="PGQ148" s="46"/>
      <c r="PGR148" s="46"/>
      <c r="PGS148" s="46"/>
      <c r="PGT148" s="46"/>
      <c r="PGU148" s="46"/>
      <c r="PGV148" s="46"/>
      <c r="PGW148" s="46"/>
      <c r="PGX148" s="46"/>
      <c r="PGY148" s="46"/>
      <c r="PGZ148" s="46"/>
      <c r="PHA148" s="46"/>
      <c r="PHB148" s="46"/>
      <c r="PHC148" s="46"/>
      <c r="PHD148" s="46"/>
      <c r="PHE148" s="46"/>
      <c r="PHF148" s="46"/>
      <c r="PHG148" s="46"/>
      <c r="PHH148" s="46"/>
      <c r="PHI148" s="46"/>
      <c r="PHJ148" s="46"/>
      <c r="PHK148" s="46"/>
      <c r="PHL148" s="46"/>
      <c r="PHM148" s="46"/>
      <c r="PHN148" s="46"/>
      <c r="PHO148" s="46"/>
      <c r="PHP148" s="46"/>
      <c r="PHQ148" s="46"/>
      <c r="PHR148" s="46"/>
      <c r="PHS148" s="46"/>
      <c r="PHT148" s="46"/>
      <c r="PHU148" s="46"/>
      <c r="PHV148" s="46"/>
      <c r="PHW148" s="46"/>
      <c r="PHX148" s="46"/>
      <c r="PHY148" s="46"/>
      <c r="PHZ148" s="46"/>
      <c r="PIA148" s="46"/>
      <c r="PIB148" s="46"/>
      <c r="PIC148" s="46"/>
      <c r="PID148" s="46"/>
      <c r="PIE148" s="46"/>
      <c r="PIF148" s="46"/>
      <c r="PIG148" s="46"/>
      <c r="PIH148" s="46"/>
      <c r="PII148" s="46"/>
      <c r="PIJ148" s="46"/>
      <c r="PIK148" s="46"/>
      <c r="PIL148" s="46"/>
      <c r="PIM148" s="46"/>
      <c r="PIN148" s="46"/>
      <c r="PIO148" s="46"/>
      <c r="PIP148" s="46"/>
      <c r="PIQ148" s="46"/>
      <c r="PIR148" s="46"/>
      <c r="PIS148" s="46"/>
      <c r="PIT148" s="46"/>
      <c r="PIU148" s="46"/>
      <c r="PIV148" s="46"/>
      <c r="PIW148" s="46"/>
      <c r="PIX148" s="46"/>
      <c r="PIY148" s="46"/>
      <c r="PIZ148" s="46"/>
      <c r="PJA148" s="46"/>
      <c r="PJB148" s="46"/>
      <c r="PJC148" s="46"/>
      <c r="PJD148" s="46"/>
      <c r="PJE148" s="46"/>
      <c r="PJF148" s="46"/>
      <c r="PJG148" s="46"/>
      <c r="PJH148" s="46"/>
      <c r="PJI148" s="46"/>
      <c r="PJJ148" s="46"/>
      <c r="PJK148" s="46"/>
      <c r="PJL148" s="46"/>
      <c r="PJM148" s="46"/>
      <c r="PJN148" s="46"/>
      <c r="PJO148" s="46"/>
      <c r="PJP148" s="46"/>
      <c r="PJQ148" s="46"/>
      <c r="PJR148" s="46"/>
      <c r="PJS148" s="46"/>
      <c r="PJT148" s="46"/>
      <c r="PJU148" s="46"/>
      <c r="PJV148" s="46"/>
      <c r="PJW148" s="46"/>
      <c r="PJX148" s="46"/>
      <c r="PJY148" s="46"/>
      <c r="PJZ148" s="46"/>
      <c r="PKA148" s="46"/>
      <c r="PKB148" s="46"/>
      <c r="PKC148" s="46"/>
      <c r="PKD148" s="46"/>
      <c r="PKE148" s="46"/>
      <c r="PKF148" s="46"/>
      <c r="PKG148" s="46"/>
      <c r="PKH148" s="46"/>
      <c r="PKI148" s="46"/>
      <c r="PKJ148" s="46"/>
      <c r="PKK148" s="46"/>
      <c r="PKL148" s="46"/>
      <c r="PKM148" s="46"/>
      <c r="PKN148" s="46"/>
      <c r="PKO148" s="46"/>
      <c r="PKP148" s="46"/>
      <c r="PKQ148" s="46"/>
      <c r="PKR148" s="46"/>
      <c r="PKS148" s="46"/>
      <c r="PKT148" s="46"/>
      <c r="PKU148" s="46"/>
      <c r="PKV148" s="46"/>
      <c r="PKW148" s="46"/>
      <c r="PKX148" s="46"/>
      <c r="PKY148" s="46"/>
      <c r="PKZ148" s="46"/>
      <c r="PLA148" s="46"/>
      <c r="PLB148" s="46"/>
      <c r="PLC148" s="46"/>
      <c r="PLD148" s="46"/>
      <c r="PLE148" s="46"/>
      <c r="PLF148" s="46"/>
      <c r="PLG148" s="46"/>
      <c r="PLH148" s="46"/>
      <c r="PLI148" s="46"/>
      <c r="PLJ148" s="46"/>
      <c r="PLK148" s="46"/>
      <c r="PLL148" s="46"/>
      <c r="PLM148" s="46"/>
      <c r="PLN148" s="46"/>
      <c r="PLO148" s="46"/>
      <c r="PLP148" s="46"/>
      <c r="PLQ148" s="46"/>
      <c r="PLR148" s="46"/>
      <c r="PLS148" s="46"/>
      <c r="PLT148" s="46"/>
      <c r="PLU148" s="46"/>
      <c r="PLV148" s="46"/>
      <c r="PLW148" s="46"/>
      <c r="PLX148" s="46"/>
      <c r="PLY148" s="46"/>
      <c r="PLZ148" s="46"/>
      <c r="PMA148" s="46"/>
      <c r="PMB148" s="46"/>
      <c r="PMC148" s="46"/>
      <c r="PMD148" s="46"/>
      <c r="PME148" s="46"/>
      <c r="PMF148" s="46"/>
      <c r="PMG148" s="46"/>
      <c r="PMH148" s="46"/>
      <c r="PMI148" s="46"/>
      <c r="PMJ148" s="46"/>
      <c r="PMK148" s="46"/>
      <c r="PML148" s="46"/>
      <c r="PMM148" s="46"/>
      <c r="PMN148" s="46"/>
      <c r="PMO148" s="46"/>
      <c r="PMP148" s="46"/>
      <c r="PMQ148" s="46"/>
      <c r="PMR148" s="46"/>
      <c r="PMS148" s="46"/>
      <c r="PMT148" s="46"/>
      <c r="PMU148" s="46"/>
      <c r="PMV148" s="46"/>
      <c r="PMW148" s="46"/>
      <c r="PMX148" s="46"/>
      <c r="PMY148" s="46"/>
      <c r="PMZ148" s="46"/>
      <c r="PNA148" s="46"/>
      <c r="PNB148" s="46"/>
      <c r="PNC148" s="46"/>
      <c r="PND148" s="46"/>
      <c r="PNE148" s="46"/>
      <c r="PNF148" s="46"/>
      <c r="PNG148" s="46"/>
      <c r="PNH148" s="46"/>
      <c r="PNI148" s="46"/>
      <c r="PNJ148" s="46"/>
      <c r="PNK148" s="46"/>
      <c r="PNL148" s="46"/>
      <c r="PNM148" s="46"/>
      <c r="PNN148" s="46"/>
      <c r="PNO148" s="46"/>
      <c r="PNP148" s="46"/>
      <c r="PNQ148" s="46"/>
      <c r="PNR148" s="46"/>
      <c r="PNS148" s="46"/>
      <c r="PNT148" s="46"/>
      <c r="PNU148" s="46"/>
      <c r="PNV148" s="46"/>
      <c r="PNW148" s="46"/>
      <c r="PNX148" s="46"/>
      <c r="PNY148" s="46"/>
      <c r="PNZ148" s="46"/>
      <c r="POA148" s="46"/>
      <c r="POB148" s="46"/>
      <c r="POC148" s="46"/>
      <c r="POD148" s="46"/>
      <c r="POE148" s="46"/>
      <c r="POF148" s="46"/>
      <c r="POG148" s="46"/>
      <c r="POH148" s="46"/>
      <c r="POI148" s="46"/>
      <c r="POJ148" s="46"/>
      <c r="POK148" s="46"/>
      <c r="POL148" s="46"/>
      <c r="POM148" s="46"/>
      <c r="PON148" s="46"/>
      <c r="POO148" s="46"/>
      <c r="POP148" s="46"/>
      <c r="POQ148" s="46"/>
      <c r="POR148" s="46"/>
      <c r="POS148" s="46"/>
      <c r="POT148" s="46"/>
      <c r="POU148" s="46"/>
      <c r="POV148" s="46"/>
      <c r="POW148" s="46"/>
      <c r="POX148" s="46"/>
      <c r="POY148" s="46"/>
      <c r="POZ148" s="46"/>
      <c r="PPA148" s="46"/>
      <c r="PPB148" s="46"/>
      <c r="PPC148" s="46"/>
      <c r="PPD148" s="46"/>
      <c r="PPE148" s="46"/>
      <c r="PPF148" s="46"/>
      <c r="PPG148" s="46"/>
      <c r="PPH148" s="46"/>
      <c r="PPI148" s="46"/>
      <c r="PPJ148" s="46"/>
      <c r="PPK148" s="46"/>
      <c r="PPL148" s="46"/>
      <c r="PPM148" s="46"/>
      <c r="PPN148" s="46"/>
      <c r="PPO148" s="46"/>
      <c r="PPP148" s="46"/>
      <c r="PPQ148" s="46"/>
      <c r="PPR148" s="46"/>
      <c r="PPS148" s="46"/>
      <c r="PPT148" s="46"/>
      <c r="PPU148" s="46"/>
      <c r="PPV148" s="46"/>
      <c r="PPW148" s="46"/>
      <c r="PPX148" s="46"/>
      <c r="PPY148" s="46"/>
      <c r="PPZ148" s="46"/>
      <c r="PQA148" s="46"/>
      <c r="PQB148" s="46"/>
      <c r="PQC148" s="46"/>
      <c r="PQD148" s="46"/>
      <c r="PQE148" s="46"/>
      <c r="PQF148" s="46"/>
      <c r="PQG148" s="46"/>
      <c r="PQH148" s="46"/>
      <c r="PQI148" s="46"/>
      <c r="PQJ148" s="46"/>
      <c r="PQK148" s="46"/>
      <c r="PQL148" s="46"/>
      <c r="PQM148" s="46"/>
      <c r="PQN148" s="46"/>
      <c r="PQO148" s="46"/>
      <c r="PQP148" s="46"/>
      <c r="PQQ148" s="46"/>
      <c r="PQR148" s="46"/>
      <c r="PQS148" s="46"/>
      <c r="PQT148" s="46"/>
      <c r="PQU148" s="46"/>
      <c r="PQV148" s="46"/>
      <c r="PQW148" s="46"/>
      <c r="PQX148" s="46"/>
      <c r="PQY148" s="46"/>
      <c r="PQZ148" s="46"/>
      <c r="PRA148" s="46"/>
      <c r="PRB148" s="46"/>
      <c r="PRC148" s="46"/>
      <c r="PRD148" s="46"/>
      <c r="PRE148" s="46"/>
      <c r="PRF148" s="46"/>
      <c r="PRG148" s="46"/>
      <c r="PRH148" s="46"/>
      <c r="PRI148" s="46"/>
      <c r="PRJ148" s="46"/>
      <c r="PRK148" s="46"/>
      <c r="PRL148" s="46"/>
      <c r="PRM148" s="46"/>
      <c r="PRN148" s="46"/>
      <c r="PRO148" s="46"/>
      <c r="PRP148" s="46"/>
      <c r="PRQ148" s="46"/>
      <c r="PRR148" s="46"/>
      <c r="PRS148" s="46"/>
      <c r="PRT148" s="46"/>
      <c r="PRU148" s="46"/>
      <c r="PRV148" s="46"/>
      <c r="PRW148" s="46"/>
      <c r="PRX148" s="46"/>
      <c r="PRY148" s="46"/>
      <c r="PRZ148" s="46"/>
      <c r="PSA148" s="46"/>
      <c r="PSB148" s="46"/>
      <c r="PSC148" s="46"/>
      <c r="PSD148" s="46"/>
      <c r="PSE148" s="46"/>
      <c r="PSF148" s="46"/>
      <c r="PSG148" s="46"/>
      <c r="PSH148" s="46"/>
      <c r="PSI148" s="46"/>
      <c r="PSJ148" s="46"/>
      <c r="PSK148" s="46"/>
      <c r="PSL148" s="46"/>
      <c r="PSM148" s="46"/>
      <c r="PSN148" s="46"/>
      <c r="PSO148" s="46"/>
      <c r="PSP148" s="46"/>
      <c r="PSQ148" s="46"/>
      <c r="PSR148" s="46"/>
      <c r="PSS148" s="46"/>
      <c r="PST148" s="46"/>
      <c r="PSU148" s="46"/>
      <c r="PSV148" s="46"/>
      <c r="PSW148" s="46"/>
      <c r="PSX148" s="46"/>
      <c r="PSY148" s="46"/>
      <c r="PSZ148" s="46"/>
      <c r="PTA148" s="46"/>
      <c r="PTB148" s="46"/>
      <c r="PTC148" s="46"/>
      <c r="PTD148" s="46"/>
      <c r="PTE148" s="46"/>
      <c r="PTF148" s="46"/>
      <c r="PTG148" s="46"/>
      <c r="PTH148" s="46"/>
      <c r="PTI148" s="46"/>
      <c r="PTJ148" s="46"/>
      <c r="PTK148" s="46"/>
      <c r="PTL148" s="46"/>
      <c r="PTM148" s="46"/>
      <c r="PTN148" s="46"/>
      <c r="PTO148" s="46"/>
      <c r="PTP148" s="46"/>
      <c r="PTQ148" s="46"/>
      <c r="PTR148" s="46"/>
      <c r="PTS148" s="46"/>
      <c r="PTT148" s="46"/>
      <c r="PTU148" s="46"/>
      <c r="PTV148" s="46"/>
      <c r="PTW148" s="46"/>
      <c r="PTX148" s="46"/>
      <c r="PTY148" s="46"/>
      <c r="PTZ148" s="46"/>
      <c r="PUA148" s="46"/>
      <c r="PUB148" s="46"/>
      <c r="PUC148" s="46"/>
      <c r="PUD148" s="46"/>
      <c r="PUE148" s="46"/>
      <c r="PUF148" s="46"/>
      <c r="PUG148" s="46"/>
      <c r="PUH148" s="46"/>
      <c r="PUI148" s="46"/>
      <c r="PUJ148" s="46"/>
      <c r="PUK148" s="46"/>
      <c r="PUL148" s="46"/>
      <c r="PUM148" s="46"/>
      <c r="PUN148" s="46"/>
      <c r="PUO148" s="46"/>
      <c r="PUP148" s="46"/>
      <c r="PUQ148" s="46"/>
      <c r="PUR148" s="46"/>
      <c r="PUS148" s="46"/>
      <c r="PUT148" s="46"/>
      <c r="PUU148" s="46"/>
      <c r="PUV148" s="46"/>
      <c r="PUW148" s="46"/>
      <c r="PUX148" s="46"/>
      <c r="PUY148" s="46"/>
      <c r="PUZ148" s="46"/>
      <c r="PVA148" s="46"/>
      <c r="PVB148" s="46"/>
      <c r="PVC148" s="46"/>
      <c r="PVD148" s="46"/>
      <c r="PVE148" s="46"/>
      <c r="PVF148" s="46"/>
      <c r="PVG148" s="46"/>
      <c r="PVH148" s="46"/>
      <c r="PVI148" s="46"/>
      <c r="PVJ148" s="46"/>
      <c r="PVK148" s="46"/>
      <c r="PVL148" s="46"/>
      <c r="PVM148" s="46"/>
      <c r="PVN148" s="46"/>
      <c r="PVO148" s="46"/>
      <c r="PVP148" s="46"/>
      <c r="PVQ148" s="46"/>
      <c r="PVR148" s="46"/>
      <c r="PVS148" s="46"/>
      <c r="PVT148" s="46"/>
      <c r="PVU148" s="46"/>
      <c r="PVV148" s="46"/>
      <c r="PVW148" s="46"/>
      <c r="PVX148" s="46"/>
      <c r="PVY148" s="46"/>
      <c r="PVZ148" s="46"/>
      <c r="PWA148" s="46"/>
      <c r="PWB148" s="46"/>
      <c r="PWC148" s="46"/>
      <c r="PWD148" s="46"/>
      <c r="PWE148" s="46"/>
      <c r="PWF148" s="46"/>
      <c r="PWG148" s="46"/>
      <c r="PWH148" s="46"/>
      <c r="PWI148" s="46"/>
      <c r="PWJ148" s="46"/>
      <c r="PWK148" s="46"/>
      <c r="PWL148" s="46"/>
      <c r="PWM148" s="46"/>
      <c r="PWN148" s="46"/>
      <c r="PWO148" s="46"/>
      <c r="PWP148" s="46"/>
      <c r="PWQ148" s="46"/>
      <c r="PWR148" s="46"/>
      <c r="PWS148" s="46"/>
      <c r="PWT148" s="46"/>
      <c r="PWU148" s="46"/>
      <c r="PWV148" s="46"/>
      <c r="PWW148" s="46"/>
      <c r="PWX148" s="46"/>
      <c r="PWY148" s="46"/>
      <c r="PWZ148" s="46"/>
      <c r="PXA148" s="46"/>
      <c r="PXB148" s="46"/>
      <c r="PXC148" s="46"/>
      <c r="PXD148" s="46"/>
      <c r="PXE148" s="46"/>
      <c r="PXF148" s="46"/>
      <c r="PXG148" s="46"/>
      <c r="PXH148" s="46"/>
      <c r="PXI148" s="46"/>
      <c r="PXJ148" s="46"/>
      <c r="PXK148" s="46"/>
      <c r="PXL148" s="46"/>
      <c r="PXM148" s="46"/>
      <c r="PXN148" s="46"/>
      <c r="PXO148" s="46"/>
      <c r="PXP148" s="46"/>
      <c r="PXQ148" s="46"/>
      <c r="PXR148" s="46"/>
      <c r="PXS148" s="46"/>
      <c r="PXT148" s="46"/>
      <c r="PXU148" s="46"/>
      <c r="PXV148" s="46"/>
      <c r="PXW148" s="46"/>
      <c r="PXX148" s="46"/>
      <c r="PXY148" s="46"/>
      <c r="PXZ148" s="46"/>
      <c r="PYA148" s="46"/>
      <c r="PYB148" s="46"/>
      <c r="PYC148" s="46"/>
      <c r="PYD148" s="46"/>
      <c r="PYE148" s="46"/>
      <c r="PYF148" s="46"/>
      <c r="PYG148" s="46"/>
      <c r="PYH148" s="46"/>
      <c r="PYI148" s="46"/>
      <c r="PYJ148" s="46"/>
      <c r="PYK148" s="46"/>
      <c r="PYL148" s="46"/>
      <c r="PYM148" s="46"/>
      <c r="PYN148" s="46"/>
      <c r="PYO148" s="46"/>
      <c r="PYP148" s="46"/>
      <c r="PYQ148" s="46"/>
      <c r="PYR148" s="46"/>
      <c r="PYS148" s="46"/>
      <c r="PYT148" s="46"/>
      <c r="PYU148" s="46"/>
      <c r="PYV148" s="46"/>
      <c r="PYW148" s="46"/>
      <c r="PYX148" s="46"/>
      <c r="PYY148" s="46"/>
      <c r="PYZ148" s="46"/>
      <c r="PZA148" s="46"/>
      <c r="PZB148" s="46"/>
      <c r="PZC148" s="46"/>
      <c r="PZD148" s="46"/>
      <c r="PZE148" s="46"/>
      <c r="PZF148" s="46"/>
      <c r="PZG148" s="46"/>
      <c r="PZH148" s="46"/>
      <c r="PZI148" s="46"/>
      <c r="PZJ148" s="46"/>
      <c r="PZK148" s="46"/>
      <c r="PZL148" s="46"/>
      <c r="PZM148" s="46"/>
      <c r="PZN148" s="46"/>
      <c r="PZO148" s="46"/>
      <c r="PZP148" s="46"/>
      <c r="PZQ148" s="46"/>
      <c r="PZR148" s="46"/>
      <c r="PZS148" s="46"/>
      <c r="PZT148" s="46"/>
      <c r="PZU148" s="46"/>
      <c r="PZV148" s="46"/>
      <c r="PZW148" s="46"/>
      <c r="PZX148" s="46"/>
      <c r="PZY148" s="46"/>
      <c r="PZZ148" s="46"/>
      <c r="QAA148" s="46"/>
      <c r="QAB148" s="46"/>
      <c r="QAC148" s="46"/>
      <c r="QAD148" s="46"/>
      <c r="QAE148" s="46"/>
      <c r="QAF148" s="46"/>
      <c r="QAG148" s="46"/>
      <c r="QAH148" s="46"/>
      <c r="QAI148" s="46"/>
      <c r="QAJ148" s="46"/>
      <c r="QAK148" s="46"/>
      <c r="QAL148" s="46"/>
      <c r="QAM148" s="46"/>
      <c r="QAN148" s="46"/>
      <c r="QAO148" s="46"/>
      <c r="QAP148" s="46"/>
      <c r="QAQ148" s="46"/>
      <c r="QAR148" s="46"/>
      <c r="QAS148" s="46"/>
      <c r="QAT148" s="46"/>
      <c r="QAU148" s="46"/>
      <c r="QAV148" s="46"/>
      <c r="QAW148" s="46"/>
      <c r="QAX148" s="46"/>
      <c r="QAY148" s="46"/>
      <c r="QAZ148" s="46"/>
      <c r="QBA148" s="46"/>
      <c r="QBB148" s="46"/>
      <c r="QBC148" s="46"/>
      <c r="QBD148" s="46"/>
      <c r="QBE148" s="46"/>
      <c r="QBF148" s="46"/>
      <c r="QBG148" s="46"/>
      <c r="QBH148" s="46"/>
      <c r="QBI148" s="46"/>
      <c r="QBJ148" s="46"/>
      <c r="QBK148" s="46"/>
      <c r="QBL148" s="46"/>
      <c r="QBM148" s="46"/>
      <c r="QBN148" s="46"/>
      <c r="QBO148" s="46"/>
      <c r="QBP148" s="46"/>
      <c r="QBQ148" s="46"/>
      <c r="QBR148" s="46"/>
      <c r="QBS148" s="46"/>
      <c r="QBT148" s="46"/>
      <c r="QBU148" s="46"/>
      <c r="QBV148" s="46"/>
      <c r="QBW148" s="46"/>
      <c r="QBX148" s="46"/>
      <c r="QBY148" s="46"/>
      <c r="QBZ148" s="46"/>
      <c r="QCA148" s="46"/>
      <c r="QCB148" s="46"/>
      <c r="QCC148" s="46"/>
      <c r="QCD148" s="46"/>
      <c r="QCE148" s="46"/>
      <c r="QCF148" s="46"/>
      <c r="QCG148" s="46"/>
      <c r="QCH148" s="46"/>
      <c r="QCI148" s="46"/>
      <c r="QCJ148" s="46"/>
      <c r="QCK148" s="46"/>
      <c r="QCL148" s="46"/>
      <c r="QCM148" s="46"/>
      <c r="QCN148" s="46"/>
      <c r="QCO148" s="46"/>
      <c r="QCP148" s="46"/>
      <c r="QCQ148" s="46"/>
      <c r="QCR148" s="46"/>
      <c r="QCS148" s="46"/>
      <c r="QCT148" s="46"/>
      <c r="QCU148" s="46"/>
      <c r="QCV148" s="46"/>
      <c r="QCW148" s="46"/>
      <c r="QCX148" s="46"/>
      <c r="QCY148" s="46"/>
      <c r="QCZ148" s="46"/>
      <c r="QDA148" s="46"/>
      <c r="QDB148" s="46"/>
      <c r="QDC148" s="46"/>
      <c r="QDD148" s="46"/>
      <c r="QDE148" s="46"/>
      <c r="QDF148" s="46"/>
      <c r="QDG148" s="46"/>
      <c r="QDH148" s="46"/>
      <c r="QDI148" s="46"/>
      <c r="QDJ148" s="46"/>
      <c r="QDK148" s="46"/>
      <c r="QDL148" s="46"/>
      <c r="QDM148" s="46"/>
      <c r="QDN148" s="46"/>
      <c r="QDO148" s="46"/>
      <c r="QDP148" s="46"/>
      <c r="QDQ148" s="46"/>
      <c r="QDR148" s="46"/>
      <c r="QDS148" s="46"/>
      <c r="QDT148" s="46"/>
      <c r="QDU148" s="46"/>
      <c r="QDV148" s="46"/>
      <c r="QDW148" s="46"/>
      <c r="QDX148" s="46"/>
      <c r="QDY148" s="46"/>
      <c r="QDZ148" s="46"/>
      <c r="QEA148" s="46"/>
      <c r="QEB148" s="46"/>
      <c r="QEC148" s="46"/>
      <c r="QED148" s="46"/>
      <c r="QEE148" s="46"/>
      <c r="QEF148" s="46"/>
      <c r="QEG148" s="46"/>
      <c r="QEH148" s="46"/>
      <c r="QEI148" s="46"/>
      <c r="QEJ148" s="46"/>
      <c r="QEK148" s="46"/>
      <c r="QEL148" s="46"/>
      <c r="QEM148" s="46"/>
      <c r="QEN148" s="46"/>
      <c r="QEO148" s="46"/>
      <c r="QEP148" s="46"/>
      <c r="QEQ148" s="46"/>
      <c r="QER148" s="46"/>
      <c r="QES148" s="46"/>
      <c r="QET148" s="46"/>
      <c r="QEU148" s="46"/>
      <c r="QEV148" s="46"/>
      <c r="QEW148" s="46"/>
      <c r="QEX148" s="46"/>
      <c r="QEY148" s="46"/>
      <c r="QEZ148" s="46"/>
      <c r="QFA148" s="46"/>
      <c r="QFB148" s="46"/>
      <c r="QFC148" s="46"/>
      <c r="QFD148" s="46"/>
      <c r="QFE148" s="46"/>
      <c r="QFF148" s="46"/>
      <c r="QFG148" s="46"/>
      <c r="QFH148" s="46"/>
      <c r="QFI148" s="46"/>
      <c r="QFJ148" s="46"/>
      <c r="QFK148" s="46"/>
      <c r="QFL148" s="46"/>
      <c r="QFM148" s="46"/>
      <c r="QFN148" s="46"/>
      <c r="QFO148" s="46"/>
      <c r="QFP148" s="46"/>
      <c r="QFQ148" s="46"/>
      <c r="QFR148" s="46"/>
      <c r="QFS148" s="46"/>
      <c r="QFT148" s="46"/>
      <c r="QFU148" s="46"/>
      <c r="QFV148" s="46"/>
      <c r="QFW148" s="46"/>
      <c r="QFX148" s="46"/>
      <c r="QFY148" s="46"/>
      <c r="QFZ148" s="46"/>
      <c r="QGA148" s="46"/>
      <c r="QGB148" s="46"/>
      <c r="QGC148" s="46"/>
      <c r="QGD148" s="46"/>
      <c r="QGE148" s="46"/>
      <c r="QGF148" s="46"/>
      <c r="QGG148" s="46"/>
      <c r="QGH148" s="46"/>
      <c r="QGI148" s="46"/>
      <c r="QGJ148" s="46"/>
      <c r="QGK148" s="46"/>
      <c r="QGL148" s="46"/>
      <c r="QGM148" s="46"/>
      <c r="QGN148" s="46"/>
      <c r="QGO148" s="46"/>
      <c r="QGP148" s="46"/>
      <c r="QGQ148" s="46"/>
      <c r="QGR148" s="46"/>
      <c r="QGS148" s="46"/>
      <c r="QGT148" s="46"/>
      <c r="QGU148" s="46"/>
      <c r="QGV148" s="46"/>
      <c r="QGW148" s="46"/>
      <c r="QGX148" s="46"/>
      <c r="QGY148" s="46"/>
      <c r="QGZ148" s="46"/>
      <c r="QHA148" s="46"/>
      <c r="QHB148" s="46"/>
      <c r="QHC148" s="46"/>
      <c r="QHD148" s="46"/>
      <c r="QHE148" s="46"/>
      <c r="QHF148" s="46"/>
      <c r="QHG148" s="46"/>
      <c r="QHH148" s="46"/>
      <c r="QHI148" s="46"/>
      <c r="QHJ148" s="46"/>
      <c r="QHK148" s="46"/>
      <c r="QHL148" s="46"/>
      <c r="QHM148" s="46"/>
      <c r="QHN148" s="46"/>
      <c r="QHO148" s="46"/>
      <c r="QHP148" s="46"/>
      <c r="QHQ148" s="46"/>
      <c r="QHR148" s="46"/>
      <c r="QHS148" s="46"/>
      <c r="QHT148" s="46"/>
      <c r="QHU148" s="46"/>
      <c r="QHV148" s="46"/>
      <c r="QHW148" s="46"/>
      <c r="QHX148" s="46"/>
      <c r="QHY148" s="46"/>
      <c r="QHZ148" s="46"/>
      <c r="QIA148" s="46"/>
      <c r="QIB148" s="46"/>
      <c r="QIC148" s="46"/>
      <c r="QID148" s="46"/>
      <c r="QIE148" s="46"/>
      <c r="QIF148" s="46"/>
      <c r="QIG148" s="46"/>
      <c r="QIH148" s="46"/>
      <c r="QII148" s="46"/>
      <c r="QIJ148" s="46"/>
      <c r="QIK148" s="46"/>
      <c r="QIL148" s="46"/>
      <c r="QIM148" s="46"/>
      <c r="QIN148" s="46"/>
      <c r="QIO148" s="46"/>
      <c r="QIP148" s="46"/>
      <c r="QIQ148" s="46"/>
      <c r="QIR148" s="46"/>
      <c r="QIS148" s="46"/>
      <c r="QIT148" s="46"/>
      <c r="QIU148" s="46"/>
      <c r="QIV148" s="46"/>
      <c r="QIW148" s="46"/>
      <c r="QIX148" s="46"/>
      <c r="QIY148" s="46"/>
      <c r="QIZ148" s="46"/>
      <c r="QJA148" s="46"/>
      <c r="QJB148" s="46"/>
      <c r="QJC148" s="46"/>
      <c r="QJD148" s="46"/>
      <c r="QJE148" s="46"/>
      <c r="QJF148" s="46"/>
      <c r="QJG148" s="46"/>
      <c r="QJH148" s="46"/>
      <c r="QJI148" s="46"/>
      <c r="QJJ148" s="46"/>
      <c r="QJK148" s="46"/>
      <c r="QJL148" s="46"/>
      <c r="QJM148" s="46"/>
      <c r="QJN148" s="46"/>
      <c r="QJO148" s="46"/>
      <c r="QJP148" s="46"/>
      <c r="QJQ148" s="46"/>
      <c r="QJR148" s="46"/>
      <c r="QJS148" s="46"/>
      <c r="QJT148" s="46"/>
      <c r="QJU148" s="46"/>
      <c r="QJV148" s="46"/>
      <c r="QJW148" s="46"/>
      <c r="QJX148" s="46"/>
      <c r="QJY148" s="46"/>
      <c r="QJZ148" s="46"/>
      <c r="QKA148" s="46"/>
      <c r="QKB148" s="46"/>
      <c r="QKC148" s="46"/>
      <c r="QKD148" s="46"/>
      <c r="QKE148" s="46"/>
      <c r="QKF148" s="46"/>
      <c r="QKG148" s="46"/>
      <c r="QKH148" s="46"/>
      <c r="QKI148" s="46"/>
      <c r="QKJ148" s="46"/>
      <c r="QKK148" s="46"/>
      <c r="QKL148" s="46"/>
      <c r="QKM148" s="46"/>
      <c r="QKN148" s="46"/>
      <c r="QKO148" s="46"/>
      <c r="QKP148" s="46"/>
      <c r="QKQ148" s="46"/>
      <c r="QKR148" s="46"/>
      <c r="QKS148" s="46"/>
      <c r="QKT148" s="46"/>
      <c r="QKU148" s="46"/>
      <c r="QKV148" s="46"/>
      <c r="QKW148" s="46"/>
      <c r="QKX148" s="46"/>
      <c r="QKY148" s="46"/>
      <c r="QKZ148" s="46"/>
      <c r="QLA148" s="46"/>
      <c r="QLB148" s="46"/>
      <c r="QLC148" s="46"/>
      <c r="QLD148" s="46"/>
      <c r="QLE148" s="46"/>
      <c r="QLF148" s="46"/>
      <c r="QLG148" s="46"/>
      <c r="QLH148" s="46"/>
      <c r="QLI148" s="46"/>
      <c r="QLJ148" s="46"/>
      <c r="QLK148" s="46"/>
      <c r="QLL148" s="46"/>
      <c r="QLM148" s="46"/>
      <c r="QLN148" s="46"/>
      <c r="QLO148" s="46"/>
      <c r="QLP148" s="46"/>
      <c r="QLQ148" s="46"/>
      <c r="QLR148" s="46"/>
      <c r="QLS148" s="46"/>
      <c r="QLT148" s="46"/>
      <c r="QLU148" s="46"/>
      <c r="QLV148" s="46"/>
      <c r="QLW148" s="46"/>
      <c r="QLX148" s="46"/>
      <c r="QLY148" s="46"/>
      <c r="QLZ148" s="46"/>
      <c r="QMA148" s="46"/>
      <c r="QMB148" s="46"/>
      <c r="QMC148" s="46"/>
      <c r="QMD148" s="46"/>
      <c r="QME148" s="46"/>
      <c r="QMF148" s="46"/>
      <c r="QMG148" s="46"/>
      <c r="QMH148" s="46"/>
      <c r="QMI148" s="46"/>
      <c r="QMJ148" s="46"/>
      <c r="QMK148" s="46"/>
      <c r="QML148" s="46"/>
      <c r="QMM148" s="46"/>
      <c r="QMN148" s="46"/>
      <c r="QMO148" s="46"/>
      <c r="QMP148" s="46"/>
      <c r="QMQ148" s="46"/>
      <c r="QMR148" s="46"/>
      <c r="QMS148" s="46"/>
      <c r="QMT148" s="46"/>
      <c r="QMU148" s="46"/>
      <c r="QMV148" s="46"/>
      <c r="QMW148" s="46"/>
      <c r="QMX148" s="46"/>
      <c r="QMY148" s="46"/>
      <c r="QMZ148" s="46"/>
      <c r="QNA148" s="46"/>
      <c r="QNB148" s="46"/>
      <c r="QNC148" s="46"/>
      <c r="QND148" s="46"/>
      <c r="QNE148" s="46"/>
      <c r="QNF148" s="46"/>
      <c r="QNG148" s="46"/>
      <c r="QNH148" s="46"/>
      <c r="QNI148" s="46"/>
      <c r="QNJ148" s="46"/>
      <c r="QNK148" s="46"/>
      <c r="QNL148" s="46"/>
      <c r="QNM148" s="46"/>
      <c r="QNN148" s="46"/>
      <c r="QNO148" s="46"/>
      <c r="QNP148" s="46"/>
      <c r="QNQ148" s="46"/>
      <c r="QNR148" s="46"/>
      <c r="QNS148" s="46"/>
      <c r="QNT148" s="46"/>
      <c r="QNU148" s="46"/>
      <c r="QNV148" s="46"/>
      <c r="QNW148" s="46"/>
      <c r="QNX148" s="46"/>
      <c r="QNY148" s="46"/>
      <c r="QNZ148" s="46"/>
      <c r="QOA148" s="46"/>
      <c r="QOB148" s="46"/>
      <c r="QOC148" s="46"/>
      <c r="QOD148" s="46"/>
      <c r="QOE148" s="46"/>
      <c r="QOF148" s="46"/>
      <c r="QOG148" s="46"/>
      <c r="QOH148" s="46"/>
      <c r="QOI148" s="46"/>
      <c r="QOJ148" s="46"/>
      <c r="QOK148" s="46"/>
      <c r="QOL148" s="46"/>
      <c r="QOM148" s="46"/>
      <c r="QON148" s="46"/>
      <c r="QOO148" s="46"/>
      <c r="QOP148" s="46"/>
      <c r="QOQ148" s="46"/>
      <c r="QOR148" s="46"/>
      <c r="QOS148" s="46"/>
      <c r="QOT148" s="46"/>
      <c r="QOU148" s="46"/>
      <c r="QOV148" s="46"/>
      <c r="QOW148" s="46"/>
      <c r="QOX148" s="46"/>
      <c r="QOY148" s="46"/>
      <c r="QOZ148" s="46"/>
      <c r="QPA148" s="46"/>
      <c r="QPB148" s="46"/>
      <c r="QPC148" s="46"/>
      <c r="QPD148" s="46"/>
      <c r="QPE148" s="46"/>
      <c r="QPF148" s="46"/>
      <c r="QPG148" s="46"/>
      <c r="QPH148" s="46"/>
      <c r="QPI148" s="46"/>
      <c r="QPJ148" s="46"/>
      <c r="QPK148" s="46"/>
      <c r="QPL148" s="46"/>
      <c r="QPM148" s="46"/>
      <c r="QPN148" s="46"/>
      <c r="QPO148" s="46"/>
      <c r="QPP148" s="46"/>
      <c r="QPQ148" s="46"/>
      <c r="QPR148" s="46"/>
      <c r="QPS148" s="46"/>
      <c r="QPT148" s="46"/>
      <c r="QPU148" s="46"/>
      <c r="QPV148" s="46"/>
      <c r="QPW148" s="46"/>
      <c r="QPX148" s="46"/>
      <c r="QPY148" s="46"/>
      <c r="QPZ148" s="46"/>
      <c r="QQA148" s="46"/>
      <c r="QQB148" s="46"/>
      <c r="QQC148" s="46"/>
      <c r="QQD148" s="46"/>
      <c r="QQE148" s="46"/>
      <c r="QQF148" s="46"/>
      <c r="QQG148" s="46"/>
      <c r="QQH148" s="46"/>
      <c r="QQI148" s="46"/>
      <c r="QQJ148" s="46"/>
      <c r="QQK148" s="46"/>
      <c r="QQL148" s="46"/>
      <c r="QQM148" s="46"/>
      <c r="QQN148" s="46"/>
      <c r="QQO148" s="46"/>
      <c r="QQP148" s="46"/>
      <c r="QQQ148" s="46"/>
      <c r="QQR148" s="46"/>
      <c r="QQS148" s="46"/>
      <c r="QQT148" s="46"/>
      <c r="QQU148" s="46"/>
      <c r="QQV148" s="46"/>
      <c r="QQW148" s="46"/>
      <c r="QQX148" s="46"/>
      <c r="QQY148" s="46"/>
      <c r="QQZ148" s="46"/>
      <c r="QRA148" s="46"/>
      <c r="QRB148" s="46"/>
      <c r="QRC148" s="46"/>
      <c r="QRD148" s="46"/>
      <c r="QRE148" s="46"/>
      <c r="QRF148" s="46"/>
      <c r="QRG148" s="46"/>
      <c r="QRH148" s="46"/>
      <c r="QRI148" s="46"/>
      <c r="QRJ148" s="46"/>
      <c r="QRK148" s="46"/>
      <c r="QRL148" s="46"/>
      <c r="QRM148" s="46"/>
      <c r="QRN148" s="46"/>
      <c r="QRO148" s="46"/>
      <c r="QRP148" s="46"/>
      <c r="QRQ148" s="46"/>
      <c r="QRR148" s="46"/>
      <c r="QRS148" s="46"/>
      <c r="QRT148" s="46"/>
      <c r="QRU148" s="46"/>
      <c r="QRV148" s="46"/>
      <c r="QRW148" s="46"/>
      <c r="QRX148" s="46"/>
      <c r="QRY148" s="46"/>
      <c r="QRZ148" s="46"/>
      <c r="QSA148" s="46"/>
      <c r="QSB148" s="46"/>
      <c r="QSC148" s="46"/>
      <c r="QSD148" s="46"/>
      <c r="QSE148" s="46"/>
      <c r="QSF148" s="46"/>
      <c r="QSG148" s="46"/>
      <c r="QSH148" s="46"/>
      <c r="QSI148" s="46"/>
      <c r="QSJ148" s="46"/>
      <c r="QSK148" s="46"/>
      <c r="QSL148" s="46"/>
      <c r="QSM148" s="46"/>
      <c r="QSN148" s="46"/>
      <c r="QSO148" s="46"/>
      <c r="QSP148" s="46"/>
      <c r="QSQ148" s="46"/>
      <c r="QSR148" s="46"/>
      <c r="QSS148" s="46"/>
      <c r="QST148" s="46"/>
      <c r="QSU148" s="46"/>
      <c r="QSV148" s="46"/>
      <c r="QSW148" s="46"/>
      <c r="QSX148" s="46"/>
      <c r="QSY148" s="46"/>
      <c r="QSZ148" s="46"/>
      <c r="QTA148" s="46"/>
      <c r="QTB148" s="46"/>
      <c r="QTC148" s="46"/>
      <c r="QTD148" s="46"/>
      <c r="QTE148" s="46"/>
      <c r="QTF148" s="46"/>
      <c r="QTG148" s="46"/>
      <c r="QTH148" s="46"/>
      <c r="QTI148" s="46"/>
      <c r="QTJ148" s="46"/>
      <c r="QTK148" s="46"/>
      <c r="QTL148" s="46"/>
      <c r="QTM148" s="46"/>
      <c r="QTN148" s="46"/>
      <c r="QTO148" s="46"/>
      <c r="QTP148" s="46"/>
      <c r="QTQ148" s="46"/>
      <c r="QTR148" s="46"/>
      <c r="QTS148" s="46"/>
      <c r="QTT148" s="46"/>
      <c r="QTU148" s="46"/>
      <c r="QTV148" s="46"/>
      <c r="QTW148" s="46"/>
      <c r="QTX148" s="46"/>
      <c r="QTY148" s="46"/>
      <c r="QTZ148" s="46"/>
      <c r="QUA148" s="46"/>
      <c r="QUB148" s="46"/>
      <c r="QUC148" s="46"/>
      <c r="QUD148" s="46"/>
      <c r="QUE148" s="46"/>
      <c r="QUF148" s="46"/>
      <c r="QUG148" s="46"/>
      <c r="QUH148" s="46"/>
      <c r="QUI148" s="46"/>
      <c r="QUJ148" s="46"/>
      <c r="QUK148" s="46"/>
      <c r="QUL148" s="46"/>
      <c r="QUM148" s="46"/>
      <c r="QUN148" s="46"/>
      <c r="QUO148" s="46"/>
      <c r="QUP148" s="46"/>
      <c r="QUQ148" s="46"/>
      <c r="QUR148" s="46"/>
      <c r="QUS148" s="46"/>
      <c r="QUT148" s="46"/>
      <c r="QUU148" s="46"/>
      <c r="QUV148" s="46"/>
      <c r="QUW148" s="46"/>
      <c r="QUX148" s="46"/>
      <c r="QUY148" s="46"/>
      <c r="QUZ148" s="46"/>
      <c r="QVA148" s="46"/>
      <c r="QVB148" s="46"/>
      <c r="QVC148" s="46"/>
      <c r="QVD148" s="46"/>
      <c r="QVE148" s="46"/>
      <c r="QVF148" s="46"/>
      <c r="QVG148" s="46"/>
      <c r="QVH148" s="46"/>
      <c r="QVI148" s="46"/>
      <c r="QVJ148" s="46"/>
      <c r="QVK148" s="46"/>
      <c r="QVL148" s="46"/>
      <c r="QVM148" s="46"/>
      <c r="QVN148" s="46"/>
      <c r="QVO148" s="46"/>
      <c r="QVP148" s="46"/>
      <c r="QVQ148" s="46"/>
      <c r="QVR148" s="46"/>
      <c r="QVS148" s="46"/>
      <c r="QVT148" s="46"/>
      <c r="QVU148" s="46"/>
      <c r="QVV148" s="46"/>
      <c r="QVW148" s="46"/>
      <c r="QVX148" s="46"/>
      <c r="QVY148" s="46"/>
      <c r="QVZ148" s="46"/>
      <c r="QWA148" s="46"/>
      <c r="QWB148" s="46"/>
      <c r="QWC148" s="46"/>
      <c r="QWD148" s="46"/>
      <c r="QWE148" s="46"/>
      <c r="QWF148" s="46"/>
      <c r="QWG148" s="46"/>
      <c r="QWH148" s="46"/>
      <c r="QWI148" s="46"/>
      <c r="QWJ148" s="46"/>
      <c r="QWK148" s="46"/>
      <c r="QWL148" s="46"/>
      <c r="QWM148" s="46"/>
      <c r="QWN148" s="46"/>
      <c r="QWO148" s="46"/>
      <c r="QWP148" s="46"/>
      <c r="QWQ148" s="46"/>
      <c r="QWR148" s="46"/>
      <c r="QWS148" s="46"/>
      <c r="QWT148" s="46"/>
      <c r="QWU148" s="46"/>
      <c r="QWV148" s="46"/>
      <c r="QWW148" s="46"/>
      <c r="QWX148" s="46"/>
      <c r="QWY148" s="46"/>
      <c r="QWZ148" s="46"/>
      <c r="QXA148" s="46"/>
      <c r="QXB148" s="46"/>
      <c r="QXC148" s="46"/>
      <c r="QXD148" s="46"/>
      <c r="QXE148" s="46"/>
      <c r="QXF148" s="46"/>
      <c r="QXG148" s="46"/>
      <c r="QXH148" s="46"/>
      <c r="QXI148" s="46"/>
      <c r="QXJ148" s="46"/>
      <c r="QXK148" s="46"/>
      <c r="QXL148" s="46"/>
      <c r="QXM148" s="46"/>
      <c r="QXN148" s="46"/>
      <c r="QXO148" s="46"/>
      <c r="QXP148" s="46"/>
      <c r="QXQ148" s="46"/>
      <c r="QXR148" s="46"/>
      <c r="QXS148" s="46"/>
      <c r="QXT148" s="46"/>
      <c r="QXU148" s="46"/>
      <c r="QXV148" s="46"/>
      <c r="QXW148" s="46"/>
      <c r="QXX148" s="46"/>
      <c r="QXY148" s="46"/>
      <c r="QXZ148" s="46"/>
      <c r="QYA148" s="46"/>
      <c r="QYB148" s="46"/>
      <c r="QYC148" s="46"/>
      <c r="QYD148" s="46"/>
      <c r="QYE148" s="46"/>
      <c r="QYF148" s="46"/>
      <c r="QYG148" s="46"/>
      <c r="QYH148" s="46"/>
      <c r="QYI148" s="46"/>
      <c r="QYJ148" s="46"/>
      <c r="QYK148" s="46"/>
      <c r="QYL148" s="46"/>
      <c r="QYM148" s="46"/>
      <c r="QYN148" s="46"/>
      <c r="QYO148" s="46"/>
      <c r="QYP148" s="46"/>
      <c r="QYQ148" s="46"/>
      <c r="QYR148" s="46"/>
      <c r="QYS148" s="46"/>
      <c r="QYT148" s="46"/>
      <c r="QYU148" s="46"/>
      <c r="QYV148" s="46"/>
      <c r="QYW148" s="46"/>
      <c r="QYX148" s="46"/>
      <c r="QYY148" s="46"/>
      <c r="QYZ148" s="46"/>
      <c r="QZA148" s="46"/>
      <c r="QZB148" s="46"/>
      <c r="QZC148" s="46"/>
      <c r="QZD148" s="46"/>
      <c r="QZE148" s="46"/>
      <c r="QZF148" s="46"/>
      <c r="QZG148" s="46"/>
      <c r="QZH148" s="46"/>
      <c r="QZI148" s="46"/>
      <c r="QZJ148" s="46"/>
      <c r="QZK148" s="46"/>
      <c r="QZL148" s="46"/>
      <c r="QZM148" s="46"/>
      <c r="QZN148" s="46"/>
      <c r="QZO148" s="46"/>
      <c r="QZP148" s="46"/>
      <c r="QZQ148" s="46"/>
      <c r="QZR148" s="46"/>
      <c r="QZS148" s="46"/>
      <c r="QZT148" s="46"/>
      <c r="QZU148" s="46"/>
      <c r="QZV148" s="46"/>
      <c r="QZW148" s="46"/>
      <c r="QZX148" s="46"/>
      <c r="QZY148" s="46"/>
      <c r="QZZ148" s="46"/>
      <c r="RAA148" s="46"/>
      <c r="RAB148" s="46"/>
      <c r="RAC148" s="46"/>
      <c r="RAD148" s="46"/>
      <c r="RAE148" s="46"/>
      <c r="RAF148" s="46"/>
      <c r="RAG148" s="46"/>
      <c r="RAH148" s="46"/>
      <c r="RAI148" s="46"/>
      <c r="RAJ148" s="46"/>
      <c r="RAK148" s="46"/>
      <c r="RAL148" s="46"/>
      <c r="RAM148" s="46"/>
      <c r="RAN148" s="46"/>
      <c r="RAO148" s="46"/>
      <c r="RAP148" s="46"/>
      <c r="RAQ148" s="46"/>
      <c r="RAR148" s="46"/>
      <c r="RAS148" s="46"/>
      <c r="RAT148" s="46"/>
      <c r="RAU148" s="46"/>
      <c r="RAV148" s="46"/>
      <c r="RAW148" s="46"/>
      <c r="RAX148" s="46"/>
      <c r="RAY148" s="46"/>
      <c r="RAZ148" s="46"/>
      <c r="RBA148" s="46"/>
      <c r="RBB148" s="46"/>
      <c r="RBC148" s="46"/>
      <c r="RBD148" s="46"/>
      <c r="RBE148" s="46"/>
      <c r="RBF148" s="46"/>
      <c r="RBG148" s="46"/>
      <c r="RBH148" s="46"/>
      <c r="RBI148" s="46"/>
      <c r="RBJ148" s="46"/>
      <c r="RBK148" s="46"/>
      <c r="RBL148" s="46"/>
      <c r="RBM148" s="46"/>
      <c r="RBN148" s="46"/>
      <c r="RBO148" s="46"/>
      <c r="RBP148" s="46"/>
      <c r="RBQ148" s="46"/>
      <c r="RBR148" s="46"/>
      <c r="RBS148" s="46"/>
      <c r="RBT148" s="46"/>
      <c r="RBU148" s="46"/>
      <c r="RBV148" s="46"/>
      <c r="RBW148" s="46"/>
      <c r="RBX148" s="46"/>
      <c r="RBY148" s="46"/>
      <c r="RBZ148" s="46"/>
      <c r="RCA148" s="46"/>
      <c r="RCB148" s="46"/>
      <c r="RCC148" s="46"/>
      <c r="RCD148" s="46"/>
      <c r="RCE148" s="46"/>
      <c r="RCF148" s="46"/>
      <c r="RCG148" s="46"/>
      <c r="RCH148" s="46"/>
      <c r="RCI148" s="46"/>
      <c r="RCJ148" s="46"/>
      <c r="RCK148" s="46"/>
      <c r="RCL148" s="46"/>
      <c r="RCM148" s="46"/>
      <c r="RCN148" s="46"/>
      <c r="RCO148" s="46"/>
      <c r="RCP148" s="46"/>
      <c r="RCQ148" s="46"/>
      <c r="RCR148" s="46"/>
      <c r="RCS148" s="46"/>
      <c r="RCT148" s="46"/>
      <c r="RCU148" s="46"/>
      <c r="RCV148" s="46"/>
      <c r="RCW148" s="46"/>
      <c r="RCX148" s="46"/>
      <c r="RCY148" s="46"/>
      <c r="RCZ148" s="46"/>
      <c r="RDA148" s="46"/>
      <c r="RDB148" s="46"/>
      <c r="RDC148" s="46"/>
      <c r="RDD148" s="46"/>
      <c r="RDE148" s="46"/>
      <c r="RDF148" s="46"/>
      <c r="RDG148" s="46"/>
      <c r="RDH148" s="46"/>
      <c r="RDI148" s="46"/>
      <c r="RDJ148" s="46"/>
      <c r="RDK148" s="46"/>
      <c r="RDL148" s="46"/>
      <c r="RDM148" s="46"/>
      <c r="RDN148" s="46"/>
      <c r="RDO148" s="46"/>
      <c r="RDP148" s="46"/>
      <c r="RDQ148" s="46"/>
      <c r="RDR148" s="46"/>
      <c r="RDS148" s="46"/>
      <c r="RDT148" s="46"/>
      <c r="RDU148" s="46"/>
      <c r="RDV148" s="46"/>
      <c r="RDW148" s="46"/>
      <c r="RDX148" s="46"/>
      <c r="RDY148" s="46"/>
      <c r="RDZ148" s="46"/>
      <c r="REA148" s="46"/>
      <c r="REB148" s="46"/>
      <c r="REC148" s="46"/>
      <c r="RED148" s="46"/>
      <c r="REE148" s="46"/>
      <c r="REF148" s="46"/>
      <c r="REG148" s="46"/>
      <c r="REH148" s="46"/>
      <c r="REI148" s="46"/>
      <c r="REJ148" s="46"/>
      <c r="REK148" s="46"/>
      <c r="REL148" s="46"/>
      <c r="REM148" s="46"/>
      <c r="REN148" s="46"/>
      <c r="REO148" s="46"/>
      <c r="REP148" s="46"/>
      <c r="REQ148" s="46"/>
      <c r="RER148" s="46"/>
      <c r="RES148" s="46"/>
      <c r="RET148" s="46"/>
      <c r="REU148" s="46"/>
      <c r="REV148" s="46"/>
      <c r="REW148" s="46"/>
      <c r="REX148" s="46"/>
      <c r="REY148" s="46"/>
      <c r="REZ148" s="46"/>
      <c r="RFA148" s="46"/>
      <c r="RFB148" s="46"/>
      <c r="RFC148" s="46"/>
      <c r="RFD148" s="46"/>
      <c r="RFE148" s="46"/>
      <c r="RFF148" s="46"/>
      <c r="RFG148" s="46"/>
      <c r="RFH148" s="46"/>
      <c r="RFI148" s="46"/>
      <c r="RFJ148" s="46"/>
      <c r="RFK148" s="46"/>
      <c r="RFL148" s="46"/>
      <c r="RFM148" s="46"/>
      <c r="RFN148" s="46"/>
      <c r="RFO148" s="46"/>
      <c r="RFP148" s="46"/>
      <c r="RFQ148" s="46"/>
      <c r="RFR148" s="46"/>
      <c r="RFS148" s="46"/>
      <c r="RFT148" s="46"/>
      <c r="RFU148" s="46"/>
      <c r="RFV148" s="46"/>
      <c r="RFW148" s="46"/>
      <c r="RFX148" s="46"/>
      <c r="RFY148" s="46"/>
      <c r="RFZ148" s="46"/>
      <c r="RGA148" s="46"/>
      <c r="RGB148" s="46"/>
      <c r="RGC148" s="46"/>
      <c r="RGD148" s="46"/>
      <c r="RGE148" s="46"/>
      <c r="RGF148" s="46"/>
      <c r="RGG148" s="46"/>
      <c r="RGH148" s="46"/>
      <c r="RGI148" s="46"/>
      <c r="RGJ148" s="46"/>
      <c r="RGK148" s="46"/>
      <c r="RGL148" s="46"/>
      <c r="RGM148" s="46"/>
      <c r="RGN148" s="46"/>
      <c r="RGO148" s="46"/>
      <c r="RGP148" s="46"/>
      <c r="RGQ148" s="46"/>
      <c r="RGR148" s="46"/>
      <c r="RGS148" s="46"/>
      <c r="RGT148" s="46"/>
      <c r="RGU148" s="46"/>
      <c r="RGV148" s="46"/>
      <c r="RGW148" s="46"/>
      <c r="RGX148" s="46"/>
      <c r="RGY148" s="46"/>
      <c r="RGZ148" s="46"/>
      <c r="RHA148" s="46"/>
      <c r="RHB148" s="46"/>
      <c r="RHC148" s="46"/>
      <c r="RHD148" s="46"/>
      <c r="RHE148" s="46"/>
      <c r="RHF148" s="46"/>
      <c r="RHG148" s="46"/>
      <c r="RHH148" s="46"/>
      <c r="RHI148" s="46"/>
      <c r="RHJ148" s="46"/>
      <c r="RHK148" s="46"/>
      <c r="RHL148" s="46"/>
      <c r="RHM148" s="46"/>
      <c r="RHN148" s="46"/>
      <c r="RHO148" s="46"/>
      <c r="RHP148" s="46"/>
      <c r="RHQ148" s="46"/>
      <c r="RHR148" s="46"/>
      <c r="RHS148" s="46"/>
      <c r="RHT148" s="46"/>
      <c r="RHU148" s="46"/>
      <c r="RHV148" s="46"/>
      <c r="RHW148" s="46"/>
      <c r="RHX148" s="46"/>
      <c r="RHY148" s="46"/>
      <c r="RHZ148" s="46"/>
      <c r="RIA148" s="46"/>
      <c r="RIB148" s="46"/>
      <c r="RIC148" s="46"/>
      <c r="RID148" s="46"/>
      <c r="RIE148" s="46"/>
      <c r="RIF148" s="46"/>
      <c r="RIG148" s="46"/>
      <c r="RIH148" s="46"/>
      <c r="RII148" s="46"/>
      <c r="RIJ148" s="46"/>
      <c r="RIK148" s="46"/>
      <c r="RIL148" s="46"/>
      <c r="RIM148" s="46"/>
      <c r="RIN148" s="46"/>
      <c r="RIO148" s="46"/>
      <c r="RIP148" s="46"/>
      <c r="RIQ148" s="46"/>
      <c r="RIR148" s="46"/>
      <c r="RIS148" s="46"/>
      <c r="RIT148" s="46"/>
      <c r="RIU148" s="46"/>
      <c r="RIV148" s="46"/>
      <c r="RIW148" s="46"/>
      <c r="RIX148" s="46"/>
      <c r="RIY148" s="46"/>
      <c r="RIZ148" s="46"/>
      <c r="RJA148" s="46"/>
      <c r="RJB148" s="46"/>
      <c r="RJC148" s="46"/>
      <c r="RJD148" s="46"/>
      <c r="RJE148" s="46"/>
      <c r="RJF148" s="46"/>
      <c r="RJG148" s="46"/>
      <c r="RJH148" s="46"/>
      <c r="RJI148" s="46"/>
      <c r="RJJ148" s="46"/>
      <c r="RJK148" s="46"/>
      <c r="RJL148" s="46"/>
      <c r="RJM148" s="46"/>
      <c r="RJN148" s="46"/>
      <c r="RJO148" s="46"/>
      <c r="RJP148" s="46"/>
      <c r="RJQ148" s="46"/>
      <c r="RJR148" s="46"/>
      <c r="RJS148" s="46"/>
      <c r="RJT148" s="46"/>
      <c r="RJU148" s="46"/>
      <c r="RJV148" s="46"/>
      <c r="RJW148" s="46"/>
      <c r="RJX148" s="46"/>
      <c r="RJY148" s="46"/>
      <c r="RJZ148" s="46"/>
      <c r="RKA148" s="46"/>
      <c r="RKB148" s="46"/>
      <c r="RKC148" s="46"/>
      <c r="RKD148" s="46"/>
      <c r="RKE148" s="46"/>
      <c r="RKF148" s="46"/>
      <c r="RKG148" s="46"/>
      <c r="RKH148" s="46"/>
      <c r="RKI148" s="46"/>
      <c r="RKJ148" s="46"/>
      <c r="RKK148" s="46"/>
      <c r="RKL148" s="46"/>
      <c r="RKM148" s="46"/>
      <c r="RKN148" s="46"/>
      <c r="RKO148" s="46"/>
      <c r="RKP148" s="46"/>
      <c r="RKQ148" s="46"/>
      <c r="RKR148" s="46"/>
      <c r="RKS148" s="46"/>
      <c r="RKT148" s="46"/>
      <c r="RKU148" s="46"/>
      <c r="RKV148" s="46"/>
      <c r="RKW148" s="46"/>
      <c r="RKX148" s="46"/>
      <c r="RKY148" s="46"/>
      <c r="RKZ148" s="46"/>
      <c r="RLA148" s="46"/>
      <c r="RLB148" s="46"/>
      <c r="RLC148" s="46"/>
      <c r="RLD148" s="46"/>
      <c r="RLE148" s="46"/>
      <c r="RLF148" s="46"/>
      <c r="RLG148" s="46"/>
      <c r="RLH148" s="46"/>
      <c r="RLI148" s="46"/>
      <c r="RLJ148" s="46"/>
      <c r="RLK148" s="46"/>
      <c r="RLL148" s="46"/>
      <c r="RLM148" s="46"/>
      <c r="RLN148" s="46"/>
      <c r="RLO148" s="46"/>
      <c r="RLP148" s="46"/>
      <c r="RLQ148" s="46"/>
      <c r="RLR148" s="46"/>
      <c r="RLS148" s="46"/>
      <c r="RLT148" s="46"/>
      <c r="RLU148" s="46"/>
      <c r="RLV148" s="46"/>
      <c r="RLW148" s="46"/>
      <c r="RLX148" s="46"/>
      <c r="RLY148" s="46"/>
      <c r="RLZ148" s="46"/>
      <c r="RMA148" s="46"/>
      <c r="RMB148" s="46"/>
      <c r="RMC148" s="46"/>
      <c r="RMD148" s="46"/>
      <c r="RME148" s="46"/>
      <c r="RMF148" s="46"/>
      <c r="RMG148" s="46"/>
      <c r="RMH148" s="46"/>
      <c r="RMI148" s="46"/>
      <c r="RMJ148" s="46"/>
      <c r="RMK148" s="46"/>
      <c r="RML148" s="46"/>
      <c r="RMM148" s="46"/>
      <c r="RMN148" s="46"/>
      <c r="RMO148" s="46"/>
      <c r="RMP148" s="46"/>
      <c r="RMQ148" s="46"/>
      <c r="RMR148" s="46"/>
      <c r="RMS148" s="46"/>
      <c r="RMT148" s="46"/>
      <c r="RMU148" s="46"/>
      <c r="RMV148" s="46"/>
      <c r="RMW148" s="46"/>
      <c r="RMX148" s="46"/>
      <c r="RMY148" s="46"/>
      <c r="RMZ148" s="46"/>
      <c r="RNA148" s="46"/>
      <c r="RNB148" s="46"/>
      <c r="RNC148" s="46"/>
      <c r="RND148" s="46"/>
      <c r="RNE148" s="46"/>
      <c r="RNF148" s="46"/>
      <c r="RNG148" s="46"/>
      <c r="RNH148" s="46"/>
      <c r="RNI148" s="46"/>
      <c r="RNJ148" s="46"/>
      <c r="RNK148" s="46"/>
      <c r="RNL148" s="46"/>
      <c r="RNM148" s="46"/>
      <c r="RNN148" s="46"/>
      <c r="RNO148" s="46"/>
      <c r="RNP148" s="46"/>
      <c r="RNQ148" s="46"/>
      <c r="RNR148" s="46"/>
      <c r="RNS148" s="46"/>
      <c r="RNT148" s="46"/>
      <c r="RNU148" s="46"/>
      <c r="RNV148" s="46"/>
      <c r="RNW148" s="46"/>
      <c r="RNX148" s="46"/>
      <c r="RNY148" s="46"/>
      <c r="RNZ148" s="46"/>
      <c r="ROA148" s="46"/>
      <c r="ROB148" s="46"/>
      <c r="ROC148" s="46"/>
      <c r="ROD148" s="46"/>
      <c r="ROE148" s="46"/>
      <c r="ROF148" s="46"/>
      <c r="ROG148" s="46"/>
      <c r="ROH148" s="46"/>
      <c r="ROI148" s="46"/>
      <c r="ROJ148" s="46"/>
      <c r="ROK148" s="46"/>
      <c r="ROL148" s="46"/>
      <c r="ROM148" s="46"/>
      <c r="RON148" s="46"/>
      <c r="ROO148" s="46"/>
      <c r="ROP148" s="46"/>
      <c r="ROQ148" s="46"/>
      <c r="ROR148" s="46"/>
      <c r="ROS148" s="46"/>
      <c r="ROT148" s="46"/>
      <c r="ROU148" s="46"/>
      <c r="ROV148" s="46"/>
      <c r="ROW148" s="46"/>
      <c r="ROX148" s="46"/>
      <c r="ROY148" s="46"/>
      <c r="ROZ148" s="46"/>
      <c r="RPA148" s="46"/>
      <c r="RPB148" s="46"/>
      <c r="RPC148" s="46"/>
      <c r="RPD148" s="46"/>
      <c r="RPE148" s="46"/>
      <c r="RPF148" s="46"/>
      <c r="RPG148" s="46"/>
      <c r="RPH148" s="46"/>
      <c r="RPI148" s="46"/>
      <c r="RPJ148" s="46"/>
      <c r="RPK148" s="46"/>
      <c r="RPL148" s="46"/>
      <c r="RPM148" s="46"/>
      <c r="RPN148" s="46"/>
      <c r="RPO148" s="46"/>
      <c r="RPP148" s="46"/>
      <c r="RPQ148" s="46"/>
      <c r="RPR148" s="46"/>
      <c r="RPS148" s="46"/>
      <c r="RPT148" s="46"/>
      <c r="RPU148" s="46"/>
      <c r="RPV148" s="46"/>
      <c r="RPW148" s="46"/>
      <c r="RPX148" s="46"/>
      <c r="RPY148" s="46"/>
      <c r="RPZ148" s="46"/>
      <c r="RQA148" s="46"/>
      <c r="RQB148" s="46"/>
      <c r="RQC148" s="46"/>
      <c r="RQD148" s="46"/>
      <c r="RQE148" s="46"/>
      <c r="RQF148" s="46"/>
      <c r="RQG148" s="46"/>
      <c r="RQH148" s="46"/>
      <c r="RQI148" s="46"/>
      <c r="RQJ148" s="46"/>
      <c r="RQK148" s="46"/>
      <c r="RQL148" s="46"/>
      <c r="RQM148" s="46"/>
      <c r="RQN148" s="46"/>
      <c r="RQO148" s="46"/>
      <c r="RQP148" s="46"/>
      <c r="RQQ148" s="46"/>
      <c r="RQR148" s="46"/>
      <c r="RQS148" s="46"/>
      <c r="RQT148" s="46"/>
      <c r="RQU148" s="46"/>
      <c r="RQV148" s="46"/>
      <c r="RQW148" s="46"/>
      <c r="RQX148" s="46"/>
      <c r="RQY148" s="46"/>
      <c r="RQZ148" s="46"/>
      <c r="RRA148" s="46"/>
      <c r="RRB148" s="46"/>
      <c r="RRC148" s="46"/>
      <c r="RRD148" s="46"/>
      <c r="RRE148" s="46"/>
      <c r="RRF148" s="46"/>
      <c r="RRG148" s="46"/>
      <c r="RRH148" s="46"/>
      <c r="RRI148" s="46"/>
      <c r="RRJ148" s="46"/>
      <c r="RRK148" s="46"/>
      <c r="RRL148" s="46"/>
      <c r="RRM148" s="46"/>
      <c r="RRN148" s="46"/>
      <c r="RRO148" s="46"/>
      <c r="RRP148" s="46"/>
      <c r="RRQ148" s="46"/>
      <c r="RRR148" s="46"/>
      <c r="RRS148" s="46"/>
      <c r="RRT148" s="46"/>
      <c r="RRU148" s="46"/>
      <c r="RRV148" s="46"/>
      <c r="RRW148" s="46"/>
      <c r="RRX148" s="46"/>
      <c r="RRY148" s="46"/>
      <c r="RRZ148" s="46"/>
      <c r="RSA148" s="46"/>
      <c r="RSB148" s="46"/>
      <c r="RSC148" s="46"/>
      <c r="RSD148" s="46"/>
      <c r="RSE148" s="46"/>
      <c r="RSF148" s="46"/>
      <c r="RSG148" s="46"/>
      <c r="RSH148" s="46"/>
      <c r="RSI148" s="46"/>
      <c r="RSJ148" s="46"/>
      <c r="RSK148" s="46"/>
      <c r="RSL148" s="46"/>
      <c r="RSM148" s="46"/>
      <c r="RSN148" s="46"/>
      <c r="RSO148" s="46"/>
      <c r="RSP148" s="46"/>
      <c r="RSQ148" s="46"/>
      <c r="RSR148" s="46"/>
      <c r="RSS148" s="46"/>
      <c r="RST148" s="46"/>
      <c r="RSU148" s="46"/>
      <c r="RSV148" s="46"/>
      <c r="RSW148" s="46"/>
      <c r="RSX148" s="46"/>
      <c r="RSY148" s="46"/>
      <c r="RSZ148" s="46"/>
      <c r="RTA148" s="46"/>
      <c r="RTB148" s="46"/>
      <c r="RTC148" s="46"/>
      <c r="RTD148" s="46"/>
      <c r="RTE148" s="46"/>
      <c r="RTF148" s="46"/>
      <c r="RTG148" s="46"/>
      <c r="RTH148" s="46"/>
      <c r="RTI148" s="46"/>
      <c r="RTJ148" s="46"/>
      <c r="RTK148" s="46"/>
      <c r="RTL148" s="46"/>
      <c r="RTM148" s="46"/>
      <c r="RTN148" s="46"/>
      <c r="RTO148" s="46"/>
      <c r="RTP148" s="46"/>
      <c r="RTQ148" s="46"/>
      <c r="RTR148" s="46"/>
      <c r="RTS148" s="46"/>
      <c r="RTT148" s="46"/>
      <c r="RTU148" s="46"/>
      <c r="RTV148" s="46"/>
      <c r="RTW148" s="46"/>
      <c r="RTX148" s="46"/>
      <c r="RTY148" s="46"/>
      <c r="RTZ148" s="46"/>
      <c r="RUA148" s="46"/>
      <c r="RUB148" s="46"/>
      <c r="RUC148" s="46"/>
      <c r="RUD148" s="46"/>
      <c r="RUE148" s="46"/>
      <c r="RUF148" s="46"/>
      <c r="RUG148" s="46"/>
      <c r="RUH148" s="46"/>
      <c r="RUI148" s="46"/>
      <c r="RUJ148" s="46"/>
      <c r="RUK148" s="46"/>
      <c r="RUL148" s="46"/>
      <c r="RUM148" s="46"/>
      <c r="RUN148" s="46"/>
      <c r="RUO148" s="46"/>
      <c r="RUP148" s="46"/>
      <c r="RUQ148" s="46"/>
      <c r="RUR148" s="46"/>
      <c r="RUS148" s="46"/>
      <c r="RUT148" s="46"/>
      <c r="RUU148" s="46"/>
      <c r="RUV148" s="46"/>
      <c r="RUW148" s="46"/>
      <c r="RUX148" s="46"/>
      <c r="RUY148" s="46"/>
      <c r="RUZ148" s="46"/>
      <c r="RVA148" s="46"/>
      <c r="RVB148" s="46"/>
      <c r="RVC148" s="46"/>
      <c r="RVD148" s="46"/>
      <c r="RVE148" s="46"/>
      <c r="RVF148" s="46"/>
      <c r="RVG148" s="46"/>
      <c r="RVH148" s="46"/>
      <c r="RVI148" s="46"/>
      <c r="RVJ148" s="46"/>
      <c r="RVK148" s="46"/>
      <c r="RVL148" s="46"/>
      <c r="RVM148" s="46"/>
      <c r="RVN148" s="46"/>
      <c r="RVO148" s="46"/>
      <c r="RVP148" s="46"/>
      <c r="RVQ148" s="46"/>
      <c r="RVR148" s="46"/>
      <c r="RVS148" s="46"/>
      <c r="RVT148" s="46"/>
      <c r="RVU148" s="46"/>
      <c r="RVV148" s="46"/>
      <c r="RVW148" s="46"/>
      <c r="RVX148" s="46"/>
      <c r="RVY148" s="46"/>
      <c r="RVZ148" s="46"/>
      <c r="RWA148" s="46"/>
      <c r="RWB148" s="46"/>
      <c r="RWC148" s="46"/>
      <c r="RWD148" s="46"/>
      <c r="RWE148" s="46"/>
      <c r="RWF148" s="46"/>
      <c r="RWG148" s="46"/>
      <c r="RWH148" s="46"/>
      <c r="RWI148" s="46"/>
      <c r="RWJ148" s="46"/>
      <c r="RWK148" s="46"/>
      <c r="RWL148" s="46"/>
      <c r="RWM148" s="46"/>
      <c r="RWN148" s="46"/>
      <c r="RWO148" s="46"/>
      <c r="RWP148" s="46"/>
      <c r="RWQ148" s="46"/>
      <c r="RWR148" s="46"/>
      <c r="RWS148" s="46"/>
      <c r="RWT148" s="46"/>
      <c r="RWU148" s="46"/>
      <c r="RWV148" s="46"/>
      <c r="RWW148" s="46"/>
      <c r="RWX148" s="46"/>
      <c r="RWY148" s="46"/>
      <c r="RWZ148" s="46"/>
      <c r="RXA148" s="46"/>
      <c r="RXB148" s="46"/>
      <c r="RXC148" s="46"/>
      <c r="RXD148" s="46"/>
      <c r="RXE148" s="46"/>
      <c r="RXF148" s="46"/>
      <c r="RXG148" s="46"/>
      <c r="RXH148" s="46"/>
      <c r="RXI148" s="46"/>
      <c r="RXJ148" s="46"/>
      <c r="RXK148" s="46"/>
      <c r="RXL148" s="46"/>
      <c r="RXM148" s="46"/>
      <c r="RXN148" s="46"/>
      <c r="RXO148" s="46"/>
      <c r="RXP148" s="46"/>
      <c r="RXQ148" s="46"/>
      <c r="RXR148" s="46"/>
      <c r="RXS148" s="46"/>
      <c r="RXT148" s="46"/>
      <c r="RXU148" s="46"/>
      <c r="RXV148" s="46"/>
      <c r="RXW148" s="46"/>
      <c r="RXX148" s="46"/>
      <c r="RXY148" s="46"/>
      <c r="RXZ148" s="46"/>
      <c r="RYA148" s="46"/>
      <c r="RYB148" s="46"/>
      <c r="RYC148" s="46"/>
      <c r="RYD148" s="46"/>
      <c r="RYE148" s="46"/>
      <c r="RYF148" s="46"/>
      <c r="RYG148" s="46"/>
      <c r="RYH148" s="46"/>
      <c r="RYI148" s="46"/>
      <c r="RYJ148" s="46"/>
      <c r="RYK148" s="46"/>
      <c r="RYL148" s="46"/>
      <c r="RYM148" s="46"/>
      <c r="RYN148" s="46"/>
      <c r="RYO148" s="46"/>
      <c r="RYP148" s="46"/>
      <c r="RYQ148" s="46"/>
      <c r="RYR148" s="46"/>
      <c r="RYS148" s="46"/>
      <c r="RYT148" s="46"/>
      <c r="RYU148" s="46"/>
      <c r="RYV148" s="46"/>
      <c r="RYW148" s="46"/>
      <c r="RYX148" s="46"/>
      <c r="RYY148" s="46"/>
      <c r="RYZ148" s="46"/>
      <c r="RZA148" s="46"/>
      <c r="RZB148" s="46"/>
      <c r="RZC148" s="46"/>
      <c r="RZD148" s="46"/>
      <c r="RZE148" s="46"/>
      <c r="RZF148" s="46"/>
      <c r="RZG148" s="46"/>
      <c r="RZH148" s="46"/>
      <c r="RZI148" s="46"/>
      <c r="RZJ148" s="46"/>
      <c r="RZK148" s="46"/>
      <c r="RZL148" s="46"/>
      <c r="RZM148" s="46"/>
      <c r="RZN148" s="46"/>
      <c r="RZO148" s="46"/>
      <c r="RZP148" s="46"/>
      <c r="RZQ148" s="46"/>
      <c r="RZR148" s="46"/>
      <c r="RZS148" s="46"/>
      <c r="RZT148" s="46"/>
      <c r="RZU148" s="46"/>
      <c r="RZV148" s="46"/>
      <c r="RZW148" s="46"/>
      <c r="RZX148" s="46"/>
      <c r="RZY148" s="46"/>
      <c r="RZZ148" s="46"/>
      <c r="SAA148" s="46"/>
      <c r="SAB148" s="46"/>
      <c r="SAC148" s="46"/>
      <c r="SAD148" s="46"/>
      <c r="SAE148" s="46"/>
      <c r="SAF148" s="46"/>
      <c r="SAG148" s="46"/>
      <c r="SAH148" s="46"/>
      <c r="SAI148" s="46"/>
      <c r="SAJ148" s="46"/>
      <c r="SAK148" s="46"/>
      <c r="SAL148" s="46"/>
      <c r="SAM148" s="46"/>
      <c r="SAN148" s="46"/>
      <c r="SAO148" s="46"/>
      <c r="SAP148" s="46"/>
      <c r="SAQ148" s="46"/>
      <c r="SAR148" s="46"/>
      <c r="SAS148" s="46"/>
      <c r="SAT148" s="46"/>
      <c r="SAU148" s="46"/>
      <c r="SAV148" s="46"/>
      <c r="SAW148" s="46"/>
      <c r="SAX148" s="46"/>
      <c r="SAY148" s="46"/>
      <c r="SAZ148" s="46"/>
      <c r="SBA148" s="46"/>
      <c r="SBB148" s="46"/>
      <c r="SBC148" s="46"/>
      <c r="SBD148" s="46"/>
      <c r="SBE148" s="46"/>
      <c r="SBF148" s="46"/>
      <c r="SBG148" s="46"/>
      <c r="SBH148" s="46"/>
      <c r="SBI148" s="46"/>
      <c r="SBJ148" s="46"/>
      <c r="SBK148" s="46"/>
      <c r="SBL148" s="46"/>
      <c r="SBM148" s="46"/>
      <c r="SBN148" s="46"/>
      <c r="SBO148" s="46"/>
      <c r="SBP148" s="46"/>
      <c r="SBQ148" s="46"/>
      <c r="SBR148" s="46"/>
      <c r="SBS148" s="46"/>
      <c r="SBT148" s="46"/>
      <c r="SBU148" s="46"/>
      <c r="SBV148" s="46"/>
      <c r="SBW148" s="46"/>
      <c r="SBX148" s="46"/>
      <c r="SBY148" s="46"/>
      <c r="SBZ148" s="46"/>
      <c r="SCA148" s="46"/>
      <c r="SCB148" s="46"/>
      <c r="SCC148" s="46"/>
      <c r="SCD148" s="46"/>
      <c r="SCE148" s="46"/>
      <c r="SCF148" s="46"/>
      <c r="SCG148" s="46"/>
      <c r="SCH148" s="46"/>
      <c r="SCI148" s="46"/>
      <c r="SCJ148" s="46"/>
      <c r="SCK148" s="46"/>
      <c r="SCL148" s="46"/>
      <c r="SCM148" s="46"/>
      <c r="SCN148" s="46"/>
      <c r="SCO148" s="46"/>
      <c r="SCP148" s="46"/>
      <c r="SCQ148" s="46"/>
      <c r="SCR148" s="46"/>
      <c r="SCS148" s="46"/>
      <c r="SCT148" s="46"/>
      <c r="SCU148" s="46"/>
      <c r="SCV148" s="46"/>
      <c r="SCW148" s="46"/>
      <c r="SCX148" s="46"/>
      <c r="SCY148" s="46"/>
      <c r="SCZ148" s="46"/>
      <c r="SDA148" s="46"/>
      <c r="SDB148" s="46"/>
      <c r="SDC148" s="46"/>
      <c r="SDD148" s="46"/>
      <c r="SDE148" s="46"/>
      <c r="SDF148" s="46"/>
      <c r="SDG148" s="46"/>
      <c r="SDH148" s="46"/>
      <c r="SDI148" s="46"/>
      <c r="SDJ148" s="46"/>
      <c r="SDK148" s="46"/>
      <c r="SDL148" s="46"/>
      <c r="SDM148" s="46"/>
      <c r="SDN148" s="46"/>
      <c r="SDO148" s="46"/>
      <c r="SDP148" s="46"/>
      <c r="SDQ148" s="46"/>
      <c r="SDR148" s="46"/>
      <c r="SDS148" s="46"/>
      <c r="SDT148" s="46"/>
      <c r="SDU148" s="46"/>
      <c r="SDV148" s="46"/>
      <c r="SDW148" s="46"/>
      <c r="SDX148" s="46"/>
      <c r="SDY148" s="46"/>
      <c r="SDZ148" s="46"/>
      <c r="SEA148" s="46"/>
      <c r="SEB148" s="46"/>
      <c r="SEC148" s="46"/>
      <c r="SED148" s="46"/>
      <c r="SEE148" s="46"/>
      <c r="SEF148" s="46"/>
      <c r="SEG148" s="46"/>
      <c r="SEH148" s="46"/>
      <c r="SEI148" s="46"/>
      <c r="SEJ148" s="46"/>
      <c r="SEK148" s="46"/>
      <c r="SEL148" s="46"/>
      <c r="SEM148" s="46"/>
      <c r="SEN148" s="46"/>
      <c r="SEO148" s="46"/>
      <c r="SEP148" s="46"/>
      <c r="SEQ148" s="46"/>
      <c r="SER148" s="46"/>
      <c r="SES148" s="46"/>
      <c r="SET148" s="46"/>
      <c r="SEU148" s="46"/>
      <c r="SEV148" s="46"/>
      <c r="SEW148" s="46"/>
      <c r="SEX148" s="46"/>
      <c r="SEY148" s="46"/>
      <c r="SEZ148" s="46"/>
      <c r="SFA148" s="46"/>
      <c r="SFB148" s="46"/>
      <c r="SFC148" s="46"/>
      <c r="SFD148" s="46"/>
      <c r="SFE148" s="46"/>
      <c r="SFF148" s="46"/>
      <c r="SFG148" s="46"/>
      <c r="SFH148" s="46"/>
      <c r="SFI148" s="46"/>
      <c r="SFJ148" s="46"/>
      <c r="SFK148" s="46"/>
      <c r="SFL148" s="46"/>
      <c r="SFM148" s="46"/>
      <c r="SFN148" s="46"/>
      <c r="SFO148" s="46"/>
      <c r="SFP148" s="46"/>
      <c r="SFQ148" s="46"/>
      <c r="SFR148" s="46"/>
      <c r="SFS148" s="46"/>
      <c r="SFT148" s="46"/>
      <c r="SFU148" s="46"/>
      <c r="SFV148" s="46"/>
      <c r="SFW148" s="46"/>
      <c r="SFX148" s="46"/>
      <c r="SFY148" s="46"/>
      <c r="SFZ148" s="46"/>
      <c r="SGA148" s="46"/>
      <c r="SGB148" s="46"/>
      <c r="SGC148" s="46"/>
      <c r="SGD148" s="46"/>
      <c r="SGE148" s="46"/>
      <c r="SGF148" s="46"/>
      <c r="SGG148" s="46"/>
      <c r="SGH148" s="46"/>
      <c r="SGI148" s="46"/>
      <c r="SGJ148" s="46"/>
      <c r="SGK148" s="46"/>
      <c r="SGL148" s="46"/>
      <c r="SGM148" s="46"/>
      <c r="SGN148" s="46"/>
      <c r="SGO148" s="46"/>
      <c r="SGP148" s="46"/>
      <c r="SGQ148" s="46"/>
      <c r="SGR148" s="46"/>
      <c r="SGS148" s="46"/>
      <c r="SGT148" s="46"/>
      <c r="SGU148" s="46"/>
      <c r="SGV148" s="46"/>
      <c r="SGW148" s="46"/>
      <c r="SGX148" s="46"/>
      <c r="SGY148" s="46"/>
      <c r="SGZ148" s="46"/>
      <c r="SHA148" s="46"/>
      <c r="SHB148" s="46"/>
      <c r="SHC148" s="46"/>
      <c r="SHD148" s="46"/>
      <c r="SHE148" s="46"/>
      <c r="SHF148" s="46"/>
      <c r="SHG148" s="46"/>
      <c r="SHH148" s="46"/>
      <c r="SHI148" s="46"/>
      <c r="SHJ148" s="46"/>
      <c r="SHK148" s="46"/>
      <c r="SHL148" s="46"/>
      <c r="SHM148" s="46"/>
      <c r="SHN148" s="46"/>
      <c r="SHO148" s="46"/>
      <c r="SHP148" s="46"/>
      <c r="SHQ148" s="46"/>
      <c r="SHR148" s="46"/>
      <c r="SHS148" s="46"/>
      <c r="SHT148" s="46"/>
      <c r="SHU148" s="46"/>
      <c r="SHV148" s="46"/>
      <c r="SHW148" s="46"/>
      <c r="SHX148" s="46"/>
      <c r="SHY148" s="46"/>
      <c r="SHZ148" s="46"/>
      <c r="SIA148" s="46"/>
      <c r="SIB148" s="46"/>
      <c r="SIC148" s="46"/>
      <c r="SID148" s="46"/>
      <c r="SIE148" s="46"/>
      <c r="SIF148" s="46"/>
      <c r="SIG148" s="46"/>
      <c r="SIH148" s="46"/>
      <c r="SII148" s="46"/>
      <c r="SIJ148" s="46"/>
      <c r="SIK148" s="46"/>
      <c r="SIL148" s="46"/>
      <c r="SIM148" s="46"/>
      <c r="SIN148" s="46"/>
      <c r="SIO148" s="46"/>
      <c r="SIP148" s="46"/>
      <c r="SIQ148" s="46"/>
      <c r="SIR148" s="46"/>
      <c r="SIS148" s="46"/>
      <c r="SIT148" s="46"/>
      <c r="SIU148" s="46"/>
      <c r="SIV148" s="46"/>
      <c r="SIW148" s="46"/>
      <c r="SIX148" s="46"/>
      <c r="SIY148" s="46"/>
      <c r="SIZ148" s="46"/>
      <c r="SJA148" s="46"/>
      <c r="SJB148" s="46"/>
      <c r="SJC148" s="46"/>
      <c r="SJD148" s="46"/>
      <c r="SJE148" s="46"/>
      <c r="SJF148" s="46"/>
      <c r="SJG148" s="46"/>
      <c r="SJH148" s="46"/>
      <c r="SJI148" s="46"/>
      <c r="SJJ148" s="46"/>
      <c r="SJK148" s="46"/>
      <c r="SJL148" s="46"/>
      <c r="SJM148" s="46"/>
      <c r="SJN148" s="46"/>
      <c r="SJO148" s="46"/>
      <c r="SJP148" s="46"/>
      <c r="SJQ148" s="46"/>
      <c r="SJR148" s="46"/>
      <c r="SJS148" s="46"/>
      <c r="SJT148" s="46"/>
      <c r="SJU148" s="46"/>
      <c r="SJV148" s="46"/>
      <c r="SJW148" s="46"/>
      <c r="SJX148" s="46"/>
      <c r="SJY148" s="46"/>
      <c r="SJZ148" s="46"/>
      <c r="SKA148" s="46"/>
      <c r="SKB148" s="46"/>
      <c r="SKC148" s="46"/>
      <c r="SKD148" s="46"/>
      <c r="SKE148" s="46"/>
      <c r="SKF148" s="46"/>
      <c r="SKG148" s="46"/>
      <c r="SKH148" s="46"/>
      <c r="SKI148" s="46"/>
      <c r="SKJ148" s="46"/>
      <c r="SKK148" s="46"/>
      <c r="SKL148" s="46"/>
      <c r="SKM148" s="46"/>
      <c r="SKN148" s="46"/>
      <c r="SKO148" s="46"/>
      <c r="SKP148" s="46"/>
      <c r="SKQ148" s="46"/>
      <c r="SKR148" s="46"/>
      <c r="SKS148" s="46"/>
      <c r="SKT148" s="46"/>
      <c r="SKU148" s="46"/>
      <c r="SKV148" s="46"/>
      <c r="SKW148" s="46"/>
      <c r="SKX148" s="46"/>
      <c r="SKY148" s="46"/>
      <c r="SKZ148" s="46"/>
      <c r="SLA148" s="46"/>
      <c r="SLB148" s="46"/>
      <c r="SLC148" s="46"/>
      <c r="SLD148" s="46"/>
      <c r="SLE148" s="46"/>
      <c r="SLF148" s="46"/>
      <c r="SLG148" s="46"/>
      <c r="SLH148" s="46"/>
      <c r="SLI148" s="46"/>
      <c r="SLJ148" s="46"/>
      <c r="SLK148" s="46"/>
      <c r="SLL148" s="46"/>
      <c r="SLM148" s="46"/>
      <c r="SLN148" s="46"/>
      <c r="SLO148" s="46"/>
      <c r="SLP148" s="46"/>
      <c r="SLQ148" s="46"/>
      <c r="SLR148" s="46"/>
      <c r="SLS148" s="46"/>
      <c r="SLT148" s="46"/>
      <c r="SLU148" s="46"/>
      <c r="SLV148" s="46"/>
      <c r="SLW148" s="46"/>
      <c r="SLX148" s="46"/>
      <c r="SLY148" s="46"/>
      <c r="SLZ148" s="46"/>
      <c r="SMA148" s="46"/>
      <c r="SMB148" s="46"/>
      <c r="SMC148" s="46"/>
      <c r="SMD148" s="46"/>
      <c r="SME148" s="46"/>
      <c r="SMF148" s="46"/>
      <c r="SMG148" s="46"/>
      <c r="SMH148" s="46"/>
      <c r="SMI148" s="46"/>
      <c r="SMJ148" s="46"/>
      <c r="SMK148" s="46"/>
      <c r="SML148" s="46"/>
      <c r="SMM148" s="46"/>
      <c r="SMN148" s="46"/>
      <c r="SMO148" s="46"/>
      <c r="SMP148" s="46"/>
      <c r="SMQ148" s="46"/>
      <c r="SMR148" s="46"/>
      <c r="SMS148" s="46"/>
      <c r="SMT148" s="46"/>
      <c r="SMU148" s="46"/>
      <c r="SMV148" s="46"/>
      <c r="SMW148" s="46"/>
      <c r="SMX148" s="46"/>
      <c r="SMY148" s="46"/>
      <c r="SMZ148" s="46"/>
      <c r="SNA148" s="46"/>
      <c r="SNB148" s="46"/>
      <c r="SNC148" s="46"/>
      <c r="SND148" s="46"/>
      <c r="SNE148" s="46"/>
      <c r="SNF148" s="46"/>
      <c r="SNG148" s="46"/>
      <c r="SNH148" s="46"/>
      <c r="SNI148" s="46"/>
      <c r="SNJ148" s="46"/>
      <c r="SNK148" s="46"/>
      <c r="SNL148" s="46"/>
      <c r="SNM148" s="46"/>
      <c r="SNN148" s="46"/>
      <c r="SNO148" s="46"/>
      <c r="SNP148" s="46"/>
      <c r="SNQ148" s="46"/>
      <c r="SNR148" s="46"/>
      <c r="SNS148" s="46"/>
      <c r="SNT148" s="46"/>
      <c r="SNU148" s="46"/>
      <c r="SNV148" s="46"/>
      <c r="SNW148" s="46"/>
      <c r="SNX148" s="46"/>
      <c r="SNY148" s="46"/>
      <c r="SNZ148" s="46"/>
      <c r="SOA148" s="46"/>
      <c r="SOB148" s="46"/>
      <c r="SOC148" s="46"/>
      <c r="SOD148" s="46"/>
      <c r="SOE148" s="46"/>
      <c r="SOF148" s="46"/>
      <c r="SOG148" s="46"/>
      <c r="SOH148" s="46"/>
      <c r="SOI148" s="46"/>
      <c r="SOJ148" s="46"/>
      <c r="SOK148" s="46"/>
      <c r="SOL148" s="46"/>
      <c r="SOM148" s="46"/>
      <c r="SON148" s="46"/>
      <c r="SOO148" s="46"/>
      <c r="SOP148" s="46"/>
      <c r="SOQ148" s="46"/>
      <c r="SOR148" s="46"/>
      <c r="SOS148" s="46"/>
      <c r="SOT148" s="46"/>
      <c r="SOU148" s="46"/>
      <c r="SOV148" s="46"/>
      <c r="SOW148" s="46"/>
      <c r="SOX148" s="46"/>
      <c r="SOY148" s="46"/>
      <c r="SOZ148" s="46"/>
      <c r="SPA148" s="46"/>
      <c r="SPB148" s="46"/>
      <c r="SPC148" s="46"/>
      <c r="SPD148" s="46"/>
      <c r="SPE148" s="46"/>
      <c r="SPF148" s="46"/>
      <c r="SPG148" s="46"/>
      <c r="SPH148" s="46"/>
      <c r="SPI148" s="46"/>
      <c r="SPJ148" s="46"/>
      <c r="SPK148" s="46"/>
      <c r="SPL148" s="46"/>
      <c r="SPM148" s="46"/>
      <c r="SPN148" s="46"/>
      <c r="SPO148" s="46"/>
      <c r="SPP148" s="46"/>
      <c r="SPQ148" s="46"/>
      <c r="SPR148" s="46"/>
      <c r="SPS148" s="46"/>
      <c r="SPT148" s="46"/>
      <c r="SPU148" s="46"/>
      <c r="SPV148" s="46"/>
      <c r="SPW148" s="46"/>
      <c r="SPX148" s="46"/>
      <c r="SPY148" s="46"/>
      <c r="SPZ148" s="46"/>
      <c r="SQA148" s="46"/>
      <c r="SQB148" s="46"/>
      <c r="SQC148" s="46"/>
      <c r="SQD148" s="46"/>
      <c r="SQE148" s="46"/>
      <c r="SQF148" s="46"/>
      <c r="SQG148" s="46"/>
      <c r="SQH148" s="46"/>
      <c r="SQI148" s="46"/>
      <c r="SQJ148" s="46"/>
      <c r="SQK148" s="46"/>
      <c r="SQL148" s="46"/>
      <c r="SQM148" s="46"/>
      <c r="SQN148" s="46"/>
      <c r="SQO148" s="46"/>
      <c r="SQP148" s="46"/>
      <c r="SQQ148" s="46"/>
      <c r="SQR148" s="46"/>
      <c r="SQS148" s="46"/>
      <c r="SQT148" s="46"/>
      <c r="SQU148" s="46"/>
      <c r="SQV148" s="46"/>
      <c r="SQW148" s="46"/>
      <c r="SQX148" s="46"/>
      <c r="SQY148" s="46"/>
      <c r="SQZ148" s="46"/>
      <c r="SRA148" s="46"/>
      <c r="SRB148" s="46"/>
      <c r="SRC148" s="46"/>
      <c r="SRD148" s="46"/>
      <c r="SRE148" s="46"/>
      <c r="SRF148" s="46"/>
      <c r="SRG148" s="46"/>
      <c r="SRH148" s="46"/>
      <c r="SRI148" s="46"/>
      <c r="SRJ148" s="46"/>
      <c r="SRK148" s="46"/>
      <c r="SRL148" s="46"/>
      <c r="SRM148" s="46"/>
      <c r="SRN148" s="46"/>
      <c r="SRO148" s="46"/>
      <c r="SRP148" s="46"/>
      <c r="SRQ148" s="46"/>
      <c r="SRR148" s="46"/>
      <c r="SRS148" s="46"/>
      <c r="SRT148" s="46"/>
      <c r="SRU148" s="46"/>
      <c r="SRV148" s="46"/>
      <c r="SRW148" s="46"/>
      <c r="SRX148" s="46"/>
      <c r="SRY148" s="46"/>
      <c r="SRZ148" s="46"/>
      <c r="SSA148" s="46"/>
      <c r="SSB148" s="46"/>
      <c r="SSC148" s="46"/>
      <c r="SSD148" s="46"/>
      <c r="SSE148" s="46"/>
      <c r="SSF148" s="46"/>
      <c r="SSG148" s="46"/>
      <c r="SSH148" s="46"/>
      <c r="SSI148" s="46"/>
      <c r="SSJ148" s="46"/>
      <c r="SSK148" s="46"/>
      <c r="SSL148" s="46"/>
      <c r="SSM148" s="46"/>
      <c r="SSN148" s="46"/>
      <c r="SSO148" s="46"/>
      <c r="SSP148" s="46"/>
      <c r="SSQ148" s="46"/>
      <c r="SSR148" s="46"/>
      <c r="SSS148" s="46"/>
      <c r="SST148" s="46"/>
      <c r="SSU148" s="46"/>
      <c r="SSV148" s="46"/>
      <c r="SSW148" s="46"/>
      <c r="SSX148" s="46"/>
      <c r="SSY148" s="46"/>
      <c r="SSZ148" s="46"/>
      <c r="STA148" s="46"/>
      <c r="STB148" s="46"/>
      <c r="STC148" s="46"/>
      <c r="STD148" s="46"/>
      <c r="STE148" s="46"/>
      <c r="STF148" s="46"/>
      <c r="STG148" s="46"/>
      <c r="STH148" s="46"/>
      <c r="STI148" s="46"/>
      <c r="STJ148" s="46"/>
      <c r="STK148" s="46"/>
      <c r="STL148" s="46"/>
      <c r="STM148" s="46"/>
      <c r="STN148" s="46"/>
      <c r="STO148" s="46"/>
      <c r="STP148" s="46"/>
      <c r="STQ148" s="46"/>
      <c r="STR148" s="46"/>
      <c r="STS148" s="46"/>
      <c r="STT148" s="46"/>
      <c r="STU148" s="46"/>
      <c r="STV148" s="46"/>
      <c r="STW148" s="46"/>
      <c r="STX148" s="46"/>
      <c r="STY148" s="46"/>
      <c r="STZ148" s="46"/>
      <c r="SUA148" s="46"/>
      <c r="SUB148" s="46"/>
      <c r="SUC148" s="46"/>
      <c r="SUD148" s="46"/>
      <c r="SUE148" s="46"/>
      <c r="SUF148" s="46"/>
      <c r="SUG148" s="46"/>
      <c r="SUH148" s="46"/>
      <c r="SUI148" s="46"/>
      <c r="SUJ148" s="46"/>
      <c r="SUK148" s="46"/>
      <c r="SUL148" s="46"/>
      <c r="SUM148" s="46"/>
      <c r="SUN148" s="46"/>
      <c r="SUO148" s="46"/>
      <c r="SUP148" s="46"/>
      <c r="SUQ148" s="46"/>
      <c r="SUR148" s="46"/>
      <c r="SUS148" s="46"/>
      <c r="SUT148" s="46"/>
      <c r="SUU148" s="46"/>
      <c r="SUV148" s="46"/>
      <c r="SUW148" s="46"/>
      <c r="SUX148" s="46"/>
      <c r="SUY148" s="46"/>
      <c r="SUZ148" s="46"/>
      <c r="SVA148" s="46"/>
      <c r="SVB148" s="46"/>
      <c r="SVC148" s="46"/>
      <c r="SVD148" s="46"/>
      <c r="SVE148" s="46"/>
      <c r="SVF148" s="46"/>
      <c r="SVG148" s="46"/>
      <c r="SVH148" s="46"/>
      <c r="SVI148" s="46"/>
      <c r="SVJ148" s="46"/>
      <c r="SVK148" s="46"/>
      <c r="SVL148" s="46"/>
      <c r="SVM148" s="46"/>
      <c r="SVN148" s="46"/>
      <c r="SVO148" s="46"/>
      <c r="SVP148" s="46"/>
      <c r="SVQ148" s="46"/>
      <c r="SVR148" s="46"/>
      <c r="SVS148" s="46"/>
      <c r="SVT148" s="46"/>
      <c r="SVU148" s="46"/>
      <c r="SVV148" s="46"/>
      <c r="SVW148" s="46"/>
      <c r="SVX148" s="46"/>
      <c r="SVY148" s="46"/>
      <c r="SVZ148" s="46"/>
      <c r="SWA148" s="46"/>
      <c r="SWB148" s="46"/>
      <c r="SWC148" s="46"/>
      <c r="SWD148" s="46"/>
      <c r="SWE148" s="46"/>
      <c r="SWF148" s="46"/>
      <c r="SWG148" s="46"/>
      <c r="SWH148" s="46"/>
      <c r="SWI148" s="46"/>
      <c r="SWJ148" s="46"/>
      <c r="SWK148" s="46"/>
      <c r="SWL148" s="46"/>
      <c r="SWM148" s="46"/>
      <c r="SWN148" s="46"/>
      <c r="SWO148" s="46"/>
      <c r="SWP148" s="46"/>
      <c r="SWQ148" s="46"/>
      <c r="SWR148" s="46"/>
      <c r="SWS148" s="46"/>
      <c r="SWT148" s="46"/>
      <c r="SWU148" s="46"/>
      <c r="SWV148" s="46"/>
      <c r="SWW148" s="46"/>
      <c r="SWX148" s="46"/>
      <c r="SWY148" s="46"/>
      <c r="SWZ148" s="46"/>
      <c r="SXA148" s="46"/>
      <c r="SXB148" s="46"/>
      <c r="SXC148" s="46"/>
      <c r="SXD148" s="46"/>
      <c r="SXE148" s="46"/>
      <c r="SXF148" s="46"/>
      <c r="SXG148" s="46"/>
      <c r="SXH148" s="46"/>
      <c r="SXI148" s="46"/>
      <c r="SXJ148" s="46"/>
      <c r="SXK148" s="46"/>
      <c r="SXL148" s="46"/>
      <c r="SXM148" s="46"/>
      <c r="SXN148" s="46"/>
      <c r="SXO148" s="46"/>
      <c r="SXP148" s="46"/>
      <c r="SXQ148" s="46"/>
      <c r="SXR148" s="46"/>
      <c r="SXS148" s="46"/>
      <c r="SXT148" s="46"/>
      <c r="SXU148" s="46"/>
      <c r="SXV148" s="46"/>
      <c r="SXW148" s="46"/>
      <c r="SXX148" s="46"/>
      <c r="SXY148" s="46"/>
      <c r="SXZ148" s="46"/>
      <c r="SYA148" s="46"/>
      <c r="SYB148" s="46"/>
      <c r="SYC148" s="46"/>
      <c r="SYD148" s="46"/>
      <c r="SYE148" s="46"/>
      <c r="SYF148" s="46"/>
      <c r="SYG148" s="46"/>
      <c r="SYH148" s="46"/>
      <c r="SYI148" s="46"/>
      <c r="SYJ148" s="46"/>
      <c r="SYK148" s="46"/>
      <c r="SYL148" s="46"/>
      <c r="SYM148" s="46"/>
      <c r="SYN148" s="46"/>
      <c r="SYO148" s="46"/>
      <c r="SYP148" s="46"/>
      <c r="SYQ148" s="46"/>
      <c r="SYR148" s="46"/>
      <c r="SYS148" s="46"/>
      <c r="SYT148" s="46"/>
      <c r="SYU148" s="46"/>
      <c r="SYV148" s="46"/>
      <c r="SYW148" s="46"/>
      <c r="SYX148" s="46"/>
      <c r="SYY148" s="46"/>
      <c r="SYZ148" s="46"/>
      <c r="SZA148" s="46"/>
      <c r="SZB148" s="46"/>
      <c r="SZC148" s="46"/>
      <c r="SZD148" s="46"/>
      <c r="SZE148" s="46"/>
      <c r="SZF148" s="46"/>
      <c r="SZG148" s="46"/>
      <c r="SZH148" s="46"/>
      <c r="SZI148" s="46"/>
      <c r="SZJ148" s="46"/>
      <c r="SZK148" s="46"/>
      <c r="SZL148" s="46"/>
      <c r="SZM148" s="46"/>
      <c r="SZN148" s="46"/>
      <c r="SZO148" s="46"/>
      <c r="SZP148" s="46"/>
      <c r="SZQ148" s="46"/>
      <c r="SZR148" s="46"/>
      <c r="SZS148" s="46"/>
      <c r="SZT148" s="46"/>
      <c r="SZU148" s="46"/>
      <c r="SZV148" s="46"/>
      <c r="SZW148" s="46"/>
      <c r="SZX148" s="46"/>
      <c r="SZY148" s="46"/>
      <c r="SZZ148" s="46"/>
      <c r="TAA148" s="46"/>
      <c r="TAB148" s="46"/>
      <c r="TAC148" s="46"/>
      <c r="TAD148" s="46"/>
      <c r="TAE148" s="46"/>
      <c r="TAF148" s="46"/>
      <c r="TAG148" s="46"/>
      <c r="TAH148" s="46"/>
      <c r="TAI148" s="46"/>
      <c r="TAJ148" s="46"/>
      <c r="TAK148" s="46"/>
      <c r="TAL148" s="46"/>
      <c r="TAM148" s="46"/>
      <c r="TAN148" s="46"/>
      <c r="TAO148" s="46"/>
      <c r="TAP148" s="46"/>
      <c r="TAQ148" s="46"/>
      <c r="TAR148" s="46"/>
      <c r="TAS148" s="46"/>
      <c r="TAT148" s="46"/>
      <c r="TAU148" s="46"/>
      <c r="TAV148" s="46"/>
      <c r="TAW148" s="46"/>
      <c r="TAX148" s="46"/>
      <c r="TAY148" s="46"/>
      <c r="TAZ148" s="46"/>
      <c r="TBA148" s="46"/>
      <c r="TBB148" s="46"/>
      <c r="TBC148" s="46"/>
      <c r="TBD148" s="46"/>
      <c r="TBE148" s="46"/>
      <c r="TBF148" s="46"/>
      <c r="TBG148" s="46"/>
      <c r="TBH148" s="46"/>
      <c r="TBI148" s="46"/>
      <c r="TBJ148" s="46"/>
      <c r="TBK148" s="46"/>
      <c r="TBL148" s="46"/>
      <c r="TBM148" s="46"/>
      <c r="TBN148" s="46"/>
      <c r="TBO148" s="46"/>
      <c r="TBP148" s="46"/>
      <c r="TBQ148" s="46"/>
      <c r="TBR148" s="46"/>
      <c r="TBS148" s="46"/>
      <c r="TBT148" s="46"/>
      <c r="TBU148" s="46"/>
      <c r="TBV148" s="46"/>
      <c r="TBW148" s="46"/>
      <c r="TBX148" s="46"/>
      <c r="TBY148" s="46"/>
      <c r="TBZ148" s="46"/>
      <c r="TCA148" s="46"/>
      <c r="TCB148" s="46"/>
      <c r="TCC148" s="46"/>
      <c r="TCD148" s="46"/>
      <c r="TCE148" s="46"/>
      <c r="TCF148" s="46"/>
      <c r="TCG148" s="46"/>
      <c r="TCH148" s="46"/>
      <c r="TCI148" s="46"/>
      <c r="TCJ148" s="46"/>
      <c r="TCK148" s="46"/>
      <c r="TCL148" s="46"/>
      <c r="TCM148" s="46"/>
      <c r="TCN148" s="46"/>
      <c r="TCO148" s="46"/>
      <c r="TCP148" s="46"/>
      <c r="TCQ148" s="46"/>
      <c r="TCR148" s="46"/>
      <c r="TCS148" s="46"/>
      <c r="TCT148" s="46"/>
      <c r="TCU148" s="46"/>
      <c r="TCV148" s="46"/>
      <c r="TCW148" s="46"/>
      <c r="TCX148" s="46"/>
      <c r="TCY148" s="46"/>
      <c r="TCZ148" s="46"/>
      <c r="TDA148" s="46"/>
      <c r="TDB148" s="46"/>
      <c r="TDC148" s="46"/>
      <c r="TDD148" s="46"/>
      <c r="TDE148" s="46"/>
      <c r="TDF148" s="46"/>
      <c r="TDG148" s="46"/>
      <c r="TDH148" s="46"/>
      <c r="TDI148" s="46"/>
      <c r="TDJ148" s="46"/>
      <c r="TDK148" s="46"/>
      <c r="TDL148" s="46"/>
      <c r="TDM148" s="46"/>
      <c r="TDN148" s="46"/>
      <c r="TDO148" s="46"/>
      <c r="TDP148" s="46"/>
      <c r="TDQ148" s="46"/>
      <c r="TDR148" s="46"/>
      <c r="TDS148" s="46"/>
      <c r="TDT148" s="46"/>
      <c r="TDU148" s="46"/>
      <c r="TDV148" s="46"/>
      <c r="TDW148" s="46"/>
      <c r="TDX148" s="46"/>
      <c r="TDY148" s="46"/>
      <c r="TDZ148" s="46"/>
      <c r="TEA148" s="46"/>
      <c r="TEB148" s="46"/>
      <c r="TEC148" s="46"/>
      <c r="TED148" s="46"/>
      <c r="TEE148" s="46"/>
      <c r="TEF148" s="46"/>
      <c r="TEG148" s="46"/>
      <c r="TEH148" s="46"/>
      <c r="TEI148" s="46"/>
      <c r="TEJ148" s="46"/>
      <c r="TEK148" s="46"/>
      <c r="TEL148" s="46"/>
      <c r="TEM148" s="46"/>
      <c r="TEN148" s="46"/>
      <c r="TEO148" s="46"/>
      <c r="TEP148" s="46"/>
      <c r="TEQ148" s="46"/>
      <c r="TER148" s="46"/>
      <c r="TES148" s="46"/>
      <c r="TET148" s="46"/>
      <c r="TEU148" s="46"/>
      <c r="TEV148" s="46"/>
      <c r="TEW148" s="46"/>
      <c r="TEX148" s="46"/>
      <c r="TEY148" s="46"/>
      <c r="TEZ148" s="46"/>
      <c r="TFA148" s="46"/>
      <c r="TFB148" s="46"/>
      <c r="TFC148" s="46"/>
      <c r="TFD148" s="46"/>
      <c r="TFE148" s="46"/>
      <c r="TFF148" s="46"/>
      <c r="TFG148" s="46"/>
      <c r="TFH148" s="46"/>
      <c r="TFI148" s="46"/>
      <c r="TFJ148" s="46"/>
      <c r="TFK148" s="46"/>
      <c r="TFL148" s="46"/>
      <c r="TFM148" s="46"/>
      <c r="TFN148" s="46"/>
      <c r="TFO148" s="46"/>
      <c r="TFP148" s="46"/>
      <c r="TFQ148" s="46"/>
      <c r="TFR148" s="46"/>
      <c r="TFS148" s="46"/>
      <c r="TFT148" s="46"/>
      <c r="TFU148" s="46"/>
      <c r="TFV148" s="46"/>
      <c r="TFW148" s="46"/>
      <c r="TFX148" s="46"/>
      <c r="TFY148" s="46"/>
      <c r="TFZ148" s="46"/>
      <c r="TGA148" s="46"/>
      <c r="TGB148" s="46"/>
      <c r="TGC148" s="46"/>
      <c r="TGD148" s="46"/>
      <c r="TGE148" s="46"/>
      <c r="TGF148" s="46"/>
      <c r="TGG148" s="46"/>
      <c r="TGH148" s="46"/>
      <c r="TGI148" s="46"/>
      <c r="TGJ148" s="46"/>
      <c r="TGK148" s="46"/>
      <c r="TGL148" s="46"/>
      <c r="TGM148" s="46"/>
      <c r="TGN148" s="46"/>
      <c r="TGO148" s="46"/>
      <c r="TGP148" s="46"/>
      <c r="TGQ148" s="46"/>
      <c r="TGR148" s="46"/>
      <c r="TGS148" s="46"/>
      <c r="TGT148" s="46"/>
      <c r="TGU148" s="46"/>
      <c r="TGV148" s="46"/>
      <c r="TGW148" s="46"/>
      <c r="TGX148" s="46"/>
      <c r="TGY148" s="46"/>
      <c r="TGZ148" s="46"/>
      <c r="THA148" s="46"/>
      <c r="THB148" s="46"/>
      <c r="THC148" s="46"/>
      <c r="THD148" s="46"/>
      <c r="THE148" s="46"/>
      <c r="THF148" s="46"/>
      <c r="THG148" s="46"/>
      <c r="THH148" s="46"/>
      <c r="THI148" s="46"/>
      <c r="THJ148" s="46"/>
      <c r="THK148" s="46"/>
      <c r="THL148" s="46"/>
      <c r="THM148" s="46"/>
      <c r="THN148" s="46"/>
      <c r="THO148" s="46"/>
      <c r="THP148" s="46"/>
      <c r="THQ148" s="46"/>
      <c r="THR148" s="46"/>
      <c r="THS148" s="46"/>
      <c r="THT148" s="46"/>
      <c r="THU148" s="46"/>
      <c r="THV148" s="46"/>
      <c r="THW148" s="46"/>
      <c r="THX148" s="46"/>
      <c r="THY148" s="46"/>
      <c r="THZ148" s="46"/>
      <c r="TIA148" s="46"/>
      <c r="TIB148" s="46"/>
      <c r="TIC148" s="46"/>
      <c r="TID148" s="46"/>
      <c r="TIE148" s="46"/>
      <c r="TIF148" s="46"/>
      <c r="TIG148" s="46"/>
      <c r="TIH148" s="46"/>
      <c r="TII148" s="46"/>
      <c r="TIJ148" s="46"/>
      <c r="TIK148" s="46"/>
      <c r="TIL148" s="46"/>
      <c r="TIM148" s="46"/>
      <c r="TIN148" s="46"/>
      <c r="TIO148" s="46"/>
      <c r="TIP148" s="46"/>
      <c r="TIQ148" s="46"/>
      <c r="TIR148" s="46"/>
      <c r="TIS148" s="46"/>
      <c r="TIT148" s="46"/>
      <c r="TIU148" s="46"/>
      <c r="TIV148" s="46"/>
      <c r="TIW148" s="46"/>
      <c r="TIX148" s="46"/>
      <c r="TIY148" s="46"/>
      <c r="TIZ148" s="46"/>
      <c r="TJA148" s="46"/>
      <c r="TJB148" s="46"/>
      <c r="TJC148" s="46"/>
      <c r="TJD148" s="46"/>
      <c r="TJE148" s="46"/>
      <c r="TJF148" s="46"/>
      <c r="TJG148" s="46"/>
      <c r="TJH148" s="46"/>
      <c r="TJI148" s="46"/>
      <c r="TJJ148" s="46"/>
      <c r="TJK148" s="46"/>
      <c r="TJL148" s="46"/>
      <c r="TJM148" s="46"/>
      <c r="TJN148" s="46"/>
      <c r="TJO148" s="46"/>
      <c r="TJP148" s="46"/>
      <c r="TJQ148" s="46"/>
      <c r="TJR148" s="46"/>
      <c r="TJS148" s="46"/>
      <c r="TJT148" s="46"/>
      <c r="TJU148" s="46"/>
      <c r="TJV148" s="46"/>
      <c r="TJW148" s="46"/>
      <c r="TJX148" s="46"/>
      <c r="TJY148" s="46"/>
      <c r="TJZ148" s="46"/>
      <c r="TKA148" s="46"/>
      <c r="TKB148" s="46"/>
      <c r="TKC148" s="46"/>
      <c r="TKD148" s="46"/>
      <c r="TKE148" s="46"/>
      <c r="TKF148" s="46"/>
      <c r="TKG148" s="46"/>
      <c r="TKH148" s="46"/>
      <c r="TKI148" s="46"/>
      <c r="TKJ148" s="46"/>
      <c r="TKK148" s="46"/>
      <c r="TKL148" s="46"/>
      <c r="TKM148" s="46"/>
      <c r="TKN148" s="46"/>
      <c r="TKO148" s="46"/>
      <c r="TKP148" s="46"/>
      <c r="TKQ148" s="46"/>
      <c r="TKR148" s="46"/>
      <c r="TKS148" s="46"/>
      <c r="TKT148" s="46"/>
      <c r="TKU148" s="46"/>
      <c r="TKV148" s="46"/>
      <c r="TKW148" s="46"/>
      <c r="TKX148" s="46"/>
      <c r="TKY148" s="46"/>
      <c r="TKZ148" s="46"/>
      <c r="TLA148" s="46"/>
      <c r="TLB148" s="46"/>
      <c r="TLC148" s="46"/>
      <c r="TLD148" s="46"/>
      <c r="TLE148" s="46"/>
      <c r="TLF148" s="46"/>
      <c r="TLG148" s="46"/>
      <c r="TLH148" s="46"/>
      <c r="TLI148" s="46"/>
      <c r="TLJ148" s="46"/>
      <c r="TLK148" s="46"/>
      <c r="TLL148" s="46"/>
      <c r="TLM148" s="46"/>
      <c r="TLN148" s="46"/>
      <c r="TLO148" s="46"/>
      <c r="TLP148" s="46"/>
      <c r="TLQ148" s="46"/>
      <c r="TLR148" s="46"/>
      <c r="TLS148" s="46"/>
      <c r="TLT148" s="46"/>
      <c r="TLU148" s="46"/>
      <c r="TLV148" s="46"/>
      <c r="TLW148" s="46"/>
      <c r="TLX148" s="46"/>
      <c r="TLY148" s="46"/>
      <c r="TLZ148" s="46"/>
      <c r="TMA148" s="46"/>
      <c r="TMB148" s="46"/>
      <c r="TMC148" s="46"/>
      <c r="TMD148" s="46"/>
      <c r="TME148" s="46"/>
      <c r="TMF148" s="46"/>
      <c r="TMG148" s="46"/>
      <c r="TMH148" s="46"/>
      <c r="TMI148" s="46"/>
      <c r="TMJ148" s="46"/>
      <c r="TMK148" s="46"/>
      <c r="TML148" s="46"/>
      <c r="TMM148" s="46"/>
      <c r="TMN148" s="46"/>
      <c r="TMO148" s="46"/>
      <c r="TMP148" s="46"/>
      <c r="TMQ148" s="46"/>
      <c r="TMR148" s="46"/>
      <c r="TMS148" s="46"/>
      <c r="TMT148" s="46"/>
      <c r="TMU148" s="46"/>
      <c r="TMV148" s="46"/>
      <c r="TMW148" s="46"/>
      <c r="TMX148" s="46"/>
      <c r="TMY148" s="46"/>
      <c r="TMZ148" s="46"/>
      <c r="TNA148" s="46"/>
      <c r="TNB148" s="46"/>
      <c r="TNC148" s="46"/>
      <c r="TND148" s="46"/>
      <c r="TNE148" s="46"/>
      <c r="TNF148" s="46"/>
      <c r="TNG148" s="46"/>
      <c r="TNH148" s="46"/>
      <c r="TNI148" s="46"/>
      <c r="TNJ148" s="46"/>
      <c r="TNK148" s="46"/>
      <c r="TNL148" s="46"/>
      <c r="TNM148" s="46"/>
      <c r="TNN148" s="46"/>
      <c r="TNO148" s="46"/>
      <c r="TNP148" s="46"/>
      <c r="TNQ148" s="46"/>
      <c r="TNR148" s="46"/>
      <c r="TNS148" s="46"/>
      <c r="TNT148" s="46"/>
      <c r="TNU148" s="46"/>
      <c r="TNV148" s="46"/>
      <c r="TNW148" s="46"/>
      <c r="TNX148" s="46"/>
      <c r="TNY148" s="46"/>
      <c r="TNZ148" s="46"/>
      <c r="TOA148" s="46"/>
      <c r="TOB148" s="46"/>
      <c r="TOC148" s="46"/>
      <c r="TOD148" s="46"/>
      <c r="TOE148" s="46"/>
      <c r="TOF148" s="46"/>
      <c r="TOG148" s="46"/>
      <c r="TOH148" s="46"/>
      <c r="TOI148" s="46"/>
      <c r="TOJ148" s="46"/>
      <c r="TOK148" s="46"/>
      <c r="TOL148" s="46"/>
      <c r="TOM148" s="46"/>
      <c r="TON148" s="46"/>
      <c r="TOO148" s="46"/>
      <c r="TOP148" s="46"/>
      <c r="TOQ148" s="46"/>
      <c r="TOR148" s="46"/>
      <c r="TOS148" s="46"/>
      <c r="TOT148" s="46"/>
      <c r="TOU148" s="46"/>
      <c r="TOV148" s="46"/>
      <c r="TOW148" s="46"/>
      <c r="TOX148" s="46"/>
      <c r="TOY148" s="46"/>
      <c r="TOZ148" s="46"/>
      <c r="TPA148" s="46"/>
      <c r="TPB148" s="46"/>
      <c r="TPC148" s="46"/>
      <c r="TPD148" s="46"/>
      <c r="TPE148" s="46"/>
      <c r="TPF148" s="46"/>
      <c r="TPG148" s="46"/>
      <c r="TPH148" s="46"/>
      <c r="TPI148" s="46"/>
      <c r="TPJ148" s="46"/>
      <c r="TPK148" s="46"/>
      <c r="TPL148" s="46"/>
      <c r="TPM148" s="46"/>
      <c r="TPN148" s="46"/>
      <c r="TPO148" s="46"/>
      <c r="TPP148" s="46"/>
      <c r="TPQ148" s="46"/>
      <c r="TPR148" s="46"/>
      <c r="TPS148" s="46"/>
      <c r="TPT148" s="46"/>
      <c r="TPU148" s="46"/>
      <c r="TPV148" s="46"/>
      <c r="TPW148" s="46"/>
      <c r="TPX148" s="46"/>
      <c r="TPY148" s="46"/>
      <c r="TPZ148" s="46"/>
      <c r="TQA148" s="46"/>
      <c r="TQB148" s="46"/>
      <c r="TQC148" s="46"/>
      <c r="TQD148" s="46"/>
      <c r="TQE148" s="46"/>
      <c r="TQF148" s="46"/>
      <c r="TQG148" s="46"/>
      <c r="TQH148" s="46"/>
      <c r="TQI148" s="46"/>
      <c r="TQJ148" s="46"/>
      <c r="TQK148" s="46"/>
      <c r="TQL148" s="46"/>
      <c r="TQM148" s="46"/>
      <c r="TQN148" s="46"/>
      <c r="TQO148" s="46"/>
      <c r="TQP148" s="46"/>
      <c r="TQQ148" s="46"/>
      <c r="TQR148" s="46"/>
      <c r="TQS148" s="46"/>
      <c r="TQT148" s="46"/>
      <c r="TQU148" s="46"/>
      <c r="TQV148" s="46"/>
      <c r="TQW148" s="46"/>
      <c r="TQX148" s="46"/>
      <c r="TQY148" s="46"/>
      <c r="TQZ148" s="46"/>
      <c r="TRA148" s="46"/>
      <c r="TRB148" s="46"/>
      <c r="TRC148" s="46"/>
      <c r="TRD148" s="46"/>
      <c r="TRE148" s="46"/>
      <c r="TRF148" s="46"/>
      <c r="TRG148" s="46"/>
      <c r="TRH148" s="46"/>
      <c r="TRI148" s="46"/>
      <c r="TRJ148" s="46"/>
      <c r="TRK148" s="46"/>
      <c r="TRL148" s="46"/>
      <c r="TRM148" s="46"/>
      <c r="TRN148" s="46"/>
      <c r="TRO148" s="46"/>
      <c r="TRP148" s="46"/>
      <c r="TRQ148" s="46"/>
      <c r="TRR148" s="46"/>
      <c r="TRS148" s="46"/>
      <c r="TRT148" s="46"/>
      <c r="TRU148" s="46"/>
      <c r="TRV148" s="46"/>
      <c r="TRW148" s="46"/>
      <c r="TRX148" s="46"/>
      <c r="TRY148" s="46"/>
      <c r="TRZ148" s="46"/>
      <c r="TSA148" s="46"/>
      <c r="TSB148" s="46"/>
      <c r="TSC148" s="46"/>
      <c r="TSD148" s="46"/>
      <c r="TSE148" s="46"/>
      <c r="TSF148" s="46"/>
      <c r="TSG148" s="46"/>
      <c r="TSH148" s="46"/>
      <c r="TSI148" s="46"/>
      <c r="TSJ148" s="46"/>
      <c r="TSK148" s="46"/>
      <c r="TSL148" s="46"/>
      <c r="TSM148" s="46"/>
      <c r="TSN148" s="46"/>
      <c r="TSO148" s="46"/>
      <c r="TSP148" s="46"/>
      <c r="TSQ148" s="46"/>
      <c r="TSR148" s="46"/>
      <c r="TSS148" s="46"/>
      <c r="TST148" s="46"/>
      <c r="TSU148" s="46"/>
      <c r="TSV148" s="46"/>
      <c r="TSW148" s="46"/>
      <c r="TSX148" s="46"/>
      <c r="TSY148" s="46"/>
      <c r="TSZ148" s="46"/>
      <c r="TTA148" s="46"/>
      <c r="TTB148" s="46"/>
      <c r="TTC148" s="46"/>
      <c r="TTD148" s="46"/>
      <c r="TTE148" s="46"/>
      <c r="TTF148" s="46"/>
      <c r="TTG148" s="46"/>
      <c r="TTH148" s="46"/>
      <c r="TTI148" s="46"/>
      <c r="TTJ148" s="46"/>
      <c r="TTK148" s="46"/>
      <c r="TTL148" s="46"/>
      <c r="TTM148" s="46"/>
      <c r="TTN148" s="46"/>
      <c r="TTO148" s="46"/>
      <c r="TTP148" s="46"/>
      <c r="TTQ148" s="46"/>
      <c r="TTR148" s="46"/>
      <c r="TTS148" s="46"/>
      <c r="TTT148" s="46"/>
      <c r="TTU148" s="46"/>
      <c r="TTV148" s="46"/>
      <c r="TTW148" s="46"/>
      <c r="TTX148" s="46"/>
      <c r="TTY148" s="46"/>
      <c r="TTZ148" s="46"/>
      <c r="TUA148" s="46"/>
      <c r="TUB148" s="46"/>
      <c r="TUC148" s="46"/>
      <c r="TUD148" s="46"/>
      <c r="TUE148" s="46"/>
      <c r="TUF148" s="46"/>
      <c r="TUG148" s="46"/>
      <c r="TUH148" s="46"/>
      <c r="TUI148" s="46"/>
      <c r="TUJ148" s="46"/>
      <c r="TUK148" s="46"/>
      <c r="TUL148" s="46"/>
      <c r="TUM148" s="46"/>
      <c r="TUN148" s="46"/>
      <c r="TUO148" s="46"/>
      <c r="TUP148" s="46"/>
      <c r="TUQ148" s="46"/>
      <c r="TUR148" s="46"/>
      <c r="TUS148" s="46"/>
      <c r="TUT148" s="46"/>
      <c r="TUU148" s="46"/>
      <c r="TUV148" s="46"/>
      <c r="TUW148" s="46"/>
      <c r="TUX148" s="46"/>
      <c r="TUY148" s="46"/>
      <c r="TUZ148" s="46"/>
      <c r="TVA148" s="46"/>
      <c r="TVB148" s="46"/>
      <c r="TVC148" s="46"/>
      <c r="TVD148" s="46"/>
      <c r="TVE148" s="46"/>
      <c r="TVF148" s="46"/>
      <c r="TVG148" s="46"/>
      <c r="TVH148" s="46"/>
      <c r="TVI148" s="46"/>
      <c r="TVJ148" s="46"/>
      <c r="TVK148" s="46"/>
      <c r="TVL148" s="46"/>
      <c r="TVM148" s="46"/>
      <c r="TVN148" s="46"/>
      <c r="TVO148" s="46"/>
      <c r="TVP148" s="46"/>
      <c r="TVQ148" s="46"/>
      <c r="TVR148" s="46"/>
      <c r="TVS148" s="46"/>
      <c r="TVT148" s="46"/>
      <c r="TVU148" s="46"/>
      <c r="TVV148" s="46"/>
      <c r="TVW148" s="46"/>
      <c r="TVX148" s="46"/>
      <c r="TVY148" s="46"/>
      <c r="TVZ148" s="46"/>
      <c r="TWA148" s="46"/>
      <c r="TWB148" s="46"/>
      <c r="TWC148" s="46"/>
      <c r="TWD148" s="46"/>
      <c r="TWE148" s="46"/>
      <c r="TWF148" s="46"/>
      <c r="TWG148" s="46"/>
      <c r="TWH148" s="46"/>
      <c r="TWI148" s="46"/>
      <c r="TWJ148" s="46"/>
      <c r="TWK148" s="46"/>
      <c r="TWL148" s="46"/>
      <c r="TWM148" s="46"/>
      <c r="TWN148" s="46"/>
      <c r="TWO148" s="46"/>
      <c r="TWP148" s="46"/>
      <c r="TWQ148" s="46"/>
      <c r="TWR148" s="46"/>
      <c r="TWS148" s="46"/>
      <c r="TWT148" s="46"/>
      <c r="TWU148" s="46"/>
      <c r="TWV148" s="46"/>
      <c r="TWW148" s="46"/>
      <c r="TWX148" s="46"/>
      <c r="TWY148" s="46"/>
      <c r="TWZ148" s="46"/>
      <c r="TXA148" s="46"/>
      <c r="TXB148" s="46"/>
      <c r="TXC148" s="46"/>
      <c r="TXD148" s="46"/>
      <c r="TXE148" s="46"/>
      <c r="TXF148" s="46"/>
      <c r="TXG148" s="46"/>
      <c r="TXH148" s="46"/>
      <c r="TXI148" s="46"/>
      <c r="TXJ148" s="46"/>
      <c r="TXK148" s="46"/>
      <c r="TXL148" s="46"/>
      <c r="TXM148" s="46"/>
      <c r="TXN148" s="46"/>
      <c r="TXO148" s="46"/>
      <c r="TXP148" s="46"/>
      <c r="TXQ148" s="46"/>
      <c r="TXR148" s="46"/>
      <c r="TXS148" s="46"/>
      <c r="TXT148" s="46"/>
      <c r="TXU148" s="46"/>
      <c r="TXV148" s="46"/>
      <c r="TXW148" s="46"/>
      <c r="TXX148" s="46"/>
      <c r="TXY148" s="46"/>
      <c r="TXZ148" s="46"/>
      <c r="TYA148" s="46"/>
      <c r="TYB148" s="46"/>
      <c r="TYC148" s="46"/>
      <c r="TYD148" s="46"/>
      <c r="TYE148" s="46"/>
      <c r="TYF148" s="46"/>
      <c r="TYG148" s="46"/>
      <c r="TYH148" s="46"/>
      <c r="TYI148" s="46"/>
      <c r="TYJ148" s="46"/>
      <c r="TYK148" s="46"/>
      <c r="TYL148" s="46"/>
      <c r="TYM148" s="46"/>
      <c r="TYN148" s="46"/>
      <c r="TYO148" s="46"/>
      <c r="TYP148" s="46"/>
      <c r="TYQ148" s="46"/>
      <c r="TYR148" s="46"/>
      <c r="TYS148" s="46"/>
      <c r="TYT148" s="46"/>
      <c r="TYU148" s="46"/>
      <c r="TYV148" s="46"/>
      <c r="TYW148" s="46"/>
      <c r="TYX148" s="46"/>
      <c r="TYY148" s="46"/>
      <c r="TYZ148" s="46"/>
      <c r="TZA148" s="46"/>
      <c r="TZB148" s="46"/>
      <c r="TZC148" s="46"/>
      <c r="TZD148" s="46"/>
      <c r="TZE148" s="46"/>
      <c r="TZF148" s="46"/>
      <c r="TZG148" s="46"/>
      <c r="TZH148" s="46"/>
      <c r="TZI148" s="46"/>
      <c r="TZJ148" s="46"/>
      <c r="TZK148" s="46"/>
      <c r="TZL148" s="46"/>
      <c r="TZM148" s="46"/>
      <c r="TZN148" s="46"/>
      <c r="TZO148" s="46"/>
      <c r="TZP148" s="46"/>
      <c r="TZQ148" s="46"/>
      <c r="TZR148" s="46"/>
      <c r="TZS148" s="46"/>
      <c r="TZT148" s="46"/>
      <c r="TZU148" s="46"/>
      <c r="TZV148" s="46"/>
      <c r="TZW148" s="46"/>
      <c r="TZX148" s="46"/>
      <c r="TZY148" s="46"/>
      <c r="TZZ148" s="46"/>
      <c r="UAA148" s="46"/>
      <c r="UAB148" s="46"/>
      <c r="UAC148" s="46"/>
      <c r="UAD148" s="46"/>
      <c r="UAE148" s="46"/>
      <c r="UAF148" s="46"/>
      <c r="UAG148" s="46"/>
      <c r="UAH148" s="46"/>
      <c r="UAI148" s="46"/>
      <c r="UAJ148" s="46"/>
      <c r="UAK148" s="46"/>
      <c r="UAL148" s="46"/>
      <c r="UAM148" s="46"/>
      <c r="UAN148" s="46"/>
      <c r="UAO148" s="46"/>
      <c r="UAP148" s="46"/>
      <c r="UAQ148" s="46"/>
      <c r="UAR148" s="46"/>
      <c r="UAS148" s="46"/>
      <c r="UAT148" s="46"/>
      <c r="UAU148" s="46"/>
      <c r="UAV148" s="46"/>
      <c r="UAW148" s="46"/>
      <c r="UAX148" s="46"/>
      <c r="UAY148" s="46"/>
      <c r="UAZ148" s="46"/>
      <c r="UBA148" s="46"/>
      <c r="UBB148" s="46"/>
      <c r="UBC148" s="46"/>
      <c r="UBD148" s="46"/>
      <c r="UBE148" s="46"/>
      <c r="UBF148" s="46"/>
      <c r="UBG148" s="46"/>
      <c r="UBH148" s="46"/>
      <c r="UBI148" s="46"/>
      <c r="UBJ148" s="46"/>
      <c r="UBK148" s="46"/>
      <c r="UBL148" s="46"/>
      <c r="UBM148" s="46"/>
      <c r="UBN148" s="46"/>
      <c r="UBO148" s="46"/>
      <c r="UBP148" s="46"/>
      <c r="UBQ148" s="46"/>
      <c r="UBR148" s="46"/>
      <c r="UBS148" s="46"/>
      <c r="UBT148" s="46"/>
      <c r="UBU148" s="46"/>
      <c r="UBV148" s="46"/>
      <c r="UBW148" s="46"/>
      <c r="UBX148" s="46"/>
      <c r="UBY148" s="46"/>
      <c r="UBZ148" s="46"/>
      <c r="UCA148" s="46"/>
      <c r="UCB148" s="46"/>
      <c r="UCC148" s="46"/>
      <c r="UCD148" s="46"/>
      <c r="UCE148" s="46"/>
      <c r="UCF148" s="46"/>
      <c r="UCG148" s="46"/>
      <c r="UCH148" s="46"/>
      <c r="UCI148" s="46"/>
      <c r="UCJ148" s="46"/>
      <c r="UCK148" s="46"/>
      <c r="UCL148" s="46"/>
      <c r="UCM148" s="46"/>
      <c r="UCN148" s="46"/>
      <c r="UCO148" s="46"/>
      <c r="UCP148" s="46"/>
      <c r="UCQ148" s="46"/>
      <c r="UCR148" s="46"/>
      <c r="UCS148" s="46"/>
      <c r="UCT148" s="46"/>
      <c r="UCU148" s="46"/>
      <c r="UCV148" s="46"/>
      <c r="UCW148" s="46"/>
      <c r="UCX148" s="46"/>
      <c r="UCY148" s="46"/>
      <c r="UCZ148" s="46"/>
      <c r="UDA148" s="46"/>
      <c r="UDB148" s="46"/>
      <c r="UDC148" s="46"/>
      <c r="UDD148" s="46"/>
      <c r="UDE148" s="46"/>
      <c r="UDF148" s="46"/>
      <c r="UDG148" s="46"/>
      <c r="UDH148" s="46"/>
      <c r="UDI148" s="46"/>
      <c r="UDJ148" s="46"/>
      <c r="UDK148" s="46"/>
      <c r="UDL148" s="46"/>
      <c r="UDM148" s="46"/>
      <c r="UDN148" s="46"/>
      <c r="UDO148" s="46"/>
      <c r="UDP148" s="46"/>
      <c r="UDQ148" s="46"/>
      <c r="UDR148" s="46"/>
      <c r="UDS148" s="46"/>
      <c r="UDT148" s="46"/>
      <c r="UDU148" s="46"/>
      <c r="UDV148" s="46"/>
      <c r="UDW148" s="46"/>
      <c r="UDX148" s="46"/>
      <c r="UDY148" s="46"/>
      <c r="UDZ148" s="46"/>
      <c r="UEA148" s="46"/>
      <c r="UEB148" s="46"/>
      <c r="UEC148" s="46"/>
      <c r="UED148" s="46"/>
      <c r="UEE148" s="46"/>
      <c r="UEF148" s="46"/>
      <c r="UEG148" s="46"/>
      <c r="UEH148" s="46"/>
      <c r="UEI148" s="46"/>
      <c r="UEJ148" s="46"/>
      <c r="UEK148" s="46"/>
      <c r="UEL148" s="46"/>
      <c r="UEM148" s="46"/>
      <c r="UEN148" s="46"/>
      <c r="UEO148" s="46"/>
      <c r="UEP148" s="46"/>
      <c r="UEQ148" s="46"/>
      <c r="UER148" s="46"/>
      <c r="UES148" s="46"/>
      <c r="UET148" s="46"/>
      <c r="UEU148" s="46"/>
      <c r="UEV148" s="46"/>
      <c r="UEW148" s="46"/>
      <c r="UEX148" s="46"/>
      <c r="UEY148" s="46"/>
      <c r="UEZ148" s="46"/>
      <c r="UFA148" s="46"/>
      <c r="UFB148" s="46"/>
      <c r="UFC148" s="46"/>
      <c r="UFD148" s="46"/>
      <c r="UFE148" s="46"/>
      <c r="UFF148" s="46"/>
      <c r="UFG148" s="46"/>
      <c r="UFH148" s="46"/>
      <c r="UFI148" s="46"/>
      <c r="UFJ148" s="46"/>
      <c r="UFK148" s="46"/>
      <c r="UFL148" s="46"/>
      <c r="UFM148" s="46"/>
      <c r="UFN148" s="46"/>
      <c r="UFO148" s="46"/>
      <c r="UFP148" s="46"/>
      <c r="UFQ148" s="46"/>
      <c r="UFR148" s="46"/>
      <c r="UFS148" s="46"/>
      <c r="UFT148" s="46"/>
      <c r="UFU148" s="46"/>
      <c r="UFV148" s="46"/>
      <c r="UFW148" s="46"/>
      <c r="UFX148" s="46"/>
      <c r="UFY148" s="46"/>
      <c r="UFZ148" s="46"/>
      <c r="UGA148" s="46"/>
      <c r="UGB148" s="46"/>
      <c r="UGC148" s="46"/>
      <c r="UGD148" s="46"/>
      <c r="UGE148" s="46"/>
      <c r="UGF148" s="46"/>
      <c r="UGG148" s="46"/>
      <c r="UGH148" s="46"/>
      <c r="UGI148" s="46"/>
      <c r="UGJ148" s="46"/>
      <c r="UGK148" s="46"/>
      <c r="UGL148" s="46"/>
      <c r="UGM148" s="46"/>
      <c r="UGN148" s="46"/>
      <c r="UGO148" s="46"/>
      <c r="UGP148" s="46"/>
      <c r="UGQ148" s="46"/>
      <c r="UGR148" s="46"/>
      <c r="UGS148" s="46"/>
      <c r="UGT148" s="46"/>
      <c r="UGU148" s="46"/>
      <c r="UGV148" s="46"/>
      <c r="UGW148" s="46"/>
      <c r="UGX148" s="46"/>
      <c r="UGY148" s="46"/>
      <c r="UGZ148" s="46"/>
      <c r="UHA148" s="46"/>
      <c r="UHB148" s="46"/>
      <c r="UHC148" s="46"/>
      <c r="UHD148" s="46"/>
      <c r="UHE148" s="46"/>
      <c r="UHF148" s="46"/>
      <c r="UHG148" s="46"/>
      <c r="UHH148" s="46"/>
      <c r="UHI148" s="46"/>
      <c r="UHJ148" s="46"/>
      <c r="UHK148" s="46"/>
      <c r="UHL148" s="46"/>
      <c r="UHM148" s="46"/>
      <c r="UHN148" s="46"/>
      <c r="UHO148" s="46"/>
      <c r="UHP148" s="46"/>
      <c r="UHQ148" s="46"/>
      <c r="UHR148" s="46"/>
      <c r="UHS148" s="46"/>
      <c r="UHT148" s="46"/>
      <c r="UHU148" s="46"/>
      <c r="UHV148" s="46"/>
      <c r="UHW148" s="46"/>
      <c r="UHX148" s="46"/>
      <c r="UHY148" s="46"/>
      <c r="UHZ148" s="46"/>
      <c r="UIA148" s="46"/>
      <c r="UIB148" s="46"/>
      <c r="UIC148" s="46"/>
      <c r="UID148" s="46"/>
      <c r="UIE148" s="46"/>
      <c r="UIF148" s="46"/>
      <c r="UIG148" s="46"/>
      <c r="UIH148" s="46"/>
      <c r="UII148" s="46"/>
      <c r="UIJ148" s="46"/>
      <c r="UIK148" s="46"/>
      <c r="UIL148" s="46"/>
      <c r="UIM148" s="46"/>
      <c r="UIN148" s="46"/>
      <c r="UIO148" s="46"/>
      <c r="UIP148" s="46"/>
      <c r="UIQ148" s="46"/>
      <c r="UIR148" s="46"/>
      <c r="UIS148" s="46"/>
      <c r="UIT148" s="46"/>
      <c r="UIU148" s="46"/>
      <c r="UIV148" s="46"/>
      <c r="UIW148" s="46"/>
      <c r="UIX148" s="46"/>
      <c r="UIY148" s="46"/>
      <c r="UIZ148" s="46"/>
      <c r="UJA148" s="46"/>
      <c r="UJB148" s="46"/>
      <c r="UJC148" s="46"/>
      <c r="UJD148" s="46"/>
      <c r="UJE148" s="46"/>
      <c r="UJF148" s="46"/>
      <c r="UJG148" s="46"/>
      <c r="UJH148" s="46"/>
      <c r="UJI148" s="46"/>
      <c r="UJJ148" s="46"/>
      <c r="UJK148" s="46"/>
      <c r="UJL148" s="46"/>
      <c r="UJM148" s="46"/>
      <c r="UJN148" s="46"/>
      <c r="UJO148" s="46"/>
      <c r="UJP148" s="46"/>
      <c r="UJQ148" s="46"/>
      <c r="UJR148" s="46"/>
      <c r="UJS148" s="46"/>
      <c r="UJT148" s="46"/>
      <c r="UJU148" s="46"/>
      <c r="UJV148" s="46"/>
      <c r="UJW148" s="46"/>
      <c r="UJX148" s="46"/>
      <c r="UJY148" s="46"/>
      <c r="UJZ148" s="46"/>
      <c r="UKA148" s="46"/>
      <c r="UKB148" s="46"/>
      <c r="UKC148" s="46"/>
      <c r="UKD148" s="46"/>
      <c r="UKE148" s="46"/>
      <c r="UKF148" s="46"/>
      <c r="UKG148" s="46"/>
      <c r="UKH148" s="46"/>
      <c r="UKI148" s="46"/>
      <c r="UKJ148" s="46"/>
      <c r="UKK148" s="46"/>
      <c r="UKL148" s="46"/>
      <c r="UKM148" s="46"/>
      <c r="UKN148" s="46"/>
      <c r="UKO148" s="46"/>
      <c r="UKP148" s="46"/>
      <c r="UKQ148" s="46"/>
      <c r="UKR148" s="46"/>
      <c r="UKS148" s="46"/>
      <c r="UKT148" s="46"/>
      <c r="UKU148" s="46"/>
      <c r="UKV148" s="46"/>
      <c r="UKW148" s="46"/>
      <c r="UKX148" s="46"/>
      <c r="UKY148" s="46"/>
      <c r="UKZ148" s="46"/>
      <c r="ULA148" s="46"/>
      <c r="ULB148" s="46"/>
      <c r="ULC148" s="46"/>
      <c r="ULD148" s="46"/>
      <c r="ULE148" s="46"/>
      <c r="ULF148" s="46"/>
      <c r="ULG148" s="46"/>
      <c r="ULH148" s="46"/>
      <c r="ULI148" s="46"/>
      <c r="ULJ148" s="46"/>
      <c r="ULK148" s="46"/>
      <c r="ULL148" s="46"/>
      <c r="ULM148" s="46"/>
      <c r="ULN148" s="46"/>
      <c r="ULO148" s="46"/>
      <c r="ULP148" s="46"/>
      <c r="ULQ148" s="46"/>
      <c r="ULR148" s="46"/>
      <c r="ULS148" s="46"/>
      <c r="ULT148" s="46"/>
      <c r="ULU148" s="46"/>
      <c r="ULV148" s="46"/>
      <c r="ULW148" s="46"/>
      <c r="ULX148" s="46"/>
      <c r="ULY148" s="46"/>
      <c r="ULZ148" s="46"/>
      <c r="UMA148" s="46"/>
      <c r="UMB148" s="46"/>
      <c r="UMC148" s="46"/>
      <c r="UMD148" s="46"/>
      <c r="UME148" s="46"/>
      <c r="UMF148" s="46"/>
      <c r="UMG148" s="46"/>
      <c r="UMH148" s="46"/>
      <c r="UMI148" s="46"/>
      <c r="UMJ148" s="46"/>
      <c r="UMK148" s="46"/>
      <c r="UML148" s="46"/>
      <c r="UMM148" s="46"/>
      <c r="UMN148" s="46"/>
      <c r="UMO148" s="46"/>
      <c r="UMP148" s="46"/>
      <c r="UMQ148" s="46"/>
      <c r="UMR148" s="46"/>
      <c r="UMS148" s="46"/>
      <c r="UMT148" s="46"/>
      <c r="UMU148" s="46"/>
      <c r="UMV148" s="46"/>
      <c r="UMW148" s="46"/>
      <c r="UMX148" s="46"/>
      <c r="UMY148" s="46"/>
      <c r="UMZ148" s="46"/>
      <c r="UNA148" s="46"/>
      <c r="UNB148" s="46"/>
      <c r="UNC148" s="46"/>
      <c r="UND148" s="46"/>
      <c r="UNE148" s="46"/>
      <c r="UNF148" s="46"/>
      <c r="UNG148" s="46"/>
      <c r="UNH148" s="46"/>
      <c r="UNI148" s="46"/>
      <c r="UNJ148" s="46"/>
      <c r="UNK148" s="46"/>
      <c r="UNL148" s="46"/>
      <c r="UNM148" s="46"/>
      <c r="UNN148" s="46"/>
      <c r="UNO148" s="46"/>
      <c r="UNP148" s="46"/>
      <c r="UNQ148" s="46"/>
      <c r="UNR148" s="46"/>
      <c r="UNS148" s="46"/>
      <c r="UNT148" s="46"/>
      <c r="UNU148" s="46"/>
      <c r="UNV148" s="46"/>
      <c r="UNW148" s="46"/>
      <c r="UNX148" s="46"/>
      <c r="UNY148" s="46"/>
      <c r="UNZ148" s="46"/>
      <c r="UOA148" s="46"/>
      <c r="UOB148" s="46"/>
      <c r="UOC148" s="46"/>
      <c r="UOD148" s="46"/>
      <c r="UOE148" s="46"/>
      <c r="UOF148" s="46"/>
      <c r="UOG148" s="46"/>
      <c r="UOH148" s="46"/>
      <c r="UOI148" s="46"/>
      <c r="UOJ148" s="46"/>
      <c r="UOK148" s="46"/>
      <c r="UOL148" s="46"/>
      <c r="UOM148" s="46"/>
      <c r="UON148" s="46"/>
      <c r="UOO148" s="46"/>
      <c r="UOP148" s="46"/>
      <c r="UOQ148" s="46"/>
      <c r="UOR148" s="46"/>
      <c r="UOS148" s="46"/>
      <c r="UOT148" s="46"/>
      <c r="UOU148" s="46"/>
      <c r="UOV148" s="46"/>
      <c r="UOW148" s="46"/>
      <c r="UOX148" s="46"/>
      <c r="UOY148" s="46"/>
      <c r="UOZ148" s="46"/>
      <c r="UPA148" s="46"/>
      <c r="UPB148" s="46"/>
      <c r="UPC148" s="46"/>
      <c r="UPD148" s="46"/>
      <c r="UPE148" s="46"/>
      <c r="UPF148" s="46"/>
      <c r="UPG148" s="46"/>
      <c r="UPH148" s="46"/>
      <c r="UPI148" s="46"/>
      <c r="UPJ148" s="46"/>
      <c r="UPK148" s="46"/>
      <c r="UPL148" s="46"/>
      <c r="UPM148" s="46"/>
      <c r="UPN148" s="46"/>
      <c r="UPO148" s="46"/>
      <c r="UPP148" s="46"/>
      <c r="UPQ148" s="46"/>
      <c r="UPR148" s="46"/>
      <c r="UPS148" s="46"/>
      <c r="UPT148" s="46"/>
      <c r="UPU148" s="46"/>
      <c r="UPV148" s="46"/>
      <c r="UPW148" s="46"/>
      <c r="UPX148" s="46"/>
      <c r="UPY148" s="46"/>
      <c r="UPZ148" s="46"/>
      <c r="UQA148" s="46"/>
      <c r="UQB148" s="46"/>
      <c r="UQC148" s="46"/>
      <c r="UQD148" s="46"/>
      <c r="UQE148" s="46"/>
      <c r="UQF148" s="46"/>
      <c r="UQG148" s="46"/>
      <c r="UQH148" s="46"/>
      <c r="UQI148" s="46"/>
      <c r="UQJ148" s="46"/>
      <c r="UQK148" s="46"/>
      <c r="UQL148" s="46"/>
      <c r="UQM148" s="46"/>
      <c r="UQN148" s="46"/>
      <c r="UQO148" s="46"/>
      <c r="UQP148" s="46"/>
      <c r="UQQ148" s="46"/>
      <c r="UQR148" s="46"/>
      <c r="UQS148" s="46"/>
      <c r="UQT148" s="46"/>
      <c r="UQU148" s="46"/>
      <c r="UQV148" s="46"/>
      <c r="UQW148" s="46"/>
      <c r="UQX148" s="46"/>
      <c r="UQY148" s="46"/>
      <c r="UQZ148" s="46"/>
      <c r="URA148" s="46"/>
      <c r="URB148" s="46"/>
      <c r="URC148" s="46"/>
      <c r="URD148" s="46"/>
      <c r="URE148" s="46"/>
      <c r="URF148" s="46"/>
      <c r="URG148" s="46"/>
      <c r="URH148" s="46"/>
      <c r="URI148" s="46"/>
      <c r="URJ148" s="46"/>
      <c r="URK148" s="46"/>
      <c r="URL148" s="46"/>
      <c r="URM148" s="46"/>
      <c r="URN148" s="46"/>
      <c r="URO148" s="46"/>
      <c r="URP148" s="46"/>
      <c r="URQ148" s="46"/>
      <c r="URR148" s="46"/>
      <c r="URS148" s="46"/>
      <c r="URT148" s="46"/>
      <c r="URU148" s="46"/>
      <c r="URV148" s="46"/>
      <c r="URW148" s="46"/>
      <c r="URX148" s="46"/>
      <c r="URY148" s="46"/>
      <c r="URZ148" s="46"/>
      <c r="USA148" s="46"/>
      <c r="USB148" s="46"/>
      <c r="USC148" s="46"/>
      <c r="USD148" s="46"/>
      <c r="USE148" s="46"/>
      <c r="USF148" s="46"/>
      <c r="USG148" s="46"/>
      <c r="USH148" s="46"/>
      <c r="USI148" s="46"/>
      <c r="USJ148" s="46"/>
      <c r="USK148" s="46"/>
      <c r="USL148" s="46"/>
      <c r="USM148" s="46"/>
      <c r="USN148" s="46"/>
      <c r="USO148" s="46"/>
      <c r="USP148" s="46"/>
      <c r="USQ148" s="46"/>
      <c r="USR148" s="46"/>
      <c r="USS148" s="46"/>
      <c r="UST148" s="46"/>
      <c r="USU148" s="46"/>
      <c r="USV148" s="46"/>
      <c r="USW148" s="46"/>
      <c r="USX148" s="46"/>
      <c r="USY148" s="46"/>
      <c r="USZ148" s="46"/>
      <c r="UTA148" s="46"/>
      <c r="UTB148" s="46"/>
      <c r="UTC148" s="46"/>
      <c r="UTD148" s="46"/>
      <c r="UTE148" s="46"/>
      <c r="UTF148" s="46"/>
      <c r="UTG148" s="46"/>
      <c r="UTH148" s="46"/>
      <c r="UTI148" s="46"/>
      <c r="UTJ148" s="46"/>
      <c r="UTK148" s="46"/>
      <c r="UTL148" s="46"/>
      <c r="UTM148" s="46"/>
      <c r="UTN148" s="46"/>
      <c r="UTO148" s="46"/>
      <c r="UTP148" s="46"/>
      <c r="UTQ148" s="46"/>
      <c r="UTR148" s="46"/>
      <c r="UTS148" s="46"/>
      <c r="UTT148" s="46"/>
      <c r="UTU148" s="46"/>
      <c r="UTV148" s="46"/>
      <c r="UTW148" s="46"/>
      <c r="UTX148" s="46"/>
      <c r="UTY148" s="46"/>
      <c r="UTZ148" s="46"/>
      <c r="UUA148" s="46"/>
      <c r="UUB148" s="46"/>
      <c r="UUC148" s="46"/>
      <c r="UUD148" s="46"/>
      <c r="UUE148" s="46"/>
      <c r="UUF148" s="46"/>
      <c r="UUG148" s="46"/>
      <c r="UUH148" s="46"/>
      <c r="UUI148" s="46"/>
      <c r="UUJ148" s="46"/>
      <c r="UUK148" s="46"/>
      <c r="UUL148" s="46"/>
      <c r="UUM148" s="46"/>
      <c r="UUN148" s="46"/>
      <c r="UUO148" s="46"/>
      <c r="UUP148" s="46"/>
      <c r="UUQ148" s="46"/>
      <c r="UUR148" s="46"/>
      <c r="UUS148" s="46"/>
      <c r="UUT148" s="46"/>
      <c r="UUU148" s="46"/>
      <c r="UUV148" s="46"/>
      <c r="UUW148" s="46"/>
      <c r="UUX148" s="46"/>
      <c r="UUY148" s="46"/>
      <c r="UUZ148" s="46"/>
      <c r="UVA148" s="46"/>
      <c r="UVB148" s="46"/>
      <c r="UVC148" s="46"/>
      <c r="UVD148" s="46"/>
      <c r="UVE148" s="46"/>
      <c r="UVF148" s="46"/>
      <c r="UVG148" s="46"/>
      <c r="UVH148" s="46"/>
      <c r="UVI148" s="46"/>
      <c r="UVJ148" s="46"/>
      <c r="UVK148" s="46"/>
      <c r="UVL148" s="46"/>
      <c r="UVM148" s="46"/>
      <c r="UVN148" s="46"/>
      <c r="UVO148" s="46"/>
      <c r="UVP148" s="46"/>
      <c r="UVQ148" s="46"/>
      <c r="UVR148" s="46"/>
      <c r="UVS148" s="46"/>
      <c r="UVT148" s="46"/>
      <c r="UVU148" s="46"/>
      <c r="UVV148" s="46"/>
      <c r="UVW148" s="46"/>
      <c r="UVX148" s="46"/>
      <c r="UVY148" s="46"/>
      <c r="UVZ148" s="46"/>
      <c r="UWA148" s="46"/>
      <c r="UWB148" s="46"/>
      <c r="UWC148" s="46"/>
      <c r="UWD148" s="46"/>
      <c r="UWE148" s="46"/>
      <c r="UWF148" s="46"/>
      <c r="UWG148" s="46"/>
      <c r="UWH148" s="46"/>
      <c r="UWI148" s="46"/>
      <c r="UWJ148" s="46"/>
      <c r="UWK148" s="46"/>
      <c r="UWL148" s="46"/>
      <c r="UWM148" s="46"/>
      <c r="UWN148" s="46"/>
      <c r="UWO148" s="46"/>
      <c r="UWP148" s="46"/>
      <c r="UWQ148" s="46"/>
      <c r="UWR148" s="46"/>
      <c r="UWS148" s="46"/>
      <c r="UWT148" s="46"/>
      <c r="UWU148" s="46"/>
      <c r="UWV148" s="46"/>
      <c r="UWW148" s="46"/>
      <c r="UWX148" s="46"/>
      <c r="UWY148" s="46"/>
      <c r="UWZ148" s="46"/>
      <c r="UXA148" s="46"/>
      <c r="UXB148" s="46"/>
      <c r="UXC148" s="46"/>
      <c r="UXD148" s="46"/>
      <c r="UXE148" s="46"/>
      <c r="UXF148" s="46"/>
      <c r="UXG148" s="46"/>
      <c r="UXH148" s="46"/>
      <c r="UXI148" s="46"/>
      <c r="UXJ148" s="46"/>
      <c r="UXK148" s="46"/>
      <c r="UXL148" s="46"/>
      <c r="UXM148" s="46"/>
      <c r="UXN148" s="46"/>
      <c r="UXO148" s="46"/>
      <c r="UXP148" s="46"/>
      <c r="UXQ148" s="46"/>
      <c r="UXR148" s="46"/>
      <c r="UXS148" s="46"/>
      <c r="UXT148" s="46"/>
      <c r="UXU148" s="46"/>
      <c r="UXV148" s="46"/>
      <c r="UXW148" s="46"/>
      <c r="UXX148" s="46"/>
      <c r="UXY148" s="46"/>
      <c r="UXZ148" s="46"/>
      <c r="UYA148" s="46"/>
      <c r="UYB148" s="46"/>
      <c r="UYC148" s="46"/>
      <c r="UYD148" s="46"/>
      <c r="UYE148" s="46"/>
      <c r="UYF148" s="46"/>
      <c r="UYG148" s="46"/>
      <c r="UYH148" s="46"/>
      <c r="UYI148" s="46"/>
      <c r="UYJ148" s="46"/>
      <c r="UYK148" s="46"/>
      <c r="UYL148" s="46"/>
      <c r="UYM148" s="46"/>
      <c r="UYN148" s="46"/>
      <c r="UYO148" s="46"/>
      <c r="UYP148" s="46"/>
      <c r="UYQ148" s="46"/>
      <c r="UYR148" s="46"/>
      <c r="UYS148" s="46"/>
      <c r="UYT148" s="46"/>
      <c r="UYU148" s="46"/>
      <c r="UYV148" s="46"/>
      <c r="UYW148" s="46"/>
      <c r="UYX148" s="46"/>
      <c r="UYY148" s="46"/>
      <c r="UYZ148" s="46"/>
      <c r="UZA148" s="46"/>
      <c r="UZB148" s="46"/>
      <c r="UZC148" s="46"/>
      <c r="UZD148" s="46"/>
      <c r="UZE148" s="46"/>
      <c r="UZF148" s="46"/>
      <c r="UZG148" s="46"/>
      <c r="UZH148" s="46"/>
      <c r="UZI148" s="46"/>
      <c r="UZJ148" s="46"/>
      <c r="UZK148" s="46"/>
      <c r="UZL148" s="46"/>
      <c r="UZM148" s="46"/>
      <c r="UZN148" s="46"/>
      <c r="UZO148" s="46"/>
      <c r="UZP148" s="46"/>
      <c r="UZQ148" s="46"/>
      <c r="UZR148" s="46"/>
      <c r="UZS148" s="46"/>
      <c r="UZT148" s="46"/>
      <c r="UZU148" s="46"/>
      <c r="UZV148" s="46"/>
      <c r="UZW148" s="46"/>
      <c r="UZX148" s="46"/>
      <c r="UZY148" s="46"/>
      <c r="UZZ148" s="46"/>
      <c r="VAA148" s="46"/>
      <c r="VAB148" s="46"/>
      <c r="VAC148" s="46"/>
      <c r="VAD148" s="46"/>
      <c r="VAE148" s="46"/>
      <c r="VAF148" s="46"/>
      <c r="VAG148" s="46"/>
      <c r="VAH148" s="46"/>
      <c r="VAI148" s="46"/>
      <c r="VAJ148" s="46"/>
      <c r="VAK148" s="46"/>
      <c r="VAL148" s="46"/>
      <c r="VAM148" s="46"/>
      <c r="VAN148" s="46"/>
      <c r="VAO148" s="46"/>
      <c r="VAP148" s="46"/>
      <c r="VAQ148" s="46"/>
      <c r="VAR148" s="46"/>
      <c r="VAS148" s="46"/>
      <c r="VAT148" s="46"/>
      <c r="VAU148" s="46"/>
      <c r="VAV148" s="46"/>
      <c r="VAW148" s="46"/>
      <c r="VAX148" s="46"/>
      <c r="VAY148" s="46"/>
      <c r="VAZ148" s="46"/>
      <c r="VBA148" s="46"/>
      <c r="VBB148" s="46"/>
      <c r="VBC148" s="46"/>
      <c r="VBD148" s="46"/>
      <c r="VBE148" s="46"/>
      <c r="VBF148" s="46"/>
      <c r="VBG148" s="46"/>
      <c r="VBH148" s="46"/>
      <c r="VBI148" s="46"/>
      <c r="VBJ148" s="46"/>
      <c r="VBK148" s="46"/>
      <c r="VBL148" s="46"/>
      <c r="VBM148" s="46"/>
      <c r="VBN148" s="46"/>
      <c r="VBO148" s="46"/>
      <c r="VBP148" s="46"/>
      <c r="VBQ148" s="46"/>
      <c r="VBR148" s="46"/>
      <c r="VBS148" s="46"/>
      <c r="VBT148" s="46"/>
      <c r="VBU148" s="46"/>
      <c r="VBV148" s="46"/>
      <c r="VBW148" s="46"/>
      <c r="VBX148" s="46"/>
      <c r="VBY148" s="46"/>
      <c r="VBZ148" s="46"/>
      <c r="VCA148" s="46"/>
      <c r="VCB148" s="46"/>
      <c r="VCC148" s="46"/>
      <c r="VCD148" s="46"/>
      <c r="VCE148" s="46"/>
      <c r="VCF148" s="46"/>
      <c r="VCG148" s="46"/>
      <c r="VCH148" s="46"/>
      <c r="VCI148" s="46"/>
      <c r="VCJ148" s="46"/>
      <c r="VCK148" s="46"/>
      <c r="VCL148" s="46"/>
      <c r="VCM148" s="46"/>
      <c r="VCN148" s="46"/>
      <c r="VCO148" s="46"/>
      <c r="VCP148" s="46"/>
      <c r="VCQ148" s="46"/>
      <c r="VCR148" s="46"/>
      <c r="VCS148" s="46"/>
      <c r="VCT148" s="46"/>
      <c r="VCU148" s="46"/>
      <c r="VCV148" s="46"/>
      <c r="VCW148" s="46"/>
      <c r="VCX148" s="46"/>
      <c r="VCY148" s="46"/>
      <c r="VCZ148" s="46"/>
      <c r="VDA148" s="46"/>
      <c r="VDB148" s="46"/>
      <c r="VDC148" s="46"/>
      <c r="VDD148" s="46"/>
      <c r="VDE148" s="46"/>
      <c r="VDF148" s="46"/>
      <c r="VDG148" s="46"/>
      <c r="VDH148" s="46"/>
      <c r="VDI148" s="46"/>
      <c r="VDJ148" s="46"/>
      <c r="VDK148" s="46"/>
      <c r="VDL148" s="46"/>
      <c r="VDM148" s="46"/>
      <c r="VDN148" s="46"/>
      <c r="VDO148" s="46"/>
      <c r="VDP148" s="46"/>
      <c r="VDQ148" s="46"/>
      <c r="VDR148" s="46"/>
      <c r="VDS148" s="46"/>
      <c r="VDT148" s="46"/>
      <c r="VDU148" s="46"/>
      <c r="VDV148" s="46"/>
      <c r="VDW148" s="46"/>
      <c r="VDX148" s="46"/>
      <c r="VDY148" s="46"/>
      <c r="VDZ148" s="46"/>
      <c r="VEA148" s="46"/>
      <c r="VEB148" s="46"/>
      <c r="VEC148" s="46"/>
      <c r="VED148" s="46"/>
      <c r="VEE148" s="46"/>
      <c r="VEF148" s="46"/>
      <c r="VEG148" s="46"/>
      <c r="VEH148" s="46"/>
      <c r="VEI148" s="46"/>
      <c r="VEJ148" s="46"/>
      <c r="VEK148" s="46"/>
      <c r="VEL148" s="46"/>
      <c r="VEM148" s="46"/>
      <c r="VEN148" s="46"/>
      <c r="VEO148" s="46"/>
      <c r="VEP148" s="46"/>
      <c r="VEQ148" s="46"/>
      <c r="VER148" s="46"/>
      <c r="VES148" s="46"/>
      <c r="VET148" s="46"/>
      <c r="VEU148" s="46"/>
      <c r="VEV148" s="46"/>
      <c r="VEW148" s="46"/>
      <c r="VEX148" s="46"/>
      <c r="VEY148" s="46"/>
      <c r="VEZ148" s="46"/>
      <c r="VFA148" s="46"/>
      <c r="VFB148" s="46"/>
      <c r="VFC148" s="46"/>
      <c r="VFD148" s="46"/>
      <c r="VFE148" s="46"/>
      <c r="VFF148" s="46"/>
      <c r="VFG148" s="46"/>
      <c r="VFH148" s="46"/>
      <c r="VFI148" s="46"/>
      <c r="VFJ148" s="46"/>
      <c r="VFK148" s="46"/>
      <c r="VFL148" s="46"/>
      <c r="VFM148" s="46"/>
      <c r="VFN148" s="46"/>
      <c r="VFO148" s="46"/>
      <c r="VFP148" s="46"/>
      <c r="VFQ148" s="46"/>
      <c r="VFR148" s="46"/>
      <c r="VFS148" s="46"/>
      <c r="VFT148" s="46"/>
      <c r="VFU148" s="46"/>
      <c r="VFV148" s="46"/>
      <c r="VFW148" s="46"/>
      <c r="VFX148" s="46"/>
      <c r="VFY148" s="46"/>
      <c r="VFZ148" s="46"/>
      <c r="VGA148" s="46"/>
      <c r="VGB148" s="46"/>
      <c r="VGC148" s="46"/>
      <c r="VGD148" s="46"/>
      <c r="VGE148" s="46"/>
      <c r="VGF148" s="46"/>
      <c r="VGG148" s="46"/>
      <c r="VGH148" s="46"/>
      <c r="VGI148" s="46"/>
      <c r="VGJ148" s="46"/>
      <c r="VGK148" s="46"/>
      <c r="VGL148" s="46"/>
      <c r="VGM148" s="46"/>
      <c r="VGN148" s="46"/>
      <c r="VGO148" s="46"/>
      <c r="VGP148" s="46"/>
      <c r="VGQ148" s="46"/>
      <c r="VGR148" s="46"/>
      <c r="VGS148" s="46"/>
      <c r="VGT148" s="46"/>
      <c r="VGU148" s="46"/>
      <c r="VGV148" s="46"/>
      <c r="VGW148" s="46"/>
      <c r="VGX148" s="46"/>
      <c r="VGY148" s="46"/>
      <c r="VGZ148" s="46"/>
      <c r="VHA148" s="46"/>
      <c r="VHB148" s="46"/>
      <c r="VHC148" s="46"/>
      <c r="VHD148" s="46"/>
      <c r="VHE148" s="46"/>
      <c r="VHF148" s="46"/>
      <c r="VHG148" s="46"/>
      <c r="VHH148" s="46"/>
      <c r="VHI148" s="46"/>
      <c r="VHJ148" s="46"/>
      <c r="VHK148" s="46"/>
      <c r="VHL148" s="46"/>
      <c r="VHM148" s="46"/>
      <c r="VHN148" s="46"/>
      <c r="VHO148" s="46"/>
      <c r="VHP148" s="46"/>
      <c r="VHQ148" s="46"/>
      <c r="VHR148" s="46"/>
      <c r="VHS148" s="46"/>
      <c r="VHT148" s="46"/>
      <c r="VHU148" s="46"/>
      <c r="VHV148" s="46"/>
      <c r="VHW148" s="46"/>
      <c r="VHX148" s="46"/>
      <c r="VHY148" s="46"/>
      <c r="VHZ148" s="46"/>
      <c r="VIA148" s="46"/>
      <c r="VIB148" s="46"/>
      <c r="VIC148" s="46"/>
      <c r="VID148" s="46"/>
      <c r="VIE148" s="46"/>
      <c r="VIF148" s="46"/>
      <c r="VIG148" s="46"/>
      <c r="VIH148" s="46"/>
      <c r="VII148" s="46"/>
      <c r="VIJ148" s="46"/>
      <c r="VIK148" s="46"/>
      <c r="VIL148" s="46"/>
      <c r="VIM148" s="46"/>
      <c r="VIN148" s="46"/>
      <c r="VIO148" s="46"/>
      <c r="VIP148" s="46"/>
      <c r="VIQ148" s="46"/>
      <c r="VIR148" s="46"/>
      <c r="VIS148" s="46"/>
      <c r="VIT148" s="46"/>
      <c r="VIU148" s="46"/>
      <c r="VIV148" s="46"/>
      <c r="VIW148" s="46"/>
      <c r="VIX148" s="46"/>
      <c r="VIY148" s="46"/>
      <c r="VIZ148" s="46"/>
      <c r="VJA148" s="46"/>
      <c r="VJB148" s="46"/>
      <c r="VJC148" s="46"/>
      <c r="VJD148" s="46"/>
      <c r="VJE148" s="46"/>
      <c r="VJF148" s="46"/>
      <c r="VJG148" s="46"/>
      <c r="VJH148" s="46"/>
      <c r="VJI148" s="46"/>
      <c r="VJJ148" s="46"/>
      <c r="VJK148" s="46"/>
      <c r="VJL148" s="46"/>
      <c r="VJM148" s="46"/>
      <c r="VJN148" s="46"/>
      <c r="VJO148" s="46"/>
      <c r="VJP148" s="46"/>
      <c r="VJQ148" s="46"/>
      <c r="VJR148" s="46"/>
      <c r="VJS148" s="46"/>
      <c r="VJT148" s="46"/>
      <c r="VJU148" s="46"/>
      <c r="VJV148" s="46"/>
      <c r="VJW148" s="46"/>
      <c r="VJX148" s="46"/>
      <c r="VJY148" s="46"/>
      <c r="VJZ148" s="46"/>
      <c r="VKA148" s="46"/>
      <c r="VKB148" s="46"/>
      <c r="VKC148" s="46"/>
      <c r="VKD148" s="46"/>
      <c r="VKE148" s="46"/>
      <c r="VKF148" s="46"/>
      <c r="VKG148" s="46"/>
      <c r="VKH148" s="46"/>
      <c r="VKI148" s="46"/>
      <c r="VKJ148" s="46"/>
      <c r="VKK148" s="46"/>
      <c r="VKL148" s="46"/>
      <c r="VKM148" s="46"/>
      <c r="VKN148" s="46"/>
      <c r="VKO148" s="46"/>
      <c r="VKP148" s="46"/>
      <c r="VKQ148" s="46"/>
      <c r="VKR148" s="46"/>
      <c r="VKS148" s="46"/>
      <c r="VKT148" s="46"/>
      <c r="VKU148" s="46"/>
      <c r="VKV148" s="46"/>
      <c r="VKW148" s="46"/>
      <c r="VKX148" s="46"/>
      <c r="VKY148" s="46"/>
      <c r="VKZ148" s="46"/>
      <c r="VLA148" s="46"/>
      <c r="VLB148" s="46"/>
      <c r="VLC148" s="46"/>
      <c r="VLD148" s="46"/>
      <c r="VLE148" s="46"/>
      <c r="VLF148" s="46"/>
      <c r="VLG148" s="46"/>
      <c r="VLH148" s="46"/>
      <c r="VLI148" s="46"/>
      <c r="VLJ148" s="46"/>
      <c r="VLK148" s="46"/>
      <c r="VLL148" s="46"/>
      <c r="VLM148" s="46"/>
      <c r="VLN148" s="46"/>
      <c r="VLO148" s="46"/>
      <c r="VLP148" s="46"/>
      <c r="VLQ148" s="46"/>
      <c r="VLR148" s="46"/>
      <c r="VLS148" s="46"/>
      <c r="VLT148" s="46"/>
      <c r="VLU148" s="46"/>
      <c r="VLV148" s="46"/>
      <c r="VLW148" s="46"/>
      <c r="VLX148" s="46"/>
      <c r="VLY148" s="46"/>
      <c r="VLZ148" s="46"/>
      <c r="VMA148" s="46"/>
      <c r="VMB148" s="46"/>
      <c r="VMC148" s="46"/>
      <c r="VMD148" s="46"/>
      <c r="VME148" s="46"/>
      <c r="VMF148" s="46"/>
      <c r="VMG148" s="46"/>
      <c r="VMH148" s="46"/>
      <c r="VMI148" s="46"/>
      <c r="VMJ148" s="46"/>
      <c r="VMK148" s="46"/>
      <c r="VML148" s="46"/>
      <c r="VMM148" s="46"/>
      <c r="VMN148" s="46"/>
      <c r="VMO148" s="46"/>
      <c r="VMP148" s="46"/>
      <c r="VMQ148" s="46"/>
      <c r="VMR148" s="46"/>
      <c r="VMS148" s="46"/>
      <c r="VMT148" s="46"/>
      <c r="VMU148" s="46"/>
      <c r="VMV148" s="46"/>
      <c r="VMW148" s="46"/>
      <c r="VMX148" s="46"/>
      <c r="VMY148" s="46"/>
      <c r="VMZ148" s="46"/>
      <c r="VNA148" s="46"/>
      <c r="VNB148" s="46"/>
      <c r="VNC148" s="46"/>
      <c r="VND148" s="46"/>
      <c r="VNE148" s="46"/>
      <c r="VNF148" s="46"/>
      <c r="VNG148" s="46"/>
      <c r="VNH148" s="46"/>
      <c r="VNI148" s="46"/>
      <c r="VNJ148" s="46"/>
      <c r="VNK148" s="46"/>
      <c r="VNL148" s="46"/>
      <c r="VNM148" s="46"/>
      <c r="VNN148" s="46"/>
      <c r="VNO148" s="46"/>
      <c r="VNP148" s="46"/>
      <c r="VNQ148" s="46"/>
      <c r="VNR148" s="46"/>
      <c r="VNS148" s="46"/>
      <c r="VNT148" s="46"/>
      <c r="VNU148" s="46"/>
      <c r="VNV148" s="46"/>
      <c r="VNW148" s="46"/>
      <c r="VNX148" s="46"/>
      <c r="VNY148" s="46"/>
      <c r="VNZ148" s="46"/>
      <c r="VOA148" s="46"/>
      <c r="VOB148" s="46"/>
      <c r="VOC148" s="46"/>
      <c r="VOD148" s="46"/>
      <c r="VOE148" s="46"/>
      <c r="VOF148" s="46"/>
      <c r="VOG148" s="46"/>
      <c r="VOH148" s="46"/>
      <c r="VOI148" s="46"/>
      <c r="VOJ148" s="46"/>
      <c r="VOK148" s="46"/>
      <c r="VOL148" s="46"/>
      <c r="VOM148" s="46"/>
      <c r="VON148" s="46"/>
      <c r="VOO148" s="46"/>
      <c r="VOP148" s="46"/>
      <c r="VOQ148" s="46"/>
      <c r="VOR148" s="46"/>
      <c r="VOS148" s="46"/>
      <c r="VOT148" s="46"/>
      <c r="VOU148" s="46"/>
      <c r="VOV148" s="46"/>
      <c r="VOW148" s="46"/>
      <c r="VOX148" s="46"/>
      <c r="VOY148" s="46"/>
      <c r="VOZ148" s="46"/>
      <c r="VPA148" s="46"/>
      <c r="VPB148" s="46"/>
      <c r="VPC148" s="46"/>
      <c r="VPD148" s="46"/>
      <c r="VPE148" s="46"/>
      <c r="VPF148" s="46"/>
      <c r="VPG148" s="46"/>
      <c r="VPH148" s="46"/>
      <c r="VPI148" s="46"/>
      <c r="VPJ148" s="46"/>
      <c r="VPK148" s="46"/>
      <c r="VPL148" s="46"/>
      <c r="VPM148" s="46"/>
      <c r="VPN148" s="46"/>
      <c r="VPO148" s="46"/>
      <c r="VPP148" s="46"/>
      <c r="VPQ148" s="46"/>
      <c r="VPR148" s="46"/>
      <c r="VPS148" s="46"/>
      <c r="VPT148" s="46"/>
      <c r="VPU148" s="46"/>
      <c r="VPV148" s="46"/>
      <c r="VPW148" s="46"/>
      <c r="VPX148" s="46"/>
      <c r="VPY148" s="46"/>
      <c r="VPZ148" s="46"/>
      <c r="VQA148" s="46"/>
      <c r="VQB148" s="46"/>
      <c r="VQC148" s="46"/>
      <c r="VQD148" s="46"/>
      <c r="VQE148" s="46"/>
      <c r="VQF148" s="46"/>
      <c r="VQG148" s="46"/>
      <c r="VQH148" s="46"/>
      <c r="VQI148" s="46"/>
      <c r="VQJ148" s="46"/>
      <c r="VQK148" s="46"/>
      <c r="VQL148" s="46"/>
      <c r="VQM148" s="46"/>
      <c r="VQN148" s="46"/>
      <c r="VQO148" s="46"/>
      <c r="VQP148" s="46"/>
      <c r="VQQ148" s="46"/>
      <c r="VQR148" s="46"/>
      <c r="VQS148" s="46"/>
      <c r="VQT148" s="46"/>
      <c r="VQU148" s="46"/>
      <c r="VQV148" s="46"/>
      <c r="VQW148" s="46"/>
      <c r="VQX148" s="46"/>
      <c r="VQY148" s="46"/>
      <c r="VQZ148" s="46"/>
      <c r="VRA148" s="46"/>
      <c r="VRB148" s="46"/>
      <c r="VRC148" s="46"/>
      <c r="VRD148" s="46"/>
      <c r="VRE148" s="46"/>
      <c r="VRF148" s="46"/>
      <c r="VRG148" s="46"/>
      <c r="VRH148" s="46"/>
      <c r="VRI148" s="46"/>
      <c r="VRJ148" s="46"/>
      <c r="VRK148" s="46"/>
      <c r="VRL148" s="46"/>
      <c r="VRM148" s="46"/>
      <c r="VRN148" s="46"/>
      <c r="VRO148" s="46"/>
      <c r="VRP148" s="46"/>
      <c r="VRQ148" s="46"/>
      <c r="VRR148" s="46"/>
      <c r="VRS148" s="46"/>
      <c r="VRT148" s="46"/>
      <c r="VRU148" s="46"/>
      <c r="VRV148" s="46"/>
      <c r="VRW148" s="46"/>
      <c r="VRX148" s="46"/>
      <c r="VRY148" s="46"/>
      <c r="VRZ148" s="46"/>
      <c r="VSA148" s="46"/>
      <c r="VSB148" s="46"/>
      <c r="VSC148" s="46"/>
      <c r="VSD148" s="46"/>
      <c r="VSE148" s="46"/>
      <c r="VSF148" s="46"/>
      <c r="VSG148" s="46"/>
      <c r="VSH148" s="46"/>
      <c r="VSI148" s="46"/>
      <c r="VSJ148" s="46"/>
      <c r="VSK148" s="46"/>
      <c r="VSL148" s="46"/>
      <c r="VSM148" s="46"/>
      <c r="VSN148" s="46"/>
      <c r="VSO148" s="46"/>
      <c r="VSP148" s="46"/>
      <c r="VSQ148" s="46"/>
      <c r="VSR148" s="46"/>
      <c r="VSS148" s="46"/>
      <c r="VST148" s="46"/>
      <c r="VSU148" s="46"/>
      <c r="VSV148" s="46"/>
      <c r="VSW148" s="46"/>
      <c r="VSX148" s="46"/>
      <c r="VSY148" s="46"/>
      <c r="VSZ148" s="46"/>
      <c r="VTA148" s="46"/>
      <c r="VTB148" s="46"/>
      <c r="VTC148" s="46"/>
      <c r="VTD148" s="46"/>
      <c r="VTE148" s="46"/>
      <c r="VTF148" s="46"/>
      <c r="VTG148" s="46"/>
      <c r="VTH148" s="46"/>
      <c r="VTI148" s="46"/>
      <c r="VTJ148" s="46"/>
      <c r="VTK148" s="46"/>
      <c r="VTL148" s="46"/>
      <c r="VTM148" s="46"/>
      <c r="VTN148" s="46"/>
      <c r="VTO148" s="46"/>
      <c r="VTP148" s="46"/>
      <c r="VTQ148" s="46"/>
      <c r="VTR148" s="46"/>
      <c r="VTS148" s="46"/>
      <c r="VTT148" s="46"/>
      <c r="VTU148" s="46"/>
      <c r="VTV148" s="46"/>
      <c r="VTW148" s="46"/>
      <c r="VTX148" s="46"/>
      <c r="VTY148" s="46"/>
      <c r="VTZ148" s="46"/>
      <c r="VUA148" s="46"/>
      <c r="VUB148" s="46"/>
      <c r="VUC148" s="46"/>
      <c r="VUD148" s="46"/>
      <c r="VUE148" s="46"/>
      <c r="VUF148" s="46"/>
      <c r="VUG148" s="46"/>
      <c r="VUH148" s="46"/>
      <c r="VUI148" s="46"/>
      <c r="VUJ148" s="46"/>
      <c r="VUK148" s="46"/>
      <c r="VUL148" s="46"/>
      <c r="VUM148" s="46"/>
      <c r="VUN148" s="46"/>
      <c r="VUO148" s="46"/>
      <c r="VUP148" s="46"/>
      <c r="VUQ148" s="46"/>
      <c r="VUR148" s="46"/>
      <c r="VUS148" s="46"/>
      <c r="VUT148" s="46"/>
      <c r="VUU148" s="46"/>
      <c r="VUV148" s="46"/>
      <c r="VUW148" s="46"/>
      <c r="VUX148" s="46"/>
      <c r="VUY148" s="46"/>
      <c r="VUZ148" s="46"/>
      <c r="VVA148" s="46"/>
      <c r="VVB148" s="46"/>
      <c r="VVC148" s="46"/>
      <c r="VVD148" s="46"/>
      <c r="VVE148" s="46"/>
      <c r="VVF148" s="46"/>
      <c r="VVG148" s="46"/>
      <c r="VVH148" s="46"/>
      <c r="VVI148" s="46"/>
      <c r="VVJ148" s="46"/>
      <c r="VVK148" s="46"/>
      <c r="VVL148" s="46"/>
      <c r="VVM148" s="46"/>
      <c r="VVN148" s="46"/>
      <c r="VVO148" s="46"/>
      <c r="VVP148" s="46"/>
      <c r="VVQ148" s="46"/>
      <c r="VVR148" s="46"/>
      <c r="VVS148" s="46"/>
      <c r="VVT148" s="46"/>
      <c r="VVU148" s="46"/>
      <c r="VVV148" s="46"/>
      <c r="VVW148" s="46"/>
      <c r="VVX148" s="46"/>
      <c r="VVY148" s="46"/>
      <c r="VVZ148" s="46"/>
      <c r="VWA148" s="46"/>
      <c r="VWB148" s="46"/>
      <c r="VWC148" s="46"/>
      <c r="VWD148" s="46"/>
      <c r="VWE148" s="46"/>
      <c r="VWF148" s="46"/>
      <c r="VWG148" s="46"/>
      <c r="VWH148" s="46"/>
      <c r="VWI148" s="46"/>
      <c r="VWJ148" s="46"/>
      <c r="VWK148" s="46"/>
      <c r="VWL148" s="46"/>
      <c r="VWM148" s="46"/>
      <c r="VWN148" s="46"/>
      <c r="VWO148" s="46"/>
      <c r="VWP148" s="46"/>
      <c r="VWQ148" s="46"/>
      <c r="VWR148" s="46"/>
      <c r="VWS148" s="46"/>
      <c r="VWT148" s="46"/>
      <c r="VWU148" s="46"/>
      <c r="VWV148" s="46"/>
      <c r="VWW148" s="46"/>
      <c r="VWX148" s="46"/>
      <c r="VWY148" s="46"/>
      <c r="VWZ148" s="46"/>
      <c r="VXA148" s="46"/>
      <c r="VXB148" s="46"/>
      <c r="VXC148" s="46"/>
      <c r="VXD148" s="46"/>
      <c r="VXE148" s="46"/>
      <c r="VXF148" s="46"/>
      <c r="VXG148" s="46"/>
      <c r="VXH148" s="46"/>
      <c r="VXI148" s="46"/>
      <c r="VXJ148" s="46"/>
      <c r="VXK148" s="46"/>
      <c r="VXL148" s="46"/>
      <c r="VXM148" s="46"/>
      <c r="VXN148" s="46"/>
      <c r="VXO148" s="46"/>
      <c r="VXP148" s="46"/>
      <c r="VXQ148" s="46"/>
      <c r="VXR148" s="46"/>
      <c r="VXS148" s="46"/>
      <c r="VXT148" s="46"/>
      <c r="VXU148" s="46"/>
      <c r="VXV148" s="46"/>
      <c r="VXW148" s="46"/>
      <c r="VXX148" s="46"/>
      <c r="VXY148" s="46"/>
      <c r="VXZ148" s="46"/>
      <c r="VYA148" s="46"/>
      <c r="VYB148" s="46"/>
      <c r="VYC148" s="46"/>
      <c r="VYD148" s="46"/>
      <c r="VYE148" s="46"/>
      <c r="VYF148" s="46"/>
      <c r="VYG148" s="46"/>
      <c r="VYH148" s="46"/>
      <c r="VYI148" s="46"/>
      <c r="VYJ148" s="46"/>
      <c r="VYK148" s="46"/>
      <c r="VYL148" s="46"/>
      <c r="VYM148" s="46"/>
      <c r="VYN148" s="46"/>
      <c r="VYO148" s="46"/>
      <c r="VYP148" s="46"/>
      <c r="VYQ148" s="46"/>
      <c r="VYR148" s="46"/>
      <c r="VYS148" s="46"/>
      <c r="VYT148" s="46"/>
      <c r="VYU148" s="46"/>
      <c r="VYV148" s="46"/>
      <c r="VYW148" s="46"/>
      <c r="VYX148" s="46"/>
      <c r="VYY148" s="46"/>
      <c r="VYZ148" s="46"/>
      <c r="VZA148" s="46"/>
      <c r="VZB148" s="46"/>
      <c r="VZC148" s="46"/>
      <c r="VZD148" s="46"/>
      <c r="VZE148" s="46"/>
      <c r="VZF148" s="46"/>
      <c r="VZG148" s="46"/>
      <c r="VZH148" s="46"/>
      <c r="VZI148" s="46"/>
      <c r="VZJ148" s="46"/>
      <c r="VZK148" s="46"/>
      <c r="VZL148" s="46"/>
      <c r="VZM148" s="46"/>
      <c r="VZN148" s="46"/>
      <c r="VZO148" s="46"/>
      <c r="VZP148" s="46"/>
      <c r="VZQ148" s="46"/>
      <c r="VZR148" s="46"/>
      <c r="VZS148" s="46"/>
      <c r="VZT148" s="46"/>
      <c r="VZU148" s="46"/>
      <c r="VZV148" s="46"/>
      <c r="VZW148" s="46"/>
      <c r="VZX148" s="46"/>
      <c r="VZY148" s="46"/>
      <c r="VZZ148" s="46"/>
      <c r="WAA148" s="46"/>
      <c r="WAB148" s="46"/>
      <c r="WAC148" s="46"/>
      <c r="WAD148" s="46"/>
      <c r="WAE148" s="46"/>
      <c r="WAF148" s="46"/>
      <c r="WAG148" s="46"/>
      <c r="WAH148" s="46"/>
      <c r="WAI148" s="46"/>
      <c r="WAJ148" s="46"/>
      <c r="WAK148" s="46"/>
      <c r="WAL148" s="46"/>
      <c r="WAM148" s="46"/>
      <c r="WAN148" s="46"/>
      <c r="WAO148" s="46"/>
      <c r="WAP148" s="46"/>
      <c r="WAQ148" s="46"/>
      <c r="WAR148" s="46"/>
      <c r="WAS148" s="46"/>
      <c r="WAT148" s="46"/>
      <c r="WAU148" s="46"/>
      <c r="WAV148" s="46"/>
      <c r="WAW148" s="46"/>
      <c r="WAX148" s="46"/>
      <c r="WAY148" s="46"/>
      <c r="WAZ148" s="46"/>
      <c r="WBA148" s="46"/>
      <c r="WBB148" s="46"/>
      <c r="WBC148" s="46"/>
      <c r="WBD148" s="46"/>
      <c r="WBE148" s="46"/>
      <c r="WBF148" s="46"/>
      <c r="WBG148" s="46"/>
      <c r="WBH148" s="46"/>
      <c r="WBI148" s="46"/>
      <c r="WBJ148" s="46"/>
      <c r="WBK148" s="46"/>
      <c r="WBL148" s="46"/>
      <c r="WBM148" s="46"/>
      <c r="WBN148" s="46"/>
      <c r="WBO148" s="46"/>
      <c r="WBP148" s="46"/>
      <c r="WBQ148" s="46"/>
      <c r="WBR148" s="46"/>
      <c r="WBS148" s="46"/>
      <c r="WBT148" s="46"/>
      <c r="WBU148" s="46"/>
      <c r="WBV148" s="46"/>
      <c r="WBW148" s="46"/>
      <c r="WBX148" s="46"/>
      <c r="WBY148" s="46"/>
      <c r="WBZ148" s="46"/>
      <c r="WCA148" s="46"/>
      <c r="WCB148" s="46"/>
      <c r="WCC148" s="46"/>
      <c r="WCD148" s="46"/>
      <c r="WCE148" s="46"/>
      <c r="WCF148" s="46"/>
      <c r="WCG148" s="46"/>
      <c r="WCH148" s="46"/>
      <c r="WCI148" s="46"/>
      <c r="WCJ148" s="46"/>
      <c r="WCK148" s="46"/>
      <c r="WCL148" s="46"/>
      <c r="WCM148" s="46"/>
      <c r="WCN148" s="46"/>
      <c r="WCO148" s="46"/>
      <c r="WCP148" s="46"/>
      <c r="WCQ148" s="46"/>
      <c r="WCR148" s="46"/>
      <c r="WCS148" s="46"/>
      <c r="WCT148" s="46"/>
      <c r="WCU148" s="46"/>
      <c r="WCV148" s="46"/>
      <c r="WCW148" s="46"/>
      <c r="WCX148" s="46"/>
      <c r="WCY148" s="46"/>
      <c r="WCZ148" s="46"/>
      <c r="WDA148" s="46"/>
      <c r="WDB148" s="46"/>
      <c r="WDC148" s="46"/>
      <c r="WDD148" s="46"/>
      <c r="WDE148" s="46"/>
      <c r="WDF148" s="46"/>
      <c r="WDG148" s="46"/>
      <c r="WDH148" s="46"/>
      <c r="WDI148" s="46"/>
      <c r="WDJ148" s="46"/>
      <c r="WDK148" s="46"/>
      <c r="WDL148" s="46"/>
      <c r="WDM148" s="46"/>
      <c r="WDN148" s="46"/>
      <c r="WDO148" s="46"/>
      <c r="WDP148" s="46"/>
      <c r="WDQ148" s="46"/>
      <c r="WDR148" s="46"/>
      <c r="WDS148" s="46"/>
      <c r="WDT148" s="46"/>
      <c r="WDU148" s="46"/>
      <c r="WDV148" s="46"/>
      <c r="WDW148" s="46"/>
      <c r="WDX148" s="46"/>
      <c r="WDY148" s="46"/>
      <c r="WDZ148" s="46"/>
      <c r="WEA148" s="46"/>
      <c r="WEB148" s="46"/>
      <c r="WEC148" s="46"/>
      <c r="WED148" s="46"/>
      <c r="WEE148" s="46"/>
      <c r="WEF148" s="46"/>
      <c r="WEG148" s="46"/>
      <c r="WEH148" s="46"/>
      <c r="WEI148" s="46"/>
      <c r="WEJ148" s="46"/>
      <c r="WEK148" s="46"/>
      <c r="WEL148" s="46"/>
      <c r="WEM148" s="46"/>
      <c r="WEN148" s="46"/>
      <c r="WEO148" s="46"/>
      <c r="WEP148" s="46"/>
      <c r="WEQ148" s="46"/>
      <c r="WER148" s="46"/>
      <c r="WES148" s="46"/>
      <c r="WET148" s="46"/>
      <c r="WEU148" s="46"/>
      <c r="WEV148" s="46"/>
      <c r="WEW148" s="46"/>
      <c r="WEX148" s="46"/>
      <c r="WEY148" s="46"/>
      <c r="WEZ148" s="46"/>
      <c r="WFA148" s="46"/>
      <c r="WFB148" s="46"/>
      <c r="WFC148" s="46"/>
      <c r="WFD148" s="46"/>
      <c r="WFE148" s="46"/>
      <c r="WFF148" s="46"/>
      <c r="WFG148" s="46"/>
      <c r="WFH148" s="46"/>
      <c r="WFI148" s="46"/>
      <c r="WFJ148" s="46"/>
      <c r="WFK148" s="46"/>
      <c r="WFL148" s="46"/>
      <c r="WFM148" s="46"/>
      <c r="WFN148" s="46"/>
      <c r="WFO148" s="46"/>
      <c r="WFP148" s="46"/>
      <c r="WFQ148" s="46"/>
      <c r="WFR148" s="46"/>
      <c r="WFS148" s="46"/>
      <c r="WFT148" s="46"/>
      <c r="WFU148" s="46"/>
      <c r="WFV148" s="46"/>
      <c r="WFW148" s="46"/>
      <c r="WFX148" s="46"/>
      <c r="WFY148" s="46"/>
      <c r="WFZ148" s="46"/>
      <c r="WGA148" s="46"/>
      <c r="WGB148" s="46"/>
      <c r="WGC148" s="46"/>
      <c r="WGD148" s="46"/>
      <c r="WGE148" s="46"/>
      <c r="WGF148" s="46"/>
      <c r="WGG148" s="46"/>
      <c r="WGH148" s="46"/>
      <c r="WGI148" s="46"/>
      <c r="WGJ148" s="46"/>
      <c r="WGK148" s="46"/>
      <c r="WGL148" s="46"/>
      <c r="WGM148" s="46"/>
      <c r="WGN148" s="46"/>
      <c r="WGO148" s="46"/>
      <c r="WGP148" s="46"/>
      <c r="WGQ148" s="46"/>
      <c r="WGR148" s="46"/>
      <c r="WGS148" s="46"/>
      <c r="WGT148" s="46"/>
      <c r="WGU148" s="46"/>
      <c r="WGV148" s="46"/>
      <c r="WGW148" s="46"/>
      <c r="WGX148" s="46"/>
      <c r="WGY148" s="46"/>
      <c r="WGZ148" s="46"/>
      <c r="WHA148" s="46"/>
      <c r="WHB148" s="46"/>
      <c r="WHC148" s="46"/>
      <c r="WHD148" s="46"/>
      <c r="WHE148" s="46"/>
      <c r="WHF148" s="46"/>
      <c r="WHG148" s="46"/>
      <c r="WHH148" s="46"/>
      <c r="WHI148" s="46"/>
      <c r="WHJ148" s="46"/>
      <c r="WHK148" s="46"/>
      <c r="WHL148" s="46"/>
      <c r="WHM148" s="46"/>
      <c r="WHN148" s="46"/>
      <c r="WHO148" s="46"/>
      <c r="WHP148" s="46"/>
      <c r="WHQ148" s="46"/>
      <c r="WHR148" s="46"/>
      <c r="WHS148" s="46"/>
      <c r="WHT148" s="46"/>
      <c r="WHU148" s="46"/>
      <c r="WHV148" s="46"/>
      <c r="WHW148" s="46"/>
      <c r="WHX148" s="46"/>
      <c r="WHY148" s="46"/>
      <c r="WHZ148" s="46"/>
      <c r="WIA148" s="46"/>
      <c r="WIB148" s="46"/>
      <c r="WIC148" s="46"/>
      <c r="WID148" s="46"/>
      <c r="WIE148" s="46"/>
      <c r="WIF148" s="46"/>
      <c r="WIG148" s="46"/>
      <c r="WIH148" s="46"/>
      <c r="WII148" s="46"/>
      <c r="WIJ148" s="46"/>
      <c r="WIK148" s="46"/>
      <c r="WIL148" s="46"/>
      <c r="WIM148" s="46"/>
      <c r="WIN148" s="46"/>
      <c r="WIO148" s="46"/>
      <c r="WIP148" s="46"/>
      <c r="WIQ148" s="46"/>
      <c r="WIR148" s="46"/>
      <c r="WIS148" s="46"/>
      <c r="WIT148" s="46"/>
      <c r="WIU148" s="46"/>
      <c r="WIV148" s="46"/>
      <c r="WIW148" s="46"/>
      <c r="WIX148" s="46"/>
      <c r="WIY148" s="46"/>
      <c r="WIZ148" s="46"/>
      <c r="WJA148" s="46"/>
      <c r="WJB148" s="46"/>
      <c r="WJC148" s="46"/>
      <c r="WJD148" s="46"/>
      <c r="WJE148" s="46"/>
      <c r="WJF148" s="46"/>
      <c r="WJG148" s="46"/>
      <c r="WJH148" s="46"/>
      <c r="WJI148" s="46"/>
      <c r="WJJ148" s="46"/>
      <c r="WJK148" s="46"/>
      <c r="WJL148" s="46"/>
      <c r="WJM148" s="46"/>
      <c r="WJN148" s="46"/>
      <c r="WJO148" s="46"/>
      <c r="WJP148" s="46"/>
      <c r="WJQ148" s="46"/>
      <c r="WJR148" s="46"/>
      <c r="WJS148" s="46"/>
      <c r="WJT148" s="46"/>
      <c r="WJU148" s="46"/>
      <c r="WJV148" s="46"/>
      <c r="WJW148" s="46"/>
      <c r="WJX148" s="46"/>
      <c r="WJY148" s="46"/>
      <c r="WJZ148" s="46"/>
      <c r="WKA148" s="46"/>
      <c r="WKB148" s="46"/>
      <c r="WKC148" s="46"/>
      <c r="WKD148" s="46"/>
      <c r="WKE148" s="46"/>
      <c r="WKF148" s="46"/>
      <c r="WKG148" s="46"/>
      <c r="WKH148" s="46"/>
      <c r="WKI148" s="46"/>
      <c r="WKJ148" s="46"/>
      <c r="WKK148" s="46"/>
      <c r="WKL148" s="46"/>
      <c r="WKM148" s="46"/>
      <c r="WKN148" s="46"/>
      <c r="WKO148" s="46"/>
      <c r="WKP148" s="46"/>
      <c r="WKQ148" s="46"/>
      <c r="WKR148" s="46"/>
      <c r="WKS148" s="46"/>
      <c r="WKT148" s="46"/>
      <c r="WKU148" s="46"/>
      <c r="WKV148" s="46"/>
      <c r="WKW148" s="46"/>
      <c r="WKX148" s="46"/>
      <c r="WKY148" s="46"/>
      <c r="WKZ148" s="46"/>
      <c r="WLA148" s="46"/>
      <c r="WLB148" s="46"/>
      <c r="WLC148" s="46"/>
      <c r="WLD148" s="46"/>
      <c r="WLE148" s="46"/>
      <c r="WLF148" s="46"/>
      <c r="WLG148" s="46"/>
      <c r="WLH148" s="46"/>
      <c r="WLI148" s="46"/>
      <c r="WLJ148" s="46"/>
      <c r="WLK148" s="46"/>
      <c r="WLL148" s="46"/>
      <c r="WLM148" s="46"/>
      <c r="WLN148" s="46"/>
      <c r="WLO148" s="46"/>
      <c r="WLP148" s="46"/>
      <c r="WLQ148" s="46"/>
      <c r="WLR148" s="46"/>
      <c r="WLS148" s="46"/>
      <c r="WLT148" s="46"/>
      <c r="WLU148" s="46"/>
      <c r="WLV148" s="46"/>
      <c r="WLW148" s="46"/>
      <c r="WLX148" s="46"/>
      <c r="WLY148" s="46"/>
      <c r="WLZ148" s="46"/>
      <c r="WMA148" s="46"/>
      <c r="WMB148" s="46"/>
      <c r="WMC148" s="46"/>
      <c r="WMD148" s="46"/>
      <c r="WME148" s="46"/>
      <c r="WMF148" s="46"/>
      <c r="WMG148" s="46"/>
      <c r="WMH148" s="46"/>
      <c r="WMI148" s="46"/>
      <c r="WMJ148" s="46"/>
      <c r="WMK148" s="46"/>
      <c r="WML148" s="46"/>
      <c r="WMM148" s="46"/>
      <c r="WMN148" s="46"/>
      <c r="WMO148" s="46"/>
      <c r="WMP148" s="46"/>
      <c r="WMQ148" s="46"/>
      <c r="WMR148" s="46"/>
      <c r="WMS148" s="46"/>
      <c r="WMT148" s="46"/>
      <c r="WMU148" s="46"/>
      <c r="WMV148" s="46"/>
      <c r="WMW148" s="46"/>
      <c r="WMX148" s="46"/>
      <c r="WMY148" s="46"/>
      <c r="WMZ148" s="46"/>
      <c r="WNA148" s="46"/>
      <c r="WNB148" s="46"/>
      <c r="WNC148" s="46"/>
      <c r="WND148" s="46"/>
      <c r="WNE148" s="46"/>
      <c r="WNF148" s="46"/>
      <c r="WNG148" s="46"/>
      <c r="WNH148" s="46"/>
      <c r="WNI148" s="46"/>
      <c r="WNJ148" s="46"/>
      <c r="WNK148" s="46"/>
      <c r="WNL148" s="46"/>
      <c r="WNM148" s="46"/>
      <c r="WNN148" s="46"/>
      <c r="WNO148" s="46"/>
      <c r="WNP148" s="46"/>
      <c r="WNQ148" s="46"/>
      <c r="WNR148" s="46"/>
      <c r="WNS148" s="46"/>
      <c r="WNT148" s="46"/>
      <c r="WNU148" s="46"/>
      <c r="WNV148" s="46"/>
      <c r="WNW148" s="46"/>
      <c r="WNX148" s="46"/>
      <c r="WNY148" s="46"/>
      <c r="WNZ148" s="46"/>
      <c r="WOA148" s="46"/>
      <c r="WOB148" s="46"/>
      <c r="WOC148" s="46"/>
      <c r="WOD148" s="46"/>
      <c r="WOE148" s="46"/>
      <c r="WOF148" s="46"/>
      <c r="WOG148" s="46"/>
      <c r="WOH148" s="46"/>
      <c r="WOI148" s="46"/>
      <c r="WOJ148" s="46"/>
      <c r="WOK148" s="46"/>
      <c r="WOL148" s="46"/>
      <c r="WOM148" s="46"/>
      <c r="WON148" s="46"/>
      <c r="WOO148" s="46"/>
      <c r="WOP148" s="46"/>
      <c r="WOQ148" s="46"/>
      <c r="WOR148" s="46"/>
      <c r="WOS148" s="46"/>
      <c r="WOT148" s="46"/>
      <c r="WOU148" s="46"/>
      <c r="WOV148" s="46"/>
      <c r="WOW148" s="46"/>
      <c r="WOX148" s="46"/>
      <c r="WOY148" s="46"/>
      <c r="WOZ148" s="46"/>
      <c r="WPA148" s="46"/>
      <c r="WPB148" s="46"/>
      <c r="WPC148" s="46"/>
      <c r="WPD148" s="46"/>
      <c r="WPE148" s="46"/>
      <c r="WPF148" s="46"/>
      <c r="WPG148" s="46"/>
      <c r="WPH148" s="46"/>
      <c r="WPI148" s="46"/>
      <c r="WPJ148" s="46"/>
      <c r="WPK148" s="46"/>
      <c r="WPL148" s="46"/>
      <c r="WPM148" s="46"/>
      <c r="WPN148" s="46"/>
      <c r="WPO148" s="46"/>
      <c r="WPP148" s="46"/>
      <c r="WPQ148" s="46"/>
      <c r="WPR148" s="46"/>
      <c r="WPS148" s="46"/>
      <c r="WPT148" s="46"/>
      <c r="WPU148" s="46"/>
      <c r="WPV148" s="46"/>
      <c r="WPW148" s="46"/>
      <c r="WPX148" s="46"/>
      <c r="WPY148" s="46"/>
      <c r="WPZ148" s="46"/>
      <c r="WQA148" s="46"/>
      <c r="WQB148" s="46"/>
      <c r="WQC148" s="46"/>
      <c r="WQD148" s="46"/>
      <c r="WQE148" s="46"/>
      <c r="WQF148" s="46"/>
      <c r="WQG148" s="46"/>
      <c r="WQH148" s="46"/>
      <c r="WQI148" s="46"/>
      <c r="WQJ148" s="46"/>
      <c r="WQK148" s="46"/>
      <c r="WQL148" s="46"/>
      <c r="WQM148" s="46"/>
      <c r="WQN148" s="46"/>
      <c r="WQO148" s="46"/>
      <c r="WQP148" s="46"/>
      <c r="WQQ148" s="46"/>
      <c r="WQR148" s="46"/>
      <c r="WQS148" s="46"/>
      <c r="WQT148" s="46"/>
      <c r="WQU148" s="46"/>
      <c r="WQV148" s="46"/>
      <c r="WQW148" s="46"/>
      <c r="WQX148" s="46"/>
      <c r="WQY148" s="46"/>
      <c r="WQZ148" s="46"/>
      <c r="WRA148" s="46"/>
      <c r="WRB148" s="46"/>
      <c r="WRC148" s="46"/>
      <c r="WRD148" s="46"/>
      <c r="WRE148" s="46"/>
      <c r="WRF148" s="46"/>
      <c r="WRG148" s="46"/>
      <c r="WRH148" s="46"/>
      <c r="WRI148" s="46"/>
      <c r="WRJ148" s="46"/>
      <c r="WRK148" s="46"/>
      <c r="WRL148" s="46"/>
      <c r="WRM148" s="46"/>
      <c r="WRN148" s="46"/>
      <c r="WRO148" s="46"/>
      <c r="WRP148" s="46"/>
      <c r="WRQ148" s="46"/>
      <c r="WRR148" s="46"/>
      <c r="WRS148" s="46"/>
      <c r="WRT148" s="46"/>
      <c r="WRU148" s="46"/>
      <c r="WRV148" s="46"/>
      <c r="WRW148" s="46"/>
      <c r="WRX148" s="46"/>
      <c r="WRY148" s="46"/>
      <c r="WRZ148" s="46"/>
      <c r="WSA148" s="46"/>
      <c r="WSB148" s="46"/>
      <c r="WSC148" s="46"/>
      <c r="WSD148" s="46"/>
      <c r="WSE148" s="46"/>
      <c r="WSF148" s="46"/>
      <c r="WSG148" s="46"/>
      <c r="WSH148" s="46"/>
      <c r="WSI148" s="46"/>
      <c r="WSJ148" s="46"/>
      <c r="WSK148" s="46"/>
      <c r="WSL148" s="46"/>
      <c r="WSM148" s="46"/>
      <c r="WSN148" s="46"/>
      <c r="WSO148" s="46"/>
      <c r="WSP148" s="46"/>
      <c r="WSQ148" s="46"/>
      <c r="WSR148" s="46"/>
      <c r="WSS148" s="46"/>
      <c r="WST148" s="46"/>
      <c r="WSU148" s="46"/>
      <c r="WSV148" s="46"/>
      <c r="WSW148" s="46"/>
      <c r="WSX148" s="46"/>
      <c r="WSY148" s="46"/>
      <c r="WSZ148" s="46"/>
      <c r="WTA148" s="46"/>
      <c r="WTB148" s="46"/>
      <c r="WTC148" s="46"/>
      <c r="WTD148" s="46"/>
      <c r="WTE148" s="46"/>
      <c r="WTF148" s="46"/>
      <c r="WTG148" s="46"/>
      <c r="WTH148" s="46"/>
      <c r="WTI148" s="46"/>
      <c r="WTJ148" s="46"/>
      <c r="WTK148" s="46"/>
      <c r="WTL148" s="46"/>
      <c r="WTM148" s="46"/>
      <c r="WTN148" s="46"/>
      <c r="WTO148" s="46"/>
      <c r="WTP148" s="46"/>
      <c r="WTQ148" s="46"/>
      <c r="WTR148" s="46"/>
      <c r="WTS148" s="46"/>
      <c r="WTT148" s="46"/>
      <c r="WTU148" s="46"/>
      <c r="WTV148" s="46"/>
      <c r="WTW148" s="46"/>
      <c r="WTX148" s="46"/>
      <c r="WTY148" s="46"/>
      <c r="WTZ148" s="46"/>
      <c r="WUA148" s="46"/>
      <c r="WUB148" s="46"/>
      <c r="WUC148" s="46"/>
      <c r="WUD148" s="46"/>
      <c r="WUE148" s="46"/>
      <c r="WUF148" s="46"/>
      <c r="WUG148" s="46"/>
      <c r="WUH148" s="46"/>
      <c r="WUI148" s="46"/>
      <c r="WUJ148" s="46"/>
      <c r="WUK148" s="46"/>
      <c r="WUL148" s="46"/>
      <c r="WUM148" s="46"/>
      <c r="WUN148" s="46"/>
      <c r="WUO148" s="46"/>
      <c r="WUP148" s="46"/>
      <c r="WUQ148" s="46"/>
      <c r="WUR148" s="46"/>
      <c r="WUS148" s="46"/>
      <c r="WUT148" s="46"/>
      <c r="WUU148" s="46"/>
      <c r="WUV148" s="46"/>
      <c r="WUW148" s="46"/>
      <c r="WUX148" s="46"/>
      <c r="WUY148" s="46"/>
      <c r="WUZ148" s="46"/>
      <c r="WVA148" s="46"/>
      <c r="WVB148" s="46"/>
      <c r="WVC148" s="46"/>
      <c r="WVD148" s="46"/>
      <c r="WVE148" s="46"/>
      <c r="WVF148" s="46"/>
      <c r="WVG148" s="46"/>
      <c r="WVH148" s="46"/>
      <c r="WVI148" s="46"/>
      <c r="WVJ148" s="46"/>
      <c r="WVK148" s="46"/>
      <c r="WVL148" s="46"/>
      <c r="WVM148" s="46"/>
      <c r="WVN148" s="46"/>
      <c r="WVO148" s="46"/>
      <c r="WVP148" s="46"/>
      <c r="WVQ148" s="46"/>
      <c r="WVR148" s="46"/>
      <c r="WVS148" s="46"/>
      <c r="WVT148" s="46"/>
      <c r="WVU148" s="46"/>
      <c r="WVV148" s="46"/>
      <c r="WVW148" s="46"/>
      <c r="WVX148" s="46"/>
      <c r="WVY148" s="46"/>
      <c r="WVZ148" s="46"/>
      <c r="WWA148" s="46"/>
      <c r="WWB148" s="46"/>
      <c r="WWC148" s="46"/>
      <c r="WWD148" s="46"/>
      <c r="WWE148" s="46"/>
      <c r="WWF148" s="46"/>
      <c r="WWG148" s="46"/>
      <c r="WWH148" s="46"/>
      <c r="WWI148" s="46"/>
      <c r="WWJ148" s="46"/>
      <c r="WWK148" s="46"/>
      <c r="WWL148" s="46"/>
      <c r="WWM148" s="46"/>
      <c r="WWN148" s="46"/>
      <c r="WWO148" s="46"/>
      <c r="WWP148" s="46"/>
      <c r="WWQ148" s="46"/>
      <c r="WWR148" s="46"/>
      <c r="WWS148" s="46"/>
      <c r="WWT148" s="46"/>
      <c r="WWU148" s="46"/>
      <c r="WWV148" s="46"/>
      <c r="WWW148" s="46"/>
      <c r="WWX148" s="46"/>
      <c r="WWY148" s="46"/>
      <c r="WWZ148" s="46"/>
      <c r="WXA148" s="46"/>
      <c r="WXB148" s="46"/>
      <c r="WXC148" s="46"/>
      <c r="WXD148" s="46"/>
      <c r="WXE148" s="46"/>
      <c r="WXF148" s="46"/>
      <c r="WXG148" s="46"/>
      <c r="WXH148" s="46"/>
      <c r="WXI148" s="46"/>
      <c r="WXJ148" s="46"/>
      <c r="WXK148" s="46"/>
      <c r="WXL148" s="46"/>
      <c r="WXM148" s="46"/>
      <c r="WXN148" s="46"/>
      <c r="WXO148" s="46"/>
      <c r="WXP148" s="46"/>
      <c r="WXQ148" s="46"/>
      <c r="WXR148" s="46"/>
      <c r="WXS148" s="46"/>
      <c r="WXT148" s="46"/>
      <c r="WXU148" s="46"/>
      <c r="WXV148" s="46"/>
      <c r="WXW148" s="46"/>
      <c r="WXX148" s="46"/>
      <c r="WXY148" s="46"/>
      <c r="WXZ148" s="46"/>
      <c r="WYA148" s="46"/>
      <c r="WYB148" s="46"/>
      <c r="WYC148" s="46"/>
      <c r="WYD148" s="46"/>
      <c r="WYE148" s="46"/>
      <c r="WYF148" s="46"/>
      <c r="WYG148" s="46"/>
      <c r="WYH148" s="46"/>
      <c r="WYI148" s="46"/>
      <c r="WYJ148" s="46"/>
      <c r="WYK148" s="46"/>
      <c r="WYL148" s="46"/>
      <c r="WYM148" s="46"/>
      <c r="WYN148" s="46"/>
      <c r="WYO148" s="46"/>
      <c r="WYP148" s="46"/>
      <c r="WYQ148" s="46"/>
      <c r="WYR148" s="46"/>
      <c r="WYS148" s="46"/>
      <c r="WYT148" s="46"/>
      <c r="WYU148" s="46"/>
      <c r="WYV148" s="46"/>
      <c r="WYW148" s="46"/>
      <c r="WYX148" s="46"/>
      <c r="WYY148" s="46"/>
      <c r="WYZ148" s="46"/>
      <c r="WZA148" s="46"/>
      <c r="WZB148" s="46"/>
      <c r="WZC148" s="46"/>
      <c r="WZD148" s="46"/>
      <c r="WZE148" s="46"/>
      <c r="WZF148" s="46"/>
      <c r="WZG148" s="46"/>
      <c r="WZH148" s="46"/>
      <c r="WZI148" s="46"/>
      <c r="WZJ148" s="46"/>
      <c r="WZK148" s="46"/>
      <c r="WZL148" s="46"/>
      <c r="WZM148" s="46"/>
      <c r="WZN148" s="46"/>
      <c r="WZO148" s="46"/>
      <c r="WZP148" s="46"/>
      <c r="WZQ148" s="46"/>
      <c r="WZR148" s="46"/>
      <c r="WZS148" s="46"/>
      <c r="WZT148" s="46"/>
      <c r="WZU148" s="46"/>
      <c r="WZV148" s="46"/>
      <c r="WZW148" s="46"/>
      <c r="WZX148" s="46"/>
      <c r="WZY148" s="46"/>
      <c r="WZZ148" s="46"/>
      <c r="XAA148" s="46"/>
      <c r="XAB148" s="46"/>
      <c r="XAC148" s="46"/>
      <c r="XAD148" s="46"/>
      <c r="XAE148" s="46"/>
      <c r="XAF148" s="46"/>
      <c r="XAG148" s="46"/>
      <c r="XAH148" s="46"/>
      <c r="XAI148" s="46"/>
      <c r="XAJ148" s="46"/>
      <c r="XAK148" s="46"/>
      <c r="XAL148" s="46"/>
      <c r="XAM148" s="46"/>
      <c r="XAN148" s="46"/>
      <c r="XAO148" s="46"/>
      <c r="XAP148" s="46"/>
      <c r="XAQ148" s="46"/>
      <c r="XAR148" s="46"/>
      <c r="XAS148" s="46"/>
      <c r="XAT148" s="46"/>
      <c r="XAU148" s="46"/>
      <c r="XAV148" s="46"/>
      <c r="XAW148" s="46"/>
      <c r="XAX148" s="46"/>
      <c r="XAY148" s="46"/>
      <c r="XAZ148" s="46"/>
      <c r="XBA148" s="46"/>
      <c r="XBB148" s="46"/>
      <c r="XBC148" s="46"/>
      <c r="XBD148" s="46"/>
      <c r="XBE148" s="46"/>
      <c r="XBF148" s="46"/>
      <c r="XBG148" s="46"/>
      <c r="XBH148" s="46"/>
      <c r="XBI148" s="46"/>
      <c r="XBJ148" s="46"/>
      <c r="XBK148" s="46"/>
      <c r="XBL148" s="46"/>
      <c r="XBM148" s="46"/>
      <c r="XBN148" s="46"/>
      <c r="XBO148" s="46"/>
      <c r="XBP148" s="46"/>
      <c r="XBQ148" s="46"/>
      <c r="XBR148" s="46"/>
      <c r="XBS148" s="46"/>
      <c r="XBT148" s="46"/>
      <c r="XBU148" s="46"/>
      <c r="XBV148" s="46"/>
      <c r="XBW148" s="46"/>
      <c r="XBX148" s="46"/>
      <c r="XBY148" s="46"/>
      <c r="XBZ148" s="46"/>
      <c r="XCA148" s="46"/>
      <c r="XCB148" s="46"/>
      <c r="XCC148" s="46"/>
      <c r="XCD148" s="46"/>
      <c r="XCE148" s="46"/>
      <c r="XCF148" s="46"/>
      <c r="XCG148" s="46"/>
      <c r="XCH148" s="46"/>
      <c r="XCI148" s="46"/>
      <c r="XCJ148" s="46"/>
      <c r="XCK148" s="46"/>
      <c r="XCL148" s="46"/>
      <c r="XCM148" s="46"/>
      <c r="XCN148" s="46"/>
      <c r="XCO148" s="46"/>
      <c r="XCP148" s="46"/>
      <c r="XCQ148" s="46"/>
      <c r="XCR148" s="46"/>
      <c r="XCS148" s="46"/>
      <c r="XCT148" s="46"/>
      <c r="XCU148" s="46"/>
      <c r="XCV148" s="46"/>
      <c r="XCW148" s="46"/>
      <c r="XCX148" s="46"/>
      <c r="XCY148" s="46"/>
      <c r="XCZ148" s="46"/>
      <c r="XDA148" s="46"/>
      <c r="XDB148" s="46"/>
      <c r="XDC148" s="46"/>
      <c r="XDD148" s="46"/>
      <c r="XDE148" s="46"/>
      <c r="XDF148" s="46"/>
      <c r="XDG148" s="46"/>
      <c r="XDH148" s="46"/>
      <c r="XDI148" s="46"/>
      <c r="XDJ148" s="46"/>
      <c r="XDK148" s="46"/>
      <c r="XDL148" s="46"/>
      <c r="XDM148" s="46"/>
      <c r="XDN148" s="46"/>
      <c r="XDO148" s="46"/>
      <c r="XDP148" s="46"/>
      <c r="XDQ148" s="46"/>
      <c r="XDR148" s="46"/>
      <c r="XDS148" s="46"/>
      <c r="XDT148" s="46"/>
      <c r="XDU148" s="46"/>
      <c r="XDV148" s="46"/>
      <c r="XDW148" s="46"/>
      <c r="XDX148" s="46"/>
      <c r="XDY148" s="46"/>
      <c r="XDZ148" s="46"/>
      <c r="XEA148" s="46"/>
      <c r="XEB148" s="46"/>
      <c r="XEC148" s="46"/>
      <c r="XED148" s="46"/>
      <c r="XEE148" s="46"/>
      <c r="XEF148" s="46"/>
      <c r="XEG148" s="46"/>
      <c r="XEH148" s="46"/>
      <c r="XEI148" s="46"/>
      <c r="XEJ148" s="46"/>
      <c r="XEK148" s="46"/>
      <c r="XEL148" s="46"/>
      <c r="XEM148" s="46"/>
      <c r="XEN148" s="46"/>
      <c r="XEO148" s="46"/>
      <c r="XEP148" s="46"/>
      <c r="XEQ148" s="46"/>
      <c r="XER148" s="46"/>
      <c r="XES148" s="46"/>
      <c r="XET148" s="46"/>
      <c r="XEU148" s="46"/>
      <c r="XEV148" s="46"/>
      <c r="XEW148" s="46"/>
      <c r="XEX148" s="46"/>
      <c r="XEY148" s="46"/>
      <c r="XEZ148" s="46"/>
      <c r="XFA148" s="46"/>
      <c r="XFB148" s="46"/>
      <c r="XFC148" s="46"/>
      <c r="XFD148" s="46"/>
    </row>
    <row r="149" customFormat="1" ht="22.5" spans="1:16384">
      <c r="A149" s="59"/>
      <c r="B149" s="62" t="s">
        <v>100</v>
      </c>
      <c r="C149" s="53" t="s">
        <v>321</v>
      </c>
      <c r="D149" s="32"/>
      <c r="E149" s="120"/>
      <c r="F149" s="120"/>
      <c r="G149" s="117" t="s">
        <v>302</v>
      </c>
      <c r="H149" s="120"/>
      <c r="I149" s="117"/>
      <c r="J149" s="117"/>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46"/>
      <c r="DZ149" s="46"/>
      <c r="EA149" s="46"/>
      <c r="EB149" s="46"/>
      <c r="EC149" s="46"/>
      <c r="ED149" s="46"/>
      <c r="EE149" s="46"/>
      <c r="EF149" s="46"/>
      <c r="EG149" s="46"/>
      <c r="EH149" s="46"/>
      <c r="EI149" s="46"/>
      <c r="EJ149" s="46"/>
      <c r="EK149" s="46"/>
      <c r="EL149" s="46"/>
      <c r="EM149" s="46"/>
      <c r="EN149" s="46"/>
      <c r="EO149" s="46"/>
      <c r="EP149" s="46"/>
      <c r="EQ149" s="46"/>
      <c r="ER149" s="46"/>
      <c r="ES149" s="46"/>
      <c r="ET149" s="46"/>
      <c r="EU149" s="46"/>
      <c r="EV149" s="46"/>
      <c r="EW149" s="46"/>
      <c r="EX149" s="46"/>
      <c r="EY149" s="46"/>
      <c r="EZ149" s="46"/>
      <c r="FA149" s="46"/>
      <c r="FB149" s="46"/>
      <c r="FC149" s="46"/>
      <c r="FD149" s="46"/>
      <c r="FE149" s="46"/>
      <c r="FF149" s="46"/>
      <c r="FG149" s="46"/>
      <c r="FH149" s="46"/>
      <c r="FI149" s="46"/>
      <c r="FJ149" s="46"/>
      <c r="FK149" s="46"/>
      <c r="FL149" s="46"/>
      <c r="FM149" s="46"/>
      <c r="FN149" s="46"/>
      <c r="FO149" s="46"/>
      <c r="FP149" s="46"/>
      <c r="FQ149" s="46"/>
      <c r="FR149" s="46"/>
      <c r="FS149" s="46"/>
      <c r="FT149" s="46"/>
      <c r="FU149" s="46"/>
      <c r="FV149" s="46"/>
      <c r="FW149" s="46"/>
      <c r="FX149" s="46"/>
      <c r="FY149" s="46"/>
      <c r="FZ149" s="46"/>
      <c r="GA149" s="46"/>
      <c r="GB149" s="46"/>
      <c r="GC149" s="46"/>
      <c r="GD149" s="46"/>
      <c r="GE149" s="46"/>
      <c r="GF149" s="46"/>
      <c r="GG149" s="46"/>
      <c r="GH149" s="46"/>
      <c r="GI149" s="46"/>
      <c r="GJ149" s="46"/>
      <c r="GK149" s="46"/>
      <c r="GL149" s="46"/>
      <c r="GM149" s="46"/>
      <c r="GN149" s="46"/>
      <c r="GO149" s="46"/>
      <c r="GP149" s="46"/>
      <c r="GQ149" s="46"/>
      <c r="GR149" s="46"/>
      <c r="GS149" s="46"/>
      <c r="GT149" s="46"/>
      <c r="GU149" s="46"/>
      <c r="GV149" s="46"/>
      <c r="GW149" s="46"/>
      <c r="GX149" s="46"/>
      <c r="GY149" s="46"/>
      <c r="GZ149" s="46"/>
      <c r="HA149" s="46"/>
      <c r="HB149" s="46"/>
      <c r="HC149" s="46"/>
      <c r="HD149" s="46"/>
      <c r="HE149" s="46"/>
      <c r="HF149" s="46"/>
      <c r="HG149" s="46"/>
      <c r="HH149" s="46"/>
      <c r="HI149" s="46"/>
      <c r="HJ149" s="46"/>
      <c r="HK149" s="46"/>
      <c r="HL149" s="46"/>
      <c r="HM149" s="46"/>
      <c r="HN149" s="46"/>
      <c r="HO149" s="46"/>
      <c r="HP149" s="46"/>
      <c r="HQ149" s="46"/>
      <c r="HR149" s="46"/>
      <c r="HS149" s="46"/>
      <c r="HT149" s="46"/>
      <c r="HU149" s="46"/>
      <c r="HV149" s="46"/>
      <c r="HW149" s="46"/>
      <c r="HX149" s="46"/>
      <c r="HY149" s="46"/>
      <c r="HZ149" s="46"/>
      <c r="IA149" s="46"/>
      <c r="IB149" s="46"/>
      <c r="IC149" s="46"/>
      <c r="ID149" s="46"/>
      <c r="IE149" s="46"/>
      <c r="IF149" s="46"/>
      <c r="IG149" s="46"/>
      <c r="IH149" s="46"/>
      <c r="II149" s="46"/>
      <c r="IJ149" s="46"/>
      <c r="IK149" s="46"/>
      <c r="IL149" s="46"/>
      <c r="IM149" s="46"/>
      <c r="IN149" s="46"/>
      <c r="IO149" s="46"/>
      <c r="IP149" s="46"/>
      <c r="IQ149" s="46"/>
      <c r="IR149" s="46"/>
      <c r="IS149" s="46"/>
      <c r="IT149" s="46"/>
      <c r="IU149" s="46"/>
      <c r="IV149" s="46"/>
      <c r="IW149" s="46"/>
      <c r="IX149" s="46"/>
      <c r="IY149" s="46"/>
      <c r="IZ149" s="46"/>
      <c r="JA149" s="46"/>
      <c r="JB149" s="46"/>
      <c r="JC149" s="46"/>
      <c r="JD149" s="46"/>
      <c r="JE149" s="46"/>
      <c r="JF149" s="46"/>
      <c r="JG149" s="46"/>
      <c r="JH149" s="46"/>
      <c r="JI149" s="46"/>
      <c r="JJ149" s="46"/>
      <c r="JK149" s="46"/>
      <c r="JL149" s="46"/>
      <c r="JM149" s="46"/>
      <c r="JN149" s="46"/>
      <c r="JO149" s="46"/>
      <c r="JP149" s="46"/>
      <c r="JQ149" s="46"/>
      <c r="JR149" s="46"/>
      <c r="JS149" s="46"/>
      <c r="JT149" s="46"/>
      <c r="JU149" s="46"/>
      <c r="JV149" s="46"/>
      <c r="JW149" s="46"/>
      <c r="JX149" s="46"/>
      <c r="JY149" s="46"/>
      <c r="JZ149" s="46"/>
      <c r="KA149" s="46"/>
      <c r="KB149" s="46"/>
      <c r="KC149" s="46"/>
      <c r="KD149" s="46"/>
      <c r="KE149" s="46"/>
      <c r="KF149" s="46"/>
      <c r="KG149" s="46"/>
      <c r="KH149" s="46"/>
      <c r="KI149" s="46"/>
      <c r="KJ149" s="46"/>
      <c r="KK149" s="46"/>
      <c r="KL149" s="46"/>
      <c r="KM149" s="46"/>
      <c r="KN149" s="46"/>
      <c r="KO149" s="46"/>
      <c r="KP149" s="46"/>
      <c r="KQ149" s="46"/>
      <c r="KR149" s="46"/>
      <c r="KS149" s="46"/>
      <c r="KT149" s="46"/>
      <c r="KU149" s="46"/>
      <c r="KV149" s="46"/>
      <c r="KW149" s="46"/>
      <c r="KX149" s="46"/>
      <c r="KY149" s="46"/>
      <c r="KZ149" s="46"/>
      <c r="LA149" s="46"/>
      <c r="LB149" s="46"/>
      <c r="LC149" s="46"/>
      <c r="LD149" s="46"/>
      <c r="LE149" s="46"/>
      <c r="LF149" s="46"/>
      <c r="LG149" s="46"/>
      <c r="LH149" s="46"/>
      <c r="LI149" s="46"/>
      <c r="LJ149" s="46"/>
      <c r="LK149" s="46"/>
      <c r="LL149" s="46"/>
      <c r="LM149" s="46"/>
      <c r="LN149" s="46"/>
      <c r="LO149" s="46"/>
      <c r="LP149" s="46"/>
      <c r="LQ149" s="46"/>
      <c r="LR149" s="46"/>
      <c r="LS149" s="46"/>
      <c r="LT149" s="46"/>
      <c r="LU149" s="46"/>
      <c r="LV149" s="46"/>
      <c r="LW149" s="46"/>
      <c r="LX149" s="46"/>
      <c r="LY149" s="46"/>
      <c r="LZ149" s="46"/>
      <c r="MA149" s="46"/>
      <c r="MB149" s="46"/>
      <c r="MC149" s="46"/>
      <c r="MD149" s="46"/>
      <c r="ME149" s="46"/>
      <c r="MF149" s="46"/>
      <c r="MG149" s="46"/>
      <c r="MH149" s="46"/>
      <c r="MI149" s="46"/>
      <c r="MJ149" s="46"/>
      <c r="MK149" s="46"/>
      <c r="ML149" s="46"/>
      <c r="MM149" s="46"/>
      <c r="MN149" s="46"/>
      <c r="MO149" s="46"/>
      <c r="MP149" s="46"/>
      <c r="MQ149" s="46"/>
      <c r="MR149" s="46"/>
      <c r="MS149" s="46"/>
      <c r="MT149" s="46"/>
      <c r="MU149" s="46"/>
      <c r="MV149" s="46"/>
      <c r="MW149" s="46"/>
      <c r="MX149" s="46"/>
      <c r="MY149" s="46"/>
      <c r="MZ149" s="46"/>
      <c r="NA149" s="46"/>
      <c r="NB149" s="46"/>
      <c r="NC149" s="46"/>
      <c r="ND149" s="46"/>
      <c r="NE149" s="46"/>
      <c r="NF149" s="46"/>
      <c r="NG149" s="46"/>
      <c r="NH149" s="46"/>
      <c r="NI149" s="46"/>
      <c r="NJ149" s="46"/>
      <c r="NK149" s="46"/>
      <c r="NL149" s="46"/>
      <c r="NM149" s="46"/>
      <c r="NN149" s="46"/>
      <c r="NO149" s="46"/>
      <c r="NP149" s="46"/>
      <c r="NQ149" s="46"/>
      <c r="NR149" s="46"/>
      <c r="NS149" s="46"/>
      <c r="NT149" s="46"/>
      <c r="NU149" s="46"/>
      <c r="NV149" s="46"/>
      <c r="NW149" s="46"/>
      <c r="NX149" s="46"/>
      <c r="NY149" s="46"/>
      <c r="NZ149" s="46"/>
      <c r="OA149" s="46"/>
      <c r="OB149" s="46"/>
      <c r="OC149" s="46"/>
      <c r="OD149" s="46"/>
      <c r="OE149" s="46"/>
      <c r="OF149" s="46"/>
      <c r="OG149" s="46"/>
      <c r="OH149" s="46"/>
      <c r="OI149" s="46"/>
      <c r="OJ149" s="46"/>
      <c r="OK149" s="46"/>
      <c r="OL149" s="46"/>
      <c r="OM149" s="46"/>
      <c r="ON149" s="46"/>
      <c r="OO149" s="46"/>
      <c r="OP149" s="46"/>
      <c r="OQ149" s="46"/>
      <c r="OR149" s="46"/>
      <c r="OS149" s="46"/>
      <c r="OT149" s="46"/>
      <c r="OU149" s="46"/>
      <c r="OV149" s="46"/>
      <c r="OW149" s="46"/>
      <c r="OX149" s="46"/>
      <c r="OY149" s="46"/>
      <c r="OZ149" s="46"/>
      <c r="PA149" s="46"/>
      <c r="PB149" s="46"/>
      <c r="PC149" s="46"/>
      <c r="PD149" s="46"/>
      <c r="PE149" s="46"/>
      <c r="PF149" s="46"/>
      <c r="PG149" s="46"/>
      <c r="PH149" s="46"/>
      <c r="PI149" s="46"/>
      <c r="PJ149" s="46"/>
      <c r="PK149" s="46"/>
      <c r="PL149" s="46"/>
      <c r="PM149" s="46"/>
      <c r="PN149" s="46"/>
      <c r="PO149" s="46"/>
      <c r="PP149" s="46"/>
      <c r="PQ149" s="46"/>
      <c r="PR149" s="46"/>
      <c r="PS149" s="46"/>
      <c r="PT149" s="46"/>
      <c r="PU149" s="46"/>
      <c r="PV149" s="46"/>
      <c r="PW149" s="46"/>
      <c r="PX149" s="46"/>
      <c r="PY149" s="46"/>
      <c r="PZ149" s="46"/>
      <c r="QA149" s="46"/>
      <c r="QB149" s="46"/>
      <c r="QC149" s="46"/>
      <c r="QD149" s="46"/>
      <c r="QE149" s="46"/>
      <c r="QF149" s="46"/>
      <c r="QG149" s="46"/>
      <c r="QH149" s="46"/>
      <c r="QI149" s="46"/>
      <c r="QJ149" s="46"/>
      <c r="QK149" s="46"/>
      <c r="QL149" s="46"/>
      <c r="QM149" s="46"/>
      <c r="QN149" s="46"/>
      <c r="QO149" s="46"/>
      <c r="QP149" s="46"/>
      <c r="QQ149" s="46"/>
      <c r="QR149" s="46"/>
      <c r="QS149" s="46"/>
      <c r="QT149" s="46"/>
      <c r="QU149" s="46"/>
      <c r="QV149" s="46"/>
      <c r="QW149" s="46"/>
      <c r="QX149" s="46"/>
      <c r="QY149" s="46"/>
      <c r="QZ149" s="46"/>
      <c r="RA149" s="46"/>
      <c r="RB149" s="46"/>
      <c r="RC149" s="46"/>
      <c r="RD149" s="46"/>
      <c r="RE149" s="46"/>
      <c r="RF149" s="46"/>
      <c r="RG149" s="46"/>
      <c r="RH149" s="46"/>
      <c r="RI149" s="46"/>
      <c r="RJ149" s="46"/>
      <c r="RK149" s="46"/>
      <c r="RL149" s="46"/>
      <c r="RM149" s="46"/>
      <c r="RN149" s="46"/>
      <c r="RO149" s="46"/>
      <c r="RP149" s="46"/>
      <c r="RQ149" s="46"/>
      <c r="RR149" s="46"/>
      <c r="RS149" s="46"/>
      <c r="RT149" s="46"/>
      <c r="RU149" s="46"/>
      <c r="RV149" s="46"/>
      <c r="RW149" s="46"/>
      <c r="RX149" s="46"/>
      <c r="RY149" s="46"/>
      <c r="RZ149" s="46"/>
      <c r="SA149" s="46"/>
      <c r="SB149" s="46"/>
      <c r="SC149" s="46"/>
      <c r="SD149" s="46"/>
      <c r="SE149" s="46"/>
      <c r="SF149" s="46"/>
      <c r="SG149" s="46"/>
      <c r="SH149" s="46"/>
      <c r="SI149" s="46"/>
      <c r="SJ149" s="46"/>
      <c r="SK149" s="46"/>
      <c r="SL149" s="46"/>
      <c r="SM149" s="46"/>
      <c r="SN149" s="46"/>
      <c r="SO149" s="46"/>
      <c r="SP149" s="46"/>
      <c r="SQ149" s="46"/>
      <c r="SR149" s="46"/>
      <c r="SS149" s="46"/>
      <c r="ST149" s="46"/>
      <c r="SU149" s="46"/>
      <c r="SV149" s="46"/>
      <c r="SW149" s="46"/>
      <c r="SX149" s="46"/>
      <c r="SY149" s="46"/>
      <c r="SZ149" s="46"/>
      <c r="TA149" s="46"/>
      <c r="TB149" s="46"/>
      <c r="TC149" s="46"/>
      <c r="TD149" s="46"/>
      <c r="TE149" s="46"/>
      <c r="TF149" s="46"/>
      <c r="TG149" s="46"/>
      <c r="TH149" s="46"/>
      <c r="TI149" s="46"/>
      <c r="TJ149" s="46"/>
      <c r="TK149" s="46"/>
      <c r="TL149" s="46"/>
      <c r="TM149" s="46"/>
      <c r="TN149" s="46"/>
      <c r="TO149" s="46"/>
      <c r="TP149" s="46"/>
      <c r="TQ149" s="46"/>
      <c r="TR149" s="46"/>
      <c r="TS149" s="46"/>
      <c r="TT149" s="46"/>
      <c r="TU149" s="46"/>
      <c r="TV149" s="46"/>
      <c r="TW149" s="46"/>
      <c r="TX149" s="46"/>
      <c r="TY149" s="46"/>
      <c r="TZ149" s="46"/>
      <c r="UA149" s="46"/>
      <c r="UB149" s="46"/>
      <c r="UC149" s="46"/>
      <c r="UD149" s="46"/>
      <c r="UE149" s="46"/>
      <c r="UF149" s="46"/>
      <c r="UG149" s="46"/>
      <c r="UH149" s="46"/>
      <c r="UI149" s="46"/>
      <c r="UJ149" s="46"/>
      <c r="UK149" s="46"/>
      <c r="UL149" s="46"/>
      <c r="UM149" s="46"/>
      <c r="UN149" s="46"/>
      <c r="UO149" s="46"/>
      <c r="UP149" s="46"/>
      <c r="UQ149" s="46"/>
      <c r="UR149" s="46"/>
      <c r="US149" s="46"/>
      <c r="UT149" s="46"/>
      <c r="UU149" s="46"/>
      <c r="UV149" s="46"/>
      <c r="UW149" s="46"/>
      <c r="UX149" s="46"/>
      <c r="UY149" s="46"/>
      <c r="UZ149" s="46"/>
      <c r="VA149" s="46"/>
      <c r="VB149" s="46"/>
      <c r="VC149" s="46"/>
      <c r="VD149" s="46"/>
      <c r="VE149" s="46"/>
      <c r="VF149" s="46"/>
      <c r="VG149" s="46"/>
      <c r="VH149" s="46"/>
      <c r="VI149" s="46"/>
      <c r="VJ149" s="46"/>
      <c r="VK149" s="46"/>
      <c r="VL149" s="46"/>
      <c r="VM149" s="46"/>
      <c r="VN149" s="46"/>
      <c r="VO149" s="46"/>
      <c r="VP149" s="46"/>
      <c r="VQ149" s="46"/>
      <c r="VR149" s="46"/>
      <c r="VS149" s="46"/>
      <c r="VT149" s="46"/>
      <c r="VU149" s="46"/>
      <c r="VV149" s="46"/>
      <c r="VW149" s="46"/>
      <c r="VX149" s="46"/>
      <c r="VY149" s="46"/>
      <c r="VZ149" s="46"/>
      <c r="WA149" s="46"/>
      <c r="WB149" s="46"/>
      <c r="WC149" s="46"/>
      <c r="WD149" s="46"/>
      <c r="WE149" s="46"/>
      <c r="WF149" s="46"/>
      <c r="WG149" s="46"/>
      <c r="WH149" s="46"/>
      <c r="WI149" s="46"/>
      <c r="WJ149" s="46"/>
      <c r="WK149" s="46"/>
      <c r="WL149" s="46"/>
      <c r="WM149" s="46"/>
      <c r="WN149" s="46"/>
      <c r="WO149" s="46"/>
      <c r="WP149" s="46"/>
      <c r="WQ149" s="46"/>
      <c r="WR149" s="46"/>
      <c r="WS149" s="46"/>
      <c r="WT149" s="46"/>
      <c r="WU149" s="46"/>
      <c r="WV149" s="46"/>
      <c r="WW149" s="46"/>
      <c r="WX149" s="46"/>
      <c r="WY149" s="46"/>
      <c r="WZ149" s="46"/>
      <c r="XA149" s="46"/>
      <c r="XB149" s="46"/>
      <c r="XC149" s="46"/>
      <c r="XD149" s="46"/>
      <c r="XE149" s="46"/>
      <c r="XF149" s="46"/>
      <c r="XG149" s="46"/>
      <c r="XH149" s="46"/>
      <c r="XI149" s="46"/>
      <c r="XJ149" s="46"/>
      <c r="XK149" s="46"/>
      <c r="XL149" s="46"/>
      <c r="XM149" s="46"/>
      <c r="XN149" s="46"/>
      <c r="XO149" s="46"/>
      <c r="XP149" s="46"/>
      <c r="XQ149" s="46"/>
      <c r="XR149" s="46"/>
      <c r="XS149" s="46"/>
      <c r="XT149" s="46"/>
      <c r="XU149" s="46"/>
      <c r="XV149" s="46"/>
      <c r="XW149" s="46"/>
      <c r="XX149" s="46"/>
      <c r="XY149" s="46"/>
      <c r="XZ149" s="46"/>
      <c r="YA149" s="46"/>
      <c r="YB149" s="46"/>
      <c r="YC149" s="46"/>
      <c r="YD149" s="46"/>
      <c r="YE149" s="46"/>
      <c r="YF149" s="46"/>
      <c r="YG149" s="46"/>
      <c r="YH149" s="46"/>
      <c r="YI149" s="46"/>
      <c r="YJ149" s="46"/>
      <c r="YK149" s="46"/>
      <c r="YL149" s="46"/>
      <c r="YM149" s="46"/>
      <c r="YN149" s="46"/>
      <c r="YO149" s="46"/>
      <c r="YP149" s="46"/>
      <c r="YQ149" s="46"/>
      <c r="YR149" s="46"/>
      <c r="YS149" s="46"/>
      <c r="YT149" s="46"/>
      <c r="YU149" s="46"/>
      <c r="YV149" s="46"/>
      <c r="YW149" s="46"/>
      <c r="YX149" s="46"/>
      <c r="YY149" s="46"/>
      <c r="YZ149" s="46"/>
      <c r="ZA149" s="46"/>
      <c r="ZB149" s="46"/>
      <c r="ZC149" s="46"/>
      <c r="ZD149" s="46"/>
      <c r="ZE149" s="46"/>
      <c r="ZF149" s="46"/>
      <c r="ZG149" s="46"/>
      <c r="ZH149" s="46"/>
      <c r="ZI149" s="46"/>
      <c r="ZJ149" s="46"/>
      <c r="ZK149" s="46"/>
      <c r="ZL149" s="46"/>
      <c r="ZM149" s="46"/>
      <c r="ZN149" s="46"/>
      <c r="ZO149" s="46"/>
      <c r="ZP149" s="46"/>
      <c r="ZQ149" s="46"/>
      <c r="ZR149" s="46"/>
      <c r="ZS149" s="46"/>
      <c r="ZT149" s="46"/>
      <c r="ZU149" s="46"/>
      <c r="ZV149" s="46"/>
      <c r="ZW149" s="46"/>
      <c r="ZX149" s="46"/>
      <c r="ZY149" s="46"/>
      <c r="ZZ149" s="46"/>
      <c r="AAA149" s="46"/>
      <c r="AAB149" s="46"/>
      <c r="AAC149" s="46"/>
      <c r="AAD149" s="46"/>
      <c r="AAE149" s="46"/>
      <c r="AAF149" s="46"/>
      <c r="AAG149" s="46"/>
      <c r="AAH149" s="46"/>
      <c r="AAI149" s="46"/>
      <c r="AAJ149" s="46"/>
      <c r="AAK149" s="46"/>
      <c r="AAL149" s="46"/>
      <c r="AAM149" s="46"/>
      <c r="AAN149" s="46"/>
      <c r="AAO149" s="46"/>
      <c r="AAP149" s="46"/>
      <c r="AAQ149" s="46"/>
      <c r="AAR149" s="46"/>
      <c r="AAS149" s="46"/>
      <c r="AAT149" s="46"/>
      <c r="AAU149" s="46"/>
      <c r="AAV149" s="46"/>
      <c r="AAW149" s="46"/>
      <c r="AAX149" s="46"/>
      <c r="AAY149" s="46"/>
      <c r="AAZ149" s="46"/>
      <c r="ABA149" s="46"/>
      <c r="ABB149" s="46"/>
      <c r="ABC149" s="46"/>
      <c r="ABD149" s="46"/>
      <c r="ABE149" s="46"/>
      <c r="ABF149" s="46"/>
      <c r="ABG149" s="46"/>
      <c r="ABH149" s="46"/>
      <c r="ABI149" s="46"/>
      <c r="ABJ149" s="46"/>
      <c r="ABK149" s="46"/>
      <c r="ABL149" s="46"/>
      <c r="ABM149" s="46"/>
      <c r="ABN149" s="46"/>
      <c r="ABO149" s="46"/>
      <c r="ABP149" s="46"/>
      <c r="ABQ149" s="46"/>
      <c r="ABR149" s="46"/>
      <c r="ABS149" s="46"/>
      <c r="ABT149" s="46"/>
      <c r="ABU149" s="46"/>
      <c r="ABV149" s="46"/>
      <c r="ABW149" s="46"/>
      <c r="ABX149" s="46"/>
      <c r="ABY149" s="46"/>
      <c r="ABZ149" s="46"/>
      <c r="ACA149" s="46"/>
      <c r="ACB149" s="46"/>
      <c r="ACC149" s="46"/>
      <c r="ACD149" s="46"/>
      <c r="ACE149" s="46"/>
      <c r="ACF149" s="46"/>
      <c r="ACG149" s="46"/>
      <c r="ACH149" s="46"/>
      <c r="ACI149" s="46"/>
      <c r="ACJ149" s="46"/>
      <c r="ACK149" s="46"/>
      <c r="ACL149" s="46"/>
      <c r="ACM149" s="46"/>
      <c r="ACN149" s="46"/>
      <c r="ACO149" s="46"/>
      <c r="ACP149" s="46"/>
      <c r="ACQ149" s="46"/>
      <c r="ACR149" s="46"/>
      <c r="ACS149" s="46"/>
      <c r="ACT149" s="46"/>
      <c r="ACU149" s="46"/>
      <c r="ACV149" s="46"/>
      <c r="ACW149" s="46"/>
      <c r="ACX149" s="46"/>
      <c r="ACY149" s="46"/>
      <c r="ACZ149" s="46"/>
      <c r="ADA149" s="46"/>
      <c r="ADB149" s="46"/>
      <c r="ADC149" s="46"/>
      <c r="ADD149" s="46"/>
      <c r="ADE149" s="46"/>
      <c r="ADF149" s="46"/>
      <c r="ADG149" s="46"/>
      <c r="ADH149" s="46"/>
      <c r="ADI149" s="46"/>
      <c r="ADJ149" s="46"/>
      <c r="ADK149" s="46"/>
      <c r="ADL149" s="46"/>
      <c r="ADM149" s="46"/>
      <c r="ADN149" s="46"/>
      <c r="ADO149" s="46"/>
      <c r="ADP149" s="46"/>
      <c r="ADQ149" s="46"/>
      <c r="ADR149" s="46"/>
      <c r="ADS149" s="46"/>
      <c r="ADT149" s="46"/>
      <c r="ADU149" s="46"/>
      <c r="ADV149" s="46"/>
      <c r="ADW149" s="46"/>
      <c r="ADX149" s="46"/>
      <c r="ADY149" s="46"/>
      <c r="ADZ149" s="46"/>
      <c r="AEA149" s="46"/>
      <c r="AEB149" s="46"/>
      <c r="AEC149" s="46"/>
      <c r="AED149" s="46"/>
      <c r="AEE149" s="46"/>
      <c r="AEF149" s="46"/>
      <c r="AEG149" s="46"/>
      <c r="AEH149" s="46"/>
      <c r="AEI149" s="46"/>
      <c r="AEJ149" s="46"/>
      <c r="AEK149" s="46"/>
      <c r="AEL149" s="46"/>
      <c r="AEM149" s="46"/>
      <c r="AEN149" s="46"/>
      <c r="AEO149" s="46"/>
      <c r="AEP149" s="46"/>
      <c r="AEQ149" s="46"/>
      <c r="AER149" s="46"/>
      <c r="AES149" s="46"/>
      <c r="AET149" s="46"/>
      <c r="AEU149" s="46"/>
      <c r="AEV149" s="46"/>
      <c r="AEW149" s="46"/>
      <c r="AEX149" s="46"/>
      <c r="AEY149" s="46"/>
      <c r="AEZ149" s="46"/>
      <c r="AFA149" s="46"/>
      <c r="AFB149" s="46"/>
      <c r="AFC149" s="46"/>
      <c r="AFD149" s="46"/>
      <c r="AFE149" s="46"/>
      <c r="AFF149" s="46"/>
      <c r="AFG149" s="46"/>
      <c r="AFH149" s="46"/>
      <c r="AFI149" s="46"/>
      <c r="AFJ149" s="46"/>
      <c r="AFK149" s="46"/>
      <c r="AFL149" s="46"/>
      <c r="AFM149" s="46"/>
      <c r="AFN149" s="46"/>
      <c r="AFO149" s="46"/>
      <c r="AFP149" s="46"/>
      <c r="AFQ149" s="46"/>
      <c r="AFR149" s="46"/>
      <c r="AFS149" s="46"/>
      <c r="AFT149" s="46"/>
      <c r="AFU149" s="46"/>
      <c r="AFV149" s="46"/>
      <c r="AFW149" s="46"/>
      <c r="AFX149" s="46"/>
      <c r="AFY149" s="46"/>
      <c r="AFZ149" s="46"/>
      <c r="AGA149" s="46"/>
      <c r="AGB149" s="46"/>
      <c r="AGC149" s="46"/>
      <c r="AGD149" s="46"/>
      <c r="AGE149" s="46"/>
      <c r="AGF149" s="46"/>
      <c r="AGG149" s="46"/>
      <c r="AGH149" s="46"/>
      <c r="AGI149" s="46"/>
      <c r="AGJ149" s="46"/>
      <c r="AGK149" s="46"/>
      <c r="AGL149" s="46"/>
      <c r="AGM149" s="46"/>
      <c r="AGN149" s="46"/>
      <c r="AGO149" s="46"/>
      <c r="AGP149" s="46"/>
      <c r="AGQ149" s="46"/>
      <c r="AGR149" s="46"/>
      <c r="AGS149" s="46"/>
      <c r="AGT149" s="46"/>
      <c r="AGU149" s="46"/>
      <c r="AGV149" s="46"/>
      <c r="AGW149" s="46"/>
      <c r="AGX149" s="46"/>
      <c r="AGY149" s="46"/>
      <c r="AGZ149" s="46"/>
      <c r="AHA149" s="46"/>
      <c r="AHB149" s="46"/>
      <c r="AHC149" s="46"/>
      <c r="AHD149" s="46"/>
      <c r="AHE149" s="46"/>
      <c r="AHF149" s="46"/>
      <c r="AHG149" s="46"/>
      <c r="AHH149" s="46"/>
      <c r="AHI149" s="46"/>
      <c r="AHJ149" s="46"/>
      <c r="AHK149" s="46"/>
      <c r="AHL149" s="46"/>
      <c r="AHM149" s="46"/>
      <c r="AHN149" s="46"/>
      <c r="AHO149" s="46"/>
      <c r="AHP149" s="46"/>
      <c r="AHQ149" s="46"/>
      <c r="AHR149" s="46"/>
      <c r="AHS149" s="46"/>
      <c r="AHT149" s="46"/>
      <c r="AHU149" s="46"/>
      <c r="AHV149" s="46"/>
      <c r="AHW149" s="46"/>
      <c r="AHX149" s="46"/>
      <c r="AHY149" s="46"/>
      <c r="AHZ149" s="46"/>
      <c r="AIA149" s="46"/>
      <c r="AIB149" s="46"/>
      <c r="AIC149" s="46"/>
      <c r="AID149" s="46"/>
      <c r="AIE149" s="46"/>
      <c r="AIF149" s="46"/>
      <c r="AIG149" s="46"/>
      <c r="AIH149" s="46"/>
      <c r="AII149" s="46"/>
      <c r="AIJ149" s="46"/>
      <c r="AIK149" s="46"/>
      <c r="AIL149" s="46"/>
      <c r="AIM149" s="46"/>
      <c r="AIN149" s="46"/>
      <c r="AIO149" s="46"/>
      <c r="AIP149" s="46"/>
      <c r="AIQ149" s="46"/>
      <c r="AIR149" s="46"/>
      <c r="AIS149" s="46"/>
      <c r="AIT149" s="46"/>
      <c r="AIU149" s="46"/>
      <c r="AIV149" s="46"/>
      <c r="AIW149" s="46"/>
      <c r="AIX149" s="46"/>
      <c r="AIY149" s="46"/>
      <c r="AIZ149" s="46"/>
      <c r="AJA149" s="46"/>
      <c r="AJB149" s="46"/>
      <c r="AJC149" s="46"/>
      <c r="AJD149" s="46"/>
      <c r="AJE149" s="46"/>
      <c r="AJF149" s="46"/>
      <c r="AJG149" s="46"/>
      <c r="AJH149" s="46"/>
      <c r="AJI149" s="46"/>
      <c r="AJJ149" s="46"/>
      <c r="AJK149" s="46"/>
      <c r="AJL149" s="46"/>
      <c r="AJM149" s="46"/>
      <c r="AJN149" s="46"/>
      <c r="AJO149" s="46"/>
      <c r="AJP149" s="46"/>
      <c r="AJQ149" s="46"/>
      <c r="AJR149" s="46"/>
      <c r="AJS149" s="46"/>
      <c r="AJT149" s="46"/>
      <c r="AJU149" s="46"/>
      <c r="AJV149" s="46"/>
      <c r="AJW149" s="46"/>
      <c r="AJX149" s="46"/>
      <c r="AJY149" s="46"/>
      <c r="AJZ149" s="46"/>
      <c r="AKA149" s="46"/>
      <c r="AKB149" s="46"/>
      <c r="AKC149" s="46"/>
      <c r="AKD149" s="46"/>
      <c r="AKE149" s="46"/>
      <c r="AKF149" s="46"/>
      <c r="AKG149" s="46"/>
      <c r="AKH149" s="46"/>
      <c r="AKI149" s="46"/>
      <c r="AKJ149" s="46"/>
      <c r="AKK149" s="46"/>
      <c r="AKL149" s="46"/>
      <c r="AKM149" s="46"/>
      <c r="AKN149" s="46"/>
      <c r="AKO149" s="46"/>
      <c r="AKP149" s="46"/>
      <c r="AKQ149" s="46"/>
      <c r="AKR149" s="46"/>
      <c r="AKS149" s="46"/>
      <c r="AKT149" s="46"/>
      <c r="AKU149" s="46"/>
      <c r="AKV149" s="46"/>
      <c r="AKW149" s="46"/>
      <c r="AKX149" s="46"/>
      <c r="AKY149" s="46"/>
      <c r="AKZ149" s="46"/>
      <c r="ALA149" s="46"/>
      <c r="ALB149" s="46"/>
      <c r="ALC149" s="46"/>
      <c r="ALD149" s="46"/>
      <c r="ALE149" s="46"/>
      <c r="ALF149" s="46"/>
      <c r="ALG149" s="46"/>
      <c r="ALH149" s="46"/>
      <c r="ALI149" s="46"/>
      <c r="ALJ149" s="46"/>
      <c r="ALK149" s="46"/>
      <c r="ALL149" s="46"/>
      <c r="ALM149" s="46"/>
      <c r="ALN149" s="46"/>
      <c r="ALO149" s="46"/>
      <c r="ALP149" s="46"/>
      <c r="ALQ149" s="46"/>
      <c r="ALR149" s="46"/>
      <c r="ALS149" s="46"/>
      <c r="ALT149" s="46"/>
      <c r="ALU149" s="46"/>
      <c r="ALV149" s="46"/>
      <c r="ALW149" s="46"/>
      <c r="ALX149" s="46"/>
      <c r="ALY149" s="46"/>
      <c r="ALZ149" s="46"/>
      <c r="AMA149" s="46"/>
      <c r="AMB149" s="46"/>
      <c r="AMC149" s="46"/>
      <c r="AMD149" s="46"/>
      <c r="AME149" s="46"/>
      <c r="AMF149" s="46"/>
      <c r="AMG149" s="46"/>
      <c r="AMH149" s="46"/>
      <c r="AMI149" s="46"/>
      <c r="AMJ149" s="46"/>
      <c r="AMK149" s="46"/>
      <c r="AML149" s="46"/>
      <c r="AMM149" s="46"/>
      <c r="AMN149" s="46"/>
      <c r="AMO149" s="46"/>
      <c r="AMP149" s="46"/>
      <c r="AMQ149" s="46"/>
      <c r="AMR149" s="46"/>
      <c r="AMS149" s="46"/>
      <c r="AMT149" s="46"/>
      <c r="AMU149" s="46"/>
      <c r="AMV149" s="46"/>
      <c r="AMW149" s="46"/>
      <c r="AMX149" s="46"/>
      <c r="AMY149" s="46"/>
      <c r="AMZ149" s="46"/>
      <c r="ANA149" s="46"/>
      <c r="ANB149" s="46"/>
      <c r="ANC149" s="46"/>
      <c r="AND149" s="46"/>
      <c r="ANE149" s="46"/>
      <c r="ANF149" s="46"/>
      <c r="ANG149" s="46"/>
      <c r="ANH149" s="46"/>
      <c r="ANI149" s="46"/>
      <c r="ANJ149" s="46"/>
      <c r="ANK149" s="46"/>
      <c r="ANL149" s="46"/>
      <c r="ANM149" s="46"/>
      <c r="ANN149" s="46"/>
      <c r="ANO149" s="46"/>
      <c r="ANP149" s="46"/>
      <c r="ANQ149" s="46"/>
      <c r="ANR149" s="46"/>
      <c r="ANS149" s="46"/>
      <c r="ANT149" s="46"/>
      <c r="ANU149" s="46"/>
      <c r="ANV149" s="46"/>
      <c r="ANW149" s="46"/>
      <c r="ANX149" s="46"/>
      <c r="ANY149" s="46"/>
      <c r="ANZ149" s="46"/>
      <c r="AOA149" s="46"/>
      <c r="AOB149" s="46"/>
      <c r="AOC149" s="46"/>
      <c r="AOD149" s="46"/>
      <c r="AOE149" s="46"/>
      <c r="AOF149" s="46"/>
      <c r="AOG149" s="46"/>
      <c r="AOH149" s="46"/>
      <c r="AOI149" s="46"/>
      <c r="AOJ149" s="46"/>
      <c r="AOK149" s="46"/>
      <c r="AOL149" s="46"/>
      <c r="AOM149" s="46"/>
      <c r="AON149" s="46"/>
      <c r="AOO149" s="46"/>
      <c r="AOP149" s="46"/>
      <c r="AOQ149" s="46"/>
      <c r="AOR149" s="46"/>
      <c r="AOS149" s="46"/>
      <c r="AOT149" s="46"/>
      <c r="AOU149" s="46"/>
      <c r="AOV149" s="46"/>
      <c r="AOW149" s="46"/>
      <c r="AOX149" s="46"/>
      <c r="AOY149" s="46"/>
      <c r="AOZ149" s="46"/>
      <c r="APA149" s="46"/>
      <c r="APB149" s="46"/>
      <c r="APC149" s="46"/>
      <c r="APD149" s="46"/>
      <c r="APE149" s="46"/>
      <c r="APF149" s="46"/>
      <c r="APG149" s="46"/>
      <c r="APH149" s="46"/>
      <c r="API149" s="46"/>
      <c r="APJ149" s="46"/>
      <c r="APK149" s="46"/>
      <c r="APL149" s="46"/>
      <c r="APM149" s="46"/>
      <c r="APN149" s="46"/>
      <c r="APO149" s="46"/>
      <c r="APP149" s="46"/>
      <c r="APQ149" s="46"/>
      <c r="APR149" s="46"/>
      <c r="APS149" s="46"/>
      <c r="APT149" s="46"/>
      <c r="APU149" s="46"/>
      <c r="APV149" s="46"/>
      <c r="APW149" s="46"/>
      <c r="APX149" s="46"/>
      <c r="APY149" s="46"/>
      <c r="APZ149" s="46"/>
      <c r="AQA149" s="46"/>
      <c r="AQB149" s="46"/>
      <c r="AQC149" s="46"/>
      <c r="AQD149" s="46"/>
      <c r="AQE149" s="46"/>
      <c r="AQF149" s="46"/>
      <c r="AQG149" s="46"/>
      <c r="AQH149" s="46"/>
      <c r="AQI149" s="46"/>
      <c r="AQJ149" s="46"/>
      <c r="AQK149" s="46"/>
      <c r="AQL149" s="46"/>
      <c r="AQM149" s="46"/>
      <c r="AQN149" s="46"/>
      <c r="AQO149" s="46"/>
      <c r="AQP149" s="46"/>
      <c r="AQQ149" s="46"/>
      <c r="AQR149" s="46"/>
      <c r="AQS149" s="46"/>
      <c r="AQT149" s="46"/>
      <c r="AQU149" s="46"/>
      <c r="AQV149" s="46"/>
      <c r="AQW149" s="46"/>
      <c r="AQX149" s="46"/>
      <c r="AQY149" s="46"/>
      <c r="AQZ149" s="46"/>
      <c r="ARA149" s="46"/>
      <c r="ARB149" s="46"/>
      <c r="ARC149" s="46"/>
      <c r="ARD149" s="46"/>
      <c r="ARE149" s="46"/>
      <c r="ARF149" s="46"/>
      <c r="ARG149" s="46"/>
      <c r="ARH149" s="46"/>
      <c r="ARI149" s="46"/>
      <c r="ARJ149" s="46"/>
      <c r="ARK149" s="46"/>
      <c r="ARL149" s="46"/>
      <c r="ARM149" s="46"/>
      <c r="ARN149" s="46"/>
      <c r="ARO149" s="46"/>
      <c r="ARP149" s="46"/>
      <c r="ARQ149" s="46"/>
      <c r="ARR149" s="46"/>
      <c r="ARS149" s="46"/>
      <c r="ART149" s="46"/>
      <c r="ARU149" s="46"/>
      <c r="ARV149" s="46"/>
      <c r="ARW149" s="46"/>
      <c r="ARX149" s="46"/>
      <c r="ARY149" s="46"/>
      <c r="ARZ149" s="46"/>
      <c r="ASA149" s="46"/>
      <c r="ASB149" s="46"/>
      <c r="ASC149" s="46"/>
      <c r="ASD149" s="46"/>
      <c r="ASE149" s="46"/>
      <c r="ASF149" s="46"/>
      <c r="ASG149" s="46"/>
      <c r="ASH149" s="46"/>
      <c r="ASI149" s="46"/>
      <c r="ASJ149" s="46"/>
      <c r="ASK149" s="46"/>
      <c r="ASL149" s="46"/>
      <c r="ASM149" s="46"/>
      <c r="ASN149" s="46"/>
      <c r="ASO149" s="46"/>
      <c r="ASP149" s="46"/>
      <c r="ASQ149" s="46"/>
      <c r="ASR149" s="46"/>
      <c r="ASS149" s="46"/>
      <c r="AST149" s="46"/>
      <c r="ASU149" s="46"/>
      <c r="ASV149" s="46"/>
      <c r="ASW149" s="46"/>
      <c r="ASX149" s="46"/>
      <c r="ASY149" s="46"/>
      <c r="ASZ149" s="46"/>
      <c r="ATA149" s="46"/>
      <c r="ATB149" s="46"/>
      <c r="ATC149" s="46"/>
      <c r="ATD149" s="46"/>
      <c r="ATE149" s="46"/>
      <c r="ATF149" s="46"/>
      <c r="ATG149" s="46"/>
      <c r="ATH149" s="46"/>
      <c r="ATI149" s="46"/>
      <c r="ATJ149" s="46"/>
      <c r="ATK149" s="46"/>
      <c r="ATL149" s="46"/>
      <c r="ATM149" s="46"/>
      <c r="ATN149" s="46"/>
      <c r="ATO149" s="46"/>
      <c r="ATP149" s="46"/>
      <c r="ATQ149" s="46"/>
      <c r="ATR149" s="46"/>
      <c r="ATS149" s="46"/>
      <c r="ATT149" s="46"/>
      <c r="ATU149" s="46"/>
      <c r="ATV149" s="46"/>
      <c r="ATW149" s="46"/>
      <c r="ATX149" s="46"/>
      <c r="ATY149" s="46"/>
      <c r="ATZ149" s="46"/>
      <c r="AUA149" s="46"/>
      <c r="AUB149" s="46"/>
      <c r="AUC149" s="46"/>
      <c r="AUD149" s="46"/>
      <c r="AUE149" s="46"/>
      <c r="AUF149" s="46"/>
      <c r="AUG149" s="46"/>
      <c r="AUH149" s="46"/>
      <c r="AUI149" s="46"/>
      <c r="AUJ149" s="46"/>
      <c r="AUK149" s="46"/>
      <c r="AUL149" s="46"/>
      <c r="AUM149" s="46"/>
      <c r="AUN149" s="46"/>
      <c r="AUO149" s="46"/>
      <c r="AUP149" s="46"/>
      <c r="AUQ149" s="46"/>
      <c r="AUR149" s="46"/>
      <c r="AUS149" s="46"/>
      <c r="AUT149" s="46"/>
      <c r="AUU149" s="46"/>
      <c r="AUV149" s="46"/>
      <c r="AUW149" s="46"/>
      <c r="AUX149" s="46"/>
      <c r="AUY149" s="46"/>
      <c r="AUZ149" s="46"/>
      <c r="AVA149" s="46"/>
      <c r="AVB149" s="46"/>
      <c r="AVC149" s="46"/>
      <c r="AVD149" s="46"/>
      <c r="AVE149" s="46"/>
      <c r="AVF149" s="46"/>
      <c r="AVG149" s="46"/>
      <c r="AVH149" s="46"/>
      <c r="AVI149" s="46"/>
      <c r="AVJ149" s="46"/>
      <c r="AVK149" s="46"/>
      <c r="AVL149" s="46"/>
      <c r="AVM149" s="46"/>
      <c r="AVN149" s="46"/>
      <c r="AVO149" s="46"/>
      <c r="AVP149" s="46"/>
      <c r="AVQ149" s="46"/>
      <c r="AVR149" s="46"/>
      <c r="AVS149" s="46"/>
      <c r="AVT149" s="46"/>
      <c r="AVU149" s="46"/>
      <c r="AVV149" s="46"/>
      <c r="AVW149" s="46"/>
      <c r="AVX149" s="46"/>
      <c r="AVY149" s="46"/>
      <c r="AVZ149" s="46"/>
      <c r="AWA149" s="46"/>
      <c r="AWB149" s="46"/>
      <c r="AWC149" s="46"/>
      <c r="AWD149" s="46"/>
      <c r="AWE149" s="46"/>
      <c r="AWF149" s="46"/>
      <c r="AWG149" s="46"/>
      <c r="AWH149" s="46"/>
      <c r="AWI149" s="46"/>
      <c r="AWJ149" s="46"/>
      <c r="AWK149" s="46"/>
      <c r="AWL149" s="46"/>
      <c r="AWM149" s="46"/>
      <c r="AWN149" s="46"/>
      <c r="AWO149" s="46"/>
      <c r="AWP149" s="46"/>
      <c r="AWQ149" s="46"/>
      <c r="AWR149" s="46"/>
      <c r="AWS149" s="46"/>
      <c r="AWT149" s="46"/>
      <c r="AWU149" s="46"/>
      <c r="AWV149" s="46"/>
      <c r="AWW149" s="46"/>
      <c r="AWX149" s="46"/>
      <c r="AWY149" s="46"/>
      <c r="AWZ149" s="46"/>
      <c r="AXA149" s="46"/>
      <c r="AXB149" s="46"/>
      <c r="AXC149" s="46"/>
      <c r="AXD149" s="46"/>
      <c r="AXE149" s="46"/>
      <c r="AXF149" s="46"/>
      <c r="AXG149" s="46"/>
      <c r="AXH149" s="46"/>
      <c r="AXI149" s="46"/>
      <c r="AXJ149" s="46"/>
      <c r="AXK149" s="46"/>
      <c r="AXL149" s="46"/>
      <c r="AXM149" s="46"/>
      <c r="AXN149" s="46"/>
      <c r="AXO149" s="46"/>
      <c r="AXP149" s="46"/>
      <c r="AXQ149" s="46"/>
      <c r="AXR149" s="46"/>
      <c r="AXS149" s="46"/>
      <c r="AXT149" s="46"/>
      <c r="AXU149" s="46"/>
      <c r="AXV149" s="46"/>
      <c r="AXW149" s="46"/>
      <c r="AXX149" s="46"/>
      <c r="AXY149" s="46"/>
      <c r="AXZ149" s="46"/>
      <c r="AYA149" s="46"/>
      <c r="AYB149" s="46"/>
      <c r="AYC149" s="46"/>
      <c r="AYD149" s="46"/>
      <c r="AYE149" s="46"/>
      <c r="AYF149" s="46"/>
      <c r="AYG149" s="46"/>
      <c r="AYH149" s="46"/>
      <c r="AYI149" s="46"/>
      <c r="AYJ149" s="46"/>
      <c r="AYK149" s="46"/>
      <c r="AYL149" s="46"/>
      <c r="AYM149" s="46"/>
      <c r="AYN149" s="46"/>
      <c r="AYO149" s="46"/>
      <c r="AYP149" s="46"/>
      <c r="AYQ149" s="46"/>
      <c r="AYR149" s="46"/>
      <c r="AYS149" s="46"/>
      <c r="AYT149" s="46"/>
      <c r="AYU149" s="46"/>
      <c r="AYV149" s="46"/>
      <c r="AYW149" s="46"/>
      <c r="AYX149" s="46"/>
      <c r="AYY149" s="46"/>
      <c r="AYZ149" s="46"/>
      <c r="AZA149" s="46"/>
      <c r="AZB149" s="46"/>
      <c r="AZC149" s="46"/>
      <c r="AZD149" s="46"/>
      <c r="AZE149" s="46"/>
      <c r="AZF149" s="46"/>
      <c r="AZG149" s="46"/>
      <c r="AZH149" s="46"/>
      <c r="AZI149" s="46"/>
      <c r="AZJ149" s="46"/>
      <c r="AZK149" s="46"/>
      <c r="AZL149" s="46"/>
      <c r="AZM149" s="46"/>
      <c r="AZN149" s="46"/>
      <c r="AZO149" s="46"/>
      <c r="AZP149" s="46"/>
      <c r="AZQ149" s="46"/>
      <c r="AZR149" s="46"/>
      <c r="AZS149" s="46"/>
      <c r="AZT149" s="46"/>
      <c r="AZU149" s="46"/>
      <c r="AZV149" s="46"/>
      <c r="AZW149" s="46"/>
      <c r="AZX149" s="46"/>
      <c r="AZY149" s="46"/>
      <c r="AZZ149" s="46"/>
      <c r="BAA149" s="46"/>
      <c r="BAB149" s="46"/>
      <c r="BAC149" s="46"/>
      <c r="BAD149" s="46"/>
      <c r="BAE149" s="46"/>
      <c r="BAF149" s="46"/>
      <c r="BAG149" s="46"/>
      <c r="BAH149" s="46"/>
      <c r="BAI149" s="46"/>
      <c r="BAJ149" s="46"/>
      <c r="BAK149" s="46"/>
      <c r="BAL149" s="46"/>
      <c r="BAM149" s="46"/>
      <c r="BAN149" s="46"/>
      <c r="BAO149" s="46"/>
      <c r="BAP149" s="46"/>
      <c r="BAQ149" s="46"/>
      <c r="BAR149" s="46"/>
      <c r="BAS149" s="46"/>
      <c r="BAT149" s="46"/>
      <c r="BAU149" s="46"/>
      <c r="BAV149" s="46"/>
      <c r="BAW149" s="46"/>
      <c r="BAX149" s="46"/>
      <c r="BAY149" s="46"/>
      <c r="BAZ149" s="46"/>
      <c r="BBA149" s="46"/>
      <c r="BBB149" s="46"/>
      <c r="BBC149" s="46"/>
      <c r="BBD149" s="46"/>
      <c r="BBE149" s="46"/>
      <c r="BBF149" s="46"/>
      <c r="BBG149" s="46"/>
      <c r="BBH149" s="46"/>
      <c r="BBI149" s="46"/>
      <c r="BBJ149" s="46"/>
      <c r="BBK149" s="46"/>
      <c r="BBL149" s="46"/>
      <c r="BBM149" s="46"/>
      <c r="BBN149" s="46"/>
      <c r="BBO149" s="46"/>
      <c r="BBP149" s="46"/>
      <c r="BBQ149" s="46"/>
      <c r="BBR149" s="46"/>
      <c r="BBS149" s="46"/>
      <c r="BBT149" s="46"/>
      <c r="BBU149" s="46"/>
      <c r="BBV149" s="46"/>
      <c r="BBW149" s="46"/>
      <c r="BBX149" s="46"/>
      <c r="BBY149" s="46"/>
      <c r="BBZ149" s="46"/>
      <c r="BCA149" s="46"/>
      <c r="BCB149" s="46"/>
      <c r="BCC149" s="46"/>
      <c r="BCD149" s="46"/>
      <c r="BCE149" s="46"/>
      <c r="BCF149" s="46"/>
      <c r="BCG149" s="46"/>
      <c r="BCH149" s="46"/>
      <c r="BCI149" s="46"/>
      <c r="BCJ149" s="46"/>
      <c r="BCK149" s="46"/>
      <c r="BCL149" s="46"/>
      <c r="BCM149" s="46"/>
      <c r="BCN149" s="46"/>
      <c r="BCO149" s="46"/>
      <c r="BCP149" s="46"/>
      <c r="BCQ149" s="46"/>
      <c r="BCR149" s="46"/>
      <c r="BCS149" s="46"/>
      <c r="BCT149" s="46"/>
      <c r="BCU149" s="46"/>
      <c r="BCV149" s="46"/>
      <c r="BCW149" s="46"/>
      <c r="BCX149" s="46"/>
      <c r="BCY149" s="46"/>
      <c r="BCZ149" s="46"/>
      <c r="BDA149" s="46"/>
      <c r="BDB149" s="46"/>
      <c r="BDC149" s="46"/>
      <c r="BDD149" s="46"/>
      <c r="BDE149" s="46"/>
      <c r="BDF149" s="46"/>
      <c r="BDG149" s="46"/>
      <c r="BDH149" s="46"/>
      <c r="BDI149" s="46"/>
      <c r="BDJ149" s="46"/>
      <c r="BDK149" s="46"/>
      <c r="BDL149" s="46"/>
      <c r="BDM149" s="46"/>
      <c r="BDN149" s="46"/>
      <c r="BDO149" s="46"/>
      <c r="BDP149" s="46"/>
      <c r="BDQ149" s="46"/>
      <c r="BDR149" s="46"/>
      <c r="BDS149" s="46"/>
      <c r="BDT149" s="46"/>
      <c r="BDU149" s="46"/>
      <c r="BDV149" s="46"/>
      <c r="BDW149" s="46"/>
      <c r="BDX149" s="46"/>
      <c r="BDY149" s="46"/>
      <c r="BDZ149" s="46"/>
      <c r="BEA149" s="46"/>
      <c r="BEB149" s="46"/>
      <c r="BEC149" s="46"/>
      <c r="BED149" s="46"/>
      <c r="BEE149" s="46"/>
      <c r="BEF149" s="46"/>
      <c r="BEG149" s="46"/>
      <c r="BEH149" s="46"/>
      <c r="BEI149" s="46"/>
      <c r="BEJ149" s="46"/>
      <c r="BEK149" s="46"/>
      <c r="BEL149" s="46"/>
      <c r="BEM149" s="46"/>
      <c r="BEN149" s="46"/>
      <c r="BEO149" s="46"/>
      <c r="BEP149" s="46"/>
      <c r="BEQ149" s="46"/>
      <c r="BER149" s="46"/>
      <c r="BES149" s="46"/>
      <c r="BET149" s="46"/>
      <c r="BEU149" s="46"/>
      <c r="BEV149" s="46"/>
      <c r="BEW149" s="46"/>
      <c r="BEX149" s="46"/>
      <c r="BEY149" s="46"/>
      <c r="BEZ149" s="46"/>
      <c r="BFA149" s="46"/>
      <c r="BFB149" s="46"/>
      <c r="BFC149" s="46"/>
      <c r="BFD149" s="46"/>
      <c r="BFE149" s="46"/>
      <c r="BFF149" s="46"/>
      <c r="BFG149" s="46"/>
      <c r="BFH149" s="46"/>
      <c r="BFI149" s="46"/>
      <c r="BFJ149" s="46"/>
      <c r="BFK149" s="46"/>
      <c r="BFL149" s="46"/>
      <c r="BFM149" s="46"/>
      <c r="BFN149" s="46"/>
      <c r="BFO149" s="46"/>
      <c r="BFP149" s="46"/>
      <c r="BFQ149" s="46"/>
      <c r="BFR149" s="46"/>
      <c r="BFS149" s="46"/>
      <c r="BFT149" s="46"/>
      <c r="BFU149" s="46"/>
      <c r="BFV149" s="46"/>
      <c r="BFW149" s="46"/>
      <c r="BFX149" s="46"/>
      <c r="BFY149" s="46"/>
      <c r="BFZ149" s="46"/>
      <c r="BGA149" s="46"/>
      <c r="BGB149" s="46"/>
      <c r="BGC149" s="46"/>
      <c r="BGD149" s="46"/>
      <c r="BGE149" s="46"/>
      <c r="BGF149" s="46"/>
      <c r="BGG149" s="46"/>
      <c r="BGH149" s="46"/>
      <c r="BGI149" s="46"/>
      <c r="BGJ149" s="46"/>
      <c r="BGK149" s="46"/>
      <c r="BGL149" s="46"/>
      <c r="BGM149" s="46"/>
      <c r="BGN149" s="46"/>
      <c r="BGO149" s="46"/>
      <c r="BGP149" s="46"/>
      <c r="BGQ149" s="46"/>
      <c r="BGR149" s="46"/>
      <c r="BGS149" s="46"/>
      <c r="BGT149" s="46"/>
      <c r="BGU149" s="46"/>
      <c r="BGV149" s="46"/>
      <c r="BGW149" s="46"/>
      <c r="BGX149" s="46"/>
      <c r="BGY149" s="46"/>
      <c r="BGZ149" s="46"/>
      <c r="BHA149" s="46"/>
      <c r="BHB149" s="46"/>
      <c r="BHC149" s="46"/>
      <c r="BHD149" s="46"/>
      <c r="BHE149" s="46"/>
      <c r="BHF149" s="46"/>
      <c r="BHG149" s="46"/>
      <c r="BHH149" s="46"/>
      <c r="BHI149" s="46"/>
      <c r="BHJ149" s="46"/>
      <c r="BHK149" s="46"/>
      <c r="BHL149" s="46"/>
      <c r="BHM149" s="46"/>
      <c r="BHN149" s="46"/>
      <c r="BHO149" s="46"/>
      <c r="BHP149" s="46"/>
      <c r="BHQ149" s="46"/>
      <c r="BHR149" s="46"/>
      <c r="BHS149" s="46"/>
      <c r="BHT149" s="46"/>
      <c r="BHU149" s="46"/>
      <c r="BHV149" s="46"/>
      <c r="BHW149" s="46"/>
      <c r="BHX149" s="46"/>
      <c r="BHY149" s="46"/>
      <c r="BHZ149" s="46"/>
      <c r="BIA149" s="46"/>
      <c r="BIB149" s="46"/>
      <c r="BIC149" s="46"/>
      <c r="BID149" s="46"/>
      <c r="BIE149" s="46"/>
      <c r="BIF149" s="46"/>
      <c r="BIG149" s="46"/>
      <c r="BIH149" s="46"/>
      <c r="BII149" s="46"/>
      <c r="BIJ149" s="46"/>
      <c r="BIK149" s="46"/>
      <c r="BIL149" s="46"/>
      <c r="BIM149" s="46"/>
      <c r="BIN149" s="46"/>
      <c r="BIO149" s="46"/>
      <c r="BIP149" s="46"/>
      <c r="BIQ149" s="46"/>
      <c r="BIR149" s="46"/>
      <c r="BIS149" s="46"/>
      <c r="BIT149" s="46"/>
      <c r="BIU149" s="46"/>
      <c r="BIV149" s="46"/>
      <c r="BIW149" s="46"/>
      <c r="BIX149" s="46"/>
      <c r="BIY149" s="46"/>
      <c r="BIZ149" s="46"/>
      <c r="BJA149" s="46"/>
      <c r="BJB149" s="46"/>
      <c r="BJC149" s="46"/>
      <c r="BJD149" s="46"/>
      <c r="BJE149" s="46"/>
      <c r="BJF149" s="46"/>
      <c r="BJG149" s="46"/>
      <c r="BJH149" s="46"/>
      <c r="BJI149" s="46"/>
      <c r="BJJ149" s="46"/>
      <c r="BJK149" s="46"/>
      <c r="BJL149" s="46"/>
      <c r="BJM149" s="46"/>
      <c r="BJN149" s="46"/>
      <c r="BJO149" s="46"/>
      <c r="BJP149" s="46"/>
      <c r="BJQ149" s="46"/>
      <c r="BJR149" s="46"/>
      <c r="BJS149" s="46"/>
      <c r="BJT149" s="46"/>
      <c r="BJU149" s="46"/>
      <c r="BJV149" s="46"/>
      <c r="BJW149" s="46"/>
      <c r="BJX149" s="46"/>
      <c r="BJY149" s="46"/>
      <c r="BJZ149" s="46"/>
      <c r="BKA149" s="46"/>
      <c r="BKB149" s="46"/>
      <c r="BKC149" s="46"/>
      <c r="BKD149" s="46"/>
      <c r="BKE149" s="46"/>
      <c r="BKF149" s="46"/>
      <c r="BKG149" s="46"/>
      <c r="BKH149" s="46"/>
      <c r="BKI149" s="46"/>
      <c r="BKJ149" s="46"/>
      <c r="BKK149" s="46"/>
      <c r="BKL149" s="46"/>
      <c r="BKM149" s="46"/>
      <c r="BKN149" s="46"/>
      <c r="BKO149" s="46"/>
      <c r="BKP149" s="46"/>
      <c r="BKQ149" s="46"/>
      <c r="BKR149" s="46"/>
      <c r="BKS149" s="46"/>
      <c r="BKT149" s="46"/>
      <c r="BKU149" s="46"/>
      <c r="BKV149" s="46"/>
      <c r="BKW149" s="46"/>
      <c r="BKX149" s="46"/>
      <c r="BKY149" s="46"/>
      <c r="BKZ149" s="46"/>
      <c r="BLA149" s="46"/>
      <c r="BLB149" s="46"/>
      <c r="BLC149" s="46"/>
      <c r="BLD149" s="46"/>
      <c r="BLE149" s="46"/>
      <c r="BLF149" s="46"/>
      <c r="BLG149" s="46"/>
      <c r="BLH149" s="46"/>
      <c r="BLI149" s="46"/>
      <c r="BLJ149" s="46"/>
      <c r="BLK149" s="46"/>
      <c r="BLL149" s="46"/>
      <c r="BLM149" s="46"/>
      <c r="BLN149" s="46"/>
      <c r="BLO149" s="46"/>
      <c r="BLP149" s="46"/>
      <c r="BLQ149" s="46"/>
      <c r="BLR149" s="46"/>
      <c r="BLS149" s="46"/>
      <c r="BLT149" s="46"/>
      <c r="BLU149" s="46"/>
      <c r="BLV149" s="46"/>
      <c r="BLW149" s="46"/>
      <c r="BLX149" s="46"/>
      <c r="BLY149" s="46"/>
      <c r="BLZ149" s="46"/>
      <c r="BMA149" s="46"/>
      <c r="BMB149" s="46"/>
      <c r="BMC149" s="46"/>
      <c r="BMD149" s="46"/>
      <c r="BME149" s="46"/>
      <c r="BMF149" s="46"/>
      <c r="BMG149" s="46"/>
      <c r="BMH149" s="46"/>
      <c r="BMI149" s="46"/>
      <c r="BMJ149" s="46"/>
      <c r="BMK149" s="46"/>
      <c r="BML149" s="46"/>
      <c r="BMM149" s="46"/>
      <c r="BMN149" s="46"/>
      <c r="BMO149" s="46"/>
      <c r="BMP149" s="46"/>
      <c r="BMQ149" s="46"/>
      <c r="BMR149" s="46"/>
      <c r="BMS149" s="46"/>
      <c r="BMT149" s="46"/>
      <c r="BMU149" s="46"/>
      <c r="BMV149" s="46"/>
      <c r="BMW149" s="46"/>
      <c r="BMX149" s="46"/>
      <c r="BMY149" s="46"/>
      <c r="BMZ149" s="46"/>
      <c r="BNA149" s="46"/>
      <c r="BNB149" s="46"/>
      <c r="BNC149" s="46"/>
      <c r="BND149" s="46"/>
      <c r="BNE149" s="46"/>
      <c r="BNF149" s="46"/>
      <c r="BNG149" s="46"/>
      <c r="BNH149" s="46"/>
      <c r="BNI149" s="46"/>
      <c r="BNJ149" s="46"/>
      <c r="BNK149" s="46"/>
      <c r="BNL149" s="46"/>
      <c r="BNM149" s="46"/>
      <c r="BNN149" s="46"/>
      <c r="BNO149" s="46"/>
      <c r="BNP149" s="46"/>
      <c r="BNQ149" s="46"/>
      <c r="BNR149" s="46"/>
      <c r="BNS149" s="46"/>
      <c r="BNT149" s="46"/>
      <c r="BNU149" s="46"/>
      <c r="BNV149" s="46"/>
      <c r="BNW149" s="46"/>
      <c r="BNX149" s="46"/>
      <c r="BNY149" s="46"/>
      <c r="BNZ149" s="46"/>
      <c r="BOA149" s="46"/>
      <c r="BOB149" s="46"/>
      <c r="BOC149" s="46"/>
      <c r="BOD149" s="46"/>
      <c r="BOE149" s="46"/>
      <c r="BOF149" s="46"/>
      <c r="BOG149" s="46"/>
      <c r="BOH149" s="46"/>
      <c r="BOI149" s="46"/>
      <c r="BOJ149" s="46"/>
      <c r="BOK149" s="46"/>
      <c r="BOL149" s="46"/>
      <c r="BOM149" s="46"/>
      <c r="BON149" s="46"/>
      <c r="BOO149" s="46"/>
      <c r="BOP149" s="46"/>
      <c r="BOQ149" s="46"/>
      <c r="BOR149" s="46"/>
      <c r="BOS149" s="46"/>
      <c r="BOT149" s="46"/>
      <c r="BOU149" s="46"/>
      <c r="BOV149" s="46"/>
      <c r="BOW149" s="46"/>
      <c r="BOX149" s="46"/>
      <c r="BOY149" s="46"/>
      <c r="BOZ149" s="46"/>
      <c r="BPA149" s="46"/>
      <c r="BPB149" s="46"/>
      <c r="BPC149" s="46"/>
      <c r="BPD149" s="46"/>
      <c r="BPE149" s="46"/>
      <c r="BPF149" s="46"/>
      <c r="BPG149" s="46"/>
      <c r="BPH149" s="46"/>
      <c r="BPI149" s="46"/>
      <c r="BPJ149" s="46"/>
      <c r="BPK149" s="46"/>
      <c r="BPL149" s="46"/>
      <c r="BPM149" s="46"/>
      <c r="BPN149" s="46"/>
      <c r="BPO149" s="46"/>
      <c r="BPP149" s="46"/>
      <c r="BPQ149" s="46"/>
      <c r="BPR149" s="46"/>
      <c r="BPS149" s="46"/>
      <c r="BPT149" s="46"/>
      <c r="BPU149" s="46"/>
      <c r="BPV149" s="46"/>
      <c r="BPW149" s="46"/>
      <c r="BPX149" s="46"/>
      <c r="BPY149" s="46"/>
      <c r="BPZ149" s="46"/>
      <c r="BQA149" s="46"/>
      <c r="BQB149" s="46"/>
      <c r="BQC149" s="46"/>
      <c r="BQD149" s="46"/>
      <c r="BQE149" s="46"/>
      <c r="BQF149" s="46"/>
      <c r="BQG149" s="46"/>
      <c r="BQH149" s="46"/>
      <c r="BQI149" s="46"/>
      <c r="BQJ149" s="46"/>
      <c r="BQK149" s="46"/>
      <c r="BQL149" s="46"/>
      <c r="BQM149" s="46"/>
      <c r="BQN149" s="46"/>
      <c r="BQO149" s="46"/>
      <c r="BQP149" s="46"/>
      <c r="BQQ149" s="46"/>
      <c r="BQR149" s="46"/>
      <c r="BQS149" s="46"/>
      <c r="BQT149" s="46"/>
      <c r="BQU149" s="46"/>
      <c r="BQV149" s="46"/>
      <c r="BQW149" s="46"/>
      <c r="BQX149" s="46"/>
      <c r="BQY149" s="46"/>
      <c r="BQZ149" s="46"/>
      <c r="BRA149" s="46"/>
      <c r="BRB149" s="46"/>
      <c r="BRC149" s="46"/>
      <c r="BRD149" s="46"/>
      <c r="BRE149" s="46"/>
      <c r="BRF149" s="46"/>
      <c r="BRG149" s="46"/>
      <c r="BRH149" s="46"/>
      <c r="BRI149" s="46"/>
      <c r="BRJ149" s="46"/>
      <c r="BRK149" s="46"/>
      <c r="BRL149" s="46"/>
      <c r="BRM149" s="46"/>
      <c r="BRN149" s="46"/>
      <c r="BRO149" s="46"/>
      <c r="BRP149" s="46"/>
      <c r="BRQ149" s="46"/>
      <c r="BRR149" s="46"/>
      <c r="BRS149" s="46"/>
      <c r="BRT149" s="46"/>
      <c r="BRU149" s="46"/>
      <c r="BRV149" s="46"/>
      <c r="BRW149" s="46"/>
      <c r="BRX149" s="46"/>
      <c r="BRY149" s="46"/>
      <c r="BRZ149" s="46"/>
      <c r="BSA149" s="46"/>
      <c r="BSB149" s="46"/>
      <c r="BSC149" s="46"/>
      <c r="BSD149" s="46"/>
      <c r="BSE149" s="46"/>
      <c r="BSF149" s="46"/>
      <c r="BSG149" s="46"/>
      <c r="BSH149" s="46"/>
      <c r="BSI149" s="46"/>
      <c r="BSJ149" s="46"/>
      <c r="BSK149" s="46"/>
      <c r="BSL149" s="46"/>
      <c r="BSM149" s="46"/>
      <c r="BSN149" s="46"/>
      <c r="BSO149" s="46"/>
      <c r="BSP149" s="46"/>
      <c r="BSQ149" s="46"/>
      <c r="BSR149" s="46"/>
      <c r="BSS149" s="46"/>
      <c r="BST149" s="46"/>
      <c r="BSU149" s="46"/>
      <c r="BSV149" s="46"/>
      <c r="BSW149" s="46"/>
      <c r="BSX149" s="46"/>
      <c r="BSY149" s="46"/>
      <c r="BSZ149" s="46"/>
      <c r="BTA149" s="46"/>
      <c r="BTB149" s="46"/>
      <c r="BTC149" s="46"/>
      <c r="BTD149" s="46"/>
      <c r="BTE149" s="46"/>
      <c r="BTF149" s="46"/>
      <c r="BTG149" s="46"/>
      <c r="BTH149" s="46"/>
      <c r="BTI149" s="46"/>
      <c r="BTJ149" s="46"/>
      <c r="BTK149" s="46"/>
      <c r="BTL149" s="46"/>
      <c r="BTM149" s="46"/>
      <c r="BTN149" s="46"/>
      <c r="BTO149" s="46"/>
      <c r="BTP149" s="46"/>
      <c r="BTQ149" s="46"/>
      <c r="BTR149" s="46"/>
      <c r="BTS149" s="46"/>
      <c r="BTT149" s="46"/>
      <c r="BTU149" s="46"/>
      <c r="BTV149" s="46"/>
      <c r="BTW149" s="46"/>
      <c r="BTX149" s="46"/>
      <c r="BTY149" s="46"/>
      <c r="BTZ149" s="46"/>
      <c r="BUA149" s="46"/>
      <c r="BUB149" s="46"/>
      <c r="BUC149" s="46"/>
      <c r="BUD149" s="46"/>
      <c r="BUE149" s="46"/>
      <c r="BUF149" s="46"/>
      <c r="BUG149" s="46"/>
      <c r="BUH149" s="46"/>
      <c r="BUI149" s="46"/>
      <c r="BUJ149" s="46"/>
      <c r="BUK149" s="46"/>
      <c r="BUL149" s="46"/>
      <c r="BUM149" s="46"/>
      <c r="BUN149" s="46"/>
      <c r="BUO149" s="46"/>
      <c r="BUP149" s="46"/>
      <c r="BUQ149" s="46"/>
      <c r="BUR149" s="46"/>
      <c r="BUS149" s="46"/>
      <c r="BUT149" s="46"/>
      <c r="BUU149" s="46"/>
      <c r="BUV149" s="46"/>
      <c r="BUW149" s="46"/>
      <c r="BUX149" s="46"/>
      <c r="BUY149" s="46"/>
      <c r="BUZ149" s="46"/>
      <c r="BVA149" s="46"/>
      <c r="BVB149" s="46"/>
      <c r="BVC149" s="46"/>
      <c r="BVD149" s="46"/>
      <c r="BVE149" s="46"/>
      <c r="BVF149" s="46"/>
      <c r="BVG149" s="46"/>
      <c r="BVH149" s="46"/>
      <c r="BVI149" s="46"/>
      <c r="BVJ149" s="46"/>
      <c r="BVK149" s="46"/>
      <c r="BVL149" s="46"/>
      <c r="BVM149" s="46"/>
      <c r="BVN149" s="46"/>
      <c r="BVO149" s="46"/>
      <c r="BVP149" s="46"/>
      <c r="BVQ149" s="46"/>
      <c r="BVR149" s="46"/>
      <c r="BVS149" s="46"/>
      <c r="BVT149" s="46"/>
      <c r="BVU149" s="46"/>
      <c r="BVV149" s="46"/>
      <c r="BVW149" s="46"/>
      <c r="BVX149" s="46"/>
      <c r="BVY149" s="46"/>
      <c r="BVZ149" s="46"/>
      <c r="BWA149" s="46"/>
      <c r="BWB149" s="46"/>
      <c r="BWC149" s="46"/>
      <c r="BWD149" s="46"/>
      <c r="BWE149" s="46"/>
      <c r="BWF149" s="46"/>
      <c r="BWG149" s="46"/>
      <c r="BWH149" s="46"/>
      <c r="BWI149" s="46"/>
      <c r="BWJ149" s="46"/>
      <c r="BWK149" s="46"/>
      <c r="BWL149" s="46"/>
      <c r="BWM149" s="46"/>
      <c r="BWN149" s="46"/>
      <c r="BWO149" s="46"/>
      <c r="BWP149" s="46"/>
      <c r="BWQ149" s="46"/>
      <c r="BWR149" s="46"/>
      <c r="BWS149" s="46"/>
      <c r="BWT149" s="46"/>
      <c r="BWU149" s="46"/>
      <c r="BWV149" s="46"/>
      <c r="BWW149" s="46"/>
      <c r="BWX149" s="46"/>
      <c r="BWY149" s="46"/>
      <c r="BWZ149" s="46"/>
      <c r="BXA149" s="46"/>
      <c r="BXB149" s="46"/>
      <c r="BXC149" s="46"/>
      <c r="BXD149" s="46"/>
      <c r="BXE149" s="46"/>
      <c r="BXF149" s="46"/>
      <c r="BXG149" s="46"/>
      <c r="BXH149" s="46"/>
      <c r="BXI149" s="46"/>
      <c r="BXJ149" s="46"/>
      <c r="BXK149" s="46"/>
      <c r="BXL149" s="46"/>
      <c r="BXM149" s="46"/>
      <c r="BXN149" s="46"/>
      <c r="BXO149" s="46"/>
      <c r="BXP149" s="46"/>
      <c r="BXQ149" s="46"/>
      <c r="BXR149" s="46"/>
      <c r="BXS149" s="46"/>
      <c r="BXT149" s="46"/>
      <c r="BXU149" s="46"/>
      <c r="BXV149" s="46"/>
      <c r="BXW149" s="46"/>
      <c r="BXX149" s="46"/>
      <c r="BXY149" s="46"/>
      <c r="BXZ149" s="46"/>
      <c r="BYA149" s="46"/>
      <c r="BYB149" s="46"/>
      <c r="BYC149" s="46"/>
      <c r="BYD149" s="46"/>
      <c r="BYE149" s="46"/>
      <c r="BYF149" s="46"/>
      <c r="BYG149" s="46"/>
      <c r="BYH149" s="46"/>
      <c r="BYI149" s="46"/>
      <c r="BYJ149" s="46"/>
      <c r="BYK149" s="46"/>
      <c r="BYL149" s="46"/>
      <c r="BYM149" s="46"/>
      <c r="BYN149" s="46"/>
      <c r="BYO149" s="46"/>
      <c r="BYP149" s="46"/>
      <c r="BYQ149" s="46"/>
      <c r="BYR149" s="46"/>
      <c r="BYS149" s="46"/>
      <c r="BYT149" s="46"/>
      <c r="BYU149" s="46"/>
      <c r="BYV149" s="46"/>
      <c r="BYW149" s="46"/>
      <c r="BYX149" s="46"/>
      <c r="BYY149" s="46"/>
      <c r="BYZ149" s="46"/>
      <c r="BZA149" s="46"/>
      <c r="BZB149" s="46"/>
      <c r="BZC149" s="46"/>
      <c r="BZD149" s="46"/>
      <c r="BZE149" s="46"/>
      <c r="BZF149" s="46"/>
      <c r="BZG149" s="46"/>
      <c r="BZH149" s="46"/>
      <c r="BZI149" s="46"/>
      <c r="BZJ149" s="46"/>
      <c r="BZK149" s="46"/>
      <c r="BZL149" s="46"/>
      <c r="BZM149" s="46"/>
      <c r="BZN149" s="46"/>
      <c r="BZO149" s="46"/>
      <c r="BZP149" s="46"/>
      <c r="BZQ149" s="46"/>
      <c r="BZR149" s="46"/>
      <c r="BZS149" s="46"/>
      <c r="BZT149" s="46"/>
      <c r="BZU149" s="46"/>
      <c r="BZV149" s="46"/>
      <c r="BZW149" s="46"/>
      <c r="BZX149" s="46"/>
      <c r="BZY149" s="46"/>
      <c r="BZZ149" s="46"/>
      <c r="CAA149" s="46"/>
      <c r="CAB149" s="46"/>
      <c r="CAC149" s="46"/>
      <c r="CAD149" s="46"/>
      <c r="CAE149" s="46"/>
      <c r="CAF149" s="46"/>
      <c r="CAG149" s="46"/>
      <c r="CAH149" s="46"/>
      <c r="CAI149" s="46"/>
      <c r="CAJ149" s="46"/>
      <c r="CAK149" s="46"/>
      <c r="CAL149" s="46"/>
      <c r="CAM149" s="46"/>
      <c r="CAN149" s="46"/>
      <c r="CAO149" s="46"/>
      <c r="CAP149" s="46"/>
      <c r="CAQ149" s="46"/>
      <c r="CAR149" s="46"/>
      <c r="CAS149" s="46"/>
      <c r="CAT149" s="46"/>
      <c r="CAU149" s="46"/>
      <c r="CAV149" s="46"/>
      <c r="CAW149" s="46"/>
      <c r="CAX149" s="46"/>
      <c r="CAY149" s="46"/>
      <c r="CAZ149" s="46"/>
      <c r="CBA149" s="46"/>
      <c r="CBB149" s="46"/>
      <c r="CBC149" s="46"/>
      <c r="CBD149" s="46"/>
      <c r="CBE149" s="46"/>
      <c r="CBF149" s="46"/>
      <c r="CBG149" s="46"/>
      <c r="CBH149" s="46"/>
      <c r="CBI149" s="46"/>
      <c r="CBJ149" s="46"/>
      <c r="CBK149" s="46"/>
      <c r="CBL149" s="46"/>
      <c r="CBM149" s="46"/>
      <c r="CBN149" s="46"/>
      <c r="CBO149" s="46"/>
      <c r="CBP149" s="46"/>
      <c r="CBQ149" s="46"/>
      <c r="CBR149" s="46"/>
      <c r="CBS149" s="46"/>
      <c r="CBT149" s="46"/>
      <c r="CBU149" s="46"/>
      <c r="CBV149" s="46"/>
      <c r="CBW149" s="46"/>
      <c r="CBX149" s="46"/>
      <c r="CBY149" s="46"/>
      <c r="CBZ149" s="46"/>
      <c r="CCA149" s="46"/>
      <c r="CCB149" s="46"/>
      <c r="CCC149" s="46"/>
      <c r="CCD149" s="46"/>
      <c r="CCE149" s="46"/>
      <c r="CCF149" s="46"/>
      <c r="CCG149" s="46"/>
      <c r="CCH149" s="46"/>
      <c r="CCI149" s="46"/>
      <c r="CCJ149" s="46"/>
      <c r="CCK149" s="46"/>
      <c r="CCL149" s="46"/>
      <c r="CCM149" s="46"/>
      <c r="CCN149" s="46"/>
      <c r="CCO149" s="46"/>
      <c r="CCP149" s="46"/>
      <c r="CCQ149" s="46"/>
      <c r="CCR149" s="46"/>
      <c r="CCS149" s="46"/>
      <c r="CCT149" s="46"/>
      <c r="CCU149" s="46"/>
      <c r="CCV149" s="46"/>
      <c r="CCW149" s="46"/>
      <c r="CCX149" s="46"/>
      <c r="CCY149" s="46"/>
      <c r="CCZ149" s="46"/>
      <c r="CDA149" s="46"/>
      <c r="CDB149" s="46"/>
      <c r="CDC149" s="46"/>
      <c r="CDD149" s="46"/>
      <c r="CDE149" s="46"/>
      <c r="CDF149" s="46"/>
      <c r="CDG149" s="46"/>
      <c r="CDH149" s="46"/>
      <c r="CDI149" s="46"/>
      <c r="CDJ149" s="46"/>
      <c r="CDK149" s="46"/>
      <c r="CDL149" s="46"/>
      <c r="CDM149" s="46"/>
      <c r="CDN149" s="46"/>
      <c r="CDO149" s="46"/>
      <c r="CDP149" s="46"/>
      <c r="CDQ149" s="46"/>
      <c r="CDR149" s="46"/>
      <c r="CDS149" s="46"/>
      <c r="CDT149" s="46"/>
      <c r="CDU149" s="46"/>
      <c r="CDV149" s="46"/>
      <c r="CDW149" s="46"/>
      <c r="CDX149" s="46"/>
      <c r="CDY149" s="46"/>
      <c r="CDZ149" s="46"/>
      <c r="CEA149" s="46"/>
      <c r="CEB149" s="46"/>
      <c r="CEC149" s="46"/>
      <c r="CED149" s="46"/>
      <c r="CEE149" s="46"/>
      <c r="CEF149" s="46"/>
      <c r="CEG149" s="46"/>
      <c r="CEH149" s="46"/>
      <c r="CEI149" s="46"/>
      <c r="CEJ149" s="46"/>
      <c r="CEK149" s="46"/>
      <c r="CEL149" s="46"/>
      <c r="CEM149" s="46"/>
      <c r="CEN149" s="46"/>
      <c r="CEO149" s="46"/>
      <c r="CEP149" s="46"/>
      <c r="CEQ149" s="46"/>
      <c r="CER149" s="46"/>
      <c r="CES149" s="46"/>
      <c r="CET149" s="46"/>
      <c r="CEU149" s="46"/>
      <c r="CEV149" s="46"/>
      <c r="CEW149" s="46"/>
      <c r="CEX149" s="46"/>
      <c r="CEY149" s="46"/>
      <c r="CEZ149" s="46"/>
      <c r="CFA149" s="46"/>
      <c r="CFB149" s="46"/>
      <c r="CFC149" s="46"/>
      <c r="CFD149" s="46"/>
      <c r="CFE149" s="46"/>
      <c r="CFF149" s="46"/>
      <c r="CFG149" s="46"/>
      <c r="CFH149" s="46"/>
      <c r="CFI149" s="46"/>
      <c r="CFJ149" s="46"/>
      <c r="CFK149" s="46"/>
      <c r="CFL149" s="46"/>
      <c r="CFM149" s="46"/>
      <c r="CFN149" s="46"/>
      <c r="CFO149" s="46"/>
      <c r="CFP149" s="46"/>
      <c r="CFQ149" s="46"/>
      <c r="CFR149" s="46"/>
      <c r="CFS149" s="46"/>
      <c r="CFT149" s="46"/>
      <c r="CFU149" s="46"/>
      <c r="CFV149" s="46"/>
      <c r="CFW149" s="46"/>
      <c r="CFX149" s="46"/>
      <c r="CFY149" s="46"/>
      <c r="CFZ149" s="46"/>
      <c r="CGA149" s="46"/>
      <c r="CGB149" s="46"/>
      <c r="CGC149" s="46"/>
      <c r="CGD149" s="46"/>
      <c r="CGE149" s="46"/>
      <c r="CGF149" s="46"/>
      <c r="CGG149" s="46"/>
      <c r="CGH149" s="46"/>
      <c r="CGI149" s="46"/>
      <c r="CGJ149" s="46"/>
      <c r="CGK149" s="46"/>
      <c r="CGL149" s="46"/>
      <c r="CGM149" s="46"/>
      <c r="CGN149" s="46"/>
      <c r="CGO149" s="46"/>
      <c r="CGP149" s="46"/>
      <c r="CGQ149" s="46"/>
      <c r="CGR149" s="46"/>
      <c r="CGS149" s="46"/>
      <c r="CGT149" s="46"/>
      <c r="CGU149" s="46"/>
      <c r="CGV149" s="46"/>
      <c r="CGW149" s="46"/>
      <c r="CGX149" s="46"/>
      <c r="CGY149" s="46"/>
      <c r="CGZ149" s="46"/>
      <c r="CHA149" s="46"/>
      <c r="CHB149" s="46"/>
      <c r="CHC149" s="46"/>
      <c r="CHD149" s="46"/>
      <c r="CHE149" s="46"/>
      <c r="CHF149" s="46"/>
      <c r="CHG149" s="46"/>
      <c r="CHH149" s="46"/>
      <c r="CHI149" s="46"/>
      <c r="CHJ149" s="46"/>
      <c r="CHK149" s="46"/>
      <c r="CHL149" s="46"/>
      <c r="CHM149" s="46"/>
      <c r="CHN149" s="46"/>
      <c r="CHO149" s="46"/>
      <c r="CHP149" s="46"/>
      <c r="CHQ149" s="46"/>
      <c r="CHR149" s="46"/>
      <c r="CHS149" s="46"/>
      <c r="CHT149" s="46"/>
      <c r="CHU149" s="46"/>
      <c r="CHV149" s="46"/>
      <c r="CHW149" s="46"/>
      <c r="CHX149" s="46"/>
      <c r="CHY149" s="46"/>
      <c r="CHZ149" s="46"/>
      <c r="CIA149" s="46"/>
      <c r="CIB149" s="46"/>
      <c r="CIC149" s="46"/>
      <c r="CID149" s="46"/>
      <c r="CIE149" s="46"/>
      <c r="CIF149" s="46"/>
      <c r="CIG149" s="46"/>
      <c r="CIH149" s="46"/>
      <c r="CII149" s="46"/>
      <c r="CIJ149" s="46"/>
      <c r="CIK149" s="46"/>
      <c r="CIL149" s="46"/>
      <c r="CIM149" s="46"/>
      <c r="CIN149" s="46"/>
      <c r="CIO149" s="46"/>
      <c r="CIP149" s="46"/>
      <c r="CIQ149" s="46"/>
      <c r="CIR149" s="46"/>
      <c r="CIS149" s="46"/>
      <c r="CIT149" s="46"/>
      <c r="CIU149" s="46"/>
      <c r="CIV149" s="46"/>
      <c r="CIW149" s="46"/>
      <c r="CIX149" s="46"/>
      <c r="CIY149" s="46"/>
      <c r="CIZ149" s="46"/>
      <c r="CJA149" s="46"/>
      <c r="CJB149" s="46"/>
      <c r="CJC149" s="46"/>
      <c r="CJD149" s="46"/>
      <c r="CJE149" s="46"/>
      <c r="CJF149" s="46"/>
      <c r="CJG149" s="46"/>
      <c r="CJH149" s="46"/>
      <c r="CJI149" s="46"/>
      <c r="CJJ149" s="46"/>
      <c r="CJK149" s="46"/>
      <c r="CJL149" s="46"/>
      <c r="CJM149" s="46"/>
      <c r="CJN149" s="46"/>
      <c r="CJO149" s="46"/>
      <c r="CJP149" s="46"/>
      <c r="CJQ149" s="46"/>
      <c r="CJR149" s="46"/>
      <c r="CJS149" s="46"/>
      <c r="CJT149" s="46"/>
      <c r="CJU149" s="46"/>
      <c r="CJV149" s="46"/>
      <c r="CJW149" s="46"/>
      <c r="CJX149" s="46"/>
      <c r="CJY149" s="46"/>
      <c r="CJZ149" s="46"/>
      <c r="CKA149" s="46"/>
      <c r="CKB149" s="46"/>
      <c r="CKC149" s="46"/>
      <c r="CKD149" s="46"/>
      <c r="CKE149" s="46"/>
      <c r="CKF149" s="46"/>
      <c r="CKG149" s="46"/>
      <c r="CKH149" s="46"/>
      <c r="CKI149" s="46"/>
      <c r="CKJ149" s="46"/>
      <c r="CKK149" s="46"/>
      <c r="CKL149" s="46"/>
      <c r="CKM149" s="46"/>
      <c r="CKN149" s="46"/>
      <c r="CKO149" s="46"/>
      <c r="CKP149" s="46"/>
      <c r="CKQ149" s="46"/>
      <c r="CKR149" s="46"/>
      <c r="CKS149" s="46"/>
      <c r="CKT149" s="46"/>
      <c r="CKU149" s="46"/>
      <c r="CKV149" s="46"/>
      <c r="CKW149" s="46"/>
      <c r="CKX149" s="46"/>
      <c r="CKY149" s="46"/>
      <c r="CKZ149" s="46"/>
      <c r="CLA149" s="46"/>
      <c r="CLB149" s="46"/>
      <c r="CLC149" s="46"/>
      <c r="CLD149" s="46"/>
      <c r="CLE149" s="46"/>
      <c r="CLF149" s="46"/>
      <c r="CLG149" s="46"/>
      <c r="CLH149" s="46"/>
      <c r="CLI149" s="46"/>
      <c r="CLJ149" s="46"/>
      <c r="CLK149" s="46"/>
      <c r="CLL149" s="46"/>
      <c r="CLM149" s="46"/>
      <c r="CLN149" s="46"/>
      <c r="CLO149" s="46"/>
      <c r="CLP149" s="46"/>
      <c r="CLQ149" s="46"/>
      <c r="CLR149" s="46"/>
      <c r="CLS149" s="46"/>
      <c r="CLT149" s="46"/>
      <c r="CLU149" s="46"/>
      <c r="CLV149" s="46"/>
      <c r="CLW149" s="46"/>
      <c r="CLX149" s="46"/>
      <c r="CLY149" s="46"/>
      <c r="CLZ149" s="46"/>
      <c r="CMA149" s="46"/>
      <c r="CMB149" s="46"/>
      <c r="CMC149" s="46"/>
      <c r="CMD149" s="46"/>
      <c r="CME149" s="46"/>
      <c r="CMF149" s="46"/>
      <c r="CMG149" s="46"/>
      <c r="CMH149" s="46"/>
      <c r="CMI149" s="46"/>
      <c r="CMJ149" s="46"/>
      <c r="CMK149" s="46"/>
      <c r="CML149" s="46"/>
      <c r="CMM149" s="46"/>
      <c r="CMN149" s="46"/>
      <c r="CMO149" s="46"/>
      <c r="CMP149" s="46"/>
      <c r="CMQ149" s="46"/>
      <c r="CMR149" s="46"/>
      <c r="CMS149" s="46"/>
      <c r="CMT149" s="46"/>
      <c r="CMU149" s="46"/>
      <c r="CMV149" s="46"/>
      <c r="CMW149" s="46"/>
      <c r="CMX149" s="46"/>
      <c r="CMY149" s="46"/>
      <c r="CMZ149" s="46"/>
      <c r="CNA149" s="46"/>
      <c r="CNB149" s="46"/>
      <c r="CNC149" s="46"/>
      <c r="CND149" s="46"/>
      <c r="CNE149" s="46"/>
      <c r="CNF149" s="46"/>
      <c r="CNG149" s="46"/>
      <c r="CNH149" s="46"/>
      <c r="CNI149" s="46"/>
      <c r="CNJ149" s="46"/>
      <c r="CNK149" s="46"/>
      <c r="CNL149" s="46"/>
      <c r="CNM149" s="46"/>
      <c r="CNN149" s="46"/>
      <c r="CNO149" s="46"/>
      <c r="CNP149" s="46"/>
      <c r="CNQ149" s="46"/>
      <c r="CNR149" s="46"/>
      <c r="CNS149" s="46"/>
      <c r="CNT149" s="46"/>
      <c r="CNU149" s="46"/>
      <c r="CNV149" s="46"/>
      <c r="CNW149" s="46"/>
      <c r="CNX149" s="46"/>
      <c r="CNY149" s="46"/>
      <c r="CNZ149" s="46"/>
      <c r="COA149" s="46"/>
      <c r="COB149" s="46"/>
      <c r="COC149" s="46"/>
      <c r="COD149" s="46"/>
      <c r="COE149" s="46"/>
      <c r="COF149" s="46"/>
      <c r="COG149" s="46"/>
      <c r="COH149" s="46"/>
      <c r="COI149" s="46"/>
      <c r="COJ149" s="46"/>
      <c r="COK149" s="46"/>
      <c r="COL149" s="46"/>
      <c r="COM149" s="46"/>
      <c r="CON149" s="46"/>
      <c r="COO149" s="46"/>
      <c r="COP149" s="46"/>
      <c r="COQ149" s="46"/>
      <c r="COR149" s="46"/>
      <c r="COS149" s="46"/>
      <c r="COT149" s="46"/>
      <c r="COU149" s="46"/>
      <c r="COV149" s="46"/>
      <c r="COW149" s="46"/>
      <c r="COX149" s="46"/>
      <c r="COY149" s="46"/>
      <c r="COZ149" s="46"/>
      <c r="CPA149" s="46"/>
      <c r="CPB149" s="46"/>
      <c r="CPC149" s="46"/>
      <c r="CPD149" s="46"/>
      <c r="CPE149" s="46"/>
      <c r="CPF149" s="46"/>
      <c r="CPG149" s="46"/>
      <c r="CPH149" s="46"/>
      <c r="CPI149" s="46"/>
      <c r="CPJ149" s="46"/>
      <c r="CPK149" s="46"/>
      <c r="CPL149" s="46"/>
      <c r="CPM149" s="46"/>
      <c r="CPN149" s="46"/>
      <c r="CPO149" s="46"/>
      <c r="CPP149" s="46"/>
      <c r="CPQ149" s="46"/>
      <c r="CPR149" s="46"/>
      <c r="CPS149" s="46"/>
      <c r="CPT149" s="46"/>
      <c r="CPU149" s="46"/>
      <c r="CPV149" s="46"/>
      <c r="CPW149" s="46"/>
      <c r="CPX149" s="46"/>
      <c r="CPY149" s="46"/>
      <c r="CPZ149" s="46"/>
      <c r="CQA149" s="46"/>
      <c r="CQB149" s="46"/>
      <c r="CQC149" s="46"/>
      <c r="CQD149" s="46"/>
      <c r="CQE149" s="46"/>
      <c r="CQF149" s="46"/>
      <c r="CQG149" s="46"/>
      <c r="CQH149" s="46"/>
      <c r="CQI149" s="46"/>
      <c r="CQJ149" s="46"/>
      <c r="CQK149" s="46"/>
      <c r="CQL149" s="46"/>
      <c r="CQM149" s="46"/>
      <c r="CQN149" s="46"/>
      <c r="CQO149" s="46"/>
      <c r="CQP149" s="46"/>
      <c r="CQQ149" s="46"/>
      <c r="CQR149" s="46"/>
      <c r="CQS149" s="46"/>
      <c r="CQT149" s="46"/>
      <c r="CQU149" s="46"/>
      <c r="CQV149" s="46"/>
      <c r="CQW149" s="46"/>
      <c r="CQX149" s="46"/>
      <c r="CQY149" s="46"/>
      <c r="CQZ149" s="46"/>
      <c r="CRA149" s="46"/>
      <c r="CRB149" s="46"/>
      <c r="CRC149" s="46"/>
      <c r="CRD149" s="46"/>
      <c r="CRE149" s="46"/>
      <c r="CRF149" s="46"/>
      <c r="CRG149" s="46"/>
      <c r="CRH149" s="46"/>
      <c r="CRI149" s="46"/>
      <c r="CRJ149" s="46"/>
      <c r="CRK149" s="46"/>
      <c r="CRL149" s="46"/>
      <c r="CRM149" s="46"/>
      <c r="CRN149" s="46"/>
      <c r="CRO149" s="46"/>
      <c r="CRP149" s="46"/>
      <c r="CRQ149" s="46"/>
      <c r="CRR149" s="46"/>
      <c r="CRS149" s="46"/>
      <c r="CRT149" s="46"/>
      <c r="CRU149" s="46"/>
      <c r="CRV149" s="46"/>
      <c r="CRW149" s="46"/>
      <c r="CRX149" s="46"/>
      <c r="CRY149" s="46"/>
      <c r="CRZ149" s="46"/>
      <c r="CSA149" s="46"/>
      <c r="CSB149" s="46"/>
      <c r="CSC149" s="46"/>
      <c r="CSD149" s="46"/>
      <c r="CSE149" s="46"/>
      <c r="CSF149" s="46"/>
      <c r="CSG149" s="46"/>
      <c r="CSH149" s="46"/>
      <c r="CSI149" s="46"/>
      <c r="CSJ149" s="46"/>
      <c r="CSK149" s="46"/>
      <c r="CSL149" s="46"/>
      <c r="CSM149" s="46"/>
      <c r="CSN149" s="46"/>
      <c r="CSO149" s="46"/>
      <c r="CSP149" s="46"/>
      <c r="CSQ149" s="46"/>
      <c r="CSR149" s="46"/>
      <c r="CSS149" s="46"/>
      <c r="CST149" s="46"/>
      <c r="CSU149" s="46"/>
      <c r="CSV149" s="46"/>
      <c r="CSW149" s="46"/>
      <c r="CSX149" s="46"/>
      <c r="CSY149" s="46"/>
      <c r="CSZ149" s="46"/>
      <c r="CTA149" s="46"/>
      <c r="CTB149" s="46"/>
      <c r="CTC149" s="46"/>
      <c r="CTD149" s="46"/>
      <c r="CTE149" s="46"/>
      <c r="CTF149" s="46"/>
      <c r="CTG149" s="46"/>
      <c r="CTH149" s="46"/>
      <c r="CTI149" s="46"/>
      <c r="CTJ149" s="46"/>
      <c r="CTK149" s="46"/>
      <c r="CTL149" s="46"/>
      <c r="CTM149" s="46"/>
      <c r="CTN149" s="46"/>
      <c r="CTO149" s="46"/>
      <c r="CTP149" s="46"/>
      <c r="CTQ149" s="46"/>
      <c r="CTR149" s="46"/>
      <c r="CTS149" s="46"/>
      <c r="CTT149" s="46"/>
      <c r="CTU149" s="46"/>
      <c r="CTV149" s="46"/>
      <c r="CTW149" s="46"/>
      <c r="CTX149" s="46"/>
      <c r="CTY149" s="46"/>
      <c r="CTZ149" s="46"/>
      <c r="CUA149" s="46"/>
      <c r="CUB149" s="46"/>
      <c r="CUC149" s="46"/>
      <c r="CUD149" s="46"/>
      <c r="CUE149" s="46"/>
      <c r="CUF149" s="46"/>
      <c r="CUG149" s="46"/>
      <c r="CUH149" s="46"/>
      <c r="CUI149" s="46"/>
      <c r="CUJ149" s="46"/>
      <c r="CUK149" s="46"/>
      <c r="CUL149" s="46"/>
      <c r="CUM149" s="46"/>
      <c r="CUN149" s="46"/>
      <c r="CUO149" s="46"/>
      <c r="CUP149" s="46"/>
      <c r="CUQ149" s="46"/>
      <c r="CUR149" s="46"/>
      <c r="CUS149" s="46"/>
      <c r="CUT149" s="46"/>
      <c r="CUU149" s="46"/>
      <c r="CUV149" s="46"/>
      <c r="CUW149" s="46"/>
      <c r="CUX149" s="46"/>
      <c r="CUY149" s="46"/>
      <c r="CUZ149" s="46"/>
      <c r="CVA149" s="46"/>
      <c r="CVB149" s="46"/>
      <c r="CVC149" s="46"/>
      <c r="CVD149" s="46"/>
      <c r="CVE149" s="46"/>
      <c r="CVF149" s="46"/>
      <c r="CVG149" s="46"/>
      <c r="CVH149" s="46"/>
      <c r="CVI149" s="46"/>
      <c r="CVJ149" s="46"/>
      <c r="CVK149" s="46"/>
      <c r="CVL149" s="46"/>
      <c r="CVM149" s="46"/>
      <c r="CVN149" s="46"/>
      <c r="CVO149" s="46"/>
      <c r="CVP149" s="46"/>
      <c r="CVQ149" s="46"/>
      <c r="CVR149" s="46"/>
      <c r="CVS149" s="46"/>
      <c r="CVT149" s="46"/>
      <c r="CVU149" s="46"/>
      <c r="CVV149" s="46"/>
      <c r="CVW149" s="46"/>
      <c r="CVX149" s="46"/>
      <c r="CVY149" s="46"/>
      <c r="CVZ149" s="46"/>
      <c r="CWA149" s="46"/>
      <c r="CWB149" s="46"/>
      <c r="CWC149" s="46"/>
      <c r="CWD149" s="46"/>
      <c r="CWE149" s="46"/>
      <c r="CWF149" s="46"/>
      <c r="CWG149" s="46"/>
      <c r="CWH149" s="46"/>
      <c r="CWI149" s="46"/>
      <c r="CWJ149" s="46"/>
      <c r="CWK149" s="46"/>
      <c r="CWL149" s="46"/>
      <c r="CWM149" s="46"/>
      <c r="CWN149" s="46"/>
      <c r="CWO149" s="46"/>
      <c r="CWP149" s="46"/>
      <c r="CWQ149" s="46"/>
      <c r="CWR149" s="46"/>
      <c r="CWS149" s="46"/>
      <c r="CWT149" s="46"/>
      <c r="CWU149" s="46"/>
      <c r="CWV149" s="46"/>
      <c r="CWW149" s="46"/>
      <c r="CWX149" s="46"/>
      <c r="CWY149" s="46"/>
      <c r="CWZ149" s="46"/>
      <c r="CXA149" s="46"/>
      <c r="CXB149" s="46"/>
      <c r="CXC149" s="46"/>
      <c r="CXD149" s="46"/>
      <c r="CXE149" s="46"/>
      <c r="CXF149" s="46"/>
      <c r="CXG149" s="46"/>
      <c r="CXH149" s="46"/>
      <c r="CXI149" s="46"/>
      <c r="CXJ149" s="46"/>
      <c r="CXK149" s="46"/>
      <c r="CXL149" s="46"/>
      <c r="CXM149" s="46"/>
      <c r="CXN149" s="46"/>
      <c r="CXO149" s="46"/>
      <c r="CXP149" s="46"/>
      <c r="CXQ149" s="46"/>
      <c r="CXR149" s="46"/>
      <c r="CXS149" s="46"/>
      <c r="CXT149" s="46"/>
      <c r="CXU149" s="46"/>
      <c r="CXV149" s="46"/>
      <c r="CXW149" s="46"/>
      <c r="CXX149" s="46"/>
      <c r="CXY149" s="46"/>
      <c r="CXZ149" s="46"/>
      <c r="CYA149" s="46"/>
      <c r="CYB149" s="46"/>
      <c r="CYC149" s="46"/>
      <c r="CYD149" s="46"/>
      <c r="CYE149" s="46"/>
      <c r="CYF149" s="46"/>
      <c r="CYG149" s="46"/>
      <c r="CYH149" s="46"/>
      <c r="CYI149" s="46"/>
      <c r="CYJ149" s="46"/>
      <c r="CYK149" s="46"/>
      <c r="CYL149" s="46"/>
      <c r="CYM149" s="46"/>
      <c r="CYN149" s="46"/>
      <c r="CYO149" s="46"/>
      <c r="CYP149" s="46"/>
      <c r="CYQ149" s="46"/>
      <c r="CYR149" s="46"/>
      <c r="CYS149" s="46"/>
      <c r="CYT149" s="46"/>
      <c r="CYU149" s="46"/>
      <c r="CYV149" s="46"/>
      <c r="CYW149" s="46"/>
      <c r="CYX149" s="46"/>
      <c r="CYY149" s="46"/>
      <c r="CYZ149" s="46"/>
      <c r="CZA149" s="46"/>
      <c r="CZB149" s="46"/>
      <c r="CZC149" s="46"/>
      <c r="CZD149" s="46"/>
      <c r="CZE149" s="46"/>
      <c r="CZF149" s="46"/>
      <c r="CZG149" s="46"/>
      <c r="CZH149" s="46"/>
      <c r="CZI149" s="46"/>
      <c r="CZJ149" s="46"/>
      <c r="CZK149" s="46"/>
      <c r="CZL149" s="46"/>
      <c r="CZM149" s="46"/>
      <c r="CZN149" s="46"/>
      <c r="CZO149" s="46"/>
      <c r="CZP149" s="46"/>
      <c r="CZQ149" s="46"/>
      <c r="CZR149" s="46"/>
      <c r="CZS149" s="46"/>
      <c r="CZT149" s="46"/>
      <c r="CZU149" s="46"/>
      <c r="CZV149" s="46"/>
      <c r="CZW149" s="46"/>
      <c r="CZX149" s="46"/>
      <c r="CZY149" s="46"/>
      <c r="CZZ149" s="46"/>
      <c r="DAA149" s="46"/>
      <c r="DAB149" s="46"/>
      <c r="DAC149" s="46"/>
      <c r="DAD149" s="46"/>
      <c r="DAE149" s="46"/>
      <c r="DAF149" s="46"/>
      <c r="DAG149" s="46"/>
      <c r="DAH149" s="46"/>
      <c r="DAI149" s="46"/>
      <c r="DAJ149" s="46"/>
      <c r="DAK149" s="46"/>
      <c r="DAL149" s="46"/>
      <c r="DAM149" s="46"/>
      <c r="DAN149" s="46"/>
      <c r="DAO149" s="46"/>
      <c r="DAP149" s="46"/>
      <c r="DAQ149" s="46"/>
      <c r="DAR149" s="46"/>
      <c r="DAS149" s="46"/>
      <c r="DAT149" s="46"/>
      <c r="DAU149" s="46"/>
      <c r="DAV149" s="46"/>
      <c r="DAW149" s="46"/>
      <c r="DAX149" s="46"/>
      <c r="DAY149" s="46"/>
      <c r="DAZ149" s="46"/>
      <c r="DBA149" s="46"/>
      <c r="DBB149" s="46"/>
      <c r="DBC149" s="46"/>
      <c r="DBD149" s="46"/>
      <c r="DBE149" s="46"/>
      <c r="DBF149" s="46"/>
      <c r="DBG149" s="46"/>
      <c r="DBH149" s="46"/>
      <c r="DBI149" s="46"/>
      <c r="DBJ149" s="46"/>
      <c r="DBK149" s="46"/>
      <c r="DBL149" s="46"/>
      <c r="DBM149" s="46"/>
      <c r="DBN149" s="46"/>
      <c r="DBO149" s="46"/>
      <c r="DBP149" s="46"/>
      <c r="DBQ149" s="46"/>
      <c r="DBR149" s="46"/>
      <c r="DBS149" s="46"/>
      <c r="DBT149" s="46"/>
      <c r="DBU149" s="46"/>
      <c r="DBV149" s="46"/>
      <c r="DBW149" s="46"/>
      <c r="DBX149" s="46"/>
      <c r="DBY149" s="46"/>
      <c r="DBZ149" s="46"/>
      <c r="DCA149" s="46"/>
      <c r="DCB149" s="46"/>
      <c r="DCC149" s="46"/>
      <c r="DCD149" s="46"/>
      <c r="DCE149" s="46"/>
      <c r="DCF149" s="46"/>
      <c r="DCG149" s="46"/>
      <c r="DCH149" s="46"/>
      <c r="DCI149" s="46"/>
      <c r="DCJ149" s="46"/>
      <c r="DCK149" s="46"/>
      <c r="DCL149" s="46"/>
      <c r="DCM149" s="46"/>
      <c r="DCN149" s="46"/>
      <c r="DCO149" s="46"/>
      <c r="DCP149" s="46"/>
      <c r="DCQ149" s="46"/>
      <c r="DCR149" s="46"/>
      <c r="DCS149" s="46"/>
      <c r="DCT149" s="46"/>
      <c r="DCU149" s="46"/>
      <c r="DCV149" s="46"/>
      <c r="DCW149" s="46"/>
      <c r="DCX149" s="46"/>
      <c r="DCY149" s="46"/>
      <c r="DCZ149" s="46"/>
      <c r="DDA149" s="46"/>
      <c r="DDB149" s="46"/>
      <c r="DDC149" s="46"/>
      <c r="DDD149" s="46"/>
      <c r="DDE149" s="46"/>
      <c r="DDF149" s="46"/>
      <c r="DDG149" s="46"/>
      <c r="DDH149" s="46"/>
      <c r="DDI149" s="46"/>
      <c r="DDJ149" s="46"/>
      <c r="DDK149" s="46"/>
      <c r="DDL149" s="46"/>
      <c r="DDM149" s="46"/>
      <c r="DDN149" s="46"/>
      <c r="DDO149" s="46"/>
      <c r="DDP149" s="46"/>
      <c r="DDQ149" s="46"/>
      <c r="DDR149" s="46"/>
      <c r="DDS149" s="46"/>
      <c r="DDT149" s="46"/>
      <c r="DDU149" s="46"/>
      <c r="DDV149" s="46"/>
      <c r="DDW149" s="46"/>
      <c r="DDX149" s="46"/>
      <c r="DDY149" s="46"/>
      <c r="DDZ149" s="46"/>
      <c r="DEA149" s="46"/>
      <c r="DEB149" s="46"/>
      <c r="DEC149" s="46"/>
      <c r="DED149" s="46"/>
      <c r="DEE149" s="46"/>
      <c r="DEF149" s="46"/>
      <c r="DEG149" s="46"/>
      <c r="DEH149" s="46"/>
      <c r="DEI149" s="46"/>
      <c r="DEJ149" s="46"/>
      <c r="DEK149" s="46"/>
      <c r="DEL149" s="46"/>
      <c r="DEM149" s="46"/>
      <c r="DEN149" s="46"/>
      <c r="DEO149" s="46"/>
      <c r="DEP149" s="46"/>
      <c r="DEQ149" s="46"/>
      <c r="DER149" s="46"/>
      <c r="DES149" s="46"/>
      <c r="DET149" s="46"/>
      <c r="DEU149" s="46"/>
      <c r="DEV149" s="46"/>
      <c r="DEW149" s="46"/>
      <c r="DEX149" s="46"/>
      <c r="DEY149" s="46"/>
      <c r="DEZ149" s="46"/>
      <c r="DFA149" s="46"/>
      <c r="DFB149" s="46"/>
      <c r="DFC149" s="46"/>
      <c r="DFD149" s="46"/>
      <c r="DFE149" s="46"/>
      <c r="DFF149" s="46"/>
      <c r="DFG149" s="46"/>
      <c r="DFH149" s="46"/>
      <c r="DFI149" s="46"/>
      <c r="DFJ149" s="46"/>
      <c r="DFK149" s="46"/>
      <c r="DFL149" s="46"/>
      <c r="DFM149" s="46"/>
      <c r="DFN149" s="46"/>
      <c r="DFO149" s="46"/>
      <c r="DFP149" s="46"/>
      <c r="DFQ149" s="46"/>
      <c r="DFR149" s="46"/>
      <c r="DFS149" s="46"/>
      <c r="DFT149" s="46"/>
      <c r="DFU149" s="46"/>
      <c r="DFV149" s="46"/>
      <c r="DFW149" s="46"/>
      <c r="DFX149" s="46"/>
      <c r="DFY149" s="46"/>
      <c r="DFZ149" s="46"/>
      <c r="DGA149" s="46"/>
      <c r="DGB149" s="46"/>
      <c r="DGC149" s="46"/>
      <c r="DGD149" s="46"/>
      <c r="DGE149" s="46"/>
      <c r="DGF149" s="46"/>
      <c r="DGG149" s="46"/>
      <c r="DGH149" s="46"/>
      <c r="DGI149" s="46"/>
      <c r="DGJ149" s="46"/>
      <c r="DGK149" s="46"/>
      <c r="DGL149" s="46"/>
      <c r="DGM149" s="46"/>
      <c r="DGN149" s="46"/>
      <c r="DGO149" s="46"/>
      <c r="DGP149" s="46"/>
      <c r="DGQ149" s="46"/>
      <c r="DGR149" s="46"/>
      <c r="DGS149" s="46"/>
      <c r="DGT149" s="46"/>
      <c r="DGU149" s="46"/>
      <c r="DGV149" s="46"/>
      <c r="DGW149" s="46"/>
      <c r="DGX149" s="46"/>
      <c r="DGY149" s="46"/>
      <c r="DGZ149" s="46"/>
      <c r="DHA149" s="46"/>
      <c r="DHB149" s="46"/>
      <c r="DHC149" s="46"/>
      <c r="DHD149" s="46"/>
      <c r="DHE149" s="46"/>
      <c r="DHF149" s="46"/>
      <c r="DHG149" s="46"/>
      <c r="DHH149" s="46"/>
      <c r="DHI149" s="46"/>
      <c r="DHJ149" s="46"/>
      <c r="DHK149" s="46"/>
      <c r="DHL149" s="46"/>
      <c r="DHM149" s="46"/>
      <c r="DHN149" s="46"/>
      <c r="DHO149" s="46"/>
      <c r="DHP149" s="46"/>
      <c r="DHQ149" s="46"/>
      <c r="DHR149" s="46"/>
      <c r="DHS149" s="46"/>
      <c r="DHT149" s="46"/>
      <c r="DHU149" s="46"/>
      <c r="DHV149" s="46"/>
      <c r="DHW149" s="46"/>
      <c r="DHX149" s="46"/>
      <c r="DHY149" s="46"/>
      <c r="DHZ149" s="46"/>
      <c r="DIA149" s="46"/>
      <c r="DIB149" s="46"/>
      <c r="DIC149" s="46"/>
      <c r="DID149" s="46"/>
      <c r="DIE149" s="46"/>
      <c r="DIF149" s="46"/>
      <c r="DIG149" s="46"/>
      <c r="DIH149" s="46"/>
      <c r="DII149" s="46"/>
      <c r="DIJ149" s="46"/>
      <c r="DIK149" s="46"/>
      <c r="DIL149" s="46"/>
      <c r="DIM149" s="46"/>
      <c r="DIN149" s="46"/>
      <c r="DIO149" s="46"/>
      <c r="DIP149" s="46"/>
      <c r="DIQ149" s="46"/>
      <c r="DIR149" s="46"/>
      <c r="DIS149" s="46"/>
      <c r="DIT149" s="46"/>
      <c r="DIU149" s="46"/>
      <c r="DIV149" s="46"/>
      <c r="DIW149" s="46"/>
      <c r="DIX149" s="46"/>
      <c r="DIY149" s="46"/>
      <c r="DIZ149" s="46"/>
      <c r="DJA149" s="46"/>
      <c r="DJB149" s="46"/>
      <c r="DJC149" s="46"/>
      <c r="DJD149" s="46"/>
      <c r="DJE149" s="46"/>
      <c r="DJF149" s="46"/>
      <c r="DJG149" s="46"/>
      <c r="DJH149" s="46"/>
      <c r="DJI149" s="46"/>
      <c r="DJJ149" s="46"/>
      <c r="DJK149" s="46"/>
      <c r="DJL149" s="46"/>
      <c r="DJM149" s="46"/>
      <c r="DJN149" s="46"/>
      <c r="DJO149" s="46"/>
      <c r="DJP149" s="46"/>
      <c r="DJQ149" s="46"/>
      <c r="DJR149" s="46"/>
      <c r="DJS149" s="46"/>
      <c r="DJT149" s="46"/>
      <c r="DJU149" s="46"/>
      <c r="DJV149" s="46"/>
      <c r="DJW149" s="46"/>
      <c r="DJX149" s="46"/>
      <c r="DJY149" s="46"/>
      <c r="DJZ149" s="46"/>
      <c r="DKA149" s="46"/>
      <c r="DKB149" s="46"/>
      <c r="DKC149" s="46"/>
      <c r="DKD149" s="46"/>
      <c r="DKE149" s="46"/>
      <c r="DKF149" s="46"/>
      <c r="DKG149" s="46"/>
      <c r="DKH149" s="46"/>
      <c r="DKI149" s="46"/>
      <c r="DKJ149" s="46"/>
      <c r="DKK149" s="46"/>
      <c r="DKL149" s="46"/>
      <c r="DKM149" s="46"/>
      <c r="DKN149" s="46"/>
      <c r="DKO149" s="46"/>
      <c r="DKP149" s="46"/>
      <c r="DKQ149" s="46"/>
      <c r="DKR149" s="46"/>
      <c r="DKS149" s="46"/>
      <c r="DKT149" s="46"/>
      <c r="DKU149" s="46"/>
      <c r="DKV149" s="46"/>
      <c r="DKW149" s="46"/>
      <c r="DKX149" s="46"/>
      <c r="DKY149" s="46"/>
      <c r="DKZ149" s="46"/>
      <c r="DLA149" s="46"/>
      <c r="DLB149" s="46"/>
      <c r="DLC149" s="46"/>
      <c r="DLD149" s="46"/>
      <c r="DLE149" s="46"/>
      <c r="DLF149" s="46"/>
      <c r="DLG149" s="46"/>
      <c r="DLH149" s="46"/>
      <c r="DLI149" s="46"/>
      <c r="DLJ149" s="46"/>
      <c r="DLK149" s="46"/>
      <c r="DLL149" s="46"/>
      <c r="DLM149" s="46"/>
      <c r="DLN149" s="46"/>
      <c r="DLO149" s="46"/>
      <c r="DLP149" s="46"/>
      <c r="DLQ149" s="46"/>
      <c r="DLR149" s="46"/>
      <c r="DLS149" s="46"/>
      <c r="DLT149" s="46"/>
      <c r="DLU149" s="46"/>
      <c r="DLV149" s="46"/>
      <c r="DLW149" s="46"/>
      <c r="DLX149" s="46"/>
      <c r="DLY149" s="46"/>
      <c r="DLZ149" s="46"/>
      <c r="DMA149" s="46"/>
      <c r="DMB149" s="46"/>
      <c r="DMC149" s="46"/>
      <c r="DMD149" s="46"/>
      <c r="DME149" s="46"/>
      <c r="DMF149" s="46"/>
      <c r="DMG149" s="46"/>
      <c r="DMH149" s="46"/>
      <c r="DMI149" s="46"/>
      <c r="DMJ149" s="46"/>
      <c r="DMK149" s="46"/>
      <c r="DML149" s="46"/>
      <c r="DMM149" s="46"/>
      <c r="DMN149" s="46"/>
      <c r="DMO149" s="46"/>
      <c r="DMP149" s="46"/>
      <c r="DMQ149" s="46"/>
      <c r="DMR149" s="46"/>
      <c r="DMS149" s="46"/>
      <c r="DMT149" s="46"/>
      <c r="DMU149" s="46"/>
      <c r="DMV149" s="46"/>
      <c r="DMW149" s="46"/>
      <c r="DMX149" s="46"/>
      <c r="DMY149" s="46"/>
      <c r="DMZ149" s="46"/>
      <c r="DNA149" s="46"/>
      <c r="DNB149" s="46"/>
      <c r="DNC149" s="46"/>
      <c r="DND149" s="46"/>
      <c r="DNE149" s="46"/>
      <c r="DNF149" s="46"/>
      <c r="DNG149" s="46"/>
      <c r="DNH149" s="46"/>
      <c r="DNI149" s="46"/>
      <c r="DNJ149" s="46"/>
      <c r="DNK149" s="46"/>
      <c r="DNL149" s="46"/>
      <c r="DNM149" s="46"/>
      <c r="DNN149" s="46"/>
      <c r="DNO149" s="46"/>
      <c r="DNP149" s="46"/>
      <c r="DNQ149" s="46"/>
      <c r="DNR149" s="46"/>
      <c r="DNS149" s="46"/>
      <c r="DNT149" s="46"/>
      <c r="DNU149" s="46"/>
      <c r="DNV149" s="46"/>
      <c r="DNW149" s="46"/>
      <c r="DNX149" s="46"/>
      <c r="DNY149" s="46"/>
      <c r="DNZ149" s="46"/>
      <c r="DOA149" s="46"/>
      <c r="DOB149" s="46"/>
      <c r="DOC149" s="46"/>
      <c r="DOD149" s="46"/>
      <c r="DOE149" s="46"/>
      <c r="DOF149" s="46"/>
      <c r="DOG149" s="46"/>
      <c r="DOH149" s="46"/>
      <c r="DOI149" s="46"/>
      <c r="DOJ149" s="46"/>
      <c r="DOK149" s="46"/>
      <c r="DOL149" s="46"/>
      <c r="DOM149" s="46"/>
      <c r="DON149" s="46"/>
      <c r="DOO149" s="46"/>
      <c r="DOP149" s="46"/>
      <c r="DOQ149" s="46"/>
      <c r="DOR149" s="46"/>
      <c r="DOS149" s="46"/>
      <c r="DOT149" s="46"/>
      <c r="DOU149" s="46"/>
      <c r="DOV149" s="46"/>
      <c r="DOW149" s="46"/>
      <c r="DOX149" s="46"/>
      <c r="DOY149" s="46"/>
      <c r="DOZ149" s="46"/>
      <c r="DPA149" s="46"/>
      <c r="DPB149" s="46"/>
      <c r="DPC149" s="46"/>
      <c r="DPD149" s="46"/>
      <c r="DPE149" s="46"/>
      <c r="DPF149" s="46"/>
      <c r="DPG149" s="46"/>
      <c r="DPH149" s="46"/>
      <c r="DPI149" s="46"/>
      <c r="DPJ149" s="46"/>
      <c r="DPK149" s="46"/>
      <c r="DPL149" s="46"/>
      <c r="DPM149" s="46"/>
      <c r="DPN149" s="46"/>
      <c r="DPO149" s="46"/>
      <c r="DPP149" s="46"/>
      <c r="DPQ149" s="46"/>
      <c r="DPR149" s="46"/>
      <c r="DPS149" s="46"/>
      <c r="DPT149" s="46"/>
      <c r="DPU149" s="46"/>
      <c r="DPV149" s="46"/>
      <c r="DPW149" s="46"/>
      <c r="DPX149" s="46"/>
      <c r="DPY149" s="46"/>
      <c r="DPZ149" s="46"/>
      <c r="DQA149" s="46"/>
      <c r="DQB149" s="46"/>
      <c r="DQC149" s="46"/>
      <c r="DQD149" s="46"/>
      <c r="DQE149" s="46"/>
      <c r="DQF149" s="46"/>
      <c r="DQG149" s="46"/>
      <c r="DQH149" s="46"/>
      <c r="DQI149" s="46"/>
      <c r="DQJ149" s="46"/>
      <c r="DQK149" s="46"/>
      <c r="DQL149" s="46"/>
      <c r="DQM149" s="46"/>
      <c r="DQN149" s="46"/>
      <c r="DQO149" s="46"/>
      <c r="DQP149" s="46"/>
      <c r="DQQ149" s="46"/>
      <c r="DQR149" s="46"/>
      <c r="DQS149" s="46"/>
      <c r="DQT149" s="46"/>
      <c r="DQU149" s="46"/>
      <c r="DQV149" s="46"/>
      <c r="DQW149" s="46"/>
      <c r="DQX149" s="46"/>
      <c r="DQY149" s="46"/>
      <c r="DQZ149" s="46"/>
      <c r="DRA149" s="46"/>
      <c r="DRB149" s="46"/>
      <c r="DRC149" s="46"/>
      <c r="DRD149" s="46"/>
      <c r="DRE149" s="46"/>
      <c r="DRF149" s="46"/>
      <c r="DRG149" s="46"/>
      <c r="DRH149" s="46"/>
      <c r="DRI149" s="46"/>
      <c r="DRJ149" s="46"/>
      <c r="DRK149" s="46"/>
      <c r="DRL149" s="46"/>
      <c r="DRM149" s="46"/>
      <c r="DRN149" s="46"/>
      <c r="DRO149" s="46"/>
      <c r="DRP149" s="46"/>
      <c r="DRQ149" s="46"/>
      <c r="DRR149" s="46"/>
      <c r="DRS149" s="46"/>
      <c r="DRT149" s="46"/>
      <c r="DRU149" s="46"/>
      <c r="DRV149" s="46"/>
      <c r="DRW149" s="46"/>
      <c r="DRX149" s="46"/>
      <c r="DRY149" s="46"/>
      <c r="DRZ149" s="46"/>
      <c r="DSA149" s="46"/>
      <c r="DSB149" s="46"/>
      <c r="DSC149" s="46"/>
      <c r="DSD149" s="46"/>
      <c r="DSE149" s="46"/>
      <c r="DSF149" s="46"/>
      <c r="DSG149" s="46"/>
      <c r="DSH149" s="46"/>
      <c r="DSI149" s="46"/>
      <c r="DSJ149" s="46"/>
      <c r="DSK149" s="46"/>
      <c r="DSL149" s="46"/>
      <c r="DSM149" s="46"/>
      <c r="DSN149" s="46"/>
      <c r="DSO149" s="46"/>
      <c r="DSP149" s="46"/>
      <c r="DSQ149" s="46"/>
      <c r="DSR149" s="46"/>
      <c r="DSS149" s="46"/>
      <c r="DST149" s="46"/>
      <c r="DSU149" s="46"/>
      <c r="DSV149" s="46"/>
      <c r="DSW149" s="46"/>
      <c r="DSX149" s="46"/>
      <c r="DSY149" s="46"/>
      <c r="DSZ149" s="46"/>
      <c r="DTA149" s="46"/>
      <c r="DTB149" s="46"/>
      <c r="DTC149" s="46"/>
      <c r="DTD149" s="46"/>
      <c r="DTE149" s="46"/>
      <c r="DTF149" s="46"/>
      <c r="DTG149" s="46"/>
      <c r="DTH149" s="46"/>
      <c r="DTI149" s="46"/>
      <c r="DTJ149" s="46"/>
      <c r="DTK149" s="46"/>
      <c r="DTL149" s="46"/>
      <c r="DTM149" s="46"/>
      <c r="DTN149" s="46"/>
      <c r="DTO149" s="46"/>
      <c r="DTP149" s="46"/>
      <c r="DTQ149" s="46"/>
      <c r="DTR149" s="46"/>
      <c r="DTS149" s="46"/>
      <c r="DTT149" s="46"/>
      <c r="DTU149" s="46"/>
      <c r="DTV149" s="46"/>
      <c r="DTW149" s="46"/>
      <c r="DTX149" s="46"/>
      <c r="DTY149" s="46"/>
      <c r="DTZ149" s="46"/>
      <c r="DUA149" s="46"/>
      <c r="DUB149" s="46"/>
      <c r="DUC149" s="46"/>
      <c r="DUD149" s="46"/>
      <c r="DUE149" s="46"/>
      <c r="DUF149" s="46"/>
      <c r="DUG149" s="46"/>
      <c r="DUH149" s="46"/>
      <c r="DUI149" s="46"/>
      <c r="DUJ149" s="46"/>
      <c r="DUK149" s="46"/>
      <c r="DUL149" s="46"/>
      <c r="DUM149" s="46"/>
      <c r="DUN149" s="46"/>
      <c r="DUO149" s="46"/>
      <c r="DUP149" s="46"/>
      <c r="DUQ149" s="46"/>
      <c r="DUR149" s="46"/>
      <c r="DUS149" s="46"/>
      <c r="DUT149" s="46"/>
      <c r="DUU149" s="46"/>
      <c r="DUV149" s="46"/>
      <c r="DUW149" s="46"/>
      <c r="DUX149" s="46"/>
      <c r="DUY149" s="46"/>
      <c r="DUZ149" s="46"/>
      <c r="DVA149" s="46"/>
      <c r="DVB149" s="46"/>
      <c r="DVC149" s="46"/>
      <c r="DVD149" s="46"/>
      <c r="DVE149" s="46"/>
      <c r="DVF149" s="46"/>
      <c r="DVG149" s="46"/>
      <c r="DVH149" s="46"/>
      <c r="DVI149" s="46"/>
      <c r="DVJ149" s="46"/>
      <c r="DVK149" s="46"/>
      <c r="DVL149" s="46"/>
      <c r="DVM149" s="46"/>
      <c r="DVN149" s="46"/>
      <c r="DVO149" s="46"/>
      <c r="DVP149" s="46"/>
      <c r="DVQ149" s="46"/>
      <c r="DVR149" s="46"/>
      <c r="DVS149" s="46"/>
      <c r="DVT149" s="46"/>
      <c r="DVU149" s="46"/>
      <c r="DVV149" s="46"/>
      <c r="DVW149" s="46"/>
      <c r="DVX149" s="46"/>
      <c r="DVY149" s="46"/>
      <c r="DVZ149" s="46"/>
      <c r="DWA149" s="46"/>
      <c r="DWB149" s="46"/>
      <c r="DWC149" s="46"/>
      <c r="DWD149" s="46"/>
      <c r="DWE149" s="46"/>
      <c r="DWF149" s="46"/>
      <c r="DWG149" s="46"/>
      <c r="DWH149" s="46"/>
      <c r="DWI149" s="46"/>
      <c r="DWJ149" s="46"/>
      <c r="DWK149" s="46"/>
      <c r="DWL149" s="46"/>
      <c r="DWM149" s="46"/>
      <c r="DWN149" s="46"/>
      <c r="DWO149" s="46"/>
      <c r="DWP149" s="46"/>
      <c r="DWQ149" s="46"/>
      <c r="DWR149" s="46"/>
      <c r="DWS149" s="46"/>
      <c r="DWT149" s="46"/>
      <c r="DWU149" s="46"/>
      <c r="DWV149" s="46"/>
      <c r="DWW149" s="46"/>
      <c r="DWX149" s="46"/>
      <c r="DWY149" s="46"/>
      <c r="DWZ149" s="46"/>
      <c r="DXA149" s="46"/>
      <c r="DXB149" s="46"/>
      <c r="DXC149" s="46"/>
      <c r="DXD149" s="46"/>
      <c r="DXE149" s="46"/>
      <c r="DXF149" s="46"/>
      <c r="DXG149" s="46"/>
      <c r="DXH149" s="46"/>
      <c r="DXI149" s="46"/>
      <c r="DXJ149" s="46"/>
      <c r="DXK149" s="46"/>
      <c r="DXL149" s="46"/>
      <c r="DXM149" s="46"/>
      <c r="DXN149" s="46"/>
      <c r="DXO149" s="46"/>
      <c r="DXP149" s="46"/>
      <c r="DXQ149" s="46"/>
      <c r="DXR149" s="46"/>
      <c r="DXS149" s="46"/>
      <c r="DXT149" s="46"/>
      <c r="DXU149" s="46"/>
      <c r="DXV149" s="46"/>
      <c r="DXW149" s="46"/>
      <c r="DXX149" s="46"/>
      <c r="DXY149" s="46"/>
      <c r="DXZ149" s="46"/>
      <c r="DYA149" s="46"/>
      <c r="DYB149" s="46"/>
      <c r="DYC149" s="46"/>
      <c r="DYD149" s="46"/>
      <c r="DYE149" s="46"/>
      <c r="DYF149" s="46"/>
      <c r="DYG149" s="46"/>
      <c r="DYH149" s="46"/>
      <c r="DYI149" s="46"/>
      <c r="DYJ149" s="46"/>
      <c r="DYK149" s="46"/>
      <c r="DYL149" s="46"/>
      <c r="DYM149" s="46"/>
      <c r="DYN149" s="46"/>
      <c r="DYO149" s="46"/>
      <c r="DYP149" s="46"/>
      <c r="DYQ149" s="46"/>
      <c r="DYR149" s="46"/>
      <c r="DYS149" s="46"/>
      <c r="DYT149" s="46"/>
      <c r="DYU149" s="46"/>
      <c r="DYV149" s="46"/>
      <c r="DYW149" s="46"/>
      <c r="DYX149" s="46"/>
      <c r="DYY149" s="46"/>
      <c r="DYZ149" s="46"/>
      <c r="DZA149" s="46"/>
      <c r="DZB149" s="46"/>
      <c r="DZC149" s="46"/>
      <c r="DZD149" s="46"/>
      <c r="DZE149" s="46"/>
      <c r="DZF149" s="46"/>
      <c r="DZG149" s="46"/>
      <c r="DZH149" s="46"/>
      <c r="DZI149" s="46"/>
      <c r="DZJ149" s="46"/>
      <c r="DZK149" s="46"/>
      <c r="DZL149" s="46"/>
      <c r="DZM149" s="46"/>
      <c r="DZN149" s="46"/>
      <c r="DZO149" s="46"/>
      <c r="DZP149" s="46"/>
      <c r="DZQ149" s="46"/>
      <c r="DZR149" s="46"/>
      <c r="DZS149" s="46"/>
      <c r="DZT149" s="46"/>
      <c r="DZU149" s="46"/>
      <c r="DZV149" s="46"/>
      <c r="DZW149" s="46"/>
      <c r="DZX149" s="46"/>
      <c r="DZY149" s="46"/>
      <c r="DZZ149" s="46"/>
      <c r="EAA149" s="46"/>
      <c r="EAB149" s="46"/>
      <c r="EAC149" s="46"/>
      <c r="EAD149" s="46"/>
      <c r="EAE149" s="46"/>
      <c r="EAF149" s="46"/>
      <c r="EAG149" s="46"/>
      <c r="EAH149" s="46"/>
      <c r="EAI149" s="46"/>
      <c r="EAJ149" s="46"/>
      <c r="EAK149" s="46"/>
      <c r="EAL149" s="46"/>
      <c r="EAM149" s="46"/>
      <c r="EAN149" s="46"/>
      <c r="EAO149" s="46"/>
      <c r="EAP149" s="46"/>
      <c r="EAQ149" s="46"/>
      <c r="EAR149" s="46"/>
      <c r="EAS149" s="46"/>
      <c r="EAT149" s="46"/>
      <c r="EAU149" s="46"/>
      <c r="EAV149" s="46"/>
      <c r="EAW149" s="46"/>
      <c r="EAX149" s="46"/>
      <c r="EAY149" s="46"/>
      <c r="EAZ149" s="46"/>
      <c r="EBA149" s="46"/>
      <c r="EBB149" s="46"/>
      <c r="EBC149" s="46"/>
      <c r="EBD149" s="46"/>
      <c r="EBE149" s="46"/>
      <c r="EBF149" s="46"/>
      <c r="EBG149" s="46"/>
      <c r="EBH149" s="46"/>
      <c r="EBI149" s="46"/>
      <c r="EBJ149" s="46"/>
      <c r="EBK149" s="46"/>
      <c r="EBL149" s="46"/>
      <c r="EBM149" s="46"/>
      <c r="EBN149" s="46"/>
      <c r="EBO149" s="46"/>
      <c r="EBP149" s="46"/>
      <c r="EBQ149" s="46"/>
      <c r="EBR149" s="46"/>
      <c r="EBS149" s="46"/>
      <c r="EBT149" s="46"/>
      <c r="EBU149" s="46"/>
      <c r="EBV149" s="46"/>
      <c r="EBW149" s="46"/>
      <c r="EBX149" s="46"/>
      <c r="EBY149" s="46"/>
      <c r="EBZ149" s="46"/>
      <c r="ECA149" s="46"/>
      <c r="ECB149" s="46"/>
      <c r="ECC149" s="46"/>
      <c r="ECD149" s="46"/>
      <c r="ECE149" s="46"/>
      <c r="ECF149" s="46"/>
      <c r="ECG149" s="46"/>
      <c r="ECH149" s="46"/>
      <c r="ECI149" s="46"/>
      <c r="ECJ149" s="46"/>
      <c r="ECK149" s="46"/>
      <c r="ECL149" s="46"/>
      <c r="ECM149" s="46"/>
      <c r="ECN149" s="46"/>
      <c r="ECO149" s="46"/>
      <c r="ECP149" s="46"/>
      <c r="ECQ149" s="46"/>
      <c r="ECR149" s="46"/>
      <c r="ECS149" s="46"/>
      <c r="ECT149" s="46"/>
      <c r="ECU149" s="46"/>
      <c r="ECV149" s="46"/>
      <c r="ECW149" s="46"/>
      <c r="ECX149" s="46"/>
      <c r="ECY149" s="46"/>
      <c r="ECZ149" s="46"/>
      <c r="EDA149" s="46"/>
      <c r="EDB149" s="46"/>
      <c r="EDC149" s="46"/>
      <c r="EDD149" s="46"/>
      <c r="EDE149" s="46"/>
      <c r="EDF149" s="46"/>
      <c r="EDG149" s="46"/>
      <c r="EDH149" s="46"/>
      <c r="EDI149" s="46"/>
      <c r="EDJ149" s="46"/>
      <c r="EDK149" s="46"/>
      <c r="EDL149" s="46"/>
      <c r="EDM149" s="46"/>
      <c r="EDN149" s="46"/>
      <c r="EDO149" s="46"/>
      <c r="EDP149" s="46"/>
      <c r="EDQ149" s="46"/>
      <c r="EDR149" s="46"/>
      <c r="EDS149" s="46"/>
      <c r="EDT149" s="46"/>
      <c r="EDU149" s="46"/>
      <c r="EDV149" s="46"/>
      <c r="EDW149" s="46"/>
      <c r="EDX149" s="46"/>
      <c r="EDY149" s="46"/>
      <c r="EDZ149" s="46"/>
      <c r="EEA149" s="46"/>
      <c r="EEB149" s="46"/>
      <c r="EEC149" s="46"/>
      <c r="EED149" s="46"/>
      <c r="EEE149" s="46"/>
      <c r="EEF149" s="46"/>
      <c r="EEG149" s="46"/>
      <c r="EEH149" s="46"/>
      <c r="EEI149" s="46"/>
      <c r="EEJ149" s="46"/>
      <c r="EEK149" s="46"/>
      <c r="EEL149" s="46"/>
      <c r="EEM149" s="46"/>
      <c r="EEN149" s="46"/>
      <c r="EEO149" s="46"/>
      <c r="EEP149" s="46"/>
      <c r="EEQ149" s="46"/>
      <c r="EER149" s="46"/>
      <c r="EES149" s="46"/>
      <c r="EET149" s="46"/>
      <c r="EEU149" s="46"/>
      <c r="EEV149" s="46"/>
      <c r="EEW149" s="46"/>
      <c r="EEX149" s="46"/>
      <c r="EEY149" s="46"/>
      <c r="EEZ149" s="46"/>
      <c r="EFA149" s="46"/>
      <c r="EFB149" s="46"/>
      <c r="EFC149" s="46"/>
      <c r="EFD149" s="46"/>
      <c r="EFE149" s="46"/>
      <c r="EFF149" s="46"/>
      <c r="EFG149" s="46"/>
      <c r="EFH149" s="46"/>
      <c r="EFI149" s="46"/>
      <c r="EFJ149" s="46"/>
      <c r="EFK149" s="46"/>
      <c r="EFL149" s="46"/>
      <c r="EFM149" s="46"/>
      <c r="EFN149" s="46"/>
      <c r="EFO149" s="46"/>
      <c r="EFP149" s="46"/>
      <c r="EFQ149" s="46"/>
      <c r="EFR149" s="46"/>
      <c r="EFS149" s="46"/>
      <c r="EFT149" s="46"/>
      <c r="EFU149" s="46"/>
      <c r="EFV149" s="46"/>
      <c r="EFW149" s="46"/>
      <c r="EFX149" s="46"/>
      <c r="EFY149" s="46"/>
      <c r="EFZ149" s="46"/>
      <c r="EGA149" s="46"/>
      <c r="EGB149" s="46"/>
      <c r="EGC149" s="46"/>
      <c r="EGD149" s="46"/>
      <c r="EGE149" s="46"/>
      <c r="EGF149" s="46"/>
      <c r="EGG149" s="46"/>
      <c r="EGH149" s="46"/>
      <c r="EGI149" s="46"/>
      <c r="EGJ149" s="46"/>
      <c r="EGK149" s="46"/>
      <c r="EGL149" s="46"/>
      <c r="EGM149" s="46"/>
      <c r="EGN149" s="46"/>
      <c r="EGO149" s="46"/>
      <c r="EGP149" s="46"/>
      <c r="EGQ149" s="46"/>
      <c r="EGR149" s="46"/>
      <c r="EGS149" s="46"/>
      <c r="EGT149" s="46"/>
      <c r="EGU149" s="46"/>
      <c r="EGV149" s="46"/>
      <c r="EGW149" s="46"/>
      <c r="EGX149" s="46"/>
      <c r="EGY149" s="46"/>
      <c r="EGZ149" s="46"/>
      <c r="EHA149" s="46"/>
      <c r="EHB149" s="46"/>
      <c r="EHC149" s="46"/>
      <c r="EHD149" s="46"/>
      <c r="EHE149" s="46"/>
      <c r="EHF149" s="46"/>
      <c r="EHG149" s="46"/>
      <c r="EHH149" s="46"/>
      <c r="EHI149" s="46"/>
      <c r="EHJ149" s="46"/>
      <c r="EHK149" s="46"/>
      <c r="EHL149" s="46"/>
      <c r="EHM149" s="46"/>
      <c r="EHN149" s="46"/>
      <c r="EHO149" s="46"/>
      <c r="EHP149" s="46"/>
      <c r="EHQ149" s="46"/>
      <c r="EHR149" s="46"/>
      <c r="EHS149" s="46"/>
      <c r="EHT149" s="46"/>
      <c r="EHU149" s="46"/>
      <c r="EHV149" s="46"/>
      <c r="EHW149" s="46"/>
      <c r="EHX149" s="46"/>
      <c r="EHY149" s="46"/>
      <c r="EHZ149" s="46"/>
      <c r="EIA149" s="46"/>
      <c r="EIB149" s="46"/>
      <c r="EIC149" s="46"/>
      <c r="EID149" s="46"/>
      <c r="EIE149" s="46"/>
      <c r="EIF149" s="46"/>
      <c r="EIG149" s="46"/>
      <c r="EIH149" s="46"/>
      <c r="EII149" s="46"/>
      <c r="EIJ149" s="46"/>
      <c r="EIK149" s="46"/>
      <c r="EIL149" s="46"/>
      <c r="EIM149" s="46"/>
      <c r="EIN149" s="46"/>
      <c r="EIO149" s="46"/>
      <c r="EIP149" s="46"/>
      <c r="EIQ149" s="46"/>
      <c r="EIR149" s="46"/>
      <c r="EIS149" s="46"/>
      <c r="EIT149" s="46"/>
      <c r="EIU149" s="46"/>
      <c r="EIV149" s="46"/>
      <c r="EIW149" s="46"/>
      <c r="EIX149" s="46"/>
      <c r="EIY149" s="46"/>
      <c r="EIZ149" s="46"/>
      <c r="EJA149" s="46"/>
      <c r="EJB149" s="46"/>
      <c r="EJC149" s="46"/>
      <c r="EJD149" s="46"/>
      <c r="EJE149" s="46"/>
      <c r="EJF149" s="46"/>
      <c r="EJG149" s="46"/>
      <c r="EJH149" s="46"/>
      <c r="EJI149" s="46"/>
      <c r="EJJ149" s="46"/>
      <c r="EJK149" s="46"/>
      <c r="EJL149" s="46"/>
      <c r="EJM149" s="46"/>
      <c r="EJN149" s="46"/>
      <c r="EJO149" s="46"/>
      <c r="EJP149" s="46"/>
      <c r="EJQ149" s="46"/>
      <c r="EJR149" s="46"/>
      <c r="EJS149" s="46"/>
      <c r="EJT149" s="46"/>
      <c r="EJU149" s="46"/>
      <c r="EJV149" s="46"/>
      <c r="EJW149" s="46"/>
      <c r="EJX149" s="46"/>
      <c r="EJY149" s="46"/>
      <c r="EJZ149" s="46"/>
      <c r="EKA149" s="46"/>
      <c r="EKB149" s="46"/>
      <c r="EKC149" s="46"/>
      <c r="EKD149" s="46"/>
      <c r="EKE149" s="46"/>
      <c r="EKF149" s="46"/>
      <c r="EKG149" s="46"/>
      <c r="EKH149" s="46"/>
      <c r="EKI149" s="46"/>
      <c r="EKJ149" s="46"/>
      <c r="EKK149" s="46"/>
      <c r="EKL149" s="46"/>
      <c r="EKM149" s="46"/>
      <c r="EKN149" s="46"/>
      <c r="EKO149" s="46"/>
      <c r="EKP149" s="46"/>
      <c r="EKQ149" s="46"/>
      <c r="EKR149" s="46"/>
      <c r="EKS149" s="46"/>
      <c r="EKT149" s="46"/>
      <c r="EKU149" s="46"/>
      <c r="EKV149" s="46"/>
      <c r="EKW149" s="46"/>
      <c r="EKX149" s="46"/>
      <c r="EKY149" s="46"/>
      <c r="EKZ149" s="46"/>
      <c r="ELA149" s="46"/>
      <c r="ELB149" s="46"/>
      <c r="ELC149" s="46"/>
      <c r="ELD149" s="46"/>
      <c r="ELE149" s="46"/>
      <c r="ELF149" s="46"/>
      <c r="ELG149" s="46"/>
      <c r="ELH149" s="46"/>
      <c r="ELI149" s="46"/>
      <c r="ELJ149" s="46"/>
      <c r="ELK149" s="46"/>
      <c r="ELL149" s="46"/>
      <c r="ELM149" s="46"/>
      <c r="ELN149" s="46"/>
      <c r="ELO149" s="46"/>
      <c r="ELP149" s="46"/>
      <c r="ELQ149" s="46"/>
      <c r="ELR149" s="46"/>
      <c r="ELS149" s="46"/>
      <c r="ELT149" s="46"/>
      <c r="ELU149" s="46"/>
      <c r="ELV149" s="46"/>
      <c r="ELW149" s="46"/>
      <c r="ELX149" s="46"/>
      <c r="ELY149" s="46"/>
      <c r="ELZ149" s="46"/>
      <c r="EMA149" s="46"/>
      <c r="EMB149" s="46"/>
      <c r="EMC149" s="46"/>
      <c r="EMD149" s="46"/>
      <c r="EME149" s="46"/>
      <c r="EMF149" s="46"/>
      <c r="EMG149" s="46"/>
      <c r="EMH149" s="46"/>
      <c r="EMI149" s="46"/>
      <c r="EMJ149" s="46"/>
      <c r="EMK149" s="46"/>
      <c r="EML149" s="46"/>
      <c r="EMM149" s="46"/>
      <c r="EMN149" s="46"/>
      <c r="EMO149" s="46"/>
      <c r="EMP149" s="46"/>
      <c r="EMQ149" s="46"/>
      <c r="EMR149" s="46"/>
      <c r="EMS149" s="46"/>
      <c r="EMT149" s="46"/>
      <c r="EMU149" s="46"/>
      <c r="EMV149" s="46"/>
      <c r="EMW149" s="46"/>
      <c r="EMX149" s="46"/>
      <c r="EMY149" s="46"/>
      <c r="EMZ149" s="46"/>
      <c r="ENA149" s="46"/>
      <c r="ENB149" s="46"/>
      <c r="ENC149" s="46"/>
      <c r="END149" s="46"/>
      <c r="ENE149" s="46"/>
      <c r="ENF149" s="46"/>
      <c r="ENG149" s="46"/>
      <c r="ENH149" s="46"/>
      <c r="ENI149" s="46"/>
      <c r="ENJ149" s="46"/>
      <c r="ENK149" s="46"/>
      <c r="ENL149" s="46"/>
      <c r="ENM149" s="46"/>
      <c r="ENN149" s="46"/>
      <c r="ENO149" s="46"/>
      <c r="ENP149" s="46"/>
      <c r="ENQ149" s="46"/>
      <c r="ENR149" s="46"/>
      <c r="ENS149" s="46"/>
      <c r="ENT149" s="46"/>
      <c r="ENU149" s="46"/>
      <c r="ENV149" s="46"/>
      <c r="ENW149" s="46"/>
      <c r="ENX149" s="46"/>
      <c r="ENY149" s="46"/>
      <c r="ENZ149" s="46"/>
      <c r="EOA149" s="46"/>
      <c r="EOB149" s="46"/>
      <c r="EOC149" s="46"/>
      <c r="EOD149" s="46"/>
      <c r="EOE149" s="46"/>
      <c r="EOF149" s="46"/>
      <c r="EOG149" s="46"/>
      <c r="EOH149" s="46"/>
      <c r="EOI149" s="46"/>
      <c r="EOJ149" s="46"/>
      <c r="EOK149" s="46"/>
      <c r="EOL149" s="46"/>
      <c r="EOM149" s="46"/>
      <c r="EON149" s="46"/>
      <c r="EOO149" s="46"/>
      <c r="EOP149" s="46"/>
      <c r="EOQ149" s="46"/>
      <c r="EOR149" s="46"/>
      <c r="EOS149" s="46"/>
      <c r="EOT149" s="46"/>
      <c r="EOU149" s="46"/>
      <c r="EOV149" s="46"/>
      <c r="EOW149" s="46"/>
      <c r="EOX149" s="46"/>
      <c r="EOY149" s="46"/>
      <c r="EOZ149" s="46"/>
      <c r="EPA149" s="46"/>
      <c r="EPB149" s="46"/>
      <c r="EPC149" s="46"/>
      <c r="EPD149" s="46"/>
      <c r="EPE149" s="46"/>
      <c r="EPF149" s="46"/>
      <c r="EPG149" s="46"/>
      <c r="EPH149" s="46"/>
      <c r="EPI149" s="46"/>
      <c r="EPJ149" s="46"/>
      <c r="EPK149" s="46"/>
      <c r="EPL149" s="46"/>
      <c r="EPM149" s="46"/>
      <c r="EPN149" s="46"/>
      <c r="EPO149" s="46"/>
      <c r="EPP149" s="46"/>
      <c r="EPQ149" s="46"/>
      <c r="EPR149" s="46"/>
      <c r="EPS149" s="46"/>
      <c r="EPT149" s="46"/>
      <c r="EPU149" s="46"/>
      <c r="EPV149" s="46"/>
      <c r="EPW149" s="46"/>
      <c r="EPX149" s="46"/>
      <c r="EPY149" s="46"/>
      <c r="EPZ149" s="46"/>
      <c r="EQA149" s="46"/>
      <c r="EQB149" s="46"/>
      <c r="EQC149" s="46"/>
      <c r="EQD149" s="46"/>
      <c r="EQE149" s="46"/>
      <c r="EQF149" s="46"/>
      <c r="EQG149" s="46"/>
      <c r="EQH149" s="46"/>
      <c r="EQI149" s="46"/>
      <c r="EQJ149" s="46"/>
      <c r="EQK149" s="46"/>
      <c r="EQL149" s="46"/>
      <c r="EQM149" s="46"/>
      <c r="EQN149" s="46"/>
      <c r="EQO149" s="46"/>
      <c r="EQP149" s="46"/>
      <c r="EQQ149" s="46"/>
      <c r="EQR149" s="46"/>
      <c r="EQS149" s="46"/>
      <c r="EQT149" s="46"/>
      <c r="EQU149" s="46"/>
      <c r="EQV149" s="46"/>
      <c r="EQW149" s="46"/>
      <c r="EQX149" s="46"/>
      <c r="EQY149" s="46"/>
      <c r="EQZ149" s="46"/>
      <c r="ERA149" s="46"/>
      <c r="ERB149" s="46"/>
      <c r="ERC149" s="46"/>
      <c r="ERD149" s="46"/>
      <c r="ERE149" s="46"/>
      <c r="ERF149" s="46"/>
      <c r="ERG149" s="46"/>
      <c r="ERH149" s="46"/>
      <c r="ERI149" s="46"/>
      <c r="ERJ149" s="46"/>
      <c r="ERK149" s="46"/>
      <c r="ERL149" s="46"/>
      <c r="ERM149" s="46"/>
      <c r="ERN149" s="46"/>
      <c r="ERO149" s="46"/>
      <c r="ERP149" s="46"/>
      <c r="ERQ149" s="46"/>
      <c r="ERR149" s="46"/>
      <c r="ERS149" s="46"/>
      <c r="ERT149" s="46"/>
      <c r="ERU149" s="46"/>
      <c r="ERV149" s="46"/>
      <c r="ERW149" s="46"/>
      <c r="ERX149" s="46"/>
      <c r="ERY149" s="46"/>
      <c r="ERZ149" s="46"/>
      <c r="ESA149" s="46"/>
      <c r="ESB149" s="46"/>
      <c r="ESC149" s="46"/>
      <c r="ESD149" s="46"/>
      <c r="ESE149" s="46"/>
      <c r="ESF149" s="46"/>
      <c r="ESG149" s="46"/>
      <c r="ESH149" s="46"/>
      <c r="ESI149" s="46"/>
      <c r="ESJ149" s="46"/>
      <c r="ESK149" s="46"/>
      <c r="ESL149" s="46"/>
      <c r="ESM149" s="46"/>
      <c r="ESN149" s="46"/>
      <c r="ESO149" s="46"/>
      <c r="ESP149" s="46"/>
      <c r="ESQ149" s="46"/>
      <c r="ESR149" s="46"/>
      <c r="ESS149" s="46"/>
      <c r="EST149" s="46"/>
      <c r="ESU149" s="46"/>
      <c r="ESV149" s="46"/>
      <c r="ESW149" s="46"/>
      <c r="ESX149" s="46"/>
      <c r="ESY149" s="46"/>
      <c r="ESZ149" s="46"/>
      <c r="ETA149" s="46"/>
      <c r="ETB149" s="46"/>
      <c r="ETC149" s="46"/>
      <c r="ETD149" s="46"/>
      <c r="ETE149" s="46"/>
      <c r="ETF149" s="46"/>
      <c r="ETG149" s="46"/>
      <c r="ETH149" s="46"/>
      <c r="ETI149" s="46"/>
      <c r="ETJ149" s="46"/>
      <c r="ETK149" s="46"/>
      <c r="ETL149" s="46"/>
      <c r="ETM149" s="46"/>
      <c r="ETN149" s="46"/>
      <c r="ETO149" s="46"/>
      <c r="ETP149" s="46"/>
      <c r="ETQ149" s="46"/>
      <c r="ETR149" s="46"/>
      <c r="ETS149" s="46"/>
      <c r="ETT149" s="46"/>
      <c r="ETU149" s="46"/>
      <c r="ETV149" s="46"/>
      <c r="ETW149" s="46"/>
      <c r="ETX149" s="46"/>
      <c r="ETY149" s="46"/>
      <c r="ETZ149" s="46"/>
      <c r="EUA149" s="46"/>
      <c r="EUB149" s="46"/>
      <c r="EUC149" s="46"/>
      <c r="EUD149" s="46"/>
      <c r="EUE149" s="46"/>
      <c r="EUF149" s="46"/>
      <c r="EUG149" s="46"/>
      <c r="EUH149" s="46"/>
      <c r="EUI149" s="46"/>
      <c r="EUJ149" s="46"/>
      <c r="EUK149" s="46"/>
      <c r="EUL149" s="46"/>
      <c r="EUM149" s="46"/>
      <c r="EUN149" s="46"/>
      <c r="EUO149" s="46"/>
      <c r="EUP149" s="46"/>
      <c r="EUQ149" s="46"/>
      <c r="EUR149" s="46"/>
      <c r="EUS149" s="46"/>
      <c r="EUT149" s="46"/>
      <c r="EUU149" s="46"/>
      <c r="EUV149" s="46"/>
      <c r="EUW149" s="46"/>
      <c r="EUX149" s="46"/>
      <c r="EUY149" s="46"/>
      <c r="EUZ149" s="46"/>
      <c r="EVA149" s="46"/>
      <c r="EVB149" s="46"/>
      <c r="EVC149" s="46"/>
      <c r="EVD149" s="46"/>
      <c r="EVE149" s="46"/>
      <c r="EVF149" s="46"/>
      <c r="EVG149" s="46"/>
      <c r="EVH149" s="46"/>
      <c r="EVI149" s="46"/>
      <c r="EVJ149" s="46"/>
      <c r="EVK149" s="46"/>
      <c r="EVL149" s="46"/>
      <c r="EVM149" s="46"/>
      <c r="EVN149" s="46"/>
      <c r="EVO149" s="46"/>
      <c r="EVP149" s="46"/>
      <c r="EVQ149" s="46"/>
      <c r="EVR149" s="46"/>
      <c r="EVS149" s="46"/>
      <c r="EVT149" s="46"/>
      <c r="EVU149" s="46"/>
      <c r="EVV149" s="46"/>
      <c r="EVW149" s="46"/>
      <c r="EVX149" s="46"/>
      <c r="EVY149" s="46"/>
      <c r="EVZ149" s="46"/>
      <c r="EWA149" s="46"/>
      <c r="EWB149" s="46"/>
      <c r="EWC149" s="46"/>
      <c r="EWD149" s="46"/>
      <c r="EWE149" s="46"/>
      <c r="EWF149" s="46"/>
      <c r="EWG149" s="46"/>
      <c r="EWH149" s="46"/>
      <c r="EWI149" s="46"/>
      <c r="EWJ149" s="46"/>
      <c r="EWK149" s="46"/>
      <c r="EWL149" s="46"/>
      <c r="EWM149" s="46"/>
      <c r="EWN149" s="46"/>
      <c r="EWO149" s="46"/>
      <c r="EWP149" s="46"/>
      <c r="EWQ149" s="46"/>
      <c r="EWR149" s="46"/>
      <c r="EWS149" s="46"/>
      <c r="EWT149" s="46"/>
      <c r="EWU149" s="46"/>
      <c r="EWV149" s="46"/>
      <c r="EWW149" s="46"/>
      <c r="EWX149" s="46"/>
      <c r="EWY149" s="46"/>
      <c r="EWZ149" s="46"/>
      <c r="EXA149" s="46"/>
      <c r="EXB149" s="46"/>
      <c r="EXC149" s="46"/>
      <c r="EXD149" s="46"/>
      <c r="EXE149" s="46"/>
      <c r="EXF149" s="46"/>
      <c r="EXG149" s="46"/>
      <c r="EXH149" s="46"/>
      <c r="EXI149" s="46"/>
      <c r="EXJ149" s="46"/>
      <c r="EXK149" s="46"/>
      <c r="EXL149" s="46"/>
      <c r="EXM149" s="46"/>
      <c r="EXN149" s="46"/>
      <c r="EXO149" s="46"/>
      <c r="EXP149" s="46"/>
      <c r="EXQ149" s="46"/>
      <c r="EXR149" s="46"/>
      <c r="EXS149" s="46"/>
      <c r="EXT149" s="46"/>
      <c r="EXU149" s="46"/>
      <c r="EXV149" s="46"/>
      <c r="EXW149" s="46"/>
      <c r="EXX149" s="46"/>
      <c r="EXY149" s="46"/>
      <c r="EXZ149" s="46"/>
      <c r="EYA149" s="46"/>
      <c r="EYB149" s="46"/>
      <c r="EYC149" s="46"/>
      <c r="EYD149" s="46"/>
      <c r="EYE149" s="46"/>
      <c r="EYF149" s="46"/>
      <c r="EYG149" s="46"/>
      <c r="EYH149" s="46"/>
      <c r="EYI149" s="46"/>
      <c r="EYJ149" s="46"/>
      <c r="EYK149" s="46"/>
      <c r="EYL149" s="46"/>
      <c r="EYM149" s="46"/>
      <c r="EYN149" s="46"/>
      <c r="EYO149" s="46"/>
      <c r="EYP149" s="46"/>
      <c r="EYQ149" s="46"/>
      <c r="EYR149" s="46"/>
      <c r="EYS149" s="46"/>
      <c r="EYT149" s="46"/>
      <c r="EYU149" s="46"/>
      <c r="EYV149" s="46"/>
      <c r="EYW149" s="46"/>
      <c r="EYX149" s="46"/>
      <c r="EYY149" s="46"/>
      <c r="EYZ149" s="46"/>
      <c r="EZA149" s="46"/>
      <c r="EZB149" s="46"/>
      <c r="EZC149" s="46"/>
      <c r="EZD149" s="46"/>
      <c r="EZE149" s="46"/>
      <c r="EZF149" s="46"/>
      <c r="EZG149" s="46"/>
      <c r="EZH149" s="46"/>
      <c r="EZI149" s="46"/>
      <c r="EZJ149" s="46"/>
      <c r="EZK149" s="46"/>
      <c r="EZL149" s="46"/>
      <c r="EZM149" s="46"/>
      <c r="EZN149" s="46"/>
      <c r="EZO149" s="46"/>
      <c r="EZP149" s="46"/>
      <c r="EZQ149" s="46"/>
      <c r="EZR149" s="46"/>
      <c r="EZS149" s="46"/>
      <c r="EZT149" s="46"/>
      <c r="EZU149" s="46"/>
      <c r="EZV149" s="46"/>
      <c r="EZW149" s="46"/>
      <c r="EZX149" s="46"/>
      <c r="EZY149" s="46"/>
      <c r="EZZ149" s="46"/>
      <c r="FAA149" s="46"/>
      <c r="FAB149" s="46"/>
      <c r="FAC149" s="46"/>
      <c r="FAD149" s="46"/>
      <c r="FAE149" s="46"/>
      <c r="FAF149" s="46"/>
      <c r="FAG149" s="46"/>
      <c r="FAH149" s="46"/>
      <c r="FAI149" s="46"/>
      <c r="FAJ149" s="46"/>
      <c r="FAK149" s="46"/>
      <c r="FAL149" s="46"/>
      <c r="FAM149" s="46"/>
      <c r="FAN149" s="46"/>
      <c r="FAO149" s="46"/>
      <c r="FAP149" s="46"/>
      <c r="FAQ149" s="46"/>
      <c r="FAR149" s="46"/>
      <c r="FAS149" s="46"/>
      <c r="FAT149" s="46"/>
      <c r="FAU149" s="46"/>
      <c r="FAV149" s="46"/>
      <c r="FAW149" s="46"/>
      <c r="FAX149" s="46"/>
      <c r="FAY149" s="46"/>
      <c r="FAZ149" s="46"/>
      <c r="FBA149" s="46"/>
      <c r="FBB149" s="46"/>
      <c r="FBC149" s="46"/>
      <c r="FBD149" s="46"/>
      <c r="FBE149" s="46"/>
      <c r="FBF149" s="46"/>
      <c r="FBG149" s="46"/>
      <c r="FBH149" s="46"/>
      <c r="FBI149" s="46"/>
      <c r="FBJ149" s="46"/>
      <c r="FBK149" s="46"/>
      <c r="FBL149" s="46"/>
      <c r="FBM149" s="46"/>
      <c r="FBN149" s="46"/>
      <c r="FBO149" s="46"/>
      <c r="FBP149" s="46"/>
      <c r="FBQ149" s="46"/>
      <c r="FBR149" s="46"/>
      <c r="FBS149" s="46"/>
      <c r="FBT149" s="46"/>
      <c r="FBU149" s="46"/>
      <c r="FBV149" s="46"/>
      <c r="FBW149" s="46"/>
      <c r="FBX149" s="46"/>
      <c r="FBY149" s="46"/>
      <c r="FBZ149" s="46"/>
      <c r="FCA149" s="46"/>
      <c r="FCB149" s="46"/>
      <c r="FCC149" s="46"/>
      <c r="FCD149" s="46"/>
      <c r="FCE149" s="46"/>
      <c r="FCF149" s="46"/>
      <c r="FCG149" s="46"/>
      <c r="FCH149" s="46"/>
      <c r="FCI149" s="46"/>
      <c r="FCJ149" s="46"/>
      <c r="FCK149" s="46"/>
      <c r="FCL149" s="46"/>
      <c r="FCM149" s="46"/>
      <c r="FCN149" s="46"/>
      <c r="FCO149" s="46"/>
      <c r="FCP149" s="46"/>
      <c r="FCQ149" s="46"/>
      <c r="FCR149" s="46"/>
      <c r="FCS149" s="46"/>
      <c r="FCT149" s="46"/>
      <c r="FCU149" s="46"/>
      <c r="FCV149" s="46"/>
      <c r="FCW149" s="46"/>
      <c r="FCX149" s="46"/>
      <c r="FCY149" s="46"/>
      <c r="FCZ149" s="46"/>
      <c r="FDA149" s="46"/>
      <c r="FDB149" s="46"/>
      <c r="FDC149" s="46"/>
      <c r="FDD149" s="46"/>
      <c r="FDE149" s="46"/>
      <c r="FDF149" s="46"/>
      <c r="FDG149" s="46"/>
      <c r="FDH149" s="46"/>
      <c r="FDI149" s="46"/>
      <c r="FDJ149" s="46"/>
      <c r="FDK149" s="46"/>
      <c r="FDL149" s="46"/>
      <c r="FDM149" s="46"/>
      <c r="FDN149" s="46"/>
      <c r="FDO149" s="46"/>
      <c r="FDP149" s="46"/>
      <c r="FDQ149" s="46"/>
      <c r="FDR149" s="46"/>
      <c r="FDS149" s="46"/>
      <c r="FDT149" s="46"/>
      <c r="FDU149" s="46"/>
      <c r="FDV149" s="46"/>
      <c r="FDW149" s="46"/>
      <c r="FDX149" s="46"/>
      <c r="FDY149" s="46"/>
      <c r="FDZ149" s="46"/>
      <c r="FEA149" s="46"/>
      <c r="FEB149" s="46"/>
      <c r="FEC149" s="46"/>
      <c r="FED149" s="46"/>
      <c r="FEE149" s="46"/>
      <c r="FEF149" s="46"/>
      <c r="FEG149" s="46"/>
      <c r="FEH149" s="46"/>
      <c r="FEI149" s="46"/>
      <c r="FEJ149" s="46"/>
      <c r="FEK149" s="46"/>
      <c r="FEL149" s="46"/>
      <c r="FEM149" s="46"/>
      <c r="FEN149" s="46"/>
      <c r="FEO149" s="46"/>
      <c r="FEP149" s="46"/>
      <c r="FEQ149" s="46"/>
      <c r="FER149" s="46"/>
      <c r="FES149" s="46"/>
      <c r="FET149" s="46"/>
      <c r="FEU149" s="46"/>
      <c r="FEV149" s="46"/>
      <c r="FEW149" s="46"/>
      <c r="FEX149" s="46"/>
      <c r="FEY149" s="46"/>
      <c r="FEZ149" s="46"/>
      <c r="FFA149" s="46"/>
      <c r="FFB149" s="46"/>
      <c r="FFC149" s="46"/>
      <c r="FFD149" s="46"/>
      <c r="FFE149" s="46"/>
      <c r="FFF149" s="46"/>
      <c r="FFG149" s="46"/>
      <c r="FFH149" s="46"/>
      <c r="FFI149" s="46"/>
      <c r="FFJ149" s="46"/>
      <c r="FFK149" s="46"/>
      <c r="FFL149" s="46"/>
      <c r="FFM149" s="46"/>
      <c r="FFN149" s="46"/>
      <c r="FFO149" s="46"/>
      <c r="FFP149" s="46"/>
      <c r="FFQ149" s="46"/>
      <c r="FFR149" s="46"/>
      <c r="FFS149" s="46"/>
      <c r="FFT149" s="46"/>
      <c r="FFU149" s="46"/>
      <c r="FFV149" s="46"/>
      <c r="FFW149" s="46"/>
      <c r="FFX149" s="46"/>
      <c r="FFY149" s="46"/>
      <c r="FFZ149" s="46"/>
      <c r="FGA149" s="46"/>
      <c r="FGB149" s="46"/>
      <c r="FGC149" s="46"/>
      <c r="FGD149" s="46"/>
      <c r="FGE149" s="46"/>
      <c r="FGF149" s="46"/>
      <c r="FGG149" s="46"/>
      <c r="FGH149" s="46"/>
      <c r="FGI149" s="46"/>
      <c r="FGJ149" s="46"/>
      <c r="FGK149" s="46"/>
      <c r="FGL149" s="46"/>
      <c r="FGM149" s="46"/>
      <c r="FGN149" s="46"/>
      <c r="FGO149" s="46"/>
      <c r="FGP149" s="46"/>
      <c r="FGQ149" s="46"/>
      <c r="FGR149" s="46"/>
      <c r="FGS149" s="46"/>
      <c r="FGT149" s="46"/>
      <c r="FGU149" s="46"/>
      <c r="FGV149" s="46"/>
      <c r="FGW149" s="46"/>
      <c r="FGX149" s="46"/>
      <c r="FGY149" s="46"/>
      <c r="FGZ149" s="46"/>
      <c r="FHA149" s="46"/>
      <c r="FHB149" s="46"/>
      <c r="FHC149" s="46"/>
      <c r="FHD149" s="46"/>
      <c r="FHE149" s="46"/>
      <c r="FHF149" s="46"/>
      <c r="FHG149" s="46"/>
      <c r="FHH149" s="46"/>
      <c r="FHI149" s="46"/>
      <c r="FHJ149" s="46"/>
      <c r="FHK149" s="46"/>
      <c r="FHL149" s="46"/>
      <c r="FHM149" s="46"/>
      <c r="FHN149" s="46"/>
      <c r="FHO149" s="46"/>
      <c r="FHP149" s="46"/>
      <c r="FHQ149" s="46"/>
      <c r="FHR149" s="46"/>
      <c r="FHS149" s="46"/>
      <c r="FHT149" s="46"/>
      <c r="FHU149" s="46"/>
      <c r="FHV149" s="46"/>
      <c r="FHW149" s="46"/>
      <c r="FHX149" s="46"/>
      <c r="FHY149" s="46"/>
      <c r="FHZ149" s="46"/>
      <c r="FIA149" s="46"/>
      <c r="FIB149" s="46"/>
      <c r="FIC149" s="46"/>
      <c r="FID149" s="46"/>
      <c r="FIE149" s="46"/>
      <c r="FIF149" s="46"/>
      <c r="FIG149" s="46"/>
      <c r="FIH149" s="46"/>
      <c r="FII149" s="46"/>
      <c r="FIJ149" s="46"/>
      <c r="FIK149" s="46"/>
      <c r="FIL149" s="46"/>
      <c r="FIM149" s="46"/>
      <c r="FIN149" s="46"/>
      <c r="FIO149" s="46"/>
      <c r="FIP149" s="46"/>
      <c r="FIQ149" s="46"/>
      <c r="FIR149" s="46"/>
      <c r="FIS149" s="46"/>
      <c r="FIT149" s="46"/>
      <c r="FIU149" s="46"/>
      <c r="FIV149" s="46"/>
      <c r="FIW149" s="46"/>
      <c r="FIX149" s="46"/>
      <c r="FIY149" s="46"/>
      <c r="FIZ149" s="46"/>
      <c r="FJA149" s="46"/>
      <c r="FJB149" s="46"/>
      <c r="FJC149" s="46"/>
      <c r="FJD149" s="46"/>
      <c r="FJE149" s="46"/>
      <c r="FJF149" s="46"/>
      <c r="FJG149" s="46"/>
      <c r="FJH149" s="46"/>
      <c r="FJI149" s="46"/>
      <c r="FJJ149" s="46"/>
      <c r="FJK149" s="46"/>
      <c r="FJL149" s="46"/>
      <c r="FJM149" s="46"/>
      <c r="FJN149" s="46"/>
      <c r="FJO149" s="46"/>
      <c r="FJP149" s="46"/>
      <c r="FJQ149" s="46"/>
      <c r="FJR149" s="46"/>
      <c r="FJS149" s="46"/>
      <c r="FJT149" s="46"/>
      <c r="FJU149" s="46"/>
      <c r="FJV149" s="46"/>
      <c r="FJW149" s="46"/>
      <c r="FJX149" s="46"/>
      <c r="FJY149" s="46"/>
      <c r="FJZ149" s="46"/>
      <c r="FKA149" s="46"/>
      <c r="FKB149" s="46"/>
      <c r="FKC149" s="46"/>
      <c r="FKD149" s="46"/>
      <c r="FKE149" s="46"/>
      <c r="FKF149" s="46"/>
      <c r="FKG149" s="46"/>
      <c r="FKH149" s="46"/>
      <c r="FKI149" s="46"/>
      <c r="FKJ149" s="46"/>
      <c r="FKK149" s="46"/>
      <c r="FKL149" s="46"/>
      <c r="FKM149" s="46"/>
      <c r="FKN149" s="46"/>
      <c r="FKO149" s="46"/>
      <c r="FKP149" s="46"/>
      <c r="FKQ149" s="46"/>
      <c r="FKR149" s="46"/>
      <c r="FKS149" s="46"/>
      <c r="FKT149" s="46"/>
      <c r="FKU149" s="46"/>
      <c r="FKV149" s="46"/>
      <c r="FKW149" s="46"/>
      <c r="FKX149" s="46"/>
      <c r="FKY149" s="46"/>
      <c r="FKZ149" s="46"/>
      <c r="FLA149" s="46"/>
      <c r="FLB149" s="46"/>
      <c r="FLC149" s="46"/>
      <c r="FLD149" s="46"/>
      <c r="FLE149" s="46"/>
      <c r="FLF149" s="46"/>
      <c r="FLG149" s="46"/>
      <c r="FLH149" s="46"/>
      <c r="FLI149" s="46"/>
      <c r="FLJ149" s="46"/>
      <c r="FLK149" s="46"/>
      <c r="FLL149" s="46"/>
      <c r="FLM149" s="46"/>
      <c r="FLN149" s="46"/>
      <c r="FLO149" s="46"/>
      <c r="FLP149" s="46"/>
      <c r="FLQ149" s="46"/>
      <c r="FLR149" s="46"/>
      <c r="FLS149" s="46"/>
      <c r="FLT149" s="46"/>
      <c r="FLU149" s="46"/>
      <c r="FLV149" s="46"/>
      <c r="FLW149" s="46"/>
      <c r="FLX149" s="46"/>
      <c r="FLY149" s="46"/>
      <c r="FLZ149" s="46"/>
      <c r="FMA149" s="46"/>
      <c r="FMB149" s="46"/>
      <c r="FMC149" s="46"/>
      <c r="FMD149" s="46"/>
      <c r="FME149" s="46"/>
      <c r="FMF149" s="46"/>
      <c r="FMG149" s="46"/>
      <c r="FMH149" s="46"/>
      <c r="FMI149" s="46"/>
      <c r="FMJ149" s="46"/>
      <c r="FMK149" s="46"/>
      <c r="FML149" s="46"/>
      <c r="FMM149" s="46"/>
      <c r="FMN149" s="46"/>
      <c r="FMO149" s="46"/>
      <c r="FMP149" s="46"/>
      <c r="FMQ149" s="46"/>
      <c r="FMR149" s="46"/>
      <c r="FMS149" s="46"/>
      <c r="FMT149" s="46"/>
      <c r="FMU149" s="46"/>
      <c r="FMV149" s="46"/>
      <c r="FMW149" s="46"/>
      <c r="FMX149" s="46"/>
      <c r="FMY149" s="46"/>
      <c r="FMZ149" s="46"/>
      <c r="FNA149" s="46"/>
      <c r="FNB149" s="46"/>
      <c r="FNC149" s="46"/>
      <c r="FND149" s="46"/>
      <c r="FNE149" s="46"/>
      <c r="FNF149" s="46"/>
      <c r="FNG149" s="46"/>
      <c r="FNH149" s="46"/>
      <c r="FNI149" s="46"/>
      <c r="FNJ149" s="46"/>
      <c r="FNK149" s="46"/>
      <c r="FNL149" s="46"/>
      <c r="FNM149" s="46"/>
      <c r="FNN149" s="46"/>
      <c r="FNO149" s="46"/>
      <c r="FNP149" s="46"/>
      <c r="FNQ149" s="46"/>
      <c r="FNR149" s="46"/>
      <c r="FNS149" s="46"/>
      <c r="FNT149" s="46"/>
      <c r="FNU149" s="46"/>
      <c r="FNV149" s="46"/>
      <c r="FNW149" s="46"/>
      <c r="FNX149" s="46"/>
      <c r="FNY149" s="46"/>
      <c r="FNZ149" s="46"/>
      <c r="FOA149" s="46"/>
      <c r="FOB149" s="46"/>
      <c r="FOC149" s="46"/>
      <c r="FOD149" s="46"/>
      <c r="FOE149" s="46"/>
      <c r="FOF149" s="46"/>
      <c r="FOG149" s="46"/>
      <c r="FOH149" s="46"/>
      <c r="FOI149" s="46"/>
      <c r="FOJ149" s="46"/>
      <c r="FOK149" s="46"/>
      <c r="FOL149" s="46"/>
      <c r="FOM149" s="46"/>
      <c r="FON149" s="46"/>
      <c r="FOO149" s="46"/>
      <c r="FOP149" s="46"/>
      <c r="FOQ149" s="46"/>
      <c r="FOR149" s="46"/>
      <c r="FOS149" s="46"/>
      <c r="FOT149" s="46"/>
      <c r="FOU149" s="46"/>
      <c r="FOV149" s="46"/>
      <c r="FOW149" s="46"/>
      <c r="FOX149" s="46"/>
      <c r="FOY149" s="46"/>
      <c r="FOZ149" s="46"/>
      <c r="FPA149" s="46"/>
      <c r="FPB149" s="46"/>
      <c r="FPC149" s="46"/>
      <c r="FPD149" s="46"/>
      <c r="FPE149" s="46"/>
      <c r="FPF149" s="46"/>
      <c r="FPG149" s="46"/>
      <c r="FPH149" s="46"/>
      <c r="FPI149" s="46"/>
      <c r="FPJ149" s="46"/>
      <c r="FPK149" s="46"/>
      <c r="FPL149" s="46"/>
      <c r="FPM149" s="46"/>
      <c r="FPN149" s="46"/>
      <c r="FPO149" s="46"/>
      <c r="FPP149" s="46"/>
      <c r="FPQ149" s="46"/>
      <c r="FPR149" s="46"/>
      <c r="FPS149" s="46"/>
      <c r="FPT149" s="46"/>
      <c r="FPU149" s="46"/>
      <c r="FPV149" s="46"/>
      <c r="FPW149" s="46"/>
      <c r="FPX149" s="46"/>
      <c r="FPY149" s="46"/>
      <c r="FPZ149" s="46"/>
      <c r="FQA149" s="46"/>
      <c r="FQB149" s="46"/>
      <c r="FQC149" s="46"/>
      <c r="FQD149" s="46"/>
      <c r="FQE149" s="46"/>
      <c r="FQF149" s="46"/>
      <c r="FQG149" s="46"/>
      <c r="FQH149" s="46"/>
      <c r="FQI149" s="46"/>
      <c r="FQJ149" s="46"/>
      <c r="FQK149" s="46"/>
      <c r="FQL149" s="46"/>
      <c r="FQM149" s="46"/>
      <c r="FQN149" s="46"/>
      <c r="FQO149" s="46"/>
      <c r="FQP149" s="46"/>
      <c r="FQQ149" s="46"/>
      <c r="FQR149" s="46"/>
      <c r="FQS149" s="46"/>
      <c r="FQT149" s="46"/>
      <c r="FQU149" s="46"/>
      <c r="FQV149" s="46"/>
      <c r="FQW149" s="46"/>
      <c r="FQX149" s="46"/>
      <c r="FQY149" s="46"/>
      <c r="FQZ149" s="46"/>
      <c r="FRA149" s="46"/>
      <c r="FRB149" s="46"/>
      <c r="FRC149" s="46"/>
      <c r="FRD149" s="46"/>
      <c r="FRE149" s="46"/>
      <c r="FRF149" s="46"/>
      <c r="FRG149" s="46"/>
      <c r="FRH149" s="46"/>
      <c r="FRI149" s="46"/>
      <c r="FRJ149" s="46"/>
      <c r="FRK149" s="46"/>
      <c r="FRL149" s="46"/>
      <c r="FRM149" s="46"/>
      <c r="FRN149" s="46"/>
      <c r="FRO149" s="46"/>
      <c r="FRP149" s="46"/>
      <c r="FRQ149" s="46"/>
      <c r="FRR149" s="46"/>
      <c r="FRS149" s="46"/>
      <c r="FRT149" s="46"/>
      <c r="FRU149" s="46"/>
      <c r="FRV149" s="46"/>
      <c r="FRW149" s="46"/>
      <c r="FRX149" s="46"/>
      <c r="FRY149" s="46"/>
      <c r="FRZ149" s="46"/>
      <c r="FSA149" s="46"/>
      <c r="FSB149" s="46"/>
      <c r="FSC149" s="46"/>
      <c r="FSD149" s="46"/>
      <c r="FSE149" s="46"/>
      <c r="FSF149" s="46"/>
      <c r="FSG149" s="46"/>
      <c r="FSH149" s="46"/>
      <c r="FSI149" s="46"/>
      <c r="FSJ149" s="46"/>
      <c r="FSK149" s="46"/>
      <c r="FSL149" s="46"/>
      <c r="FSM149" s="46"/>
      <c r="FSN149" s="46"/>
      <c r="FSO149" s="46"/>
      <c r="FSP149" s="46"/>
      <c r="FSQ149" s="46"/>
      <c r="FSR149" s="46"/>
      <c r="FSS149" s="46"/>
      <c r="FST149" s="46"/>
      <c r="FSU149" s="46"/>
      <c r="FSV149" s="46"/>
      <c r="FSW149" s="46"/>
      <c r="FSX149" s="46"/>
      <c r="FSY149" s="46"/>
      <c r="FSZ149" s="46"/>
      <c r="FTA149" s="46"/>
      <c r="FTB149" s="46"/>
      <c r="FTC149" s="46"/>
      <c r="FTD149" s="46"/>
      <c r="FTE149" s="46"/>
      <c r="FTF149" s="46"/>
      <c r="FTG149" s="46"/>
      <c r="FTH149" s="46"/>
      <c r="FTI149" s="46"/>
      <c r="FTJ149" s="46"/>
      <c r="FTK149" s="46"/>
      <c r="FTL149" s="46"/>
      <c r="FTM149" s="46"/>
      <c r="FTN149" s="46"/>
      <c r="FTO149" s="46"/>
      <c r="FTP149" s="46"/>
      <c r="FTQ149" s="46"/>
      <c r="FTR149" s="46"/>
      <c r="FTS149" s="46"/>
      <c r="FTT149" s="46"/>
      <c r="FTU149" s="46"/>
      <c r="FTV149" s="46"/>
      <c r="FTW149" s="46"/>
      <c r="FTX149" s="46"/>
      <c r="FTY149" s="46"/>
      <c r="FTZ149" s="46"/>
      <c r="FUA149" s="46"/>
      <c r="FUB149" s="46"/>
      <c r="FUC149" s="46"/>
      <c r="FUD149" s="46"/>
      <c r="FUE149" s="46"/>
      <c r="FUF149" s="46"/>
      <c r="FUG149" s="46"/>
      <c r="FUH149" s="46"/>
      <c r="FUI149" s="46"/>
      <c r="FUJ149" s="46"/>
      <c r="FUK149" s="46"/>
      <c r="FUL149" s="46"/>
      <c r="FUM149" s="46"/>
      <c r="FUN149" s="46"/>
      <c r="FUO149" s="46"/>
      <c r="FUP149" s="46"/>
      <c r="FUQ149" s="46"/>
      <c r="FUR149" s="46"/>
      <c r="FUS149" s="46"/>
      <c r="FUT149" s="46"/>
      <c r="FUU149" s="46"/>
      <c r="FUV149" s="46"/>
      <c r="FUW149" s="46"/>
      <c r="FUX149" s="46"/>
      <c r="FUY149" s="46"/>
      <c r="FUZ149" s="46"/>
      <c r="FVA149" s="46"/>
      <c r="FVB149" s="46"/>
      <c r="FVC149" s="46"/>
      <c r="FVD149" s="46"/>
      <c r="FVE149" s="46"/>
      <c r="FVF149" s="46"/>
      <c r="FVG149" s="46"/>
      <c r="FVH149" s="46"/>
      <c r="FVI149" s="46"/>
      <c r="FVJ149" s="46"/>
      <c r="FVK149" s="46"/>
      <c r="FVL149" s="46"/>
      <c r="FVM149" s="46"/>
      <c r="FVN149" s="46"/>
      <c r="FVO149" s="46"/>
      <c r="FVP149" s="46"/>
      <c r="FVQ149" s="46"/>
      <c r="FVR149" s="46"/>
      <c r="FVS149" s="46"/>
      <c r="FVT149" s="46"/>
      <c r="FVU149" s="46"/>
      <c r="FVV149" s="46"/>
      <c r="FVW149" s="46"/>
      <c r="FVX149" s="46"/>
      <c r="FVY149" s="46"/>
      <c r="FVZ149" s="46"/>
      <c r="FWA149" s="46"/>
      <c r="FWB149" s="46"/>
      <c r="FWC149" s="46"/>
      <c r="FWD149" s="46"/>
      <c r="FWE149" s="46"/>
      <c r="FWF149" s="46"/>
      <c r="FWG149" s="46"/>
      <c r="FWH149" s="46"/>
      <c r="FWI149" s="46"/>
      <c r="FWJ149" s="46"/>
      <c r="FWK149" s="46"/>
      <c r="FWL149" s="46"/>
      <c r="FWM149" s="46"/>
      <c r="FWN149" s="46"/>
      <c r="FWO149" s="46"/>
      <c r="FWP149" s="46"/>
      <c r="FWQ149" s="46"/>
      <c r="FWR149" s="46"/>
      <c r="FWS149" s="46"/>
      <c r="FWT149" s="46"/>
      <c r="FWU149" s="46"/>
      <c r="FWV149" s="46"/>
      <c r="FWW149" s="46"/>
      <c r="FWX149" s="46"/>
      <c r="FWY149" s="46"/>
      <c r="FWZ149" s="46"/>
      <c r="FXA149" s="46"/>
      <c r="FXB149" s="46"/>
      <c r="FXC149" s="46"/>
      <c r="FXD149" s="46"/>
      <c r="FXE149" s="46"/>
      <c r="FXF149" s="46"/>
      <c r="FXG149" s="46"/>
      <c r="FXH149" s="46"/>
      <c r="FXI149" s="46"/>
      <c r="FXJ149" s="46"/>
      <c r="FXK149" s="46"/>
      <c r="FXL149" s="46"/>
      <c r="FXM149" s="46"/>
      <c r="FXN149" s="46"/>
      <c r="FXO149" s="46"/>
      <c r="FXP149" s="46"/>
      <c r="FXQ149" s="46"/>
      <c r="FXR149" s="46"/>
      <c r="FXS149" s="46"/>
      <c r="FXT149" s="46"/>
      <c r="FXU149" s="46"/>
      <c r="FXV149" s="46"/>
      <c r="FXW149" s="46"/>
      <c r="FXX149" s="46"/>
      <c r="FXY149" s="46"/>
      <c r="FXZ149" s="46"/>
      <c r="FYA149" s="46"/>
      <c r="FYB149" s="46"/>
      <c r="FYC149" s="46"/>
      <c r="FYD149" s="46"/>
      <c r="FYE149" s="46"/>
      <c r="FYF149" s="46"/>
      <c r="FYG149" s="46"/>
      <c r="FYH149" s="46"/>
      <c r="FYI149" s="46"/>
      <c r="FYJ149" s="46"/>
      <c r="FYK149" s="46"/>
      <c r="FYL149" s="46"/>
      <c r="FYM149" s="46"/>
      <c r="FYN149" s="46"/>
      <c r="FYO149" s="46"/>
      <c r="FYP149" s="46"/>
      <c r="FYQ149" s="46"/>
      <c r="FYR149" s="46"/>
      <c r="FYS149" s="46"/>
      <c r="FYT149" s="46"/>
      <c r="FYU149" s="46"/>
      <c r="FYV149" s="46"/>
      <c r="FYW149" s="46"/>
      <c r="FYX149" s="46"/>
      <c r="FYY149" s="46"/>
      <c r="FYZ149" s="46"/>
      <c r="FZA149" s="46"/>
      <c r="FZB149" s="46"/>
      <c r="FZC149" s="46"/>
      <c r="FZD149" s="46"/>
      <c r="FZE149" s="46"/>
      <c r="FZF149" s="46"/>
      <c r="FZG149" s="46"/>
      <c r="FZH149" s="46"/>
      <c r="FZI149" s="46"/>
      <c r="FZJ149" s="46"/>
      <c r="FZK149" s="46"/>
      <c r="FZL149" s="46"/>
      <c r="FZM149" s="46"/>
      <c r="FZN149" s="46"/>
      <c r="FZO149" s="46"/>
      <c r="FZP149" s="46"/>
      <c r="FZQ149" s="46"/>
      <c r="FZR149" s="46"/>
      <c r="FZS149" s="46"/>
      <c r="FZT149" s="46"/>
      <c r="FZU149" s="46"/>
      <c r="FZV149" s="46"/>
      <c r="FZW149" s="46"/>
      <c r="FZX149" s="46"/>
      <c r="FZY149" s="46"/>
      <c r="FZZ149" s="46"/>
      <c r="GAA149" s="46"/>
      <c r="GAB149" s="46"/>
      <c r="GAC149" s="46"/>
      <c r="GAD149" s="46"/>
      <c r="GAE149" s="46"/>
      <c r="GAF149" s="46"/>
      <c r="GAG149" s="46"/>
      <c r="GAH149" s="46"/>
      <c r="GAI149" s="46"/>
      <c r="GAJ149" s="46"/>
      <c r="GAK149" s="46"/>
      <c r="GAL149" s="46"/>
      <c r="GAM149" s="46"/>
      <c r="GAN149" s="46"/>
      <c r="GAO149" s="46"/>
      <c r="GAP149" s="46"/>
      <c r="GAQ149" s="46"/>
      <c r="GAR149" s="46"/>
      <c r="GAS149" s="46"/>
      <c r="GAT149" s="46"/>
      <c r="GAU149" s="46"/>
      <c r="GAV149" s="46"/>
      <c r="GAW149" s="46"/>
      <c r="GAX149" s="46"/>
      <c r="GAY149" s="46"/>
      <c r="GAZ149" s="46"/>
      <c r="GBA149" s="46"/>
      <c r="GBB149" s="46"/>
      <c r="GBC149" s="46"/>
      <c r="GBD149" s="46"/>
      <c r="GBE149" s="46"/>
      <c r="GBF149" s="46"/>
      <c r="GBG149" s="46"/>
      <c r="GBH149" s="46"/>
      <c r="GBI149" s="46"/>
      <c r="GBJ149" s="46"/>
      <c r="GBK149" s="46"/>
      <c r="GBL149" s="46"/>
      <c r="GBM149" s="46"/>
      <c r="GBN149" s="46"/>
      <c r="GBO149" s="46"/>
      <c r="GBP149" s="46"/>
      <c r="GBQ149" s="46"/>
      <c r="GBR149" s="46"/>
      <c r="GBS149" s="46"/>
      <c r="GBT149" s="46"/>
      <c r="GBU149" s="46"/>
      <c r="GBV149" s="46"/>
      <c r="GBW149" s="46"/>
      <c r="GBX149" s="46"/>
      <c r="GBY149" s="46"/>
      <c r="GBZ149" s="46"/>
      <c r="GCA149" s="46"/>
      <c r="GCB149" s="46"/>
      <c r="GCC149" s="46"/>
      <c r="GCD149" s="46"/>
      <c r="GCE149" s="46"/>
      <c r="GCF149" s="46"/>
      <c r="GCG149" s="46"/>
      <c r="GCH149" s="46"/>
      <c r="GCI149" s="46"/>
      <c r="GCJ149" s="46"/>
      <c r="GCK149" s="46"/>
      <c r="GCL149" s="46"/>
      <c r="GCM149" s="46"/>
      <c r="GCN149" s="46"/>
      <c r="GCO149" s="46"/>
      <c r="GCP149" s="46"/>
      <c r="GCQ149" s="46"/>
      <c r="GCR149" s="46"/>
      <c r="GCS149" s="46"/>
      <c r="GCT149" s="46"/>
      <c r="GCU149" s="46"/>
      <c r="GCV149" s="46"/>
      <c r="GCW149" s="46"/>
      <c r="GCX149" s="46"/>
      <c r="GCY149" s="46"/>
      <c r="GCZ149" s="46"/>
      <c r="GDA149" s="46"/>
      <c r="GDB149" s="46"/>
      <c r="GDC149" s="46"/>
      <c r="GDD149" s="46"/>
      <c r="GDE149" s="46"/>
      <c r="GDF149" s="46"/>
      <c r="GDG149" s="46"/>
      <c r="GDH149" s="46"/>
      <c r="GDI149" s="46"/>
      <c r="GDJ149" s="46"/>
      <c r="GDK149" s="46"/>
      <c r="GDL149" s="46"/>
      <c r="GDM149" s="46"/>
      <c r="GDN149" s="46"/>
      <c r="GDO149" s="46"/>
      <c r="GDP149" s="46"/>
      <c r="GDQ149" s="46"/>
      <c r="GDR149" s="46"/>
      <c r="GDS149" s="46"/>
      <c r="GDT149" s="46"/>
      <c r="GDU149" s="46"/>
      <c r="GDV149" s="46"/>
      <c r="GDW149" s="46"/>
      <c r="GDX149" s="46"/>
      <c r="GDY149" s="46"/>
      <c r="GDZ149" s="46"/>
      <c r="GEA149" s="46"/>
      <c r="GEB149" s="46"/>
      <c r="GEC149" s="46"/>
      <c r="GED149" s="46"/>
      <c r="GEE149" s="46"/>
      <c r="GEF149" s="46"/>
      <c r="GEG149" s="46"/>
      <c r="GEH149" s="46"/>
      <c r="GEI149" s="46"/>
      <c r="GEJ149" s="46"/>
      <c r="GEK149" s="46"/>
      <c r="GEL149" s="46"/>
      <c r="GEM149" s="46"/>
      <c r="GEN149" s="46"/>
      <c r="GEO149" s="46"/>
      <c r="GEP149" s="46"/>
      <c r="GEQ149" s="46"/>
      <c r="GER149" s="46"/>
      <c r="GES149" s="46"/>
      <c r="GET149" s="46"/>
      <c r="GEU149" s="46"/>
      <c r="GEV149" s="46"/>
      <c r="GEW149" s="46"/>
      <c r="GEX149" s="46"/>
      <c r="GEY149" s="46"/>
      <c r="GEZ149" s="46"/>
      <c r="GFA149" s="46"/>
      <c r="GFB149" s="46"/>
      <c r="GFC149" s="46"/>
      <c r="GFD149" s="46"/>
      <c r="GFE149" s="46"/>
      <c r="GFF149" s="46"/>
      <c r="GFG149" s="46"/>
      <c r="GFH149" s="46"/>
      <c r="GFI149" s="46"/>
      <c r="GFJ149" s="46"/>
      <c r="GFK149" s="46"/>
      <c r="GFL149" s="46"/>
      <c r="GFM149" s="46"/>
      <c r="GFN149" s="46"/>
      <c r="GFO149" s="46"/>
      <c r="GFP149" s="46"/>
      <c r="GFQ149" s="46"/>
      <c r="GFR149" s="46"/>
      <c r="GFS149" s="46"/>
      <c r="GFT149" s="46"/>
      <c r="GFU149" s="46"/>
      <c r="GFV149" s="46"/>
      <c r="GFW149" s="46"/>
      <c r="GFX149" s="46"/>
      <c r="GFY149" s="46"/>
      <c r="GFZ149" s="46"/>
      <c r="GGA149" s="46"/>
      <c r="GGB149" s="46"/>
      <c r="GGC149" s="46"/>
      <c r="GGD149" s="46"/>
      <c r="GGE149" s="46"/>
      <c r="GGF149" s="46"/>
      <c r="GGG149" s="46"/>
      <c r="GGH149" s="46"/>
      <c r="GGI149" s="46"/>
      <c r="GGJ149" s="46"/>
      <c r="GGK149" s="46"/>
      <c r="GGL149" s="46"/>
      <c r="GGM149" s="46"/>
      <c r="GGN149" s="46"/>
      <c r="GGO149" s="46"/>
      <c r="GGP149" s="46"/>
      <c r="GGQ149" s="46"/>
      <c r="GGR149" s="46"/>
      <c r="GGS149" s="46"/>
      <c r="GGT149" s="46"/>
      <c r="GGU149" s="46"/>
      <c r="GGV149" s="46"/>
      <c r="GGW149" s="46"/>
      <c r="GGX149" s="46"/>
      <c r="GGY149" s="46"/>
      <c r="GGZ149" s="46"/>
      <c r="GHA149" s="46"/>
      <c r="GHB149" s="46"/>
      <c r="GHC149" s="46"/>
      <c r="GHD149" s="46"/>
      <c r="GHE149" s="46"/>
      <c r="GHF149" s="46"/>
      <c r="GHG149" s="46"/>
      <c r="GHH149" s="46"/>
      <c r="GHI149" s="46"/>
      <c r="GHJ149" s="46"/>
      <c r="GHK149" s="46"/>
      <c r="GHL149" s="46"/>
      <c r="GHM149" s="46"/>
      <c r="GHN149" s="46"/>
      <c r="GHO149" s="46"/>
      <c r="GHP149" s="46"/>
      <c r="GHQ149" s="46"/>
      <c r="GHR149" s="46"/>
      <c r="GHS149" s="46"/>
      <c r="GHT149" s="46"/>
      <c r="GHU149" s="46"/>
      <c r="GHV149" s="46"/>
      <c r="GHW149" s="46"/>
      <c r="GHX149" s="46"/>
      <c r="GHY149" s="46"/>
      <c r="GHZ149" s="46"/>
      <c r="GIA149" s="46"/>
      <c r="GIB149" s="46"/>
      <c r="GIC149" s="46"/>
      <c r="GID149" s="46"/>
      <c r="GIE149" s="46"/>
      <c r="GIF149" s="46"/>
      <c r="GIG149" s="46"/>
      <c r="GIH149" s="46"/>
      <c r="GII149" s="46"/>
      <c r="GIJ149" s="46"/>
      <c r="GIK149" s="46"/>
      <c r="GIL149" s="46"/>
      <c r="GIM149" s="46"/>
      <c r="GIN149" s="46"/>
      <c r="GIO149" s="46"/>
      <c r="GIP149" s="46"/>
      <c r="GIQ149" s="46"/>
      <c r="GIR149" s="46"/>
      <c r="GIS149" s="46"/>
      <c r="GIT149" s="46"/>
      <c r="GIU149" s="46"/>
      <c r="GIV149" s="46"/>
      <c r="GIW149" s="46"/>
      <c r="GIX149" s="46"/>
      <c r="GIY149" s="46"/>
      <c r="GIZ149" s="46"/>
      <c r="GJA149" s="46"/>
      <c r="GJB149" s="46"/>
      <c r="GJC149" s="46"/>
      <c r="GJD149" s="46"/>
      <c r="GJE149" s="46"/>
      <c r="GJF149" s="46"/>
      <c r="GJG149" s="46"/>
      <c r="GJH149" s="46"/>
      <c r="GJI149" s="46"/>
      <c r="GJJ149" s="46"/>
      <c r="GJK149" s="46"/>
      <c r="GJL149" s="46"/>
      <c r="GJM149" s="46"/>
      <c r="GJN149" s="46"/>
      <c r="GJO149" s="46"/>
      <c r="GJP149" s="46"/>
      <c r="GJQ149" s="46"/>
      <c r="GJR149" s="46"/>
      <c r="GJS149" s="46"/>
      <c r="GJT149" s="46"/>
      <c r="GJU149" s="46"/>
      <c r="GJV149" s="46"/>
      <c r="GJW149" s="46"/>
      <c r="GJX149" s="46"/>
      <c r="GJY149" s="46"/>
      <c r="GJZ149" s="46"/>
      <c r="GKA149" s="46"/>
      <c r="GKB149" s="46"/>
      <c r="GKC149" s="46"/>
      <c r="GKD149" s="46"/>
      <c r="GKE149" s="46"/>
      <c r="GKF149" s="46"/>
      <c r="GKG149" s="46"/>
      <c r="GKH149" s="46"/>
      <c r="GKI149" s="46"/>
      <c r="GKJ149" s="46"/>
      <c r="GKK149" s="46"/>
      <c r="GKL149" s="46"/>
      <c r="GKM149" s="46"/>
      <c r="GKN149" s="46"/>
      <c r="GKO149" s="46"/>
      <c r="GKP149" s="46"/>
      <c r="GKQ149" s="46"/>
      <c r="GKR149" s="46"/>
      <c r="GKS149" s="46"/>
      <c r="GKT149" s="46"/>
      <c r="GKU149" s="46"/>
      <c r="GKV149" s="46"/>
      <c r="GKW149" s="46"/>
      <c r="GKX149" s="46"/>
      <c r="GKY149" s="46"/>
      <c r="GKZ149" s="46"/>
      <c r="GLA149" s="46"/>
      <c r="GLB149" s="46"/>
      <c r="GLC149" s="46"/>
      <c r="GLD149" s="46"/>
      <c r="GLE149" s="46"/>
      <c r="GLF149" s="46"/>
      <c r="GLG149" s="46"/>
      <c r="GLH149" s="46"/>
      <c r="GLI149" s="46"/>
      <c r="GLJ149" s="46"/>
      <c r="GLK149" s="46"/>
      <c r="GLL149" s="46"/>
      <c r="GLM149" s="46"/>
      <c r="GLN149" s="46"/>
      <c r="GLO149" s="46"/>
      <c r="GLP149" s="46"/>
      <c r="GLQ149" s="46"/>
      <c r="GLR149" s="46"/>
      <c r="GLS149" s="46"/>
      <c r="GLT149" s="46"/>
      <c r="GLU149" s="46"/>
      <c r="GLV149" s="46"/>
      <c r="GLW149" s="46"/>
      <c r="GLX149" s="46"/>
      <c r="GLY149" s="46"/>
      <c r="GLZ149" s="46"/>
      <c r="GMA149" s="46"/>
      <c r="GMB149" s="46"/>
      <c r="GMC149" s="46"/>
      <c r="GMD149" s="46"/>
      <c r="GME149" s="46"/>
      <c r="GMF149" s="46"/>
      <c r="GMG149" s="46"/>
      <c r="GMH149" s="46"/>
      <c r="GMI149" s="46"/>
      <c r="GMJ149" s="46"/>
      <c r="GMK149" s="46"/>
      <c r="GML149" s="46"/>
      <c r="GMM149" s="46"/>
      <c r="GMN149" s="46"/>
      <c r="GMO149" s="46"/>
      <c r="GMP149" s="46"/>
      <c r="GMQ149" s="46"/>
      <c r="GMR149" s="46"/>
      <c r="GMS149" s="46"/>
      <c r="GMT149" s="46"/>
      <c r="GMU149" s="46"/>
      <c r="GMV149" s="46"/>
      <c r="GMW149" s="46"/>
      <c r="GMX149" s="46"/>
      <c r="GMY149" s="46"/>
      <c r="GMZ149" s="46"/>
      <c r="GNA149" s="46"/>
      <c r="GNB149" s="46"/>
      <c r="GNC149" s="46"/>
      <c r="GND149" s="46"/>
      <c r="GNE149" s="46"/>
      <c r="GNF149" s="46"/>
      <c r="GNG149" s="46"/>
      <c r="GNH149" s="46"/>
      <c r="GNI149" s="46"/>
      <c r="GNJ149" s="46"/>
      <c r="GNK149" s="46"/>
      <c r="GNL149" s="46"/>
      <c r="GNM149" s="46"/>
      <c r="GNN149" s="46"/>
      <c r="GNO149" s="46"/>
      <c r="GNP149" s="46"/>
      <c r="GNQ149" s="46"/>
      <c r="GNR149" s="46"/>
      <c r="GNS149" s="46"/>
      <c r="GNT149" s="46"/>
      <c r="GNU149" s="46"/>
      <c r="GNV149" s="46"/>
      <c r="GNW149" s="46"/>
      <c r="GNX149" s="46"/>
      <c r="GNY149" s="46"/>
      <c r="GNZ149" s="46"/>
      <c r="GOA149" s="46"/>
      <c r="GOB149" s="46"/>
      <c r="GOC149" s="46"/>
      <c r="GOD149" s="46"/>
      <c r="GOE149" s="46"/>
      <c r="GOF149" s="46"/>
      <c r="GOG149" s="46"/>
      <c r="GOH149" s="46"/>
      <c r="GOI149" s="46"/>
      <c r="GOJ149" s="46"/>
      <c r="GOK149" s="46"/>
      <c r="GOL149" s="46"/>
      <c r="GOM149" s="46"/>
      <c r="GON149" s="46"/>
      <c r="GOO149" s="46"/>
      <c r="GOP149" s="46"/>
      <c r="GOQ149" s="46"/>
      <c r="GOR149" s="46"/>
      <c r="GOS149" s="46"/>
      <c r="GOT149" s="46"/>
      <c r="GOU149" s="46"/>
      <c r="GOV149" s="46"/>
      <c r="GOW149" s="46"/>
      <c r="GOX149" s="46"/>
      <c r="GOY149" s="46"/>
      <c r="GOZ149" s="46"/>
      <c r="GPA149" s="46"/>
      <c r="GPB149" s="46"/>
      <c r="GPC149" s="46"/>
      <c r="GPD149" s="46"/>
      <c r="GPE149" s="46"/>
      <c r="GPF149" s="46"/>
      <c r="GPG149" s="46"/>
      <c r="GPH149" s="46"/>
      <c r="GPI149" s="46"/>
      <c r="GPJ149" s="46"/>
      <c r="GPK149" s="46"/>
      <c r="GPL149" s="46"/>
      <c r="GPM149" s="46"/>
      <c r="GPN149" s="46"/>
      <c r="GPO149" s="46"/>
      <c r="GPP149" s="46"/>
      <c r="GPQ149" s="46"/>
      <c r="GPR149" s="46"/>
      <c r="GPS149" s="46"/>
      <c r="GPT149" s="46"/>
      <c r="GPU149" s="46"/>
      <c r="GPV149" s="46"/>
      <c r="GPW149" s="46"/>
      <c r="GPX149" s="46"/>
      <c r="GPY149" s="46"/>
      <c r="GPZ149" s="46"/>
      <c r="GQA149" s="46"/>
      <c r="GQB149" s="46"/>
      <c r="GQC149" s="46"/>
      <c r="GQD149" s="46"/>
      <c r="GQE149" s="46"/>
      <c r="GQF149" s="46"/>
      <c r="GQG149" s="46"/>
      <c r="GQH149" s="46"/>
      <c r="GQI149" s="46"/>
      <c r="GQJ149" s="46"/>
      <c r="GQK149" s="46"/>
      <c r="GQL149" s="46"/>
      <c r="GQM149" s="46"/>
      <c r="GQN149" s="46"/>
      <c r="GQO149" s="46"/>
      <c r="GQP149" s="46"/>
      <c r="GQQ149" s="46"/>
      <c r="GQR149" s="46"/>
      <c r="GQS149" s="46"/>
      <c r="GQT149" s="46"/>
      <c r="GQU149" s="46"/>
      <c r="GQV149" s="46"/>
      <c r="GQW149" s="46"/>
      <c r="GQX149" s="46"/>
      <c r="GQY149" s="46"/>
      <c r="GQZ149" s="46"/>
      <c r="GRA149" s="46"/>
      <c r="GRB149" s="46"/>
      <c r="GRC149" s="46"/>
      <c r="GRD149" s="46"/>
      <c r="GRE149" s="46"/>
      <c r="GRF149" s="46"/>
      <c r="GRG149" s="46"/>
      <c r="GRH149" s="46"/>
      <c r="GRI149" s="46"/>
      <c r="GRJ149" s="46"/>
      <c r="GRK149" s="46"/>
      <c r="GRL149" s="46"/>
      <c r="GRM149" s="46"/>
      <c r="GRN149" s="46"/>
      <c r="GRO149" s="46"/>
      <c r="GRP149" s="46"/>
      <c r="GRQ149" s="46"/>
      <c r="GRR149" s="46"/>
      <c r="GRS149" s="46"/>
      <c r="GRT149" s="46"/>
      <c r="GRU149" s="46"/>
      <c r="GRV149" s="46"/>
      <c r="GRW149" s="46"/>
      <c r="GRX149" s="46"/>
      <c r="GRY149" s="46"/>
      <c r="GRZ149" s="46"/>
      <c r="GSA149" s="46"/>
      <c r="GSB149" s="46"/>
      <c r="GSC149" s="46"/>
      <c r="GSD149" s="46"/>
      <c r="GSE149" s="46"/>
      <c r="GSF149" s="46"/>
      <c r="GSG149" s="46"/>
      <c r="GSH149" s="46"/>
      <c r="GSI149" s="46"/>
      <c r="GSJ149" s="46"/>
      <c r="GSK149" s="46"/>
      <c r="GSL149" s="46"/>
      <c r="GSM149" s="46"/>
      <c r="GSN149" s="46"/>
      <c r="GSO149" s="46"/>
      <c r="GSP149" s="46"/>
      <c r="GSQ149" s="46"/>
      <c r="GSR149" s="46"/>
      <c r="GSS149" s="46"/>
      <c r="GST149" s="46"/>
      <c r="GSU149" s="46"/>
      <c r="GSV149" s="46"/>
      <c r="GSW149" s="46"/>
      <c r="GSX149" s="46"/>
      <c r="GSY149" s="46"/>
      <c r="GSZ149" s="46"/>
      <c r="GTA149" s="46"/>
      <c r="GTB149" s="46"/>
      <c r="GTC149" s="46"/>
      <c r="GTD149" s="46"/>
      <c r="GTE149" s="46"/>
      <c r="GTF149" s="46"/>
      <c r="GTG149" s="46"/>
      <c r="GTH149" s="46"/>
      <c r="GTI149" s="46"/>
      <c r="GTJ149" s="46"/>
      <c r="GTK149" s="46"/>
      <c r="GTL149" s="46"/>
      <c r="GTM149" s="46"/>
      <c r="GTN149" s="46"/>
      <c r="GTO149" s="46"/>
      <c r="GTP149" s="46"/>
      <c r="GTQ149" s="46"/>
      <c r="GTR149" s="46"/>
      <c r="GTS149" s="46"/>
      <c r="GTT149" s="46"/>
      <c r="GTU149" s="46"/>
      <c r="GTV149" s="46"/>
      <c r="GTW149" s="46"/>
      <c r="GTX149" s="46"/>
      <c r="GTY149" s="46"/>
      <c r="GTZ149" s="46"/>
      <c r="GUA149" s="46"/>
      <c r="GUB149" s="46"/>
      <c r="GUC149" s="46"/>
      <c r="GUD149" s="46"/>
      <c r="GUE149" s="46"/>
      <c r="GUF149" s="46"/>
      <c r="GUG149" s="46"/>
      <c r="GUH149" s="46"/>
      <c r="GUI149" s="46"/>
      <c r="GUJ149" s="46"/>
      <c r="GUK149" s="46"/>
      <c r="GUL149" s="46"/>
      <c r="GUM149" s="46"/>
      <c r="GUN149" s="46"/>
      <c r="GUO149" s="46"/>
      <c r="GUP149" s="46"/>
      <c r="GUQ149" s="46"/>
      <c r="GUR149" s="46"/>
      <c r="GUS149" s="46"/>
      <c r="GUT149" s="46"/>
      <c r="GUU149" s="46"/>
      <c r="GUV149" s="46"/>
      <c r="GUW149" s="46"/>
      <c r="GUX149" s="46"/>
      <c r="GUY149" s="46"/>
      <c r="GUZ149" s="46"/>
      <c r="GVA149" s="46"/>
      <c r="GVB149" s="46"/>
      <c r="GVC149" s="46"/>
      <c r="GVD149" s="46"/>
      <c r="GVE149" s="46"/>
      <c r="GVF149" s="46"/>
      <c r="GVG149" s="46"/>
      <c r="GVH149" s="46"/>
      <c r="GVI149" s="46"/>
      <c r="GVJ149" s="46"/>
      <c r="GVK149" s="46"/>
      <c r="GVL149" s="46"/>
      <c r="GVM149" s="46"/>
      <c r="GVN149" s="46"/>
      <c r="GVO149" s="46"/>
      <c r="GVP149" s="46"/>
      <c r="GVQ149" s="46"/>
      <c r="GVR149" s="46"/>
      <c r="GVS149" s="46"/>
      <c r="GVT149" s="46"/>
      <c r="GVU149" s="46"/>
      <c r="GVV149" s="46"/>
      <c r="GVW149" s="46"/>
      <c r="GVX149" s="46"/>
      <c r="GVY149" s="46"/>
      <c r="GVZ149" s="46"/>
      <c r="GWA149" s="46"/>
      <c r="GWB149" s="46"/>
      <c r="GWC149" s="46"/>
      <c r="GWD149" s="46"/>
      <c r="GWE149" s="46"/>
      <c r="GWF149" s="46"/>
      <c r="GWG149" s="46"/>
      <c r="GWH149" s="46"/>
      <c r="GWI149" s="46"/>
      <c r="GWJ149" s="46"/>
      <c r="GWK149" s="46"/>
      <c r="GWL149" s="46"/>
      <c r="GWM149" s="46"/>
      <c r="GWN149" s="46"/>
      <c r="GWO149" s="46"/>
      <c r="GWP149" s="46"/>
      <c r="GWQ149" s="46"/>
      <c r="GWR149" s="46"/>
      <c r="GWS149" s="46"/>
      <c r="GWT149" s="46"/>
      <c r="GWU149" s="46"/>
      <c r="GWV149" s="46"/>
      <c r="GWW149" s="46"/>
      <c r="GWX149" s="46"/>
      <c r="GWY149" s="46"/>
      <c r="GWZ149" s="46"/>
      <c r="GXA149" s="46"/>
      <c r="GXB149" s="46"/>
      <c r="GXC149" s="46"/>
      <c r="GXD149" s="46"/>
      <c r="GXE149" s="46"/>
      <c r="GXF149" s="46"/>
      <c r="GXG149" s="46"/>
      <c r="GXH149" s="46"/>
      <c r="GXI149" s="46"/>
      <c r="GXJ149" s="46"/>
      <c r="GXK149" s="46"/>
      <c r="GXL149" s="46"/>
      <c r="GXM149" s="46"/>
      <c r="GXN149" s="46"/>
      <c r="GXO149" s="46"/>
      <c r="GXP149" s="46"/>
      <c r="GXQ149" s="46"/>
      <c r="GXR149" s="46"/>
      <c r="GXS149" s="46"/>
      <c r="GXT149" s="46"/>
      <c r="GXU149" s="46"/>
      <c r="GXV149" s="46"/>
      <c r="GXW149" s="46"/>
      <c r="GXX149" s="46"/>
      <c r="GXY149" s="46"/>
      <c r="GXZ149" s="46"/>
      <c r="GYA149" s="46"/>
      <c r="GYB149" s="46"/>
      <c r="GYC149" s="46"/>
      <c r="GYD149" s="46"/>
      <c r="GYE149" s="46"/>
      <c r="GYF149" s="46"/>
      <c r="GYG149" s="46"/>
      <c r="GYH149" s="46"/>
      <c r="GYI149" s="46"/>
      <c r="GYJ149" s="46"/>
      <c r="GYK149" s="46"/>
      <c r="GYL149" s="46"/>
      <c r="GYM149" s="46"/>
      <c r="GYN149" s="46"/>
      <c r="GYO149" s="46"/>
      <c r="GYP149" s="46"/>
      <c r="GYQ149" s="46"/>
      <c r="GYR149" s="46"/>
      <c r="GYS149" s="46"/>
      <c r="GYT149" s="46"/>
      <c r="GYU149" s="46"/>
      <c r="GYV149" s="46"/>
      <c r="GYW149" s="46"/>
      <c r="GYX149" s="46"/>
      <c r="GYY149" s="46"/>
      <c r="GYZ149" s="46"/>
      <c r="GZA149" s="46"/>
      <c r="GZB149" s="46"/>
      <c r="GZC149" s="46"/>
      <c r="GZD149" s="46"/>
      <c r="GZE149" s="46"/>
      <c r="GZF149" s="46"/>
      <c r="GZG149" s="46"/>
      <c r="GZH149" s="46"/>
      <c r="GZI149" s="46"/>
      <c r="GZJ149" s="46"/>
      <c r="GZK149" s="46"/>
      <c r="GZL149" s="46"/>
      <c r="GZM149" s="46"/>
      <c r="GZN149" s="46"/>
      <c r="GZO149" s="46"/>
      <c r="GZP149" s="46"/>
      <c r="GZQ149" s="46"/>
      <c r="GZR149" s="46"/>
      <c r="GZS149" s="46"/>
      <c r="GZT149" s="46"/>
      <c r="GZU149" s="46"/>
      <c r="GZV149" s="46"/>
      <c r="GZW149" s="46"/>
      <c r="GZX149" s="46"/>
      <c r="GZY149" s="46"/>
      <c r="GZZ149" s="46"/>
      <c r="HAA149" s="46"/>
      <c r="HAB149" s="46"/>
      <c r="HAC149" s="46"/>
      <c r="HAD149" s="46"/>
      <c r="HAE149" s="46"/>
      <c r="HAF149" s="46"/>
      <c r="HAG149" s="46"/>
      <c r="HAH149" s="46"/>
      <c r="HAI149" s="46"/>
      <c r="HAJ149" s="46"/>
      <c r="HAK149" s="46"/>
      <c r="HAL149" s="46"/>
      <c r="HAM149" s="46"/>
      <c r="HAN149" s="46"/>
      <c r="HAO149" s="46"/>
      <c r="HAP149" s="46"/>
      <c r="HAQ149" s="46"/>
      <c r="HAR149" s="46"/>
      <c r="HAS149" s="46"/>
      <c r="HAT149" s="46"/>
      <c r="HAU149" s="46"/>
      <c r="HAV149" s="46"/>
      <c r="HAW149" s="46"/>
      <c r="HAX149" s="46"/>
      <c r="HAY149" s="46"/>
      <c r="HAZ149" s="46"/>
      <c r="HBA149" s="46"/>
      <c r="HBB149" s="46"/>
      <c r="HBC149" s="46"/>
      <c r="HBD149" s="46"/>
      <c r="HBE149" s="46"/>
      <c r="HBF149" s="46"/>
      <c r="HBG149" s="46"/>
      <c r="HBH149" s="46"/>
      <c r="HBI149" s="46"/>
      <c r="HBJ149" s="46"/>
      <c r="HBK149" s="46"/>
      <c r="HBL149" s="46"/>
      <c r="HBM149" s="46"/>
      <c r="HBN149" s="46"/>
      <c r="HBO149" s="46"/>
      <c r="HBP149" s="46"/>
      <c r="HBQ149" s="46"/>
      <c r="HBR149" s="46"/>
      <c r="HBS149" s="46"/>
      <c r="HBT149" s="46"/>
      <c r="HBU149" s="46"/>
      <c r="HBV149" s="46"/>
      <c r="HBW149" s="46"/>
      <c r="HBX149" s="46"/>
      <c r="HBY149" s="46"/>
      <c r="HBZ149" s="46"/>
      <c r="HCA149" s="46"/>
      <c r="HCB149" s="46"/>
      <c r="HCC149" s="46"/>
      <c r="HCD149" s="46"/>
      <c r="HCE149" s="46"/>
      <c r="HCF149" s="46"/>
      <c r="HCG149" s="46"/>
      <c r="HCH149" s="46"/>
      <c r="HCI149" s="46"/>
      <c r="HCJ149" s="46"/>
      <c r="HCK149" s="46"/>
      <c r="HCL149" s="46"/>
      <c r="HCM149" s="46"/>
      <c r="HCN149" s="46"/>
      <c r="HCO149" s="46"/>
      <c r="HCP149" s="46"/>
      <c r="HCQ149" s="46"/>
      <c r="HCR149" s="46"/>
      <c r="HCS149" s="46"/>
      <c r="HCT149" s="46"/>
      <c r="HCU149" s="46"/>
      <c r="HCV149" s="46"/>
      <c r="HCW149" s="46"/>
      <c r="HCX149" s="46"/>
      <c r="HCY149" s="46"/>
      <c r="HCZ149" s="46"/>
      <c r="HDA149" s="46"/>
      <c r="HDB149" s="46"/>
      <c r="HDC149" s="46"/>
      <c r="HDD149" s="46"/>
      <c r="HDE149" s="46"/>
      <c r="HDF149" s="46"/>
      <c r="HDG149" s="46"/>
      <c r="HDH149" s="46"/>
      <c r="HDI149" s="46"/>
      <c r="HDJ149" s="46"/>
      <c r="HDK149" s="46"/>
      <c r="HDL149" s="46"/>
      <c r="HDM149" s="46"/>
      <c r="HDN149" s="46"/>
      <c r="HDO149" s="46"/>
      <c r="HDP149" s="46"/>
      <c r="HDQ149" s="46"/>
      <c r="HDR149" s="46"/>
      <c r="HDS149" s="46"/>
      <c r="HDT149" s="46"/>
      <c r="HDU149" s="46"/>
      <c r="HDV149" s="46"/>
      <c r="HDW149" s="46"/>
      <c r="HDX149" s="46"/>
      <c r="HDY149" s="46"/>
      <c r="HDZ149" s="46"/>
      <c r="HEA149" s="46"/>
      <c r="HEB149" s="46"/>
      <c r="HEC149" s="46"/>
      <c r="HED149" s="46"/>
      <c r="HEE149" s="46"/>
      <c r="HEF149" s="46"/>
      <c r="HEG149" s="46"/>
      <c r="HEH149" s="46"/>
      <c r="HEI149" s="46"/>
      <c r="HEJ149" s="46"/>
      <c r="HEK149" s="46"/>
      <c r="HEL149" s="46"/>
      <c r="HEM149" s="46"/>
      <c r="HEN149" s="46"/>
      <c r="HEO149" s="46"/>
      <c r="HEP149" s="46"/>
      <c r="HEQ149" s="46"/>
      <c r="HER149" s="46"/>
      <c r="HES149" s="46"/>
      <c r="HET149" s="46"/>
      <c r="HEU149" s="46"/>
      <c r="HEV149" s="46"/>
      <c r="HEW149" s="46"/>
      <c r="HEX149" s="46"/>
      <c r="HEY149" s="46"/>
      <c r="HEZ149" s="46"/>
      <c r="HFA149" s="46"/>
      <c r="HFB149" s="46"/>
      <c r="HFC149" s="46"/>
      <c r="HFD149" s="46"/>
      <c r="HFE149" s="46"/>
      <c r="HFF149" s="46"/>
      <c r="HFG149" s="46"/>
      <c r="HFH149" s="46"/>
      <c r="HFI149" s="46"/>
      <c r="HFJ149" s="46"/>
      <c r="HFK149" s="46"/>
      <c r="HFL149" s="46"/>
      <c r="HFM149" s="46"/>
      <c r="HFN149" s="46"/>
      <c r="HFO149" s="46"/>
      <c r="HFP149" s="46"/>
      <c r="HFQ149" s="46"/>
      <c r="HFR149" s="46"/>
      <c r="HFS149" s="46"/>
      <c r="HFT149" s="46"/>
      <c r="HFU149" s="46"/>
      <c r="HFV149" s="46"/>
      <c r="HFW149" s="46"/>
      <c r="HFX149" s="46"/>
      <c r="HFY149" s="46"/>
      <c r="HFZ149" s="46"/>
      <c r="HGA149" s="46"/>
      <c r="HGB149" s="46"/>
      <c r="HGC149" s="46"/>
      <c r="HGD149" s="46"/>
      <c r="HGE149" s="46"/>
      <c r="HGF149" s="46"/>
      <c r="HGG149" s="46"/>
      <c r="HGH149" s="46"/>
      <c r="HGI149" s="46"/>
      <c r="HGJ149" s="46"/>
      <c r="HGK149" s="46"/>
      <c r="HGL149" s="46"/>
      <c r="HGM149" s="46"/>
      <c r="HGN149" s="46"/>
      <c r="HGO149" s="46"/>
      <c r="HGP149" s="46"/>
      <c r="HGQ149" s="46"/>
      <c r="HGR149" s="46"/>
      <c r="HGS149" s="46"/>
      <c r="HGT149" s="46"/>
      <c r="HGU149" s="46"/>
      <c r="HGV149" s="46"/>
      <c r="HGW149" s="46"/>
      <c r="HGX149" s="46"/>
      <c r="HGY149" s="46"/>
      <c r="HGZ149" s="46"/>
      <c r="HHA149" s="46"/>
      <c r="HHB149" s="46"/>
      <c r="HHC149" s="46"/>
      <c r="HHD149" s="46"/>
      <c r="HHE149" s="46"/>
      <c r="HHF149" s="46"/>
      <c r="HHG149" s="46"/>
      <c r="HHH149" s="46"/>
      <c r="HHI149" s="46"/>
      <c r="HHJ149" s="46"/>
      <c r="HHK149" s="46"/>
      <c r="HHL149" s="46"/>
      <c r="HHM149" s="46"/>
      <c r="HHN149" s="46"/>
      <c r="HHO149" s="46"/>
      <c r="HHP149" s="46"/>
      <c r="HHQ149" s="46"/>
      <c r="HHR149" s="46"/>
      <c r="HHS149" s="46"/>
      <c r="HHT149" s="46"/>
      <c r="HHU149" s="46"/>
      <c r="HHV149" s="46"/>
      <c r="HHW149" s="46"/>
      <c r="HHX149" s="46"/>
      <c r="HHY149" s="46"/>
      <c r="HHZ149" s="46"/>
      <c r="HIA149" s="46"/>
      <c r="HIB149" s="46"/>
      <c r="HIC149" s="46"/>
      <c r="HID149" s="46"/>
      <c r="HIE149" s="46"/>
      <c r="HIF149" s="46"/>
      <c r="HIG149" s="46"/>
      <c r="HIH149" s="46"/>
      <c r="HII149" s="46"/>
      <c r="HIJ149" s="46"/>
      <c r="HIK149" s="46"/>
      <c r="HIL149" s="46"/>
      <c r="HIM149" s="46"/>
      <c r="HIN149" s="46"/>
      <c r="HIO149" s="46"/>
      <c r="HIP149" s="46"/>
      <c r="HIQ149" s="46"/>
      <c r="HIR149" s="46"/>
      <c r="HIS149" s="46"/>
      <c r="HIT149" s="46"/>
      <c r="HIU149" s="46"/>
      <c r="HIV149" s="46"/>
      <c r="HIW149" s="46"/>
      <c r="HIX149" s="46"/>
      <c r="HIY149" s="46"/>
      <c r="HIZ149" s="46"/>
      <c r="HJA149" s="46"/>
      <c r="HJB149" s="46"/>
      <c r="HJC149" s="46"/>
      <c r="HJD149" s="46"/>
      <c r="HJE149" s="46"/>
      <c r="HJF149" s="46"/>
      <c r="HJG149" s="46"/>
      <c r="HJH149" s="46"/>
      <c r="HJI149" s="46"/>
      <c r="HJJ149" s="46"/>
      <c r="HJK149" s="46"/>
      <c r="HJL149" s="46"/>
      <c r="HJM149" s="46"/>
      <c r="HJN149" s="46"/>
      <c r="HJO149" s="46"/>
      <c r="HJP149" s="46"/>
      <c r="HJQ149" s="46"/>
      <c r="HJR149" s="46"/>
      <c r="HJS149" s="46"/>
      <c r="HJT149" s="46"/>
      <c r="HJU149" s="46"/>
      <c r="HJV149" s="46"/>
      <c r="HJW149" s="46"/>
      <c r="HJX149" s="46"/>
      <c r="HJY149" s="46"/>
      <c r="HJZ149" s="46"/>
      <c r="HKA149" s="46"/>
      <c r="HKB149" s="46"/>
      <c r="HKC149" s="46"/>
      <c r="HKD149" s="46"/>
      <c r="HKE149" s="46"/>
      <c r="HKF149" s="46"/>
      <c r="HKG149" s="46"/>
      <c r="HKH149" s="46"/>
      <c r="HKI149" s="46"/>
      <c r="HKJ149" s="46"/>
      <c r="HKK149" s="46"/>
      <c r="HKL149" s="46"/>
      <c r="HKM149" s="46"/>
      <c r="HKN149" s="46"/>
      <c r="HKO149" s="46"/>
      <c r="HKP149" s="46"/>
      <c r="HKQ149" s="46"/>
      <c r="HKR149" s="46"/>
      <c r="HKS149" s="46"/>
      <c r="HKT149" s="46"/>
      <c r="HKU149" s="46"/>
      <c r="HKV149" s="46"/>
      <c r="HKW149" s="46"/>
      <c r="HKX149" s="46"/>
      <c r="HKY149" s="46"/>
      <c r="HKZ149" s="46"/>
      <c r="HLA149" s="46"/>
      <c r="HLB149" s="46"/>
      <c r="HLC149" s="46"/>
      <c r="HLD149" s="46"/>
      <c r="HLE149" s="46"/>
      <c r="HLF149" s="46"/>
      <c r="HLG149" s="46"/>
      <c r="HLH149" s="46"/>
      <c r="HLI149" s="46"/>
      <c r="HLJ149" s="46"/>
      <c r="HLK149" s="46"/>
      <c r="HLL149" s="46"/>
      <c r="HLM149" s="46"/>
      <c r="HLN149" s="46"/>
      <c r="HLO149" s="46"/>
      <c r="HLP149" s="46"/>
      <c r="HLQ149" s="46"/>
      <c r="HLR149" s="46"/>
      <c r="HLS149" s="46"/>
      <c r="HLT149" s="46"/>
      <c r="HLU149" s="46"/>
      <c r="HLV149" s="46"/>
      <c r="HLW149" s="46"/>
      <c r="HLX149" s="46"/>
      <c r="HLY149" s="46"/>
      <c r="HLZ149" s="46"/>
      <c r="HMA149" s="46"/>
      <c r="HMB149" s="46"/>
      <c r="HMC149" s="46"/>
      <c r="HMD149" s="46"/>
      <c r="HME149" s="46"/>
      <c r="HMF149" s="46"/>
      <c r="HMG149" s="46"/>
      <c r="HMH149" s="46"/>
      <c r="HMI149" s="46"/>
      <c r="HMJ149" s="46"/>
      <c r="HMK149" s="46"/>
      <c r="HML149" s="46"/>
      <c r="HMM149" s="46"/>
      <c r="HMN149" s="46"/>
      <c r="HMO149" s="46"/>
      <c r="HMP149" s="46"/>
      <c r="HMQ149" s="46"/>
      <c r="HMR149" s="46"/>
      <c r="HMS149" s="46"/>
      <c r="HMT149" s="46"/>
      <c r="HMU149" s="46"/>
      <c r="HMV149" s="46"/>
      <c r="HMW149" s="46"/>
      <c r="HMX149" s="46"/>
      <c r="HMY149" s="46"/>
      <c r="HMZ149" s="46"/>
      <c r="HNA149" s="46"/>
      <c r="HNB149" s="46"/>
      <c r="HNC149" s="46"/>
      <c r="HND149" s="46"/>
      <c r="HNE149" s="46"/>
      <c r="HNF149" s="46"/>
      <c r="HNG149" s="46"/>
      <c r="HNH149" s="46"/>
      <c r="HNI149" s="46"/>
      <c r="HNJ149" s="46"/>
      <c r="HNK149" s="46"/>
      <c r="HNL149" s="46"/>
      <c r="HNM149" s="46"/>
      <c r="HNN149" s="46"/>
      <c r="HNO149" s="46"/>
      <c r="HNP149" s="46"/>
      <c r="HNQ149" s="46"/>
      <c r="HNR149" s="46"/>
      <c r="HNS149" s="46"/>
      <c r="HNT149" s="46"/>
      <c r="HNU149" s="46"/>
      <c r="HNV149" s="46"/>
      <c r="HNW149" s="46"/>
      <c r="HNX149" s="46"/>
      <c r="HNY149" s="46"/>
      <c r="HNZ149" s="46"/>
      <c r="HOA149" s="46"/>
      <c r="HOB149" s="46"/>
      <c r="HOC149" s="46"/>
      <c r="HOD149" s="46"/>
      <c r="HOE149" s="46"/>
      <c r="HOF149" s="46"/>
      <c r="HOG149" s="46"/>
      <c r="HOH149" s="46"/>
      <c r="HOI149" s="46"/>
      <c r="HOJ149" s="46"/>
      <c r="HOK149" s="46"/>
      <c r="HOL149" s="46"/>
      <c r="HOM149" s="46"/>
      <c r="HON149" s="46"/>
      <c r="HOO149" s="46"/>
      <c r="HOP149" s="46"/>
      <c r="HOQ149" s="46"/>
      <c r="HOR149" s="46"/>
      <c r="HOS149" s="46"/>
      <c r="HOT149" s="46"/>
      <c r="HOU149" s="46"/>
      <c r="HOV149" s="46"/>
      <c r="HOW149" s="46"/>
      <c r="HOX149" s="46"/>
      <c r="HOY149" s="46"/>
      <c r="HOZ149" s="46"/>
      <c r="HPA149" s="46"/>
      <c r="HPB149" s="46"/>
      <c r="HPC149" s="46"/>
      <c r="HPD149" s="46"/>
      <c r="HPE149" s="46"/>
      <c r="HPF149" s="46"/>
      <c r="HPG149" s="46"/>
      <c r="HPH149" s="46"/>
      <c r="HPI149" s="46"/>
      <c r="HPJ149" s="46"/>
      <c r="HPK149" s="46"/>
      <c r="HPL149" s="46"/>
      <c r="HPM149" s="46"/>
      <c r="HPN149" s="46"/>
      <c r="HPO149" s="46"/>
      <c r="HPP149" s="46"/>
      <c r="HPQ149" s="46"/>
      <c r="HPR149" s="46"/>
      <c r="HPS149" s="46"/>
      <c r="HPT149" s="46"/>
      <c r="HPU149" s="46"/>
      <c r="HPV149" s="46"/>
      <c r="HPW149" s="46"/>
      <c r="HPX149" s="46"/>
      <c r="HPY149" s="46"/>
      <c r="HPZ149" s="46"/>
      <c r="HQA149" s="46"/>
      <c r="HQB149" s="46"/>
      <c r="HQC149" s="46"/>
      <c r="HQD149" s="46"/>
      <c r="HQE149" s="46"/>
      <c r="HQF149" s="46"/>
      <c r="HQG149" s="46"/>
      <c r="HQH149" s="46"/>
      <c r="HQI149" s="46"/>
      <c r="HQJ149" s="46"/>
      <c r="HQK149" s="46"/>
      <c r="HQL149" s="46"/>
      <c r="HQM149" s="46"/>
      <c r="HQN149" s="46"/>
      <c r="HQO149" s="46"/>
      <c r="HQP149" s="46"/>
      <c r="HQQ149" s="46"/>
      <c r="HQR149" s="46"/>
      <c r="HQS149" s="46"/>
      <c r="HQT149" s="46"/>
      <c r="HQU149" s="46"/>
      <c r="HQV149" s="46"/>
      <c r="HQW149" s="46"/>
      <c r="HQX149" s="46"/>
      <c r="HQY149" s="46"/>
      <c r="HQZ149" s="46"/>
      <c r="HRA149" s="46"/>
      <c r="HRB149" s="46"/>
      <c r="HRC149" s="46"/>
      <c r="HRD149" s="46"/>
      <c r="HRE149" s="46"/>
      <c r="HRF149" s="46"/>
      <c r="HRG149" s="46"/>
      <c r="HRH149" s="46"/>
      <c r="HRI149" s="46"/>
      <c r="HRJ149" s="46"/>
      <c r="HRK149" s="46"/>
      <c r="HRL149" s="46"/>
      <c r="HRM149" s="46"/>
      <c r="HRN149" s="46"/>
      <c r="HRO149" s="46"/>
      <c r="HRP149" s="46"/>
      <c r="HRQ149" s="46"/>
      <c r="HRR149" s="46"/>
      <c r="HRS149" s="46"/>
      <c r="HRT149" s="46"/>
      <c r="HRU149" s="46"/>
      <c r="HRV149" s="46"/>
      <c r="HRW149" s="46"/>
      <c r="HRX149" s="46"/>
      <c r="HRY149" s="46"/>
      <c r="HRZ149" s="46"/>
      <c r="HSA149" s="46"/>
      <c r="HSB149" s="46"/>
      <c r="HSC149" s="46"/>
      <c r="HSD149" s="46"/>
      <c r="HSE149" s="46"/>
      <c r="HSF149" s="46"/>
      <c r="HSG149" s="46"/>
      <c r="HSH149" s="46"/>
      <c r="HSI149" s="46"/>
      <c r="HSJ149" s="46"/>
      <c r="HSK149" s="46"/>
      <c r="HSL149" s="46"/>
      <c r="HSM149" s="46"/>
      <c r="HSN149" s="46"/>
      <c r="HSO149" s="46"/>
      <c r="HSP149" s="46"/>
      <c r="HSQ149" s="46"/>
      <c r="HSR149" s="46"/>
      <c r="HSS149" s="46"/>
      <c r="HST149" s="46"/>
      <c r="HSU149" s="46"/>
      <c r="HSV149" s="46"/>
      <c r="HSW149" s="46"/>
      <c r="HSX149" s="46"/>
      <c r="HSY149" s="46"/>
      <c r="HSZ149" s="46"/>
      <c r="HTA149" s="46"/>
      <c r="HTB149" s="46"/>
      <c r="HTC149" s="46"/>
      <c r="HTD149" s="46"/>
      <c r="HTE149" s="46"/>
      <c r="HTF149" s="46"/>
      <c r="HTG149" s="46"/>
      <c r="HTH149" s="46"/>
      <c r="HTI149" s="46"/>
      <c r="HTJ149" s="46"/>
      <c r="HTK149" s="46"/>
      <c r="HTL149" s="46"/>
      <c r="HTM149" s="46"/>
      <c r="HTN149" s="46"/>
      <c r="HTO149" s="46"/>
      <c r="HTP149" s="46"/>
      <c r="HTQ149" s="46"/>
      <c r="HTR149" s="46"/>
      <c r="HTS149" s="46"/>
      <c r="HTT149" s="46"/>
      <c r="HTU149" s="46"/>
      <c r="HTV149" s="46"/>
      <c r="HTW149" s="46"/>
      <c r="HTX149" s="46"/>
      <c r="HTY149" s="46"/>
      <c r="HTZ149" s="46"/>
      <c r="HUA149" s="46"/>
      <c r="HUB149" s="46"/>
      <c r="HUC149" s="46"/>
      <c r="HUD149" s="46"/>
      <c r="HUE149" s="46"/>
      <c r="HUF149" s="46"/>
      <c r="HUG149" s="46"/>
      <c r="HUH149" s="46"/>
      <c r="HUI149" s="46"/>
      <c r="HUJ149" s="46"/>
      <c r="HUK149" s="46"/>
      <c r="HUL149" s="46"/>
      <c r="HUM149" s="46"/>
      <c r="HUN149" s="46"/>
      <c r="HUO149" s="46"/>
      <c r="HUP149" s="46"/>
      <c r="HUQ149" s="46"/>
      <c r="HUR149" s="46"/>
      <c r="HUS149" s="46"/>
      <c r="HUT149" s="46"/>
      <c r="HUU149" s="46"/>
      <c r="HUV149" s="46"/>
      <c r="HUW149" s="46"/>
      <c r="HUX149" s="46"/>
      <c r="HUY149" s="46"/>
      <c r="HUZ149" s="46"/>
      <c r="HVA149" s="46"/>
      <c r="HVB149" s="46"/>
      <c r="HVC149" s="46"/>
      <c r="HVD149" s="46"/>
      <c r="HVE149" s="46"/>
      <c r="HVF149" s="46"/>
      <c r="HVG149" s="46"/>
      <c r="HVH149" s="46"/>
      <c r="HVI149" s="46"/>
      <c r="HVJ149" s="46"/>
      <c r="HVK149" s="46"/>
      <c r="HVL149" s="46"/>
      <c r="HVM149" s="46"/>
      <c r="HVN149" s="46"/>
      <c r="HVO149" s="46"/>
      <c r="HVP149" s="46"/>
      <c r="HVQ149" s="46"/>
      <c r="HVR149" s="46"/>
      <c r="HVS149" s="46"/>
      <c r="HVT149" s="46"/>
      <c r="HVU149" s="46"/>
      <c r="HVV149" s="46"/>
      <c r="HVW149" s="46"/>
      <c r="HVX149" s="46"/>
      <c r="HVY149" s="46"/>
      <c r="HVZ149" s="46"/>
      <c r="HWA149" s="46"/>
      <c r="HWB149" s="46"/>
      <c r="HWC149" s="46"/>
      <c r="HWD149" s="46"/>
      <c r="HWE149" s="46"/>
      <c r="HWF149" s="46"/>
      <c r="HWG149" s="46"/>
      <c r="HWH149" s="46"/>
      <c r="HWI149" s="46"/>
      <c r="HWJ149" s="46"/>
      <c r="HWK149" s="46"/>
      <c r="HWL149" s="46"/>
      <c r="HWM149" s="46"/>
      <c r="HWN149" s="46"/>
      <c r="HWO149" s="46"/>
      <c r="HWP149" s="46"/>
      <c r="HWQ149" s="46"/>
      <c r="HWR149" s="46"/>
      <c r="HWS149" s="46"/>
      <c r="HWT149" s="46"/>
      <c r="HWU149" s="46"/>
      <c r="HWV149" s="46"/>
      <c r="HWW149" s="46"/>
      <c r="HWX149" s="46"/>
      <c r="HWY149" s="46"/>
      <c r="HWZ149" s="46"/>
      <c r="HXA149" s="46"/>
      <c r="HXB149" s="46"/>
      <c r="HXC149" s="46"/>
      <c r="HXD149" s="46"/>
      <c r="HXE149" s="46"/>
      <c r="HXF149" s="46"/>
      <c r="HXG149" s="46"/>
      <c r="HXH149" s="46"/>
      <c r="HXI149" s="46"/>
      <c r="HXJ149" s="46"/>
      <c r="HXK149" s="46"/>
      <c r="HXL149" s="46"/>
      <c r="HXM149" s="46"/>
      <c r="HXN149" s="46"/>
      <c r="HXO149" s="46"/>
      <c r="HXP149" s="46"/>
      <c r="HXQ149" s="46"/>
      <c r="HXR149" s="46"/>
      <c r="HXS149" s="46"/>
      <c r="HXT149" s="46"/>
      <c r="HXU149" s="46"/>
      <c r="HXV149" s="46"/>
      <c r="HXW149" s="46"/>
      <c r="HXX149" s="46"/>
      <c r="HXY149" s="46"/>
      <c r="HXZ149" s="46"/>
      <c r="HYA149" s="46"/>
      <c r="HYB149" s="46"/>
      <c r="HYC149" s="46"/>
      <c r="HYD149" s="46"/>
      <c r="HYE149" s="46"/>
      <c r="HYF149" s="46"/>
      <c r="HYG149" s="46"/>
      <c r="HYH149" s="46"/>
      <c r="HYI149" s="46"/>
      <c r="HYJ149" s="46"/>
      <c r="HYK149" s="46"/>
      <c r="HYL149" s="46"/>
      <c r="HYM149" s="46"/>
      <c r="HYN149" s="46"/>
      <c r="HYO149" s="46"/>
      <c r="HYP149" s="46"/>
      <c r="HYQ149" s="46"/>
      <c r="HYR149" s="46"/>
      <c r="HYS149" s="46"/>
      <c r="HYT149" s="46"/>
      <c r="HYU149" s="46"/>
      <c r="HYV149" s="46"/>
      <c r="HYW149" s="46"/>
      <c r="HYX149" s="46"/>
      <c r="HYY149" s="46"/>
      <c r="HYZ149" s="46"/>
      <c r="HZA149" s="46"/>
      <c r="HZB149" s="46"/>
      <c r="HZC149" s="46"/>
      <c r="HZD149" s="46"/>
      <c r="HZE149" s="46"/>
      <c r="HZF149" s="46"/>
      <c r="HZG149" s="46"/>
      <c r="HZH149" s="46"/>
      <c r="HZI149" s="46"/>
      <c r="HZJ149" s="46"/>
      <c r="HZK149" s="46"/>
      <c r="HZL149" s="46"/>
      <c r="HZM149" s="46"/>
      <c r="HZN149" s="46"/>
      <c r="HZO149" s="46"/>
      <c r="HZP149" s="46"/>
      <c r="HZQ149" s="46"/>
      <c r="HZR149" s="46"/>
      <c r="HZS149" s="46"/>
      <c r="HZT149" s="46"/>
      <c r="HZU149" s="46"/>
      <c r="HZV149" s="46"/>
      <c r="HZW149" s="46"/>
      <c r="HZX149" s="46"/>
      <c r="HZY149" s="46"/>
      <c r="HZZ149" s="46"/>
      <c r="IAA149" s="46"/>
      <c r="IAB149" s="46"/>
      <c r="IAC149" s="46"/>
      <c r="IAD149" s="46"/>
      <c r="IAE149" s="46"/>
      <c r="IAF149" s="46"/>
      <c r="IAG149" s="46"/>
      <c r="IAH149" s="46"/>
      <c r="IAI149" s="46"/>
      <c r="IAJ149" s="46"/>
      <c r="IAK149" s="46"/>
      <c r="IAL149" s="46"/>
      <c r="IAM149" s="46"/>
      <c r="IAN149" s="46"/>
      <c r="IAO149" s="46"/>
      <c r="IAP149" s="46"/>
      <c r="IAQ149" s="46"/>
      <c r="IAR149" s="46"/>
      <c r="IAS149" s="46"/>
      <c r="IAT149" s="46"/>
      <c r="IAU149" s="46"/>
      <c r="IAV149" s="46"/>
      <c r="IAW149" s="46"/>
      <c r="IAX149" s="46"/>
      <c r="IAY149" s="46"/>
      <c r="IAZ149" s="46"/>
      <c r="IBA149" s="46"/>
      <c r="IBB149" s="46"/>
      <c r="IBC149" s="46"/>
      <c r="IBD149" s="46"/>
      <c r="IBE149" s="46"/>
      <c r="IBF149" s="46"/>
      <c r="IBG149" s="46"/>
      <c r="IBH149" s="46"/>
      <c r="IBI149" s="46"/>
      <c r="IBJ149" s="46"/>
      <c r="IBK149" s="46"/>
      <c r="IBL149" s="46"/>
      <c r="IBM149" s="46"/>
      <c r="IBN149" s="46"/>
      <c r="IBO149" s="46"/>
      <c r="IBP149" s="46"/>
      <c r="IBQ149" s="46"/>
      <c r="IBR149" s="46"/>
      <c r="IBS149" s="46"/>
      <c r="IBT149" s="46"/>
      <c r="IBU149" s="46"/>
      <c r="IBV149" s="46"/>
      <c r="IBW149" s="46"/>
      <c r="IBX149" s="46"/>
      <c r="IBY149" s="46"/>
      <c r="IBZ149" s="46"/>
      <c r="ICA149" s="46"/>
      <c r="ICB149" s="46"/>
      <c r="ICC149" s="46"/>
      <c r="ICD149" s="46"/>
      <c r="ICE149" s="46"/>
      <c r="ICF149" s="46"/>
      <c r="ICG149" s="46"/>
      <c r="ICH149" s="46"/>
      <c r="ICI149" s="46"/>
      <c r="ICJ149" s="46"/>
      <c r="ICK149" s="46"/>
      <c r="ICL149" s="46"/>
      <c r="ICM149" s="46"/>
      <c r="ICN149" s="46"/>
      <c r="ICO149" s="46"/>
      <c r="ICP149" s="46"/>
      <c r="ICQ149" s="46"/>
      <c r="ICR149" s="46"/>
      <c r="ICS149" s="46"/>
      <c r="ICT149" s="46"/>
      <c r="ICU149" s="46"/>
      <c r="ICV149" s="46"/>
      <c r="ICW149" s="46"/>
      <c r="ICX149" s="46"/>
      <c r="ICY149" s="46"/>
      <c r="ICZ149" s="46"/>
      <c r="IDA149" s="46"/>
      <c r="IDB149" s="46"/>
      <c r="IDC149" s="46"/>
      <c r="IDD149" s="46"/>
      <c r="IDE149" s="46"/>
      <c r="IDF149" s="46"/>
      <c r="IDG149" s="46"/>
      <c r="IDH149" s="46"/>
      <c r="IDI149" s="46"/>
      <c r="IDJ149" s="46"/>
      <c r="IDK149" s="46"/>
      <c r="IDL149" s="46"/>
      <c r="IDM149" s="46"/>
      <c r="IDN149" s="46"/>
      <c r="IDO149" s="46"/>
      <c r="IDP149" s="46"/>
      <c r="IDQ149" s="46"/>
      <c r="IDR149" s="46"/>
      <c r="IDS149" s="46"/>
      <c r="IDT149" s="46"/>
      <c r="IDU149" s="46"/>
      <c r="IDV149" s="46"/>
      <c r="IDW149" s="46"/>
      <c r="IDX149" s="46"/>
      <c r="IDY149" s="46"/>
      <c r="IDZ149" s="46"/>
      <c r="IEA149" s="46"/>
      <c r="IEB149" s="46"/>
      <c r="IEC149" s="46"/>
      <c r="IED149" s="46"/>
      <c r="IEE149" s="46"/>
      <c r="IEF149" s="46"/>
      <c r="IEG149" s="46"/>
      <c r="IEH149" s="46"/>
      <c r="IEI149" s="46"/>
      <c r="IEJ149" s="46"/>
      <c r="IEK149" s="46"/>
      <c r="IEL149" s="46"/>
      <c r="IEM149" s="46"/>
      <c r="IEN149" s="46"/>
      <c r="IEO149" s="46"/>
      <c r="IEP149" s="46"/>
      <c r="IEQ149" s="46"/>
      <c r="IER149" s="46"/>
      <c r="IES149" s="46"/>
      <c r="IET149" s="46"/>
      <c r="IEU149" s="46"/>
      <c r="IEV149" s="46"/>
      <c r="IEW149" s="46"/>
      <c r="IEX149" s="46"/>
      <c r="IEY149" s="46"/>
      <c r="IEZ149" s="46"/>
      <c r="IFA149" s="46"/>
      <c r="IFB149" s="46"/>
      <c r="IFC149" s="46"/>
      <c r="IFD149" s="46"/>
      <c r="IFE149" s="46"/>
      <c r="IFF149" s="46"/>
      <c r="IFG149" s="46"/>
      <c r="IFH149" s="46"/>
      <c r="IFI149" s="46"/>
      <c r="IFJ149" s="46"/>
      <c r="IFK149" s="46"/>
      <c r="IFL149" s="46"/>
      <c r="IFM149" s="46"/>
      <c r="IFN149" s="46"/>
      <c r="IFO149" s="46"/>
      <c r="IFP149" s="46"/>
      <c r="IFQ149" s="46"/>
      <c r="IFR149" s="46"/>
      <c r="IFS149" s="46"/>
      <c r="IFT149" s="46"/>
      <c r="IFU149" s="46"/>
      <c r="IFV149" s="46"/>
      <c r="IFW149" s="46"/>
      <c r="IFX149" s="46"/>
      <c r="IFY149" s="46"/>
      <c r="IFZ149" s="46"/>
      <c r="IGA149" s="46"/>
      <c r="IGB149" s="46"/>
      <c r="IGC149" s="46"/>
      <c r="IGD149" s="46"/>
      <c r="IGE149" s="46"/>
      <c r="IGF149" s="46"/>
      <c r="IGG149" s="46"/>
      <c r="IGH149" s="46"/>
      <c r="IGI149" s="46"/>
      <c r="IGJ149" s="46"/>
      <c r="IGK149" s="46"/>
      <c r="IGL149" s="46"/>
      <c r="IGM149" s="46"/>
      <c r="IGN149" s="46"/>
      <c r="IGO149" s="46"/>
      <c r="IGP149" s="46"/>
      <c r="IGQ149" s="46"/>
      <c r="IGR149" s="46"/>
      <c r="IGS149" s="46"/>
      <c r="IGT149" s="46"/>
      <c r="IGU149" s="46"/>
      <c r="IGV149" s="46"/>
      <c r="IGW149" s="46"/>
      <c r="IGX149" s="46"/>
      <c r="IGY149" s="46"/>
      <c r="IGZ149" s="46"/>
      <c r="IHA149" s="46"/>
      <c r="IHB149" s="46"/>
      <c r="IHC149" s="46"/>
      <c r="IHD149" s="46"/>
      <c r="IHE149" s="46"/>
      <c r="IHF149" s="46"/>
      <c r="IHG149" s="46"/>
      <c r="IHH149" s="46"/>
      <c r="IHI149" s="46"/>
      <c r="IHJ149" s="46"/>
      <c r="IHK149" s="46"/>
      <c r="IHL149" s="46"/>
      <c r="IHM149" s="46"/>
      <c r="IHN149" s="46"/>
      <c r="IHO149" s="46"/>
      <c r="IHP149" s="46"/>
      <c r="IHQ149" s="46"/>
      <c r="IHR149" s="46"/>
      <c r="IHS149" s="46"/>
      <c r="IHT149" s="46"/>
      <c r="IHU149" s="46"/>
      <c r="IHV149" s="46"/>
      <c r="IHW149" s="46"/>
      <c r="IHX149" s="46"/>
      <c r="IHY149" s="46"/>
      <c r="IHZ149" s="46"/>
      <c r="IIA149" s="46"/>
      <c r="IIB149" s="46"/>
      <c r="IIC149" s="46"/>
      <c r="IID149" s="46"/>
      <c r="IIE149" s="46"/>
      <c r="IIF149" s="46"/>
      <c r="IIG149" s="46"/>
      <c r="IIH149" s="46"/>
      <c r="III149" s="46"/>
      <c r="IIJ149" s="46"/>
      <c r="IIK149" s="46"/>
      <c r="IIL149" s="46"/>
      <c r="IIM149" s="46"/>
      <c r="IIN149" s="46"/>
      <c r="IIO149" s="46"/>
      <c r="IIP149" s="46"/>
      <c r="IIQ149" s="46"/>
      <c r="IIR149" s="46"/>
      <c r="IIS149" s="46"/>
      <c r="IIT149" s="46"/>
      <c r="IIU149" s="46"/>
      <c r="IIV149" s="46"/>
      <c r="IIW149" s="46"/>
      <c r="IIX149" s="46"/>
      <c r="IIY149" s="46"/>
      <c r="IIZ149" s="46"/>
      <c r="IJA149" s="46"/>
      <c r="IJB149" s="46"/>
      <c r="IJC149" s="46"/>
      <c r="IJD149" s="46"/>
      <c r="IJE149" s="46"/>
      <c r="IJF149" s="46"/>
      <c r="IJG149" s="46"/>
      <c r="IJH149" s="46"/>
      <c r="IJI149" s="46"/>
      <c r="IJJ149" s="46"/>
      <c r="IJK149" s="46"/>
      <c r="IJL149" s="46"/>
      <c r="IJM149" s="46"/>
      <c r="IJN149" s="46"/>
      <c r="IJO149" s="46"/>
      <c r="IJP149" s="46"/>
      <c r="IJQ149" s="46"/>
      <c r="IJR149" s="46"/>
      <c r="IJS149" s="46"/>
      <c r="IJT149" s="46"/>
      <c r="IJU149" s="46"/>
      <c r="IJV149" s="46"/>
      <c r="IJW149" s="46"/>
      <c r="IJX149" s="46"/>
      <c r="IJY149" s="46"/>
      <c r="IJZ149" s="46"/>
      <c r="IKA149" s="46"/>
      <c r="IKB149" s="46"/>
      <c r="IKC149" s="46"/>
      <c r="IKD149" s="46"/>
      <c r="IKE149" s="46"/>
      <c r="IKF149" s="46"/>
      <c r="IKG149" s="46"/>
      <c r="IKH149" s="46"/>
      <c r="IKI149" s="46"/>
      <c r="IKJ149" s="46"/>
      <c r="IKK149" s="46"/>
      <c r="IKL149" s="46"/>
      <c r="IKM149" s="46"/>
      <c r="IKN149" s="46"/>
      <c r="IKO149" s="46"/>
      <c r="IKP149" s="46"/>
      <c r="IKQ149" s="46"/>
      <c r="IKR149" s="46"/>
      <c r="IKS149" s="46"/>
      <c r="IKT149" s="46"/>
      <c r="IKU149" s="46"/>
      <c r="IKV149" s="46"/>
      <c r="IKW149" s="46"/>
      <c r="IKX149" s="46"/>
      <c r="IKY149" s="46"/>
      <c r="IKZ149" s="46"/>
      <c r="ILA149" s="46"/>
      <c r="ILB149" s="46"/>
      <c r="ILC149" s="46"/>
      <c r="ILD149" s="46"/>
      <c r="ILE149" s="46"/>
      <c r="ILF149" s="46"/>
      <c r="ILG149" s="46"/>
      <c r="ILH149" s="46"/>
      <c r="ILI149" s="46"/>
      <c r="ILJ149" s="46"/>
      <c r="ILK149" s="46"/>
      <c r="ILL149" s="46"/>
      <c r="ILM149" s="46"/>
      <c r="ILN149" s="46"/>
      <c r="ILO149" s="46"/>
      <c r="ILP149" s="46"/>
      <c r="ILQ149" s="46"/>
      <c r="ILR149" s="46"/>
      <c r="ILS149" s="46"/>
      <c r="ILT149" s="46"/>
      <c r="ILU149" s="46"/>
      <c r="ILV149" s="46"/>
      <c r="ILW149" s="46"/>
      <c r="ILX149" s="46"/>
      <c r="ILY149" s="46"/>
      <c r="ILZ149" s="46"/>
      <c r="IMA149" s="46"/>
      <c r="IMB149" s="46"/>
      <c r="IMC149" s="46"/>
      <c r="IMD149" s="46"/>
      <c r="IME149" s="46"/>
      <c r="IMF149" s="46"/>
      <c r="IMG149" s="46"/>
      <c r="IMH149" s="46"/>
      <c r="IMI149" s="46"/>
      <c r="IMJ149" s="46"/>
      <c r="IMK149" s="46"/>
      <c r="IML149" s="46"/>
      <c r="IMM149" s="46"/>
      <c r="IMN149" s="46"/>
      <c r="IMO149" s="46"/>
      <c r="IMP149" s="46"/>
      <c r="IMQ149" s="46"/>
      <c r="IMR149" s="46"/>
      <c r="IMS149" s="46"/>
      <c r="IMT149" s="46"/>
      <c r="IMU149" s="46"/>
      <c r="IMV149" s="46"/>
      <c r="IMW149" s="46"/>
      <c r="IMX149" s="46"/>
      <c r="IMY149" s="46"/>
      <c r="IMZ149" s="46"/>
      <c r="INA149" s="46"/>
      <c r="INB149" s="46"/>
      <c r="INC149" s="46"/>
      <c r="IND149" s="46"/>
      <c r="INE149" s="46"/>
      <c r="INF149" s="46"/>
      <c r="ING149" s="46"/>
      <c r="INH149" s="46"/>
      <c r="INI149" s="46"/>
      <c r="INJ149" s="46"/>
      <c r="INK149" s="46"/>
      <c r="INL149" s="46"/>
      <c r="INM149" s="46"/>
      <c r="INN149" s="46"/>
      <c r="INO149" s="46"/>
      <c r="INP149" s="46"/>
      <c r="INQ149" s="46"/>
      <c r="INR149" s="46"/>
      <c r="INS149" s="46"/>
      <c r="INT149" s="46"/>
      <c r="INU149" s="46"/>
      <c r="INV149" s="46"/>
      <c r="INW149" s="46"/>
      <c r="INX149" s="46"/>
      <c r="INY149" s="46"/>
      <c r="INZ149" s="46"/>
      <c r="IOA149" s="46"/>
      <c r="IOB149" s="46"/>
      <c r="IOC149" s="46"/>
      <c r="IOD149" s="46"/>
      <c r="IOE149" s="46"/>
      <c r="IOF149" s="46"/>
      <c r="IOG149" s="46"/>
      <c r="IOH149" s="46"/>
      <c r="IOI149" s="46"/>
      <c r="IOJ149" s="46"/>
      <c r="IOK149" s="46"/>
      <c r="IOL149" s="46"/>
      <c r="IOM149" s="46"/>
      <c r="ION149" s="46"/>
      <c r="IOO149" s="46"/>
      <c r="IOP149" s="46"/>
      <c r="IOQ149" s="46"/>
      <c r="IOR149" s="46"/>
      <c r="IOS149" s="46"/>
      <c r="IOT149" s="46"/>
      <c r="IOU149" s="46"/>
      <c r="IOV149" s="46"/>
      <c r="IOW149" s="46"/>
      <c r="IOX149" s="46"/>
      <c r="IOY149" s="46"/>
      <c r="IOZ149" s="46"/>
      <c r="IPA149" s="46"/>
      <c r="IPB149" s="46"/>
      <c r="IPC149" s="46"/>
      <c r="IPD149" s="46"/>
      <c r="IPE149" s="46"/>
      <c r="IPF149" s="46"/>
      <c r="IPG149" s="46"/>
      <c r="IPH149" s="46"/>
      <c r="IPI149" s="46"/>
      <c r="IPJ149" s="46"/>
      <c r="IPK149" s="46"/>
      <c r="IPL149" s="46"/>
      <c r="IPM149" s="46"/>
      <c r="IPN149" s="46"/>
      <c r="IPO149" s="46"/>
      <c r="IPP149" s="46"/>
      <c r="IPQ149" s="46"/>
      <c r="IPR149" s="46"/>
      <c r="IPS149" s="46"/>
      <c r="IPT149" s="46"/>
      <c r="IPU149" s="46"/>
      <c r="IPV149" s="46"/>
      <c r="IPW149" s="46"/>
      <c r="IPX149" s="46"/>
      <c r="IPY149" s="46"/>
      <c r="IPZ149" s="46"/>
      <c r="IQA149" s="46"/>
      <c r="IQB149" s="46"/>
      <c r="IQC149" s="46"/>
      <c r="IQD149" s="46"/>
      <c r="IQE149" s="46"/>
      <c r="IQF149" s="46"/>
      <c r="IQG149" s="46"/>
      <c r="IQH149" s="46"/>
      <c r="IQI149" s="46"/>
      <c r="IQJ149" s="46"/>
      <c r="IQK149" s="46"/>
      <c r="IQL149" s="46"/>
      <c r="IQM149" s="46"/>
      <c r="IQN149" s="46"/>
      <c r="IQO149" s="46"/>
      <c r="IQP149" s="46"/>
      <c r="IQQ149" s="46"/>
      <c r="IQR149" s="46"/>
      <c r="IQS149" s="46"/>
      <c r="IQT149" s="46"/>
      <c r="IQU149" s="46"/>
      <c r="IQV149" s="46"/>
      <c r="IQW149" s="46"/>
      <c r="IQX149" s="46"/>
      <c r="IQY149" s="46"/>
      <c r="IQZ149" s="46"/>
      <c r="IRA149" s="46"/>
      <c r="IRB149" s="46"/>
      <c r="IRC149" s="46"/>
      <c r="IRD149" s="46"/>
      <c r="IRE149" s="46"/>
      <c r="IRF149" s="46"/>
      <c r="IRG149" s="46"/>
      <c r="IRH149" s="46"/>
      <c r="IRI149" s="46"/>
      <c r="IRJ149" s="46"/>
      <c r="IRK149" s="46"/>
      <c r="IRL149" s="46"/>
      <c r="IRM149" s="46"/>
      <c r="IRN149" s="46"/>
      <c r="IRO149" s="46"/>
      <c r="IRP149" s="46"/>
      <c r="IRQ149" s="46"/>
      <c r="IRR149" s="46"/>
      <c r="IRS149" s="46"/>
      <c r="IRT149" s="46"/>
      <c r="IRU149" s="46"/>
      <c r="IRV149" s="46"/>
      <c r="IRW149" s="46"/>
      <c r="IRX149" s="46"/>
      <c r="IRY149" s="46"/>
      <c r="IRZ149" s="46"/>
      <c r="ISA149" s="46"/>
      <c r="ISB149" s="46"/>
      <c r="ISC149" s="46"/>
      <c r="ISD149" s="46"/>
      <c r="ISE149" s="46"/>
      <c r="ISF149" s="46"/>
      <c r="ISG149" s="46"/>
      <c r="ISH149" s="46"/>
      <c r="ISI149" s="46"/>
      <c r="ISJ149" s="46"/>
      <c r="ISK149" s="46"/>
      <c r="ISL149" s="46"/>
      <c r="ISM149" s="46"/>
      <c r="ISN149" s="46"/>
      <c r="ISO149" s="46"/>
      <c r="ISP149" s="46"/>
      <c r="ISQ149" s="46"/>
      <c r="ISR149" s="46"/>
      <c r="ISS149" s="46"/>
      <c r="IST149" s="46"/>
      <c r="ISU149" s="46"/>
      <c r="ISV149" s="46"/>
      <c r="ISW149" s="46"/>
      <c r="ISX149" s="46"/>
      <c r="ISY149" s="46"/>
      <c r="ISZ149" s="46"/>
      <c r="ITA149" s="46"/>
      <c r="ITB149" s="46"/>
      <c r="ITC149" s="46"/>
      <c r="ITD149" s="46"/>
      <c r="ITE149" s="46"/>
      <c r="ITF149" s="46"/>
      <c r="ITG149" s="46"/>
      <c r="ITH149" s="46"/>
      <c r="ITI149" s="46"/>
      <c r="ITJ149" s="46"/>
      <c r="ITK149" s="46"/>
      <c r="ITL149" s="46"/>
      <c r="ITM149" s="46"/>
      <c r="ITN149" s="46"/>
      <c r="ITO149" s="46"/>
      <c r="ITP149" s="46"/>
      <c r="ITQ149" s="46"/>
      <c r="ITR149" s="46"/>
      <c r="ITS149" s="46"/>
      <c r="ITT149" s="46"/>
      <c r="ITU149" s="46"/>
      <c r="ITV149" s="46"/>
      <c r="ITW149" s="46"/>
      <c r="ITX149" s="46"/>
      <c r="ITY149" s="46"/>
      <c r="ITZ149" s="46"/>
      <c r="IUA149" s="46"/>
      <c r="IUB149" s="46"/>
      <c r="IUC149" s="46"/>
      <c r="IUD149" s="46"/>
      <c r="IUE149" s="46"/>
      <c r="IUF149" s="46"/>
      <c r="IUG149" s="46"/>
      <c r="IUH149" s="46"/>
      <c r="IUI149" s="46"/>
      <c r="IUJ149" s="46"/>
      <c r="IUK149" s="46"/>
      <c r="IUL149" s="46"/>
      <c r="IUM149" s="46"/>
      <c r="IUN149" s="46"/>
      <c r="IUO149" s="46"/>
      <c r="IUP149" s="46"/>
      <c r="IUQ149" s="46"/>
      <c r="IUR149" s="46"/>
      <c r="IUS149" s="46"/>
      <c r="IUT149" s="46"/>
      <c r="IUU149" s="46"/>
      <c r="IUV149" s="46"/>
      <c r="IUW149" s="46"/>
      <c r="IUX149" s="46"/>
      <c r="IUY149" s="46"/>
      <c r="IUZ149" s="46"/>
      <c r="IVA149" s="46"/>
      <c r="IVB149" s="46"/>
      <c r="IVC149" s="46"/>
      <c r="IVD149" s="46"/>
      <c r="IVE149" s="46"/>
      <c r="IVF149" s="46"/>
      <c r="IVG149" s="46"/>
      <c r="IVH149" s="46"/>
      <c r="IVI149" s="46"/>
      <c r="IVJ149" s="46"/>
      <c r="IVK149" s="46"/>
      <c r="IVL149" s="46"/>
      <c r="IVM149" s="46"/>
      <c r="IVN149" s="46"/>
      <c r="IVO149" s="46"/>
      <c r="IVP149" s="46"/>
      <c r="IVQ149" s="46"/>
      <c r="IVR149" s="46"/>
      <c r="IVS149" s="46"/>
      <c r="IVT149" s="46"/>
      <c r="IVU149" s="46"/>
      <c r="IVV149" s="46"/>
      <c r="IVW149" s="46"/>
      <c r="IVX149" s="46"/>
      <c r="IVY149" s="46"/>
      <c r="IVZ149" s="46"/>
      <c r="IWA149" s="46"/>
      <c r="IWB149" s="46"/>
      <c r="IWC149" s="46"/>
      <c r="IWD149" s="46"/>
      <c r="IWE149" s="46"/>
      <c r="IWF149" s="46"/>
      <c r="IWG149" s="46"/>
      <c r="IWH149" s="46"/>
      <c r="IWI149" s="46"/>
      <c r="IWJ149" s="46"/>
      <c r="IWK149" s="46"/>
      <c r="IWL149" s="46"/>
      <c r="IWM149" s="46"/>
      <c r="IWN149" s="46"/>
      <c r="IWO149" s="46"/>
      <c r="IWP149" s="46"/>
      <c r="IWQ149" s="46"/>
      <c r="IWR149" s="46"/>
      <c r="IWS149" s="46"/>
      <c r="IWT149" s="46"/>
      <c r="IWU149" s="46"/>
      <c r="IWV149" s="46"/>
      <c r="IWW149" s="46"/>
      <c r="IWX149" s="46"/>
      <c r="IWY149" s="46"/>
      <c r="IWZ149" s="46"/>
      <c r="IXA149" s="46"/>
      <c r="IXB149" s="46"/>
      <c r="IXC149" s="46"/>
      <c r="IXD149" s="46"/>
      <c r="IXE149" s="46"/>
      <c r="IXF149" s="46"/>
      <c r="IXG149" s="46"/>
      <c r="IXH149" s="46"/>
      <c r="IXI149" s="46"/>
      <c r="IXJ149" s="46"/>
      <c r="IXK149" s="46"/>
      <c r="IXL149" s="46"/>
      <c r="IXM149" s="46"/>
      <c r="IXN149" s="46"/>
      <c r="IXO149" s="46"/>
      <c r="IXP149" s="46"/>
      <c r="IXQ149" s="46"/>
      <c r="IXR149" s="46"/>
      <c r="IXS149" s="46"/>
      <c r="IXT149" s="46"/>
      <c r="IXU149" s="46"/>
      <c r="IXV149" s="46"/>
      <c r="IXW149" s="46"/>
      <c r="IXX149" s="46"/>
      <c r="IXY149" s="46"/>
      <c r="IXZ149" s="46"/>
      <c r="IYA149" s="46"/>
      <c r="IYB149" s="46"/>
      <c r="IYC149" s="46"/>
      <c r="IYD149" s="46"/>
      <c r="IYE149" s="46"/>
      <c r="IYF149" s="46"/>
      <c r="IYG149" s="46"/>
      <c r="IYH149" s="46"/>
      <c r="IYI149" s="46"/>
      <c r="IYJ149" s="46"/>
      <c r="IYK149" s="46"/>
      <c r="IYL149" s="46"/>
      <c r="IYM149" s="46"/>
      <c r="IYN149" s="46"/>
      <c r="IYO149" s="46"/>
      <c r="IYP149" s="46"/>
      <c r="IYQ149" s="46"/>
      <c r="IYR149" s="46"/>
      <c r="IYS149" s="46"/>
      <c r="IYT149" s="46"/>
      <c r="IYU149" s="46"/>
      <c r="IYV149" s="46"/>
      <c r="IYW149" s="46"/>
      <c r="IYX149" s="46"/>
      <c r="IYY149" s="46"/>
      <c r="IYZ149" s="46"/>
      <c r="IZA149" s="46"/>
      <c r="IZB149" s="46"/>
      <c r="IZC149" s="46"/>
      <c r="IZD149" s="46"/>
      <c r="IZE149" s="46"/>
      <c r="IZF149" s="46"/>
      <c r="IZG149" s="46"/>
      <c r="IZH149" s="46"/>
      <c r="IZI149" s="46"/>
      <c r="IZJ149" s="46"/>
      <c r="IZK149" s="46"/>
      <c r="IZL149" s="46"/>
      <c r="IZM149" s="46"/>
      <c r="IZN149" s="46"/>
      <c r="IZO149" s="46"/>
      <c r="IZP149" s="46"/>
      <c r="IZQ149" s="46"/>
      <c r="IZR149" s="46"/>
      <c r="IZS149" s="46"/>
      <c r="IZT149" s="46"/>
      <c r="IZU149" s="46"/>
      <c r="IZV149" s="46"/>
      <c r="IZW149" s="46"/>
      <c r="IZX149" s="46"/>
      <c r="IZY149" s="46"/>
      <c r="IZZ149" s="46"/>
      <c r="JAA149" s="46"/>
      <c r="JAB149" s="46"/>
      <c r="JAC149" s="46"/>
      <c r="JAD149" s="46"/>
      <c r="JAE149" s="46"/>
      <c r="JAF149" s="46"/>
      <c r="JAG149" s="46"/>
      <c r="JAH149" s="46"/>
      <c r="JAI149" s="46"/>
      <c r="JAJ149" s="46"/>
      <c r="JAK149" s="46"/>
      <c r="JAL149" s="46"/>
      <c r="JAM149" s="46"/>
      <c r="JAN149" s="46"/>
      <c r="JAO149" s="46"/>
      <c r="JAP149" s="46"/>
      <c r="JAQ149" s="46"/>
      <c r="JAR149" s="46"/>
      <c r="JAS149" s="46"/>
      <c r="JAT149" s="46"/>
      <c r="JAU149" s="46"/>
      <c r="JAV149" s="46"/>
      <c r="JAW149" s="46"/>
      <c r="JAX149" s="46"/>
      <c r="JAY149" s="46"/>
      <c r="JAZ149" s="46"/>
      <c r="JBA149" s="46"/>
      <c r="JBB149" s="46"/>
      <c r="JBC149" s="46"/>
      <c r="JBD149" s="46"/>
      <c r="JBE149" s="46"/>
      <c r="JBF149" s="46"/>
      <c r="JBG149" s="46"/>
      <c r="JBH149" s="46"/>
      <c r="JBI149" s="46"/>
      <c r="JBJ149" s="46"/>
      <c r="JBK149" s="46"/>
      <c r="JBL149" s="46"/>
      <c r="JBM149" s="46"/>
      <c r="JBN149" s="46"/>
      <c r="JBO149" s="46"/>
      <c r="JBP149" s="46"/>
      <c r="JBQ149" s="46"/>
      <c r="JBR149" s="46"/>
      <c r="JBS149" s="46"/>
      <c r="JBT149" s="46"/>
      <c r="JBU149" s="46"/>
      <c r="JBV149" s="46"/>
      <c r="JBW149" s="46"/>
      <c r="JBX149" s="46"/>
      <c r="JBY149" s="46"/>
      <c r="JBZ149" s="46"/>
      <c r="JCA149" s="46"/>
      <c r="JCB149" s="46"/>
      <c r="JCC149" s="46"/>
      <c r="JCD149" s="46"/>
      <c r="JCE149" s="46"/>
      <c r="JCF149" s="46"/>
      <c r="JCG149" s="46"/>
      <c r="JCH149" s="46"/>
      <c r="JCI149" s="46"/>
      <c r="JCJ149" s="46"/>
      <c r="JCK149" s="46"/>
      <c r="JCL149" s="46"/>
      <c r="JCM149" s="46"/>
      <c r="JCN149" s="46"/>
      <c r="JCO149" s="46"/>
      <c r="JCP149" s="46"/>
      <c r="JCQ149" s="46"/>
      <c r="JCR149" s="46"/>
      <c r="JCS149" s="46"/>
      <c r="JCT149" s="46"/>
      <c r="JCU149" s="46"/>
      <c r="JCV149" s="46"/>
      <c r="JCW149" s="46"/>
      <c r="JCX149" s="46"/>
      <c r="JCY149" s="46"/>
      <c r="JCZ149" s="46"/>
      <c r="JDA149" s="46"/>
      <c r="JDB149" s="46"/>
      <c r="JDC149" s="46"/>
      <c r="JDD149" s="46"/>
      <c r="JDE149" s="46"/>
      <c r="JDF149" s="46"/>
      <c r="JDG149" s="46"/>
      <c r="JDH149" s="46"/>
      <c r="JDI149" s="46"/>
      <c r="JDJ149" s="46"/>
      <c r="JDK149" s="46"/>
      <c r="JDL149" s="46"/>
      <c r="JDM149" s="46"/>
      <c r="JDN149" s="46"/>
      <c r="JDO149" s="46"/>
      <c r="JDP149" s="46"/>
      <c r="JDQ149" s="46"/>
      <c r="JDR149" s="46"/>
      <c r="JDS149" s="46"/>
      <c r="JDT149" s="46"/>
      <c r="JDU149" s="46"/>
      <c r="JDV149" s="46"/>
      <c r="JDW149" s="46"/>
      <c r="JDX149" s="46"/>
      <c r="JDY149" s="46"/>
      <c r="JDZ149" s="46"/>
      <c r="JEA149" s="46"/>
      <c r="JEB149" s="46"/>
      <c r="JEC149" s="46"/>
      <c r="JED149" s="46"/>
      <c r="JEE149" s="46"/>
      <c r="JEF149" s="46"/>
      <c r="JEG149" s="46"/>
      <c r="JEH149" s="46"/>
      <c r="JEI149" s="46"/>
      <c r="JEJ149" s="46"/>
      <c r="JEK149" s="46"/>
      <c r="JEL149" s="46"/>
      <c r="JEM149" s="46"/>
      <c r="JEN149" s="46"/>
      <c r="JEO149" s="46"/>
      <c r="JEP149" s="46"/>
      <c r="JEQ149" s="46"/>
      <c r="JER149" s="46"/>
      <c r="JES149" s="46"/>
      <c r="JET149" s="46"/>
      <c r="JEU149" s="46"/>
      <c r="JEV149" s="46"/>
      <c r="JEW149" s="46"/>
      <c r="JEX149" s="46"/>
      <c r="JEY149" s="46"/>
      <c r="JEZ149" s="46"/>
      <c r="JFA149" s="46"/>
      <c r="JFB149" s="46"/>
      <c r="JFC149" s="46"/>
      <c r="JFD149" s="46"/>
      <c r="JFE149" s="46"/>
      <c r="JFF149" s="46"/>
      <c r="JFG149" s="46"/>
      <c r="JFH149" s="46"/>
      <c r="JFI149" s="46"/>
      <c r="JFJ149" s="46"/>
      <c r="JFK149" s="46"/>
      <c r="JFL149" s="46"/>
      <c r="JFM149" s="46"/>
      <c r="JFN149" s="46"/>
      <c r="JFO149" s="46"/>
      <c r="JFP149" s="46"/>
      <c r="JFQ149" s="46"/>
      <c r="JFR149" s="46"/>
      <c r="JFS149" s="46"/>
      <c r="JFT149" s="46"/>
      <c r="JFU149" s="46"/>
      <c r="JFV149" s="46"/>
      <c r="JFW149" s="46"/>
      <c r="JFX149" s="46"/>
      <c r="JFY149" s="46"/>
      <c r="JFZ149" s="46"/>
      <c r="JGA149" s="46"/>
      <c r="JGB149" s="46"/>
      <c r="JGC149" s="46"/>
      <c r="JGD149" s="46"/>
      <c r="JGE149" s="46"/>
      <c r="JGF149" s="46"/>
      <c r="JGG149" s="46"/>
      <c r="JGH149" s="46"/>
      <c r="JGI149" s="46"/>
      <c r="JGJ149" s="46"/>
      <c r="JGK149" s="46"/>
      <c r="JGL149" s="46"/>
      <c r="JGM149" s="46"/>
      <c r="JGN149" s="46"/>
      <c r="JGO149" s="46"/>
      <c r="JGP149" s="46"/>
      <c r="JGQ149" s="46"/>
      <c r="JGR149" s="46"/>
      <c r="JGS149" s="46"/>
      <c r="JGT149" s="46"/>
      <c r="JGU149" s="46"/>
      <c r="JGV149" s="46"/>
      <c r="JGW149" s="46"/>
      <c r="JGX149" s="46"/>
      <c r="JGY149" s="46"/>
      <c r="JGZ149" s="46"/>
      <c r="JHA149" s="46"/>
      <c r="JHB149" s="46"/>
      <c r="JHC149" s="46"/>
      <c r="JHD149" s="46"/>
      <c r="JHE149" s="46"/>
      <c r="JHF149" s="46"/>
      <c r="JHG149" s="46"/>
      <c r="JHH149" s="46"/>
      <c r="JHI149" s="46"/>
      <c r="JHJ149" s="46"/>
      <c r="JHK149" s="46"/>
      <c r="JHL149" s="46"/>
      <c r="JHM149" s="46"/>
      <c r="JHN149" s="46"/>
      <c r="JHO149" s="46"/>
      <c r="JHP149" s="46"/>
      <c r="JHQ149" s="46"/>
      <c r="JHR149" s="46"/>
      <c r="JHS149" s="46"/>
      <c r="JHT149" s="46"/>
      <c r="JHU149" s="46"/>
      <c r="JHV149" s="46"/>
      <c r="JHW149" s="46"/>
      <c r="JHX149" s="46"/>
      <c r="JHY149" s="46"/>
      <c r="JHZ149" s="46"/>
      <c r="JIA149" s="46"/>
      <c r="JIB149" s="46"/>
      <c r="JIC149" s="46"/>
      <c r="JID149" s="46"/>
      <c r="JIE149" s="46"/>
      <c r="JIF149" s="46"/>
      <c r="JIG149" s="46"/>
      <c r="JIH149" s="46"/>
      <c r="JII149" s="46"/>
      <c r="JIJ149" s="46"/>
      <c r="JIK149" s="46"/>
      <c r="JIL149" s="46"/>
      <c r="JIM149" s="46"/>
      <c r="JIN149" s="46"/>
      <c r="JIO149" s="46"/>
      <c r="JIP149" s="46"/>
      <c r="JIQ149" s="46"/>
      <c r="JIR149" s="46"/>
      <c r="JIS149" s="46"/>
      <c r="JIT149" s="46"/>
      <c r="JIU149" s="46"/>
      <c r="JIV149" s="46"/>
      <c r="JIW149" s="46"/>
      <c r="JIX149" s="46"/>
      <c r="JIY149" s="46"/>
      <c r="JIZ149" s="46"/>
      <c r="JJA149" s="46"/>
      <c r="JJB149" s="46"/>
      <c r="JJC149" s="46"/>
      <c r="JJD149" s="46"/>
      <c r="JJE149" s="46"/>
      <c r="JJF149" s="46"/>
      <c r="JJG149" s="46"/>
      <c r="JJH149" s="46"/>
      <c r="JJI149" s="46"/>
      <c r="JJJ149" s="46"/>
      <c r="JJK149" s="46"/>
      <c r="JJL149" s="46"/>
      <c r="JJM149" s="46"/>
      <c r="JJN149" s="46"/>
      <c r="JJO149" s="46"/>
      <c r="JJP149" s="46"/>
      <c r="JJQ149" s="46"/>
      <c r="JJR149" s="46"/>
      <c r="JJS149" s="46"/>
      <c r="JJT149" s="46"/>
      <c r="JJU149" s="46"/>
      <c r="JJV149" s="46"/>
      <c r="JJW149" s="46"/>
      <c r="JJX149" s="46"/>
      <c r="JJY149" s="46"/>
      <c r="JJZ149" s="46"/>
      <c r="JKA149" s="46"/>
      <c r="JKB149" s="46"/>
      <c r="JKC149" s="46"/>
      <c r="JKD149" s="46"/>
      <c r="JKE149" s="46"/>
      <c r="JKF149" s="46"/>
      <c r="JKG149" s="46"/>
      <c r="JKH149" s="46"/>
      <c r="JKI149" s="46"/>
      <c r="JKJ149" s="46"/>
      <c r="JKK149" s="46"/>
      <c r="JKL149" s="46"/>
      <c r="JKM149" s="46"/>
      <c r="JKN149" s="46"/>
      <c r="JKO149" s="46"/>
      <c r="JKP149" s="46"/>
      <c r="JKQ149" s="46"/>
      <c r="JKR149" s="46"/>
      <c r="JKS149" s="46"/>
      <c r="JKT149" s="46"/>
      <c r="JKU149" s="46"/>
      <c r="JKV149" s="46"/>
      <c r="JKW149" s="46"/>
      <c r="JKX149" s="46"/>
      <c r="JKY149" s="46"/>
      <c r="JKZ149" s="46"/>
      <c r="JLA149" s="46"/>
      <c r="JLB149" s="46"/>
      <c r="JLC149" s="46"/>
      <c r="JLD149" s="46"/>
      <c r="JLE149" s="46"/>
      <c r="JLF149" s="46"/>
      <c r="JLG149" s="46"/>
      <c r="JLH149" s="46"/>
      <c r="JLI149" s="46"/>
      <c r="JLJ149" s="46"/>
      <c r="JLK149" s="46"/>
      <c r="JLL149" s="46"/>
      <c r="JLM149" s="46"/>
      <c r="JLN149" s="46"/>
      <c r="JLO149" s="46"/>
      <c r="JLP149" s="46"/>
      <c r="JLQ149" s="46"/>
      <c r="JLR149" s="46"/>
      <c r="JLS149" s="46"/>
      <c r="JLT149" s="46"/>
      <c r="JLU149" s="46"/>
      <c r="JLV149" s="46"/>
      <c r="JLW149" s="46"/>
      <c r="JLX149" s="46"/>
      <c r="JLY149" s="46"/>
      <c r="JLZ149" s="46"/>
      <c r="JMA149" s="46"/>
      <c r="JMB149" s="46"/>
      <c r="JMC149" s="46"/>
      <c r="JMD149" s="46"/>
      <c r="JME149" s="46"/>
      <c r="JMF149" s="46"/>
      <c r="JMG149" s="46"/>
      <c r="JMH149" s="46"/>
      <c r="JMI149" s="46"/>
      <c r="JMJ149" s="46"/>
      <c r="JMK149" s="46"/>
      <c r="JML149" s="46"/>
      <c r="JMM149" s="46"/>
      <c r="JMN149" s="46"/>
      <c r="JMO149" s="46"/>
      <c r="JMP149" s="46"/>
      <c r="JMQ149" s="46"/>
      <c r="JMR149" s="46"/>
      <c r="JMS149" s="46"/>
      <c r="JMT149" s="46"/>
      <c r="JMU149" s="46"/>
      <c r="JMV149" s="46"/>
      <c r="JMW149" s="46"/>
      <c r="JMX149" s="46"/>
      <c r="JMY149" s="46"/>
      <c r="JMZ149" s="46"/>
      <c r="JNA149" s="46"/>
      <c r="JNB149" s="46"/>
      <c r="JNC149" s="46"/>
      <c r="JND149" s="46"/>
      <c r="JNE149" s="46"/>
      <c r="JNF149" s="46"/>
      <c r="JNG149" s="46"/>
      <c r="JNH149" s="46"/>
      <c r="JNI149" s="46"/>
      <c r="JNJ149" s="46"/>
      <c r="JNK149" s="46"/>
      <c r="JNL149" s="46"/>
      <c r="JNM149" s="46"/>
      <c r="JNN149" s="46"/>
      <c r="JNO149" s="46"/>
      <c r="JNP149" s="46"/>
      <c r="JNQ149" s="46"/>
      <c r="JNR149" s="46"/>
      <c r="JNS149" s="46"/>
      <c r="JNT149" s="46"/>
      <c r="JNU149" s="46"/>
      <c r="JNV149" s="46"/>
      <c r="JNW149" s="46"/>
      <c r="JNX149" s="46"/>
      <c r="JNY149" s="46"/>
      <c r="JNZ149" s="46"/>
      <c r="JOA149" s="46"/>
      <c r="JOB149" s="46"/>
      <c r="JOC149" s="46"/>
      <c r="JOD149" s="46"/>
      <c r="JOE149" s="46"/>
      <c r="JOF149" s="46"/>
      <c r="JOG149" s="46"/>
      <c r="JOH149" s="46"/>
      <c r="JOI149" s="46"/>
      <c r="JOJ149" s="46"/>
      <c r="JOK149" s="46"/>
      <c r="JOL149" s="46"/>
      <c r="JOM149" s="46"/>
      <c r="JON149" s="46"/>
      <c r="JOO149" s="46"/>
      <c r="JOP149" s="46"/>
      <c r="JOQ149" s="46"/>
      <c r="JOR149" s="46"/>
      <c r="JOS149" s="46"/>
      <c r="JOT149" s="46"/>
      <c r="JOU149" s="46"/>
      <c r="JOV149" s="46"/>
      <c r="JOW149" s="46"/>
      <c r="JOX149" s="46"/>
      <c r="JOY149" s="46"/>
      <c r="JOZ149" s="46"/>
      <c r="JPA149" s="46"/>
      <c r="JPB149" s="46"/>
      <c r="JPC149" s="46"/>
      <c r="JPD149" s="46"/>
      <c r="JPE149" s="46"/>
      <c r="JPF149" s="46"/>
      <c r="JPG149" s="46"/>
      <c r="JPH149" s="46"/>
      <c r="JPI149" s="46"/>
      <c r="JPJ149" s="46"/>
      <c r="JPK149" s="46"/>
      <c r="JPL149" s="46"/>
      <c r="JPM149" s="46"/>
      <c r="JPN149" s="46"/>
      <c r="JPO149" s="46"/>
      <c r="JPP149" s="46"/>
      <c r="JPQ149" s="46"/>
      <c r="JPR149" s="46"/>
      <c r="JPS149" s="46"/>
      <c r="JPT149" s="46"/>
      <c r="JPU149" s="46"/>
      <c r="JPV149" s="46"/>
      <c r="JPW149" s="46"/>
      <c r="JPX149" s="46"/>
      <c r="JPY149" s="46"/>
      <c r="JPZ149" s="46"/>
      <c r="JQA149" s="46"/>
      <c r="JQB149" s="46"/>
      <c r="JQC149" s="46"/>
      <c r="JQD149" s="46"/>
      <c r="JQE149" s="46"/>
      <c r="JQF149" s="46"/>
      <c r="JQG149" s="46"/>
      <c r="JQH149" s="46"/>
      <c r="JQI149" s="46"/>
      <c r="JQJ149" s="46"/>
      <c r="JQK149" s="46"/>
      <c r="JQL149" s="46"/>
      <c r="JQM149" s="46"/>
      <c r="JQN149" s="46"/>
      <c r="JQO149" s="46"/>
      <c r="JQP149" s="46"/>
      <c r="JQQ149" s="46"/>
      <c r="JQR149" s="46"/>
      <c r="JQS149" s="46"/>
      <c r="JQT149" s="46"/>
      <c r="JQU149" s="46"/>
      <c r="JQV149" s="46"/>
      <c r="JQW149" s="46"/>
      <c r="JQX149" s="46"/>
      <c r="JQY149" s="46"/>
      <c r="JQZ149" s="46"/>
      <c r="JRA149" s="46"/>
      <c r="JRB149" s="46"/>
      <c r="JRC149" s="46"/>
      <c r="JRD149" s="46"/>
      <c r="JRE149" s="46"/>
      <c r="JRF149" s="46"/>
      <c r="JRG149" s="46"/>
      <c r="JRH149" s="46"/>
      <c r="JRI149" s="46"/>
      <c r="JRJ149" s="46"/>
      <c r="JRK149" s="46"/>
      <c r="JRL149" s="46"/>
      <c r="JRM149" s="46"/>
      <c r="JRN149" s="46"/>
      <c r="JRO149" s="46"/>
      <c r="JRP149" s="46"/>
      <c r="JRQ149" s="46"/>
      <c r="JRR149" s="46"/>
      <c r="JRS149" s="46"/>
      <c r="JRT149" s="46"/>
      <c r="JRU149" s="46"/>
      <c r="JRV149" s="46"/>
      <c r="JRW149" s="46"/>
      <c r="JRX149" s="46"/>
      <c r="JRY149" s="46"/>
      <c r="JRZ149" s="46"/>
      <c r="JSA149" s="46"/>
      <c r="JSB149" s="46"/>
      <c r="JSC149" s="46"/>
      <c r="JSD149" s="46"/>
      <c r="JSE149" s="46"/>
      <c r="JSF149" s="46"/>
      <c r="JSG149" s="46"/>
      <c r="JSH149" s="46"/>
      <c r="JSI149" s="46"/>
      <c r="JSJ149" s="46"/>
      <c r="JSK149" s="46"/>
      <c r="JSL149" s="46"/>
      <c r="JSM149" s="46"/>
      <c r="JSN149" s="46"/>
      <c r="JSO149" s="46"/>
      <c r="JSP149" s="46"/>
      <c r="JSQ149" s="46"/>
      <c r="JSR149" s="46"/>
      <c r="JSS149" s="46"/>
      <c r="JST149" s="46"/>
      <c r="JSU149" s="46"/>
      <c r="JSV149" s="46"/>
      <c r="JSW149" s="46"/>
      <c r="JSX149" s="46"/>
      <c r="JSY149" s="46"/>
      <c r="JSZ149" s="46"/>
      <c r="JTA149" s="46"/>
      <c r="JTB149" s="46"/>
      <c r="JTC149" s="46"/>
      <c r="JTD149" s="46"/>
      <c r="JTE149" s="46"/>
      <c r="JTF149" s="46"/>
      <c r="JTG149" s="46"/>
      <c r="JTH149" s="46"/>
      <c r="JTI149" s="46"/>
      <c r="JTJ149" s="46"/>
      <c r="JTK149" s="46"/>
      <c r="JTL149" s="46"/>
      <c r="JTM149" s="46"/>
      <c r="JTN149" s="46"/>
      <c r="JTO149" s="46"/>
      <c r="JTP149" s="46"/>
      <c r="JTQ149" s="46"/>
      <c r="JTR149" s="46"/>
      <c r="JTS149" s="46"/>
      <c r="JTT149" s="46"/>
      <c r="JTU149" s="46"/>
      <c r="JTV149" s="46"/>
      <c r="JTW149" s="46"/>
      <c r="JTX149" s="46"/>
      <c r="JTY149" s="46"/>
      <c r="JTZ149" s="46"/>
      <c r="JUA149" s="46"/>
      <c r="JUB149" s="46"/>
      <c r="JUC149" s="46"/>
      <c r="JUD149" s="46"/>
      <c r="JUE149" s="46"/>
      <c r="JUF149" s="46"/>
      <c r="JUG149" s="46"/>
      <c r="JUH149" s="46"/>
      <c r="JUI149" s="46"/>
      <c r="JUJ149" s="46"/>
      <c r="JUK149" s="46"/>
      <c r="JUL149" s="46"/>
      <c r="JUM149" s="46"/>
      <c r="JUN149" s="46"/>
      <c r="JUO149" s="46"/>
      <c r="JUP149" s="46"/>
      <c r="JUQ149" s="46"/>
      <c r="JUR149" s="46"/>
      <c r="JUS149" s="46"/>
      <c r="JUT149" s="46"/>
      <c r="JUU149" s="46"/>
      <c r="JUV149" s="46"/>
      <c r="JUW149" s="46"/>
      <c r="JUX149" s="46"/>
      <c r="JUY149" s="46"/>
      <c r="JUZ149" s="46"/>
      <c r="JVA149" s="46"/>
      <c r="JVB149" s="46"/>
      <c r="JVC149" s="46"/>
      <c r="JVD149" s="46"/>
      <c r="JVE149" s="46"/>
      <c r="JVF149" s="46"/>
      <c r="JVG149" s="46"/>
      <c r="JVH149" s="46"/>
      <c r="JVI149" s="46"/>
      <c r="JVJ149" s="46"/>
      <c r="JVK149" s="46"/>
      <c r="JVL149" s="46"/>
      <c r="JVM149" s="46"/>
      <c r="JVN149" s="46"/>
      <c r="JVO149" s="46"/>
      <c r="JVP149" s="46"/>
      <c r="JVQ149" s="46"/>
      <c r="JVR149" s="46"/>
      <c r="JVS149" s="46"/>
      <c r="JVT149" s="46"/>
      <c r="JVU149" s="46"/>
      <c r="JVV149" s="46"/>
      <c r="JVW149" s="46"/>
      <c r="JVX149" s="46"/>
      <c r="JVY149" s="46"/>
      <c r="JVZ149" s="46"/>
      <c r="JWA149" s="46"/>
      <c r="JWB149" s="46"/>
      <c r="JWC149" s="46"/>
      <c r="JWD149" s="46"/>
      <c r="JWE149" s="46"/>
      <c r="JWF149" s="46"/>
      <c r="JWG149" s="46"/>
      <c r="JWH149" s="46"/>
      <c r="JWI149" s="46"/>
      <c r="JWJ149" s="46"/>
      <c r="JWK149" s="46"/>
      <c r="JWL149" s="46"/>
      <c r="JWM149" s="46"/>
      <c r="JWN149" s="46"/>
      <c r="JWO149" s="46"/>
      <c r="JWP149" s="46"/>
      <c r="JWQ149" s="46"/>
      <c r="JWR149" s="46"/>
      <c r="JWS149" s="46"/>
      <c r="JWT149" s="46"/>
      <c r="JWU149" s="46"/>
      <c r="JWV149" s="46"/>
      <c r="JWW149" s="46"/>
      <c r="JWX149" s="46"/>
      <c r="JWY149" s="46"/>
      <c r="JWZ149" s="46"/>
      <c r="JXA149" s="46"/>
      <c r="JXB149" s="46"/>
      <c r="JXC149" s="46"/>
      <c r="JXD149" s="46"/>
      <c r="JXE149" s="46"/>
      <c r="JXF149" s="46"/>
      <c r="JXG149" s="46"/>
      <c r="JXH149" s="46"/>
      <c r="JXI149" s="46"/>
      <c r="JXJ149" s="46"/>
      <c r="JXK149" s="46"/>
      <c r="JXL149" s="46"/>
      <c r="JXM149" s="46"/>
      <c r="JXN149" s="46"/>
      <c r="JXO149" s="46"/>
      <c r="JXP149" s="46"/>
      <c r="JXQ149" s="46"/>
      <c r="JXR149" s="46"/>
      <c r="JXS149" s="46"/>
      <c r="JXT149" s="46"/>
      <c r="JXU149" s="46"/>
      <c r="JXV149" s="46"/>
      <c r="JXW149" s="46"/>
      <c r="JXX149" s="46"/>
      <c r="JXY149" s="46"/>
      <c r="JXZ149" s="46"/>
      <c r="JYA149" s="46"/>
      <c r="JYB149" s="46"/>
      <c r="JYC149" s="46"/>
      <c r="JYD149" s="46"/>
      <c r="JYE149" s="46"/>
      <c r="JYF149" s="46"/>
      <c r="JYG149" s="46"/>
      <c r="JYH149" s="46"/>
      <c r="JYI149" s="46"/>
      <c r="JYJ149" s="46"/>
      <c r="JYK149" s="46"/>
      <c r="JYL149" s="46"/>
      <c r="JYM149" s="46"/>
      <c r="JYN149" s="46"/>
      <c r="JYO149" s="46"/>
      <c r="JYP149" s="46"/>
      <c r="JYQ149" s="46"/>
      <c r="JYR149" s="46"/>
      <c r="JYS149" s="46"/>
      <c r="JYT149" s="46"/>
      <c r="JYU149" s="46"/>
      <c r="JYV149" s="46"/>
      <c r="JYW149" s="46"/>
      <c r="JYX149" s="46"/>
      <c r="JYY149" s="46"/>
      <c r="JYZ149" s="46"/>
      <c r="JZA149" s="46"/>
      <c r="JZB149" s="46"/>
      <c r="JZC149" s="46"/>
      <c r="JZD149" s="46"/>
      <c r="JZE149" s="46"/>
      <c r="JZF149" s="46"/>
      <c r="JZG149" s="46"/>
      <c r="JZH149" s="46"/>
      <c r="JZI149" s="46"/>
      <c r="JZJ149" s="46"/>
      <c r="JZK149" s="46"/>
      <c r="JZL149" s="46"/>
      <c r="JZM149" s="46"/>
      <c r="JZN149" s="46"/>
      <c r="JZO149" s="46"/>
      <c r="JZP149" s="46"/>
      <c r="JZQ149" s="46"/>
      <c r="JZR149" s="46"/>
      <c r="JZS149" s="46"/>
      <c r="JZT149" s="46"/>
      <c r="JZU149" s="46"/>
      <c r="JZV149" s="46"/>
      <c r="JZW149" s="46"/>
      <c r="JZX149" s="46"/>
      <c r="JZY149" s="46"/>
      <c r="JZZ149" s="46"/>
      <c r="KAA149" s="46"/>
      <c r="KAB149" s="46"/>
      <c r="KAC149" s="46"/>
      <c r="KAD149" s="46"/>
      <c r="KAE149" s="46"/>
      <c r="KAF149" s="46"/>
      <c r="KAG149" s="46"/>
      <c r="KAH149" s="46"/>
      <c r="KAI149" s="46"/>
      <c r="KAJ149" s="46"/>
      <c r="KAK149" s="46"/>
      <c r="KAL149" s="46"/>
      <c r="KAM149" s="46"/>
      <c r="KAN149" s="46"/>
      <c r="KAO149" s="46"/>
      <c r="KAP149" s="46"/>
      <c r="KAQ149" s="46"/>
      <c r="KAR149" s="46"/>
      <c r="KAS149" s="46"/>
      <c r="KAT149" s="46"/>
      <c r="KAU149" s="46"/>
      <c r="KAV149" s="46"/>
      <c r="KAW149" s="46"/>
      <c r="KAX149" s="46"/>
      <c r="KAY149" s="46"/>
      <c r="KAZ149" s="46"/>
      <c r="KBA149" s="46"/>
      <c r="KBB149" s="46"/>
      <c r="KBC149" s="46"/>
      <c r="KBD149" s="46"/>
      <c r="KBE149" s="46"/>
      <c r="KBF149" s="46"/>
      <c r="KBG149" s="46"/>
      <c r="KBH149" s="46"/>
      <c r="KBI149" s="46"/>
      <c r="KBJ149" s="46"/>
      <c r="KBK149" s="46"/>
      <c r="KBL149" s="46"/>
      <c r="KBM149" s="46"/>
      <c r="KBN149" s="46"/>
      <c r="KBO149" s="46"/>
      <c r="KBP149" s="46"/>
      <c r="KBQ149" s="46"/>
      <c r="KBR149" s="46"/>
      <c r="KBS149" s="46"/>
      <c r="KBT149" s="46"/>
      <c r="KBU149" s="46"/>
      <c r="KBV149" s="46"/>
      <c r="KBW149" s="46"/>
      <c r="KBX149" s="46"/>
      <c r="KBY149" s="46"/>
      <c r="KBZ149" s="46"/>
      <c r="KCA149" s="46"/>
      <c r="KCB149" s="46"/>
      <c r="KCC149" s="46"/>
      <c r="KCD149" s="46"/>
      <c r="KCE149" s="46"/>
      <c r="KCF149" s="46"/>
      <c r="KCG149" s="46"/>
      <c r="KCH149" s="46"/>
      <c r="KCI149" s="46"/>
      <c r="KCJ149" s="46"/>
      <c r="KCK149" s="46"/>
      <c r="KCL149" s="46"/>
      <c r="KCM149" s="46"/>
      <c r="KCN149" s="46"/>
      <c r="KCO149" s="46"/>
      <c r="KCP149" s="46"/>
      <c r="KCQ149" s="46"/>
      <c r="KCR149" s="46"/>
      <c r="KCS149" s="46"/>
      <c r="KCT149" s="46"/>
      <c r="KCU149" s="46"/>
      <c r="KCV149" s="46"/>
      <c r="KCW149" s="46"/>
      <c r="KCX149" s="46"/>
      <c r="KCY149" s="46"/>
      <c r="KCZ149" s="46"/>
      <c r="KDA149" s="46"/>
      <c r="KDB149" s="46"/>
      <c r="KDC149" s="46"/>
      <c r="KDD149" s="46"/>
      <c r="KDE149" s="46"/>
      <c r="KDF149" s="46"/>
      <c r="KDG149" s="46"/>
      <c r="KDH149" s="46"/>
      <c r="KDI149" s="46"/>
      <c r="KDJ149" s="46"/>
      <c r="KDK149" s="46"/>
      <c r="KDL149" s="46"/>
      <c r="KDM149" s="46"/>
      <c r="KDN149" s="46"/>
      <c r="KDO149" s="46"/>
      <c r="KDP149" s="46"/>
      <c r="KDQ149" s="46"/>
      <c r="KDR149" s="46"/>
      <c r="KDS149" s="46"/>
      <c r="KDT149" s="46"/>
      <c r="KDU149" s="46"/>
      <c r="KDV149" s="46"/>
      <c r="KDW149" s="46"/>
      <c r="KDX149" s="46"/>
      <c r="KDY149" s="46"/>
      <c r="KDZ149" s="46"/>
      <c r="KEA149" s="46"/>
      <c r="KEB149" s="46"/>
      <c r="KEC149" s="46"/>
      <c r="KED149" s="46"/>
      <c r="KEE149" s="46"/>
      <c r="KEF149" s="46"/>
      <c r="KEG149" s="46"/>
      <c r="KEH149" s="46"/>
      <c r="KEI149" s="46"/>
      <c r="KEJ149" s="46"/>
      <c r="KEK149" s="46"/>
      <c r="KEL149" s="46"/>
      <c r="KEM149" s="46"/>
      <c r="KEN149" s="46"/>
      <c r="KEO149" s="46"/>
      <c r="KEP149" s="46"/>
      <c r="KEQ149" s="46"/>
      <c r="KER149" s="46"/>
      <c r="KES149" s="46"/>
      <c r="KET149" s="46"/>
      <c r="KEU149" s="46"/>
      <c r="KEV149" s="46"/>
      <c r="KEW149" s="46"/>
      <c r="KEX149" s="46"/>
      <c r="KEY149" s="46"/>
      <c r="KEZ149" s="46"/>
      <c r="KFA149" s="46"/>
      <c r="KFB149" s="46"/>
      <c r="KFC149" s="46"/>
      <c r="KFD149" s="46"/>
      <c r="KFE149" s="46"/>
      <c r="KFF149" s="46"/>
      <c r="KFG149" s="46"/>
      <c r="KFH149" s="46"/>
      <c r="KFI149" s="46"/>
      <c r="KFJ149" s="46"/>
      <c r="KFK149" s="46"/>
      <c r="KFL149" s="46"/>
      <c r="KFM149" s="46"/>
      <c r="KFN149" s="46"/>
      <c r="KFO149" s="46"/>
      <c r="KFP149" s="46"/>
      <c r="KFQ149" s="46"/>
      <c r="KFR149" s="46"/>
      <c r="KFS149" s="46"/>
      <c r="KFT149" s="46"/>
      <c r="KFU149" s="46"/>
      <c r="KFV149" s="46"/>
      <c r="KFW149" s="46"/>
      <c r="KFX149" s="46"/>
      <c r="KFY149" s="46"/>
      <c r="KFZ149" s="46"/>
      <c r="KGA149" s="46"/>
      <c r="KGB149" s="46"/>
      <c r="KGC149" s="46"/>
      <c r="KGD149" s="46"/>
      <c r="KGE149" s="46"/>
      <c r="KGF149" s="46"/>
      <c r="KGG149" s="46"/>
      <c r="KGH149" s="46"/>
      <c r="KGI149" s="46"/>
      <c r="KGJ149" s="46"/>
      <c r="KGK149" s="46"/>
      <c r="KGL149" s="46"/>
      <c r="KGM149" s="46"/>
      <c r="KGN149" s="46"/>
      <c r="KGO149" s="46"/>
      <c r="KGP149" s="46"/>
      <c r="KGQ149" s="46"/>
      <c r="KGR149" s="46"/>
      <c r="KGS149" s="46"/>
      <c r="KGT149" s="46"/>
      <c r="KGU149" s="46"/>
      <c r="KGV149" s="46"/>
      <c r="KGW149" s="46"/>
      <c r="KGX149" s="46"/>
      <c r="KGY149" s="46"/>
      <c r="KGZ149" s="46"/>
      <c r="KHA149" s="46"/>
      <c r="KHB149" s="46"/>
      <c r="KHC149" s="46"/>
      <c r="KHD149" s="46"/>
      <c r="KHE149" s="46"/>
      <c r="KHF149" s="46"/>
      <c r="KHG149" s="46"/>
      <c r="KHH149" s="46"/>
      <c r="KHI149" s="46"/>
      <c r="KHJ149" s="46"/>
      <c r="KHK149" s="46"/>
      <c r="KHL149" s="46"/>
      <c r="KHM149" s="46"/>
      <c r="KHN149" s="46"/>
      <c r="KHO149" s="46"/>
      <c r="KHP149" s="46"/>
      <c r="KHQ149" s="46"/>
      <c r="KHR149" s="46"/>
      <c r="KHS149" s="46"/>
      <c r="KHT149" s="46"/>
      <c r="KHU149" s="46"/>
      <c r="KHV149" s="46"/>
      <c r="KHW149" s="46"/>
      <c r="KHX149" s="46"/>
      <c r="KHY149" s="46"/>
      <c r="KHZ149" s="46"/>
      <c r="KIA149" s="46"/>
      <c r="KIB149" s="46"/>
      <c r="KIC149" s="46"/>
      <c r="KID149" s="46"/>
      <c r="KIE149" s="46"/>
      <c r="KIF149" s="46"/>
      <c r="KIG149" s="46"/>
      <c r="KIH149" s="46"/>
      <c r="KII149" s="46"/>
      <c r="KIJ149" s="46"/>
      <c r="KIK149" s="46"/>
      <c r="KIL149" s="46"/>
      <c r="KIM149" s="46"/>
      <c r="KIN149" s="46"/>
      <c r="KIO149" s="46"/>
      <c r="KIP149" s="46"/>
      <c r="KIQ149" s="46"/>
      <c r="KIR149" s="46"/>
      <c r="KIS149" s="46"/>
      <c r="KIT149" s="46"/>
      <c r="KIU149" s="46"/>
      <c r="KIV149" s="46"/>
      <c r="KIW149" s="46"/>
      <c r="KIX149" s="46"/>
      <c r="KIY149" s="46"/>
      <c r="KIZ149" s="46"/>
      <c r="KJA149" s="46"/>
      <c r="KJB149" s="46"/>
      <c r="KJC149" s="46"/>
      <c r="KJD149" s="46"/>
      <c r="KJE149" s="46"/>
      <c r="KJF149" s="46"/>
      <c r="KJG149" s="46"/>
      <c r="KJH149" s="46"/>
      <c r="KJI149" s="46"/>
      <c r="KJJ149" s="46"/>
      <c r="KJK149" s="46"/>
      <c r="KJL149" s="46"/>
      <c r="KJM149" s="46"/>
      <c r="KJN149" s="46"/>
      <c r="KJO149" s="46"/>
      <c r="KJP149" s="46"/>
      <c r="KJQ149" s="46"/>
      <c r="KJR149" s="46"/>
      <c r="KJS149" s="46"/>
      <c r="KJT149" s="46"/>
      <c r="KJU149" s="46"/>
      <c r="KJV149" s="46"/>
      <c r="KJW149" s="46"/>
      <c r="KJX149" s="46"/>
      <c r="KJY149" s="46"/>
      <c r="KJZ149" s="46"/>
      <c r="KKA149" s="46"/>
      <c r="KKB149" s="46"/>
      <c r="KKC149" s="46"/>
      <c r="KKD149" s="46"/>
      <c r="KKE149" s="46"/>
      <c r="KKF149" s="46"/>
      <c r="KKG149" s="46"/>
      <c r="KKH149" s="46"/>
      <c r="KKI149" s="46"/>
      <c r="KKJ149" s="46"/>
      <c r="KKK149" s="46"/>
      <c r="KKL149" s="46"/>
      <c r="KKM149" s="46"/>
      <c r="KKN149" s="46"/>
      <c r="KKO149" s="46"/>
      <c r="KKP149" s="46"/>
      <c r="KKQ149" s="46"/>
      <c r="KKR149" s="46"/>
      <c r="KKS149" s="46"/>
      <c r="KKT149" s="46"/>
      <c r="KKU149" s="46"/>
      <c r="KKV149" s="46"/>
      <c r="KKW149" s="46"/>
      <c r="KKX149" s="46"/>
      <c r="KKY149" s="46"/>
      <c r="KKZ149" s="46"/>
      <c r="KLA149" s="46"/>
      <c r="KLB149" s="46"/>
      <c r="KLC149" s="46"/>
      <c r="KLD149" s="46"/>
      <c r="KLE149" s="46"/>
      <c r="KLF149" s="46"/>
      <c r="KLG149" s="46"/>
      <c r="KLH149" s="46"/>
      <c r="KLI149" s="46"/>
      <c r="KLJ149" s="46"/>
      <c r="KLK149" s="46"/>
      <c r="KLL149" s="46"/>
      <c r="KLM149" s="46"/>
      <c r="KLN149" s="46"/>
      <c r="KLO149" s="46"/>
      <c r="KLP149" s="46"/>
      <c r="KLQ149" s="46"/>
      <c r="KLR149" s="46"/>
      <c r="KLS149" s="46"/>
      <c r="KLT149" s="46"/>
      <c r="KLU149" s="46"/>
      <c r="KLV149" s="46"/>
      <c r="KLW149" s="46"/>
      <c r="KLX149" s="46"/>
      <c r="KLY149" s="46"/>
      <c r="KLZ149" s="46"/>
      <c r="KMA149" s="46"/>
      <c r="KMB149" s="46"/>
      <c r="KMC149" s="46"/>
      <c r="KMD149" s="46"/>
      <c r="KME149" s="46"/>
      <c r="KMF149" s="46"/>
      <c r="KMG149" s="46"/>
      <c r="KMH149" s="46"/>
      <c r="KMI149" s="46"/>
      <c r="KMJ149" s="46"/>
      <c r="KMK149" s="46"/>
      <c r="KML149" s="46"/>
      <c r="KMM149" s="46"/>
      <c r="KMN149" s="46"/>
      <c r="KMO149" s="46"/>
      <c r="KMP149" s="46"/>
      <c r="KMQ149" s="46"/>
      <c r="KMR149" s="46"/>
      <c r="KMS149" s="46"/>
      <c r="KMT149" s="46"/>
      <c r="KMU149" s="46"/>
      <c r="KMV149" s="46"/>
      <c r="KMW149" s="46"/>
      <c r="KMX149" s="46"/>
      <c r="KMY149" s="46"/>
      <c r="KMZ149" s="46"/>
      <c r="KNA149" s="46"/>
      <c r="KNB149" s="46"/>
      <c r="KNC149" s="46"/>
      <c r="KND149" s="46"/>
      <c r="KNE149" s="46"/>
      <c r="KNF149" s="46"/>
      <c r="KNG149" s="46"/>
      <c r="KNH149" s="46"/>
      <c r="KNI149" s="46"/>
      <c r="KNJ149" s="46"/>
      <c r="KNK149" s="46"/>
      <c r="KNL149" s="46"/>
      <c r="KNM149" s="46"/>
      <c r="KNN149" s="46"/>
      <c r="KNO149" s="46"/>
      <c r="KNP149" s="46"/>
      <c r="KNQ149" s="46"/>
      <c r="KNR149" s="46"/>
      <c r="KNS149" s="46"/>
      <c r="KNT149" s="46"/>
      <c r="KNU149" s="46"/>
      <c r="KNV149" s="46"/>
      <c r="KNW149" s="46"/>
      <c r="KNX149" s="46"/>
      <c r="KNY149" s="46"/>
      <c r="KNZ149" s="46"/>
      <c r="KOA149" s="46"/>
      <c r="KOB149" s="46"/>
      <c r="KOC149" s="46"/>
      <c r="KOD149" s="46"/>
      <c r="KOE149" s="46"/>
      <c r="KOF149" s="46"/>
      <c r="KOG149" s="46"/>
      <c r="KOH149" s="46"/>
      <c r="KOI149" s="46"/>
      <c r="KOJ149" s="46"/>
      <c r="KOK149" s="46"/>
      <c r="KOL149" s="46"/>
      <c r="KOM149" s="46"/>
      <c r="KON149" s="46"/>
      <c r="KOO149" s="46"/>
      <c r="KOP149" s="46"/>
      <c r="KOQ149" s="46"/>
      <c r="KOR149" s="46"/>
      <c r="KOS149" s="46"/>
      <c r="KOT149" s="46"/>
      <c r="KOU149" s="46"/>
      <c r="KOV149" s="46"/>
      <c r="KOW149" s="46"/>
      <c r="KOX149" s="46"/>
      <c r="KOY149" s="46"/>
      <c r="KOZ149" s="46"/>
      <c r="KPA149" s="46"/>
      <c r="KPB149" s="46"/>
      <c r="KPC149" s="46"/>
      <c r="KPD149" s="46"/>
      <c r="KPE149" s="46"/>
      <c r="KPF149" s="46"/>
      <c r="KPG149" s="46"/>
      <c r="KPH149" s="46"/>
      <c r="KPI149" s="46"/>
      <c r="KPJ149" s="46"/>
      <c r="KPK149" s="46"/>
      <c r="KPL149" s="46"/>
      <c r="KPM149" s="46"/>
      <c r="KPN149" s="46"/>
      <c r="KPO149" s="46"/>
      <c r="KPP149" s="46"/>
      <c r="KPQ149" s="46"/>
      <c r="KPR149" s="46"/>
      <c r="KPS149" s="46"/>
      <c r="KPT149" s="46"/>
      <c r="KPU149" s="46"/>
      <c r="KPV149" s="46"/>
      <c r="KPW149" s="46"/>
      <c r="KPX149" s="46"/>
      <c r="KPY149" s="46"/>
      <c r="KPZ149" s="46"/>
      <c r="KQA149" s="46"/>
      <c r="KQB149" s="46"/>
      <c r="KQC149" s="46"/>
      <c r="KQD149" s="46"/>
      <c r="KQE149" s="46"/>
      <c r="KQF149" s="46"/>
      <c r="KQG149" s="46"/>
      <c r="KQH149" s="46"/>
      <c r="KQI149" s="46"/>
      <c r="KQJ149" s="46"/>
      <c r="KQK149" s="46"/>
      <c r="KQL149" s="46"/>
      <c r="KQM149" s="46"/>
      <c r="KQN149" s="46"/>
      <c r="KQO149" s="46"/>
      <c r="KQP149" s="46"/>
      <c r="KQQ149" s="46"/>
      <c r="KQR149" s="46"/>
      <c r="KQS149" s="46"/>
      <c r="KQT149" s="46"/>
      <c r="KQU149" s="46"/>
      <c r="KQV149" s="46"/>
      <c r="KQW149" s="46"/>
      <c r="KQX149" s="46"/>
      <c r="KQY149" s="46"/>
      <c r="KQZ149" s="46"/>
      <c r="KRA149" s="46"/>
      <c r="KRB149" s="46"/>
      <c r="KRC149" s="46"/>
      <c r="KRD149" s="46"/>
      <c r="KRE149" s="46"/>
      <c r="KRF149" s="46"/>
      <c r="KRG149" s="46"/>
      <c r="KRH149" s="46"/>
      <c r="KRI149" s="46"/>
      <c r="KRJ149" s="46"/>
      <c r="KRK149" s="46"/>
      <c r="KRL149" s="46"/>
      <c r="KRM149" s="46"/>
      <c r="KRN149" s="46"/>
      <c r="KRO149" s="46"/>
      <c r="KRP149" s="46"/>
      <c r="KRQ149" s="46"/>
      <c r="KRR149" s="46"/>
      <c r="KRS149" s="46"/>
      <c r="KRT149" s="46"/>
      <c r="KRU149" s="46"/>
      <c r="KRV149" s="46"/>
      <c r="KRW149" s="46"/>
      <c r="KRX149" s="46"/>
      <c r="KRY149" s="46"/>
      <c r="KRZ149" s="46"/>
      <c r="KSA149" s="46"/>
      <c r="KSB149" s="46"/>
      <c r="KSC149" s="46"/>
      <c r="KSD149" s="46"/>
      <c r="KSE149" s="46"/>
      <c r="KSF149" s="46"/>
      <c r="KSG149" s="46"/>
      <c r="KSH149" s="46"/>
      <c r="KSI149" s="46"/>
      <c r="KSJ149" s="46"/>
      <c r="KSK149" s="46"/>
      <c r="KSL149" s="46"/>
      <c r="KSM149" s="46"/>
      <c r="KSN149" s="46"/>
      <c r="KSO149" s="46"/>
      <c r="KSP149" s="46"/>
      <c r="KSQ149" s="46"/>
      <c r="KSR149" s="46"/>
      <c r="KSS149" s="46"/>
      <c r="KST149" s="46"/>
      <c r="KSU149" s="46"/>
      <c r="KSV149" s="46"/>
      <c r="KSW149" s="46"/>
      <c r="KSX149" s="46"/>
      <c r="KSY149" s="46"/>
      <c r="KSZ149" s="46"/>
      <c r="KTA149" s="46"/>
      <c r="KTB149" s="46"/>
      <c r="KTC149" s="46"/>
      <c r="KTD149" s="46"/>
      <c r="KTE149" s="46"/>
      <c r="KTF149" s="46"/>
      <c r="KTG149" s="46"/>
      <c r="KTH149" s="46"/>
      <c r="KTI149" s="46"/>
      <c r="KTJ149" s="46"/>
      <c r="KTK149" s="46"/>
      <c r="KTL149" s="46"/>
      <c r="KTM149" s="46"/>
      <c r="KTN149" s="46"/>
      <c r="KTO149" s="46"/>
      <c r="KTP149" s="46"/>
      <c r="KTQ149" s="46"/>
      <c r="KTR149" s="46"/>
      <c r="KTS149" s="46"/>
      <c r="KTT149" s="46"/>
      <c r="KTU149" s="46"/>
      <c r="KTV149" s="46"/>
      <c r="KTW149" s="46"/>
      <c r="KTX149" s="46"/>
      <c r="KTY149" s="46"/>
      <c r="KTZ149" s="46"/>
      <c r="KUA149" s="46"/>
      <c r="KUB149" s="46"/>
      <c r="KUC149" s="46"/>
      <c r="KUD149" s="46"/>
      <c r="KUE149" s="46"/>
      <c r="KUF149" s="46"/>
      <c r="KUG149" s="46"/>
      <c r="KUH149" s="46"/>
      <c r="KUI149" s="46"/>
      <c r="KUJ149" s="46"/>
      <c r="KUK149" s="46"/>
      <c r="KUL149" s="46"/>
      <c r="KUM149" s="46"/>
      <c r="KUN149" s="46"/>
      <c r="KUO149" s="46"/>
      <c r="KUP149" s="46"/>
      <c r="KUQ149" s="46"/>
      <c r="KUR149" s="46"/>
      <c r="KUS149" s="46"/>
      <c r="KUT149" s="46"/>
      <c r="KUU149" s="46"/>
      <c r="KUV149" s="46"/>
      <c r="KUW149" s="46"/>
      <c r="KUX149" s="46"/>
      <c r="KUY149" s="46"/>
      <c r="KUZ149" s="46"/>
      <c r="KVA149" s="46"/>
      <c r="KVB149" s="46"/>
      <c r="KVC149" s="46"/>
      <c r="KVD149" s="46"/>
      <c r="KVE149" s="46"/>
      <c r="KVF149" s="46"/>
      <c r="KVG149" s="46"/>
      <c r="KVH149" s="46"/>
      <c r="KVI149" s="46"/>
      <c r="KVJ149" s="46"/>
      <c r="KVK149" s="46"/>
      <c r="KVL149" s="46"/>
      <c r="KVM149" s="46"/>
      <c r="KVN149" s="46"/>
      <c r="KVO149" s="46"/>
      <c r="KVP149" s="46"/>
      <c r="KVQ149" s="46"/>
      <c r="KVR149" s="46"/>
      <c r="KVS149" s="46"/>
      <c r="KVT149" s="46"/>
      <c r="KVU149" s="46"/>
      <c r="KVV149" s="46"/>
      <c r="KVW149" s="46"/>
      <c r="KVX149" s="46"/>
      <c r="KVY149" s="46"/>
      <c r="KVZ149" s="46"/>
      <c r="KWA149" s="46"/>
      <c r="KWB149" s="46"/>
      <c r="KWC149" s="46"/>
      <c r="KWD149" s="46"/>
      <c r="KWE149" s="46"/>
      <c r="KWF149" s="46"/>
      <c r="KWG149" s="46"/>
      <c r="KWH149" s="46"/>
      <c r="KWI149" s="46"/>
      <c r="KWJ149" s="46"/>
      <c r="KWK149" s="46"/>
      <c r="KWL149" s="46"/>
      <c r="KWM149" s="46"/>
      <c r="KWN149" s="46"/>
      <c r="KWO149" s="46"/>
      <c r="KWP149" s="46"/>
      <c r="KWQ149" s="46"/>
      <c r="KWR149" s="46"/>
      <c r="KWS149" s="46"/>
      <c r="KWT149" s="46"/>
      <c r="KWU149" s="46"/>
      <c r="KWV149" s="46"/>
      <c r="KWW149" s="46"/>
      <c r="KWX149" s="46"/>
      <c r="KWY149" s="46"/>
      <c r="KWZ149" s="46"/>
      <c r="KXA149" s="46"/>
      <c r="KXB149" s="46"/>
      <c r="KXC149" s="46"/>
      <c r="KXD149" s="46"/>
      <c r="KXE149" s="46"/>
      <c r="KXF149" s="46"/>
      <c r="KXG149" s="46"/>
      <c r="KXH149" s="46"/>
      <c r="KXI149" s="46"/>
      <c r="KXJ149" s="46"/>
      <c r="KXK149" s="46"/>
      <c r="KXL149" s="46"/>
      <c r="KXM149" s="46"/>
      <c r="KXN149" s="46"/>
      <c r="KXO149" s="46"/>
      <c r="KXP149" s="46"/>
      <c r="KXQ149" s="46"/>
      <c r="KXR149" s="46"/>
      <c r="KXS149" s="46"/>
      <c r="KXT149" s="46"/>
      <c r="KXU149" s="46"/>
      <c r="KXV149" s="46"/>
      <c r="KXW149" s="46"/>
      <c r="KXX149" s="46"/>
      <c r="KXY149" s="46"/>
      <c r="KXZ149" s="46"/>
      <c r="KYA149" s="46"/>
      <c r="KYB149" s="46"/>
      <c r="KYC149" s="46"/>
      <c r="KYD149" s="46"/>
      <c r="KYE149" s="46"/>
      <c r="KYF149" s="46"/>
      <c r="KYG149" s="46"/>
      <c r="KYH149" s="46"/>
      <c r="KYI149" s="46"/>
      <c r="KYJ149" s="46"/>
      <c r="KYK149" s="46"/>
      <c r="KYL149" s="46"/>
      <c r="KYM149" s="46"/>
      <c r="KYN149" s="46"/>
      <c r="KYO149" s="46"/>
      <c r="KYP149" s="46"/>
      <c r="KYQ149" s="46"/>
      <c r="KYR149" s="46"/>
      <c r="KYS149" s="46"/>
      <c r="KYT149" s="46"/>
      <c r="KYU149" s="46"/>
      <c r="KYV149" s="46"/>
      <c r="KYW149" s="46"/>
      <c r="KYX149" s="46"/>
      <c r="KYY149" s="46"/>
      <c r="KYZ149" s="46"/>
      <c r="KZA149" s="46"/>
      <c r="KZB149" s="46"/>
      <c r="KZC149" s="46"/>
      <c r="KZD149" s="46"/>
      <c r="KZE149" s="46"/>
      <c r="KZF149" s="46"/>
      <c r="KZG149" s="46"/>
      <c r="KZH149" s="46"/>
      <c r="KZI149" s="46"/>
      <c r="KZJ149" s="46"/>
      <c r="KZK149" s="46"/>
      <c r="KZL149" s="46"/>
      <c r="KZM149" s="46"/>
      <c r="KZN149" s="46"/>
      <c r="KZO149" s="46"/>
      <c r="KZP149" s="46"/>
      <c r="KZQ149" s="46"/>
      <c r="KZR149" s="46"/>
      <c r="KZS149" s="46"/>
      <c r="KZT149" s="46"/>
      <c r="KZU149" s="46"/>
      <c r="KZV149" s="46"/>
      <c r="KZW149" s="46"/>
      <c r="KZX149" s="46"/>
      <c r="KZY149" s="46"/>
      <c r="KZZ149" s="46"/>
      <c r="LAA149" s="46"/>
      <c r="LAB149" s="46"/>
      <c r="LAC149" s="46"/>
      <c r="LAD149" s="46"/>
      <c r="LAE149" s="46"/>
      <c r="LAF149" s="46"/>
      <c r="LAG149" s="46"/>
      <c r="LAH149" s="46"/>
      <c r="LAI149" s="46"/>
      <c r="LAJ149" s="46"/>
      <c r="LAK149" s="46"/>
      <c r="LAL149" s="46"/>
      <c r="LAM149" s="46"/>
      <c r="LAN149" s="46"/>
      <c r="LAO149" s="46"/>
      <c r="LAP149" s="46"/>
      <c r="LAQ149" s="46"/>
      <c r="LAR149" s="46"/>
      <c r="LAS149" s="46"/>
      <c r="LAT149" s="46"/>
      <c r="LAU149" s="46"/>
      <c r="LAV149" s="46"/>
      <c r="LAW149" s="46"/>
      <c r="LAX149" s="46"/>
      <c r="LAY149" s="46"/>
      <c r="LAZ149" s="46"/>
      <c r="LBA149" s="46"/>
      <c r="LBB149" s="46"/>
      <c r="LBC149" s="46"/>
      <c r="LBD149" s="46"/>
      <c r="LBE149" s="46"/>
      <c r="LBF149" s="46"/>
      <c r="LBG149" s="46"/>
      <c r="LBH149" s="46"/>
      <c r="LBI149" s="46"/>
      <c r="LBJ149" s="46"/>
      <c r="LBK149" s="46"/>
      <c r="LBL149" s="46"/>
      <c r="LBM149" s="46"/>
      <c r="LBN149" s="46"/>
      <c r="LBO149" s="46"/>
      <c r="LBP149" s="46"/>
      <c r="LBQ149" s="46"/>
      <c r="LBR149" s="46"/>
      <c r="LBS149" s="46"/>
      <c r="LBT149" s="46"/>
      <c r="LBU149" s="46"/>
      <c r="LBV149" s="46"/>
      <c r="LBW149" s="46"/>
      <c r="LBX149" s="46"/>
      <c r="LBY149" s="46"/>
      <c r="LBZ149" s="46"/>
      <c r="LCA149" s="46"/>
      <c r="LCB149" s="46"/>
      <c r="LCC149" s="46"/>
      <c r="LCD149" s="46"/>
      <c r="LCE149" s="46"/>
      <c r="LCF149" s="46"/>
      <c r="LCG149" s="46"/>
      <c r="LCH149" s="46"/>
      <c r="LCI149" s="46"/>
      <c r="LCJ149" s="46"/>
      <c r="LCK149" s="46"/>
      <c r="LCL149" s="46"/>
      <c r="LCM149" s="46"/>
      <c r="LCN149" s="46"/>
      <c r="LCO149" s="46"/>
      <c r="LCP149" s="46"/>
      <c r="LCQ149" s="46"/>
      <c r="LCR149" s="46"/>
      <c r="LCS149" s="46"/>
      <c r="LCT149" s="46"/>
      <c r="LCU149" s="46"/>
      <c r="LCV149" s="46"/>
      <c r="LCW149" s="46"/>
      <c r="LCX149" s="46"/>
      <c r="LCY149" s="46"/>
      <c r="LCZ149" s="46"/>
      <c r="LDA149" s="46"/>
      <c r="LDB149" s="46"/>
      <c r="LDC149" s="46"/>
      <c r="LDD149" s="46"/>
      <c r="LDE149" s="46"/>
      <c r="LDF149" s="46"/>
      <c r="LDG149" s="46"/>
      <c r="LDH149" s="46"/>
      <c r="LDI149" s="46"/>
      <c r="LDJ149" s="46"/>
      <c r="LDK149" s="46"/>
      <c r="LDL149" s="46"/>
      <c r="LDM149" s="46"/>
      <c r="LDN149" s="46"/>
      <c r="LDO149" s="46"/>
      <c r="LDP149" s="46"/>
      <c r="LDQ149" s="46"/>
      <c r="LDR149" s="46"/>
      <c r="LDS149" s="46"/>
      <c r="LDT149" s="46"/>
      <c r="LDU149" s="46"/>
      <c r="LDV149" s="46"/>
      <c r="LDW149" s="46"/>
      <c r="LDX149" s="46"/>
      <c r="LDY149" s="46"/>
      <c r="LDZ149" s="46"/>
      <c r="LEA149" s="46"/>
      <c r="LEB149" s="46"/>
      <c r="LEC149" s="46"/>
      <c r="LED149" s="46"/>
      <c r="LEE149" s="46"/>
      <c r="LEF149" s="46"/>
      <c r="LEG149" s="46"/>
      <c r="LEH149" s="46"/>
      <c r="LEI149" s="46"/>
      <c r="LEJ149" s="46"/>
      <c r="LEK149" s="46"/>
      <c r="LEL149" s="46"/>
      <c r="LEM149" s="46"/>
      <c r="LEN149" s="46"/>
      <c r="LEO149" s="46"/>
      <c r="LEP149" s="46"/>
      <c r="LEQ149" s="46"/>
      <c r="LER149" s="46"/>
      <c r="LES149" s="46"/>
      <c r="LET149" s="46"/>
      <c r="LEU149" s="46"/>
      <c r="LEV149" s="46"/>
      <c r="LEW149" s="46"/>
      <c r="LEX149" s="46"/>
      <c r="LEY149" s="46"/>
      <c r="LEZ149" s="46"/>
      <c r="LFA149" s="46"/>
      <c r="LFB149" s="46"/>
      <c r="LFC149" s="46"/>
      <c r="LFD149" s="46"/>
      <c r="LFE149" s="46"/>
      <c r="LFF149" s="46"/>
      <c r="LFG149" s="46"/>
      <c r="LFH149" s="46"/>
      <c r="LFI149" s="46"/>
      <c r="LFJ149" s="46"/>
      <c r="LFK149" s="46"/>
      <c r="LFL149" s="46"/>
      <c r="LFM149" s="46"/>
      <c r="LFN149" s="46"/>
      <c r="LFO149" s="46"/>
      <c r="LFP149" s="46"/>
      <c r="LFQ149" s="46"/>
      <c r="LFR149" s="46"/>
      <c r="LFS149" s="46"/>
      <c r="LFT149" s="46"/>
      <c r="LFU149" s="46"/>
      <c r="LFV149" s="46"/>
      <c r="LFW149" s="46"/>
      <c r="LFX149" s="46"/>
      <c r="LFY149" s="46"/>
      <c r="LFZ149" s="46"/>
      <c r="LGA149" s="46"/>
      <c r="LGB149" s="46"/>
      <c r="LGC149" s="46"/>
      <c r="LGD149" s="46"/>
      <c r="LGE149" s="46"/>
      <c r="LGF149" s="46"/>
      <c r="LGG149" s="46"/>
      <c r="LGH149" s="46"/>
      <c r="LGI149" s="46"/>
      <c r="LGJ149" s="46"/>
      <c r="LGK149" s="46"/>
      <c r="LGL149" s="46"/>
      <c r="LGM149" s="46"/>
      <c r="LGN149" s="46"/>
      <c r="LGO149" s="46"/>
      <c r="LGP149" s="46"/>
      <c r="LGQ149" s="46"/>
      <c r="LGR149" s="46"/>
      <c r="LGS149" s="46"/>
      <c r="LGT149" s="46"/>
      <c r="LGU149" s="46"/>
      <c r="LGV149" s="46"/>
      <c r="LGW149" s="46"/>
      <c r="LGX149" s="46"/>
      <c r="LGY149" s="46"/>
      <c r="LGZ149" s="46"/>
      <c r="LHA149" s="46"/>
      <c r="LHB149" s="46"/>
      <c r="LHC149" s="46"/>
      <c r="LHD149" s="46"/>
      <c r="LHE149" s="46"/>
      <c r="LHF149" s="46"/>
      <c r="LHG149" s="46"/>
      <c r="LHH149" s="46"/>
      <c r="LHI149" s="46"/>
      <c r="LHJ149" s="46"/>
      <c r="LHK149" s="46"/>
      <c r="LHL149" s="46"/>
      <c r="LHM149" s="46"/>
      <c r="LHN149" s="46"/>
      <c r="LHO149" s="46"/>
      <c r="LHP149" s="46"/>
      <c r="LHQ149" s="46"/>
      <c r="LHR149" s="46"/>
      <c r="LHS149" s="46"/>
      <c r="LHT149" s="46"/>
      <c r="LHU149" s="46"/>
      <c r="LHV149" s="46"/>
      <c r="LHW149" s="46"/>
      <c r="LHX149" s="46"/>
      <c r="LHY149" s="46"/>
      <c r="LHZ149" s="46"/>
      <c r="LIA149" s="46"/>
      <c r="LIB149" s="46"/>
      <c r="LIC149" s="46"/>
      <c r="LID149" s="46"/>
      <c r="LIE149" s="46"/>
      <c r="LIF149" s="46"/>
      <c r="LIG149" s="46"/>
      <c r="LIH149" s="46"/>
      <c r="LII149" s="46"/>
      <c r="LIJ149" s="46"/>
      <c r="LIK149" s="46"/>
      <c r="LIL149" s="46"/>
      <c r="LIM149" s="46"/>
      <c r="LIN149" s="46"/>
      <c r="LIO149" s="46"/>
      <c r="LIP149" s="46"/>
      <c r="LIQ149" s="46"/>
      <c r="LIR149" s="46"/>
      <c r="LIS149" s="46"/>
      <c r="LIT149" s="46"/>
      <c r="LIU149" s="46"/>
      <c r="LIV149" s="46"/>
      <c r="LIW149" s="46"/>
      <c r="LIX149" s="46"/>
      <c r="LIY149" s="46"/>
      <c r="LIZ149" s="46"/>
      <c r="LJA149" s="46"/>
      <c r="LJB149" s="46"/>
      <c r="LJC149" s="46"/>
      <c r="LJD149" s="46"/>
      <c r="LJE149" s="46"/>
      <c r="LJF149" s="46"/>
      <c r="LJG149" s="46"/>
      <c r="LJH149" s="46"/>
      <c r="LJI149" s="46"/>
      <c r="LJJ149" s="46"/>
      <c r="LJK149" s="46"/>
      <c r="LJL149" s="46"/>
      <c r="LJM149" s="46"/>
      <c r="LJN149" s="46"/>
      <c r="LJO149" s="46"/>
      <c r="LJP149" s="46"/>
      <c r="LJQ149" s="46"/>
      <c r="LJR149" s="46"/>
      <c r="LJS149" s="46"/>
      <c r="LJT149" s="46"/>
      <c r="LJU149" s="46"/>
      <c r="LJV149" s="46"/>
      <c r="LJW149" s="46"/>
      <c r="LJX149" s="46"/>
      <c r="LJY149" s="46"/>
      <c r="LJZ149" s="46"/>
      <c r="LKA149" s="46"/>
      <c r="LKB149" s="46"/>
      <c r="LKC149" s="46"/>
      <c r="LKD149" s="46"/>
      <c r="LKE149" s="46"/>
      <c r="LKF149" s="46"/>
      <c r="LKG149" s="46"/>
      <c r="LKH149" s="46"/>
      <c r="LKI149" s="46"/>
      <c r="LKJ149" s="46"/>
      <c r="LKK149" s="46"/>
      <c r="LKL149" s="46"/>
      <c r="LKM149" s="46"/>
      <c r="LKN149" s="46"/>
      <c r="LKO149" s="46"/>
      <c r="LKP149" s="46"/>
      <c r="LKQ149" s="46"/>
      <c r="LKR149" s="46"/>
      <c r="LKS149" s="46"/>
      <c r="LKT149" s="46"/>
      <c r="LKU149" s="46"/>
      <c r="LKV149" s="46"/>
      <c r="LKW149" s="46"/>
      <c r="LKX149" s="46"/>
      <c r="LKY149" s="46"/>
      <c r="LKZ149" s="46"/>
      <c r="LLA149" s="46"/>
      <c r="LLB149" s="46"/>
      <c r="LLC149" s="46"/>
      <c r="LLD149" s="46"/>
      <c r="LLE149" s="46"/>
      <c r="LLF149" s="46"/>
      <c r="LLG149" s="46"/>
      <c r="LLH149" s="46"/>
      <c r="LLI149" s="46"/>
      <c r="LLJ149" s="46"/>
      <c r="LLK149" s="46"/>
      <c r="LLL149" s="46"/>
      <c r="LLM149" s="46"/>
      <c r="LLN149" s="46"/>
      <c r="LLO149" s="46"/>
      <c r="LLP149" s="46"/>
      <c r="LLQ149" s="46"/>
      <c r="LLR149" s="46"/>
      <c r="LLS149" s="46"/>
      <c r="LLT149" s="46"/>
      <c r="LLU149" s="46"/>
      <c r="LLV149" s="46"/>
      <c r="LLW149" s="46"/>
      <c r="LLX149" s="46"/>
      <c r="LLY149" s="46"/>
      <c r="LLZ149" s="46"/>
      <c r="LMA149" s="46"/>
      <c r="LMB149" s="46"/>
      <c r="LMC149" s="46"/>
      <c r="LMD149" s="46"/>
      <c r="LME149" s="46"/>
      <c r="LMF149" s="46"/>
      <c r="LMG149" s="46"/>
      <c r="LMH149" s="46"/>
      <c r="LMI149" s="46"/>
      <c r="LMJ149" s="46"/>
      <c r="LMK149" s="46"/>
      <c r="LML149" s="46"/>
      <c r="LMM149" s="46"/>
      <c r="LMN149" s="46"/>
      <c r="LMO149" s="46"/>
      <c r="LMP149" s="46"/>
      <c r="LMQ149" s="46"/>
      <c r="LMR149" s="46"/>
      <c r="LMS149" s="46"/>
      <c r="LMT149" s="46"/>
      <c r="LMU149" s="46"/>
      <c r="LMV149" s="46"/>
      <c r="LMW149" s="46"/>
      <c r="LMX149" s="46"/>
      <c r="LMY149" s="46"/>
      <c r="LMZ149" s="46"/>
      <c r="LNA149" s="46"/>
      <c r="LNB149" s="46"/>
      <c r="LNC149" s="46"/>
      <c r="LND149" s="46"/>
      <c r="LNE149" s="46"/>
      <c r="LNF149" s="46"/>
      <c r="LNG149" s="46"/>
      <c r="LNH149" s="46"/>
      <c r="LNI149" s="46"/>
      <c r="LNJ149" s="46"/>
      <c r="LNK149" s="46"/>
      <c r="LNL149" s="46"/>
      <c r="LNM149" s="46"/>
      <c r="LNN149" s="46"/>
      <c r="LNO149" s="46"/>
      <c r="LNP149" s="46"/>
      <c r="LNQ149" s="46"/>
      <c r="LNR149" s="46"/>
      <c r="LNS149" s="46"/>
      <c r="LNT149" s="46"/>
      <c r="LNU149" s="46"/>
      <c r="LNV149" s="46"/>
      <c r="LNW149" s="46"/>
      <c r="LNX149" s="46"/>
      <c r="LNY149" s="46"/>
      <c r="LNZ149" s="46"/>
      <c r="LOA149" s="46"/>
      <c r="LOB149" s="46"/>
      <c r="LOC149" s="46"/>
      <c r="LOD149" s="46"/>
      <c r="LOE149" s="46"/>
      <c r="LOF149" s="46"/>
      <c r="LOG149" s="46"/>
      <c r="LOH149" s="46"/>
      <c r="LOI149" s="46"/>
      <c r="LOJ149" s="46"/>
      <c r="LOK149" s="46"/>
      <c r="LOL149" s="46"/>
      <c r="LOM149" s="46"/>
      <c r="LON149" s="46"/>
      <c r="LOO149" s="46"/>
      <c r="LOP149" s="46"/>
      <c r="LOQ149" s="46"/>
      <c r="LOR149" s="46"/>
      <c r="LOS149" s="46"/>
      <c r="LOT149" s="46"/>
      <c r="LOU149" s="46"/>
      <c r="LOV149" s="46"/>
      <c r="LOW149" s="46"/>
      <c r="LOX149" s="46"/>
      <c r="LOY149" s="46"/>
      <c r="LOZ149" s="46"/>
      <c r="LPA149" s="46"/>
      <c r="LPB149" s="46"/>
      <c r="LPC149" s="46"/>
      <c r="LPD149" s="46"/>
      <c r="LPE149" s="46"/>
      <c r="LPF149" s="46"/>
      <c r="LPG149" s="46"/>
      <c r="LPH149" s="46"/>
      <c r="LPI149" s="46"/>
      <c r="LPJ149" s="46"/>
      <c r="LPK149" s="46"/>
      <c r="LPL149" s="46"/>
      <c r="LPM149" s="46"/>
      <c r="LPN149" s="46"/>
      <c r="LPO149" s="46"/>
      <c r="LPP149" s="46"/>
      <c r="LPQ149" s="46"/>
      <c r="LPR149" s="46"/>
      <c r="LPS149" s="46"/>
      <c r="LPT149" s="46"/>
      <c r="LPU149" s="46"/>
      <c r="LPV149" s="46"/>
      <c r="LPW149" s="46"/>
      <c r="LPX149" s="46"/>
      <c r="LPY149" s="46"/>
      <c r="LPZ149" s="46"/>
      <c r="LQA149" s="46"/>
      <c r="LQB149" s="46"/>
      <c r="LQC149" s="46"/>
      <c r="LQD149" s="46"/>
      <c r="LQE149" s="46"/>
      <c r="LQF149" s="46"/>
      <c r="LQG149" s="46"/>
      <c r="LQH149" s="46"/>
      <c r="LQI149" s="46"/>
      <c r="LQJ149" s="46"/>
      <c r="LQK149" s="46"/>
      <c r="LQL149" s="46"/>
      <c r="LQM149" s="46"/>
      <c r="LQN149" s="46"/>
      <c r="LQO149" s="46"/>
      <c r="LQP149" s="46"/>
      <c r="LQQ149" s="46"/>
      <c r="LQR149" s="46"/>
      <c r="LQS149" s="46"/>
      <c r="LQT149" s="46"/>
      <c r="LQU149" s="46"/>
      <c r="LQV149" s="46"/>
      <c r="LQW149" s="46"/>
      <c r="LQX149" s="46"/>
      <c r="LQY149" s="46"/>
      <c r="LQZ149" s="46"/>
      <c r="LRA149" s="46"/>
      <c r="LRB149" s="46"/>
      <c r="LRC149" s="46"/>
      <c r="LRD149" s="46"/>
      <c r="LRE149" s="46"/>
      <c r="LRF149" s="46"/>
      <c r="LRG149" s="46"/>
      <c r="LRH149" s="46"/>
      <c r="LRI149" s="46"/>
      <c r="LRJ149" s="46"/>
      <c r="LRK149" s="46"/>
      <c r="LRL149" s="46"/>
      <c r="LRM149" s="46"/>
      <c r="LRN149" s="46"/>
      <c r="LRO149" s="46"/>
      <c r="LRP149" s="46"/>
      <c r="LRQ149" s="46"/>
      <c r="LRR149" s="46"/>
      <c r="LRS149" s="46"/>
      <c r="LRT149" s="46"/>
      <c r="LRU149" s="46"/>
      <c r="LRV149" s="46"/>
      <c r="LRW149" s="46"/>
      <c r="LRX149" s="46"/>
      <c r="LRY149" s="46"/>
      <c r="LRZ149" s="46"/>
      <c r="LSA149" s="46"/>
      <c r="LSB149" s="46"/>
      <c r="LSC149" s="46"/>
      <c r="LSD149" s="46"/>
      <c r="LSE149" s="46"/>
      <c r="LSF149" s="46"/>
      <c r="LSG149" s="46"/>
      <c r="LSH149" s="46"/>
      <c r="LSI149" s="46"/>
      <c r="LSJ149" s="46"/>
      <c r="LSK149" s="46"/>
      <c r="LSL149" s="46"/>
      <c r="LSM149" s="46"/>
      <c r="LSN149" s="46"/>
      <c r="LSO149" s="46"/>
      <c r="LSP149" s="46"/>
      <c r="LSQ149" s="46"/>
      <c r="LSR149" s="46"/>
      <c r="LSS149" s="46"/>
      <c r="LST149" s="46"/>
      <c r="LSU149" s="46"/>
      <c r="LSV149" s="46"/>
      <c r="LSW149" s="46"/>
      <c r="LSX149" s="46"/>
      <c r="LSY149" s="46"/>
      <c r="LSZ149" s="46"/>
      <c r="LTA149" s="46"/>
      <c r="LTB149" s="46"/>
      <c r="LTC149" s="46"/>
      <c r="LTD149" s="46"/>
      <c r="LTE149" s="46"/>
      <c r="LTF149" s="46"/>
      <c r="LTG149" s="46"/>
      <c r="LTH149" s="46"/>
      <c r="LTI149" s="46"/>
      <c r="LTJ149" s="46"/>
      <c r="LTK149" s="46"/>
      <c r="LTL149" s="46"/>
      <c r="LTM149" s="46"/>
      <c r="LTN149" s="46"/>
      <c r="LTO149" s="46"/>
      <c r="LTP149" s="46"/>
      <c r="LTQ149" s="46"/>
      <c r="LTR149" s="46"/>
      <c r="LTS149" s="46"/>
      <c r="LTT149" s="46"/>
      <c r="LTU149" s="46"/>
      <c r="LTV149" s="46"/>
      <c r="LTW149" s="46"/>
      <c r="LTX149" s="46"/>
      <c r="LTY149" s="46"/>
      <c r="LTZ149" s="46"/>
      <c r="LUA149" s="46"/>
      <c r="LUB149" s="46"/>
      <c r="LUC149" s="46"/>
      <c r="LUD149" s="46"/>
      <c r="LUE149" s="46"/>
      <c r="LUF149" s="46"/>
      <c r="LUG149" s="46"/>
      <c r="LUH149" s="46"/>
      <c r="LUI149" s="46"/>
      <c r="LUJ149" s="46"/>
      <c r="LUK149" s="46"/>
      <c r="LUL149" s="46"/>
      <c r="LUM149" s="46"/>
      <c r="LUN149" s="46"/>
      <c r="LUO149" s="46"/>
      <c r="LUP149" s="46"/>
      <c r="LUQ149" s="46"/>
      <c r="LUR149" s="46"/>
      <c r="LUS149" s="46"/>
      <c r="LUT149" s="46"/>
      <c r="LUU149" s="46"/>
      <c r="LUV149" s="46"/>
      <c r="LUW149" s="46"/>
      <c r="LUX149" s="46"/>
      <c r="LUY149" s="46"/>
      <c r="LUZ149" s="46"/>
      <c r="LVA149" s="46"/>
      <c r="LVB149" s="46"/>
      <c r="LVC149" s="46"/>
      <c r="LVD149" s="46"/>
      <c r="LVE149" s="46"/>
      <c r="LVF149" s="46"/>
      <c r="LVG149" s="46"/>
      <c r="LVH149" s="46"/>
      <c r="LVI149" s="46"/>
      <c r="LVJ149" s="46"/>
      <c r="LVK149" s="46"/>
      <c r="LVL149" s="46"/>
      <c r="LVM149" s="46"/>
      <c r="LVN149" s="46"/>
      <c r="LVO149" s="46"/>
      <c r="LVP149" s="46"/>
      <c r="LVQ149" s="46"/>
      <c r="LVR149" s="46"/>
      <c r="LVS149" s="46"/>
      <c r="LVT149" s="46"/>
      <c r="LVU149" s="46"/>
      <c r="LVV149" s="46"/>
      <c r="LVW149" s="46"/>
      <c r="LVX149" s="46"/>
      <c r="LVY149" s="46"/>
      <c r="LVZ149" s="46"/>
      <c r="LWA149" s="46"/>
      <c r="LWB149" s="46"/>
      <c r="LWC149" s="46"/>
      <c r="LWD149" s="46"/>
      <c r="LWE149" s="46"/>
      <c r="LWF149" s="46"/>
      <c r="LWG149" s="46"/>
      <c r="LWH149" s="46"/>
      <c r="LWI149" s="46"/>
      <c r="LWJ149" s="46"/>
      <c r="LWK149" s="46"/>
      <c r="LWL149" s="46"/>
      <c r="LWM149" s="46"/>
      <c r="LWN149" s="46"/>
      <c r="LWO149" s="46"/>
      <c r="LWP149" s="46"/>
      <c r="LWQ149" s="46"/>
      <c r="LWR149" s="46"/>
      <c r="LWS149" s="46"/>
      <c r="LWT149" s="46"/>
      <c r="LWU149" s="46"/>
      <c r="LWV149" s="46"/>
      <c r="LWW149" s="46"/>
      <c r="LWX149" s="46"/>
      <c r="LWY149" s="46"/>
      <c r="LWZ149" s="46"/>
      <c r="LXA149" s="46"/>
      <c r="LXB149" s="46"/>
      <c r="LXC149" s="46"/>
      <c r="LXD149" s="46"/>
      <c r="LXE149" s="46"/>
      <c r="LXF149" s="46"/>
      <c r="LXG149" s="46"/>
      <c r="LXH149" s="46"/>
      <c r="LXI149" s="46"/>
      <c r="LXJ149" s="46"/>
      <c r="LXK149" s="46"/>
      <c r="LXL149" s="46"/>
      <c r="LXM149" s="46"/>
      <c r="LXN149" s="46"/>
      <c r="LXO149" s="46"/>
      <c r="LXP149" s="46"/>
      <c r="LXQ149" s="46"/>
      <c r="LXR149" s="46"/>
      <c r="LXS149" s="46"/>
      <c r="LXT149" s="46"/>
      <c r="LXU149" s="46"/>
      <c r="LXV149" s="46"/>
      <c r="LXW149" s="46"/>
      <c r="LXX149" s="46"/>
      <c r="LXY149" s="46"/>
      <c r="LXZ149" s="46"/>
      <c r="LYA149" s="46"/>
      <c r="LYB149" s="46"/>
      <c r="LYC149" s="46"/>
      <c r="LYD149" s="46"/>
      <c r="LYE149" s="46"/>
      <c r="LYF149" s="46"/>
      <c r="LYG149" s="46"/>
      <c r="LYH149" s="46"/>
      <c r="LYI149" s="46"/>
      <c r="LYJ149" s="46"/>
      <c r="LYK149" s="46"/>
      <c r="LYL149" s="46"/>
      <c r="LYM149" s="46"/>
      <c r="LYN149" s="46"/>
      <c r="LYO149" s="46"/>
      <c r="LYP149" s="46"/>
      <c r="LYQ149" s="46"/>
      <c r="LYR149" s="46"/>
      <c r="LYS149" s="46"/>
      <c r="LYT149" s="46"/>
      <c r="LYU149" s="46"/>
      <c r="LYV149" s="46"/>
      <c r="LYW149" s="46"/>
      <c r="LYX149" s="46"/>
      <c r="LYY149" s="46"/>
      <c r="LYZ149" s="46"/>
      <c r="LZA149" s="46"/>
      <c r="LZB149" s="46"/>
      <c r="LZC149" s="46"/>
      <c r="LZD149" s="46"/>
      <c r="LZE149" s="46"/>
      <c r="LZF149" s="46"/>
      <c r="LZG149" s="46"/>
      <c r="LZH149" s="46"/>
      <c r="LZI149" s="46"/>
      <c r="LZJ149" s="46"/>
      <c r="LZK149" s="46"/>
      <c r="LZL149" s="46"/>
      <c r="LZM149" s="46"/>
      <c r="LZN149" s="46"/>
      <c r="LZO149" s="46"/>
      <c r="LZP149" s="46"/>
      <c r="LZQ149" s="46"/>
      <c r="LZR149" s="46"/>
      <c r="LZS149" s="46"/>
      <c r="LZT149" s="46"/>
      <c r="LZU149" s="46"/>
      <c r="LZV149" s="46"/>
      <c r="LZW149" s="46"/>
      <c r="LZX149" s="46"/>
      <c r="LZY149" s="46"/>
      <c r="LZZ149" s="46"/>
      <c r="MAA149" s="46"/>
      <c r="MAB149" s="46"/>
      <c r="MAC149" s="46"/>
      <c r="MAD149" s="46"/>
      <c r="MAE149" s="46"/>
      <c r="MAF149" s="46"/>
      <c r="MAG149" s="46"/>
      <c r="MAH149" s="46"/>
      <c r="MAI149" s="46"/>
      <c r="MAJ149" s="46"/>
      <c r="MAK149" s="46"/>
      <c r="MAL149" s="46"/>
      <c r="MAM149" s="46"/>
      <c r="MAN149" s="46"/>
      <c r="MAO149" s="46"/>
      <c r="MAP149" s="46"/>
      <c r="MAQ149" s="46"/>
      <c r="MAR149" s="46"/>
      <c r="MAS149" s="46"/>
      <c r="MAT149" s="46"/>
      <c r="MAU149" s="46"/>
      <c r="MAV149" s="46"/>
      <c r="MAW149" s="46"/>
      <c r="MAX149" s="46"/>
      <c r="MAY149" s="46"/>
      <c r="MAZ149" s="46"/>
      <c r="MBA149" s="46"/>
      <c r="MBB149" s="46"/>
      <c r="MBC149" s="46"/>
      <c r="MBD149" s="46"/>
      <c r="MBE149" s="46"/>
      <c r="MBF149" s="46"/>
      <c r="MBG149" s="46"/>
      <c r="MBH149" s="46"/>
      <c r="MBI149" s="46"/>
      <c r="MBJ149" s="46"/>
      <c r="MBK149" s="46"/>
      <c r="MBL149" s="46"/>
      <c r="MBM149" s="46"/>
      <c r="MBN149" s="46"/>
      <c r="MBO149" s="46"/>
      <c r="MBP149" s="46"/>
      <c r="MBQ149" s="46"/>
      <c r="MBR149" s="46"/>
      <c r="MBS149" s="46"/>
      <c r="MBT149" s="46"/>
      <c r="MBU149" s="46"/>
      <c r="MBV149" s="46"/>
      <c r="MBW149" s="46"/>
      <c r="MBX149" s="46"/>
      <c r="MBY149" s="46"/>
      <c r="MBZ149" s="46"/>
      <c r="MCA149" s="46"/>
      <c r="MCB149" s="46"/>
      <c r="MCC149" s="46"/>
      <c r="MCD149" s="46"/>
      <c r="MCE149" s="46"/>
      <c r="MCF149" s="46"/>
      <c r="MCG149" s="46"/>
      <c r="MCH149" s="46"/>
      <c r="MCI149" s="46"/>
      <c r="MCJ149" s="46"/>
      <c r="MCK149" s="46"/>
      <c r="MCL149" s="46"/>
      <c r="MCM149" s="46"/>
      <c r="MCN149" s="46"/>
      <c r="MCO149" s="46"/>
      <c r="MCP149" s="46"/>
      <c r="MCQ149" s="46"/>
      <c r="MCR149" s="46"/>
      <c r="MCS149" s="46"/>
      <c r="MCT149" s="46"/>
      <c r="MCU149" s="46"/>
      <c r="MCV149" s="46"/>
      <c r="MCW149" s="46"/>
      <c r="MCX149" s="46"/>
      <c r="MCY149" s="46"/>
      <c r="MCZ149" s="46"/>
      <c r="MDA149" s="46"/>
      <c r="MDB149" s="46"/>
      <c r="MDC149" s="46"/>
      <c r="MDD149" s="46"/>
      <c r="MDE149" s="46"/>
      <c r="MDF149" s="46"/>
      <c r="MDG149" s="46"/>
      <c r="MDH149" s="46"/>
      <c r="MDI149" s="46"/>
      <c r="MDJ149" s="46"/>
      <c r="MDK149" s="46"/>
      <c r="MDL149" s="46"/>
      <c r="MDM149" s="46"/>
      <c r="MDN149" s="46"/>
      <c r="MDO149" s="46"/>
      <c r="MDP149" s="46"/>
      <c r="MDQ149" s="46"/>
      <c r="MDR149" s="46"/>
      <c r="MDS149" s="46"/>
      <c r="MDT149" s="46"/>
      <c r="MDU149" s="46"/>
      <c r="MDV149" s="46"/>
      <c r="MDW149" s="46"/>
      <c r="MDX149" s="46"/>
      <c r="MDY149" s="46"/>
      <c r="MDZ149" s="46"/>
      <c r="MEA149" s="46"/>
      <c r="MEB149" s="46"/>
      <c r="MEC149" s="46"/>
      <c r="MED149" s="46"/>
      <c r="MEE149" s="46"/>
      <c r="MEF149" s="46"/>
      <c r="MEG149" s="46"/>
      <c r="MEH149" s="46"/>
      <c r="MEI149" s="46"/>
      <c r="MEJ149" s="46"/>
      <c r="MEK149" s="46"/>
      <c r="MEL149" s="46"/>
      <c r="MEM149" s="46"/>
      <c r="MEN149" s="46"/>
      <c r="MEO149" s="46"/>
      <c r="MEP149" s="46"/>
      <c r="MEQ149" s="46"/>
      <c r="MER149" s="46"/>
      <c r="MES149" s="46"/>
      <c r="MET149" s="46"/>
      <c r="MEU149" s="46"/>
      <c r="MEV149" s="46"/>
      <c r="MEW149" s="46"/>
      <c r="MEX149" s="46"/>
      <c r="MEY149" s="46"/>
      <c r="MEZ149" s="46"/>
      <c r="MFA149" s="46"/>
      <c r="MFB149" s="46"/>
      <c r="MFC149" s="46"/>
      <c r="MFD149" s="46"/>
      <c r="MFE149" s="46"/>
      <c r="MFF149" s="46"/>
      <c r="MFG149" s="46"/>
      <c r="MFH149" s="46"/>
      <c r="MFI149" s="46"/>
      <c r="MFJ149" s="46"/>
      <c r="MFK149" s="46"/>
      <c r="MFL149" s="46"/>
      <c r="MFM149" s="46"/>
      <c r="MFN149" s="46"/>
      <c r="MFO149" s="46"/>
      <c r="MFP149" s="46"/>
      <c r="MFQ149" s="46"/>
      <c r="MFR149" s="46"/>
      <c r="MFS149" s="46"/>
      <c r="MFT149" s="46"/>
      <c r="MFU149" s="46"/>
      <c r="MFV149" s="46"/>
      <c r="MFW149" s="46"/>
      <c r="MFX149" s="46"/>
      <c r="MFY149" s="46"/>
      <c r="MFZ149" s="46"/>
      <c r="MGA149" s="46"/>
      <c r="MGB149" s="46"/>
      <c r="MGC149" s="46"/>
      <c r="MGD149" s="46"/>
      <c r="MGE149" s="46"/>
      <c r="MGF149" s="46"/>
      <c r="MGG149" s="46"/>
      <c r="MGH149" s="46"/>
      <c r="MGI149" s="46"/>
      <c r="MGJ149" s="46"/>
      <c r="MGK149" s="46"/>
      <c r="MGL149" s="46"/>
      <c r="MGM149" s="46"/>
      <c r="MGN149" s="46"/>
      <c r="MGO149" s="46"/>
      <c r="MGP149" s="46"/>
      <c r="MGQ149" s="46"/>
      <c r="MGR149" s="46"/>
      <c r="MGS149" s="46"/>
      <c r="MGT149" s="46"/>
      <c r="MGU149" s="46"/>
      <c r="MGV149" s="46"/>
      <c r="MGW149" s="46"/>
      <c r="MGX149" s="46"/>
      <c r="MGY149" s="46"/>
      <c r="MGZ149" s="46"/>
      <c r="MHA149" s="46"/>
      <c r="MHB149" s="46"/>
      <c r="MHC149" s="46"/>
      <c r="MHD149" s="46"/>
      <c r="MHE149" s="46"/>
      <c r="MHF149" s="46"/>
      <c r="MHG149" s="46"/>
      <c r="MHH149" s="46"/>
      <c r="MHI149" s="46"/>
      <c r="MHJ149" s="46"/>
      <c r="MHK149" s="46"/>
      <c r="MHL149" s="46"/>
      <c r="MHM149" s="46"/>
      <c r="MHN149" s="46"/>
      <c r="MHO149" s="46"/>
      <c r="MHP149" s="46"/>
      <c r="MHQ149" s="46"/>
      <c r="MHR149" s="46"/>
      <c r="MHS149" s="46"/>
      <c r="MHT149" s="46"/>
      <c r="MHU149" s="46"/>
      <c r="MHV149" s="46"/>
      <c r="MHW149" s="46"/>
      <c r="MHX149" s="46"/>
      <c r="MHY149" s="46"/>
      <c r="MHZ149" s="46"/>
      <c r="MIA149" s="46"/>
      <c r="MIB149" s="46"/>
      <c r="MIC149" s="46"/>
      <c r="MID149" s="46"/>
      <c r="MIE149" s="46"/>
      <c r="MIF149" s="46"/>
      <c r="MIG149" s="46"/>
      <c r="MIH149" s="46"/>
      <c r="MII149" s="46"/>
      <c r="MIJ149" s="46"/>
      <c r="MIK149" s="46"/>
      <c r="MIL149" s="46"/>
      <c r="MIM149" s="46"/>
      <c r="MIN149" s="46"/>
      <c r="MIO149" s="46"/>
      <c r="MIP149" s="46"/>
      <c r="MIQ149" s="46"/>
      <c r="MIR149" s="46"/>
      <c r="MIS149" s="46"/>
      <c r="MIT149" s="46"/>
      <c r="MIU149" s="46"/>
      <c r="MIV149" s="46"/>
      <c r="MIW149" s="46"/>
      <c r="MIX149" s="46"/>
      <c r="MIY149" s="46"/>
      <c r="MIZ149" s="46"/>
      <c r="MJA149" s="46"/>
      <c r="MJB149" s="46"/>
      <c r="MJC149" s="46"/>
      <c r="MJD149" s="46"/>
      <c r="MJE149" s="46"/>
      <c r="MJF149" s="46"/>
      <c r="MJG149" s="46"/>
      <c r="MJH149" s="46"/>
      <c r="MJI149" s="46"/>
      <c r="MJJ149" s="46"/>
      <c r="MJK149" s="46"/>
      <c r="MJL149" s="46"/>
      <c r="MJM149" s="46"/>
      <c r="MJN149" s="46"/>
      <c r="MJO149" s="46"/>
      <c r="MJP149" s="46"/>
      <c r="MJQ149" s="46"/>
      <c r="MJR149" s="46"/>
      <c r="MJS149" s="46"/>
      <c r="MJT149" s="46"/>
      <c r="MJU149" s="46"/>
      <c r="MJV149" s="46"/>
      <c r="MJW149" s="46"/>
      <c r="MJX149" s="46"/>
      <c r="MJY149" s="46"/>
      <c r="MJZ149" s="46"/>
      <c r="MKA149" s="46"/>
      <c r="MKB149" s="46"/>
      <c r="MKC149" s="46"/>
      <c r="MKD149" s="46"/>
      <c r="MKE149" s="46"/>
      <c r="MKF149" s="46"/>
      <c r="MKG149" s="46"/>
      <c r="MKH149" s="46"/>
      <c r="MKI149" s="46"/>
      <c r="MKJ149" s="46"/>
      <c r="MKK149" s="46"/>
      <c r="MKL149" s="46"/>
      <c r="MKM149" s="46"/>
      <c r="MKN149" s="46"/>
      <c r="MKO149" s="46"/>
      <c r="MKP149" s="46"/>
      <c r="MKQ149" s="46"/>
      <c r="MKR149" s="46"/>
      <c r="MKS149" s="46"/>
      <c r="MKT149" s="46"/>
      <c r="MKU149" s="46"/>
      <c r="MKV149" s="46"/>
      <c r="MKW149" s="46"/>
      <c r="MKX149" s="46"/>
      <c r="MKY149" s="46"/>
      <c r="MKZ149" s="46"/>
      <c r="MLA149" s="46"/>
      <c r="MLB149" s="46"/>
      <c r="MLC149" s="46"/>
      <c r="MLD149" s="46"/>
      <c r="MLE149" s="46"/>
      <c r="MLF149" s="46"/>
      <c r="MLG149" s="46"/>
      <c r="MLH149" s="46"/>
      <c r="MLI149" s="46"/>
      <c r="MLJ149" s="46"/>
      <c r="MLK149" s="46"/>
      <c r="MLL149" s="46"/>
      <c r="MLM149" s="46"/>
      <c r="MLN149" s="46"/>
      <c r="MLO149" s="46"/>
      <c r="MLP149" s="46"/>
      <c r="MLQ149" s="46"/>
      <c r="MLR149" s="46"/>
      <c r="MLS149" s="46"/>
      <c r="MLT149" s="46"/>
      <c r="MLU149" s="46"/>
      <c r="MLV149" s="46"/>
      <c r="MLW149" s="46"/>
      <c r="MLX149" s="46"/>
      <c r="MLY149" s="46"/>
      <c r="MLZ149" s="46"/>
      <c r="MMA149" s="46"/>
      <c r="MMB149" s="46"/>
      <c r="MMC149" s="46"/>
      <c r="MMD149" s="46"/>
      <c r="MME149" s="46"/>
      <c r="MMF149" s="46"/>
      <c r="MMG149" s="46"/>
      <c r="MMH149" s="46"/>
      <c r="MMI149" s="46"/>
      <c r="MMJ149" s="46"/>
      <c r="MMK149" s="46"/>
      <c r="MML149" s="46"/>
      <c r="MMM149" s="46"/>
      <c r="MMN149" s="46"/>
      <c r="MMO149" s="46"/>
      <c r="MMP149" s="46"/>
      <c r="MMQ149" s="46"/>
      <c r="MMR149" s="46"/>
      <c r="MMS149" s="46"/>
      <c r="MMT149" s="46"/>
      <c r="MMU149" s="46"/>
      <c r="MMV149" s="46"/>
      <c r="MMW149" s="46"/>
      <c r="MMX149" s="46"/>
      <c r="MMY149" s="46"/>
      <c r="MMZ149" s="46"/>
      <c r="MNA149" s="46"/>
      <c r="MNB149" s="46"/>
      <c r="MNC149" s="46"/>
      <c r="MND149" s="46"/>
      <c r="MNE149" s="46"/>
      <c r="MNF149" s="46"/>
      <c r="MNG149" s="46"/>
      <c r="MNH149" s="46"/>
      <c r="MNI149" s="46"/>
      <c r="MNJ149" s="46"/>
      <c r="MNK149" s="46"/>
      <c r="MNL149" s="46"/>
      <c r="MNM149" s="46"/>
      <c r="MNN149" s="46"/>
      <c r="MNO149" s="46"/>
      <c r="MNP149" s="46"/>
      <c r="MNQ149" s="46"/>
      <c r="MNR149" s="46"/>
      <c r="MNS149" s="46"/>
      <c r="MNT149" s="46"/>
      <c r="MNU149" s="46"/>
      <c r="MNV149" s="46"/>
      <c r="MNW149" s="46"/>
      <c r="MNX149" s="46"/>
      <c r="MNY149" s="46"/>
      <c r="MNZ149" s="46"/>
      <c r="MOA149" s="46"/>
      <c r="MOB149" s="46"/>
      <c r="MOC149" s="46"/>
      <c r="MOD149" s="46"/>
      <c r="MOE149" s="46"/>
      <c r="MOF149" s="46"/>
      <c r="MOG149" s="46"/>
      <c r="MOH149" s="46"/>
      <c r="MOI149" s="46"/>
      <c r="MOJ149" s="46"/>
      <c r="MOK149" s="46"/>
      <c r="MOL149" s="46"/>
      <c r="MOM149" s="46"/>
      <c r="MON149" s="46"/>
      <c r="MOO149" s="46"/>
      <c r="MOP149" s="46"/>
      <c r="MOQ149" s="46"/>
      <c r="MOR149" s="46"/>
      <c r="MOS149" s="46"/>
      <c r="MOT149" s="46"/>
      <c r="MOU149" s="46"/>
      <c r="MOV149" s="46"/>
      <c r="MOW149" s="46"/>
      <c r="MOX149" s="46"/>
      <c r="MOY149" s="46"/>
      <c r="MOZ149" s="46"/>
      <c r="MPA149" s="46"/>
      <c r="MPB149" s="46"/>
      <c r="MPC149" s="46"/>
      <c r="MPD149" s="46"/>
      <c r="MPE149" s="46"/>
      <c r="MPF149" s="46"/>
      <c r="MPG149" s="46"/>
      <c r="MPH149" s="46"/>
      <c r="MPI149" s="46"/>
      <c r="MPJ149" s="46"/>
      <c r="MPK149" s="46"/>
      <c r="MPL149" s="46"/>
      <c r="MPM149" s="46"/>
      <c r="MPN149" s="46"/>
      <c r="MPO149" s="46"/>
      <c r="MPP149" s="46"/>
      <c r="MPQ149" s="46"/>
      <c r="MPR149" s="46"/>
      <c r="MPS149" s="46"/>
      <c r="MPT149" s="46"/>
      <c r="MPU149" s="46"/>
      <c r="MPV149" s="46"/>
      <c r="MPW149" s="46"/>
      <c r="MPX149" s="46"/>
      <c r="MPY149" s="46"/>
      <c r="MPZ149" s="46"/>
      <c r="MQA149" s="46"/>
      <c r="MQB149" s="46"/>
      <c r="MQC149" s="46"/>
      <c r="MQD149" s="46"/>
      <c r="MQE149" s="46"/>
      <c r="MQF149" s="46"/>
      <c r="MQG149" s="46"/>
      <c r="MQH149" s="46"/>
      <c r="MQI149" s="46"/>
      <c r="MQJ149" s="46"/>
      <c r="MQK149" s="46"/>
      <c r="MQL149" s="46"/>
      <c r="MQM149" s="46"/>
      <c r="MQN149" s="46"/>
      <c r="MQO149" s="46"/>
      <c r="MQP149" s="46"/>
      <c r="MQQ149" s="46"/>
      <c r="MQR149" s="46"/>
      <c r="MQS149" s="46"/>
      <c r="MQT149" s="46"/>
      <c r="MQU149" s="46"/>
      <c r="MQV149" s="46"/>
      <c r="MQW149" s="46"/>
      <c r="MQX149" s="46"/>
      <c r="MQY149" s="46"/>
      <c r="MQZ149" s="46"/>
      <c r="MRA149" s="46"/>
      <c r="MRB149" s="46"/>
      <c r="MRC149" s="46"/>
      <c r="MRD149" s="46"/>
      <c r="MRE149" s="46"/>
      <c r="MRF149" s="46"/>
      <c r="MRG149" s="46"/>
      <c r="MRH149" s="46"/>
      <c r="MRI149" s="46"/>
      <c r="MRJ149" s="46"/>
      <c r="MRK149" s="46"/>
      <c r="MRL149" s="46"/>
      <c r="MRM149" s="46"/>
      <c r="MRN149" s="46"/>
      <c r="MRO149" s="46"/>
      <c r="MRP149" s="46"/>
      <c r="MRQ149" s="46"/>
      <c r="MRR149" s="46"/>
      <c r="MRS149" s="46"/>
      <c r="MRT149" s="46"/>
      <c r="MRU149" s="46"/>
      <c r="MRV149" s="46"/>
      <c r="MRW149" s="46"/>
      <c r="MRX149" s="46"/>
      <c r="MRY149" s="46"/>
      <c r="MRZ149" s="46"/>
      <c r="MSA149" s="46"/>
      <c r="MSB149" s="46"/>
      <c r="MSC149" s="46"/>
      <c r="MSD149" s="46"/>
      <c r="MSE149" s="46"/>
      <c r="MSF149" s="46"/>
      <c r="MSG149" s="46"/>
      <c r="MSH149" s="46"/>
      <c r="MSI149" s="46"/>
      <c r="MSJ149" s="46"/>
      <c r="MSK149" s="46"/>
      <c r="MSL149" s="46"/>
      <c r="MSM149" s="46"/>
      <c r="MSN149" s="46"/>
      <c r="MSO149" s="46"/>
      <c r="MSP149" s="46"/>
      <c r="MSQ149" s="46"/>
      <c r="MSR149" s="46"/>
      <c r="MSS149" s="46"/>
      <c r="MST149" s="46"/>
      <c r="MSU149" s="46"/>
      <c r="MSV149" s="46"/>
      <c r="MSW149" s="46"/>
      <c r="MSX149" s="46"/>
      <c r="MSY149" s="46"/>
      <c r="MSZ149" s="46"/>
      <c r="MTA149" s="46"/>
      <c r="MTB149" s="46"/>
      <c r="MTC149" s="46"/>
      <c r="MTD149" s="46"/>
      <c r="MTE149" s="46"/>
      <c r="MTF149" s="46"/>
      <c r="MTG149" s="46"/>
      <c r="MTH149" s="46"/>
      <c r="MTI149" s="46"/>
      <c r="MTJ149" s="46"/>
      <c r="MTK149" s="46"/>
      <c r="MTL149" s="46"/>
      <c r="MTM149" s="46"/>
      <c r="MTN149" s="46"/>
      <c r="MTO149" s="46"/>
      <c r="MTP149" s="46"/>
      <c r="MTQ149" s="46"/>
      <c r="MTR149" s="46"/>
      <c r="MTS149" s="46"/>
      <c r="MTT149" s="46"/>
      <c r="MTU149" s="46"/>
      <c r="MTV149" s="46"/>
      <c r="MTW149" s="46"/>
      <c r="MTX149" s="46"/>
      <c r="MTY149" s="46"/>
      <c r="MTZ149" s="46"/>
      <c r="MUA149" s="46"/>
      <c r="MUB149" s="46"/>
      <c r="MUC149" s="46"/>
      <c r="MUD149" s="46"/>
      <c r="MUE149" s="46"/>
      <c r="MUF149" s="46"/>
      <c r="MUG149" s="46"/>
      <c r="MUH149" s="46"/>
      <c r="MUI149" s="46"/>
      <c r="MUJ149" s="46"/>
      <c r="MUK149" s="46"/>
      <c r="MUL149" s="46"/>
      <c r="MUM149" s="46"/>
      <c r="MUN149" s="46"/>
      <c r="MUO149" s="46"/>
      <c r="MUP149" s="46"/>
      <c r="MUQ149" s="46"/>
      <c r="MUR149" s="46"/>
      <c r="MUS149" s="46"/>
      <c r="MUT149" s="46"/>
      <c r="MUU149" s="46"/>
      <c r="MUV149" s="46"/>
      <c r="MUW149" s="46"/>
      <c r="MUX149" s="46"/>
      <c r="MUY149" s="46"/>
      <c r="MUZ149" s="46"/>
      <c r="MVA149" s="46"/>
      <c r="MVB149" s="46"/>
      <c r="MVC149" s="46"/>
      <c r="MVD149" s="46"/>
      <c r="MVE149" s="46"/>
      <c r="MVF149" s="46"/>
      <c r="MVG149" s="46"/>
      <c r="MVH149" s="46"/>
      <c r="MVI149" s="46"/>
      <c r="MVJ149" s="46"/>
      <c r="MVK149" s="46"/>
      <c r="MVL149" s="46"/>
      <c r="MVM149" s="46"/>
      <c r="MVN149" s="46"/>
      <c r="MVO149" s="46"/>
      <c r="MVP149" s="46"/>
      <c r="MVQ149" s="46"/>
      <c r="MVR149" s="46"/>
      <c r="MVS149" s="46"/>
      <c r="MVT149" s="46"/>
      <c r="MVU149" s="46"/>
      <c r="MVV149" s="46"/>
      <c r="MVW149" s="46"/>
      <c r="MVX149" s="46"/>
      <c r="MVY149" s="46"/>
      <c r="MVZ149" s="46"/>
      <c r="MWA149" s="46"/>
      <c r="MWB149" s="46"/>
      <c r="MWC149" s="46"/>
      <c r="MWD149" s="46"/>
      <c r="MWE149" s="46"/>
      <c r="MWF149" s="46"/>
      <c r="MWG149" s="46"/>
      <c r="MWH149" s="46"/>
      <c r="MWI149" s="46"/>
      <c r="MWJ149" s="46"/>
      <c r="MWK149" s="46"/>
      <c r="MWL149" s="46"/>
      <c r="MWM149" s="46"/>
      <c r="MWN149" s="46"/>
      <c r="MWO149" s="46"/>
      <c r="MWP149" s="46"/>
      <c r="MWQ149" s="46"/>
      <c r="MWR149" s="46"/>
      <c r="MWS149" s="46"/>
      <c r="MWT149" s="46"/>
      <c r="MWU149" s="46"/>
      <c r="MWV149" s="46"/>
      <c r="MWW149" s="46"/>
      <c r="MWX149" s="46"/>
      <c r="MWY149" s="46"/>
      <c r="MWZ149" s="46"/>
      <c r="MXA149" s="46"/>
      <c r="MXB149" s="46"/>
      <c r="MXC149" s="46"/>
      <c r="MXD149" s="46"/>
      <c r="MXE149" s="46"/>
      <c r="MXF149" s="46"/>
      <c r="MXG149" s="46"/>
      <c r="MXH149" s="46"/>
      <c r="MXI149" s="46"/>
      <c r="MXJ149" s="46"/>
      <c r="MXK149" s="46"/>
      <c r="MXL149" s="46"/>
      <c r="MXM149" s="46"/>
      <c r="MXN149" s="46"/>
      <c r="MXO149" s="46"/>
      <c r="MXP149" s="46"/>
      <c r="MXQ149" s="46"/>
      <c r="MXR149" s="46"/>
      <c r="MXS149" s="46"/>
      <c r="MXT149" s="46"/>
      <c r="MXU149" s="46"/>
      <c r="MXV149" s="46"/>
      <c r="MXW149" s="46"/>
      <c r="MXX149" s="46"/>
      <c r="MXY149" s="46"/>
      <c r="MXZ149" s="46"/>
      <c r="MYA149" s="46"/>
      <c r="MYB149" s="46"/>
      <c r="MYC149" s="46"/>
      <c r="MYD149" s="46"/>
      <c r="MYE149" s="46"/>
      <c r="MYF149" s="46"/>
      <c r="MYG149" s="46"/>
      <c r="MYH149" s="46"/>
      <c r="MYI149" s="46"/>
      <c r="MYJ149" s="46"/>
      <c r="MYK149" s="46"/>
      <c r="MYL149" s="46"/>
      <c r="MYM149" s="46"/>
      <c r="MYN149" s="46"/>
      <c r="MYO149" s="46"/>
      <c r="MYP149" s="46"/>
      <c r="MYQ149" s="46"/>
      <c r="MYR149" s="46"/>
      <c r="MYS149" s="46"/>
      <c r="MYT149" s="46"/>
      <c r="MYU149" s="46"/>
      <c r="MYV149" s="46"/>
      <c r="MYW149" s="46"/>
      <c r="MYX149" s="46"/>
      <c r="MYY149" s="46"/>
      <c r="MYZ149" s="46"/>
      <c r="MZA149" s="46"/>
      <c r="MZB149" s="46"/>
      <c r="MZC149" s="46"/>
      <c r="MZD149" s="46"/>
      <c r="MZE149" s="46"/>
      <c r="MZF149" s="46"/>
      <c r="MZG149" s="46"/>
      <c r="MZH149" s="46"/>
      <c r="MZI149" s="46"/>
      <c r="MZJ149" s="46"/>
      <c r="MZK149" s="46"/>
      <c r="MZL149" s="46"/>
      <c r="MZM149" s="46"/>
      <c r="MZN149" s="46"/>
      <c r="MZO149" s="46"/>
      <c r="MZP149" s="46"/>
      <c r="MZQ149" s="46"/>
      <c r="MZR149" s="46"/>
      <c r="MZS149" s="46"/>
      <c r="MZT149" s="46"/>
      <c r="MZU149" s="46"/>
      <c r="MZV149" s="46"/>
      <c r="MZW149" s="46"/>
      <c r="MZX149" s="46"/>
      <c r="MZY149" s="46"/>
      <c r="MZZ149" s="46"/>
      <c r="NAA149" s="46"/>
      <c r="NAB149" s="46"/>
      <c r="NAC149" s="46"/>
      <c r="NAD149" s="46"/>
      <c r="NAE149" s="46"/>
      <c r="NAF149" s="46"/>
      <c r="NAG149" s="46"/>
      <c r="NAH149" s="46"/>
      <c r="NAI149" s="46"/>
      <c r="NAJ149" s="46"/>
      <c r="NAK149" s="46"/>
      <c r="NAL149" s="46"/>
      <c r="NAM149" s="46"/>
      <c r="NAN149" s="46"/>
      <c r="NAO149" s="46"/>
      <c r="NAP149" s="46"/>
      <c r="NAQ149" s="46"/>
      <c r="NAR149" s="46"/>
      <c r="NAS149" s="46"/>
      <c r="NAT149" s="46"/>
      <c r="NAU149" s="46"/>
      <c r="NAV149" s="46"/>
      <c r="NAW149" s="46"/>
      <c r="NAX149" s="46"/>
      <c r="NAY149" s="46"/>
      <c r="NAZ149" s="46"/>
      <c r="NBA149" s="46"/>
      <c r="NBB149" s="46"/>
      <c r="NBC149" s="46"/>
      <c r="NBD149" s="46"/>
      <c r="NBE149" s="46"/>
      <c r="NBF149" s="46"/>
      <c r="NBG149" s="46"/>
      <c r="NBH149" s="46"/>
      <c r="NBI149" s="46"/>
      <c r="NBJ149" s="46"/>
      <c r="NBK149" s="46"/>
      <c r="NBL149" s="46"/>
      <c r="NBM149" s="46"/>
      <c r="NBN149" s="46"/>
      <c r="NBO149" s="46"/>
      <c r="NBP149" s="46"/>
      <c r="NBQ149" s="46"/>
      <c r="NBR149" s="46"/>
      <c r="NBS149" s="46"/>
      <c r="NBT149" s="46"/>
      <c r="NBU149" s="46"/>
      <c r="NBV149" s="46"/>
      <c r="NBW149" s="46"/>
      <c r="NBX149" s="46"/>
      <c r="NBY149" s="46"/>
      <c r="NBZ149" s="46"/>
      <c r="NCA149" s="46"/>
      <c r="NCB149" s="46"/>
      <c r="NCC149" s="46"/>
      <c r="NCD149" s="46"/>
      <c r="NCE149" s="46"/>
      <c r="NCF149" s="46"/>
      <c r="NCG149" s="46"/>
      <c r="NCH149" s="46"/>
      <c r="NCI149" s="46"/>
      <c r="NCJ149" s="46"/>
      <c r="NCK149" s="46"/>
      <c r="NCL149" s="46"/>
      <c r="NCM149" s="46"/>
      <c r="NCN149" s="46"/>
      <c r="NCO149" s="46"/>
      <c r="NCP149" s="46"/>
      <c r="NCQ149" s="46"/>
      <c r="NCR149" s="46"/>
      <c r="NCS149" s="46"/>
      <c r="NCT149" s="46"/>
      <c r="NCU149" s="46"/>
      <c r="NCV149" s="46"/>
      <c r="NCW149" s="46"/>
      <c r="NCX149" s="46"/>
      <c r="NCY149" s="46"/>
      <c r="NCZ149" s="46"/>
      <c r="NDA149" s="46"/>
      <c r="NDB149" s="46"/>
      <c r="NDC149" s="46"/>
      <c r="NDD149" s="46"/>
      <c r="NDE149" s="46"/>
      <c r="NDF149" s="46"/>
      <c r="NDG149" s="46"/>
      <c r="NDH149" s="46"/>
      <c r="NDI149" s="46"/>
      <c r="NDJ149" s="46"/>
      <c r="NDK149" s="46"/>
      <c r="NDL149" s="46"/>
      <c r="NDM149" s="46"/>
      <c r="NDN149" s="46"/>
      <c r="NDO149" s="46"/>
      <c r="NDP149" s="46"/>
      <c r="NDQ149" s="46"/>
      <c r="NDR149" s="46"/>
      <c r="NDS149" s="46"/>
      <c r="NDT149" s="46"/>
      <c r="NDU149" s="46"/>
      <c r="NDV149" s="46"/>
      <c r="NDW149" s="46"/>
      <c r="NDX149" s="46"/>
      <c r="NDY149" s="46"/>
      <c r="NDZ149" s="46"/>
      <c r="NEA149" s="46"/>
      <c r="NEB149" s="46"/>
      <c r="NEC149" s="46"/>
      <c r="NED149" s="46"/>
      <c r="NEE149" s="46"/>
      <c r="NEF149" s="46"/>
      <c r="NEG149" s="46"/>
      <c r="NEH149" s="46"/>
      <c r="NEI149" s="46"/>
      <c r="NEJ149" s="46"/>
      <c r="NEK149" s="46"/>
      <c r="NEL149" s="46"/>
      <c r="NEM149" s="46"/>
      <c r="NEN149" s="46"/>
      <c r="NEO149" s="46"/>
      <c r="NEP149" s="46"/>
      <c r="NEQ149" s="46"/>
      <c r="NER149" s="46"/>
      <c r="NES149" s="46"/>
      <c r="NET149" s="46"/>
      <c r="NEU149" s="46"/>
      <c r="NEV149" s="46"/>
      <c r="NEW149" s="46"/>
      <c r="NEX149" s="46"/>
      <c r="NEY149" s="46"/>
      <c r="NEZ149" s="46"/>
      <c r="NFA149" s="46"/>
      <c r="NFB149" s="46"/>
      <c r="NFC149" s="46"/>
      <c r="NFD149" s="46"/>
      <c r="NFE149" s="46"/>
      <c r="NFF149" s="46"/>
      <c r="NFG149" s="46"/>
      <c r="NFH149" s="46"/>
      <c r="NFI149" s="46"/>
      <c r="NFJ149" s="46"/>
      <c r="NFK149" s="46"/>
      <c r="NFL149" s="46"/>
      <c r="NFM149" s="46"/>
      <c r="NFN149" s="46"/>
      <c r="NFO149" s="46"/>
      <c r="NFP149" s="46"/>
      <c r="NFQ149" s="46"/>
      <c r="NFR149" s="46"/>
      <c r="NFS149" s="46"/>
      <c r="NFT149" s="46"/>
      <c r="NFU149" s="46"/>
      <c r="NFV149" s="46"/>
      <c r="NFW149" s="46"/>
      <c r="NFX149" s="46"/>
      <c r="NFY149" s="46"/>
      <c r="NFZ149" s="46"/>
      <c r="NGA149" s="46"/>
      <c r="NGB149" s="46"/>
      <c r="NGC149" s="46"/>
      <c r="NGD149" s="46"/>
      <c r="NGE149" s="46"/>
      <c r="NGF149" s="46"/>
      <c r="NGG149" s="46"/>
      <c r="NGH149" s="46"/>
      <c r="NGI149" s="46"/>
      <c r="NGJ149" s="46"/>
      <c r="NGK149" s="46"/>
      <c r="NGL149" s="46"/>
      <c r="NGM149" s="46"/>
      <c r="NGN149" s="46"/>
      <c r="NGO149" s="46"/>
      <c r="NGP149" s="46"/>
      <c r="NGQ149" s="46"/>
      <c r="NGR149" s="46"/>
      <c r="NGS149" s="46"/>
      <c r="NGT149" s="46"/>
      <c r="NGU149" s="46"/>
      <c r="NGV149" s="46"/>
      <c r="NGW149" s="46"/>
      <c r="NGX149" s="46"/>
      <c r="NGY149" s="46"/>
      <c r="NGZ149" s="46"/>
      <c r="NHA149" s="46"/>
      <c r="NHB149" s="46"/>
      <c r="NHC149" s="46"/>
      <c r="NHD149" s="46"/>
      <c r="NHE149" s="46"/>
      <c r="NHF149" s="46"/>
      <c r="NHG149" s="46"/>
      <c r="NHH149" s="46"/>
      <c r="NHI149" s="46"/>
      <c r="NHJ149" s="46"/>
      <c r="NHK149" s="46"/>
      <c r="NHL149" s="46"/>
      <c r="NHM149" s="46"/>
      <c r="NHN149" s="46"/>
      <c r="NHO149" s="46"/>
      <c r="NHP149" s="46"/>
      <c r="NHQ149" s="46"/>
      <c r="NHR149" s="46"/>
      <c r="NHS149" s="46"/>
      <c r="NHT149" s="46"/>
      <c r="NHU149" s="46"/>
      <c r="NHV149" s="46"/>
      <c r="NHW149" s="46"/>
      <c r="NHX149" s="46"/>
      <c r="NHY149" s="46"/>
      <c r="NHZ149" s="46"/>
      <c r="NIA149" s="46"/>
      <c r="NIB149" s="46"/>
      <c r="NIC149" s="46"/>
      <c r="NID149" s="46"/>
      <c r="NIE149" s="46"/>
      <c r="NIF149" s="46"/>
      <c r="NIG149" s="46"/>
      <c r="NIH149" s="46"/>
      <c r="NII149" s="46"/>
      <c r="NIJ149" s="46"/>
      <c r="NIK149" s="46"/>
      <c r="NIL149" s="46"/>
      <c r="NIM149" s="46"/>
      <c r="NIN149" s="46"/>
      <c r="NIO149" s="46"/>
      <c r="NIP149" s="46"/>
      <c r="NIQ149" s="46"/>
      <c r="NIR149" s="46"/>
      <c r="NIS149" s="46"/>
      <c r="NIT149" s="46"/>
      <c r="NIU149" s="46"/>
      <c r="NIV149" s="46"/>
      <c r="NIW149" s="46"/>
      <c r="NIX149" s="46"/>
      <c r="NIY149" s="46"/>
      <c r="NIZ149" s="46"/>
      <c r="NJA149" s="46"/>
      <c r="NJB149" s="46"/>
      <c r="NJC149" s="46"/>
      <c r="NJD149" s="46"/>
      <c r="NJE149" s="46"/>
      <c r="NJF149" s="46"/>
      <c r="NJG149" s="46"/>
      <c r="NJH149" s="46"/>
      <c r="NJI149" s="46"/>
      <c r="NJJ149" s="46"/>
      <c r="NJK149" s="46"/>
      <c r="NJL149" s="46"/>
      <c r="NJM149" s="46"/>
      <c r="NJN149" s="46"/>
      <c r="NJO149" s="46"/>
      <c r="NJP149" s="46"/>
      <c r="NJQ149" s="46"/>
      <c r="NJR149" s="46"/>
      <c r="NJS149" s="46"/>
      <c r="NJT149" s="46"/>
      <c r="NJU149" s="46"/>
      <c r="NJV149" s="46"/>
      <c r="NJW149" s="46"/>
      <c r="NJX149" s="46"/>
      <c r="NJY149" s="46"/>
      <c r="NJZ149" s="46"/>
      <c r="NKA149" s="46"/>
      <c r="NKB149" s="46"/>
      <c r="NKC149" s="46"/>
      <c r="NKD149" s="46"/>
      <c r="NKE149" s="46"/>
      <c r="NKF149" s="46"/>
      <c r="NKG149" s="46"/>
      <c r="NKH149" s="46"/>
      <c r="NKI149" s="46"/>
      <c r="NKJ149" s="46"/>
      <c r="NKK149" s="46"/>
      <c r="NKL149" s="46"/>
      <c r="NKM149" s="46"/>
      <c r="NKN149" s="46"/>
      <c r="NKO149" s="46"/>
      <c r="NKP149" s="46"/>
      <c r="NKQ149" s="46"/>
      <c r="NKR149" s="46"/>
      <c r="NKS149" s="46"/>
      <c r="NKT149" s="46"/>
      <c r="NKU149" s="46"/>
      <c r="NKV149" s="46"/>
      <c r="NKW149" s="46"/>
      <c r="NKX149" s="46"/>
      <c r="NKY149" s="46"/>
      <c r="NKZ149" s="46"/>
      <c r="NLA149" s="46"/>
      <c r="NLB149" s="46"/>
      <c r="NLC149" s="46"/>
      <c r="NLD149" s="46"/>
      <c r="NLE149" s="46"/>
      <c r="NLF149" s="46"/>
      <c r="NLG149" s="46"/>
      <c r="NLH149" s="46"/>
      <c r="NLI149" s="46"/>
      <c r="NLJ149" s="46"/>
      <c r="NLK149" s="46"/>
      <c r="NLL149" s="46"/>
      <c r="NLM149" s="46"/>
      <c r="NLN149" s="46"/>
      <c r="NLO149" s="46"/>
      <c r="NLP149" s="46"/>
      <c r="NLQ149" s="46"/>
      <c r="NLR149" s="46"/>
      <c r="NLS149" s="46"/>
      <c r="NLT149" s="46"/>
      <c r="NLU149" s="46"/>
      <c r="NLV149" s="46"/>
      <c r="NLW149" s="46"/>
      <c r="NLX149" s="46"/>
      <c r="NLY149" s="46"/>
      <c r="NLZ149" s="46"/>
      <c r="NMA149" s="46"/>
      <c r="NMB149" s="46"/>
      <c r="NMC149" s="46"/>
      <c r="NMD149" s="46"/>
      <c r="NME149" s="46"/>
      <c r="NMF149" s="46"/>
      <c r="NMG149" s="46"/>
      <c r="NMH149" s="46"/>
      <c r="NMI149" s="46"/>
      <c r="NMJ149" s="46"/>
      <c r="NMK149" s="46"/>
      <c r="NML149" s="46"/>
      <c r="NMM149" s="46"/>
      <c r="NMN149" s="46"/>
      <c r="NMO149" s="46"/>
      <c r="NMP149" s="46"/>
      <c r="NMQ149" s="46"/>
      <c r="NMR149" s="46"/>
      <c r="NMS149" s="46"/>
      <c r="NMT149" s="46"/>
      <c r="NMU149" s="46"/>
      <c r="NMV149" s="46"/>
      <c r="NMW149" s="46"/>
      <c r="NMX149" s="46"/>
      <c r="NMY149" s="46"/>
      <c r="NMZ149" s="46"/>
      <c r="NNA149" s="46"/>
      <c r="NNB149" s="46"/>
      <c r="NNC149" s="46"/>
      <c r="NND149" s="46"/>
      <c r="NNE149" s="46"/>
      <c r="NNF149" s="46"/>
      <c r="NNG149" s="46"/>
      <c r="NNH149" s="46"/>
      <c r="NNI149" s="46"/>
      <c r="NNJ149" s="46"/>
      <c r="NNK149" s="46"/>
      <c r="NNL149" s="46"/>
      <c r="NNM149" s="46"/>
      <c r="NNN149" s="46"/>
      <c r="NNO149" s="46"/>
      <c r="NNP149" s="46"/>
      <c r="NNQ149" s="46"/>
      <c r="NNR149" s="46"/>
      <c r="NNS149" s="46"/>
      <c r="NNT149" s="46"/>
      <c r="NNU149" s="46"/>
      <c r="NNV149" s="46"/>
      <c r="NNW149" s="46"/>
      <c r="NNX149" s="46"/>
      <c r="NNY149" s="46"/>
      <c r="NNZ149" s="46"/>
      <c r="NOA149" s="46"/>
      <c r="NOB149" s="46"/>
      <c r="NOC149" s="46"/>
      <c r="NOD149" s="46"/>
      <c r="NOE149" s="46"/>
      <c r="NOF149" s="46"/>
      <c r="NOG149" s="46"/>
      <c r="NOH149" s="46"/>
      <c r="NOI149" s="46"/>
      <c r="NOJ149" s="46"/>
      <c r="NOK149" s="46"/>
      <c r="NOL149" s="46"/>
      <c r="NOM149" s="46"/>
      <c r="NON149" s="46"/>
      <c r="NOO149" s="46"/>
      <c r="NOP149" s="46"/>
      <c r="NOQ149" s="46"/>
      <c r="NOR149" s="46"/>
      <c r="NOS149" s="46"/>
      <c r="NOT149" s="46"/>
      <c r="NOU149" s="46"/>
      <c r="NOV149" s="46"/>
      <c r="NOW149" s="46"/>
      <c r="NOX149" s="46"/>
      <c r="NOY149" s="46"/>
      <c r="NOZ149" s="46"/>
      <c r="NPA149" s="46"/>
      <c r="NPB149" s="46"/>
      <c r="NPC149" s="46"/>
      <c r="NPD149" s="46"/>
      <c r="NPE149" s="46"/>
      <c r="NPF149" s="46"/>
      <c r="NPG149" s="46"/>
      <c r="NPH149" s="46"/>
      <c r="NPI149" s="46"/>
      <c r="NPJ149" s="46"/>
      <c r="NPK149" s="46"/>
      <c r="NPL149" s="46"/>
      <c r="NPM149" s="46"/>
      <c r="NPN149" s="46"/>
      <c r="NPO149" s="46"/>
      <c r="NPP149" s="46"/>
      <c r="NPQ149" s="46"/>
      <c r="NPR149" s="46"/>
      <c r="NPS149" s="46"/>
      <c r="NPT149" s="46"/>
      <c r="NPU149" s="46"/>
      <c r="NPV149" s="46"/>
      <c r="NPW149" s="46"/>
      <c r="NPX149" s="46"/>
      <c r="NPY149" s="46"/>
      <c r="NPZ149" s="46"/>
      <c r="NQA149" s="46"/>
      <c r="NQB149" s="46"/>
      <c r="NQC149" s="46"/>
      <c r="NQD149" s="46"/>
      <c r="NQE149" s="46"/>
      <c r="NQF149" s="46"/>
      <c r="NQG149" s="46"/>
      <c r="NQH149" s="46"/>
      <c r="NQI149" s="46"/>
      <c r="NQJ149" s="46"/>
      <c r="NQK149" s="46"/>
      <c r="NQL149" s="46"/>
      <c r="NQM149" s="46"/>
      <c r="NQN149" s="46"/>
      <c r="NQO149" s="46"/>
      <c r="NQP149" s="46"/>
      <c r="NQQ149" s="46"/>
      <c r="NQR149" s="46"/>
      <c r="NQS149" s="46"/>
      <c r="NQT149" s="46"/>
      <c r="NQU149" s="46"/>
      <c r="NQV149" s="46"/>
      <c r="NQW149" s="46"/>
      <c r="NQX149" s="46"/>
      <c r="NQY149" s="46"/>
      <c r="NQZ149" s="46"/>
      <c r="NRA149" s="46"/>
      <c r="NRB149" s="46"/>
      <c r="NRC149" s="46"/>
      <c r="NRD149" s="46"/>
      <c r="NRE149" s="46"/>
      <c r="NRF149" s="46"/>
      <c r="NRG149" s="46"/>
      <c r="NRH149" s="46"/>
      <c r="NRI149" s="46"/>
      <c r="NRJ149" s="46"/>
      <c r="NRK149" s="46"/>
      <c r="NRL149" s="46"/>
      <c r="NRM149" s="46"/>
      <c r="NRN149" s="46"/>
      <c r="NRO149" s="46"/>
      <c r="NRP149" s="46"/>
      <c r="NRQ149" s="46"/>
      <c r="NRR149" s="46"/>
      <c r="NRS149" s="46"/>
      <c r="NRT149" s="46"/>
      <c r="NRU149" s="46"/>
      <c r="NRV149" s="46"/>
      <c r="NRW149" s="46"/>
      <c r="NRX149" s="46"/>
      <c r="NRY149" s="46"/>
      <c r="NRZ149" s="46"/>
      <c r="NSA149" s="46"/>
      <c r="NSB149" s="46"/>
      <c r="NSC149" s="46"/>
      <c r="NSD149" s="46"/>
      <c r="NSE149" s="46"/>
      <c r="NSF149" s="46"/>
      <c r="NSG149" s="46"/>
      <c r="NSH149" s="46"/>
      <c r="NSI149" s="46"/>
      <c r="NSJ149" s="46"/>
      <c r="NSK149" s="46"/>
      <c r="NSL149" s="46"/>
      <c r="NSM149" s="46"/>
      <c r="NSN149" s="46"/>
      <c r="NSO149" s="46"/>
      <c r="NSP149" s="46"/>
      <c r="NSQ149" s="46"/>
      <c r="NSR149" s="46"/>
      <c r="NSS149" s="46"/>
      <c r="NST149" s="46"/>
      <c r="NSU149" s="46"/>
      <c r="NSV149" s="46"/>
      <c r="NSW149" s="46"/>
      <c r="NSX149" s="46"/>
      <c r="NSY149" s="46"/>
      <c r="NSZ149" s="46"/>
      <c r="NTA149" s="46"/>
      <c r="NTB149" s="46"/>
      <c r="NTC149" s="46"/>
      <c r="NTD149" s="46"/>
      <c r="NTE149" s="46"/>
      <c r="NTF149" s="46"/>
      <c r="NTG149" s="46"/>
      <c r="NTH149" s="46"/>
      <c r="NTI149" s="46"/>
      <c r="NTJ149" s="46"/>
      <c r="NTK149" s="46"/>
      <c r="NTL149" s="46"/>
      <c r="NTM149" s="46"/>
      <c r="NTN149" s="46"/>
      <c r="NTO149" s="46"/>
      <c r="NTP149" s="46"/>
      <c r="NTQ149" s="46"/>
      <c r="NTR149" s="46"/>
      <c r="NTS149" s="46"/>
      <c r="NTT149" s="46"/>
      <c r="NTU149" s="46"/>
      <c r="NTV149" s="46"/>
      <c r="NTW149" s="46"/>
      <c r="NTX149" s="46"/>
      <c r="NTY149" s="46"/>
      <c r="NTZ149" s="46"/>
      <c r="NUA149" s="46"/>
      <c r="NUB149" s="46"/>
      <c r="NUC149" s="46"/>
      <c r="NUD149" s="46"/>
      <c r="NUE149" s="46"/>
      <c r="NUF149" s="46"/>
      <c r="NUG149" s="46"/>
      <c r="NUH149" s="46"/>
      <c r="NUI149" s="46"/>
      <c r="NUJ149" s="46"/>
      <c r="NUK149" s="46"/>
      <c r="NUL149" s="46"/>
      <c r="NUM149" s="46"/>
      <c r="NUN149" s="46"/>
      <c r="NUO149" s="46"/>
      <c r="NUP149" s="46"/>
      <c r="NUQ149" s="46"/>
      <c r="NUR149" s="46"/>
      <c r="NUS149" s="46"/>
      <c r="NUT149" s="46"/>
      <c r="NUU149" s="46"/>
      <c r="NUV149" s="46"/>
      <c r="NUW149" s="46"/>
      <c r="NUX149" s="46"/>
      <c r="NUY149" s="46"/>
      <c r="NUZ149" s="46"/>
      <c r="NVA149" s="46"/>
      <c r="NVB149" s="46"/>
      <c r="NVC149" s="46"/>
      <c r="NVD149" s="46"/>
      <c r="NVE149" s="46"/>
      <c r="NVF149" s="46"/>
      <c r="NVG149" s="46"/>
      <c r="NVH149" s="46"/>
      <c r="NVI149" s="46"/>
      <c r="NVJ149" s="46"/>
      <c r="NVK149" s="46"/>
      <c r="NVL149" s="46"/>
      <c r="NVM149" s="46"/>
      <c r="NVN149" s="46"/>
      <c r="NVO149" s="46"/>
      <c r="NVP149" s="46"/>
      <c r="NVQ149" s="46"/>
      <c r="NVR149" s="46"/>
      <c r="NVS149" s="46"/>
      <c r="NVT149" s="46"/>
      <c r="NVU149" s="46"/>
      <c r="NVV149" s="46"/>
      <c r="NVW149" s="46"/>
      <c r="NVX149" s="46"/>
      <c r="NVY149" s="46"/>
      <c r="NVZ149" s="46"/>
      <c r="NWA149" s="46"/>
      <c r="NWB149" s="46"/>
      <c r="NWC149" s="46"/>
      <c r="NWD149" s="46"/>
      <c r="NWE149" s="46"/>
      <c r="NWF149" s="46"/>
      <c r="NWG149" s="46"/>
      <c r="NWH149" s="46"/>
      <c r="NWI149" s="46"/>
      <c r="NWJ149" s="46"/>
      <c r="NWK149" s="46"/>
      <c r="NWL149" s="46"/>
      <c r="NWM149" s="46"/>
      <c r="NWN149" s="46"/>
      <c r="NWO149" s="46"/>
      <c r="NWP149" s="46"/>
      <c r="NWQ149" s="46"/>
      <c r="NWR149" s="46"/>
      <c r="NWS149" s="46"/>
      <c r="NWT149" s="46"/>
      <c r="NWU149" s="46"/>
      <c r="NWV149" s="46"/>
      <c r="NWW149" s="46"/>
      <c r="NWX149" s="46"/>
      <c r="NWY149" s="46"/>
      <c r="NWZ149" s="46"/>
      <c r="NXA149" s="46"/>
      <c r="NXB149" s="46"/>
      <c r="NXC149" s="46"/>
      <c r="NXD149" s="46"/>
      <c r="NXE149" s="46"/>
      <c r="NXF149" s="46"/>
      <c r="NXG149" s="46"/>
      <c r="NXH149" s="46"/>
      <c r="NXI149" s="46"/>
      <c r="NXJ149" s="46"/>
      <c r="NXK149" s="46"/>
      <c r="NXL149" s="46"/>
      <c r="NXM149" s="46"/>
      <c r="NXN149" s="46"/>
      <c r="NXO149" s="46"/>
      <c r="NXP149" s="46"/>
      <c r="NXQ149" s="46"/>
      <c r="NXR149" s="46"/>
      <c r="NXS149" s="46"/>
      <c r="NXT149" s="46"/>
      <c r="NXU149" s="46"/>
      <c r="NXV149" s="46"/>
      <c r="NXW149" s="46"/>
      <c r="NXX149" s="46"/>
      <c r="NXY149" s="46"/>
      <c r="NXZ149" s="46"/>
      <c r="NYA149" s="46"/>
      <c r="NYB149" s="46"/>
      <c r="NYC149" s="46"/>
      <c r="NYD149" s="46"/>
      <c r="NYE149" s="46"/>
      <c r="NYF149" s="46"/>
      <c r="NYG149" s="46"/>
      <c r="NYH149" s="46"/>
      <c r="NYI149" s="46"/>
      <c r="NYJ149" s="46"/>
      <c r="NYK149" s="46"/>
      <c r="NYL149" s="46"/>
      <c r="NYM149" s="46"/>
      <c r="NYN149" s="46"/>
      <c r="NYO149" s="46"/>
      <c r="NYP149" s="46"/>
      <c r="NYQ149" s="46"/>
      <c r="NYR149" s="46"/>
      <c r="NYS149" s="46"/>
      <c r="NYT149" s="46"/>
      <c r="NYU149" s="46"/>
      <c r="NYV149" s="46"/>
      <c r="NYW149" s="46"/>
      <c r="NYX149" s="46"/>
      <c r="NYY149" s="46"/>
      <c r="NYZ149" s="46"/>
      <c r="NZA149" s="46"/>
      <c r="NZB149" s="46"/>
      <c r="NZC149" s="46"/>
      <c r="NZD149" s="46"/>
      <c r="NZE149" s="46"/>
      <c r="NZF149" s="46"/>
      <c r="NZG149" s="46"/>
      <c r="NZH149" s="46"/>
      <c r="NZI149" s="46"/>
      <c r="NZJ149" s="46"/>
      <c r="NZK149" s="46"/>
      <c r="NZL149" s="46"/>
      <c r="NZM149" s="46"/>
      <c r="NZN149" s="46"/>
      <c r="NZO149" s="46"/>
      <c r="NZP149" s="46"/>
      <c r="NZQ149" s="46"/>
      <c r="NZR149" s="46"/>
      <c r="NZS149" s="46"/>
      <c r="NZT149" s="46"/>
      <c r="NZU149" s="46"/>
      <c r="NZV149" s="46"/>
      <c r="NZW149" s="46"/>
      <c r="NZX149" s="46"/>
      <c r="NZY149" s="46"/>
      <c r="NZZ149" s="46"/>
      <c r="OAA149" s="46"/>
      <c r="OAB149" s="46"/>
      <c r="OAC149" s="46"/>
      <c r="OAD149" s="46"/>
      <c r="OAE149" s="46"/>
      <c r="OAF149" s="46"/>
      <c r="OAG149" s="46"/>
      <c r="OAH149" s="46"/>
      <c r="OAI149" s="46"/>
      <c r="OAJ149" s="46"/>
      <c r="OAK149" s="46"/>
      <c r="OAL149" s="46"/>
      <c r="OAM149" s="46"/>
      <c r="OAN149" s="46"/>
      <c r="OAO149" s="46"/>
      <c r="OAP149" s="46"/>
      <c r="OAQ149" s="46"/>
      <c r="OAR149" s="46"/>
      <c r="OAS149" s="46"/>
      <c r="OAT149" s="46"/>
      <c r="OAU149" s="46"/>
      <c r="OAV149" s="46"/>
      <c r="OAW149" s="46"/>
      <c r="OAX149" s="46"/>
      <c r="OAY149" s="46"/>
      <c r="OAZ149" s="46"/>
      <c r="OBA149" s="46"/>
      <c r="OBB149" s="46"/>
      <c r="OBC149" s="46"/>
      <c r="OBD149" s="46"/>
      <c r="OBE149" s="46"/>
      <c r="OBF149" s="46"/>
      <c r="OBG149" s="46"/>
      <c r="OBH149" s="46"/>
      <c r="OBI149" s="46"/>
      <c r="OBJ149" s="46"/>
      <c r="OBK149" s="46"/>
      <c r="OBL149" s="46"/>
      <c r="OBM149" s="46"/>
      <c r="OBN149" s="46"/>
      <c r="OBO149" s="46"/>
      <c r="OBP149" s="46"/>
      <c r="OBQ149" s="46"/>
      <c r="OBR149" s="46"/>
      <c r="OBS149" s="46"/>
      <c r="OBT149" s="46"/>
      <c r="OBU149" s="46"/>
      <c r="OBV149" s="46"/>
      <c r="OBW149" s="46"/>
      <c r="OBX149" s="46"/>
      <c r="OBY149" s="46"/>
      <c r="OBZ149" s="46"/>
      <c r="OCA149" s="46"/>
      <c r="OCB149" s="46"/>
      <c r="OCC149" s="46"/>
      <c r="OCD149" s="46"/>
      <c r="OCE149" s="46"/>
      <c r="OCF149" s="46"/>
      <c r="OCG149" s="46"/>
      <c r="OCH149" s="46"/>
      <c r="OCI149" s="46"/>
      <c r="OCJ149" s="46"/>
      <c r="OCK149" s="46"/>
      <c r="OCL149" s="46"/>
      <c r="OCM149" s="46"/>
      <c r="OCN149" s="46"/>
      <c r="OCO149" s="46"/>
      <c r="OCP149" s="46"/>
      <c r="OCQ149" s="46"/>
      <c r="OCR149" s="46"/>
      <c r="OCS149" s="46"/>
      <c r="OCT149" s="46"/>
      <c r="OCU149" s="46"/>
      <c r="OCV149" s="46"/>
      <c r="OCW149" s="46"/>
      <c r="OCX149" s="46"/>
      <c r="OCY149" s="46"/>
      <c r="OCZ149" s="46"/>
      <c r="ODA149" s="46"/>
      <c r="ODB149" s="46"/>
      <c r="ODC149" s="46"/>
      <c r="ODD149" s="46"/>
      <c r="ODE149" s="46"/>
      <c r="ODF149" s="46"/>
      <c r="ODG149" s="46"/>
      <c r="ODH149" s="46"/>
      <c r="ODI149" s="46"/>
      <c r="ODJ149" s="46"/>
      <c r="ODK149" s="46"/>
      <c r="ODL149" s="46"/>
      <c r="ODM149" s="46"/>
      <c r="ODN149" s="46"/>
      <c r="ODO149" s="46"/>
      <c r="ODP149" s="46"/>
      <c r="ODQ149" s="46"/>
      <c r="ODR149" s="46"/>
      <c r="ODS149" s="46"/>
      <c r="ODT149" s="46"/>
      <c r="ODU149" s="46"/>
      <c r="ODV149" s="46"/>
      <c r="ODW149" s="46"/>
      <c r="ODX149" s="46"/>
      <c r="ODY149" s="46"/>
      <c r="ODZ149" s="46"/>
      <c r="OEA149" s="46"/>
      <c r="OEB149" s="46"/>
      <c r="OEC149" s="46"/>
      <c r="OED149" s="46"/>
      <c r="OEE149" s="46"/>
      <c r="OEF149" s="46"/>
      <c r="OEG149" s="46"/>
      <c r="OEH149" s="46"/>
      <c r="OEI149" s="46"/>
      <c r="OEJ149" s="46"/>
      <c r="OEK149" s="46"/>
      <c r="OEL149" s="46"/>
      <c r="OEM149" s="46"/>
      <c r="OEN149" s="46"/>
      <c r="OEO149" s="46"/>
      <c r="OEP149" s="46"/>
      <c r="OEQ149" s="46"/>
      <c r="OER149" s="46"/>
      <c r="OES149" s="46"/>
      <c r="OET149" s="46"/>
      <c r="OEU149" s="46"/>
      <c r="OEV149" s="46"/>
      <c r="OEW149" s="46"/>
      <c r="OEX149" s="46"/>
      <c r="OEY149" s="46"/>
      <c r="OEZ149" s="46"/>
      <c r="OFA149" s="46"/>
      <c r="OFB149" s="46"/>
      <c r="OFC149" s="46"/>
      <c r="OFD149" s="46"/>
      <c r="OFE149" s="46"/>
      <c r="OFF149" s="46"/>
      <c r="OFG149" s="46"/>
      <c r="OFH149" s="46"/>
      <c r="OFI149" s="46"/>
      <c r="OFJ149" s="46"/>
      <c r="OFK149" s="46"/>
      <c r="OFL149" s="46"/>
      <c r="OFM149" s="46"/>
      <c r="OFN149" s="46"/>
      <c r="OFO149" s="46"/>
      <c r="OFP149" s="46"/>
      <c r="OFQ149" s="46"/>
      <c r="OFR149" s="46"/>
      <c r="OFS149" s="46"/>
      <c r="OFT149" s="46"/>
      <c r="OFU149" s="46"/>
      <c r="OFV149" s="46"/>
      <c r="OFW149" s="46"/>
      <c r="OFX149" s="46"/>
      <c r="OFY149" s="46"/>
      <c r="OFZ149" s="46"/>
      <c r="OGA149" s="46"/>
      <c r="OGB149" s="46"/>
      <c r="OGC149" s="46"/>
      <c r="OGD149" s="46"/>
      <c r="OGE149" s="46"/>
      <c r="OGF149" s="46"/>
      <c r="OGG149" s="46"/>
      <c r="OGH149" s="46"/>
      <c r="OGI149" s="46"/>
      <c r="OGJ149" s="46"/>
      <c r="OGK149" s="46"/>
      <c r="OGL149" s="46"/>
      <c r="OGM149" s="46"/>
      <c r="OGN149" s="46"/>
      <c r="OGO149" s="46"/>
      <c r="OGP149" s="46"/>
      <c r="OGQ149" s="46"/>
      <c r="OGR149" s="46"/>
      <c r="OGS149" s="46"/>
      <c r="OGT149" s="46"/>
      <c r="OGU149" s="46"/>
      <c r="OGV149" s="46"/>
      <c r="OGW149" s="46"/>
      <c r="OGX149" s="46"/>
      <c r="OGY149" s="46"/>
      <c r="OGZ149" s="46"/>
      <c r="OHA149" s="46"/>
      <c r="OHB149" s="46"/>
      <c r="OHC149" s="46"/>
      <c r="OHD149" s="46"/>
      <c r="OHE149" s="46"/>
      <c r="OHF149" s="46"/>
      <c r="OHG149" s="46"/>
      <c r="OHH149" s="46"/>
      <c r="OHI149" s="46"/>
      <c r="OHJ149" s="46"/>
      <c r="OHK149" s="46"/>
      <c r="OHL149" s="46"/>
      <c r="OHM149" s="46"/>
      <c r="OHN149" s="46"/>
      <c r="OHO149" s="46"/>
      <c r="OHP149" s="46"/>
      <c r="OHQ149" s="46"/>
      <c r="OHR149" s="46"/>
      <c r="OHS149" s="46"/>
      <c r="OHT149" s="46"/>
      <c r="OHU149" s="46"/>
      <c r="OHV149" s="46"/>
      <c r="OHW149" s="46"/>
      <c r="OHX149" s="46"/>
      <c r="OHY149" s="46"/>
      <c r="OHZ149" s="46"/>
      <c r="OIA149" s="46"/>
      <c r="OIB149" s="46"/>
      <c r="OIC149" s="46"/>
      <c r="OID149" s="46"/>
      <c r="OIE149" s="46"/>
      <c r="OIF149" s="46"/>
      <c r="OIG149" s="46"/>
      <c r="OIH149" s="46"/>
      <c r="OII149" s="46"/>
      <c r="OIJ149" s="46"/>
      <c r="OIK149" s="46"/>
      <c r="OIL149" s="46"/>
      <c r="OIM149" s="46"/>
      <c r="OIN149" s="46"/>
      <c r="OIO149" s="46"/>
      <c r="OIP149" s="46"/>
      <c r="OIQ149" s="46"/>
      <c r="OIR149" s="46"/>
      <c r="OIS149" s="46"/>
      <c r="OIT149" s="46"/>
      <c r="OIU149" s="46"/>
      <c r="OIV149" s="46"/>
      <c r="OIW149" s="46"/>
      <c r="OIX149" s="46"/>
      <c r="OIY149" s="46"/>
      <c r="OIZ149" s="46"/>
      <c r="OJA149" s="46"/>
      <c r="OJB149" s="46"/>
      <c r="OJC149" s="46"/>
      <c r="OJD149" s="46"/>
      <c r="OJE149" s="46"/>
      <c r="OJF149" s="46"/>
      <c r="OJG149" s="46"/>
      <c r="OJH149" s="46"/>
      <c r="OJI149" s="46"/>
      <c r="OJJ149" s="46"/>
      <c r="OJK149" s="46"/>
      <c r="OJL149" s="46"/>
      <c r="OJM149" s="46"/>
      <c r="OJN149" s="46"/>
      <c r="OJO149" s="46"/>
      <c r="OJP149" s="46"/>
      <c r="OJQ149" s="46"/>
      <c r="OJR149" s="46"/>
      <c r="OJS149" s="46"/>
      <c r="OJT149" s="46"/>
      <c r="OJU149" s="46"/>
      <c r="OJV149" s="46"/>
      <c r="OJW149" s="46"/>
      <c r="OJX149" s="46"/>
      <c r="OJY149" s="46"/>
      <c r="OJZ149" s="46"/>
      <c r="OKA149" s="46"/>
      <c r="OKB149" s="46"/>
      <c r="OKC149" s="46"/>
      <c r="OKD149" s="46"/>
      <c r="OKE149" s="46"/>
      <c r="OKF149" s="46"/>
      <c r="OKG149" s="46"/>
      <c r="OKH149" s="46"/>
      <c r="OKI149" s="46"/>
      <c r="OKJ149" s="46"/>
      <c r="OKK149" s="46"/>
      <c r="OKL149" s="46"/>
      <c r="OKM149" s="46"/>
      <c r="OKN149" s="46"/>
      <c r="OKO149" s="46"/>
      <c r="OKP149" s="46"/>
      <c r="OKQ149" s="46"/>
      <c r="OKR149" s="46"/>
      <c r="OKS149" s="46"/>
      <c r="OKT149" s="46"/>
      <c r="OKU149" s="46"/>
      <c r="OKV149" s="46"/>
      <c r="OKW149" s="46"/>
      <c r="OKX149" s="46"/>
      <c r="OKY149" s="46"/>
      <c r="OKZ149" s="46"/>
      <c r="OLA149" s="46"/>
      <c r="OLB149" s="46"/>
      <c r="OLC149" s="46"/>
      <c r="OLD149" s="46"/>
      <c r="OLE149" s="46"/>
      <c r="OLF149" s="46"/>
      <c r="OLG149" s="46"/>
      <c r="OLH149" s="46"/>
      <c r="OLI149" s="46"/>
      <c r="OLJ149" s="46"/>
      <c r="OLK149" s="46"/>
      <c r="OLL149" s="46"/>
      <c r="OLM149" s="46"/>
      <c r="OLN149" s="46"/>
      <c r="OLO149" s="46"/>
      <c r="OLP149" s="46"/>
      <c r="OLQ149" s="46"/>
      <c r="OLR149" s="46"/>
      <c r="OLS149" s="46"/>
      <c r="OLT149" s="46"/>
      <c r="OLU149" s="46"/>
      <c r="OLV149" s="46"/>
      <c r="OLW149" s="46"/>
      <c r="OLX149" s="46"/>
      <c r="OLY149" s="46"/>
      <c r="OLZ149" s="46"/>
      <c r="OMA149" s="46"/>
      <c r="OMB149" s="46"/>
      <c r="OMC149" s="46"/>
      <c r="OMD149" s="46"/>
      <c r="OME149" s="46"/>
      <c r="OMF149" s="46"/>
      <c r="OMG149" s="46"/>
      <c r="OMH149" s="46"/>
      <c r="OMI149" s="46"/>
      <c r="OMJ149" s="46"/>
      <c r="OMK149" s="46"/>
      <c r="OML149" s="46"/>
      <c r="OMM149" s="46"/>
      <c r="OMN149" s="46"/>
      <c r="OMO149" s="46"/>
      <c r="OMP149" s="46"/>
      <c r="OMQ149" s="46"/>
      <c r="OMR149" s="46"/>
      <c r="OMS149" s="46"/>
      <c r="OMT149" s="46"/>
      <c r="OMU149" s="46"/>
      <c r="OMV149" s="46"/>
      <c r="OMW149" s="46"/>
      <c r="OMX149" s="46"/>
      <c r="OMY149" s="46"/>
      <c r="OMZ149" s="46"/>
      <c r="ONA149" s="46"/>
      <c r="ONB149" s="46"/>
      <c r="ONC149" s="46"/>
      <c r="OND149" s="46"/>
      <c r="ONE149" s="46"/>
      <c r="ONF149" s="46"/>
      <c r="ONG149" s="46"/>
      <c r="ONH149" s="46"/>
      <c r="ONI149" s="46"/>
      <c r="ONJ149" s="46"/>
      <c r="ONK149" s="46"/>
      <c r="ONL149" s="46"/>
      <c r="ONM149" s="46"/>
      <c r="ONN149" s="46"/>
      <c r="ONO149" s="46"/>
      <c r="ONP149" s="46"/>
      <c r="ONQ149" s="46"/>
      <c r="ONR149" s="46"/>
      <c r="ONS149" s="46"/>
      <c r="ONT149" s="46"/>
      <c r="ONU149" s="46"/>
      <c r="ONV149" s="46"/>
      <c r="ONW149" s="46"/>
      <c r="ONX149" s="46"/>
      <c r="ONY149" s="46"/>
      <c r="ONZ149" s="46"/>
      <c r="OOA149" s="46"/>
      <c r="OOB149" s="46"/>
      <c r="OOC149" s="46"/>
      <c r="OOD149" s="46"/>
      <c r="OOE149" s="46"/>
      <c r="OOF149" s="46"/>
      <c r="OOG149" s="46"/>
      <c r="OOH149" s="46"/>
      <c r="OOI149" s="46"/>
      <c r="OOJ149" s="46"/>
      <c r="OOK149" s="46"/>
      <c r="OOL149" s="46"/>
      <c r="OOM149" s="46"/>
      <c r="OON149" s="46"/>
      <c r="OOO149" s="46"/>
      <c r="OOP149" s="46"/>
      <c r="OOQ149" s="46"/>
      <c r="OOR149" s="46"/>
      <c r="OOS149" s="46"/>
      <c r="OOT149" s="46"/>
      <c r="OOU149" s="46"/>
      <c r="OOV149" s="46"/>
      <c r="OOW149" s="46"/>
      <c r="OOX149" s="46"/>
      <c r="OOY149" s="46"/>
      <c r="OOZ149" s="46"/>
      <c r="OPA149" s="46"/>
      <c r="OPB149" s="46"/>
      <c r="OPC149" s="46"/>
      <c r="OPD149" s="46"/>
      <c r="OPE149" s="46"/>
      <c r="OPF149" s="46"/>
      <c r="OPG149" s="46"/>
      <c r="OPH149" s="46"/>
      <c r="OPI149" s="46"/>
      <c r="OPJ149" s="46"/>
      <c r="OPK149" s="46"/>
      <c r="OPL149" s="46"/>
      <c r="OPM149" s="46"/>
      <c r="OPN149" s="46"/>
      <c r="OPO149" s="46"/>
      <c r="OPP149" s="46"/>
      <c r="OPQ149" s="46"/>
      <c r="OPR149" s="46"/>
      <c r="OPS149" s="46"/>
      <c r="OPT149" s="46"/>
      <c r="OPU149" s="46"/>
      <c r="OPV149" s="46"/>
      <c r="OPW149" s="46"/>
      <c r="OPX149" s="46"/>
      <c r="OPY149" s="46"/>
      <c r="OPZ149" s="46"/>
      <c r="OQA149" s="46"/>
      <c r="OQB149" s="46"/>
      <c r="OQC149" s="46"/>
      <c r="OQD149" s="46"/>
      <c r="OQE149" s="46"/>
      <c r="OQF149" s="46"/>
      <c r="OQG149" s="46"/>
      <c r="OQH149" s="46"/>
      <c r="OQI149" s="46"/>
      <c r="OQJ149" s="46"/>
      <c r="OQK149" s="46"/>
      <c r="OQL149" s="46"/>
      <c r="OQM149" s="46"/>
      <c r="OQN149" s="46"/>
      <c r="OQO149" s="46"/>
      <c r="OQP149" s="46"/>
      <c r="OQQ149" s="46"/>
      <c r="OQR149" s="46"/>
      <c r="OQS149" s="46"/>
      <c r="OQT149" s="46"/>
      <c r="OQU149" s="46"/>
      <c r="OQV149" s="46"/>
      <c r="OQW149" s="46"/>
      <c r="OQX149" s="46"/>
      <c r="OQY149" s="46"/>
      <c r="OQZ149" s="46"/>
      <c r="ORA149" s="46"/>
      <c r="ORB149" s="46"/>
      <c r="ORC149" s="46"/>
      <c r="ORD149" s="46"/>
      <c r="ORE149" s="46"/>
      <c r="ORF149" s="46"/>
      <c r="ORG149" s="46"/>
      <c r="ORH149" s="46"/>
      <c r="ORI149" s="46"/>
      <c r="ORJ149" s="46"/>
      <c r="ORK149" s="46"/>
      <c r="ORL149" s="46"/>
      <c r="ORM149" s="46"/>
      <c r="ORN149" s="46"/>
      <c r="ORO149" s="46"/>
      <c r="ORP149" s="46"/>
      <c r="ORQ149" s="46"/>
      <c r="ORR149" s="46"/>
      <c r="ORS149" s="46"/>
      <c r="ORT149" s="46"/>
      <c r="ORU149" s="46"/>
      <c r="ORV149" s="46"/>
      <c r="ORW149" s="46"/>
      <c r="ORX149" s="46"/>
      <c r="ORY149" s="46"/>
      <c r="ORZ149" s="46"/>
      <c r="OSA149" s="46"/>
      <c r="OSB149" s="46"/>
      <c r="OSC149" s="46"/>
      <c r="OSD149" s="46"/>
      <c r="OSE149" s="46"/>
      <c r="OSF149" s="46"/>
      <c r="OSG149" s="46"/>
      <c r="OSH149" s="46"/>
      <c r="OSI149" s="46"/>
      <c r="OSJ149" s="46"/>
      <c r="OSK149" s="46"/>
      <c r="OSL149" s="46"/>
      <c r="OSM149" s="46"/>
      <c r="OSN149" s="46"/>
      <c r="OSO149" s="46"/>
      <c r="OSP149" s="46"/>
      <c r="OSQ149" s="46"/>
      <c r="OSR149" s="46"/>
      <c r="OSS149" s="46"/>
      <c r="OST149" s="46"/>
      <c r="OSU149" s="46"/>
      <c r="OSV149" s="46"/>
      <c r="OSW149" s="46"/>
      <c r="OSX149" s="46"/>
      <c r="OSY149" s="46"/>
      <c r="OSZ149" s="46"/>
      <c r="OTA149" s="46"/>
      <c r="OTB149" s="46"/>
      <c r="OTC149" s="46"/>
      <c r="OTD149" s="46"/>
      <c r="OTE149" s="46"/>
      <c r="OTF149" s="46"/>
      <c r="OTG149" s="46"/>
      <c r="OTH149" s="46"/>
      <c r="OTI149" s="46"/>
      <c r="OTJ149" s="46"/>
      <c r="OTK149" s="46"/>
      <c r="OTL149" s="46"/>
      <c r="OTM149" s="46"/>
      <c r="OTN149" s="46"/>
      <c r="OTO149" s="46"/>
      <c r="OTP149" s="46"/>
      <c r="OTQ149" s="46"/>
      <c r="OTR149" s="46"/>
      <c r="OTS149" s="46"/>
      <c r="OTT149" s="46"/>
      <c r="OTU149" s="46"/>
      <c r="OTV149" s="46"/>
      <c r="OTW149" s="46"/>
      <c r="OTX149" s="46"/>
      <c r="OTY149" s="46"/>
      <c r="OTZ149" s="46"/>
      <c r="OUA149" s="46"/>
      <c r="OUB149" s="46"/>
      <c r="OUC149" s="46"/>
      <c r="OUD149" s="46"/>
      <c r="OUE149" s="46"/>
      <c r="OUF149" s="46"/>
      <c r="OUG149" s="46"/>
      <c r="OUH149" s="46"/>
      <c r="OUI149" s="46"/>
      <c r="OUJ149" s="46"/>
      <c r="OUK149" s="46"/>
      <c r="OUL149" s="46"/>
      <c r="OUM149" s="46"/>
      <c r="OUN149" s="46"/>
      <c r="OUO149" s="46"/>
      <c r="OUP149" s="46"/>
      <c r="OUQ149" s="46"/>
      <c r="OUR149" s="46"/>
      <c r="OUS149" s="46"/>
      <c r="OUT149" s="46"/>
      <c r="OUU149" s="46"/>
      <c r="OUV149" s="46"/>
      <c r="OUW149" s="46"/>
      <c r="OUX149" s="46"/>
      <c r="OUY149" s="46"/>
      <c r="OUZ149" s="46"/>
      <c r="OVA149" s="46"/>
      <c r="OVB149" s="46"/>
      <c r="OVC149" s="46"/>
      <c r="OVD149" s="46"/>
      <c r="OVE149" s="46"/>
      <c r="OVF149" s="46"/>
      <c r="OVG149" s="46"/>
      <c r="OVH149" s="46"/>
      <c r="OVI149" s="46"/>
      <c r="OVJ149" s="46"/>
      <c r="OVK149" s="46"/>
      <c r="OVL149" s="46"/>
      <c r="OVM149" s="46"/>
      <c r="OVN149" s="46"/>
      <c r="OVO149" s="46"/>
      <c r="OVP149" s="46"/>
      <c r="OVQ149" s="46"/>
      <c r="OVR149" s="46"/>
      <c r="OVS149" s="46"/>
      <c r="OVT149" s="46"/>
      <c r="OVU149" s="46"/>
      <c r="OVV149" s="46"/>
      <c r="OVW149" s="46"/>
      <c r="OVX149" s="46"/>
      <c r="OVY149" s="46"/>
      <c r="OVZ149" s="46"/>
      <c r="OWA149" s="46"/>
      <c r="OWB149" s="46"/>
      <c r="OWC149" s="46"/>
      <c r="OWD149" s="46"/>
      <c r="OWE149" s="46"/>
      <c r="OWF149" s="46"/>
      <c r="OWG149" s="46"/>
      <c r="OWH149" s="46"/>
      <c r="OWI149" s="46"/>
      <c r="OWJ149" s="46"/>
      <c r="OWK149" s="46"/>
      <c r="OWL149" s="46"/>
      <c r="OWM149" s="46"/>
      <c r="OWN149" s="46"/>
      <c r="OWO149" s="46"/>
      <c r="OWP149" s="46"/>
      <c r="OWQ149" s="46"/>
      <c r="OWR149" s="46"/>
      <c r="OWS149" s="46"/>
      <c r="OWT149" s="46"/>
      <c r="OWU149" s="46"/>
      <c r="OWV149" s="46"/>
      <c r="OWW149" s="46"/>
      <c r="OWX149" s="46"/>
      <c r="OWY149" s="46"/>
      <c r="OWZ149" s="46"/>
      <c r="OXA149" s="46"/>
      <c r="OXB149" s="46"/>
      <c r="OXC149" s="46"/>
      <c r="OXD149" s="46"/>
      <c r="OXE149" s="46"/>
      <c r="OXF149" s="46"/>
      <c r="OXG149" s="46"/>
      <c r="OXH149" s="46"/>
      <c r="OXI149" s="46"/>
      <c r="OXJ149" s="46"/>
      <c r="OXK149" s="46"/>
      <c r="OXL149" s="46"/>
      <c r="OXM149" s="46"/>
      <c r="OXN149" s="46"/>
      <c r="OXO149" s="46"/>
      <c r="OXP149" s="46"/>
      <c r="OXQ149" s="46"/>
      <c r="OXR149" s="46"/>
      <c r="OXS149" s="46"/>
      <c r="OXT149" s="46"/>
      <c r="OXU149" s="46"/>
      <c r="OXV149" s="46"/>
      <c r="OXW149" s="46"/>
      <c r="OXX149" s="46"/>
      <c r="OXY149" s="46"/>
      <c r="OXZ149" s="46"/>
      <c r="OYA149" s="46"/>
      <c r="OYB149" s="46"/>
      <c r="OYC149" s="46"/>
      <c r="OYD149" s="46"/>
      <c r="OYE149" s="46"/>
      <c r="OYF149" s="46"/>
      <c r="OYG149" s="46"/>
      <c r="OYH149" s="46"/>
      <c r="OYI149" s="46"/>
      <c r="OYJ149" s="46"/>
      <c r="OYK149" s="46"/>
      <c r="OYL149" s="46"/>
      <c r="OYM149" s="46"/>
      <c r="OYN149" s="46"/>
      <c r="OYO149" s="46"/>
      <c r="OYP149" s="46"/>
      <c r="OYQ149" s="46"/>
      <c r="OYR149" s="46"/>
      <c r="OYS149" s="46"/>
      <c r="OYT149" s="46"/>
      <c r="OYU149" s="46"/>
      <c r="OYV149" s="46"/>
      <c r="OYW149" s="46"/>
      <c r="OYX149" s="46"/>
      <c r="OYY149" s="46"/>
      <c r="OYZ149" s="46"/>
      <c r="OZA149" s="46"/>
      <c r="OZB149" s="46"/>
      <c r="OZC149" s="46"/>
      <c r="OZD149" s="46"/>
      <c r="OZE149" s="46"/>
      <c r="OZF149" s="46"/>
      <c r="OZG149" s="46"/>
      <c r="OZH149" s="46"/>
      <c r="OZI149" s="46"/>
      <c r="OZJ149" s="46"/>
      <c r="OZK149" s="46"/>
      <c r="OZL149" s="46"/>
      <c r="OZM149" s="46"/>
      <c r="OZN149" s="46"/>
      <c r="OZO149" s="46"/>
      <c r="OZP149" s="46"/>
      <c r="OZQ149" s="46"/>
      <c r="OZR149" s="46"/>
      <c r="OZS149" s="46"/>
      <c r="OZT149" s="46"/>
      <c r="OZU149" s="46"/>
      <c r="OZV149" s="46"/>
      <c r="OZW149" s="46"/>
      <c r="OZX149" s="46"/>
      <c r="OZY149" s="46"/>
      <c r="OZZ149" s="46"/>
      <c r="PAA149" s="46"/>
      <c r="PAB149" s="46"/>
      <c r="PAC149" s="46"/>
      <c r="PAD149" s="46"/>
      <c r="PAE149" s="46"/>
      <c r="PAF149" s="46"/>
      <c r="PAG149" s="46"/>
      <c r="PAH149" s="46"/>
      <c r="PAI149" s="46"/>
      <c r="PAJ149" s="46"/>
      <c r="PAK149" s="46"/>
      <c r="PAL149" s="46"/>
      <c r="PAM149" s="46"/>
      <c r="PAN149" s="46"/>
      <c r="PAO149" s="46"/>
      <c r="PAP149" s="46"/>
      <c r="PAQ149" s="46"/>
      <c r="PAR149" s="46"/>
      <c r="PAS149" s="46"/>
      <c r="PAT149" s="46"/>
      <c r="PAU149" s="46"/>
      <c r="PAV149" s="46"/>
      <c r="PAW149" s="46"/>
      <c r="PAX149" s="46"/>
      <c r="PAY149" s="46"/>
      <c r="PAZ149" s="46"/>
      <c r="PBA149" s="46"/>
      <c r="PBB149" s="46"/>
      <c r="PBC149" s="46"/>
      <c r="PBD149" s="46"/>
      <c r="PBE149" s="46"/>
      <c r="PBF149" s="46"/>
      <c r="PBG149" s="46"/>
      <c r="PBH149" s="46"/>
      <c r="PBI149" s="46"/>
      <c r="PBJ149" s="46"/>
      <c r="PBK149" s="46"/>
      <c r="PBL149" s="46"/>
      <c r="PBM149" s="46"/>
      <c r="PBN149" s="46"/>
      <c r="PBO149" s="46"/>
      <c r="PBP149" s="46"/>
      <c r="PBQ149" s="46"/>
      <c r="PBR149" s="46"/>
      <c r="PBS149" s="46"/>
      <c r="PBT149" s="46"/>
      <c r="PBU149" s="46"/>
      <c r="PBV149" s="46"/>
      <c r="PBW149" s="46"/>
      <c r="PBX149" s="46"/>
      <c r="PBY149" s="46"/>
      <c r="PBZ149" s="46"/>
      <c r="PCA149" s="46"/>
      <c r="PCB149" s="46"/>
      <c r="PCC149" s="46"/>
      <c r="PCD149" s="46"/>
      <c r="PCE149" s="46"/>
      <c r="PCF149" s="46"/>
      <c r="PCG149" s="46"/>
      <c r="PCH149" s="46"/>
      <c r="PCI149" s="46"/>
      <c r="PCJ149" s="46"/>
      <c r="PCK149" s="46"/>
      <c r="PCL149" s="46"/>
      <c r="PCM149" s="46"/>
      <c r="PCN149" s="46"/>
      <c r="PCO149" s="46"/>
      <c r="PCP149" s="46"/>
      <c r="PCQ149" s="46"/>
      <c r="PCR149" s="46"/>
      <c r="PCS149" s="46"/>
      <c r="PCT149" s="46"/>
      <c r="PCU149" s="46"/>
      <c r="PCV149" s="46"/>
      <c r="PCW149" s="46"/>
      <c r="PCX149" s="46"/>
      <c r="PCY149" s="46"/>
      <c r="PCZ149" s="46"/>
      <c r="PDA149" s="46"/>
      <c r="PDB149" s="46"/>
      <c r="PDC149" s="46"/>
      <c r="PDD149" s="46"/>
      <c r="PDE149" s="46"/>
      <c r="PDF149" s="46"/>
      <c r="PDG149" s="46"/>
      <c r="PDH149" s="46"/>
      <c r="PDI149" s="46"/>
      <c r="PDJ149" s="46"/>
      <c r="PDK149" s="46"/>
      <c r="PDL149" s="46"/>
      <c r="PDM149" s="46"/>
      <c r="PDN149" s="46"/>
      <c r="PDO149" s="46"/>
      <c r="PDP149" s="46"/>
      <c r="PDQ149" s="46"/>
      <c r="PDR149" s="46"/>
      <c r="PDS149" s="46"/>
      <c r="PDT149" s="46"/>
      <c r="PDU149" s="46"/>
      <c r="PDV149" s="46"/>
      <c r="PDW149" s="46"/>
      <c r="PDX149" s="46"/>
      <c r="PDY149" s="46"/>
      <c r="PDZ149" s="46"/>
      <c r="PEA149" s="46"/>
      <c r="PEB149" s="46"/>
      <c r="PEC149" s="46"/>
      <c r="PED149" s="46"/>
      <c r="PEE149" s="46"/>
      <c r="PEF149" s="46"/>
      <c r="PEG149" s="46"/>
      <c r="PEH149" s="46"/>
      <c r="PEI149" s="46"/>
      <c r="PEJ149" s="46"/>
      <c r="PEK149" s="46"/>
      <c r="PEL149" s="46"/>
      <c r="PEM149" s="46"/>
      <c r="PEN149" s="46"/>
      <c r="PEO149" s="46"/>
      <c r="PEP149" s="46"/>
      <c r="PEQ149" s="46"/>
      <c r="PER149" s="46"/>
      <c r="PES149" s="46"/>
      <c r="PET149" s="46"/>
      <c r="PEU149" s="46"/>
      <c r="PEV149" s="46"/>
      <c r="PEW149" s="46"/>
      <c r="PEX149" s="46"/>
      <c r="PEY149" s="46"/>
      <c r="PEZ149" s="46"/>
      <c r="PFA149" s="46"/>
      <c r="PFB149" s="46"/>
      <c r="PFC149" s="46"/>
      <c r="PFD149" s="46"/>
      <c r="PFE149" s="46"/>
      <c r="PFF149" s="46"/>
      <c r="PFG149" s="46"/>
      <c r="PFH149" s="46"/>
      <c r="PFI149" s="46"/>
      <c r="PFJ149" s="46"/>
      <c r="PFK149" s="46"/>
      <c r="PFL149" s="46"/>
      <c r="PFM149" s="46"/>
      <c r="PFN149" s="46"/>
      <c r="PFO149" s="46"/>
      <c r="PFP149" s="46"/>
      <c r="PFQ149" s="46"/>
      <c r="PFR149" s="46"/>
      <c r="PFS149" s="46"/>
      <c r="PFT149" s="46"/>
      <c r="PFU149" s="46"/>
      <c r="PFV149" s="46"/>
      <c r="PFW149" s="46"/>
      <c r="PFX149" s="46"/>
      <c r="PFY149" s="46"/>
      <c r="PFZ149" s="46"/>
      <c r="PGA149" s="46"/>
      <c r="PGB149" s="46"/>
      <c r="PGC149" s="46"/>
      <c r="PGD149" s="46"/>
      <c r="PGE149" s="46"/>
      <c r="PGF149" s="46"/>
      <c r="PGG149" s="46"/>
      <c r="PGH149" s="46"/>
      <c r="PGI149" s="46"/>
      <c r="PGJ149" s="46"/>
      <c r="PGK149" s="46"/>
      <c r="PGL149" s="46"/>
      <c r="PGM149" s="46"/>
      <c r="PGN149" s="46"/>
      <c r="PGO149" s="46"/>
      <c r="PGP149" s="46"/>
      <c r="PGQ149" s="46"/>
      <c r="PGR149" s="46"/>
      <c r="PGS149" s="46"/>
      <c r="PGT149" s="46"/>
      <c r="PGU149" s="46"/>
      <c r="PGV149" s="46"/>
      <c r="PGW149" s="46"/>
      <c r="PGX149" s="46"/>
      <c r="PGY149" s="46"/>
      <c r="PGZ149" s="46"/>
      <c r="PHA149" s="46"/>
      <c r="PHB149" s="46"/>
      <c r="PHC149" s="46"/>
      <c r="PHD149" s="46"/>
      <c r="PHE149" s="46"/>
      <c r="PHF149" s="46"/>
      <c r="PHG149" s="46"/>
      <c r="PHH149" s="46"/>
      <c r="PHI149" s="46"/>
      <c r="PHJ149" s="46"/>
      <c r="PHK149" s="46"/>
      <c r="PHL149" s="46"/>
      <c r="PHM149" s="46"/>
      <c r="PHN149" s="46"/>
      <c r="PHO149" s="46"/>
      <c r="PHP149" s="46"/>
      <c r="PHQ149" s="46"/>
      <c r="PHR149" s="46"/>
      <c r="PHS149" s="46"/>
      <c r="PHT149" s="46"/>
      <c r="PHU149" s="46"/>
      <c r="PHV149" s="46"/>
      <c r="PHW149" s="46"/>
      <c r="PHX149" s="46"/>
      <c r="PHY149" s="46"/>
      <c r="PHZ149" s="46"/>
      <c r="PIA149" s="46"/>
      <c r="PIB149" s="46"/>
      <c r="PIC149" s="46"/>
      <c r="PID149" s="46"/>
      <c r="PIE149" s="46"/>
      <c r="PIF149" s="46"/>
      <c r="PIG149" s="46"/>
      <c r="PIH149" s="46"/>
      <c r="PII149" s="46"/>
      <c r="PIJ149" s="46"/>
      <c r="PIK149" s="46"/>
      <c r="PIL149" s="46"/>
      <c r="PIM149" s="46"/>
      <c r="PIN149" s="46"/>
      <c r="PIO149" s="46"/>
      <c r="PIP149" s="46"/>
      <c r="PIQ149" s="46"/>
      <c r="PIR149" s="46"/>
      <c r="PIS149" s="46"/>
      <c r="PIT149" s="46"/>
      <c r="PIU149" s="46"/>
      <c r="PIV149" s="46"/>
      <c r="PIW149" s="46"/>
      <c r="PIX149" s="46"/>
      <c r="PIY149" s="46"/>
      <c r="PIZ149" s="46"/>
      <c r="PJA149" s="46"/>
      <c r="PJB149" s="46"/>
      <c r="PJC149" s="46"/>
      <c r="PJD149" s="46"/>
      <c r="PJE149" s="46"/>
      <c r="PJF149" s="46"/>
      <c r="PJG149" s="46"/>
      <c r="PJH149" s="46"/>
      <c r="PJI149" s="46"/>
      <c r="PJJ149" s="46"/>
      <c r="PJK149" s="46"/>
      <c r="PJL149" s="46"/>
      <c r="PJM149" s="46"/>
      <c r="PJN149" s="46"/>
      <c r="PJO149" s="46"/>
      <c r="PJP149" s="46"/>
      <c r="PJQ149" s="46"/>
      <c r="PJR149" s="46"/>
      <c r="PJS149" s="46"/>
      <c r="PJT149" s="46"/>
      <c r="PJU149" s="46"/>
      <c r="PJV149" s="46"/>
      <c r="PJW149" s="46"/>
      <c r="PJX149" s="46"/>
      <c r="PJY149" s="46"/>
      <c r="PJZ149" s="46"/>
      <c r="PKA149" s="46"/>
      <c r="PKB149" s="46"/>
      <c r="PKC149" s="46"/>
      <c r="PKD149" s="46"/>
      <c r="PKE149" s="46"/>
      <c r="PKF149" s="46"/>
      <c r="PKG149" s="46"/>
      <c r="PKH149" s="46"/>
      <c r="PKI149" s="46"/>
      <c r="PKJ149" s="46"/>
      <c r="PKK149" s="46"/>
      <c r="PKL149" s="46"/>
      <c r="PKM149" s="46"/>
      <c r="PKN149" s="46"/>
      <c r="PKO149" s="46"/>
      <c r="PKP149" s="46"/>
      <c r="PKQ149" s="46"/>
      <c r="PKR149" s="46"/>
      <c r="PKS149" s="46"/>
      <c r="PKT149" s="46"/>
      <c r="PKU149" s="46"/>
      <c r="PKV149" s="46"/>
      <c r="PKW149" s="46"/>
      <c r="PKX149" s="46"/>
      <c r="PKY149" s="46"/>
      <c r="PKZ149" s="46"/>
      <c r="PLA149" s="46"/>
      <c r="PLB149" s="46"/>
      <c r="PLC149" s="46"/>
      <c r="PLD149" s="46"/>
      <c r="PLE149" s="46"/>
      <c r="PLF149" s="46"/>
      <c r="PLG149" s="46"/>
      <c r="PLH149" s="46"/>
      <c r="PLI149" s="46"/>
      <c r="PLJ149" s="46"/>
      <c r="PLK149" s="46"/>
      <c r="PLL149" s="46"/>
      <c r="PLM149" s="46"/>
      <c r="PLN149" s="46"/>
      <c r="PLO149" s="46"/>
      <c r="PLP149" s="46"/>
      <c r="PLQ149" s="46"/>
      <c r="PLR149" s="46"/>
      <c r="PLS149" s="46"/>
      <c r="PLT149" s="46"/>
      <c r="PLU149" s="46"/>
      <c r="PLV149" s="46"/>
      <c r="PLW149" s="46"/>
      <c r="PLX149" s="46"/>
      <c r="PLY149" s="46"/>
      <c r="PLZ149" s="46"/>
      <c r="PMA149" s="46"/>
      <c r="PMB149" s="46"/>
      <c r="PMC149" s="46"/>
      <c r="PMD149" s="46"/>
      <c r="PME149" s="46"/>
      <c r="PMF149" s="46"/>
      <c r="PMG149" s="46"/>
      <c r="PMH149" s="46"/>
      <c r="PMI149" s="46"/>
      <c r="PMJ149" s="46"/>
      <c r="PMK149" s="46"/>
      <c r="PML149" s="46"/>
      <c r="PMM149" s="46"/>
      <c r="PMN149" s="46"/>
      <c r="PMO149" s="46"/>
      <c r="PMP149" s="46"/>
      <c r="PMQ149" s="46"/>
      <c r="PMR149" s="46"/>
      <c r="PMS149" s="46"/>
      <c r="PMT149" s="46"/>
      <c r="PMU149" s="46"/>
      <c r="PMV149" s="46"/>
      <c r="PMW149" s="46"/>
      <c r="PMX149" s="46"/>
      <c r="PMY149" s="46"/>
      <c r="PMZ149" s="46"/>
      <c r="PNA149" s="46"/>
      <c r="PNB149" s="46"/>
      <c r="PNC149" s="46"/>
      <c r="PND149" s="46"/>
      <c r="PNE149" s="46"/>
      <c r="PNF149" s="46"/>
      <c r="PNG149" s="46"/>
      <c r="PNH149" s="46"/>
      <c r="PNI149" s="46"/>
      <c r="PNJ149" s="46"/>
      <c r="PNK149" s="46"/>
      <c r="PNL149" s="46"/>
      <c r="PNM149" s="46"/>
      <c r="PNN149" s="46"/>
      <c r="PNO149" s="46"/>
      <c r="PNP149" s="46"/>
      <c r="PNQ149" s="46"/>
      <c r="PNR149" s="46"/>
      <c r="PNS149" s="46"/>
      <c r="PNT149" s="46"/>
      <c r="PNU149" s="46"/>
      <c r="PNV149" s="46"/>
      <c r="PNW149" s="46"/>
      <c r="PNX149" s="46"/>
      <c r="PNY149" s="46"/>
      <c r="PNZ149" s="46"/>
      <c r="POA149" s="46"/>
      <c r="POB149" s="46"/>
      <c r="POC149" s="46"/>
      <c r="POD149" s="46"/>
      <c r="POE149" s="46"/>
      <c r="POF149" s="46"/>
      <c r="POG149" s="46"/>
      <c r="POH149" s="46"/>
      <c r="POI149" s="46"/>
      <c r="POJ149" s="46"/>
      <c r="POK149" s="46"/>
      <c r="POL149" s="46"/>
      <c r="POM149" s="46"/>
      <c r="PON149" s="46"/>
      <c r="POO149" s="46"/>
      <c r="POP149" s="46"/>
      <c r="POQ149" s="46"/>
      <c r="POR149" s="46"/>
      <c r="POS149" s="46"/>
      <c r="POT149" s="46"/>
      <c r="POU149" s="46"/>
      <c r="POV149" s="46"/>
      <c r="POW149" s="46"/>
      <c r="POX149" s="46"/>
      <c r="POY149" s="46"/>
      <c r="POZ149" s="46"/>
      <c r="PPA149" s="46"/>
      <c r="PPB149" s="46"/>
      <c r="PPC149" s="46"/>
      <c r="PPD149" s="46"/>
      <c r="PPE149" s="46"/>
      <c r="PPF149" s="46"/>
      <c r="PPG149" s="46"/>
      <c r="PPH149" s="46"/>
      <c r="PPI149" s="46"/>
      <c r="PPJ149" s="46"/>
      <c r="PPK149" s="46"/>
      <c r="PPL149" s="46"/>
      <c r="PPM149" s="46"/>
      <c r="PPN149" s="46"/>
      <c r="PPO149" s="46"/>
      <c r="PPP149" s="46"/>
      <c r="PPQ149" s="46"/>
      <c r="PPR149" s="46"/>
      <c r="PPS149" s="46"/>
      <c r="PPT149" s="46"/>
      <c r="PPU149" s="46"/>
      <c r="PPV149" s="46"/>
      <c r="PPW149" s="46"/>
      <c r="PPX149" s="46"/>
      <c r="PPY149" s="46"/>
      <c r="PPZ149" s="46"/>
      <c r="PQA149" s="46"/>
      <c r="PQB149" s="46"/>
      <c r="PQC149" s="46"/>
      <c r="PQD149" s="46"/>
      <c r="PQE149" s="46"/>
      <c r="PQF149" s="46"/>
      <c r="PQG149" s="46"/>
      <c r="PQH149" s="46"/>
      <c r="PQI149" s="46"/>
      <c r="PQJ149" s="46"/>
      <c r="PQK149" s="46"/>
      <c r="PQL149" s="46"/>
      <c r="PQM149" s="46"/>
      <c r="PQN149" s="46"/>
      <c r="PQO149" s="46"/>
      <c r="PQP149" s="46"/>
      <c r="PQQ149" s="46"/>
      <c r="PQR149" s="46"/>
      <c r="PQS149" s="46"/>
      <c r="PQT149" s="46"/>
      <c r="PQU149" s="46"/>
      <c r="PQV149" s="46"/>
      <c r="PQW149" s="46"/>
      <c r="PQX149" s="46"/>
      <c r="PQY149" s="46"/>
      <c r="PQZ149" s="46"/>
      <c r="PRA149" s="46"/>
      <c r="PRB149" s="46"/>
      <c r="PRC149" s="46"/>
      <c r="PRD149" s="46"/>
      <c r="PRE149" s="46"/>
      <c r="PRF149" s="46"/>
      <c r="PRG149" s="46"/>
      <c r="PRH149" s="46"/>
      <c r="PRI149" s="46"/>
      <c r="PRJ149" s="46"/>
      <c r="PRK149" s="46"/>
      <c r="PRL149" s="46"/>
      <c r="PRM149" s="46"/>
      <c r="PRN149" s="46"/>
      <c r="PRO149" s="46"/>
      <c r="PRP149" s="46"/>
      <c r="PRQ149" s="46"/>
      <c r="PRR149" s="46"/>
      <c r="PRS149" s="46"/>
      <c r="PRT149" s="46"/>
      <c r="PRU149" s="46"/>
      <c r="PRV149" s="46"/>
      <c r="PRW149" s="46"/>
      <c r="PRX149" s="46"/>
      <c r="PRY149" s="46"/>
      <c r="PRZ149" s="46"/>
      <c r="PSA149" s="46"/>
      <c r="PSB149" s="46"/>
      <c r="PSC149" s="46"/>
      <c r="PSD149" s="46"/>
      <c r="PSE149" s="46"/>
      <c r="PSF149" s="46"/>
      <c r="PSG149" s="46"/>
      <c r="PSH149" s="46"/>
      <c r="PSI149" s="46"/>
      <c r="PSJ149" s="46"/>
      <c r="PSK149" s="46"/>
      <c r="PSL149" s="46"/>
      <c r="PSM149" s="46"/>
      <c r="PSN149" s="46"/>
      <c r="PSO149" s="46"/>
      <c r="PSP149" s="46"/>
      <c r="PSQ149" s="46"/>
      <c r="PSR149" s="46"/>
      <c r="PSS149" s="46"/>
      <c r="PST149" s="46"/>
      <c r="PSU149" s="46"/>
      <c r="PSV149" s="46"/>
      <c r="PSW149" s="46"/>
      <c r="PSX149" s="46"/>
      <c r="PSY149" s="46"/>
      <c r="PSZ149" s="46"/>
      <c r="PTA149" s="46"/>
      <c r="PTB149" s="46"/>
      <c r="PTC149" s="46"/>
      <c r="PTD149" s="46"/>
      <c r="PTE149" s="46"/>
      <c r="PTF149" s="46"/>
      <c r="PTG149" s="46"/>
      <c r="PTH149" s="46"/>
      <c r="PTI149" s="46"/>
      <c r="PTJ149" s="46"/>
      <c r="PTK149" s="46"/>
      <c r="PTL149" s="46"/>
      <c r="PTM149" s="46"/>
      <c r="PTN149" s="46"/>
      <c r="PTO149" s="46"/>
      <c r="PTP149" s="46"/>
      <c r="PTQ149" s="46"/>
      <c r="PTR149" s="46"/>
      <c r="PTS149" s="46"/>
      <c r="PTT149" s="46"/>
      <c r="PTU149" s="46"/>
      <c r="PTV149" s="46"/>
      <c r="PTW149" s="46"/>
      <c r="PTX149" s="46"/>
      <c r="PTY149" s="46"/>
      <c r="PTZ149" s="46"/>
      <c r="PUA149" s="46"/>
      <c r="PUB149" s="46"/>
      <c r="PUC149" s="46"/>
      <c r="PUD149" s="46"/>
      <c r="PUE149" s="46"/>
      <c r="PUF149" s="46"/>
      <c r="PUG149" s="46"/>
      <c r="PUH149" s="46"/>
      <c r="PUI149" s="46"/>
      <c r="PUJ149" s="46"/>
      <c r="PUK149" s="46"/>
      <c r="PUL149" s="46"/>
      <c r="PUM149" s="46"/>
      <c r="PUN149" s="46"/>
      <c r="PUO149" s="46"/>
      <c r="PUP149" s="46"/>
      <c r="PUQ149" s="46"/>
      <c r="PUR149" s="46"/>
      <c r="PUS149" s="46"/>
      <c r="PUT149" s="46"/>
      <c r="PUU149" s="46"/>
      <c r="PUV149" s="46"/>
      <c r="PUW149" s="46"/>
      <c r="PUX149" s="46"/>
      <c r="PUY149" s="46"/>
      <c r="PUZ149" s="46"/>
      <c r="PVA149" s="46"/>
      <c r="PVB149" s="46"/>
      <c r="PVC149" s="46"/>
      <c r="PVD149" s="46"/>
      <c r="PVE149" s="46"/>
      <c r="PVF149" s="46"/>
      <c r="PVG149" s="46"/>
      <c r="PVH149" s="46"/>
      <c r="PVI149" s="46"/>
      <c r="PVJ149" s="46"/>
      <c r="PVK149" s="46"/>
      <c r="PVL149" s="46"/>
      <c r="PVM149" s="46"/>
      <c r="PVN149" s="46"/>
      <c r="PVO149" s="46"/>
      <c r="PVP149" s="46"/>
      <c r="PVQ149" s="46"/>
      <c r="PVR149" s="46"/>
      <c r="PVS149" s="46"/>
      <c r="PVT149" s="46"/>
      <c r="PVU149" s="46"/>
      <c r="PVV149" s="46"/>
      <c r="PVW149" s="46"/>
      <c r="PVX149" s="46"/>
      <c r="PVY149" s="46"/>
      <c r="PVZ149" s="46"/>
      <c r="PWA149" s="46"/>
      <c r="PWB149" s="46"/>
      <c r="PWC149" s="46"/>
      <c r="PWD149" s="46"/>
      <c r="PWE149" s="46"/>
      <c r="PWF149" s="46"/>
      <c r="PWG149" s="46"/>
      <c r="PWH149" s="46"/>
      <c r="PWI149" s="46"/>
      <c r="PWJ149" s="46"/>
      <c r="PWK149" s="46"/>
      <c r="PWL149" s="46"/>
      <c r="PWM149" s="46"/>
      <c r="PWN149" s="46"/>
      <c r="PWO149" s="46"/>
      <c r="PWP149" s="46"/>
      <c r="PWQ149" s="46"/>
      <c r="PWR149" s="46"/>
      <c r="PWS149" s="46"/>
      <c r="PWT149" s="46"/>
      <c r="PWU149" s="46"/>
      <c r="PWV149" s="46"/>
      <c r="PWW149" s="46"/>
      <c r="PWX149" s="46"/>
      <c r="PWY149" s="46"/>
      <c r="PWZ149" s="46"/>
      <c r="PXA149" s="46"/>
      <c r="PXB149" s="46"/>
      <c r="PXC149" s="46"/>
      <c r="PXD149" s="46"/>
      <c r="PXE149" s="46"/>
      <c r="PXF149" s="46"/>
      <c r="PXG149" s="46"/>
      <c r="PXH149" s="46"/>
      <c r="PXI149" s="46"/>
      <c r="PXJ149" s="46"/>
      <c r="PXK149" s="46"/>
      <c r="PXL149" s="46"/>
      <c r="PXM149" s="46"/>
      <c r="PXN149" s="46"/>
      <c r="PXO149" s="46"/>
      <c r="PXP149" s="46"/>
      <c r="PXQ149" s="46"/>
      <c r="PXR149" s="46"/>
      <c r="PXS149" s="46"/>
      <c r="PXT149" s="46"/>
      <c r="PXU149" s="46"/>
      <c r="PXV149" s="46"/>
      <c r="PXW149" s="46"/>
      <c r="PXX149" s="46"/>
      <c r="PXY149" s="46"/>
      <c r="PXZ149" s="46"/>
      <c r="PYA149" s="46"/>
      <c r="PYB149" s="46"/>
      <c r="PYC149" s="46"/>
      <c r="PYD149" s="46"/>
      <c r="PYE149" s="46"/>
      <c r="PYF149" s="46"/>
      <c r="PYG149" s="46"/>
      <c r="PYH149" s="46"/>
      <c r="PYI149" s="46"/>
      <c r="PYJ149" s="46"/>
      <c r="PYK149" s="46"/>
      <c r="PYL149" s="46"/>
      <c r="PYM149" s="46"/>
      <c r="PYN149" s="46"/>
      <c r="PYO149" s="46"/>
      <c r="PYP149" s="46"/>
      <c r="PYQ149" s="46"/>
      <c r="PYR149" s="46"/>
      <c r="PYS149" s="46"/>
      <c r="PYT149" s="46"/>
      <c r="PYU149" s="46"/>
      <c r="PYV149" s="46"/>
      <c r="PYW149" s="46"/>
      <c r="PYX149" s="46"/>
      <c r="PYY149" s="46"/>
      <c r="PYZ149" s="46"/>
      <c r="PZA149" s="46"/>
      <c r="PZB149" s="46"/>
      <c r="PZC149" s="46"/>
      <c r="PZD149" s="46"/>
      <c r="PZE149" s="46"/>
      <c r="PZF149" s="46"/>
      <c r="PZG149" s="46"/>
      <c r="PZH149" s="46"/>
      <c r="PZI149" s="46"/>
      <c r="PZJ149" s="46"/>
      <c r="PZK149" s="46"/>
      <c r="PZL149" s="46"/>
      <c r="PZM149" s="46"/>
      <c r="PZN149" s="46"/>
      <c r="PZO149" s="46"/>
      <c r="PZP149" s="46"/>
      <c r="PZQ149" s="46"/>
      <c r="PZR149" s="46"/>
      <c r="PZS149" s="46"/>
      <c r="PZT149" s="46"/>
      <c r="PZU149" s="46"/>
      <c r="PZV149" s="46"/>
      <c r="PZW149" s="46"/>
      <c r="PZX149" s="46"/>
      <c r="PZY149" s="46"/>
      <c r="PZZ149" s="46"/>
      <c r="QAA149" s="46"/>
      <c r="QAB149" s="46"/>
      <c r="QAC149" s="46"/>
      <c r="QAD149" s="46"/>
      <c r="QAE149" s="46"/>
      <c r="QAF149" s="46"/>
      <c r="QAG149" s="46"/>
      <c r="QAH149" s="46"/>
      <c r="QAI149" s="46"/>
      <c r="QAJ149" s="46"/>
      <c r="QAK149" s="46"/>
      <c r="QAL149" s="46"/>
      <c r="QAM149" s="46"/>
      <c r="QAN149" s="46"/>
      <c r="QAO149" s="46"/>
      <c r="QAP149" s="46"/>
      <c r="QAQ149" s="46"/>
      <c r="QAR149" s="46"/>
      <c r="QAS149" s="46"/>
      <c r="QAT149" s="46"/>
      <c r="QAU149" s="46"/>
      <c r="QAV149" s="46"/>
      <c r="QAW149" s="46"/>
      <c r="QAX149" s="46"/>
      <c r="QAY149" s="46"/>
      <c r="QAZ149" s="46"/>
      <c r="QBA149" s="46"/>
      <c r="QBB149" s="46"/>
      <c r="QBC149" s="46"/>
      <c r="QBD149" s="46"/>
      <c r="QBE149" s="46"/>
      <c r="QBF149" s="46"/>
      <c r="QBG149" s="46"/>
      <c r="QBH149" s="46"/>
      <c r="QBI149" s="46"/>
      <c r="QBJ149" s="46"/>
      <c r="QBK149" s="46"/>
      <c r="QBL149" s="46"/>
      <c r="QBM149" s="46"/>
      <c r="QBN149" s="46"/>
      <c r="QBO149" s="46"/>
      <c r="QBP149" s="46"/>
      <c r="QBQ149" s="46"/>
      <c r="QBR149" s="46"/>
      <c r="QBS149" s="46"/>
      <c r="QBT149" s="46"/>
      <c r="QBU149" s="46"/>
      <c r="QBV149" s="46"/>
      <c r="QBW149" s="46"/>
      <c r="QBX149" s="46"/>
      <c r="QBY149" s="46"/>
      <c r="QBZ149" s="46"/>
      <c r="QCA149" s="46"/>
      <c r="QCB149" s="46"/>
      <c r="QCC149" s="46"/>
      <c r="QCD149" s="46"/>
      <c r="QCE149" s="46"/>
      <c r="QCF149" s="46"/>
      <c r="QCG149" s="46"/>
      <c r="QCH149" s="46"/>
      <c r="QCI149" s="46"/>
      <c r="QCJ149" s="46"/>
      <c r="QCK149" s="46"/>
      <c r="QCL149" s="46"/>
      <c r="QCM149" s="46"/>
      <c r="QCN149" s="46"/>
      <c r="QCO149" s="46"/>
      <c r="QCP149" s="46"/>
      <c r="QCQ149" s="46"/>
      <c r="QCR149" s="46"/>
      <c r="QCS149" s="46"/>
      <c r="QCT149" s="46"/>
      <c r="QCU149" s="46"/>
      <c r="QCV149" s="46"/>
      <c r="QCW149" s="46"/>
      <c r="QCX149" s="46"/>
      <c r="QCY149" s="46"/>
      <c r="QCZ149" s="46"/>
      <c r="QDA149" s="46"/>
      <c r="QDB149" s="46"/>
      <c r="QDC149" s="46"/>
      <c r="QDD149" s="46"/>
      <c r="QDE149" s="46"/>
      <c r="QDF149" s="46"/>
      <c r="QDG149" s="46"/>
      <c r="QDH149" s="46"/>
      <c r="QDI149" s="46"/>
      <c r="QDJ149" s="46"/>
      <c r="QDK149" s="46"/>
      <c r="QDL149" s="46"/>
      <c r="QDM149" s="46"/>
      <c r="QDN149" s="46"/>
      <c r="QDO149" s="46"/>
      <c r="QDP149" s="46"/>
      <c r="QDQ149" s="46"/>
      <c r="QDR149" s="46"/>
      <c r="QDS149" s="46"/>
      <c r="QDT149" s="46"/>
      <c r="QDU149" s="46"/>
      <c r="QDV149" s="46"/>
      <c r="QDW149" s="46"/>
      <c r="QDX149" s="46"/>
      <c r="QDY149" s="46"/>
      <c r="QDZ149" s="46"/>
      <c r="QEA149" s="46"/>
      <c r="QEB149" s="46"/>
      <c r="QEC149" s="46"/>
      <c r="QED149" s="46"/>
      <c r="QEE149" s="46"/>
      <c r="QEF149" s="46"/>
      <c r="QEG149" s="46"/>
      <c r="QEH149" s="46"/>
      <c r="QEI149" s="46"/>
      <c r="QEJ149" s="46"/>
      <c r="QEK149" s="46"/>
      <c r="QEL149" s="46"/>
      <c r="QEM149" s="46"/>
      <c r="QEN149" s="46"/>
      <c r="QEO149" s="46"/>
      <c r="QEP149" s="46"/>
      <c r="QEQ149" s="46"/>
      <c r="QER149" s="46"/>
      <c r="QES149" s="46"/>
      <c r="QET149" s="46"/>
      <c r="QEU149" s="46"/>
      <c r="QEV149" s="46"/>
      <c r="QEW149" s="46"/>
      <c r="QEX149" s="46"/>
      <c r="QEY149" s="46"/>
      <c r="QEZ149" s="46"/>
      <c r="QFA149" s="46"/>
      <c r="QFB149" s="46"/>
      <c r="QFC149" s="46"/>
      <c r="QFD149" s="46"/>
      <c r="QFE149" s="46"/>
      <c r="QFF149" s="46"/>
      <c r="QFG149" s="46"/>
      <c r="QFH149" s="46"/>
      <c r="QFI149" s="46"/>
      <c r="QFJ149" s="46"/>
      <c r="QFK149" s="46"/>
      <c r="QFL149" s="46"/>
      <c r="QFM149" s="46"/>
      <c r="QFN149" s="46"/>
      <c r="QFO149" s="46"/>
      <c r="QFP149" s="46"/>
      <c r="QFQ149" s="46"/>
      <c r="QFR149" s="46"/>
      <c r="QFS149" s="46"/>
      <c r="QFT149" s="46"/>
      <c r="QFU149" s="46"/>
      <c r="QFV149" s="46"/>
      <c r="QFW149" s="46"/>
      <c r="QFX149" s="46"/>
      <c r="QFY149" s="46"/>
      <c r="QFZ149" s="46"/>
      <c r="QGA149" s="46"/>
      <c r="QGB149" s="46"/>
      <c r="QGC149" s="46"/>
      <c r="QGD149" s="46"/>
      <c r="QGE149" s="46"/>
      <c r="QGF149" s="46"/>
      <c r="QGG149" s="46"/>
      <c r="QGH149" s="46"/>
      <c r="QGI149" s="46"/>
      <c r="QGJ149" s="46"/>
      <c r="QGK149" s="46"/>
      <c r="QGL149" s="46"/>
      <c r="QGM149" s="46"/>
      <c r="QGN149" s="46"/>
      <c r="QGO149" s="46"/>
      <c r="QGP149" s="46"/>
      <c r="QGQ149" s="46"/>
      <c r="QGR149" s="46"/>
      <c r="QGS149" s="46"/>
      <c r="QGT149" s="46"/>
      <c r="QGU149" s="46"/>
      <c r="QGV149" s="46"/>
      <c r="QGW149" s="46"/>
      <c r="QGX149" s="46"/>
      <c r="QGY149" s="46"/>
      <c r="QGZ149" s="46"/>
      <c r="QHA149" s="46"/>
      <c r="QHB149" s="46"/>
      <c r="QHC149" s="46"/>
      <c r="QHD149" s="46"/>
      <c r="QHE149" s="46"/>
      <c r="QHF149" s="46"/>
      <c r="QHG149" s="46"/>
      <c r="QHH149" s="46"/>
      <c r="QHI149" s="46"/>
      <c r="QHJ149" s="46"/>
      <c r="QHK149" s="46"/>
      <c r="QHL149" s="46"/>
      <c r="QHM149" s="46"/>
      <c r="QHN149" s="46"/>
      <c r="QHO149" s="46"/>
      <c r="QHP149" s="46"/>
      <c r="QHQ149" s="46"/>
      <c r="QHR149" s="46"/>
      <c r="QHS149" s="46"/>
      <c r="QHT149" s="46"/>
      <c r="QHU149" s="46"/>
      <c r="QHV149" s="46"/>
      <c r="QHW149" s="46"/>
      <c r="QHX149" s="46"/>
      <c r="QHY149" s="46"/>
      <c r="QHZ149" s="46"/>
      <c r="QIA149" s="46"/>
      <c r="QIB149" s="46"/>
      <c r="QIC149" s="46"/>
      <c r="QID149" s="46"/>
      <c r="QIE149" s="46"/>
      <c r="QIF149" s="46"/>
      <c r="QIG149" s="46"/>
      <c r="QIH149" s="46"/>
      <c r="QII149" s="46"/>
      <c r="QIJ149" s="46"/>
      <c r="QIK149" s="46"/>
      <c r="QIL149" s="46"/>
      <c r="QIM149" s="46"/>
      <c r="QIN149" s="46"/>
      <c r="QIO149" s="46"/>
      <c r="QIP149" s="46"/>
      <c r="QIQ149" s="46"/>
      <c r="QIR149" s="46"/>
      <c r="QIS149" s="46"/>
      <c r="QIT149" s="46"/>
      <c r="QIU149" s="46"/>
      <c r="QIV149" s="46"/>
      <c r="QIW149" s="46"/>
      <c r="QIX149" s="46"/>
      <c r="QIY149" s="46"/>
      <c r="QIZ149" s="46"/>
      <c r="QJA149" s="46"/>
      <c r="QJB149" s="46"/>
      <c r="QJC149" s="46"/>
      <c r="QJD149" s="46"/>
      <c r="QJE149" s="46"/>
      <c r="QJF149" s="46"/>
      <c r="QJG149" s="46"/>
      <c r="QJH149" s="46"/>
      <c r="QJI149" s="46"/>
      <c r="QJJ149" s="46"/>
      <c r="QJK149" s="46"/>
      <c r="QJL149" s="46"/>
      <c r="QJM149" s="46"/>
      <c r="QJN149" s="46"/>
      <c r="QJO149" s="46"/>
      <c r="QJP149" s="46"/>
      <c r="QJQ149" s="46"/>
      <c r="QJR149" s="46"/>
      <c r="QJS149" s="46"/>
      <c r="QJT149" s="46"/>
      <c r="QJU149" s="46"/>
      <c r="QJV149" s="46"/>
      <c r="QJW149" s="46"/>
      <c r="QJX149" s="46"/>
      <c r="QJY149" s="46"/>
      <c r="QJZ149" s="46"/>
      <c r="QKA149" s="46"/>
      <c r="QKB149" s="46"/>
      <c r="QKC149" s="46"/>
      <c r="QKD149" s="46"/>
      <c r="QKE149" s="46"/>
      <c r="QKF149" s="46"/>
      <c r="QKG149" s="46"/>
      <c r="QKH149" s="46"/>
      <c r="QKI149" s="46"/>
      <c r="QKJ149" s="46"/>
      <c r="QKK149" s="46"/>
      <c r="QKL149" s="46"/>
      <c r="QKM149" s="46"/>
      <c r="QKN149" s="46"/>
      <c r="QKO149" s="46"/>
      <c r="QKP149" s="46"/>
      <c r="QKQ149" s="46"/>
      <c r="QKR149" s="46"/>
      <c r="QKS149" s="46"/>
      <c r="QKT149" s="46"/>
      <c r="QKU149" s="46"/>
      <c r="QKV149" s="46"/>
      <c r="QKW149" s="46"/>
      <c r="QKX149" s="46"/>
      <c r="QKY149" s="46"/>
      <c r="QKZ149" s="46"/>
      <c r="QLA149" s="46"/>
      <c r="QLB149" s="46"/>
      <c r="QLC149" s="46"/>
      <c r="QLD149" s="46"/>
      <c r="QLE149" s="46"/>
      <c r="QLF149" s="46"/>
      <c r="QLG149" s="46"/>
      <c r="QLH149" s="46"/>
      <c r="QLI149" s="46"/>
      <c r="QLJ149" s="46"/>
      <c r="QLK149" s="46"/>
      <c r="QLL149" s="46"/>
      <c r="QLM149" s="46"/>
      <c r="QLN149" s="46"/>
      <c r="QLO149" s="46"/>
      <c r="QLP149" s="46"/>
      <c r="QLQ149" s="46"/>
      <c r="QLR149" s="46"/>
      <c r="QLS149" s="46"/>
      <c r="QLT149" s="46"/>
      <c r="QLU149" s="46"/>
      <c r="QLV149" s="46"/>
      <c r="QLW149" s="46"/>
      <c r="QLX149" s="46"/>
      <c r="QLY149" s="46"/>
      <c r="QLZ149" s="46"/>
      <c r="QMA149" s="46"/>
      <c r="QMB149" s="46"/>
      <c r="QMC149" s="46"/>
      <c r="QMD149" s="46"/>
      <c r="QME149" s="46"/>
      <c r="QMF149" s="46"/>
      <c r="QMG149" s="46"/>
      <c r="QMH149" s="46"/>
      <c r="QMI149" s="46"/>
      <c r="QMJ149" s="46"/>
      <c r="QMK149" s="46"/>
      <c r="QML149" s="46"/>
      <c r="QMM149" s="46"/>
      <c r="QMN149" s="46"/>
      <c r="QMO149" s="46"/>
      <c r="QMP149" s="46"/>
      <c r="QMQ149" s="46"/>
      <c r="QMR149" s="46"/>
      <c r="QMS149" s="46"/>
      <c r="QMT149" s="46"/>
      <c r="QMU149" s="46"/>
      <c r="QMV149" s="46"/>
      <c r="QMW149" s="46"/>
      <c r="QMX149" s="46"/>
      <c r="QMY149" s="46"/>
      <c r="QMZ149" s="46"/>
      <c r="QNA149" s="46"/>
      <c r="QNB149" s="46"/>
      <c r="QNC149" s="46"/>
      <c r="QND149" s="46"/>
      <c r="QNE149" s="46"/>
      <c r="QNF149" s="46"/>
      <c r="QNG149" s="46"/>
      <c r="QNH149" s="46"/>
      <c r="QNI149" s="46"/>
      <c r="QNJ149" s="46"/>
      <c r="QNK149" s="46"/>
      <c r="QNL149" s="46"/>
      <c r="QNM149" s="46"/>
      <c r="QNN149" s="46"/>
      <c r="QNO149" s="46"/>
      <c r="QNP149" s="46"/>
      <c r="QNQ149" s="46"/>
      <c r="QNR149" s="46"/>
      <c r="QNS149" s="46"/>
      <c r="QNT149" s="46"/>
      <c r="QNU149" s="46"/>
      <c r="QNV149" s="46"/>
      <c r="QNW149" s="46"/>
      <c r="QNX149" s="46"/>
      <c r="QNY149" s="46"/>
      <c r="QNZ149" s="46"/>
      <c r="QOA149" s="46"/>
      <c r="QOB149" s="46"/>
      <c r="QOC149" s="46"/>
      <c r="QOD149" s="46"/>
      <c r="QOE149" s="46"/>
      <c r="QOF149" s="46"/>
      <c r="QOG149" s="46"/>
      <c r="QOH149" s="46"/>
      <c r="QOI149" s="46"/>
      <c r="QOJ149" s="46"/>
      <c r="QOK149" s="46"/>
      <c r="QOL149" s="46"/>
      <c r="QOM149" s="46"/>
      <c r="QON149" s="46"/>
      <c r="QOO149" s="46"/>
      <c r="QOP149" s="46"/>
      <c r="QOQ149" s="46"/>
      <c r="QOR149" s="46"/>
      <c r="QOS149" s="46"/>
      <c r="QOT149" s="46"/>
      <c r="QOU149" s="46"/>
      <c r="QOV149" s="46"/>
      <c r="QOW149" s="46"/>
      <c r="QOX149" s="46"/>
      <c r="QOY149" s="46"/>
      <c r="QOZ149" s="46"/>
      <c r="QPA149" s="46"/>
      <c r="QPB149" s="46"/>
      <c r="QPC149" s="46"/>
      <c r="QPD149" s="46"/>
      <c r="QPE149" s="46"/>
      <c r="QPF149" s="46"/>
      <c r="QPG149" s="46"/>
      <c r="QPH149" s="46"/>
      <c r="QPI149" s="46"/>
      <c r="QPJ149" s="46"/>
      <c r="QPK149" s="46"/>
      <c r="QPL149" s="46"/>
      <c r="QPM149" s="46"/>
      <c r="QPN149" s="46"/>
      <c r="QPO149" s="46"/>
      <c r="QPP149" s="46"/>
      <c r="QPQ149" s="46"/>
      <c r="QPR149" s="46"/>
      <c r="QPS149" s="46"/>
      <c r="QPT149" s="46"/>
      <c r="QPU149" s="46"/>
      <c r="QPV149" s="46"/>
      <c r="QPW149" s="46"/>
      <c r="QPX149" s="46"/>
      <c r="QPY149" s="46"/>
      <c r="QPZ149" s="46"/>
      <c r="QQA149" s="46"/>
      <c r="QQB149" s="46"/>
      <c r="QQC149" s="46"/>
      <c r="QQD149" s="46"/>
      <c r="QQE149" s="46"/>
      <c r="QQF149" s="46"/>
      <c r="QQG149" s="46"/>
      <c r="QQH149" s="46"/>
      <c r="QQI149" s="46"/>
      <c r="QQJ149" s="46"/>
      <c r="QQK149" s="46"/>
      <c r="QQL149" s="46"/>
      <c r="QQM149" s="46"/>
      <c r="QQN149" s="46"/>
      <c r="QQO149" s="46"/>
      <c r="QQP149" s="46"/>
      <c r="QQQ149" s="46"/>
      <c r="QQR149" s="46"/>
      <c r="QQS149" s="46"/>
      <c r="QQT149" s="46"/>
      <c r="QQU149" s="46"/>
      <c r="QQV149" s="46"/>
      <c r="QQW149" s="46"/>
      <c r="QQX149" s="46"/>
      <c r="QQY149" s="46"/>
      <c r="QQZ149" s="46"/>
      <c r="QRA149" s="46"/>
      <c r="QRB149" s="46"/>
      <c r="QRC149" s="46"/>
      <c r="QRD149" s="46"/>
      <c r="QRE149" s="46"/>
      <c r="QRF149" s="46"/>
      <c r="QRG149" s="46"/>
      <c r="QRH149" s="46"/>
      <c r="QRI149" s="46"/>
      <c r="QRJ149" s="46"/>
      <c r="QRK149" s="46"/>
      <c r="QRL149" s="46"/>
      <c r="QRM149" s="46"/>
      <c r="QRN149" s="46"/>
      <c r="QRO149" s="46"/>
      <c r="QRP149" s="46"/>
      <c r="QRQ149" s="46"/>
      <c r="QRR149" s="46"/>
      <c r="QRS149" s="46"/>
      <c r="QRT149" s="46"/>
      <c r="QRU149" s="46"/>
      <c r="QRV149" s="46"/>
      <c r="QRW149" s="46"/>
      <c r="QRX149" s="46"/>
      <c r="QRY149" s="46"/>
      <c r="QRZ149" s="46"/>
      <c r="QSA149" s="46"/>
      <c r="QSB149" s="46"/>
      <c r="QSC149" s="46"/>
      <c r="QSD149" s="46"/>
      <c r="QSE149" s="46"/>
      <c r="QSF149" s="46"/>
      <c r="QSG149" s="46"/>
      <c r="QSH149" s="46"/>
      <c r="QSI149" s="46"/>
      <c r="QSJ149" s="46"/>
      <c r="QSK149" s="46"/>
      <c r="QSL149" s="46"/>
      <c r="QSM149" s="46"/>
      <c r="QSN149" s="46"/>
      <c r="QSO149" s="46"/>
      <c r="QSP149" s="46"/>
      <c r="QSQ149" s="46"/>
      <c r="QSR149" s="46"/>
      <c r="QSS149" s="46"/>
      <c r="QST149" s="46"/>
      <c r="QSU149" s="46"/>
      <c r="QSV149" s="46"/>
      <c r="QSW149" s="46"/>
      <c r="QSX149" s="46"/>
      <c r="QSY149" s="46"/>
      <c r="QSZ149" s="46"/>
      <c r="QTA149" s="46"/>
      <c r="QTB149" s="46"/>
      <c r="QTC149" s="46"/>
      <c r="QTD149" s="46"/>
      <c r="QTE149" s="46"/>
      <c r="QTF149" s="46"/>
      <c r="QTG149" s="46"/>
      <c r="QTH149" s="46"/>
      <c r="QTI149" s="46"/>
      <c r="QTJ149" s="46"/>
      <c r="QTK149" s="46"/>
      <c r="QTL149" s="46"/>
      <c r="QTM149" s="46"/>
      <c r="QTN149" s="46"/>
      <c r="QTO149" s="46"/>
      <c r="QTP149" s="46"/>
      <c r="QTQ149" s="46"/>
      <c r="QTR149" s="46"/>
      <c r="QTS149" s="46"/>
      <c r="QTT149" s="46"/>
      <c r="QTU149" s="46"/>
      <c r="QTV149" s="46"/>
      <c r="QTW149" s="46"/>
      <c r="QTX149" s="46"/>
      <c r="QTY149" s="46"/>
      <c r="QTZ149" s="46"/>
      <c r="QUA149" s="46"/>
      <c r="QUB149" s="46"/>
      <c r="QUC149" s="46"/>
      <c r="QUD149" s="46"/>
      <c r="QUE149" s="46"/>
      <c r="QUF149" s="46"/>
      <c r="QUG149" s="46"/>
      <c r="QUH149" s="46"/>
      <c r="QUI149" s="46"/>
      <c r="QUJ149" s="46"/>
      <c r="QUK149" s="46"/>
      <c r="QUL149" s="46"/>
      <c r="QUM149" s="46"/>
      <c r="QUN149" s="46"/>
      <c r="QUO149" s="46"/>
      <c r="QUP149" s="46"/>
      <c r="QUQ149" s="46"/>
      <c r="QUR149" s="46"/>
      <c r="QUS149" s="46"/>
      <c r="QUT149" s="46"/>
      <c r="QUU149" s="46"/>
      <c r="QUV149" s="46"/>
      <c r="QUW149" s="46"/>
      <c r="QUX149" s="46"/>
      <c r="QUY149" s="46"/>
      <c r="QUZ149" s="46"/>
      <c r="QVA149" s="46"/>
      <c r="QVB149" s="46"/>
      <c r="QVC149" s="46"/>
      <c r="QVD149" s="46"/>
      <c r="QVE149" s="46"/>
      <c r="QVF149" s="46"/>
      <c r="QVG149" s="46"/>
      <c r="QVH149" s="46"/>
      <c r="QVI149" s="46"/>
      <c r="QVJ149" s="46"/>
      <c r="QVK149" s="46"/>
      <c r="QVL149" s="46"/>
      <c r="QVM149" s="46"/>
      <c r="QVN149" s="46"/>
      <c r="QVO149" s="46"/>
      <c r="QVP149" s="46"/>
      <c r="QVQ149" s="46"/>
      <c r="QVR149" s="46"/>
      <c r="QVS149" s="46"/>
      <c r="QVT149" s="46"/>
      <c r="QVU149" s="46"/>
      <c r="QVV149" s="46"/>
      <c r="QVW149" s="46"/>
      <c r="QVX149" s="46"/>
      <c r="QVY149" s="46"/>
      <c r="QVZ149" s="46"/>
      <c r="QWA149" s="46"/>
      <c r="QWB149" s="46"/>
      <c r="QWC149" s="46"/>
      <c r="QWD149" s="46"/>
      <c r="QWE149" s="46"/>
      <c r="QWF149" s="46"/>
      <c r="QWG149" s="46"/>
      <c r="QWH149" s="46"/>
      <c r="QWI149" s="46"/>
      <c r="QWJ149" s="46"/>
      <c r="QWK149" s="46"/>
      <c r="QWL149" s="46"/>
      <c r="QWM149" s="46"/>
      <c r="QWN149" s="46"/>
      <c r="QWO149" s="46"/>
      <c r="QWP149" s="46"/>
      <c r="QWQ149" s="46"/>
      <c r="QWR149" s="46"/>
      <c r="QWS149" s="46"/>
      <c r="QWT149" s="46"/>
      <c r="QWU149" s="46"/>
      <c r="QWV149" s="46"/>
      <c r="QWW149" s="46"/>
      <c r="QWX149" s="46"/>
      <c r="QWY149" s="46"/>
      <c r="QWZ149" s="46"/>
      <c r="QXA149" s="46"/>
      <c r="QXB149" s="46"/>
      <c r="QXC149" s="46"/>
      <c r="QXD149" s="46"/>
      <c r="QXE149" s="46"/>
      <c r="QXF149" s="46"/>
      <c r="QXG149" s="46"/>
      <c r="QXH149" s="46"/>
      <c r="QXI149" s="46"/>
      <c r="QXJ149" s="46"/>
      <c r="QXK149" s="46"/>
      <c r="QXL149" s="46"/>
      <c r="QXM149" s="46"/>
      <c r="QXN149" s="46"/>
      <c r="QXO149" s="46"/>
      <c r="QXP149" s="46"/>
      <c r="QXQ149" s="46"/>
      <c r="QXR149" s="46"/>
      <c r="QXS149" s="46"/>
      <c r="QXT149" s="46"/>
      <c r="QXU149" s="46"/>
      <c r="QXV149" s="46"/>
      <c r="QXW149" s="46"/>
      <c r="QXX149" s="46"/>
      <c r="QXY149" s="46"/>
      <c r="QXZ149" s="46"/>
      <c r="QYA149" s="46"/>
      <c r="QYB149" s="46"/>
      <c r="QYC149" s="46"/>
      <c r="QYD149" s="46"/>
      <c r="QYE149" s="46"/>
      <c r="QYF149" s="46"/>
      <c r="QYG149" s="46"/>
      <c r="QYH149" s="46"/>
      <c r="QYI149" s="46"/>
      <c r="QYJ149" s="46"/>
      <c r="QYK149" s="46"/>
      <c r="QYL149" s="46"/>
      <c r="QYM149" s="46"/>
      <c r="QYN149" s="46"/>
      <c r="QYO149" s="46"/>
      <c r="QYP149" s="46"/>
      <c r="QYQ149" s="46"/>
      <c r="QYR149" s="46"/>
      <c r="QYS149" s="46"/>
      <c r="QYT149" s="46"/>
      <c r="QYU149" s="46"/>
      <c r="QYV149" s="46"/>
      <c r="QYW149" s="46"/>
      <c r="QYX149" s="46"/>
      <c r="QYY149" s="46"/>
      <c r="QYZ149" s="46"/>
      <c r="QZA149" s="46"/>
      <c r="QZB149" s="46"/>
      <c r="QZC149" s="46"/>
      <c r="QZD149" s="46"/>
      <c r="QZE149" s="46"/>
      <c r="QZF149" s="46"/>
      <c r="QZG149" s="46"/>
      <c r="QZH149" s="46"/>
      <c r="QZI149" s="46"/>
      <c r="QZJ149" s="46"/>
      <c r="QZK149" s="46"/>
      <c r="QZL149" s="46"/>
      <c r="QZM149" s="46"/>
      <c r="QZN149" s="46"/>
      <c r="QZO149" s="46"/>
      <c r="QZP149" s="46"/>
      <c r="QZQ149" s="46"/>
      <c r="QZR149" s="46"/>
      <c r="QZS149" s="46"/>
      <c r="QZT149" s="46"/>
      <c r="QZU149" s="46"/>
      <c r="QZV149" s="46"/>
      <c r="QZW149" s="46"/>
      <c r="QZX149" s="46"/>
      <c r="QZY149" s="46"/>
      <c r="QZZ149" s="46"/>
      <c r="RAA149" s="46"/>
      <c r="RAB149" s="46"/>
      <c r="RAC149" s="46"/>
      <c r="RAD149" s="46"/>
      <c r="RAE149" s="46"/>
      <c r="RAF149" s="46"/>
      <c r="RAG149" s="46"/>
      <c r="RAH149" s="46"/>
      <c r="RAI149" s="46"/>
      <c r="RAJ149" s="46"/>
      <c r="RAK149" s="46"/>
      <c r="RAL149" s="46"/>
      <c r="RAM149" s="46"/>
      <c r="RAN149" s="46"/>
      <c r="RAO149" s="46"/>
      <c r="RAP149" s="46"/>
      <c r="RAQ149" s="46"/>
      <c r="RAR149" s="46"/>
      <c r="RAS149" s="46"/>
      <c r="RAT149" s="46"/>
      <c r="RAU149" s="46"/>
      <c r="RAV149" s="46"/>
      <c r="RAW149" s="46"/>
      <c r="RAX149" s="46"/>
      <c r="RAY149" s="46"/>
      <c r="RAZ149" s="46"/>
      <c r="RBA149" s="46"/>
      <c r="RBB149" s="46"/>
      <c r="RBC149" s="46"/>
      <c r="RBD149" s="46"/>
      <c r="RBE149" s="46"/>
      <c r="RBF149" s="46"/>
      <c r="RBG149" s="46"/>
      <c r="RBH149" s="46"/>
      <c r="RBI149" s="46"/>
      <c r="RBJ149" s="46"/>
      <c r="RBK149" s="46"/>
      <c r="RBL149" s="46"/>
      <c r="RBM149" s="46"/>
      <c r="RBN149" s="46"/>
      <c r="RBO149" s="46"/>
      <c r="RBP149" s="46"/>
      <c r="RBQ149" s="46"/>
      <c r="RBR149" s="46"/>
      <c r="RBS149" s="46"/>
      <c r="RBT149" s="46"/>
      <c r="RBU149" s="46"/>
      <c r="RBV149" s="46"/>
      <c r="RBW149" s="46"/>
      <c r="RBX149" s="46"/>
      <c r="RBY149" s="46"/>
      <c r="RBZ149" s="46"/>
      <c r="RCA149" s="46"/>
      <c r="RCB149" s="46"/>
      <c r="RCC149" s="46"/>
      <c r="RCD149" s="46"/>
      <c r="RCE149" s="46"/>
      <c r="RCF149" s="46"/>
      <c r="RCG149" s="46"/>
      <c r="RCH149" s="46"/>
      <c r="RCI149" s="46"/>
      <c r="RCJ149" s="46"/>
      <c r="RCK149" s="46"/>
      <c r="RCL149" s="46"/>
      <c r="RCM149" s="46"/>
      <c r="RCN149" s="46"/>
      <c r="RCO149" s="46"/>
      <c r="RCP149" s="46"/>
      <c r="RCQ149" s="46"/>
      <c r="RCR149" s="46"/>
      <c r="RCS149" s="46"/>
      <c r="RCT149" s="46"/>
      <c r="RCU149" s="46"/>
      <c r="RCV149" s="46"/>
      <c r="RCW149" s="46"/>
      <c r="RCX149" s="46"/>
      <c r="RCY149" s="46"/>
      <c r="RCZ149" s="46"/>
      <c r="RDA149" s="46"/>
      <c r="RDB149" s="46"/>
      <c r="RDC149" s="46"/>
      <c r="RDD149" s="46"/>
      <c r="RDE149" s="46"/>
      <c r="RDF149" s="46"/>
      <c r="RDG149" s="46"/>
      <c r="RDH149" s="46"/>
      <c r="RDI149" s="46"/>
      <c r="RDJ149" s="46"/>
      <c r="RDK149" s="46"/>
      <c r="RDL149" s="46"/>
      <c r="RDM149" s="46"/>
      <c r="RDN149" s="46"/>
      <c r="RDO149" s="46"/>
      <c r="RDP149" s="46"/>
      <c r="RDQ149" s="46"/>
      <c r="RDR149" s="46"/>
      <c r="RDS149" s="46"/>
      <c r="RDT149" s="46"/>
      <c r="RDU149" s="46"/>
      <c r="RDV149" s="46"/>
      <c r="RDW149" s="46"/>
      <c r="RDX149" s="46"/>
      <c r="RDY149" s="46"/>
      <c r="RDZ149" s="46"/>
      <c r="REA149" s="46"/>
      <c r="REB149" s="46"/>
      <c r="REC149" s="46"/>
      <c r="RED149" s="46"/>
      <c r="REE149" s="46"/>
      <c r="REF149" s="46"/>
      <c r="REG149" s="46"/>
      <c r="REH149" s="46"/>
      <c r="REI149" s="46"/>
      <c r="REJ149" s="46"/>
      <c r="REK149" s="46"/>
      <c r="REL149" s="46"/>
      <c r="REM149" s="46"/>
      <c r="REN149" s="46"/>
      <c r="REO149" s="46"/>
      <c r="REP149" s="46"/>
      <c r="REQ149" s="46"/>
      <c r="RER149" s="46"/>
      <c r="RES149" s="46"/>
      <c r="RET149" s="46"/>
      <c r="REU149" s="46"/>
      <c r="REV149" s="46"/>
      <c r="REW149" s="46"/>
      <c r="REX149" s="46"/>
      <c r="REY149" s="46"/>
      <c r="REZ149" s="46"/>
      <c r="RFA149" s="46"/>
      <c r="RFB149" s="46"/>
      <c r="RFC149" s="46"/>
      <c r="RFD149" s="46"/>
      <c r="RFE149" s="46"/>
      <c r="RFF149" s="46"/>
      <c r="RFG149" s="46"/>
      <c r="RFH149" s="46"/>
      <c r="RFI149" s="46"/>
      <c r="RFJ149" s="46"/>
      <c r="RFK149" s="46"/>
      <c r="RFL149" s="46"/>
      <c r="RFM149" s="46"/>
      <c r="RFN149" s="46"/>
      <c r="RFO149" s="46"/>
      <c r="RFP149" s="46"/>
      <c r="RFQ149" s="46"/>
      <c r="RFR149" s="46"/>
      <c r="RFS149" s="46"/>
      <c r="RFT149" s="46"/>
      <c r="RFU149" s="46"/>
      <c r="RFV149" s="46"/>
      <c r="RFW149" s="46"/>
      <c r="RFX149" s="46"/>
      <c r="RFY149" s="46"/>
      <c r="RFZ149" s="46"/>
      <c r="RGA149" s="46"/>
      <c r="RGB149" s="46"/>
      <c r="RGC149" s="46"/>
      <c r="RGD149" s="46"/>
      <c r="RGE149" s="46"/>
      <c r="RGF149" s="46"/>
      <c r="RGG149" s="46"/>
      <c r="RGH149" s="46"/>
      <c r="RGI149" s="46"/>
      <c r="RGJ149" s="46"/>
      <c r="RGK149" s="46"/>
      <c r="RGL149" s="46"/>
      <c r="RGM149" s="46"/>
      <c r="RGN149" s="46"/>
      <c r="RGO149" s="46"/>
      <c r="RGP149" s="46"/>
      <c r="RGQ149" s="46"/>
      <c r="RGR149" s="46"/>
      <c r="RGS149" s="46"/>
      <c r="RGT149" s="46"/>
      <c r="RGU149" s="46"/>
      <c r="RGV149" s="46"/>
      <c r="RGW149" s="46"/>
      <c r="RGX149" s="46"/>
      <c r="RGY149" s="46"/>
      <c r="RGZ149" s="46"/>
      <c r="RHA149" s="46"/>
      <c r="RHB149" s="46"/>
      <c r="RHC149" s="46"/>
      <c r="RHD149" s="46"/>
      <c r="RHE149" s="46"/>
      <c r="RHF149" s="46"/>
      <c r="RHG149" s="46"/>
      <c r="RHH149" s="46"/>
      <c r="RHI149" s="46"/>
      <c r="RHJ149" s="46"/>
      <c r="RHK149" s="46"/>
      <c r="RHL149" s="46"/>
      <c r="RHM149" s="46"/>
      <c r="RHN149" s="46"/>
      <c r="RHO149" s="46"/>
      <c r="RHP149" s="46"/>
      <c r="RHQ149" s="46"/>
      <c r="RHR149" s="46"/>
      <c r="RHS149" s="46"/>
      <c r="RHT149" s="46"/>
      <c r="RHU149" s="46"/>
      <c r="RHV149" s="46"/>
      <c r="RHW149" s="46"/>
      <c r="RHX149" s="46"/>
      <c r="RHY149" s="46"/>
      <c r="RHZ149" s="46"/>
      <c r="RIA149" s="46"/>
      <c r="RIB149" s="46"/>
      <c r="RIC149" s="46"/>
      <c r="RID149" s="46"/>
      <c r="RIE149" s="46"/>
      <c r="RIF149" s="46"/>
      <c r="RIG149" s="46"/>
      <c r="RIH149" s="46"/>
      <c r="RII149" s="46"/>
      <c r="RIJ149" s="46"/>
      <c r="RIK149" s="46"/>
      <c r="RIL149" s="46"/>
      <c r="RIM149" s="46"/>
      <c r="RIN149" s="46"/>
      <c r="RIO149" s="46"/>
      <c r="RIP149" s="46"/>
      <c r="RIQ149" s="46"/>
      <c r="RIR149" s="46"/>
      <c r="RIS149" s="46"/>
      <c r="RIT149" s="46"/>
      <c r="RIU149" s="46"/>
      <c r="RIV149" s="46"/>
      <c r="RIW149" s="46"/>
      <c r="RIX149" s="46"/>
      <c r="RIY149" s="46"/>
      <c r="RIZ149" s="46"/>
      <c r="RJA149" s="46"/>
      <c r="RJB149" s="46"/>
      <c r="RJC149" s="46"/>
      <c r="RJD149" s="46"/>
      <c r="RJE149" s="46"/>
      <c r="RJF149" s="46"/>
      <c r="RJG149" s="46"/>
      <c r="RJH149" s="46"/>
      <c r="RJI149" s="46"/>
      <c r="RJJ149" s="46"/>
      <c r="RJK149" s="46"/>
      <c r="RJL149" s="46"/>
      <c r="RJM149" s="46"/>
      <c r="RJN149" s="46"/>
      <c r="RJO149" s="46"/>
      <c r="RJP149" s="46"/>
      <c r="RJQ149" s="46"/>
      <c r="RJR149" s="46"/>
      <c r="RJS149" s="46"/>
      <c r="RJT149" s="46"/>
      <c r="RJU149" s="46"/>
      <c r="RJV149" s="46"/>
      <c r="RJW149" s="46"/>
      <c r="RJX149" s="46"/>
      <c r="RJY149" s="46"/>
      <c r="RJZ149" s="46"/>
      <c r="RKA149" s="46"/>
      <c r="RKB149" s="46"/>
      <c r="RKC149" s="46"/>
      <c r="RKD149" s="46"/>
      <c r="RKE149" s="46"/>
      <c r="RKF149" s="46"/>
      <c r="RKG149" s="46"/>
      <c r="RKH149" s="46"/>
      <c r="RKI149" s="46"/>
      <c r="RKJ149" s="46"/>
      <c r="RKK149" s="46"/>
      <c r="RKL149" s="46"/>
      <c r="RKM149" s="46"/>
      <c r="RKN149" s="46"/>
      <c r="RKO149" s="46"/>
      <c r="RKP149" s="46"/>
      <c r="RKQ149" s="46"/>
      <c r="RKR149" s="46"/>
      <c r="RKS149" s="46"/>
      <c r="RKT149" s="46"/>
      <c r="RKU149" s="46"/>
      <c r="RKV149" s="46"/>
      <c r="RKW149" s="46"/>
      <c r="RKX149" s="46"/>
      <c r="RKY149" s="46"/>
      <c r="RKZ149" s="46"/>
      <c r="RLA149" s="46"/>
      <c r="RLB149" s="46"/>
      <c r="RLC149" s="46"/>
      <c r="RLD149" s="46"/>
      <c r="RLE149" s="46"/>
      <c r="RLF149" s="46"/>
      <c r="RLG149" s="46"/>
      <c r="RLH149" s="46"/>
      <c r="RLI149" s="46"/>
      <c r="RLJ149" s="46"/>
      <c r="RLK149" s="46"/>
      <c r="RLL149" s="46"/>
      <c r="RLM149" s="46"/>
      <c r="RLN149" s="46"/>
      <c r="RLO149" s="46"/>
      <c r="RLP149" s="46"/>
      <c r="RLQ149" s="46"/>
      <c r="RLR149" s="46"/>
      <c r="RLS149" s="46"/>
      <c r="RLT149" s="46"/>
      <c r="RLU149" s="46"/>
      <c r="RLV149" s="46"/>
      <c r="RLW149" s="46"/>
      <c r="RLX149" s="46"/>
      <c r="RLY149" s="46"/>
      <c r="RLZ149" s="46"/>
      <c r="RMA149" s="46"/>
      <c r="RMB149" s="46"/>
      <c r="RMC149" s="46"/>
      <c r="RMD149" s="46"/>
      <c r="RME149" s="46"/>
      <c r="RMF149" s="46"/>
      <c r="RMG149" s="46"/>
      <c r="RMH149" s="46"/>
      <c r="RMI149" s="46"/>
      <c r="RMJ149" s="46"/>
      <c r="RMK149" s="46"/>
      <c r="RML149" s="46"/>
      <c r="RMM149" s="46"/>
      <c r="RMN149" s="46"/>
      <c r="RMO149" s="46"/>
      <c r="RMP149" s="46"/>
      <c r="RMQ149" s="46"/>
      <c r="RMR149" s="46"/>
      <c r="RMS149" s="46"/>
      <c r="RMT149" s="46"/>
      <c r="RMU149" s="46"/>
      <c r="RMV149" s="46"/>
      <c r="RMW149" s="46"/>
      <c r="RMX149" s="46"/>
      <c r="RMY149" s="46"/>
      <c r="RMZ149" s="46"/>
      <c r="RNA149" s="46"/>
      <c r="RNB149" s="46"/>
      <c r="RNC149" s="46"/>
      <c r="RND149" s="46"/>
      <c r="RNE149" s="46"/>
      <c r="RNF149" s="46"/>
      <c r="RNG149" s="46"/>
      <c r="RNH149" s="46"/>
      <c r="RNI149" s="46"/>
      <c r="RNJ149" s="46"/>
      <c r="RNK149" s="46"/>
      <c r="RNL149" s="46"/>
      <c r="RNM149" s="46"/>
      <c r="RNN149" s="46"/>
      <c r="RNO149" s="46"/>
      <c r="RNP149" s="46"/>
      <c r="RNQ149" s="46"/>
      <c r="RNR149" s="46"/>
      <c r="RNS149" s="46"/>
      <c r="RNT149" s="46"/>
      <c r="RNU149" s="46"/>
      <c r="RNV149" s="46"/>
      <c r="RNW149" s="46"/>
      <c r="RNX149" s="46"/>
      <c r="RNY149" s="46"/>
      <c r="RNZ149" s="46"/>
      <c r="ROA149" s="46"/>
      <c r="ROB149" s="46"/>
      <c r="ROC149" s="46"/>
      <c r="ROD149" s="46"/>
      <c r="ROE149" s="46"/>
      <c r="ROF149" s="46"/>
      <c r="ROG149" s="46"/>
      <c r="ROH149" s="46"/>
      <c r="ROI149" s="46"/>
      <c r="ROJ149" s="46"/>
      <c r="ROK149" s="46"/>
      <c r="ROL149" s="46"/>
      <c r="ROM149" s="46"/>
      <c r="RON149" s="46"/>
      <c r="ROO149" s="46"/>
      <c r="ROP149" s="46"/>
      <c r="ROQ149" s="46"/>
      <c r="ROR149" s="46"/>
      <c r="ROS149" s="46"/>
      <c r="ROT149" s="46"/>
      <c r="ROU149" s="46"/>
      <c r="ROV149" s="46"/>
      <c r="ROW149" s="46"/>
      <c r="ROX149" s="46"/>
      <c r="ROY149" s="46"/>
      <c r="ROZ149" s="46"/>
      <c r="RPA149" s="46"/>
      <c r="RPB149" s="46"/>
      <c r="RPC149" s="46"/>
      <c r="RPD149" s="46"/>
      <c r="RPE149" s="46"/>
      <c r="RPF149" s="46"/>
      <c r="RPG149" s="46"/>
      <c r="RPH149" s="46"/>
      <c r="RPI149" s="46"/>
      <c r="RPJ149" s="46"/>
      <c r="RPK149" s="46"/>
      <c r="RPL149" s="46"/>
      <c r="RPM149" s="46"/>
      <c r="RPN149" s="46"/>
      <c r="RPO149" s="46"/>
      <c r="RPP149" s="46"/>
      <c r="RPQ149" s="46"/>
      <c r="RPR149" s="46"/>
      <c r="RPS149" s="46"/>
      <c r="RPT149" s="46"/>
      <c r="RPU149" s="46"/>
      <c r="RPV149" s="46"/>
      <c r="RPW149" s="46"/>
      <c r="RPX149" s="46"/>
      <c r="RPY149" s="46"/>
      <c r="RPZ149" s="46"/>
      <c r="RQA149" s="46"/>
      <c r="RQB149" s="46"/>
      <c r="RQC149" s="46"/>
      <c r="RQD149" s="46"/>
      <c r="RQE149" s="46"/>
      <c r="RQF149" s="46"/>
      <c r="RQG149" s="46"/>
      <c r="RQH149" s="46"/>
      <c r="RQI149" s="46"/>
      <c r="RQJ149" s="46"/>
      <c r="RQK149" s="46"/>
      <c r="RQL149" s="46"/>
      <c r="RQM149" s="46"/>
      <c r="RQN149" s="46"/>
      <c r="RQO149" s="46"/>
      <c r="RQP149" s="46"/>
      <c r="RQQ149" s="46"/>
      <c r="RQR149" s="46"/>
      <c r="RQS149" s="46"/>
      <c r="RQT149" s="46"/>
      <c r="RQU149" s="46"/>
      <c r="RQV149" s="46"/>
      <c r="RQW149" s="46"/>
      <c r="RQX149" s="46"/>
      <c r="RQY149" s="46"/>
      <c r="RQZ149" s="46"/>
      <c r="RRA149" s="46"/>
      <c r="RRB149" s="46"/>
      <c r="RRC149" s="46"/>
      <c r="RRD149" s="46"/>
      <c r="RRE149" s="46"/>
      <c r="RRF149" s="46"/>
      <c r="RRG149" s="46"/>
      <c r="RRH149" s="46"/>
      <c r="RRI149" s="46"/>
      <c r="RRJ149" s="46"/>
      <c r="RRK149" s="46"/>
      <c r="RRL149" s="46"/>
      <c r="RRM149" s="46"/>
      <c r="RRN149" s="46"/>
      <c r="RRO149" s="46"/>
      <c r="RRP149" s="46"/>
      <c r="RRQ149" s="46"/>
      <c r="RRR149" s="46"/>
      <c r="RRS149" s="46"/>
      <c r="RRT149" s="46"/>
      <c r="RRU149" s="46"/>
      <c r="RRV149" s="46"/>
      <c r="RRW149" s="46"/>
      <c r="RRX149" s="46"/>
      <c r="RRY149" s="46"/>
      <c r="RRZ149" s="46"/>
      <c r="RSA149" s="46"/>
      <c r="RSB149" s="46"/>
      <c r="RSC149" s="46"/>
      <c r="RSD149" s="46"/>
      <c r="RSE149" s="46"/>
      <c r="RSF149" s="46"/>
      <c r="RSG149" s="46"/>
      <c r="RSH149" s="46"/>
      <c r="RSI149" s="46"/>
      <c r="RSJ149" s="46"/>
      <c r="RSK149" s="46"/>
      <c r="RSL149" s="46"/>
      <c r="RSM149" s="46"/>
      <c r="RSN149" s="46"/>
      <c r="RSO149" s="46"/>
      <c r="RSP149" s="46"/>
      <c r="RSQ149" s="46"/>
      <c r="RSR149" s="46"/>
      <c r="RSS149" s="46"/>
      <c r="RST149" s="46"/>
      <c r="RSU149" s="46"/>
      <c r="RSV149" s="46"/>
      <c r="RSW149" s="46"/>
      <c r="RSX149" s="46"/>
      <c r="RSY149" s="46"/>
      <c r="RSZ149" s="46"/>
      <c r="RTA149" s="46"/>
      <c r="RTB149" s="46"/>
      <c r="RTC149" s="46"/>
      <c r="RTD149" s="46"/>
      <c r="RTE149" s="46"/>
      <c r="RTF149" s="46"/>
      <c r="RTG149" s="46"/>
      <c r="RTH149" s="46"/>
      <c r="RTI149" s="46"/>
      <c r="RTJ149" s="46"/>
      <c r="RTK149" s="46"/>
      <c r="RTL149" s="46"/>
      <c r="RTM149" s="46"/>
      <c r="RTN149" s="46"/>
      <c r="RTO149" s="46"/>
      <c r="RTP149" s="46"/>
      <c r="RTQ149" s="46"/>
      <c r="RTR149" s="46"/>
      <c r="RTS149" s="46"/>
      <c r="RTT149" s="46"/>
      <c r="RTU149" s="46"/>
      <c r="RTV149" s="46"/>
      <c r="RTW149" s="46"/>
      <c r="RTX149" s="46"/>
      <c r="RTY149" s="46"/>
      <c r="RTZ149" s="46"/>
      <c r="RUA149" s="46"/>
      <c r="RUB149" s="46"/>
      <c r="RUC149" s="46"/>
      <c r="RUD149" s="46"/>
      <c r="RUE149" s="46"/>
      <c r="RUF149" s="46"/>
      <c r="RUG149" s="46"/>
      <c r="RUH149" s="46"/>
      <c r="RUI149" s="46"/>
      <c r="RUJ149" s="46"/>
      <c r="RUK149" s="46"/>
      <c r="RUL149" s="46"/>
      <c r="RUM149" s="46"/>
      <c r="RUN149" s="46"/>
      <c r="RUO149" s="46"/>
      <c r="RUP149" s="46"/>
      <c r="RUQ149" s="46"/>
      <c r="RUR149" s="46"/>
      <c r="RUS149" s="46"/>
      <c r="RUT149" s="46"/>
      <c r="RUU149" s="46"/>
      <c r="RUV149" s="46"/>
      <c r="RUW149" s="46"/>
      <c r="RUX149" s="46"/>
      <c r="RUY149" s="46"/>
      <c r="RUZ149" s="46"/>
      <c r="RVA149" s="46"/>
      <c r="RVB149" s="46"/>
      <c r="RVC149" s="46"/>
      <c r="RVD149" s="46"/>
      <c r="RVE149" s="46"/>
      <c r="RVF149" s="46"/>
      <c r="RVG149" s="46"/>
      <c r="RVH149" s="46"/>
      <c r="RVI149" s="46"/>
      <c r="RVJ149" s="46"/>
      <c r="RVK149" s="46"/>
      <c r="RVL149" s="46"/>
      <c r="RVM149" s="46"/>
      <c r="RVN149" s="46"/>
      <c r="RVO149" s="46"/>
      <c r="RVP149" s="46"/>
      <c r="RVQ149" s="46"/>
      <c r="RVR149" s="46"/>
      <c r="RVS149" s="46"/>
      <c r="RVT149" s="46"/>
      <c r="RVU149" s="46"/>
      <c r="RVV149" s="46"/>
      <c r="RVW149" s="46"/>
      <c r="RVX149" s="46"/>
      <c r="RVY149" s="46"/>
      <c r="RVZ149" s="46"/>
      <c r="RWA149" s="46"/>
      <c r="RWB149" s="46"/>
      <c r="RWC149" s="46"/>
      <c r="RWD149" s="46"/>
      <c r="RWE149" s="46"/>
      <c r="RWF149" s="46"/>
      <c r="RWG149" s="46"/>
      <c r="RWH149" s="46"/>
      <c r="RWI149" s="46"/>
      <c r="RWJ149" s="46"/>
      <c r="RWK149" s="46"/>
      <c r="RWL149" s="46"/>
      <c r="RWM149" s="46"/>
      <c r="RWN149" s="46"/>
      <c r="RWO149" s="46"/>
      <c r="RWP149" s="46"/>
      <c r="RWQ149" s="46"/>
      <c r="RWR149" s="46"/>
      <c r="RWS149" s="46"/>
      <c r="RWT149" s="46"/>
      <c r="RWU149" s="46"/>
      <c r="RWV149" s="46"/>
      <c r="RWW149" s="46"/>
      <c r="RWX149" s="46"/>
      <c r="RWY149" s="46"/>
      <c r="RWZ149" s="46"/>
      <c r="RXA149" s="46"/>
      <c r="RXB149" s="46"/>
      <c r="RXC149" s="46"/>
      <c r="RXD149" s="46"/>
      <c r="RXE149" s="46"/>
      <c r="RXF149" s="46"/>
      <c r="RXG149" s="46"/>
      <c r="RXH149" s="46"/>
      <c r="RXI149" s="46"/>
      <c r="RXJ149" s="46"/>
      <c r="RXK149" s="46"/>
      <c r="RXL149" s="46"/>
      <c r="RXM149" s="46"/>
      <c r="RXN149" s="46"/>
      <c r="RXO149" s="46"/>
      <c r="RXP149" s="46"/>
      <c r="RXQ149" s="46"/>
      <c r="RXR149" s="46"/>
      <c r="RXS149" s="46"/>
      <c r="RXT149" s="46"/>
      <c r="RXU149" s="46"/>
      <c r="RXV149" s="46"/>
      <c r="RXW149" s="46"/>
      <c r="RXX149" s="46"/>
      <c r="RXY149" s="46"/>
      <c r="RXZ149" s="46"/>
      <c r="RYA149" s="46"/>
      <c r="RYB149" s="46"/>
      <c r="RYC149" s="46"/>
      <c r="RYD149" s="46"/>
      <c r="RYE149" s="46"/>
      <c r="RYF149" s="46"/>
      <c r="RYG149" s="46"/>
      <c r="RYH149" s="46"/>
      <c r="RYI149" s="46"/>
      <c r="RYJ149" s="46"/>
      <c r="RYK149" s="46"/>
      <c r="RYL149" s="46"/>
      <c r="RYM149" s="46"/>
      <c r="RYN149" s="46"/>
      <c r="RYO149" s="46"/>
      <c r="RYP149" s="46"/>
      <c r="RYQ149" s="46"/>
      <c r="RYR149" s="46"/>
      <c r="RYS149" s="46"/>
      <c r="RYT149" s="46"/>
      <c r="RYU149" s="46"/>
      <c r="RYV149" s="46"/>
      <c r="RYW149" s="46"/>
      <c r="RYX149" s="46"/>
      <c r="RYY149" s="46"/>
      <c r="RYZ149" s="46"/>
      <c r="RZA149" s="46"/>
      <c r="RZB149" s="46"/>
      <c r="RZC149" s="46"/>
      <c r="RZD149" s="46"/>
      <c r="RZE149" s="46"/>
      <c r="RZF149" s="46"/>
      <c r="RZG149" s="46"/>
      <c r="RZH149" s="46"/>
      <c r="RZI149" s="46"/>
      <c r="RZJ149" s="46"/>
      <c r="RZK149" s="46"/>
      <c r="RZL149" s="46"/>
      <c r="RZM149" s="46"/>
      <c r="RZN149" s="46"/>
      <c r="RZO149" s="46"/>
      <c r="RZP149" s="46"/>
      <c r="RZQ149" s="46"/>
      <c r="RZR149" s="46"/>
      <c r="RZS149" s="46"/>
      <c r="RZT149" s="46"/>
      <c r="RZU149" s="46"/>
      <c r="RZV149" s="46"/>
      <c r="RZW149" s="46"/>
      <c r="RZX149" s="46"/>
      <c r="RZY149" s="46"/>
      <c r="RZZ149" s="46"/>
      <c r="SAA149" s="46"/>
      <c r="SAB149" s="46"/>
      <c r="SAC149" s="46"/>
      <c r="SAD149" s="46"/>
      <c r="SAE149" s="46"/>
      <c r="SAF149" s="46"/>
      <c r="SAG149" s="46"/>
      <c r="SAH149" s="46"/>
      <c r="SAI149" s="46"/>
      <c r="SAJ149" s="46"/>
      <c r="SAK149" s="46"/>
      <c r="SAL149" s="46"/>
      <c r="SAM149" s="46"/>
      <c r="SAN149" s="46"/>
      <c r="SAO149" s="46"/>
      <c r="SAP149" s="46"/>
      <c r="SAQ149" s="46"/>
      <c r="SAR149" s="46"/>
      <c r="SAS149" s="46"/>
      <c r="SAT149" s="46"/>
      <c r="SAU149" s="46"/>
      <c r="SAV149" s="46"/>
      <c r="SAW149" s="46"/>
      <c r="SAX149" s="46"/>
      <c r="SAY149" s="46"/>
      <c r="SAZ149" s="46"/>
      <c r="SBA149" s="46"/>
      <c r="SBB149" s="46"/>
      <c r="SBC149" s="46"/>
      <c r="SBD149" s="46"/>
      <c r="SBE149" s="46"/>
      <c r="SBF149" s="46"/>
      <c r="SBG149" s="46"/>
      <c r="SBH149" s="46"/>
      <c r="SBI149" s="46"/>
      <c r="SBJ149" s="46"/>
      <c r="SBK149" s="46"/>
      <c r="SBL149" s="46"/>
      <c r="SBM149" s="46"/>
      <c r="SBN149" s="46"/>
      <c r="SBO149" s="46"/>
      <c r="SBP149" s="46"/>
      <c r="SBQ149" s="46"/>
      <c r="SBR149" s="46"/>
      <c r="SBS149" s="46"/>
      <c r="SBT149" s="46"/>
      <c r="SBU149" s="46"/>
      <c r="SBV149" s="46"/>
      <c r="SBW149" s="46"/>
      <c r="SBX149" s="46"/>
      <c r="SBY149" s="46"/>
      <c r="SBZ149" s="46"/>
      <c r="SCA149" s="46"/>
      <c r="SCB149" s="46"/>
      <c r="SCC149" s="46"/>
      <c r="SCD149" s="46"/>
      <c r="SCE149" s="46"/>
      <c r="SCF149" s="46"/>
      <c r="SCG149" s="46"/>
      <c r="SCH149" s="46"/>
      <c r="SCI149" s="46"/>
      <c r="SCJ149" s="46"/>
      <c r="SCK149" s="46"/>
      <c r="SCL149" s="46"/>
      <c r="SCM149" s="46"/>
      <c r="SCN149" s="46"/>
      <c r="SCO149" s="46"/>
      <c r="SCP149" s="46"/>
      <c r="SCQ149" s="46"/>
      <c r="SCR149" s="46"/>
      <c r="SCS149" s="46"/>
      <c r="SCT149" s="46"/>
      <c r="SCU149" s="46"/>
      <c r="SCV149" s="46"/>
      <c r="SCW149" s="46"/>
      <c r="SCX149" s="46"/>
      <c r="SCY149" s="46"/>
      <c r="SCZ149" s="46"/>
      <c r="SDA149" s="46"/>
      <c r="SDB149" s="46"/>
      <c r="SDC149" s="46"/>
      <c r="SDD149" s="46"/>
      <c r="SDE149" s="46"/>
      <c r="SDF149" s="46"/>
      <c r="SDG149" s="46"/>
      <c r="SDH149" s="46"/>
      <c r="SDI149" s="46"/>
      <c r="SDJ149" s="46"/>
      <c r="SDK149" s="46"/>
      <c r="SDL149" s="46"/>
      <c r="SDM149" s="46"/>
      <c r="SDN149" s="46"/>
      <c r="SDO149" s="46"/>
      <c r="SDP149" s="46"/>
      <c r="SDQ149" s="46"/>
      <c r="SDR149" s="46"/>
      <c r="SDS149" s="46"/>
      <c r="SDT149" s="46"/>
      <c r="SDU149" s="46"/>
      <c r="SDV149" s="46"/>
      <c r="SDW149" s="46"/>
      <c r="SDX149" s="46"/>
      <c r="SDY149" s="46"/>
      <c r="SDZ149" s="46"/>
      <c r="SEA149" s="46"/>
      <c r="SEB149" s="46"/>
      <c r="SEC149" s="46"/>
      <c r="SED149" s="46"/>
      <c r="SEE149" s="46"/>
      <c r="SEF149" s="46"/>
      <c r="SEG149" s="46"/>
      <c r="SEH149" s="46"/>
      <c r="SEI149" s="46"/>
      <c r="SEJ149" s="46"/>
      <c r="SEK149" s="46"/>
      <c r="SEL149" s="46"/>
      <c r="SEM149" s="46"/>
      <c r="SEN149" s="46"/>
      <c r="SEO149" s="46"/>
      <c r="SEP149" s="46"/>
      <c r="SEQ149" s="46"/>
      <c r="SER149" s="46"/>
      <c r="SES149" s="46"/>
      <c r="SET149" s="46"/>
      <c r="SEU149" s="46"/>
      <c r="SEV149" s="46"/>
      <c r="SEW149" s="46"/>
      <c r="SEX149" s="46"/>
      <c r="SEY149" s="46"/>
      <c r="SEZ149" s="46"/>
      <c r="SFA149" s="46"/>
      <c r="SFB149" s="46"/>
      <c r="SFC149" s="46"/>
      <c r="SFD149" s="46"/>
      <c r="SFE149" s="46"/>
      <c r="SFF149" s="46"/>
      <c r="SFG149" s="46"/>
      <c r="SFH149" s="46"/>
      <c r="SFI149" s="46"/>
      <c r="SFJ149" s="46"/>
      <c r="SFK149" s="46"/>
      <c r="SFL149" s="46"/>
      <c r="SFM149" s="46"/>
      <c r="SFN149" s="46"/>
      <c r="SFO149" s="46"/>
      <c r="SFP149" s="46"/>
      <c r="SFQ149" s="46"/>
      <c r="SFR149" s="46"/>
      <c r="SFS149" s="46"/>
      <c r="SFT149" s="46"/>
      <c r="SFU149" s="46"/>
      <c r="SFV149" s="46"/>
      <c r="SFW149" s="46"/>
      <c r="SFX149" s="46"/>
      <c r="SFY149" s="46"/>
      <c r="SFZ149" s="46"/>
      <c r="SGA149" s="46"/>
      <c r="SGB149" s="46"/>
      <c r="SGC149" s="46"/>
      <c r="SGD149" s="46"/>
      <c r="SGE149" s="46"/>
      <c r="SGF149" s="46"/>
      <c r="SGG149" s="46"/>
      <c r="SGH149" s="46"/>
      <c r="SGI149" s="46"/>
      <c r="SGJ149" s="46"/>
      <c r="SGK149" s="46"/>
      <c r="SGL149" s="46"/>
      <c r="SGM149" s="46"/>
      <c r="SGN149" s="46"/>
      <c r="SGO149" s="46"/>
      <c r="SGP149" s="46"/>
      <c r="SGQ149" s="46"/>
      <c r="SGR149" s="46"/>
      <c r="SGS149" s="46"/>
      <c r="SGT149" s="46"/>
      <c r="SGU149" s="46"/>
      <c r="SGV149" s="46"/>
      <c r="SGW149" s="46"/>
      <c r="SGX149" s="46"/>
      <c r="SGY149" s="46"/>
      <c r="SGZ149" s="46"/>
      <c r="SHA149" s="46"/>
      <c r="SHB149" s="46"/>
      <c r="SHC149" s="46"/>
      <c r="SHD149" s="46"/>
      <c r="SHE149" s="46"/>
      <c r="SHF149" s="46"/>
      <c r="SHG149" s="46"/>
      <c r="SHH149" s="46"/>
      <c r="SHI149" s="46"/>
      <c r="SHJ149" s="46"/>
      <c r="SHK149" s="46"/>
      <c r="SHL149" s="46"/>
      <c r="SHM149" s="46"/>
      <c r="SHN149" s="46"/>
      <c r="SHO149" s="46"/>
      <c r="SHP149" s="46"/>
      <c r="SHQ149" s="46"/>
      <c r="SHR149" s="46"/>
      <c r="SHS149" s="46"/>
      <c r="SHT149" s="46"/>
      <c r="SHU149" s="46"/>
      <c r="SHV149" s="46"/>
      <c r="SHW149" s="46"/>
      <c r="SHX149" s="46"/>
      <c r="SHY149" s="46"/>
      <c r="SHZ149" s="46"/>
      <c r="SIA149" s="46"/>
      <c r="SIB149" s="46"/>
      <c r="SIC149" s="46"/>
      <c r="SID149" s="46"/>
      <c r="SIE149" s="46"/>
      <c r="SIF149" s="46"/>
      <c r="SIG149" s="46"/>
      <c r="SIH149" s="46"/>
      <c r="SII149" s="46"/>
      <c r="SIJ149" s="46"/>
      <c r="SIK149" s="46"/>
      <c r="SIL149" s="46"/>
      <c r="SIM149" s="46"/>
      <c r="SIN149" s="46"/>
      <c r="SIO149" s="46"/>
      <c r="SIP149" s="46"/>
      <c r="SIQ149" s="46"/>
      <c r="SIR149" s="46"/>
      <c r="SIS149" s="46"/>
      <c r="SIT149" s="46"/>
      <c r="SIU149" s="46"/>
      <c r="SIV149" s="46"/>
      <c r="SIW149" s="46"/>
      <c r="SIX149" s="46"/>
      <c r="SIY149" s="46"/>
      <c r="SIZ149" s="46"/>
      <c r="SJA149" s="46"/>
      <c r="SJB149" s="46"/>
      <c r="SJC149" s="46"/>
      <c r="SJD149" s="46"/>
      <c r="SJE149" s="46"/>
      <c r="SJF149" s="46"/>
      <c r="SJG149" s="46"/>
      <c r="SJH149" s="46"/>
      <c r="SJI149" s="46"/>
      <c r="SJJ149" s="46"/>
      <c r="SJK149" s="46"/>
      <c r="SJL149" s="46"/>
      <c r="SJM149" s="46"/>
      <c r="SJN149" s="46"/>
      <c r="SJO149" s="46"/>
      <c r="SJP149" s="46"/>
      <c r="SJQ149" s="46"/>
      <c r="SJR149" s="46"/>
      <c r="SJS149" s="46"/>
      <c r="SJT149" s="46"/>
      <c r="SJU149" s="46"/>
      <c r="SJV149" s="46"/>
      <c r="SJW149" s="46"/>
      <c r="SJX149" s="46"/>
      <c r="SJY149" s="46"/>
      <c r="SJZ149" s="46"/>
      <c r="SKA149" s="46"/>
      <c r="SKB149" s="46"/>
      <c r="SKC149" s="46"/>
      <c r="SKD149" s="46"/>
      <c r="SKE149" s="46"/>
      <c r="SKF149" s="46"/>
      <c r="SKG149" s="46"/>
      <c r="SKH149" s="46"/>
      <c r="SKI149" s="46"/>
      <c r="SKJ149" s="46"/>
      <c r="SKK149" s="46"/>
      <c r="SKL149" s="46"/>
      <c r="SKM149" s="46"/>
      <c r="SKN149" s="46"/>
      <c r="SKO149" s="46"/>
      <c r="SKP149" s="46"/>
      <c r="SKQ149" s="46"/>
      <c r="SKR149" s="46"/>
      <c r="SKS149" s="46"/>
      <c r="SKT149" s="46"/>
      <c r="SKU149" s="46"/>
      <c r="SKV149" s="46"/>
      <c r="SKW149" s="46"/>
      <c r="SKX149" s="46"/>
      <c r="SKY149" s="46"/>
      <c r="SKZ149" s="46"/>
      <c r="SLA149" s="46"/>
      <c r="SLB149" s="46"/>
      <c r="SLC149" s="46"/>
      <c r="SLD149" s="46"/>
      <c r="SLE149" s="46"/>
      <c r="SLF149" s="46"/>
      <c r="SLG149" s="46"/>
      <c r="SLH149" s="46"/>
      <c r="SLI149" s="46"/>
      <c r="SLJ149" s="46"/>
      <c r="SLK149" s="46"/>
      <c r="SLL149" s="46"/>
      <c r="SLM149" s="46"/>
      <c r="SLN149" s="46"/>
      <c r="SLO149" s="46"/>
      <c r="SLP149" s="46"/>
      <c r="SLQ149" s="46"/>
      <c r="SLR149" s="46"/>
      <c r="SLS149" s="46"/>
      <c r="SLT149" s="46"/>
      <c r="SLU149" s="46"/>
      <c r="SLV149" s="46"/>
      <c r="SLW149" s="46"/>
      <c r="SLX149" s="46"/>
      <c r="SLY149" s="46"/>
      <c r="SLZ149" s="46"/>
      <c r="SMA149" s="46"/>
      <c r="SMB149" s="46"/>
      <c r="SMC149" s="46"/>
      <c r="SMD149" s="46"/>
      <c r="SME149" s="46"/>
      <c r="SMF149" s="46"/>
      <c r="SMG149" s="46"/>
      <c r="SMH149" s="46"/>
      <c r="SMI149" s="46"/>
      <c r="SMJ149" s="46"/>
      <c r="SMK149" s="46"/>
      <c r="SML149" s="46"/>
      <c r="SMM149" s="46"/>
      <c r="SMN149" s="46"/>
      <c r="SMO149" s="46"/>
      <c r="SMP149" s="46"/>
      <c r="SMQ149" s="46"/>
      <c r="SMR149" s="46"/>
      <c r="SMS149" s="46"/>
      <c r="SMT149" s="46"/>
      <c r="SMU149" s="46"/>
      <c r="SMV149" s="46"/>
      <c r="SMW149" s="46"/>
      <c r="SMX149" s="46"/>
      <c r="SMY149" s="46"/>
      <c r="SMZ149" s="46"/>
      <c r="SNA149" s="46"/>
      <c r="SNB149" s="46"/>
      <c r="SNC149" s="46"/>
      <c r="SND149" s="46"/>
      <c r="SNE149" s="46"/>
      <c r="SNF149" s="46"/>
      <c r="SNG149" s="46"/>
      <c r="SNH149" s="46"/>
      <c r="SNI149" s="46"/>
      <c r="SNJ149" s="46"/>
      <c r="SNK149" s="46"/>
      <c r="SNL149" s="46"/>
      <c r="SNM149" s="46"/>
      <c r="SNN149" s="46"/>
      <c r="SNO149" s="46"/>
      <c r="SNP149" s="46"/>
      <c r="SNQ149" s="46"/>
      <c r="SNR149" s="46"/>
      <c r="SNS149" s="46"/>
      <c r="SNT149" s="46"/>
      <c r="SNU149" s="46"/>
      <c r="SNV149" s="46"/>
      <c r="SNW149" s="46"/>
      <c r="SNX149" s="46"/>
      <c r="SNY149" s="46"/>
      <c r="SNZ149" s="46"/>
      <c r="SOA149" s="46"/>
      <c r="SOB149" s="46"/>
      <c r="SOC149" s="46"/>
      <c r="SOD149" s="46"/>
      <c r="SOE149" s="46"/>
      <c r="SOF149" s="46"/>
      <c r="SOG149" s="46"/>
      <c r="SOH149" s="46"/>
      <c r="SOI149" s="46"/>
      <c r="SOJ149" s="46"/>
      <c r="SOK149" s="46"/>
      <c r="SOL149" s="46"/>
      <c r="SOM149" s="46"/>
      <c r="SON149" s="46"/>
      <c r="SOO149" s="46"/>
      <c r="SOP149" s="46"/>
      <c r="SOQ149" s="46"/>
      <c r="SOR149" s="46"/>
      <c r="SOS149" s="46"/>
      <c r="SOT149" s="46"/>
      <c r="SOU149" s="46"/>
      <c r="SOV149" s="46"/>
      <c r="SOW149" s="46"/>
      <c r="SOX149" s="46"/>
      <c r="SOY149" s="46"/>
      <c r="SOZ149" s="46"/>
      <c r="SPA149" s="46"/>
      <c r="SPB149" s="46"/>
      <c r="SPC149" s="46"/>
      <c r="SPD149" s="46"/>
      <c r="SPE149" s="46"/>
      <c r="SPF149" s="46"/>
      <c r="SPG149" s="46"/>
      <c r="SPH149" s="46"/>
      <c r="SPI149" s="46"/>
      <c r="SPJ149" s="46"/>
      <c r="SPK149" s="46"/>
      <c r="SPL149" s="46"/>
      <c r="SPM149" s="46"/>
      <c r="SPN149" s="46"/>
      <c r="SPO149" s="46"/>
      <c r="SPP149" s="46"/>
      <c r="SPQ149" s="46"/>
      <c r="SPR149" s="46"/>
      <c r="SPS149" s="46"/>
      <c r="SPT149" s="46"/>
      <c r="SPU149" s="46"/>
      <c r="SPV149" s="46"/>
      <c r="SPW149" s="46"/>
      <c r="SPX149" s="46"/>
      <c r="SPY149" s="46"/>
      <c r="SPZ149" s="46"/>
      <c r="SQA149" s="46"/>
      <c r="SQB149" s="46"/>
      <c r="SQC149" s="46"/>
      <c r="SQD149" s="46"/>
      <c r="SQE149" s="46"/>
      <c r="SQF149" s="46"/>
      <c r="SQG149" s="46"/>
      <c r="SQH149" s="46"/>
      <c r="SQI149" s="46"/>
      <c r="SQJ149" s="46"/>
      <c r="SQK149" s="46"/>
      <c r="SQL149" s="46"/>
      <c r="SQM149" s="46"/>
      <c r="SQN149" s="46"/>
      <c r="SQO149" s="46"/>
      <c r="SQP149" s="46"/>
      <c r="SQQ149" s="46"/>
      <c r="SQR149" s="46"/>
      <c r="SQS149" s="46"/>
      <c r="SQT149" s="46"/>
      <c r="SQU149" s="46"/>
      <c r="SQV149" s="46"/>
      <c r="SQW149" s="46"/>
      <c r="SQX149" s="46"/>
      <c r="SQY149" s="46"/>
      <c r="SQZ149" s="46"/>
      <c r="SRA149" s="46"/>
      <c r="SRB149" s="46"/>
      <c r="SRC149" s="46"/>
      <c r="SRD149" s="46"/>
      <c r="SRE149" s="46"/>
      <c r="SRF149" s="46"/>
      <c r="SRG149" s="46"/>
      <c r="SRH149" s="46"/>
      <c r="SRI149" s="46"/>
      <c r="SRJ149" s="46"/>
      <c r="SRK149" s="46"/>
      <c r="SRL149" s="46"/>
      <c r="SRM149" s="46"/>
      <c r="SRN149" s="46"/>
      <c r="SRO149" s="46"/>
      <c r="SRP149" s="46"/>
      <c r="SRQ149" s="46"/>
      <c r="SRR149" s="46"/>
      <c r="SRS149" s="46"/>
      <c r="SRT149" s="46"/>
      <c r="SRU149" s="46"/>
      <c r="SRV149" s="46"/>
      <c r="SRW149" s="46"/>
      <c r="SRX149" s="46"/>
      <c r="SRY149" s="46"/>
      <c r="SRZ149" s="46"/>
      <c r="SSA149" s="46"/>
      <c r="SSB149" s="46"/>
      <c r="SSC149" s="46"/>
      <c r="SSD149" s="46"/>
      <c r="SSE149" s="46"/>
      <c r="SSF149" s="46"/>
      <c r="SSG149" s="46"/>
      <c r="SSH149" s="46"/>
      <c r="SSI149" s="46"/>
      <c r="SSJ149" s="46"/>
      <c r="SSK149" s="46"/>
      <c r="SSL149" s="46"/>
      <c r="SSM149" s="46"/>
      <c r="SSN149" s="46"/>
      <c r="SSO149" s="46"/>
      <c r="SSP149" s="46"/>
      <c r="SSQ149" s="46"/>
      <c r="SSR149" s="46"/>
      <c r="SSS149" s="46"/>
      <c r="SST149" s="46"/>
      <c r="SSU149" s="46"/>
      <c r="SSV149" s="46"/>
      <c r="SSW149" s="46"/>
      <c r="SSX149" s="46"/>
      <c r="SSY149" s="46"/>
      <c r="SSZ149" s="46"/>
      <c r="STA149" s="46"/>
      <c r="STB149" s="46"/>
      <c r="STC149" s="46"/>
      <c r="STD149" s="46"/>
      <c r="STE149" s="46"/>
      <c r="STF149" s="46"/>
      <c r="STG149" s="46"/>
      <c r="STH149" s="46"/>
      <c r="STI149" s="46"/>
      <c r="STJ149" s="46"/>
      <c r="STK149" s="46"/>
      <c r="STL149" s="46"/>
      <c r="STM149" s="46"/>
      <c r="STN149" s="46"/>
      <c r="STO149" s="46"/>
      <c r="STP149" s="46"/>
      <c r="STQ149" s="46"/>
      <c r="STR149" s="46"/>
      <c r="STS149" s="46"/>
      <c r="STT149" s="46"/>
      <c r="STU149" s="46"/>
      <c r="STV149" s="46"/>
      <c r="STW149" s="46"/>
      <c r="STX149" s="46"/>
      <c r="STY149" s="46"/>
      <c r="STZ149" s="46"/>
      <c r="SUA149" s="46"/>
      <c r="SUB149" s="46"/>
      <c r="SUC149" s="46"/>
      <c r="SUD149" s="46"/>
      <c r="SUE149" s="46"/>
      <c r="SUF149" s="46"/>
      <c r="SUG149" s="46"/>
      <c r="SUH149" s="46"/>
      <c r="SUI149" s="46"/>
      <c r="SUJ149" s="46"/>
      <c r="SUK149" s="46"/>
      <c r="SUL149" s="46"/>
      <c r="SUM149" s="46"/>
      <c r="SUN149" s="46"/>
      <c r="SUO149" s="46"/>
      <c r="SUP149" s="46"/>
      <c r="SUQ149" s="46"/>
      <c r="SUR149" s="46"/>
      <c r="SUS149" s="46"/>
      <c r="SUT149" s="46"/>
      <c r="SUU149" s="46"/>
      <c r="SUV149" s="46"/>
      <c r="SUW149" s="46"/>
      <c r="SUX149" s="46"/>
      <c r="SUY149" s="46"/>
      <c r="SUZ149" s="46"/>
      <c r="SVA149" s="46"/>
      <c r="SVB149" s="46"/>
      <c r="SVC149" s="46"/>
      <c r="SVD149" s="46"/>
      <c r="SVE149" s="46"/>
      <c r="SVF149" s="46"/>
      <c r="SVG149" s="46"/>
      <c r="SVH149" s="46"/>
      <c r="SVI149" s="46"/>
      <c r="SVJ149" s="46"/>
      <c r="SVK149" s="46"/>
      <c r="SVL149" s="46"/>
      <c r="SVM149" s="46"/>
      <c r="SVN149" s="46"/>
      <c r="SVO149" s="46"/>
      <c r="SVP149" s="46"/>
      <c r="SVQ149" s="46"/>
      <c r="SVR149" s="46"/>
      <c r="SVS149" s="46"/>
      <c r="SVT149" s="46"/>
      <c r="SVU149" s="46"/>
      <c r="SVV149" s="46"/>
      <c r="SVW149" s="46"/>
      <c r="SVX149" s="46"/>
      <c r="SVY149" s="46"/>
      <c r="SVZ149" s="46"/>
      <c r="SWA149" s="46"/>
      <c r="SWB149" s="46"/>
      <c r="SWC149" s="46"/>
      <c r="SWD149" s="46"/>
      <c r="SWE149" s="46"/>
      <c r="SWF149" s="46"/>
      <c r="SWG149" s="46"/>
      <c r="SWH149" s="46"/>
      <c r="SWI149" s="46"/>
      <c r="SWJ149" s="46"/>
      <c r="SWK149" s="46"/>
      <c r="SWL149" s="46"/>
      <c r="SWM149" s="46"/>
      <c r="SWN149" s="46"/>
      <c r="SWO149" s="46"/>
      <c r="SWP149" s="46"/>
      <c r="SWQ149" s="46"/>
      <c r="SWR149" s="46"/>
      <c r="SWS149" s="46"/>
      <c r="SWT149" s="46"/>
      <c r="SWU149" s="46"/>
      <c r="SWV149" s="46"/>
      <c r="SWW149" s="46"/>
      <c r="SWX149" s="46"/>
      <c r="SWY149" s="46"/>
      <c r="SWZ149" s="46"/>
      <c r="SXA149" s="46"/>
      <c r="SXB149" s="46"/>
      <c r="SXC149" s="46"/>
      <c r="SXD149" s="46"/>
      <c r="SXE149" s="46"/>
      <c r="SXF149" s="46"/>
      <c r="SXG149" s="46"/>
      <c r="SXH149" s="46"/>
      <c r="SXI149" s="46"/>
      <c r="SXJ149" s="46"/>
      <c r="SXK149" s="46"/>
      <c r="SXL149" s="46"/>
      <c r="SXM149" s="46"/>
      <c r="SXN149" s="46"/>
      <c r="SXO149" s="46"/>
      <c r="SXP149" s="46"/>
      <c r="SXQ149" s="46"/>
      <c r="SXR149" s="46"/>
      <c r="SXS149" s="46"/>
      <c r="SXT149" s="46"/>
      <c r="SXU149" s="46"/>
      <c r="SXV149" s="46"/>
      <c r="SXW149" s="46"/>
      <c r="SXX149" s="46"/>
      <c r="SXY149" s="46"/>
      <c r="SXZ149" s="46"/>
      <c r="SYA149" s="46"/>
      <c r="SYB149" s="46"/>
      <c r="SYC149" s="46"/>
      <c r="SYD149" s="46"/>
      <c r="SYE149" s="46"/>
      <c r="SYF149" s="46"/>
      <c r="SYG149" s="46"/>
      <c r="SYH149" s="46"/>
      <c r="SYI149" s="46"/>
      <c r="SYJ149" s="46"/>
      <c r="SYK149" s="46"/>
      <c r="SYL149" s="46"/>
      <c r="SYM149" s="46"/>
      <c r="SYN149" s="46"/>
      <c r="SYO149" s="46"/>
      <c r="SYP149" s="46"/>
      <c r="SYQ149" s="46"/>
      <c r="SYR149" s="46"/>
      <c r="SYS149" s="46"/>
      <c r="SYT149" s="46"/>
      <c r="SYU149" s="46"/>
      <c r="SYV149" s="46"/>
      <c r="SYW149" s="46"/>
      <c r="SYX149" s="46"/>
      <c r="SYY149" s="46"/>
      <c r="SYZ149" s="46"/>
      <c r="SZA149" s="46"/>
      <c r="SZB149" s="46"/>
      <c r="SZC149" s="46"/>
      <c r="SZD149" s="46"/>
      <c r="SZE149" s="46"/>
      <c r="SZF149" s="46"/>
      <c r="SZG149" s="46"/>
      <c r="SZH149" s="46"/>
      <c r="SZI149" s="46"/>
      <c r="SZJ149" s="46"/>
      <c r="SZK149" s="46"/>
      <c r="SZL149" s="46"/>
      <c r="SZM149" s="46"/>
      <c r="SZN149" s="46"/>
      <c r="SZO149" s="46"/>
      <c r="SZP149" s="46"/>
      <c r="SZQ149" s="46"/>
      <c r="SZR149" s="46"/>
      <c r="SZS149" s="46"/>
      <c r="SZT149" s="46"/>
      <c r="SZU149" s="46"/>
      <c r="SZV149" s="46"/>
      <c r="SZW149" s="46"/>
      <c r="SZX149" s="46"/>
      <c r="SZY149" s="46"/>
      <c r="SZZ149" s="46"/>
      <c r="TAA149" s="46"/>
      <c r="TAB149" s="46"/>
      <c r="TAC149" s="46"/>
      <c r="TAD149" s="46"/>
      <c r="TAE149" s="46"/>
      <c r="TAF149" s="46"/>
      <c r="TAG149" s="46"/>
      <c r="TAH149" s="46"/>
      <c r="TAI149" s="46"/>
      <c r="TAJ149" s="46"/>
      <c r="TAK149" s="46"/>
      <c r="TAL149" s="46"/>
      <c r="TAM149" s="46"/>
      <c r="TAN149" s="46"/>
      <c r="TAO149" s="46"/>
      <c r="TAP149" s="46"/>
      <c r="TAQ149" s="46"/>
      <c r="TAR149" s="46"/>
      <c r="TAS149" s="46"/>
      <c r="TAT149" s="46"/>
      <c r="TAU149" s="46"/>
      <c r="TAV149" s="46"/>
      <c r="TAW149" s="46"/>
      <c r="TAX149" s="46"/>
      <c r="TAY149" s="46"/>
      <c r="TAZ149" s="46"/>
      <c r="TBA149" s="46"/>
      <c r="TBB149" s="46"/>
      <c r="TBC149" s="46"/>
      <c r="TBD149" s="46"/>
      <c r="TBE149" s="46"/>
      <c r="TBF149" s="46"/>
      <c r="TBG149" s="46"/>
      <c r="TBH149" s="46"/>
      <c r="TBI149" s="46"/>
      <c r="TBJ149" s="46"/>
      <c r="TBK149" s="46"/>
      <c r="TBL149" s="46"/>
      <c r="TBM149" s="46"/>
      <c r="TBN149" s="46"/>
      <c r="TBO149" s="46"/>
      <c r="TBP149" s="46"/>
      <c r="TBQ149" s="46"/>
      <c r="TBR149" s="46"/>
      <c r="TBS149" s="46"/>
      <c r="TBT149" s="46"/>
      <c r="TBU149" s="46"/>
      <c r="TBV149" s="46"/>
      <c r="TBW149" s="46"/>
      <c r="TBX149" s="46"/>
      <c r="TBY149" s="46"/>
      <c r="TBZ149" s="46"/>
      <c r="TCA149" s="46"/>
      <c r="TCB149" s="46"/>
      <c r="TCC149" s="46"/>
      <c r="TCD149" s="46"/>
      <c r="TCE149" s="46"/>
      <c r="TCF149" s="46"/>
      <c r="TCG149" s="46"/>
      <c r="TCH149" s="46"/>
      <c r="TCI149" s="46"/>
      <c r="TCJ149" s="46"/>
      <c r="TCK149" s="46"/>
      <c r="TCL149" s="46"/>
      <c r="TCM149" s="46"/>
      <c r="TCN149" s="46"/>
      <c r="TCO149" s="46"/>
      <c r="TCP149" s="46"/>
      <c r="TCQ149" s="46"/>
      <c r="TCR149" s="46"/>
      <c r="TCS149" s="46"/>
      <c r="TCT149" s="46"/>
      <c r="TCU149" s="46"/>
      <c r="TCV149" s="46"/>
      <c r="TCW149" s="46"/>
      <c r="TCX149" s="46"/>
      <c r="TCY149" s="46"/>
      <c r="TCZ149" s="46"/>
      <c r="TDA149" s="46"/>
      <c r="TDB149" s="46"/>
      <c r="TDC149" s="46"/>
      <c r="TDD149" s="46"/>
      <c r="TDE149" s="46"/>
      <c r="TDF149" s="46"/>
      <c r="TDG149" s="46"/>
      <c r="TDH149" s="46"/>
      <c r="TDI149" s="46"/>
      <c r="TDJ149" s="46"/>
      <c r="TDK149" s="46"/>
      <c r="TDL149" s="46"/>
      <c r="TDM149" s="46"/>
      <c r="TDN149" s="46"/>
      <c r="TDO149" s="46"/>
      <c r="TDP149" s="46"/>
      <c r="TDQ149" s="46"/>
      <c r="TDR149" s="46"/>
      <c r="TDS149" s="46"/>
      <c r="TDT149" s="46"/>
      <c r="TDU149" s="46"/>
      <c r="TDV149" s="46"/>
      <c r="TDW149" s="46"/>
      <c r="TDX149" s="46"/>
      <c r="TDY149" s="46"/>
      <c r="TDZ149" s="46"/>
      <c r="TEA149" s="46"/>
      <c r="TEB149" s="46"/>
      <c r="TEC149" s="46"/>
      <c r="TED149" s="46"/>
      <c r="TEE149" s="46"/>
      <c r="TEF149" s="46"/>
      <c r="TEG149" s="46"/>
      <c r="TEH149" s="46"/>
      <c r="TEI149" s="46"/>
      <c r="TEJ149" s="46"/>
      <c r="TEK149" s="46"/>
      <c r="TEL149" s="46"/>
      <c r="TEM149" s="46"/>
      <c r="TEN149" s="46"/>
      <c r="TEO149" s="46"/>
      <c r="TEP149" s="46"/>
      <c r="TEQ149" s="46"/>
      <c r="TER149" s="46"/>
      <c r="TES149" s="46"/>
      <c r="TET149" s="46"/>
      <c r="TEU149" s="46"/>
      <c r="TEV149" s="46"/>
      <c r="TEW149" s="46"/>
      <c r="TEX149" s="46"/>
      <c r="TEY149" s="46"/>
      <c r="TEZ149" s="46"/>
      <c r="TFA149" s="46"/>
      <c r="TFB149" s="46"/>
      <c r="TFC149" s="46"/>
      <c r="TFD149" s="46"/>
      <c r="TFE149" s="46"/>
      <c r="TFF149" s="46"/>
      <c r="TFG149" s="46"/>
      <c r="TFH149" s="46"/>
      <c r="TFI149" s="46"/>
      <c r="TFJ149" s="46"/>
      <c r="TFK149" s="46"/>
      <c r="TFL149" s="46"/>
      <c r="TFM149" s="46"/>
      <c r="TFN149" s="46"/>
      <c r="TFO149" s="46"/>
      <c r="TFP149" s="46"/>
      <c r="TFQ149" s="46"/>
      <c r="TFR149" s="46"/>
      <c r="TFS149" s="46"/>
      <c r="TFT149" s="46"/>
      <c r="TFU149" s="46"/>
      <c r="TFV149" s="46"/>
      <c r="TFW149" s="46"/>
      <c r="TFX149" s="46"/>
      <c r="TFY149" s="46"/>
      <c r="TFZ149" s="46"/>
      <c r="TGA149" s="46"/>
      <c r="TGB149" s="46"/>
      <c r="TGC149" s="46"/>
      <c r="TGD149" s="46"/>
      <c r="TGE149" s="46"/>
      <c r="TGF149" s="46"/>
      <c r="TGG149" s="46"/>
      <c r="TGH149" s="46"/>
      <c r="TGI149" s="46"/>
      <c r="TGJ149" s="46"/>
      <c r="TGK149" s="46"/>
      <c r="TGL149" s="46"/>
      <c r="TGM149" s="46"/>
      <c r="TGN149" s="46"/>
      <c r="TGO149" s="46"/>
      <c r="TGP149" s="46"/>
      <c r="TGQ149" s="46"/>
      <c r="TGR149" s="46"/>
      <c r="TGS149" s="46"/>
      <c r="TGT149" s="46"/>
      <c r="TGU149" s="46"/>
      <c r="TGV149" s="46"/>
      <c r="TGW149" s="46"/>
      <c r="TGX149" s="46"/>
      <c r="TGY149" s="46"/>
      <c r="TGZ149" s="46"/>
      <c r="THA149" s="46"/>
      <c r="THB149" s="46"/>
      <c r="THC149" s="46"/>
      <c r="THD149" s="46"/>
      <c r="THE149" s="46"/>
      <c r="THF149" s="46"/>
      <c r="THG149" s="46"/>
      <c r="THH149" s="46"/>
      <c r="THI149" s="46"/>
      <c r="THJ149" s="46"/>
      <c r="THK149" s="46"/>
      <c r="THL149" s="46"/>
      <c r="THM149" s="46"/>
      <c r="THN149" s="46"/>
      <c r="THO149" s="46"/>
      <c r="THP149" s="46"/>
      <c r="THQ149" s="46"/>
      <c r="THR149" s="46"/>
      <c r="THS149" s="46"/>
      <c r="THT149" s="46"/>
      <c r="THU149" s="46"/>
      <c r="THV149" s="46"/>
      <c r="THW149" s="46"/>
      <c r="THX149" s="46"/>
      <c r="THY149" s="46"/>
      <c r="THZ149" s="46"/>
      <c r="TIA149" s="46"/>
      <c r="TIB149" s="46"/>
      <c r="TIC149" s="46"/>
      <c r="TID149" s="46"/>
      <c r="TIE149" s="46"/>
      <c r="TIF149" s="46"/>
      <c r="TIG149" s="46"/>
      <c r="TIH149" s="46"/>
      <c r="TII149" s="46"/>
      <c r="TIJ149" s="46"/>
      <c r="TIK149" s="46"/>
      <c r="TIL149" s="46"/>
      <c r="TIM149" s="46"/>
      <c r="TIN149" s="46"/>
      <c r="TIO149" s="46"/>
      <c r="TIP149" s="46"/>
      <c r="TIQ149" s="46"/>
      <c r="TIR149" s="46"/>
      <c r="TIS149" s="46"/>
      <c r="TIT149" s="46"/>
      <c r="TIU149" s="46"/>
      <c r="TIV149" s="46"/>
      <c r="TIW149" s="46"/>
      <c r="TIX149" s="46"/>
      <c r="TIY149" s="46"/>
      <c r="TIZ149" s="46"/>
      <c r="TJA149" s="46"/>
      <c r="TJB149" s="46"/>
      <c r="TJC149" s="46"/>
      <c r="TJD149" s="46"/>
      <c r="TJE149" s="46"/>
      <c r="TJF149" s="46"/>
      <c r="TJG149" s="46"/>
      <c r="TJH149" s="46"/>
      <c r="TJI149" s="46"/>
      <c r="TJJ149" s="46"/>
      <c r="TJK149" s="46"/>
      <c r="TJL149" s="46"/>
      <c r="TJM149" s="46"/>
      <c r="TJN149" s="46"/>
      <c r="TJO149" s="46"/>
      <c r="TJP149" s="46"/>
      <c r="TJQ149" s="46"/>
      <c r="TJR149" s="46"/>
      <c r="TJS149" s="46"/>
      <c r="TJT149" s="46"/>
      <c r="TJU149" s="46"/>
      <c r="TJV149" s="46"/>
      <c r="TJW149" s="46"/>
      <c r="TJX149" s="46"/>
      <c r="TJY149" s="46"/>
      <c r="TJZ149" s="46"/>
      <c r="TKA149" s="46"/>
      <c r="TKB149" s="46"/>
      <c r="TKC149" s="46"/>
      <c r="TKD149" s="46"/>
      <c r="TKE149" s="46"/>
      <c r="TKF149" s="46"/>
      <c r="TKG149" s="46"/>
      <c r="TKH149" s="46"/>
      <c r="TKI149" s="46"/>
      <c r="TKJ149" s="46"/>
      <c r="TKK149" s="46"/>
      <c r="TKL149" s="46"/>
      <c r="TKM149" s="46"/>
      <c r="TKN149" s="46"/>
      <c r="TKO149" s="46"/>
      <c r="TKP149" s="46"/>
      <c r="TKQ149" s="46"/>
      <c r="TKR149" s="46"/>
      <c r="TKS149" s="46"/>
      <c r="TKT149" s="46"/>
      <c r="TKU149" s="46"/>
      <c r="TKV149" s="46"/>
      <c r="TKW149" s="46"/>
      <c r="TKX149" s="46"/>
      <c r="TKY149" s="46"/>
      <c r="TKZ149" s="46"/>
      <c r="TLA149" s="46"/>
      <c r="TLB149" s="46"/>
      <c r="TLC149" s="46"/>
      <c r="TLD149" s="46"/>
      <c r="TLE149" s="46"/>
      <c r="TLF149" s="46"/>
      <c r="TLG149" s="46"/>
      <c r="TLH149" s="46"/>
      <c r="TLI149" s="46"/>
      <c r="TLJ149" s="46"/>
      <c r="TLK149" s="46"/>
      <c r="TLL149" s="46"/>
      <c r="TLM149" s="46"/>
      <c r="TLN149" s="46"/>
      <c r="TLO149" s="46"/>
      <c r="TLP149" s="46"/>
      <c r="TLQ149" s="46"/>
      <c r="TLR149" s="46"/>
      <c r="TLS149" s="46"/>
      <c r="TLT149" s="46"/>
      <c r="TLU149" s="46"/>
      <c r="TLV149" s="46"/>
      <c r="TLW149" s="46"/>
      <c r="TLX149" s="46"/>
      <c r="TLY149" s="46"/>
      <c r="TLZ149" s="46"/>
      <c r="TMA149" s="46"/>
      <c r="TMB149" s="46"/>
      <c r="TMC149" s="46"/>
      <c r="TMD149" s="46"/>
      <c r="TME149" s="46"/>
      <c r="TMF149" s="46"/>
      <c r="TMG149" s="46"/>
      <c r="TMH149" s="46"/>
      <c r="TMI149" s="46"/>
      <c r="TMJ149" s="46"/>
      <c r="TMK149" s="46"/>
      <c r="TML149" s="46"/>
      <c r="TMM149" s="46"/>
      <c r="TMN149" s="46"/>
      <c r="TMO149" s="46"/>
      <c r="TMP149" s="46"/>
      <c r="TMQ149" s="46"/>
      <c r="TMR149" s="46"/>
      <c r="TMS149" s="46"/>
      <c r="TMT149" s="46"/>
      <c r="TMU149" s="46"/>
      <c r="TMV149" s="46"/>
      <c r="TMW149" s="46"/>
      <c r="TMX149" s="46"/>
      <c r="TMY149" s="46"/>
      <c r="TMZ149" s="46"/>
      <c r="TNA149" s="46"/>
      <c r="TNB149" s="46"/>
      <c r="TNC149" s="46"/>
      <c r="TND149" s="46"/>
      <c r="TNE149" s="46"/>
      <c r="TNF149" s="46"/>
      <c r="TNG149" s="46"/>
      <c r="TNH149" s="46"/>
      <c r="TNI149" s="46"/>
      <c r="TNJ149" s="46"/>
      <c r="TNK149" s="46"/>
      <c r="TNL149" s="46"/>
      <c r="TNM149" s="46"/>
      <c r="TNN149" s="46"/>
      <c r="TNO149" s="46"/>
      <c r="TNP149" s="46"/>
      <c r="TNQ149" s="46"/>
      <c r="TNR149" s="46"/>
      <c r="TNS149" s="46"/>
      <c r="TNT149" s="46"/>
      <c r="TNU149" s="46"/>
      <c r="TNV149" s="46"/>
      <c r="TNW149" s="46"/>
      <c r="TNX149" s="46"/>
      <c r="TNY149" s="46"/>
      <c r="TNZ149" s="46"/>
      <c r="TOA149" s="46"/>
      <c r="TOB149" s="46"/>
      <c r="TOC149" s="46"/>
      <c r="TOD149" s="46"/>
      <c r="TOE149" s="46"/>
      <c r="TOF149" s="46"/>
      <c r="TOG149" s="46"/>
      <c r="TOH149" s="46"/>
      <c r="TOI149" s="46"/>
      <c r="TOJ149" s="46"/>
      <c r="TOK149" s="46"/>
      <c r="TOL149" s="46"/>
      <c r="TOM149" s="46"/>
      <c r="TON149" s="46"/>
      <c r="TOO149" s="46"/>
      <c r="TOP149" s="46"/>
      <c r="TOQ149" s="46"/>
      <c r="TOR149" s="46"/>
      <c r="TOS149" s="46"/>
      <c r="TOT149" s="46"/>
      <c r="TOU149" s="46"/>
      <c r="TOV149" s="46"/>
      <c r="TOW149" s="46"/>
      <c r="TOX149" s="46"/>
      <c r="TOY149" s="46"/>
      <c r="TOZ149" s="46"/>
      <c r="TPA149" s="46"/>
      <c r="TPB149" s="46"/>
      <c r="TPC149" s="46"/>
      <c r="TPD149" s="46"/>
      <c r="TPE149" s="46"/>
      <c r="TPF149" s="46"/>
      <c r="TPG149" s="46"/>
      <c r="TPH149" s="46"/>
      <c r="TPI149" s="46"/>
      <c r="TPJ149" s="46"/>
      <c r="TPK149" s="46"/>
      <c r="TPL149" s="46"/>
      <c r="TPM149" s="46"/>
      <c r="TPN149" s="46"/>
      <c r="TPO149" s="46"/>
      <c r="TPP149" s="46"/>
      <c r="TPQ149" s="46"/>
      <c r="TPR149" s="46"/>
      <c r="TPS149" s="46"/>
      <c r="TPT149" s="46"/>
      <c r="TPU149" s="46"/>
      <c r="TPV149" s="46"/>
      <c r="TPW149" s="46"/>
      <c r="TPX149" s="46"/>
      <c r="TPY149" s="46"/>
      <c r="TPZ149" s="46"/>
      <c r="TQA149" s="46"/>
      <c r="TQB149" s="46"/>
      <c r="TQC149" s="46"/>
      <c r="TQD149" s="46"/>
      <c r="TQE149" s="46"/>
      <c r="TQF149" s="46"/>
      <c r="TQG149" s="46"/>
      <c r="TQH149" s="46"/>
      <c r="TQI149" s="46"/>
      <c r="TQJ149" s="46"/>
      <c r="TQK149" s="46"/>
      <c r="TQL149" s="46"/>
      <c r="TQM149" s="46"/>
      <c r="TQN149" s="46"/>
      <c r="TQO149" s="46"/>
      <c r="TQP149" s="46"/>
      <c r="TQQ149" s="46"/>
      <c r="TQR149" s="46"/>
      <c r="TQS149" s="46"/>
      <c r="TQT149" s="46"/>
      <c r="TQU149" s="46"/>
      <c r="TQV149" s="46"/>
      <c r="TQW149" s="46"/>
      <c r="TQX149" s="46"/>
      <c r="TQY149" s="46"/>
      <c r="TQZ149" s="46"/>
      <c r="TRA149" s="46"/>
      <c r="TRB149" s="46"/>
      <c r="TRC149" s="46"/>
      <c r="TRD149" s="46"/>
      <c r="TRE149" s="46"/>
      <c r="TRF149" s="46"/>
      <c r="TRG149" s="46"/>
      <c r="TRH149" s="46"/>
      <c r="TRI149" s="46"/>
      <c r="TRJ149" s="46"/>
      <c r="TRK149" s="46"/>
      <c r="TRL149" s="46"/>
      <c r="TRM149" s="46"/>
      <c r="TRN149" s="46"/>
      <c r="TRO149" s="46"/>
      <c r="TRP149" s="46"/>
      <c r="TRQ149" s="46"/>
      <c r="TRR149" s="46"/>
      <c r="TRS149" s="46"/>
      <c r="TRT149" s="46"/>
      <c r="TRU149" s="46"/>
      <c r="TRV149" s="46"/>
      <c r="TRW149" s="46"/>
      <c r="TRX149" s="46"/>
      <c r="TRY149" s="46"/>
      <c r="TRZ149" s="46"/>
      <c r="TSA149" s="46"/>
      <c r="TSB149" s="46"/>
      <c r="TSC149" s="46"/>
      <c r="TSD149" s="46"/>
      <c r="TSE149" s="46"/>
      <c r="TSF149" s="46"/>
      <c r="TSG149" s="46"/>
      <c r="TSH149" s="46"/>
      <c r="TSI149" s="46"/>
      <c r="TSJ149" s="46"/>
      <c r="TSK149" s="46"/>
      <c r="TSL149" s="46"/>
      <c r="TSM149" s="46"/>
      <c r="TSN149" s="46"/>
      <c r="TSO149" s="46"/>
      <c r="TSP149" s="46"/>
      <c r="TSQ149" s="46"/>
      <c r="TSR149" s="46"/>
      <c r="TSS149" s="46"/>
      <c r="TST149" s="46"/>
      <c r="TSU149" s="46"/>
      <c r="TSV149" s="46"/>
      <c r="TSW149" s="46"/>
      <c r="TSX149" s="46"/>
      <c r="TSY149" s="46"/>
      <c r="TSZ149" s="46"/>
      <c r="TTA149" s="46"/>
      <c r="TTB149" s="46"/>
      <c r="TTC149" s="46"/>
      <c r="TTD149" s="46"/>
      <c r="TTE149" s="46"/>
      <c r="TTF149" s="46"/>
      <c r="TTG149" s="46"/>
      <c r="TTH149" s="46"/>
      <c r="TTI149" s="46"/>
      <c r="TTJ149" s="46"/>
      <c r="TTK149" s="46"/>
      <c r="TTL149" s="46"/>
      <c r="TTM149" s="46"/>
      <c r="TTN149" s="46"/>
      <c r="TTO149" s="46"/>
      <c r="TTP149" s="46"/>
      <c r="TTQ149" s="46"/>
      <c r="TTR149" s="46"/>
      <c r="TTS149" s="46"/>
      <c r="TTT149" s="46"/>
      <c r="TTU149" s="46"/>
      <c r="TTV149" s="46"/>
      <c r="TTW149" s="46"/>
      <c r="TTX149" s="46"/>
      <c r="TTY149" s="46"/>
      <c r="TTZ149" s="46"/>
      <c r="TUA149" s="46"/>
      <c r="TUB149" s="46"/>
      <c r="TUC149" s="46"/>
      <c r="TUD149" s="46"/>
      <c r="TUE149" s="46"/>
      <c r="TUF149" s="46"/>
      <c r="TUG149" s="46"/>
      <c r="TUH149" s="46"/>
      <c r="TUI149" s="46"/>
      <c r="TUJ149" s="46"/>
      <c r="TUK149" s="46"/>
      <c r="TUL149" s="46"/>
      <c r="TUM149" s="46"/>
      <c r="TUN149" s="46"/>
      <c r="TUO149" s="46"/>
      <c r="TUP149" s="46"/>
      <c r="TUQ149" s="46"/>
      <c r="TUR149" s="46"/>
      <c r="TUS149" s="46"/>
      <c r="TUT149" s="46"/>
      <c r="TUU149" s="46"/>
      <c r="TUV149" s="46"/>
      <c r="TUW149" s="46"/>
      <c r="TUX149" s="46"/>
      <c r="TUY149" s="46"/>
      <c r="TUZ149" s="46"/>
      <c r="TVA149" s="46"/>
      <c r="TVB149" s="46"/>
      <c r="TVC149" s="46"/>
      <c r="TVD149" s="46"/>
      <c r="TVE149" s="46"/>
      <c r="TVF149" s="46"/>
      <c r="TVG149" s="46"/>
      <c r="TVH149" s="46"/>
      <c r="TVI149" s="46"/>
      <c r="TVJ149" s="46"/>
      <c r="TVK149" s="46"/>
      <c r="TVL149" s="46"/>
      <c r="TVM149" s="46"/>
      <c r="TVN149" s="46"/>
      <c r="TVO149" s="46"/>
      <c r="TVP149" s="46"/>
      <c r="TVQ149" s="46"/>
      <c r="TVR149" s="46"/>
      <c r="TVS149" s="46"/>
      <c r="TVT149" s="46"/>
      <c r="TVU149" s="46"/>
      <c r="TVV149" s="46"/>
      <c r="TVW149" s="46"/>
      <c r="TVX149" s="46"/>
      <c r="TVY149" s="46"/>
      <c r="TVZ149" s="46"/>
      <c r="TWA149" s="46"/>
      <c r="TWB149" s="46"/>
      <c r="TWC149" s="46"/>
      <c r="TWD149" s="46"/>
      <c r="TWE149" s="46"/>
      <c r="TWF149" s="46"/>
      <c r="TWG149" s="46"/>
      <c r="TWH149" s="46"/>
      <c r="TWI149" s="46"/>
      <c r="TWJ149" s="46"/>
      <c r="TWK149" s="46"/>
      <c r="TWL149" s="46"/>
      <c r="TWM149" s="46"/>
      <c r="TWN149" s="46"/>
      <c r="TWO149" s="46"/>
      <c r="TWP149" s="46"/>
      <c r="TWQ149" s="46"/>
      <c r="TWR149" s="46"/>
      <c r="TWS149" s="46"/>
      <c r="TWT149" s="46"/>
      <c r="TWU149" s="46"/>
      <c r="TWV149" s="46"/>
      <c r="TWW149" s="46"/>
      <c r="TWX149" s="46"/>
      <c r="TWY149" s="46"/>
      <c r="TWZ149" s="46"/>
      <c r="TXA149" s="46"/>
      <c r="TXB149" s="46"/>
      <c r="TXC149" s="46"/>
      <c r="TXD149" s="46"/>
      <c r="TXE149" s="46"/>
      <c r="TXF149" s="46"/>
      <c r="TXG149" s="46"/>
      <c r="TXH149" s="46"/>
      <c r="TXI149" s="46"/>
      <c r="TXJ149" s="46"/>
      <c r="TXK149" s="46"/>
      <c r="TXL149" s="46"/>
      <c r="TXM149" s="46"/>
      <c r="TXN149" s="46"/>
      <c r="TXO149" s="46"/>
      <c r="TXP149" s="46"/>
      <c r="TXQ149" s="46"/>
      <c r="TXR149" s="46"/>
      <c r="TXS149" s="46"/>
      <c r="TXT149" s="46"/>
      <c r="TXU149" s="46"/>
      <c r="TXV149" s="46"/>
      <c r="TXW149" s="46"/>
      <c r="TXX149" s="46"/>
      <c r="TXY149" s="46"/>
      <c r="TXZ149" s="46"/>
      <c r="TYA149" s="46"/>
      <c r="TYB149" s="46"/>
      <c r="TYC149" s="46"/>
      <c r="TYD149" s="46"/>
      <c r="TYE149" s="46"/>
      <c r="TYF149" s="46"/>
      <c r="TYG149" s="46"/>
      <c r="TYH149" s="46"/>
      <c r="TYI149" s="46"/>
      <c r="TYJ149" s="46"/>
      <c r="TYK149" s="46"/>
      <c r="TYL149" s="46"/>
      <c r="TYM149" s="46"/>
      <c r="TYN149" s="46"/>
      <c r="TYO149" s="46"/>
      <c r="TYP149" s="46"/>
      <c r="TYQ149" s="46"/>
      <c r="TYR149" s="46"/>
      <c r="TYS149" s="46"/>
      <c r="TYT149" s="46"/>
      <c r="TYU149" s="46"/>
      <c r="TYV149" s="46"/>
      <c r="TYW149" s="46"/>
      <c r="TYX149" s="46"/>
      <c r="TYY149" s="46"/>
      <c r="TYZ149" s="46"/>
      <c r="TZA149" s="46"/>
      <c r="TZB149" s="46"/>
      <c r="TZC149" s="46"/>
      <c r="TZD149" s="46"/>
      <c r="TZE149" s="46"/>
      <c r="TZF149" s="46"/>
      <c r="TZG149" s="46"/>
      <c r="TZH149" s="46"/>
      <c r="TZI149" s="46"/>
      <c r="TZJ149" s="46"/>
      <c r="TZK149" s="46"/>
      <c r="TZL149" s="46"/>
      <c r="TZM149" s="46"/>
      <c r="TZN149" s="46"/>
      <c r="TZO149" s="46"/>
      <c r="TZP149" s="46"/>
      <c r="TZQ149" s="46"/>
      <c r="TZR149" s="46"/>
      <c r="TZS149" s="46"/>
      <c r="TZT149" s="46"/>
      <c r="TZU149" s="46"/>
      <c r="TZV149" s="46"/>
      <c r="TZW149" s="46"/>
      <c r="TZX149" s="46"/>
      <c r="TZY149" s="46"/>
      <c r="TZZ149" s="46"/>
      <c r="UAA149" s="46"/>
      <c r="UAB149" s="46"/>
      <c r="UAC149" s="46"/>
      <c r="UAD149" s="46"/>
      <c r="UAE149" s="46"/>
      <c r="UAF149" s="46"/>
      <c r="UAG149" s="46"/>
      <c r="UAH149" s="46"/>
      <c r="UAI149" s="46"/>
      <c r="UAJ149" s="46"/>
      <c r="UAK149" s="46"/>
      <c r="UAL149" s="46"/>
      <c r="UAM149" s="46"/>
      <c r="UAN149" s="46"/>
      <c r="UAO149" s="46"/>
      <c r="UAP149" s="46"/>
      <c r="UAQ149" s="46"/>
      <c r="UAR149" s="46"/>
      <c r="UAS149" s="46"/>
      <c r="UAT149" s="46"/>
      <c r="UAU149" s="46"/>
      <c r="UAV149" s="46"/>
      <c r="UAW149" s="46"/>
      <c r="UAX149" s="46"/>
      <c r="UAY149" s="46"/>
      <c r="UAZ149" s="46"/>
      <c r="UBA149" s="46"/>
      <c r="UBB149" s="46"/>
      <c r="UBC149" s="46"/>
      <c r="UBD149" s="46"/>
      <c r="UBE149" s="46"/>
      <c r="UBF149" s="46"/>
      <c r="UBG149" s="46"/>
      <c r="UBH149" s="46"/>
      <c r="UBI149" s="46"/>
      <c r="UBJ149" s="46"/>
      <c r="UBK149" s="46"/>
      <c r="UBL149" s="46"/>
      <c r="UBM149" s="46"/>
      <c r="UBN149" s="46"/>
      <c r="UBO149" s="46"/>
      <c r="UBP149" s="46"/>
      <c r="UBQ149" s="46"/>
      <c r="UBR149" s="46"/>
      <c r="UBS149" s="46"/>
      <c r="UBT149" s="46"/>
      <c r="UBU149" s="46"/>
      <c r="UBV149" s="46"/>
      <c r="UBW149" s="46"/>
      <c r="UBX149" s="46"/>
      <c r="UBY149" s="46"/>
      <c r="UBZ149" s="46"/>
      <c r="UCA149" s="46"/>
      <c r="UCB149" s="46"/>
      <c r="UCC149" s="46"/>
      <c r="UCD149" s="46"/>
      <c r="UCE149" s="46"/>
      <c r="UCF149" s="46"/>
      <c r="UCG149" s="46"/>
      <c r="UCH149" s="46"/>
      <c r="UCI149" s="46"/>
      <c r="UCJ149" s="46"/>
      <c r="UCK149" s="46"/>
      <c r="UCL149" s="46"/>
      <c r="UCM149" s="46"/>
      <c r="UCN149" s="46"/>
      <c r="UCO149" s="46"/>
      <c r="UCP149" s="46"/>
      <c r="UCQ149" s="46"/>
      <c r="UCR149" s="46"/>
      <c r="UCS149" s="46"/>
      <c r="UCT149" s="46"/>
      <c r="UCU149" s="46"/>
      <c r="UCV149" s="46"/>
      <c r="UCW149" s="46"/>
      <c r="UCX149" s="46"/>
      <c r="UCY149" s="46"/>
      <c r="UCZ149" s="46"/>
      <c r="UDA149" s="46"/>
      <c r="UDB149" s="46"/>
      <c r="UDC149" s="46"/>
      <c r="UDD149" s="46"/>
      <c r="UDE149" s="46"/>
      <c r="UDF149" s="46"/>
      <c r="UDG149" s="46"/>
      <c r="UDH149" s="46"/>
      <c r="UDI149" s="46"/>
      <c r="UDJ149" s="46"/>
      <c r="UDK149" s="46"/>
      <c r="UDL149" s="46"/>
      <c r="UDM149" s="46"/>
      <c r="UDN149" s="46"/>
      <c r="UDO149" s="46"/>
      <c r="UDP149" s="46"/>
      <c r="UDQ149" s="46"/>
      <c r="UDR149" s="46"/>
      <c r="UDS149" s="46"/>
      <c r="UDT149" s="46"/>
      <c r="UDU149" s="46"/>
      <c r="UDV149" s="46"/>
      <c r="UDW149" s="46"/>
      <c r="UDX149" s="46"/>
      <c r="UDY149" s="46"/>
      <c r="UDZ149" s="46"/>
      <c r="UEA149" s="46"/>
      <c r="UEB149" s="46"/>
      <c r="UEC149" s="46"/>
      <c r="UED149" s="46"/>
      <c r="UEE149" s="46"/>
      <c r="UEF149" s="46"/>
      <c r="UEG149" s="46"/>
      <c r="UEH149" s="46"/>
      <c r="UEI149" s="46"/>
      <c r="UEJ149" s="46"/>
      <c r="UEK149" s="46"/>
      <c r="UEL149" s="46"/>
      <c r="UEM149" s="46"/>
      <c r="UEN149" s="46"/>
      <c r="UEO149" s="46"/>
      <c r="UEP149" s="46"/>
      <c r="UEQ149" s="46"/>
      <c r="UER149" s="46"/>
      <c r="UES149" s="46"/>
      <c r="UET149" s="46"/>
      <c r="UEU149" s="46"/>
      <c r="UEV149" s="46"/>
      <c r="UEW149" s="46"/>
      <c r="UEX149" s="46"/>
      <c r="UEY149" s="46"/>
      <c r="UEZ149" s="46"/>
      <c r="UFA149" s="46"/>
      <c r="UFB149" s="46"/>
      <c r="UFC149" s="46"/>
      <c r="UFD149" s="46"/>
      <c r="UFE149" s="46"/>
      <c r="UFF149" s="46"/>
      <c r="UFG149" s="46"/>
      <c r="UFH149" s="46"/>
      <c r="UFI149" s="46"/>
      <c r="UFJ149" s="46"/>
      <c r="UFK149" s="46"/>
      <c r="UFL149" s="46"/>
      <c r="UFM149" s="46"/>
      <c r="UFN149" s="46"/>
      <c r="UFO149" s="46"/>
      <c r="UFP149" s="46"/>
      <c r="UFQ149" s="46"/>
      <c r="UFR149" s="46"/>
      <c r="UFS149" s="46"/>
      <c r="UFT149" s="46"/>
      <c r="UFU149" s="46"/>
      <c r="UFV149" s="46"/>
      <c r="UFW149" s="46"/>
      <c r="UFX149" s="46"/>
      <c r="UFY149" s="46"/>
      <c r="UFZ149" s="46"/>
      <c r="UGA149" s="46"/>
      <c r="UGB149" s="46"/>
      <c r="UGC149" s="46"/>
      <c r="UGD149" s="46"/>
      <c r="UGE149" s="46"/>
      <c r="UGF149" s="46"/>
      <c r="UGG149" s="46"/>
      <c r="UGH149" s="46"/>
      <c r="UGI149" s="46"/>
      <c r="UGJ149" s="46"/>
      <c r="UGK149" s="46"/>
      <c r="UGL149" s="46"/>
      <c r="UGM149" s="46"/>
      <c r="UGN149" s="46"/>
      <c r="UGO149" s="46"/>
      <c r="UGP149" s="46"/>
      <c r="UGQ149" s="46"/>
      <c r="UGR149" s="46"/>
      <c r="UGS149" s="46"/>
      <c r="UGT149" s="46"/>
      <c r="UGU149" s="46"/>
      <c r="UGV149" s="46"/>
      <c r="UGW149" s="46"/>
      <c r="UGX149" s="46"/>
      <c r="UGY149" s="46"/>
      <c r="UGZ149" s="46"/>
      <c r="UHA149" s="46"/>
      <c r="UHB149" s="46"/>
      <c r="UHC149" s="46"/>
      <c r="UHD149" s="46"/>
      <c r="UHE149" s="46"/>
      <c r="UHF149" s="46"/>
      <c r="UHG149" s="46"/>
      <c r="UHH149" s="46"/>
      <c r="UHI149" s="46"/>
      <c r="UHJ149" s="46"/>
      <c r="UHK149" s="46"/>
      <c r="UHL149" s="46"/>
      <c r="UHM149" s="46"/>
      <c r="UHN149" s="46"/>
      <c r="UHO149" s="46"/>
      <c r="UHP149" s="46"/>
      <c r="UHQ149" s="46"/>
      <c r="UHR149" s="46"/>
      <c r="UHS149" s="46"/>
      <c r="UHT149" s="46"/>
      <c r="UHU149" s="46"/>
      <c r="UHV149" s="46"/>
      <c r="UHW149" s="46"/>
      <c r="UHX149" s="46"/>
      <c r="UHY149" s="46"/>
      <c r="UHZ149" s="46"/>
      <c r="UIA149" s="46"/>
      <c r="UIB149" s="46"/>
      <c r="UIC149" s="46"/>
      <c r="UID149" s="46"/>
      <c r="UIE149" s="46"/>
      <c r="UIF149" s="46"/>
      <c r="UIG149" s="46"/>
      <c r="UIH149" s="46"/>
      <c r="UII149" s="46"/>
      <c r="UIJ149" s="46"/>
      <c r="UIK149" s="46"/>
      <c r="UIL149" s="46"/>
      <c r="UIM149" s="46"/>
      <c r="UIN149" s="46"/>
      <c r="UIO149" s="46"/>
      <c r="UIP149" s="46"/>
      <c r="UIQ149" s="46"/>
      <c r="UIR149" s="46"/>
      <c r="UIS149" s="46"/>
      <c r="UIT149" s="46"/>
      <c r="UIU149" s="46"/>
      <c r="UIV149" s="46"/>
      <c r="UIW149" s="46"/>
      <c r="UIX149" s="46"/>
      <c r="UIY149" s="46"/>
      <c r="UIZ149" s="46"/>
      <c r="UJA149" s="46"/>
      <c r="UJB149" s="46"/>
      <c r="UJC149" s="46"/>
      <c r="UJD149" s="46"/>
      <c r="UJE149" s="46"/>
      <c r="UJF149" s="46"/>
      <c r="UJG149" s="46"/>
      <c r="UJH149" s="46"/>
      <c r="UJI149" s="46"/>
      <c r="UJJ149" s="46"/>
      <c r="UJK149" s="46"/>
      <c r="UJL149" s="46"/>
      <c r="UJM149" s="46"/>
      <c r="UJN149" s="46"/>
      <c r="UJO149" s="46"/>
      <c r="UJP149" s="46"/>
      <c r="UJQ149" s="46"/>
      <c r="UJR149" s="46"/>
      <c r="UJS149" s="46"/>
      <c r="UJT149" s="46"/>
      <c r="UJU149" s="46"/>
      <c r="UJV149" s="46"/>
      <c r="UJW149" s="46"/>
      <c r="UJX149" s="46"/>
      <c r="UJY149" s="46"/>
      <c r="UJZ149" s="46"/>
      <c r="UKA149" s="46"/>
      <c r="UKB149" s="46"/>
      <c r="UKC149" s="46"/>
      <c r="UKD149" s="46"/>
      <c r="UKE149" s="46"/>
      <c r="UKF149" s="46"/>
      <c r="UKG149" s="46"/>
      <c r="UKH149" s="46"/>
      <c r="UKI149" s="46"/>
      <c r="UKJ149" s="46"/>
      <c r="UKK149" s="46"/>
      <c r="UKL149" s="46"/>
      <c r="UKM149" s="46"/>
      <c r="UKN149" s="46"/>
      <c r="UKO149" s="46"/>
      <c r="UKP149" s="46"/>
      <c r="UKQ149" s="46"/>
      <c r="UKR149" s="46"/>
      <c r="UKS149" s="46"/>
      <c r="UKT149" s="46"/>
      <c r="UKU149" s="46"/>
      <c r="UKV149" s="46"/>
      <c r="UKW149" s="46"/>
      <c r="UKX149" s="46"/>
      <c r="UKY149" s="46"/>
      <c r="UKZ149" s="46"/>
      <c r="ULA149" s="46"/>
      <c r="ULB149" s="46"/>
      <c r="ULC149" s="46"/>
      <c r="ULD149" s="46"/>
      <c r="ULE149" s="46"/>
      <c r="ULF149" s="46"/>
      <c r="ULG149" s="46"/>
      <c r="ULH149" s="46"/>
      <c r="ULI149" s="46"/>
      <c r="ULJ149" s="46"/>
      <c r="ULK149" s="46"/>
      <c r="ULL149" s="46"/>
      <c r="ULM149" s="46"/>
      <c r="ULN149" s="46"/>
      <c r="ULO149" s="46"/>
      <c r="ULP149" s="46"/>
      <c r="ULQ149" s="46"/>
      <c r="ULR149" s="46"/>
      <c r="ULS149" s="46"/>
      <c r="ULT149" s="46"/>
      <c r="ULU149" s="46"/>
      <c r="ULV149" s="46"/>
      <c r="ULW149" s="46"/>
      <c r="ULX149" s="46"/>
      <c r="ULY149" s="46"/>
      <c r="ULZ149" s="46"/>
      <c r="UMA149" s="46"/>
      <c r="UMB149" s="46"/>
      <c r="UMC149" s="46"/>
      <c r="UMD149" s="46"/>
      <c r="UME149" s="46"/>
      <c r="UMF149" s="46"/>
      <c r="UMG149" s="46"/>
      <c r="UMH149" s="46"/>
      <c r="UMI149" s="46"/>
      <c r="UMJ149" s="46"/>
      <c r="UMK149" s="46"/>
      <c r="UML149" s="46"/>
      <c r="UMM149" s="46"/>
      <c r="UMN149" s="46"/>
      <c r="UMO149" s="46"/>
      <c r="UMP149" s="46"/>
      <c r="UMQ149" s="46"/>
      <c r="UMR149" s="46"/>
      <c r="UMS149" s="46"/>
      <c r="UMT149" s="46"/>
      <c r="UMU149" s="46"/>
      <c r="UMV149" s="46"/>
      <c r="UMW149" s="46"/>
      <c r="UMX149" s="46"/>
      <c r="UMY149" s="46"/>
      <c r="UMZ149" s="46"/>
      <c r="UNA149" s="46"/>
      <c r="UNB149" s="46"/>
      <c r="UNC149" s="46"/>
      <c r="UND149" s="46"/>
      <c r="UNE149" s="46"/>
      <c r="UNF149" s="46"/>
      <c r="UNG149" s="46"/>
      <c r="UNH149" s="46"/>
      <c r="UNI149" s="46"/>
      <c r="UNJ149" s="46"/>
      <c r="UNK149" s="46"/>
      <c r="UNL149" s="46"/>
      <c r="UNM149" s="46"/>
      <c r="UNN149" s="46"/>
      <c r="UNO149" s="46"/>
      <c r="UNP149" s="46"/>
      <c r="UNQ149" s="46"/>
      <c r="UNR149" s="46"/>
      <c r="UNS149" s="46"/>
      <c r="UNT149" s="46"/>
      <c r="UNU149" s="46"/>
      <c r="UNV149" s="46"/>
      <c r="UNW149" s="46"/>
      <c r="UNX149" s="46"/>
      <c r="UNY149" s="46"/>
      <c r="UNZ149" s="46"/>
      <c r="UOA149" s="46"/>
      <c r="UOB149" s="46"/>
      <c r="UOC149" s="46"/>
      <c r="UOD149" s="46"/>
      <c r="UOE149" s="46"/>
      <c r="UOF149" s="46"/>
      <c r="UOG149" s="46"/>
      <c r="UOH149" s="46"/>
      <c r="UOI149" s="46"/>
      <c r="UOJ149" s="46"/>
      <c r="UOK149" s="46"/>
      <c r="UOL149" s="46"/>
      <c r="UOM149" s="46"/>
      <c r="UON149" s="46"/>
      <c r="UOO149" s="46"/>
      <c r="UOP149" s="46"/>
      <c r="UOQ149" s="46"/>
      <c r="UOR149" s="46"/>
      <c r="UOS149" s="46"/>
      <c r="UOT149" s="46"/>
      <c r="UOU149" s="46"/>
      <c r="UOV149" s="46"/>
      <c r="UOW149" s="46"/>
      <c r="UOX149" s="46"/>
      <c r="UOY149" s="46"/>
      <c r="UOZ149" s="46"/>
      <c r="UPA149" s="46"/>
      <c r="UPB149" s="46"/>
      <c r="UPC149" s="46"/>
      <c r="UPD149" s="46"/>
      <c r="UPE149" s="46"/>
      <c r="UPF149" s="46"/>
      <c r="UPG149" s="46"/>
      <c r="UPH149" s="46"/>
      <c r="UPI149" s="46"/>
      <c r="UPJ149" s="46"/>
      <c r="UPK149" s="46"/>
      <c r="UPL149" s="46"/>
      <c r="UPM149" s="46"/>
      <c r="UPN149" s="46"/>
      <c r="UPO149" s="46"/>
      <c r="UPP149" s="46"/>
      <c r="UPQ149" s="46"/>
      <c r="UPR149" s="46"/>
      <c r="UPS149" s="46"/>
      <c r="UPT149" s="46"/>
      <c r="UPU149" s="46"/>
      <c r="UPV149" s="46"/>
      <c r="UPW149" s="46"/>
      <c r="UPX149" s="46"/>
      <c r="UPY149" s="46"/>
      <c r="UPZ149" s="46"/>
      <c r="UQA149" s="46"/>
      <c r="UQB149" s="46"/>
      <c r="UQC149" s="46"/>
      <c r="UQD149" s="46"/>
      <c r="UQE149" s="46"/>
      <c r="UQF149" s="46"/>
      <c r="UQG149" s="46"/>
      <c r="UQH149" s="46"/>
      <c r="UQI149" s="46"/>
      <c r="UQJ149" s="46"/>
      <c r="UQK149" s="46"/>
      <c r="UQL149" s="46"/>
      <c r="UQM149" s="46"/>
      <c r="UQN149" s="46"/>
      <c r="UQO149" s="46"/>
      <c r="UQP149" s="46"/>
      <c r="UQQ149" s="46"/>
      <c r="UQR149" s="46"/>
      <c r="UQS149" s="46"/>
      <c r="UQT149" s="46"/>
      <c r="UQU149" s="46"/>
      <c r="UQV149" s="46"/>
      <c r="UQW149" s="46"/>
      <c r="UQX149" s="46"/>
      <c r="UQY149" s="46"/>
      <c r="UQZ149" s="46"/>
      <c r="URA149" s="46"/>
      <c r="URB149" s="46"/>
      <c r="URC149" s="46"/>
      <c r="URD149" s="46"/>
      <c r="URE149" s="46"/>
      <c r="URF149" s="46"/>
      <c r="URG149" s="46"/>
      <c r="URH149" s="46"/>
      <c r="URI149" s="46"/>
      <c r="URJ149" s="46"/>
      <c r="URK149" s="46"/>
      <c r="URL149" s="46"/>
      <c r="URM149" s="46"/>
      <c r="URN149" s="46"/>
      <c r="URO149" s="46"/>
      <c r="URP149" s="46"/>
      <c r="URQ149" s="46"/>
      <c r="URR149" s="46"/>
      <c r="URS149" s="46"/>
      <c r="URT149" s="46"/>
      <c r="URU149" s="46"/>
      <c r="URV149" s="46"/>
      <c r="URW149" s="46"/>
      <c r="URX149" s="46"/>
      <c r="URY149" s="46"/>
      <c r="URZ149" s="46"/>
      <c r="USA149" s="46"/>
      <c r="USB149" s="46"/>
      <c r="USC149" s="46"/>
      <c r="USD149" s="46"/>
      <c r="USE149" s="46"/>
      <c r="USF149" s="46"/>
      <c r="USG149" s="46"/>
      <c r="USH149" s="46"/>
      <c r="USI149" s="46"/>
      <c r="USJ149" s="46"/>
      <c r="USK149" s="46"/>
      <c r="USL149" s="46"/>
      <c r="USM149" s="46"/>
      <c r="USN149" s="46"/>
      <c r="USO149" s="46"/>
      <c r="USP149" s="46"/>
      <c r="USQ149" s="46"/>
      <c r="USR149" s="46"/>
      <c r="USS149" s="46"/>
      <c r="UST149" s="46"/>
      <c r="USU149" s="46"/>
      <c r="USV149" s="46"/>
      <c r="USW149" s="46"/>
      <c r="USX149" s="46"/>
      <c r="USY149" s="46"/>
      <c r="USZ149" s="46"/>
      <c r="UTA149" s="46"/>
      <c r="UTB149" s="46"/>
      <c r="UTC149" s="46"/>
      <c r="UTD149" s="46"/>
      <c r="UTE149" s="46"/>
      <c r="UTF149" s="46"/>
      <c r="UTG149" s="46"/>
      <c r="UTH149" s="46"/>
      <c r="UTI149" s="46"/>
      <c r="UTJ149" s="46"/>
      <c r="UTK149" s="46"/>
      <c r="UTL149" s="46"/>
      <c r="UTM149" s="46"/>
      <c r="UTN149" s="46"/>
      <c r="UTO149" s="46"/>
      <c r="UTP149" s="46"/>
      <c r="UTQ149" s="46"/>
      <c r="UTR149" s="46"/>
      <c r="UTS149" s="46"/>
      <c r="UTT149" s="46"/>
      <c r="UTU149" s="46"/>
      <c r="UTV149" s="46"/>
      <c r="UTW149" s="46"/>
      <c r="UTX149" s="46"/>
      <c r="UTY149" s="46"/>
      <c r="UTZ149" s="46"/>
      <c r="UUA149" s="46"/>
      <c r="UUB149" s="46"/>
      <c r="UUC149" s="46"/>
      <c r="UUD149" s="46"/>
      <c r="UUE149" s="46"/>
      <c r="UUF149" s="46"/>
      <c r="UUG149" s="46"/>
      <c r="UUH149" s="46"/>
      <c r="UUI149" s="46"/>
      <c r="UUJ149" s="46"/>
      <c r="UUK149" s="46"/>
      <c r="UUL149" s="46"/>
      <c r="UUM149" s="46"/>
      <c r="UUN149" s="46"/>
      <c r="UUO149" s="46"/>
      <c r="UUP149" s="46"/>
      <c r="UUQ149" s="46"/>
      <c r="UUR149" s="46"/>
      <c r="UUS149" s="46"/>
      <c r="UUT149" s="46"/>
      <c r="UUU149" s="46"/>
      <c r="UUV149" s="46"/>
      <c r="UUW149" s="46"/>
      <c r="UUX149" s="46"/>
      <c r="UUY149" s="46"/>
      <c r="UUZ149" s="46"/>
      <c r="UVA149" s="46"/>
      <c r="UVB149" s="46"/>
      <c r="UVC149" s="46"/>
      <c r="UVD149" s="46"/>
      <c r="UVE149" s="46"/>
      <c r="UVF149" s="46"/>
      <c r="UVG149" s="46"/>
      <c r="UVH149" s="46"/>
      <c r="UVI149" s="46"/>
      <c r="UVJ149" s="46"/>
      <c r="UVK149" s="46"/>
      <c r="UVL149" s="46"/>
      <c r="UVM149" s="46"/>
      <c r="UVN149" s="46"/>
      <c r="UVO149" s="46"/>
      <c r="UVP149" s="46"/>
      <c r="UVQ149" s="46"/>
      <c r="UVR149" s="46"/>
      <c r="UVS149" s="46"/>
      <c r="UVT149" s="46"/>
      <c r="UVU149" s="46"/>
      <c r="UVV149" s="46"/>
      <c r="UVW149" s="46"/>
      <c r="UVX149" s="46"/>
      <c r="UVY149" s="46"/>
      <c r="UVZ149" s="46"/>
      <c r="UWA149" s="46"/>
      <c r="UWB149" s="46"/>
      <c r="UWC149" s="46"/>
      <c r="UWD149" s="46"/>
      <c r="UWE149" s="46"/>
      <c r="UWF149" s="46"/>
      <c r="UWG149" s="46"/>
      <c r="UWH149" s="46"/>
      <c r="UWI149" s="46"/>
      <c r="UWJ149" s="46"/>
      <c r="UWK149" s="46"/>
      <c r="UWL149" s="46"/>
      <c r="UWM149" s="46"/>
      <c r="UWN149" s="46"/>
      <c r="UWO149" s="46"/>
      <c r="UWP149" s="46"/>
      <c r="UWQ149" s="46"/>
      <c r="UWR149" s="46"/>
      <c r="UWS149" s="46"/>
      <c r="UWT149" s="46"/>
      <c r="UWU149" s="46"/>
      <c r="UWV149" s="46"/>
      <c r="UWW149" s="46"/>
      <c r="UWX149" s="46"/>
      <c r="UWY149" s="46"/>
      <c r="UWZ149" s="46"/>
      <c r="UXA149" s="46"/>
      <c r="UXB149" s="46"/>
      <c r="UXC149" s="46"/>
      <c r="UXD149" s="46"/>
      <c r="UXE149" s="46"/>
      <c r="UXF149" s="46"/>
      <c r="UXG149" s="46"/>
      <c r="UXH149" s="46"/>
      <c r="UXI149" s="46"/>
      <c r="UXJ149" s="46"/>
      <c r="UXK149" s="46"/>
      <c r="UXL149" s="46"/>
      <c r="UXM149" s="46"/>
      <c r="UXN149" s="46"/>
      <c r="UXO149" s="46"/>
      <c r="UXP149" s="46"/>
      <c r="UXQ149" s="46"/>
      <c r="UXR149" s="46"/>
      <c r="UXS149" s="46"/>
      <c r="UXT149" s="46"/>
      <c r="UXU149" s="46"/>
      <c r="UXV149" s="46"/>
      <c r="UXW149" s="46"/>
      <c r="UXX149" s="46"/>
      <c r="UXY149" s="46"/>
      <c r="UXZ149" s="46"/>
      <c r="UYA149" s="46"/>
      <c r="UYB149" s="46"/>
      <c r="UYC149" s="46"/>
      <c r="UYD149" s="46"/>
      <c r="UYE149" s="46"/>
      <c r="UYF149" s="46"/>
      <c r="UYG149" s="46"/>
      <c r="UYH149" s="46"/>
      <c r="UYI149" s="46"/>
      <c r="UYJ149" s="46"/>
      <c r="UYK149" s="46"/>
      <c r="UYL149" s="46"/>
      <c r="UYM149" s="46"/>
      <c r="UYN149" s="46"/>
      <c r="UYO149" s="46"/>
      <c r="UYP149" s="46"/>
      <c r="UYQ149" s="46"/>
      <c r="UYR149" s="46"/>
      <c r="UYS149" s="46"/>
      <c r="UYT149" s="46"/>
      <c r="UYU149" s="46"/>
      <c r="UYV149" s="46"/>
      <c r="UYW149" s="46"/>
      <c r="UYX149" s="46"/>
      <c r="UYY149" s="46"/>
      <c r="UYZ149" s="46"/>
      <c r="UZA149" s="46"/>
      <c r="UZB149" s="46"/>
      <c r="UZC149" s="46"/>
      <c r="UZD149" s="46"/>
      <c r="UZE149" s="46"/>
      <c r="UZF149" s="46"/>
      <c r="UZG149" s="46"/>
      <c r="UZH149" s="46"/>
      <c r="UZI149" s="46"/>
      <c r="UZJ149" s="46"/>
      <c r="UZK149" s="46"/>
      <c r="UZL149" s="46"/>
      <c r="UZM149" s="46"/>
      <c r="UZN149" s="46"/>
      <c r="UZO149" s="46"/>
      <c r="UZP149" s="46"/>
      <c r="UZQ149" s="46"/>
      <c r="UZR149" s="46"/>
      <c r="UZS149" s="46"/>
      <c r="UZT149" s="46"/>
      <c r="UZU149" s="46"/>
      <c r="UZV149" s="46"/>
      <c r="UZW149" s="46"/>
      <c r="UZX149" s="46"/>
      <c r="UZY149" s="46"/>
      <c r="UZZ149" s="46"/>
      <c r="VAA149" s="46"/>
      <c r="VAB149" s="46"/>
      <c r="VAC149" s="46"/>
      <c r="VAD149" s="46"/>
      <c r="VAE149" s="46"/>
      <c r="VAF149" s="46"/>
      <c r="VAG149" s="46"/>
      <c r="VAH149" s="46"/>
      <c r="VAI149" s="46"/>
      <c r="VAJ149" s="46"/>
      <c r="VAK149" s="46"/>
      <c r="VAL149" s="46"/>
      <c r="VAM149" s="46"/>
      <c r="VAN149" s="46"/>
      <c r="VAO149" s="46"/>
      <c r="VAP149" s="46"/>
      <c r="VAQ149" s="46"/>
      <c r="VAR149" s="46"/>
      <c r="VAS149" s="46"/>
      <c r="VAT149" s="46"/>
      <c r="VAU149" s="46"/>
      <c r="VAV149" s="46"/>
      <c r="VAW149" s="46"/>
      <c r="VAX149" s="46"/>
      <c r="VAY149" s="46"/>
      <c r="VAZ149" s="46"/>
      <c r="VBA149" s="46"/>
      <c r="VBB149" s="46"/>
      <c r="VBC149" s="46"/>
      <c r="VBD149" s="46"/>
      <c r="VBE149" s="46"/>
      <c r="VBF149" s="46"/>
      <c r="VBG149" s="46"/>
      <c r="VBH149" s="46"/>
      <c r="VBI149" s="46"/>
      <c r="VBJ149" s="46"/>
      <c r="VBK149" s="46"/>
      <c r="VBL149" s="46"/>
      <c r="VBM149" s="46"/>
      <c r="VBN149" s="46"/>
      <c r="VBO149" s="46"/>
      <c r="VBP149" s="46"/>
      <c r="VBQ149" s="46"/>
      <c r="VBR149" s="46"/>
      <c r="VBS149" s="46"/>
      <c r="VBT149" s="46"/>
      <c r="VBU149" s="46"/>
      <c r="VBV149" s="46"/>
      <c r="VBW149" s="46"/>
      <c r="VBX149" s="46"/>
      <c r="VBY149" s="46"/>
      <c r="VBZ149" s="46"/>
      <c r="VCA149" s="46"/>
      <c r="VCB149" s="46"/>
      <c r="VCC149" s="46"/>
      <c r="VCD149" s="46"/>
      <c r="VCE149" s="46"/>
      <c r="VCF149" s="46"/>
      <c r="VCG149" s="46"/>
      <c r="VCH149" s="46"/>
      <c r="VCI149" s="46"/>
      <c r="VCJ149" s="46"/>
      <c r="VCK149" s="46"/>
      <c r="VCL149" s="46"/>
      <c r="VCM149" s="46"/>
      <c r="VCN149" s="46"/>
      <c r="VCO149" s="46"/>
      <c r="VCP149" s="46"/>
      <c r="VCQ149" s="46"/>
      <c r="VCR149" s="46"/>
      <c r="VCS149" s="46"/>
      <c r="VCT149" s="46"/>
      <c r="VCU149" s="46"/>
      <c r="VCV149" s="46"/>
      <c r="VCW149" s="46"/>
      <c r="VCX149" s="46"/>
      <c r="VCY149" s="46"/>
      <c r="VCZ149" s="46"/>
      <c r="VDA149" s="46"/>
      <c r="VDB149" s="46"/>
      <c r="VDC149" s="46"/>
      <c r="VDD149" s="46"/>
      <c r="VDE149" s="46"/>
      <c r="VDF149" s="46"/>
      <c r="VDG149" s="46"/>
      <c r="VDH149" s="46"/>
      <c r="VDI149" s="46"/>
      <c r="VDJ149" s="46"/>
      <c r="VDK149" s="46"/>
      <c r="VDL149" s="46"/>
      <c r="VDM149" s="46"/>
      <c r="VDN149" s="46"/>
      <c r="VDO149" s="46"/>
      <c r="VDP149" s="46"/>
      <c r="VDQ149" s="46"/>
      <c r="VDR149" s="46"/>
      <c r="VDS149" s="46"/>
      <c r="VDT149" s="46"/>
      <c r="VDU149" s="46"/>
      <c r="VDV149" s="46"/>
      <c r="VDW149" s="46"/>
      <c r="VDX149" s="46"/>
      <c r="VDY149" s="46"/>
      <c r="VDZ149" s="46"/>
      <c r="VEA149" s="46"/>
      <c r="VEB149" s="46"/>
      <c r="VEC149" s="46"/>
      <c r="VED149" s="46"/>
      <c r="VEE149" s="46"/>
      <c r="VEF149" s="46"/>
      <c r="VEG149" s="46"/>
      <c r="VEH149" s="46"/>
      <c r="VEI149" s="46"/>
      <c r="VEJ149" s="46"/>
      <c r="VEK149" s="46"/>
      <c r="VEL149" s="46"/>
      <c r="VEM149" s="46"/>
      <c r="VEN149" s="46"/>
      <c r="VEO149" s="46"/>
      <c r="VEP149" s="46"/>
      <c r="VEQ149" s="46"/>
      <c r="VER149" s="46"/>
      <c r="VES149" s="46"/>
      <c r="VET149" s="46"/>
      <c r="VEU149" s="46"/>
      <c r="VEV149" s="46"/>
      <c r="VEW149" s="46"/>
      <c r="VEX149" s="46"/>
      <c r="VEY149" s="46"/>
      <c r="VEZ149" s="46"/>
      <c r="VFA149" s="46"/>
      <c r="VFB149" s="46"/>
      <c r="VFC149" s="46"/>
      <c r="VFD149" s="46"/>
      <c r="VFE149" s="46"/>
      <c r="VFF149" s="46"/>
      <c r="VFG149" s="46"/>
      <c r="VFH149" s="46"/>
      <c r="VFI149" s="46"/>
      <c r="VFJ149" s="46"/>
      <c r="VFK149" s="46"/>
      <c r="VFL149" s="46"/>
      <c r="VFM149" s="46"/>
      <c r="VFN149" s="46"/>
      <c r="VFO149" s="46"/>
      <c r="VFP149" s="46"/>
      <c r="VFQ149" s="46"/>
      <c r="VFR149" s="46"/>
      <c r="VFS149" s="46"/>
      <c r="VFT149" s="46"/>
      <c r="VFU149" s="46"/>
      <c r="VFV149" s="46"/>
      <c r="VFW149" s="46"/>
      <c r="VFX149" s="46"/>
      <c r="VFY149" s="46"/>
      <c r="VFZ149" s="46"/>
      <c r="VGA149" s="46"/>
      <c r="VGB149" s="46"/>
      <c r="VGC149" s="46"/>
      <c r="VGD149" s="46"/>
      <c r="VGE149" s="46"/>
      <c r="VGF149" s="46"/>
      <c r="VGG149" s="46"/>
      <c r="VGH149" s="46"/>
      <c r="VGI149" s="46"/>
      <c r="VGJ149" s="46"/>
      <c r="VGK149" s="46"/>
      <c r="VGL149" s="46"/>
      <c r="VGM149" s="46"/>
      <c r="VGN149" s="46"/>
      <c r="VGO149" s="46"/>
      <c r="VGP149" s="46"/>
      <c r="VGQ149" s="46"/>
      <c r="VGR149" s="46"/>
      <c r="VGS149" s="46"/>
      <c r="VGT149" s="46"/>
      <c r="VGU149" s="46"/>
      <c r="VGV149" s="46"/>
      <c r="VGW149" s="46"/>
      <c r="VGX149" s="46"/>
      <c r="VGY149" s="46"/>
      <c r="VGZ149" s="46"/>
      <c r="VHA149" s="46"/>
      <c r="VHB149" s="46"/>
      <c r="VHC149" s="46"/>
      <c r="VHD149" s="46"/>
      <c r="VHE149" s="46"/>
      <c r="VHF149" s="46"/>
      <c r="VHG149" s="46"/>
      <c r="VHH149" s="46"/>
      <c r="VHI149" s="46"/>
      <c r="VHJ149" s="46"/>
      <c r="VHK149" s="46"/>
      <c r="VHL149" s="46"/>
      <c r="VHM149" s="46"/>
      <c r="VHN149" s="46"/>
      <c r="VHO149" s="46"/>
      <c r="VHP149" s="46"/>
      <c r="VHQ149" s="46"/>
      <c r="VHR149" s="46"/>
      <c r="VHS149" s="46"/>
      <c r="VHT149" s="46"/>
      <c r="VHU149" s="46"/>
      <c r="VHV149" s="46"/>
      <c r="VHW149" s="46"/>
      <c r="VHX149" s="46"/>
      <c r="VHY149" s="46"/>
      <c r="VHZ149" s="46"/>
      <c r="VIA149" s="46"/>
      <c r="VIB149" s="46"/>
      <c r="VIC149" s="46"/>
      <c r="VID149" s="46"/>
      <c r="VIE149" s="46"/>
      <c r="VIF149" s="46"/>
      <c r="VIG149" s="46"/>
      <c r="VIH149" s="46"/>
      <c r="VII149" s="46"/>
      <c r="VIJ149" s="46"/>
      <c r="VIK149" s="46"/>
      <c r="VIL149" s="46"/>
      <c r="VIM149" s="46"/>
      <c r="VIN149" s="46"/>
      <c r="VIO149" s="46"/>
      <c r="VIP149" s="46"/>
      <c r="VIQ149" s="46"/>
      <c r="VIR149" s="46"/>
      <c r="VIS149" s="46"/>
      <c r="VIT149" s="46"/>
      <c r="VIU149" s="46"/>
      <c r="VIV149" s="46"/>
      <c r="VIW149" s="46"/>
      <c r="VIX149" s="46"/>
      <c r="VIY149" s="46"/>
      <c r="VIZ149" s="46"/>
      <c r="VJA149" s="46"/>
      <c r="VJB149" s="46"/>
      <c r="VJC149" s="46"/>
      <c r="VJD149" s="46"/>
      <c r="VJE149" s="46"/>
      <c r="VJF149" s="46"/>
      <c r="VJG149" s="46"/>
      <c r="VJH149" s="46"/>
      <c r="VJI149" s="46"/>
      <c r="VJJ149" s="46"/>
      <c r="VJK149" s="46"/>
      <c r="VJL149" s="46"/>
      <c r="VJM149" s="46"/>
      <c r="VJN149" s="46"/>
      <c r="VJO149" s="46"/>
      <c r="VJP149" s="46"/>
      <c r="VJQ149" s="46"/>
      <c r="VJR149" s="46"/>
      <c r="VJS149" s="46"/>
      <c r="VJT149" s="46"/>
      <c r="VJU149" s="46"/>
      <c r="VJV149" s="46"/>
      <c r="VJW149" s="46"/>
      <c r="VJX149" s="46"/>
      <c r="VJY149" s="46"/>
      <c r="VJZ149" s="46"/>
      <c r="VKA149" s="46"/>
      <c r="VKB149" s="46"/>
      <c r="VKC149" s="46"/>
      <c r="VKD149" s="46"/>
      <c r="VKE149" s="46"/>
      <c r="VKF149" s="46"/>
      <c r="VKG149" s="46"/>
      <c r="VKH149" s="46"/>
      <c r="VKI149" s="46"/>
      <c r="VKJ149" s="46"/>
      <c r="VKK149" s="46"/>
      <c r="VKL149" s="46"/>
      <c r="VKM149" s="46"/>
      <c r="VKN149" s="46"/>
      <c r="VKO149" s="46"/>
      <c r="VKP149" s="46"/>
      <c r="VKQ149" s="46"/>
      <c r="VKR149" s="46"/>
      <c r="VKS149" s="46"/>
      <c r="VKT149" s="46"/>
      <c r="VKU149" s="46"/>
      <c r="VKV149" s="46"/>
      <c r="VKW149" s="46"/>
      <c r="VKX149" s="46"/>
      <c r="VKY149" s="46"/>
      <c r="VKZ149" s="46"/>
      <c r="VLA149" s="46"/>
      <c r="VLB149" s="46"/>
      <c r="VLC149" s="46"/>
      <c r="VLD149" s="46"/>
      <c r="VLE149" s="46"/>
      <c r="VLF149" s="46"/>
      <c r="VLG149" s="46"/>
      <c r="VLH149" s="46"/>
      <c r="VLI149" s="46"/>
      <c r="VLJ149" s="46"/>
      <c r="VLK149" s="46"/>
      <c r="VLL149" s="46"/>
      <c r="VLM149" s="46"/>
      <c r="VLN149" s="46"/>
      <c r="VLO149" s="46"/>
      <c r="VLP149" s="46"/>
      <c r="VLQ149" s="46"/>
      <c r="VLR149" s="46"/>
      <c r="VLS149" s="46"/>
      <c r="VLT149" s="46"/>
      <c r="VLU149" s="46"/>
      <c r="VLV149" s="46"/>
      <c r="VLW149" s="46"/>
      <c r="VLX149" s="46"/>
      <c r="VLY149" s="46"/>
      <c r="VLZ149" s="46"/>
      <c r="VMA149" s="46"/>
      <c r="VMB149" s="46"/>
      <c r="VMC149" s="46"/>
      <c r="VMD149" s="46"/>
      <c r="VME149" s="46"/>
      <c r="VMF149" s="46"/>
      <c r="VMG149" s="46"/>
      <c r="VMH149" s="46"/>
      <c r="VMI149" s="46"/>
      <c r="VMJ149" s="46"/>
      <c r="VMK149" s="46"/>
      <c r="VML149" s="46"/>
      <c r="VMM149" s="46"/>
      <c r="VMN149" s="46"/>
      <c r="VMO149" s="46"/>
      <c r="VMP149" s="46"/>
      <c r="VMQ149" s="46"/>
      <c r="VMR149" s="46"/>
      <c r="VMS149" s="46"/>
      <c r="VMT149" s="46"/>
      <c r="VMU149" s="46"/>
      <c r="VMV149" s="46"/>
      <c r="VMW149" s="46"/>
      <c r="VMX149" s="46"/>
      <c r="VMY149" s="46"/>
      <c r="VMZ149" s="46"/>
      <c r="VNA149" s="46"/>
      <c r="VNB149" s="46"/>
      <c r="VNC149" s="46"/>
      <c r="VND149" s="46"/>
      <c r="VNE149" s="46"/>
      <c r="VNF149" s="46"/>
      <c r="VNG149" s="46"/>
      <c r="VNH149" s="46"/>
      <c r="VNI149" s="46"/>
      <c r="VNJ149" s="46"/>
      <c r="VNK149" s="46"/>
      <c r="VNL149" s="46"/>
      <c r="VNM149" s="46"/>
      <c r="VNN149" s="46"/>
      <c r="VNO149" s="46"/>
      <c r="VNP149" s="46"/>
      <c r="VNQ149" s="46"/>
      <c r="VNR149" s="46"/>
      <c r="VNS149" s="46"/>
      <c r="VNT149" s="46"/>
      <c r="VNU149" s="46"/>
      <c r="VNV149" s="46"/>
      <c r="VNW149" s="46"/>
      <c r="VNX149" s="46"/>
      <c r="VNY149" s="46"/>
      <c r="VNZ149" s="46"/>
      <c r="VOA149" s="46"/>
      <c r="VOB149" s="46"/>
      <c r="VOC149" s="46"/>
      <c r="VOD149" s="46"/>
      <c r="VOE149" s="46"/>
      <c r="VOF149" s="46"/>
      <c r="VOG149" s="46"/>
      <c r="VOH149" s="46"/>
      <c r="VOI149" s="46"/>
      <c r="VOJ149" s="46"/>
      <c r="VOK149" s="46"/>
      <c r="VOL149" s="46"/>
      <c r="VOM149" s="46"/>
      <c r="VON149" s="46"/>
      <c r="VOO149" s="46"/>
      <c r="VOP149" s="46"/>
      <c r="VOQ149" s="46"/>
      <c r="VOR149" s="46"/>
      <c r="VOS149" s="46"/>
      <c r="VOT149" s="46"/>
      <c r="VOU149" s="46"/>
      <c r="VOV149" s="46"/>
      <c r="VOW149" s="46"/>
      <c r="VOX149" s="46"/>
      <c r="VOY149" s="46"/>
      <c r="VOZ149" s="46"/>
      <c r="VPA149" s="46"/>
      <c r="VPB149" s="46"/>
      <c r="VPC149" s="46"/>
      <c r="VPD149" s="46"/>
      <c r="VPE149" s="46"/>
      <c r="VPF149" s="46"/>
      <c r="VPG149" s="46"/>
      <c r="VPH149" s="46"/>
      <c r="VPI149" s="46"/>
      <c r="VPJ149" s="46"/>
      <c r="VPK149" s="46"/>
      <c r="VPL149" s="46"/>
      <c r="VPM149" s="46"/>
      <c r="VPN149" s="46"/>
      <c r="VPO149" s="46"/>
      <c r="VPP149" s="46"/>
      <c r="VPQ149" s="46"/>
      <c r="VPR149" s="46"/>
      <c r="VPS149" s="46"/>
      <c r="VPT149" s="46"/>
      <c r="VPU149" s="46"/>
      <c r="VPV149" s="46"/>
      <c r="VPW149" s="46"/>
      <c r="VPX149" s="46"/>
      <c r="VPY149" s="46"/>
      <c r="VPZ149" s="46"/>
      <c r="VQA149" s="46"/>
      <c r="VQB149" s="46"/>
      <c r="VQC149" s="46"/>
      <c r="VQD149" s="46"/>
      <c r="VQE149" s="46"/>
      <c r="VQF149" s="46"/>
      <c r="VQG149" s="46"/>
      <c r="VQH149" s="46"/>
      <c r="VQI149" s="46"/>
      <c r="VQJ149" s="46"/>
      <c r="VQK149" s="46"/>
      <c r="VQL149" s="46"/>
      <c r="VQM149" s="46"/>
      <c r="VQN149" s="46"/>
      <c r="VQO149" s="46"/>
      <c r="VQP149" s="46"/>
      <c r="VQQ149" s="46"/>
      <c r="VQR149" s="46"/>
      <c r="VQS149" s="46"/>
      <c r="VQT149" s="46"/>
      <c r="VQU149" s="46"/>
      <c r="VQV149" s="46"/>
      <c r="VQW149" s="46"/>
      <c r="VQX149" s="46"/>
      <c r="VQY149" s="46"/>
      <c r="VQZ149" s="46"/>
      <c r="VRA149" s="46"/>
      <c r="VRB149" s="46"/>
      <c r="VRC149" s="46"/>
      <c r="VRD149" s="46"/>
      <c r="VRE149" s="46"/>
      <c r="VRF149" s="46"/>
      <c r="VRG149" s="46"/>
      <c r="VRH149" s="46"/>
      <c r="VRI149" s="46"/>
      <c r="VRJ149" s="46"/>
      <c r="VRK149" s="46"/>
      <c r="VRL149" s="46"/>
      <c r="VRM149" s="46"/>
      <c r="VRN149" s="46"/>
      <c r="VRO149" s="46"/>
      <c r="VRP149" s="46"/>
      <c r="VRQ149" s="46"/>
      <c r="VRR149" s="46"/>
      <c r="VRS149" s="46"/>
      <c r="VRT149" s="46"/>
      <c r="VRU149" s="46"/>
      <c r="VRV149" s="46"/>
      <c r="VRW149" s="46"/>
      <c r="VRX149" s="46"/>
      <c r="VRY149" s="46"/>
      <c r="VRZ149" s="46"/>
      <c r="VSA149" s="46"/>
      <c r="VSB149" s="46"/>
      <c r="VSC149" s="46"/>
      <c r="VSD149" s="46"/>
      <c r="VSE149" s="46"/>
      <c r="VSF149" s="46"/>
      <c r="VSG149" s="46"/>
      <c r="VSH149" s="46"/>
      <c r="VSI149" s="46"/>
      <c r="VSJ149" s="46"/>
      <c r="VSK149" s="46"/>
      <c r="VSL149" s="46"/>
      <c r="VSM149" s="46"/>
      <c r="VSN149" s="46"/>
      <c r="VSO149" s="46"/>
      <c r="VSP149" s="46"/>
      <c r="VSQ149" s="46"/>
      <c r="VSR149" s="46"/>
      <c r="VSS149" s="46"/>
      <c r="VST149" s="46"/>
      <c r="VSU149" s="46"/>
      <c r="VSV149" s="46"/>
      <c r="VSW149" s="46"/>
      <c r="VSX149" s="46"/>
      <c r="VSY149" s="46"/>
      <c r="VSZ149" s="46"/>
      <c r="VTA149" s="46"/>
      <c r="VTB149" s="46"/>
      <c r="VTC149" s="46"/>
      <c r="VTD149" s="46"/>
      <c r="VTE149" s="46"/>
      <c r="VTF149" s="46"/>
      <c r="VTG149" s="46"/>
      <c r="VTH149" s="46"/>
      <c r="VTI149" s="46"/>
      <c r="VTJ149" s="46"/>
      <c r="VTK149" s="46"/>
      <c r="VTL149" s="46"/>
      <c r="VTM149" s="46"/>
      <c r="VTN149" s="46"/>
      <c r="VTO149" s="46"/>
      <c r="VTP149" s="46"/>
      <c r="VTQ149" s="46"/>
      <c r="VTR149" s="46"/>
      <c r="VTS149" s="46"/>
      <c r="VTT149" s="46"/>
      <c r="VTU149" s="46"/>
      <c r="VTV149" s="46"/>
      <c r="VTW149" s="46"/>
      <c r="VTX149" s="46"/>
      <c r="VTY149" s="46"/>
      <c r="VTZ149" s="46"/>
      <c r="VUA149" s="46"/>
      <c r="VUB149" s="46"/>
      <c r="VUC149" s="46"/>
      <c r="VUD149" s="46"/>
      <c r="VUE149" s="46"/>
      <c r="VUF149" s="46"/>
      <c r="VUG149" s="46"/>
      <c r="VUH149" s="46"/>
      <c r="VUI149" s="46"/>
      <c r="VUJ149" s="46"/>
      <c r="VUK149" s="46"/>
      <c r="VUL149" s="46"/>
      <c r="VUM149" s="46"/>
      <c r="VUN149" s="46"/>
      <c r="VUO149" s="46"/>
      <c r="VUP149" s="46"/>
      <c r="VUQ149" s="46"/>
      <c r="VUR149" s="46"/>
      <c r="VUS149" s="46"/>
      <c r="VUT149" s="46"/>
      <c r="VUU149" s="46"/>
      <c r="VUV149" s="46"/>
      <c r="VUW149" s="46"/>
      <c r="VUX149" s="46"/>
      <c r="VUY149" s="46"/>
      <c r="VUZ149" s="46"/>
      <c r="VVA149" s="46"/>
      <c r="VVB149" s="46"/>
      <c r="VVC149" s="46"/>
      <c r="VVD149" s="46"/>
      <c r="VVE149" s="46"/>
      <c r="VVF149" s="46"/>
      <c r="VVG149" s="46"/>
      <c r="VVH149" s="46"/>
      <c r="VVI149" s="46"/>
      <c r="VVJ149" s="46"/>
      <c r="VVK149" s="46"/>
      <c r="VVL149" s="46"/>
      <c r="VVM149" s="46"/>
      <c r="VVN149" s="46"/>
      <c r="VVO149" s="46"/>
      <c r="VVP149" s="46"/>
      <c r="VVQ149" s="46"/>
      <c r="VVR149" s="46"/>
      <c r="VVS149" s="46"/>
      <c r="VVT149" s="46"/>
      <c r="VVU149" s="46"/>
      <c r="VVV149" s="46"/>
      <c r="VVW149" s="46"/>
      <c r="VVX149" s="46"/>
      <c r="VVY149" s="46"/>
      <c r="VVZ149" s="46"/>
      <c r="VWA149" s="46"/>
      <c r="VWB149" s="46"/>
      <c r="VWC149" s="46"/>
      <c r="VWD149" s="46"/>
      <c r="VWE149" s="46"/>
      <c r="VWF149" s="46"/>
      <c r="VWG149" s="46"/>
      <c r="VWH149" s="46"/>
      <c r="VWI149" s="46"/>
      <c r="VWJ149" s="46"/>
      <c r="VWK149" s="46"/>
      <c r="VWL149" s="46"/>
      <c r="VWM149" s="46"/>
      <c r="VWN149" s="46"/>
      <c r="VWO149" s="46"/>
      <c r="VWP149" s="46"/>
      <c r="VWQ149" s="46"/>
      <c r="VWR149" s="46"/>
      <c r="VWS149" s="46"/>
      <c r="VWT149" s="46"/>
      <c r="VWU149" s="46"/>
      <c r="VWV149" s="46"/>
      <c r="VWW149" s="46"/>
      <c r="VWX149" s="46"/>
      <c r="VWY149" s="46"/>
      <c r="VWZ149" s="46"/>
      <c r="VXA149" s="46"/>
      <c r="VXB149" s="46"/>
      <c r="VXC149" s="46"/>
      <c r="VXD149" s="46"/>
      <c r="VXE149" s="46"/>
      <c r="VXF149" s="46"/>
      <c r="VXG149" s="46"/>
      <c r="VXH149" s="46"/>
      <c r="VXI149" s="46"/>
      <c r="VXJ149" s="46"/>
      <c r="VXK149" s="46"/>
      <c r="VXL149" s="46"/>
      <c r="VXM149" s="46"/>
      <c r="VXN149" s="46"/>
      <c r="VXO149" s="46"/>
      <c r="VXP149" s="46"/>
      <c r="VXQ149" s="46"/>
      <c r="VXR149" s="46"/>
      <c r="VXS149" s="46"/>
      <c r="VXT149" s="46"/>
      <c r="VXU149" s="46"/>
      <c r="VXV149" s="46"/>
      <c r="VXW149" s="46"/>
      <c r="VXX149" s="46"/>
      <c r="VXY149" s="46"/>
      <c r="VXZ149" s="46"/>
      <c r="VYA149" s="46"/>
      <c r="VYB149" s="46"/>
      <c r="VYC149" s="46"/>
      <c r="VYD149" s="46"/>
      <c r="VYE149" s="46"/>
      <c r="VYF149" s="46"/>
      <c r="VYG149" s="46"/>
      <c r="VYH149" s="46"/>
      <c r="VYI149" s="46"/>
      <c r="VYJ149" s="46"/>
      <c r="VYK149" s="46"/>
      <c r="VYL149" s="46"/>
      <c r="VYM149" s="46"/>
      <c r="VYN149" s="46"/>
      <c r="VYO149" s="46"/>
      <c r="VYP149" s="46"/>
      <c r="VYQ149" s="46"/>
      <c r="VYR149" s="46"/>
      <c r="VYS149" s="46"/>
      <c r="VYT149" s="46"/>
      <c r="VYU149" s="46"/>
      <c r="VYV149" s="46"/>
      <c r="VYW149" s="46"/>
      <c r="VYX149" s="46"/>
      <c r="VYY149" s="46"/>
      <c r="VYZ149" s="46"/>
      <c r="VZA149" s="46"/>
      <c r="VZB149" s="46"/>
      <c r="VZC149" s="46"/>
      <c r="VZD149" s="46"/>
      <c r="VZE149" s="46"/>
      <c r="VZF149" s="46"/>
      <c r="VZG149" s="46"/>
      <c r="VZH149" s="46"/>
      <c r="VZI149" s="46"/>
      <c r="VZJ149" s="46"/>
      <c r="VZK149" s="46"/>
      <c r="VZL149" s="46"/>
      <c r="VZM149" s="46"/>
      <c r="VZN149" s="46"/>
      <c r="VZO149" s="46"/>
      <c r="VZP149" s="46"/>
      <c r="VZQ149" s="46"/>
      <c r="VZR149" s="46"/>
      <c r="VZS149" s="46"/>
      <c r="VZT149" s="46"/>
      <c r="VZU149" s="46"/>
      <c r="VZV149" s="46"/>
      <c r="VZW149" s="46"/>
      <c r="VZX149" s="46"/>
      <c r="VZY149" s="46"/>
      <c r="VZZ149" s="46"/>
      <c r="WAA149" s="46"/>
      <c r="WAB149" s="46"/>
      <c r="WAC149" s="46"/>
      <c r="WAD149" s="46"/>
      <c r="WAE149" s="46"/>
      <c r="WAF149" s="46"/>
      <c r="WAG149" s="46"/>
      <c r="WAH149" s="46"/>
      <c r="WAI149" s="46"/>
      <c r="WAJ149" s="46"/>
      <c r="WAK149" s="46"/>
      <c r="WAL149" s="46"/>
      <c r="WAM149" s="46"/>
      <c r="WAN149" s="46"/>
      <c r="WAO149" s="46"/>
      <c r="WAP149" s="46"/>
      <c r="WAQ149" s="46"/>
      <c r="WAR149" s="46"/>
      <c r="WAS149" s="46"/>
      <c r="WAT149" s="46"/>
      <c r="WAU149" s="46"/>
      <c r="WAV149" s="46"/>
      <c r="WAW149" s="46"/>
      <c r="WAX149" s="46"/>
      <c r="WAY149" s="46"/>
      <c r="WAZ149" s="46"/>
      <c r="WBA149" s="46"/>
      <c r="WBB149" s="46"/>
      <c r="WBC149" s="46"/>
      <c r="WBD149" s="46"/>
      <c r="WBE149" s="46"/>
      <c r="WBF149" s="46"/>
      <c r="WBG149" s="46"/>
      <c r="WBH149" s="46"/>
      <c r="WBI149" s="46"/>
      <c r="WBJ149" s="46"/>
      <c r="WBK149" s="46"/>
      <c r="WBL149" s="46"/>
      <c r="WBM149" s="46"/>
      <c r="WBN149" s="46"/>
      <c r="WBO149" s="46"/>
      <c r="WBP149" s="46"/>
      <c r="WBQ149" s="46"/>
      <c r="WBR149" s="46"/>
      <c r="WBS149" s="46"/>
      <c r="WBT149" s="46"/>
      <c r="WBU149" s="46"/>
      <c r="WBV149" s="46"/>
      <c r="WBW149" s="46"/>
      <c r="WBX149" s="46"/>
      <c r="WBY149" s="46"/>
      <c r="WBZ149" s="46"/>
      <c r="WCA149" s="46"/>
      <c r="WCB149" s="46"/>
      <c r="WCC149" s="46"/>
      <c r="WCD149" s="46"/>
      <c r="WCE149" s="46"/>
      <c r="WCF149" s="46"/>
      <c r="WCG149" s="46"/>
      <c r="WCH149" s="46"/>
      <c r="WCI149" s="46"/>
      <c r="WCJ149" s="46"/>
      <c r="WCK149" s="46"/>
      <c r="WCL149" s="46"/>
      <c r="WCM149" s="46"/>
      <c r="WCN149" s="46"/>
      <c r="WCO149" s="46"/>
      <c r="WCP149" s="46"/>
      <c r="WCQ149" s="46"/>
      <c r="WCR149" s="46"/>
      <c r="WCS149" s="46"/>
      <c r="WCT149" s="46"/>
      <c r="WCU149" s="46"/>
      <c r="WCV149" s="46"/>
      <c r="WCW149" s="46"/>
      <c r="WCX149" s="46"/>
      <c r="WCY149" s="46"/>
      <c r="WCZ149" s="46"/>
      <c r="WDA149" s="46"/>
      <c r="WDB149" s="46"/>
      <c r="WDC149" s="46"/>
      <c r="WDD149" s="46"/>
      <c r="WDE149" s="46"/>
      <c r="WDF149" s="46"/>
      <c r="WDG149" s="46"/>
      <c r="WDH149" s="46"/>
      <c r="WDI149" s="46"/>
      <c r="WDJ149" s="46"/>
      <c r="WDK149" s="46"/>
      <c r="WDL149" s="46"/>
      <c r="WDM149" s="46"/>
      <c r="WDN149" s="46"/>
      <c r="WDO149" s="46"/>
      <c r="WDP149" s="46"/>
      <c r="WDQ149" s="46"/>
      <c r="WDR149" s="46"/>
      <c r="WDS149" s="46"/>
      <c r="WDT149" s="46"/>
      <c r="WDU149" s="46"/>
      <c r="WDV149" s="46"/>
      <c r="WDW149" s="46"/>
      <c r="WDX149" s="46"/>
      <c r="WDY149" s="46"/>
      <c r="WDZ149" s="46"/>
      <c r="WEA149" s="46"/>
      <c r="WEB149" s="46"/>
      <c r="WEC149" s="46"/>
      <c r="WED149" s="46"/>
      <c r="WEE149" s="46"/>
      <c r="WEF149" s="46"/>
      <c r="WEG149" s="46"/>
      <c r="WEH149" s="46"/>
      <c r="WEI149" s="46"/>
      <c r="WEJ149" s="46"/>
      <c r="WEK149" s="46"/>
      <c r="WEL149" s="46"/>
      <c r="WEM149" s="46"/>
      <c r="WEN149" s="46"/>
      <c r="WEO149" s="46"/>
      <c r="WEP149" s="46"/>
      <c r="WEQ149" s="46"/>
      <c r="WER149" s="46"/>
      <c r="WES149" s="46"/>
      <c r="WET149" s="46"/>
      <c r="WEU149" s="46"/>
      <c r="WEV149" s="46"/>
      <c r="WEW149" s="46"/>
      <c r="WEX149" s="46"/>
      <c r="WEY149" s="46"/>
      <c r="WEZ149" s="46"/>
      <c r="WFA149" s="46"/>
      <c r="WFB149" s="46"/>
      <c r="WFC149" s="46"/>
      <c r="WFD149" s="46"/>
      <c r="WFE149" s="46"/>
      <c r="WFF149" s="46"/>
      <c r="WFG149" s="46"/>
      <c r="WFH149" s="46"/>
      <c r="WFI149" s="46"/>
      <c r="WFJ149" s="46"/>
      <c r="WFK149" s="46"/>
      <c r="WFL149" s="46"/>
      <c r="WFM149" s="46"/>
      <c r="WFN149" s="46"/>
      <c r="WFO149" s="46"/>
      <c r="WFP149" s="46"/>
      <c r="WFQ149" s="46"/>
      <c r="WFR149" s="46"/>
      <c r="WFS149" s="46"/>
      <c r="WFT149" s="46"/>
      <c r="WFU149" s="46"/>
      <c r="WFV149" s="46"/>
      <c r="WFW149" s="46"/>
      <c r="WFX149" s="46"/>
      <c r="WFY149" s="46"/>
      <c r="WFZ149" s="46"/>
      <c r="WGA149" s="46"/>
      <c r="WGB149" s="46"/>
      <c r="WGC149" s="46"/>
      <c r="WGD149" s="46"/>
      <c r="WGE149" s="46"/>
      <c r="WGF149" s="46"/>
      <c r="WGG149" s="46"/>
      <c r="WGH149" s="46"/>
      <c r="WGI149" s="46"/>
      <c r="WGJ149" s="46"/>
      <c r="WGK149" s="46"/>
      <c r="WGL149" s="46"/>
      <c r="WGM149" s="46"/>
      <c r="WGN149" s="46"/>
      <c r="WGO149" s="46"/>
      <c r="WGP149" s="46"/>
      <c r="WGQ149" s="46"/>
      <c r="WGR149" s="46"/>
      <c r="WGS149" s="46"/>
      <c r="WGT149" s="46"/>
      <c r="WGU149" s="46"/>
      <c r="WGV149" s="46"/>
      <c r="WGW149" s="46"/>
      <c r="WGX149" s="46"/>
      <c r="WGY149" s="46"/>
      <c r="WGZ149" s="46"/>
      <c r="WHA149" s="46"/>
      <c r="WHB149" s="46"/>
      <c r="WHC149" s="46"/>
      <c r="WHD149" s="46"/>
      <c r="WHE149" s="46"/>
      <c r="WHF149" s="46"/>
      <c r="WHG149" s="46"/>
      <c r="WHH149" s="46"/>
      <c r="WHI149" s="46"/>
      <c r="WHJ149" s="46"/>
      <c r="WHK149" s="46"/>
      <c r="WHL149" s="46"/>
      <c r="WHM149" s="46"/>
      <c r="WHN149" s="46"/>
      <c r="WHO149" s="46"/>
      <c r="WHP149" s="46"/>
      <c r="WHQ149" s="46"/>
      <c r="WHR149" s="46"/>
      <c r="WHS149" s="46"/>
      <c r="WHT149" s="46"/>
      <c r="WHU149" s="46"/>
      <c r="WHV149" s="46"/>
      <c r="WHW149" s="46"/>
      <c r="WHX149" s="46"/>
      <c r="WHY149" s="46"/>
      <c r="WHZ149" s="46"/>
      <c r="WIA149" s="46"/>
      <c r="WIB149" s="46"/>
      <c r="WIC149" s="46"/>
      <c r="WID149" s="46"/>
      <c r="WIE149" s="46"/>
      <c r="WIF149" s="46"/>
      <c r="WIG149" s="46"/>
      <c r="WIH149" s="46"/>
      <c r="WII149" s="46"/>
      <c r="WIJ149" s="46"/>
      <c r="WIK149" s="46"/>
      <c r="WIL149" s="46"/>
      <c r="WIM149" s="46"/>
      <c r="WIN149" s="46"/>
      <c r="WIO149" s="46"/>
      <c r="WIP149" s="46"/>
      <c r="WIQ149" s="46"/>
      <c r="WIR149" s="46"/>
      <c r="WIS149" s="46"/>
      <c r="WIT149" s="46"/>
      <c r="WIU149" s="46"/>
      <c r="WIV149" s="46"/>
      <c r="WIW149" s="46"/>
      <c r="WIX149" s="46"/>
      <c r="WIY149" s="46"/>
      <c r="WIZ149" s="46"/>
      <c r="WJA149" s="46"/>
      <c r="WJB149" s="46"/>
      <c r="WJC149" s="46"/>
      <c r="WJD149" s="46"/>
      <c r="WJE149" s="46"/>
      <c r="WJF149" s="46"/>
      <c r="WJG149" s="46"/>
      <c r="WJH149" s="46"/>
      <c r="WJI149" s="46"/>
      <c r="WJJ149" s="46"/>
      <c r="WJK149" s="46"/>
      <c r="WJL149" s="46"/>
      <c r="WJM149" s="46"/>
      <c r="WJN149" s="46"/>
      <c r="WJO149" s="46"/>
      <c r="WJP149" s="46"/>
      <c r="WJQ149" s="46"/>
      <c r="WJR149" s="46"/>
      <c r="WJS149" s="46"/>
      <c r="WJT149" s="46"/>
      <c r="WJU149" s="46"/>
      <c r="WJV149" s="46"/>
      <c r="WJW149" s="46"/>
      <c r="WJX149" s="46"/>
      <c r="WJY149" s="46"/>
      <c r="WJZ149" s="46"/>
      <c r="WKA149" s="46"/>
      <c r="WKB149" s="46"/>
      <c r="WKC149" s="46"/>
      <c r="WKD149" s="46"/>
      <c r="WKE149" s="46"/>
      <c r="WKF149" s="46"/>
      <c r="WKG149" s="46"/>
      <c r="WKH149" s="46"/>
      <c r="WKI149" s="46"/>
      <c r="WKJ149" s="46"/>
      <c r="WKK149" s="46"/>
      <c r="WKL149" s="46"/>
      <c r="WKM149" s="46"/>
      <c r="WKN149" s="46"/>
      <c r="WKO149" s="46"/>
      <c r="WKP149" s="46"/>
      <c r="WKQ149" s="46"/>
      <c r="WKR149" s="46"/>
      <c r="WKS149" s="46"/>
      <c r="WKT149" s="46"/>
      <c r="WKU149" s="46"/>
      <c r="WKV149" s="46"/>
      <c r="WKW149" s="46"/>
      <c r="WKX149" s="46"/>
      <c r="WKY149" s="46"/>
      <c r="WKZ149" s="46"/>
      <c r="WLA149" s="46"/>
      <c r="WLB149" s="46"/>
      <c r="WLC149" s="46"/>
      <c r="WLD149" s="46"/>
      <c r="WLE149" s="46"/>
      <c r="WLF149" s="46"/>
      <c r="WLG149" s="46"/>
      <c r="WLH149" s="46"/>
      <c r="WLI149" s="46"/>
      <c r="WLJ149" s="46"/>
      <c r="WLK149" s="46"/>
      <c r="WLL149" s="46"/>
      <c r="WLM149" s="46"/>
      <c r="WLN149" s="46"/>
      <c r="WLO149" s="46"/>
      <c r="WLP149" s="46"/>
      <c r="WLQ149" s="46"/>
      <c r="WLR149" s="46"/>
      <c r="WLS149" s="46"/>
      <c r="WLT149" s="46"/>
      <c r="WLU149" s="46"/>
      <c r="WLV149" s="46"/>
      <c r="WLW149" s="46"/>
      <c r="WLX149" s="46"/>
      <c r="WLY149" s="46"/>
      <c r="WLZ149" s="46"/>
      <c r="WMA149" s="46"/>
      <c r="WMB149" s="46"/>
      <c r="WMC149" s="46"/>
      <c r="WMD149" s="46"/>
      <c r="WME149" s="46"/>
      <c r="WMF149" s="46"/>
      <c r="WMG149" s="46"/>
      <c r="WMH149" s="46"/>
      <c r="WMI149" s="46"/>
      <c r="WMJ149" s="46"/>
      <c r="WMK149" s="46"/>
      <c r="WML149" s="46"/>
      <c r="WMM149" s="46"/>
      <c r="WMN149" s="46"/>
      <c r="WMO149" s="46"/>
      <c r="WMP149" s="46"/>
      <c r="WMQ149" s="46"/>
      <c r="WMR149" s="46"/>
      <c r="WMS149" s="46"/>
      <c r="WMT149" s="46"/>
      <c r="WMU149" s="46"/>
      <c r="WMV149" s="46"/>
      <c r="WMW149" s="46"/>
      <c r="WMX149" s="46"/>
      <c r="WMY149" s="46"/>
      <c r="WMZ149" s="46"/>
      <c r="WNA149" s="46"/>
      <c r="WNB149" s="46"/>
      <c r="WNC149" s="46"/>
      <c r="WND149" s="46"/>
      <c r="WNE149" s="46"/>
      <c r="WNF149" s="46"/>
      <c r="WNG149" s="46"/>
      <c r="WNH149" s="46"/>
      <c r="WNI149" s="46"/>
      <c r="WNJ149" s="46"/>
      <c r="WNK149" s="46"/>
      <c r="WNL149" s="46"/>
      <c r="WNM149" s="46"/>
      <c r="WNN149" s="46"/>
      <c r="WNO149" s="46"/>
      <c r="WNP149" s="46"/>
      <c r="WNQ149" s="46"/>
      <c r="WNR149" s="46"/>
      <c r="WNS149" s="46"/>
      <c r="WNT149" s="46"/>
      <c r="WNU149" s="46"/>
      <c r="WNV149" s="46"/>
      <c r="WNW149" s="46"/>
      <c r="WNX149" s="46"/>
      <c r="WNY149" s="46"/>
      <c r="WNZ149" s="46"/>
      <c r="WOA149" s="46"/>
      <c r="WOB149" s="46"/>
      <c r="WOC149" s="46"/>
      <c r="WOD149" s="46"/>
      <c r="WOE149" s="46"/>
      <c r="WOF149" s="46"/>
      <c r="WOG149" s="46"/>
      <c r="WOH149" s="46"/>
      <c r="WOI149" s="46"/>
      <c r="WOJ149" s="46"/>
      <c r="WOK149" s="46"/>
      <c r="WOL149" s="46"/>
      <c r="WOM149" s="46"/>
      <c r="WON149" s="46"/>
      <c r="WOO149" s="46"/>
      <c r="WOP149" s="46"/>
      <c r="WOQ149" s="46"/>
      <c r="WOR149" s="46"/>
      <c r="WOS149" s="46"/>
      <c r="WOT149" s="46"/>
      <c r="WOU149" s="46"/>
      <c r="WOV149" s="46"/>
      <c r="WOW149" s="46"/>
      <c r="WOX149" s="46"/>
      <c r="WOY149" s="46"/>
      <c r="WOZ149" s="46"/>
      <c r="WPA149" s="46"/>
      <c r="WPB149" s="46"/>
      <c r="WPC149" s="46"/>
      <c r="WPD149" s="46"/>
      <c r="WPE149" s="46"/>
      <c r="WPF149" s="46"/>
      <c r="WPG149" s="46"/>
      <c r="WPH149" s="46"/>
      <c r="WPI149" s="46"/>
      <c r="WPJ149" s="46"/>
      <c r="WPK149" s="46"/>
      <c r="WPL149" s="46"/>
      <c r="WPM149" s="46"/>
      <c r="WPN149" s="46"/>
      <c r="WPO149" s="46"/>
      <c r="WPP149" s="46"/>
      <c r="WPQ149" s="46"/>
      <c r="WPR149" s="46"/>
      <c r="WPS149" s="46"/>
      <c r="WPT149" s="46"/>
      <c r="WPU149" s="46"/>
      <c r="WPV149" s="46"/>
      <c r="WPW149" s="46"/>
      <c r="WPX149" s="46"/>
      <c r="WPY149" s="46"/>
      <c r="WPZ149" s="46"/>
      <c r="WQA149" s="46"/>
      <c r="WQB149" s="46"/>
      <c r="WQC149" s="46"/>
      <c r="WQD149" s="46"/>
      <c r="WQE149" s="46"/>
      <c r="WQF149" s="46"/>
      <c r="WQG149" s="46"/>
      <c r="WQH149" s="46"/>
      <c r="WQI149" s="46"/>
      <c r="WQJ149" s="46"/>
      <c r="WQK149" s="46"/>
      <c r="WQL149" s="46"/>
      <c r="WQM149" s="46"/>
      <c r="WQN149" s="46"/>
      <c r="WQO149" s="46"/>
      <c r="WQP149" s="46"/>
      <c r="WQQ149" s="46"/>
      <c r="WQR149" s="46"/>
      <c r="WQS149" s="46"/>
      <c r="WQT149" s="46"/>
      <c r="WQU149" s="46"/>
      <c r="WQV149" s="46"/>
      <c r="WQW149" s="46"/>
      <c r="WQX149" s="46"/>
      <c r="WQY149" s="46"/>
      <c r="WQZ149" s="46"/>
      <c r="WRA149" s="46"/>
      <c r="WRB149" s="46"/>
      <c r="WRC149" s="46"/>
      <c r="WRD149" s="46"/>
      <c r="WRE149" s="46"/>
      <c r="WRF149" s="46"/>
      <c r="WRG149" s="46"/>
      <c r="WRH149" s="46"/>
      <c r="WRI149" s="46"/>
      <c r="WRJ149" s="46"/>
      <c r="WRK149" s="46"/>
      <c r="WRL149" s="46"/>
      <c r="WRM149" s="46"/>
      <c r="WRN149" s="46"/>
      <c r="WRO149" s="46"/>
      <c r="WRP149" s="46"/>
      <c r="WRQ149" s="46"/>
      <c r="WRR149" s="46"/>
      <c r="WRS149" s="46"/>
      <c r="WRT149" s="46"/>
      <c r="WRU149" s="46"/>
      <c r="WRV149" s="46"/>
      <c r="WRW149" s="46"/>
      <c r="WRX149" s="46"/>
      <c r="WRY149" s="46"/>
      <c r="WRZ149" s="46"/>
      <c r="WSA149" s="46"/>
      <c r="WSB149" s="46"/>
      <c r="WSC149" s="46"/>
      <c r="WSD149" s="46"/>
      <c r="WSE149" s="46"/>
      <c r="WSF149" s="46"/>
      <c r="WSG149" s="46"/>
      <c r="WSH149" s="46"/>
      <c r="WSI149" s="46"/>
      <c r="WSJ149" s="46"/>
      <c r="WSK149" s="46"/>
      <c r="WSL149" s="46"/>
      <c r="WSM149" s="46"/>
      <c r="WSN149" s="46"/>
      <c r="WSO149" s="46"/>
      <c r="WSP149" s="46"/>
      <c r="WSQ149" s="46"/>
      <c r="WSR149" s="46"/>
      <c r="WSS149" s="46"/>
      <c r="WST149" s="46"/>
      <c r="WSU149" s="46"/>
      <c r="WSV149" s="46"/>
      <c r="WSW149" s="46"/>
      <c r="WSX149" s="46"/>
      <c r="WSY149" s="46"/>
      <c r="WSZ149" s="46"/>
      <c r="WTA149" s="46"/>
      <c r="WTB149" s="46"/>
      <c r="WTC149" s="46"/>
      <c r="WTD149" s="46"/>
      <c r="WTE149" s="46"/>
      <c r="WTF149" s="46"/>
      <c r="WTG149" s="46"/>
      <c r="WTH149" s="46"/>
      <c r="WTI149" s="46"/>
      <c r="WTJ149" s="46"/>
      <c r="WTK149" s="46"/>
      <c r="WTL149" s="46"/>
      <c r="WTM149" s="46"/>
      <c r="WTN149" s="46"/>
      <c r="WTO149" s="46"/>
      <c r="WTP149" s="46"/>
      <c r="WTQ149" s="46"/>
      <c r="WTR149" s="46"/>
      <c r="WTS149" s="46"/>
      <c r="WTT149" s="46"/>
      <c r="WTU149" s="46"/>
      <c r="WTV149" s="46"/>
      <c r="WTW149" s="46"/>
      <c r="WTX149" s="46"/>
      <c r="WTY149" s="46"/>
      <c r="WTZ149" s="46"/>
      <c r="WUA149" s="46"/>
      <c r="WUB149" s="46"/>
      <c r="WUC149" s="46"/>
      <c r="WUD149" s="46"/>
      <c r="WUE149" s="46"/>
      <c r="WUF149" s="46"/>
      <c r="WUG149" s="46"/>
      <c r="WUH149" s="46"/>
      <c r="WUI149" s="46"/>
      <c r="WUJ149" s="46"/>
      <c r="WUK149" s="46"/>
      <c r="WUL149" s="46"/>
      <c r="WUM149" s="46"/>
      <c r="WUN149" s="46"/>
      <c r="WUO149" s="46"/>
      <c r="WUP149" s="46"/>
      <c r="WUQ149" s="46"/>
      <c r="WUR149" s="46"/>
      <c r="WUS149" s="46"/>
      <c r="WUT149" s="46"/>
      <c r="WUU149" s="46"/>
      <c r="WUV149" s="46"/>
      <c r="WUW149" s="46"/>
      <c r="WUX149" s="46"/>
      <c r="WUY149" s="46"/>
      <c r="WUZ149" s="46"/>
      <c r="WVA149" s="46"/>
      <c r="WVB149" s="46"/>
      <c r="WVC149" s="46"/>
      <c r="WVD149" s="46"/>
      <c r="WVE149" s="46"/>
      <c r="WVF149" s="46"/>
      <c r="WVG149" s="46"/>
      <c r="WVH149" s="46"/>
      <c r="WVI149" s="46"/>
      <c r="WVJ149" s="46"/>
      <c r="WVK149" s="46"/>
      <c r="WVL149" s="46"/>
      <c r="WVM149" s="46"/>
      <c r="WVN149" s="46"/>
      <c r="WVO149" s="46"/>
      <c r="WVP149" s="46"/>
      <c r="WVQ149" s="46"/>
      <c r="WVR149" s="46"/>
      <c r="WVS149" s="46"/>
      <c r="WVT149" s="46"/>
      <c r="WVU149" s="46"/>
      <c r="WVV149" s="46"/>
      <c r="WVW149" s="46"/>
      <c r="WVX149" s="46"/>
      <c r="WVY149" s="46"/>
      <c r="WVZ149" s="46"/>
      <c r="WWA149" s="46"/>
      <c r="WWB149" s="46"/>
      <c r="WWC149" s="46"/>
      <c r="WWD149" s="46"/>
      <c r="WWE149" s="46"/>
      <c r="WWF149" s="46"/>
      <c r="WWG149" s="46"/>
      <c r="WWH149" s="46"/>
      <c r="WWI149" s="46"/>
      <c r="WWJ149" s="46"/>
      <c r="WWK149" s="46"/>
      <c r="WWL149" s="46"/>
      <c r="WWM149" s="46"/>
      <c r="WWN149" s="46"/>
      <c r="WWO149" s="46"/>
      <c r="WWP149" s="46"/>
      <c r="WWQ149" s="46"/>
      <c r="WWR149" s="46"/>
      <c r="WWS149" s="46"/>
      <c r="WWT149" s="46"/>
      <c r="WWU149" s="46"/>
      <c r="WWV149" s="46"/>
      <c r="WWW149" s="46"/>
      <c r="WWX149" s="46"/>
      <c r="WWY149" s="46"/>
      <c r="WWZ149" s="46"/>
      <c r="WXA149" s="46"/>
      <c r="WXB149" s="46"/>
      <c r="WXC149" s="46"/>
      <c r="WXD149" s="46"/>
      <c r="WXE149" s="46"/>
      <c r="WXF149" s="46"/>
      <c r="WXG149" s="46"/>
      <c r="WXH149" s="46"/>
      <c r="WXI149" s="46"/>
      <c r="WXJ149" s="46"/>
      <c r="WXK149" s="46"/>
      <c r="WXL149" s="46"/>
      <c r="WXM149" s="46"/>
      <c r="WXN149" s="46"/>
      <c r="WXO149" s="46"/>
      <c r="WXP149" s="46"/>
      <c r="WXQ149" s="46"/>
      <c r="WXR149" s="46"/>
      <c r="WXS149" s="46"/>
      <c r="WXT149" s="46"/>
      <c r="WXU149" s="46"/>
      <c r="WXV149" s="46"/>
      <c r="WXW149" s="46"/>
      <c r="WXX149" s="46"/>
      <c r="WXY149" s="46"/>
      <c r="WXZ149" s="46"/>
      <c r="WYA149" s="46"/>
      <c r="WYB149" s="46"/>
      <c r="WYC149" s="46"/>
      <c r="WYD149" s="46"/>
      <c r="WYE149" s="46"/>
      <c r="WYF149" s="46"/>
      <c r="WYG149" s="46"/>
      <c r="WYH149" s="46"/>
      <c r="WYI149" s="46"/>
      <c r="WYJ149" s="46"/>
      <c r="WYK149" s="46"/>
      <c r="WYL149" s="46"/>
      <c r="WYM149" s="46"/>
      <c r="WYN149" s="46"/>
      <c r="WYO149" s="46"/>
      <c r="WYP149" s="46"/>
      <c r="WYQ149" s="46"/>
      <c r="WYR149" s="46"/>
      <c r="WYS149" s="46"/>
      <c r="WYT149" s="46"/>
      <c r="WYU149" s="46"/>
      <c r="WYV149" s="46"/>
      <c r="WYW149" s="46"/>
      <c r="WYX149" s="46"/>
      <c r="WYY149" s="46"/>
      <c r="WYZ149" s="46"/>
      <c r="WZA149" s="46"/>
      <c r="WZB149" s="46"/>
      <c r="WZC149" s="46"/>
      <c r="WZD149" s="46"/>
      <c r="WZE149" s="46"/>
      <c r="WZF149" s="46"/>
      <c r="WZG149" s="46"/>
      <c r="WZH149" s="46"/>
      <c r="WZI149" s="46"/>
      <c r="WZJ149" s="46"/>
      <c r="WZK149" s="46"/>
      <c r="WZL149" s="46"/>
      <c r="WZM149" s="46"/>
      <c r="WZN149" s="46"/>
      <c r="WZO149" s="46"/>
      <c r="WZP149" s="46"/>
      <c r="WZQ149" s="46"/>
      <c r="WZR149" s="46"/>
      <c r="WZS149" s="46"/>
      <c r="WZT149" s="46"/>
      <c r="WZU149" s="46"/>
      <c r="WZV149" s="46"/>
      <c r="WZW149" s="46"/>
      <c r="WZX149" s="46"/>
      <c r="WZY149" s="46"/>
      <c r="WZZ149" s="46"/>
      <c r="XAA149" s="46"/>
      <c r="XAB149" s="46"/>
      <c r="XAC149" s="46"/>
      <c r="XAD149" s="46"/>
      <c r="XAE149" s="46"/>
      <c r="XAF149" s="46"/>
      <c r="XAG149" s="46"/>
      <c r="XAH149" s="46"/>
      <c r="XAI149" s="46"/>
      <c r="XAJ149" s="46"/>
      <c r="XAK149" s="46"/>
      <c r="XAL149" s="46"/>
      <c r="XAM149" s="46"/>
      <c r="XAN149" s="46"/>
      <c r="XAO149" s="46"/>
      <c r="XAP149" s="46"/>
      <c r="XAQ149" s="46"/>
      <c r="XAR149" s="46"/>
      <c r="XAS149" s="46"/>
      <c r="XAT149" s="46"/>
      <c r="XAU149" s="46"/>
      <c r="XAV149" s="46"/>
      <c r="XAW149" s="46"/>
      <c r="XAX149" s="46"/>
      <c r="XAY149" s="46"/>
      <c r="XAZ149" s="46"/>
      <c r="XBA149" s="46"/>
      <c r="XBB149" s="46"/>
      <c r="XBC149" s="46"/>
      <c r="XBD149" s="46"/>
      <c r="XBE149" s="46"/>
      <c r="XBF149" s="46"/>
      <c r="XBG149" s="46"/>
      <c r="XBH149" s="46"/>
      <c r="XBI149" s="46"/>
      <c r="XBJ149" s="46"/>
      <c r="XBK149" s="46"/>
      <c r="XBL149" s="46"/>
      <c r="XBM149" s="46"/>
      <c r="XBN149" s="46"/>
      <c r="XBO149" s="46"/>
      <c r="XBP149" s="46"/>
      <c r="XBQ149" s="46"/>
      <c r="XBR149" s="46"/>
      <c r="XBS149" s="46"/>
      <c r="XBT149" s="46"/>
      <c r="XBU149" s="46"/>
      <c r="XBV149" s="46"/>
      <c r="XBW149" s="46"/>
      <c r="XBX149" s="46"/>
      <c r="XBY149" s="46"/>
      <c r="XBZ149" s="46"/>
      <c r="XCA149" s="46"/>
      <c r="XCB149" s="46"/>
      <c r="XCC149" s="46"/>
      <c r="XCD149" s="46"/>
      <c r="XCE149" s="46"/>
      <c r="XCF149" s="46"/>
      <c r="XCG149" s="46"/>
      <c r="XCH149" s="46"/>
      <c r="XCI149" s="46"/>
      <c r="XCJ149" s="46"/>
      <c r="XCK149" s="46"/>
      <c r="XCL149" s="46"/>
      <c r="XCM149" s="46"/>
      <c r="XCN149" s="46"/>
      <c r="XCO149" s="46"/>
      <c r="XCP149" s="46"/>
      <c r="XCQ149" s="46"/>
      <c r="XCR149" s="46"/>
      <c r="XCS149" s="46"/>
      <c r="XCT149" s="46"/>
      <c r="XCU149" s="46"/>
      <c r="XCV149" s="46"/>
      <c r="XCW149" s="46"/>
      <c r="XCX149" s="46"/>
      <c r="XCY149" s="46"/>
      <c r="XCZ149" s="46"/>
      <c r="XDA149" s="46"/>
      <c r="XDB149" s="46"/>
      <c r="XDC149" s="46"/>
      <c r="XDD149" s="46"/>
      <c r="XDE149" s="46"/>
      <c r="XDF149" s="46"/>
      <c r="XDG149" s="46"/>
      <c r="XDH149" s="46"/>
      <c r="XDI149" s="46"/>
      <c r="XDJ149" s="46"/>
      <c r="XDK149" s="46"/>
      <c r="XDL149" s="46"/>
      <c r="XDM149" s="46"/>
      <c r="XDN149" s="46"/>
      <c r="XDO149" s="46"/>
      <c r="XDP149" s="46"/>
      <c r="XDQ149" s="46"/>
      <c r="XDR149" s="46"/>
      <c r="XDS149" s="46"/>
      <c r="XDT149" s="46"/>
      <c r="XDU149" s="46"/>
      <c r="XDV149" s="46"/>
      <c r="XDW149" s="46"/>
      <c r="XDX149" s="46"/>
      <c r="XDY149" s="46"/>
      <c r="XDZ149" s="46"/>
      <c r="XEA149" s="46"/>
      <c r="XEB149" s="46"/>
      <c r="XEC149" s="46"/>
      <c r="XED149" s="46"/>
      <c r="XEE149" s="46"/>
      <c r="XEF149" s="46"/>
      <c r="XEG149" s="46"/>
      <c r="XEH149" s="46"/>
      <c r="XEI149" s="46"/>
      <c r="XEJ149" s="46"/>
      <c r="XEK149" s="46"/>
      <c r="XEL149" s="46"/>
      <c r="XEM149" s="46"/>
      <c r="XEN149" s="46"/>
      <c r="XEO149" s="46"/>
      <c r="XEP149" s="46"/>
      <c r="XEQ149" s="46"/>
      <c r="XER149" s="46"/>
      <c r="XES149" s="46"/>
      <c r="XET149" s="46"/>
      <c r="XEU149" s="46"/>
      <c r="XEV149" s="46"/>
      <c r="XEW149" s="46"/>
      <c r="XEX149" s="46"/>
      <c r="XEY149" s="46"/>
      <c r="XEZ149" s="46"/>
      <c r="XFA149" s="46"/>
      <c r="XFB149" s="46"/>
      <c r="XFC149" s="46"/>
      <c r="XFD149" s="46"/>
    </row>
    <row r="150" customFormat="1" ht="22.5" spans="1:16384">
      <c r="A150" s="59" t="s">
        <v>30</v>
      </c>
      <c r="B150" s="62" t="s">
        <v>322</v>
      </c>
      <c r="C150" s="53" t="s">
        <v>323</v>
      </c>
      <c r="D150" s="32"/>
      <c r="E150" s="120"/>
      <c r="F150" s="120" t="s">
        <v>234</v>
      </c>
      <c r="G150" s="117" t="s">
        <v>302</v>
      </c>
      <c r="H150" s="120"/>
      <c r="I150" s="117"/>
      <c r="J150" s="117"/>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46"/>
      <c r="DZ150" s="46"/>
      <c r="EA150" s="46"/>
      <c r="EB150" s="46"/>
      <c r="EC150" s="46"/>
      <c r="ED150" s="46"/>
      <c r="EE150" s="46"/>
      <c r="EF150" s="46"/>
      <c r="EG150" s="46"/>
      <c r="EH150" s="46"/>
      <c r="EI150" s="46"/>
      <c r="EJ150" s="46"/>
      <c r="EK150" s="46"/>
      <c r="EL150" s="46"/>
      <c r="EM150" s="46"/>
      <c r="EN150" s="46"/>
      <c r="EO150" s="46"/>
      <c r="EP150" s="46"/>
      <c r="EQ150" s="46"/>
      <c r="ER150" s="46"/>
      <c r="ES150" s="46"/>
      <c r="ET150" s="46"/>
      <c r="EU150" s="46"/>
      <c r="EV150" s="46"/>
      <c r="EW150" s="46"/>
      <c r="EX150" s="46"/>
      <c r="EY150" s="46"/>
      <c r="EZ150" s="46"/>
      <c r="FA150" s="46"/>
      <c r="FB150" s="46"/>
      <c r="FC150" s="46"/>
      <c r="FD150" s="46"/>
      <c r="FE150" s="46"/>
      <c r="FF150" s="46"/>
      <c r="FG150" s="46"/>
      <c r="FH150" s="46"/>
      <c r="FI150" s="46"/>
      <c r="FJ150" s="46"/>
      <c r="FK150" s="46"/>
      <c r="FL150" s="46"/>
      <c r="FM150" s="46"/>
      <c r="FN150" s="46"/>
      <c r="FO150" s="46"/>
      <c r="FP150" s="46"/>
      <c r="FQ150" s="46"/>
      <c r="FR150" s="46"/>
      <c r="FS150" s="46"/>
      <c r="FT150" s="46"/>
      <c r="FU150" s="46"/>
      <c r="FV150" s="46"/>
      <c r="FW150" s="46"/>
      <c r="FX150" s="46"/>
      <c r="FY150" s="46"/>
      <c r="FZ150" s="46"/>
      <c r="GA150" s="46"/>
      <c r="GB150" s="46"/>
      <c r="GC150" s="46"/>
      <c r="GD150" s="46"/>
      <c r="GE150" s="46"/>
      <c r="GF150" s="46"/>
      <c r="GG150" s="46"/>
      <c r="GH150" s="46"/>
      <c r="GI150" s="46"/>
      <c r="GJ150" s="46"/>
      <c r="GK150" s="46"/>
      <c r="GL150" s="46"/>
      <c r="GM150" s="46"/>
      <c r="GN150" s="46"/>
      <c r="GO150" s="46"/>
      <c r="GP150" s="46"/>
      <c r="GQ150" s="46"/>
      <c r="GR150" s="46"/>
      <c r="GS150" s="46"/>
      <c r="GT150" s="46"/>
      <c r="GU150" s="46"/>
      <c r="GV150" s="46"/>
      <c r="GW150" s="46"/>
      <c r="GX150" s="46"/>
      <c r="GY150" s="46"/>
      <c r="GZ150" s="46"/>
      <c r="HA150" s="46"/>
      <c r="HB150" s="46"/>
      <c r="HC150" s="46"/>
      <c r="HD150" s="46"/>
      <c r="HE150" s="46"/>
      <c r="HF150" s="46"/>
      <c r="HG150" s="46"/>
      <c r="HH150" s="46"/>
      <c r="HI150" s="46"/>
      <c r="HJ150" s="46"/>
      <c r="HK150" s="46"/>
      <c r="HL150" s="46"/>
      <c r="HM150" s="46"/>
      <c r="HN150" s="46"/>
      <c r="HO150" s="46"/>
      <c r="HP150" s="46"/>
      <c r="HQ150" s="46"/>
      <c r="HR150" s="46"/>
      <c r="HS150" s="46"/>
      <c r="HT150" s="46"/>
      <c r="HU150" s="46"/>
      <c r="HV150" s="46"/>
      <c r="HW150" s="46"/>
      <c r="HX150" s="46"/>
      <c r="HY150" s="46"/>
      <c r="HZ150" s="46"/>
      <c r="IA150" s="46"/>
      <c r="IB150" s="46"/>
      <c r="IC150" s="46"/>
      <c r="ID150" s="46"/>
      <c r="IE150" s="46"/>
      <c r="IF150" s="46"/>
      <c r="IG150" s="46"/>
      <c r="IH150" s="46"/>
      <c r="II150" s="46"/>
      <c r="IJ150" s="46"/>
      <c r="IK150" s="46"/>
      <c r="IL150" s="46"/>
      <c r="IM150" s="46"/>
      <c r="IN150" s="46"/>
      <c r="IO150" s="46"/>
      <c r="IP150" s="46"/>
      <c r="IQ150" s="46"/>
      <c r="IR150" s="46"/>
      <c r="IS150" s="46"/>
      <c r="IT150" s="46"/>
      <c r="IU150" s="46"/>
      <c r="IV150" s="46"/>
      <c r="IW150" s="46"/>
      <c r="IX150" s="46"/>
      <c r="IY150" s="46"/>
      <c r="IZ150" s="46"/>
      <c r="JA150" s="46"/>
      <c r="JB150" s="46"/>
      <c r="JC150" s="46"/>
      <c r="JD150" s="46"/>
      <c r="JE150" s="46"/>
      <c r="JF150" s="46"/>
      <c r="JG150" s="46"/>
      <c r="JH150" s="46"/>
      <c r="JI150" s="46"/>
      <c r="JJ150" s="46"/>
      <c r="JK150" s="46"/>
      <c r="JL150" s="46"/>
      <c r="JM150" s="46"/>
      <c r="JN150" s="46"/>
      <c r="JO150" s="46"/>
      <c r="JP150" s="46"/>
      <c r="JQ150" s="46"/>
      <c r="JR150" s="46"/>
      <c r="JS150" s="46"/>
      <c r="JT150" s="46"/>
      <c r="JU150" s="46"/>
      <c r="JV150" s="46"/>
      <c r="JW150" s="46"/>
      <c r="JX150" s="46"/>
      <c r="JY150" s="46"/>
      <c r="JZ150" s="46"/>
      <c r="KA150" s="46"/>
      <c r="KB150" s="46"/>
      <c r="KC150" s="46"/>
      <c r="KD150" s="46"/>
      <c r="KE150" s="46"/>
      <c r="KF150" s="46"/>
      <c r="KG150" s="46"/>
      <c r="KH150" s="46"/>
      <c r="KI150" s="46"/>
      <c r="KJ150" s="46"/>
      <c r="KK150" s="46"/>
      <c r="KL150" s="46"/>
      <c r="KM150" s="46"/>
      <c r="KN150" s="46"/>
      <c r="KO150" s="46"/>
      <c r="KP150" s="46"/>
      <c r="KQ150" s="46"/>
      <c r="KR150" s="46"/>
      <c r="KS150" s="46"/>
      <c r="KT150" s="46"/>
      <c r="KU150" s="46"/>
      <c r="KV150" s="46"/>
      <c r="KW150" s="46"/>
      <c r="KX150" s="46"/>
      <c r="KY150" s="46"/>
      <c r="KZ150" s="46"/>
      <c r="LA150" s="46"/>
      <c r="LB150" s="46"/>
      <c r="LC150" s="46"/>
      <c r="LD150" s="46"/>
      <c r="LE150" s="46"/>
      <c r="LF150" s="46"/>
      <c r="LG150" s="46"/>
      <c r="LH150" s="46"/>
      <c r="LI150" s="46"/>
      <c r="LJ150" s="46"/>
      <c r="LK150" s="46"/>
      <c r="LL150" s="46"/>
      <c r="LM150" s="46"/>
      <c r="LN150" s="46"/>
      <c r="LO150" s="46"/>
      <c r="LP150" s="46"/>
      <c r="LQ150" s="46"/>
      <c r="LR150" s="46"/>
      <c r="LS150" s="46"/>
      <c r="LT150" s="46"/>
      <c r="LU150" s="46"/>
      <c r="LV150" s="46"/>
      <c r="LW150" s="46"/>
      <c r="LX150" s="46"/>
      <c r="LY150" s="46"/>
      <c r="LZ150" s="46"/>
      <c r="MA150" s="46"/>
      <c r="MB150" s="46"/>
      <c r="MC150" s="46"/>
      <c r="MD150" s="46"/>
      <c r="ME150" s="46"/>
      <c r="MF150" s="46"/>
      <c r="MG150" s="46"/>
      <c r="MH150" s="46"/>
      <c r="MI150" s="46"/>
      <c r="MJ150" s="46"/>
      <c r="MK150" s="46"/>
      <c r="ML150" s="46"/>
      <c r="MM150" s="46"/>
      <c r="MN150" s="46"/>
      <c r="MO150" s="46"/>
      <c r="MP150" s="46"/>
      <c r="MQ150" s="46"/>
      <c r="MR150" s="46"/>
      <c r="MS150" s="46"/>
      <c r="MT150" s="46"/>
      <c r="MU150" s="46"/>
      <c r="MV150" s="46"/>
      <c r="MW150" s="46"/>
      <c r="MX150" s="46"/>
      <c r="MY150" s="46"/>
      <c r="MZ150" s="46"/>
      <c r="NA150" s="46"/>
      <c r="NB150" s="46"/>
      <c r="NC150" s="46"/>
      <c r="ND150" s="46"/>
      <c r="NE150" s="46"/>
      <c r="NF150" s="46"/>
      <c r="NG150" s="46"/>
      <c r="NH150" s="46"/>
      <c r="NI150" s="46"/>
      <c r="NJ150" s="46"/>
      <c r="NK150" s="46"/>
      <c r="NL150" s="46"/>
      <c r="NM150" s="46"/>
      <c r="NN150" s="46"/>
      <c r="NO150" s="46"/>
      <c r="NP150" s="46"/>
      <c r="NQ150" s="46"/>
      <c r="NR150" s="46"/>
      <c r="NS150" s="46"/>
      <c r="NT150" s="46"/>
      <c r="NU150" s="46"/>
      <c r="NV150" s="46"/>
      <c r="NW150" s="46"/>
      <c r="NX150" s="46"/>
      <c r="NY150" s="46"/>
      <c r="NZ150" s="46"/>
      <c r="OA150" s="46"/>
      <c r="OB150" s="46"/>
      <c r="OC150" s="46"/>
      <c r="OD150" s="46"/>
      <c r="OE150" s="46"/>
      <c r="OF150" s="46"/>
      <c r="OG150" s="46"/>
      <c r="OH150" s="46"/>
      <c r="OI150" s="46"/>
      <c r="OJ150" s="46"/>
      <c r="OK150" s="46"/>
      <c r="OL150" s="46"/>
      <c r="OM150" s="46"/>
      <c r="ON150" s="46"/>
      <c r="OO150" s="46"/>
      <c r="OP150" s="46"/>
      <c r="OQ150" s="46"/>
      <c r="OR150" s="46"/>
      <c r="OS150" s="46"/>
      <c r="OT150" s="46"/>
      <c r="OU150" s="46"/>
      <c r="OV150" s="46"/>
      <c r="OW150" s="46"/>
      <c r="OX150" s="46"/>
      <c r="OY150" s="46"/>
      <c r="OZ150" s="46"/>
      <c r="PA150" s="46"/>
      <c r="PB150" s="46"/>
      <c r="PC150" s="46"/>
      <c r="PD150" s="46"/>
      <c r="PE150" s="46"/>
      <c r="PF150" s="46"/>
      <c r="PG150" s="46"/>
      <c r="PH150" s="46"/>
      <c r="PI150" s="46"/>
      <c r="PJ150" s="46"/>
      <c r="PK150" s="46"/>
      <c r="PL150" s="46"/>
      <c r="PM150" s="46"/>
      <c r="PN150" s="46"/>
      <c r="PO150" s="46"/>
      <c r="PP150" s="46"/>
      <c r="PQ150" s="46"/>
      <c r="PR150" s="46"/>
      <c r="PS150" s="46"/>
      <c r="PT150" s="46"/>
      <c r="PU150" s="46"/>
      <c r="PV150" s="46"/>
      <c r="PW150" s="46"/>
      <c r="PX150" s="46"/>
      <c r="PY150" s="46"/>
      <c r="PZ150" s="46"/>
      <c r="QA150" s="46"/>
      <c r="QB150" s="46"/>
      <c r="QC150" s="46"/>
      <c r="QD150" s="46"/>
      <c r="QE150" s="46"/>
      <c r="QF150" s="46"/>
      <c r="QG150" s="46"/>
      <c r="QH150" s="46"/>
      <c r="QI150" s="46"/>
      <c r="QJ150" s="46"/>
      <c r="QK150" s="46"/>
      <c r="QL150" s="46"/>
      <c r="QM150" s="46"/>
      <c r="QN150" s="46"/>
      <c r="QO150" s="46"/>
      <c r="QP150" s="46"/>
      <c r="QQ150" s="46"/>
      <c r="QR150" s="46"/>
      <c r="QS150" s="46"/>
      <c r="QT150" s="46"/>
      <c r="QU150" s="46"/>
      <c r="QV150" s="46"/>
      <c r="QW150" s="46"/>
      <c r="QX150" s="46"/>
      <c r="QY150" s="46"/>
      <c r="QZ150" s="46"/>
      <c r="RA150" s="46"/>
      <c r="RB150" s="46"/>
      <c r="RC150" s="46"/>
      <c r="RD150" s="46"/>
      <c r="RE150" s="46"/>
      <c r="RF150" s="46"/>
      <c r="RG150" s="46"/>
      <c r="RH150" s="46"/>
      <c r="RI150" s="46"/>
      <c r="RJ150" s="46"/>
      <c r="RK150" s="46"/>
      <c r="RL150" s="46"/>
      <c r="RM150" s="46"/>
      <c r="RN150" s="46"/>
      <c r="RO150" s="46"/>
      <c r="RP150" s="46"/>
      <c r="RQ150" s="46"/>
      <c r="RR150" s="46"/>
      <c r="RS150" s="46"/>
      <c r="RT150" s="46"/>
      <c r="RU150" s="46"/>
      <c r="RV150" s="46"/>
      <c r="RW150" s="46"/>
      <c r="RX150" s="46"/>
      <c r="RY150" s="46"/>
      <c r="RZ150" s="46"/>
      <c r="SA150" s="46"/>
      <c r="SB150" s="46"/>
      <c r="SC150" s="46"/>
      <c r="SD150" s="46"/>
      <c r="SE150" s="46"/>
      <c r="SF150" s="46"/>
      <c r="SG150" s="46"/>
      <c r="SH150" s="46"/>
      <c r="SI150" s="46"/>
      <c r="SJ150" s="46"/>
      <c r="SK150" s="46"/>
      <c r="SL150" s="46"/>
      <c r="SM150" s="46"/>
      <c r="SN150" s="46"/>
      <c r="SO150" s="46"/>
      <c r="SP150" s="46"/>
      <c r="SQ150" s="46"/>
      <c r="SR150" s="46"/>
      <c r="SS150" s="46"/>
      <c r="ST150" s="46"/>
      <c r="SU150" s="46"/>
      <c r="SV150" s="46"/>
      <c r="SW150" s="46"/>
      <c r="SX150" s="46"/>
      <c r="SY150" s="46"/>
      <c r="SZ150" s="46"/>
      <c r="TA150" s="46"/>
      <c r="TB150" s="46"/>
      <c r="TC150" s="46"/>
      <c r="TD150" s="46"/>
      <c r="TE150" s="46"/>
      <c r="TF150" s="46"/>
      <c r="TG150" s="46"/>
      <c r="TH150" s="46"/>
      <c r="TI150" s="46"/>
      <c r="TJ150" s="46"/>
      <c r="TK150" s="46"/>
      <c r="TL150" s="46"/>
      <c r="TM150" s="46"/>
      <c r="TN150" s="46"/>
      <c r="TO150" s="46"/>
      <c r="TP150" s="46"/>
      <c r="TQ150" s="46"/>
      <c r="TR150" s="46"/>
      <c r="TS150" s="46"/>
      <c r="TT150" s="46"/>
      <c r="TU150" s="46"/>
      <c r="TV150" s="46"/>
      <c r="TW150" s="46"/>
      <c r="TX150" s="46"/>
      <c r="TY150" s="46"/>
      <c r="TZ150" s="46"/>
      <c r="UA150" s="46"/>
      <c r="UB150" s="46"/>
      <c r="UC150" s="46"/>
      <c r="UD150" s="46"/>
      <c r="UE150" s="46"/>
      <c r="UF150" s="46"/>
      <c r="UG150" s="46"/>
      <c r="UH150" s="46"/>
      <c r="UI150" s="46"/>
      <c r="UJ150" s="46"/>
      <c r="UK150" s="46"/>
      <c r="UL150" s="46"/>
      <c r="UM150" s="46"/>
      <c r="UN150" s="46"/>
      <c r="UO150" s="46"/>
      <c r="UP150" s="46"/>
      <c r="UQ150" s="46"/>
      <c r="UR150" s="46"/>
      <c r="US150" s="46"/>
      <c r="UT150" s="46"/>
      <c r="UU150" s="46"/>
      <c r="UV150" s="46"/>
      <c r="UW150" s="46"/>
      <c r="UX150" s="46"/>
      <c r="UY150" s="46"/>
      <c r="UZ150" s="46"/>
      <c r="VA150" s="46"/>
      <c r="VB150" s="46"/>
      <c r="VC150" s="46"/>
      <c r="VD150" s="46"/>
      <c r="VE150" s="46"/>
      <c r="VF150" s="46"/>
      <c r="VG150" s="46"/>
      <c r="VH150" s="46"/>
      <c r="VI150" s="46"/>
      <c r="VJ150" s="46"/>
      <c r="VK150" s="46"/>
      <c r="VL150" s="46"/>
      <c r="VM150" s="46"/>
      <c r="VN150" s="46"/>
      <c r="VO150" s="46"/>
      <c r="VP150" s="46"/>
      <c r="VQ150" s="46"/>
      <c r="VR150" s="46"/>
      <c r="VS150" s="46"/>
      <c r="VT150" s="46"/>
      <c r="VU150" s="46"/>
      <c r="VV150" s="46"/>
      <c r="VW150" s="46"/>
      <c r="VX150" s="46"/>
      <c r="VY150" s="46"/>
      <c r="VZ150" s="46"/>
      <c r="WA150" s="46"/>
      <c r="WB150" s="46"/>
      <c r="WC150" s="46"/>
      <c r="WD150" s="46"/>
      <c r="WE150" s="46"/>
      <c r="WF150" s="46"/>
      <c r="WG150" s="46"/>
      <c r="WH150" s="46"/>
      <c r="WI150" s="46"/>
      <c r="WJ150" s="46"/>
      <c r="WK150" s="46"/>
      <c r="WL150" s="46"/>
      <c r="WM150" s="46"/>
      <c r="WN150" s="46"/>
      <c r="WO150" s="46"/>
      <c r="WP150" s="46"/>
      <c r="WQ150" s="46"/>
      <c r="WR150" s="46"/>
      <c r="WS150" s="46"/>
      <c r="WT150" s="46"/>
      <c r="WU150" s="46"/>
      <c r="WV150" s="46"/>
      <c r="WW150" s="46"/>
      <c r="WX150" s="46"/>
      <c r="WY150" s="46"/>
      <c r="WZ150" s="46"/>
      <c r="XA150" s="46"/>
      <c r="XB150" s="46"/>
      <c r="XC150" s="46"/>
      <c r="XD150" s="46"/>
      <c r="XE150" s="46"/>
      <c r="XF150" s="46"/>
      <c r="XG150" s="46"/>
      <c r="XH150" s="46"/>
      <c r="XI150" s="46"/>
      <c r="XJ150" s="46"/>
      <c r="XK150" s="46"/>
      <c r="XL150" s="46"/>
      <c r="XM150" s="46"/>
      <c r="XN150" s="46"/>
      <c r="XO150" s="46"/>
      <c r="XP150" s="46"/>
      <c r="XQ150" s="46"/>
      <c r="XR150" s="46"/>
      <c r="XS150" s="46"/>
      <c r="XT150" s="46"/>
      <c r="XU150" s="46"/>
      <c r="XV150" s="46"/>
      <c r="XW150" s="46"/>
      <c r="XX150" s="46"/>
      <c r="XY150" s="46"/>
      <c r="XZ150" s="46"/>
      <c r="YA150" s="46"/>
      <c r="YB150" s="46"/>
      <c r="YC150" s="46"/>
      <c r="YD150" s="46"/>
      <c r="YE150" s="46"/>
      <c r="YF150" s="46"/>
      <c r="YG150" s="46"/>
      <c r="YH150" s="46"/>
      <c r="YI150" s="46"/>
      <c r="YJ150" s="46"/>
      <c r="YK150" s="46"/>
      <c r="YL150" s="46"/>
      <c r="YM150" s="46"/>
      <c r="YN150" s="46"/>
      <c r="YO150" s="46"/>
      <c r="YP150" s="46"/>
      <c r="YQ150" s="46"/>
      <c r="YR150" s="46"/>
      <c r="YS150" s="46"/>
      <c r="YT150" s="46"/>
      <c r="YU150" s="46"/>
      <c r="YV150" s="46"/>
      <c r="YW150" s="46"/>
      <c r="YX150" s="46"/>
      <c r="YY150" s="46"/>
      <c r="YZ150" s="46"/>
      <c r="ZA150" s="46"/>
      <c r="ZB150" s="46"/>
      <c r="ZC150" s="46"/>
      <c r="ZD150" s="46"/>
      <c r="ZE150" s="46"/>
      <c r="ZF150" s="46"/>
      <c r="ZG150" s="46"/>
      <c r="ZH150" s="46"/>
      <c r="ZI150" s="46"/>
      <c r="ZJ150" s="46"/>
      <c r="ZK150" s="46"/>
      <c r="ZL150" s="46"/>
      <c r="ZM150" s="46"/>
      <c r="ZN150" s="46"/>
      <c r="ZO150" s="46"/>
      <c r="ZP150" s="46"/>
      <c r="ZQ150" s="46"/>
      <c r="ZR150" s="46"/>
      <c r="ZS150" s="46"/>
      <c r="ZT150" s="46"/>
      <c r="ZU150" s="46"/>
      <c r="ZV150" s="46"/>
      <c r="ZW150" s="46"/>
      <c r="ZX150" s="46"/>
      <c r="ZY150" s="46"/>
      <c r="ZZ150" s="46"/>
      <c r="AAA150" s="46"/>
      <c r="AAB150" s="46"/>
      <c r="AAC150" s="46"/>
      <c r="AAD150" s="46"/>
      <c r="AAE150" s="46"/>
      <c r="AAF150" s="46"/>
      <c r="AAG150" s="46"/>
      <c r="AAH150" s="46"/>
      <c r="AAI150" s="46"/>
      <c r="AAJ150" s="46"/>
      <c r="AAK150" s="46"/>
      <c r="AAL150" s="46"/>
      <c r="AAM150" s="46"/>
      <c r="AAN150" s="46"/>
      <c r="AAO150" s="46"/>
      <c r="AAP150" s="46"/>
      <c r="AAQ150" s="46"/>
      <c r="AAR150" s="46"/>
      <c r="AAS150" s="46"/>
      <c r="AAT150" s="46"/>
      <c r="AAU150" s="46"/>
      <c r="AAV150" s="46"/>
      <c r="AAW150" s="46"/>
      <c r="AAX150" s="46"/>
      <c r="AAY150" s="46"/>
      <c r="AAZ150" s="46"/>
      <c r="ABA150" s="46"/>
      <c r="ABB150" s="46"/>
      <c r="ABC150" s="46"/>
      <c r="ABD150" s="46"/>
      <c r="ABE150" s="46"/>
      <c r="ABF150" s="46"/>
      <c r="ABG150" s="46"/>
      <c r="ABH150" s="46"/>
      <c r="ABI150" s="46"/>
      <c r="ABJ150" s="46"/>
      <c r="ABK150" s="46"/>
      <c r="ABL150" s="46"/>
      <c r="ABM150" s="46"/>
      <c r="ABN150" s="46"/>
      <c r="ABO150" s="46"/>
      <c r="ABP150" s="46"/>
      <c r="ABQ150" s="46"/>
      <c r="ABR150" s="46"/>
      <c r="ABS150" s="46"/>
      <c r="ABT150" s="46"/>
      <c r="ABU150" s="46"/>
      <c r="ABV150" s="46"/>
      <c r="ABW150" s="46"/>
      <c r="ABX150" s="46"/>
      <c r="ABY150" s="46"/>
      <c r="ABZ150" s="46"/>
      <c r="ACA150" s="46"/>
      <c r="ACB150" s="46"/>
      <c r="ACC150" s="46"/>
      <c r="ACD150" s="46"/>
      <c r="ACE150" s="46"/>
      <c r="ACF150" s="46"/>
      <c r="ACG150" s="46"/>
      <c r="ACH150" s="46"/>
      <c r="ACI150" s="46"/>
      <c r="ACJ150" s="46"/>
      <c r="ACK150" s="46"/>
      <c r="ACL150" s="46"/>
      <c r="ACM150" s="46"/>
      <c r="ACN150" s="46"/>
      <c r="ACO150" s="46"/>
      <c r="ACP150" s="46"/>
      <c r="ACQ150" s="46"/>
      <c r="ACR150" s="46"/>
      <c r="ACS150" s="46"/>
      <c r="ACT150" s="46"/>
      <c r="ACU150" s="46"/>
      <c r="ACV150" s="46"/>
      <c r="ACW150" s="46"/>
      <c r="ACX150" s="46"/>
      <c r="ACY150" s="46"/>
      <c r="ACZ150" s="46"/>
      <c r="ADA150" s="46"/>
      <c r="ADB150" s="46"/>
      <c r="ADC150" s="46"/>
      <c r="ADD150" s="46"/>
      <c r="ADE150" s="46"/>
      <c r="ADF150" s="46"/>
      <c r="ADG150" s="46"/>
      <c r="ADH150" s="46"/>
      <c r="ADI150" s="46"/>
      <c r="ADJ150" s="46"/>
      <c r="ADK150" s="46"/>
      <c r="ADL150" s="46"/>
      <c r="ADM150" s="46"/>
      <c r="ADN150" s="46"/>
      <c r="ADO150" s="46"/>
      <c r="ADP150" s="46"/>
      <c r="ADQ150" s="46"/>
      <c r="ADR150" s="46"/>
      <c r="ADS150" s="46"/>
      <c r="ADT150" s="46"/>
      <c r="ADU150" s="46"/>
      <c r="ADV150" s="46"/>
      <c r="ADW150" s="46"/>
      <c r="ADX150" s="46"/>
      <c r="ADY150" s="46"/>
      <c r="ADZ150" s="46"/>
      <c r="AEA150" s="46"/>
      <c r="AEB150" s="46"/>
      <c r="AEC150" s="46"/>
      <c r="AED150" s="46"/>
      <c r="AEE150" s="46"/>
      <c r="AEF150" s="46"/>
      <c r="AEG150" s="46"/>
      <c r="AEH150" s="46"/>
      <c r="AEI150" s="46"/>
      <c r="AEJ150" s="46"/>
      <c r="AEK150" s="46"/>
      <c r="AEL150" s="46"/>
      <c r="AEM150" s="46"/>
      <c r="AEN150" s="46"/>
      <c r="AEO150" s="46"/>
      <c r="AEP150" s="46"/>
      <c r="AEQ150" s="46"/>
      <c r="AER150" s="46"/>
      <c r="AES150" s="46"/>
      <c r="AET150" s="46"/>
      <c r="AEU150" s="46"/>
      <c r="AEV150" s="46"/>
      <c r="AEW150" s="46"/>
      <c r="AEX150" s="46"/>
      <c r="AEY150" s="46"/>
      <c r="AEZ150" s="46"/>
      <c r="AFA150" s="46"/>
      <c r="AFB150" s="46"/>
      <c r="AFC150" s="46"/>
      <c r="AFD150" s="46"/>
      <c r="AFE150" s="46"/>
      <c r="AFF150" s="46"/>
      <c r="AFG150" s="46"/>
      <c r="AFH150" s="46"/>
      <c r="AFI150" s="46"/>
      <c r="AFJ150" s="46"/>
      <c r="AFK150" s="46"/>
      <c r="AFL150" s="46"/>
      <c r="AFM150" s="46"/>
      <c r="AFN150" s="46"/>
      <c r="AFO150" s="46"/>
      <c r="AFP150" s="46"/>
      <c r="AFQ150" s="46"/>
      <c r="AFR150" s="46"/>
      <c r="AFS150" s="46"/>
      <c r="AFT150" s="46"/>
      <c r="AFU150" s="46"/>
      <c r="AFV150" s="46"/>
      <c r="AFW150" s="46"/>
      <c r="AFX150" s="46"/>
      <c r="AFY150" s="46"/>
      <c r="AFZ150" s="46"/>
      <c r="AGA150" s="46"/>
      <c r="AGB150" s="46"/>
      <c r="AGC150" s="46"/>
      <c r="AGD150" s="46"/>
      <c r="AGE150" s="46"/>
      <c r="AGF150" s="46"/>
      <c r="AGG150" s="46"/>
      <c r="AGH150" s="46"/>
      <c r="AGI150" s="46"/>
      <c r="AGJ150" s="46"/>
      <c r="AGK150" s="46"/>
      <c r="AGL150" s="46"/>
      <c r="AGM150" s="46"/>
      <c r="AGN150" s="46"/>
      <c r="AGO150" s="46"/>
      <c r="AGP150" s="46"/>
      <c r="AGQ150" s="46"/>
      <c r="AGR150" s="46"/>
      <c r="AGS150" s="46"/>
      <c r="AGT150" s="46"/>
      <c r="AGU150" s="46"/>
      <c r="AGV150" s="46"/>
      <c r="AGW150" s="46"/>
      <c r="AGX150" s="46"/>
      <c r="AGY150" s="46"/>
      <c r="AGZ150" s="46"/>
      <c r="AHA150" s="46"/>
      <c r="AHB150" s="46"/>
      <c r="AHC150" s="46"/>
      <c r="AHD150" s="46"/>
      <c r="AHE150" s="46"/>
      <c r="AHF150" s="46"/>
      <c r="AHG150" s="46"/>
      <c r="AHH150" s="46"/>
      <c r="AHI150" s="46"/>
      <c r="AHJ150" s="46"/>
      <c r="AHK150" s="46"/>
      <c r="AHL150" s="46"/>
      <c r="AHM150" s="46"/>
      <c r="AHN150" s="46"/>
      <c r="AHO150" s="46"/>
      <c r="AHP150" s="46"/>
      <c r="AHQ150" s="46"/>
      <c r="AHR150" s="46"/>
      <c r="AHS150" s="46"/>
      <c r="AHT150" s="46"/>
      <c r="AHU150" s="46"/>
      <c r="AHV150" s="46"/>
      <c r="AHW150" s="46"/>
      <c r="AHX150" s="46"/>
      <c r="AHY150" s="46"/>
      <c r="AHZ150" s="46"/>
      <c r="AIA150" s="46"/>
      <c r="AIB150" s="46"/>
      <c r="AIC150" s="46"/>
      <c r="AID150" s="46"/>
      <c r="AIE150" s="46"/>
      <c r="AIF150" s="46"/>
      <c r="AIG150" s="46"/>
      <c r="AIH150" s="46"/>
      <c r="AII150" s="46"/>
      <c r="AIJ150" s="46"/>
      <c r="AIK150" s="46"/>
      <c r="AIL150" s="46"/>
      <c r="AIM150" s="46"/>
      <c r="AIN150" s="46"/>
      <c r="AIO150" s="46"/>
      <c r="AIP150" s="46"/>
      <c r="AIQ150" s="46"/>
      <c r="AIR150" s="46"/>
      <c r="AIS150" s="46"/>
      <c r="AIT150" s="46"/>
      <c r="AIU150" s="46"/>
      <c r="AIV150" s="46"/>
      <c r="AIW150" s="46"/>
      <c r="AIX150" s="46"/>
      <c r="AIY150" s="46"/>
      <c r="AIZ150" s="46"/>
      <c r="AJA150" s="46"/>
      <c r="AJB150" s="46"/>
      <c r="AJC150" s="46"/>
      <c r="AJD150" s="46"/>
      <c r="AJE150" s="46"/>
      <c r="AJF150" s="46"/>
      <c r="AJG150" s="46"/>
      <c r="AJH150" s="46"/>
      <c r="AJI150" s="46"/>
      <c r="AJJ150" s="46"/>
      <c r="AJK150" s="46"/>
      <c r="AJL150" s="46"/>
      <c r="AJM150" s="46"/>
      <c r="AJN150" s="46"/>
      <c r="AJO150" s="46"/>
      <c r="AJP150" s="46"/>
      <c r="AJQ150" s="46"/>
      <c r="AJR150" s="46"/>
      <c r="AJS150" s="46"/>
      <c r="AJT150" s="46"/>
      <c r="AJU150" s="46"/>
      <c r="AJV150" s="46"/>
      <c r="AJW150" s="46"/>
      <c r="AJX150" s="46"/>
      <c r="AJY150" s="46"/>
      <c r="AJZ150" s="46"/>
      <c r="AKA150" s="46"/>
      <c r="AKB150" s="46"/>
      <c r="AKC150" s="46"/>
      <c r="AKD150" s="46"/>
      <c r="AKE150" s="46"/>
      <c r="AKF150" s="46"/>
      <c r="AKG150" s="46"/>
      <c r="AKH150" s="46"/>
      <c r="AKI150" s="46"/>
      <c r="AKJ150" s="46"/>
      <c r="AKK150" s="46"/>
      <c r="AKL150" s="46"/>
      <c r="AKM150" s="46"/>
      <c r="AKN150" s="46"/>
      <c r="AKO150" s="46"/>
      <c r="AKP150" s="46"/>
      <c r="AKQ150" s="46"/>
      <c r="AKR150" s="46"/>
      <c r="AKS150" s="46"/>
      <c r="AKT150" s="46"/>
      <c r="AKU150" s="46"/>
      <c r="AKV150" s="46"/>
      <c r="AKW150" s="46"/>
      <c r="AKX150" s="46"/>
      <c r="AKY150" s="46"/>
      <c r="AKZ150" s="46"/>
      <c r="ALA150" s="46"/>
      <c r="ALB150" s="46"/>
      <c r="ALC150" s="46"/>
      <c r="ALD150" s="46"/>
      <c r="ALE150" s="46"/>
      <c r="ALF150" s="46"/>
      <c r="ALG150" s="46"/>
      <c r="ALH150" s="46"/>
      <c r="ALI150" s="46"/>
      <c r="ALJ150" s="46"/>
      <c r="ALK150" s="46"/>
      <c r="ALL150" s="46"/>
      <c r="ALM150" s="46"/>
      <c r="ALN150" s="46"/>
      <c r="ALO150" s="46"/>
      <c r="ALP150" s="46"/>
      <c r="ALQ150" s="46"/>
      <c r="ALR150" s="46"/>
      <c r="ALS150" s="46"/>
      <c r="ALT150" s="46"/>
      <c r="ALU150" s="46"/>
      <c r="ALV150" s="46"/>
      <c r="ALW150" s="46"/>
      <c r="ALX150" s="46"/>
      <c r="ALY150" s="46"/>
      <c r="ALZ150" s="46"/>
      <c r="AMA150" s="46"/>
      <c r="AMB150" s="46"/>
      <c r="AMC150" s="46"/>
      <c r="AMD150" s="46"/>
      <c r="AME150" s="46"/>
      <c r="AMF150" s="46"/>
      <c r="AMG150" s="46"/>
      <c r="AMH150" s="46"/>
      <c r="AMI150" s="46"/>
      <c r="AMJ150" s="46"/>
      <c r="AMK150" s="46"/>
      <c r="AML150" s="46"/>
      <c r="AMM150" s="46"/>
      <c r="AMN150" s="46"/>
      <c r="AMO150" s="46"/>
      <c r="AMP150" s="46"/>
      <c r="AMQ150" s="46"/>
      <c r="AMR150" s="46"/>
      <c r="AMS150" s="46"/>
      <c r="AMT150" s="46"/>
      <c r="AMU150" s="46"/>
      <c r="AMV150" s="46"/>
      <c r="AMW150" s="46"/>
      <c r="AMX150" s="46"/>
      <c r="AMY150" s="46"/>
      <c r="AMZ150" s="46"/>
      <c r="ANA150" s="46"/>
      <c r="ANB150" s="46"/>
      <c r="ANC150" s="46"/>
      <c r="AND150" s="46"/>
      <c r="ANE150" s="46"/>
      <c r="ANF150" s="46"/>
      <c r="ANG150" s="46"/>
      <c r="ANH150" s="46"/>
      <c r="ANI150" s="46"/>
      <c r="ANJ150" s="46"/>
      <c r="ANK150" s="46"/>
      <c r="ANL150" s="46"/>
      <c r="ANM150" s="46"/>
      <c r="ANN150" s="46"/>
      <c r="ANO150" s="46"/>
      <c r="ANP150" s="46"/>
      <c r="ANQ150" s="46"/>
      <c r="ANR150" s="46"/>
      <c r="ANS150" s="46"/>
      <c r="ANT150" s="46"/>
      <c r="ANU150" s="46"/>
      <c r="ANV150" s="46"/>
      <c r="ANW150" s="46"/>
      <c r="ANX150" s="46"/>
      <c r="ANY150" s="46"/>
      <c r="ANZ150" s="46"/>
      <c r="AOA150" s="46"/>
      <c r="AOB150" s="46"/>
      <c r="AOC150" s="46"/>
      <c r="AOD150" s="46"/>
      <c r="AOE150" s="46"/>
      <c r="AOF150" s="46"/>
      <c r="AOG150" s="46"/>
      <c r="AOH150" s="46"/>
      <c r="AOI150" s="46"/>
      <c r="AOJ150" s="46"/>
      <c r="AOK150" s="46"/>
      <c r="AOL150" s="46"/>
      <c r="AOM150" s="46"/>
      <c r="AON150" s="46"/>
      <c r="AOO150" s="46"/>
      <c r="AOP150" s="46"/>
      <c r="AOQ150" s="46"/>
      <c r="AOR150" s="46"/>
      <c r="AOS150" s="46"/>
      <c r="AOT150" s="46"/>
      <c r="AOU150" s="46"/>
      <c r="AOV150" s="46"/>
      <c r="AOW150" s="46"/>
      <c r="AOX150" s="46"/>
      <c r="AOY150" s="46"/>
      <c r="AOZ150" s="46"/>
      <c r="APA150" s="46"/>
      <c r="APB150" s="46"/>
      <c r="APC150" s="46"/>
      <c r="APD150" s="46"/>
      <c r="APE150" s="46"/>
      <c r="APF150" s="46"/>
      <c r="APG150" s="46"/>
      <c r="APH150" s="46"/>
      <c r="API150" s="46"/>
      <c r="APJ150" s="46"/>
      <c r="APK150" s="46"/>
      <c r="APL150" s="46"/>
      <c r="APM150" s="46"/>
      <c r="APN150" s="46"/>
      <c r="APO150" s="46"/>
      <c r="APP150" s="46"/>
      <c r="APQ150" s="46"/>
      <c r="APR150" s="46"/>
      <c r="APS150" s="46"/>
      <c r="APT150" s="46"/>
      <c r="APU150" s="46"/>
      <c r="APV150" s="46"/>
      <c r="APW150" s="46"/>
      <c r="APX150" s="46"/>
      <c r="APY150" s="46"/>
      <c r="APZ150" s="46"/>
      <c r="AQA150" s="46"/>
      <c r="AQB150" s="46"/>
      <c r="AQC150" s="46"/>
      <c r="AQD150" s="46"/>
      <c r="AQE150" s="46"/>
      <c r="AQF150" s="46"/>
      <c r="AQG150" s="46"/>
      <c r="AQH150" s="46"/>
      <c r="AQI150" s="46"/>
      <c r="AQJ150" s="46"/>
      <c r="AQK150" s="46"/>
      <c r="AQL150" s="46"/>
      <c r="AQM150" s="46"/>
      <c r="AQN150" s="46"/>
      <c r="AQO150" s="46"/>
      <c r="AQP150" s="46"/>
      <c r="AQQ150" s="46"/>
      <c r="AQR150" s="46"/>
      <c r="AQS150" s="46"/>
      <c r="AQT150" s="46"/>
      <c r="AQU150" s="46"/>
      <c r="AQV150" s="46"/>
      <c r="AQW150" s="46"/>
      <c r="AQX150" s="46"/>
      <c r="AQY150" s="46"/>
      <c r="AQZ150" s="46"/>
      <c r="ARA150" s="46"/>
      <c r="ARB150" s="46"/>
      <c r="ARC150" s="46"/>
      <c r="ARD150" s="46"/>
      <c r="ARE150" s="46"/>
      <c r="ARF150" s="46"/>
      <c r="ARG150" s="46"/>
      <c r="ARH150" s="46"/>
      <c r="ARI150" s="46"/>
      <c r="ARJ150" s="46"/>
      <c r="ARK150" s="46"/>
      <c r="ARL150" s="46"/>
      <c r="ARM150" s="46"/>
      <c r="ARN150" s="46"/>
      <c r="ARO150" s="46"/>
      <c r="ARP150" s="46"/>
      <c r="ARQ150" s="46"/>
      <c r="ARR150" s="46"/>
      <c r="ARS150" s="46"/>
      <c r="ART150" s="46"/>
      <c r="ARU150" s="46"/>
      <c r="ARV150" s="46"/>
      <c r="ARW150" s="46"/>
      <c r="ARX150" s="46"/>
      <c r="ARY150" s="46"/>
      <c r="ARZ150" s="46"/>
      <c r="ASA150" s="46"/>
      <c r="ASB150" s="46"/>
      <c r="ASC150" s="46"/>
      <c r="ASD150" s="46"/>
      <c r="ASE150" s="46"/>
      <c r="ASF150" s="46"/>
      <c r="ASG150" s="46"/>
      <c r="ASH150" s="46"/>
      <c r="ASI150" s="46"/>
      <c r="ASJ150" s="46"/>
      <c r="ASK150" s="46"/>
      <c r="ASL150" s="46"/>
      <c r="ASM150" s="46"/>
      <c r="ASN150" s="46"/>
      <c r="ASO150" s="46"/>
      <c r="ASP150" s="46"/>
      <c r="ASQ150" s="46"/>
      <c r="ASR150" s="46"/>
      <c r="ASS150" s="46"/>
      <c r="AST150" s="46"/>
      <c r="ASU150" s="46"/>
      <c r="ASV150" s="46"/>
      <c r="ASW150" s="46"/>
      <c r="ASX150" s="46"/>
      <c r="ASY150" s="46"/>
      <c r="ASZ150" s="46"/>
      <c r="ATA150" s="46"/>
      <c r="ATB150" s="46"/>
      <c r="ATC150" s="46"/>
      <c r="ATD150" s="46"/>
      <c r="ATE150" s="46"/>
      <c r="ATF150" s="46"/>
      <c r="ATG150" s="46"/>
      <c r="ATH150" s="46"/>
      <c r="ATI150" s="46"/>
      <c r="ATJ150" s="46"/>
      <c r="ATK150" s="46"/>
      <c r="ATL150" s="46"/>
      <c r="ATM150" s="46"/>
      <c r="ATN150" s="46"/>
      <c r="ATO150" s="46"/>
      <c r="ATP150" s="46"/>
      <c r="ATQ150" s="46"/>
      <c r="ATR150" s="46"/>
      <c r="ATS150" s="46"/>
      <c r="ATT150" s="46"/>
      <c r="ATU150" s="46"/>
      <c r="ATV150" s="46"/>
      <c r="ATW150" s="46"/>
      <c r="ATX150" s="46"/>
      <c r="ATY150" s="46"/>
      <c r="ATZ150" s="46"/>
      <c r="AUA150" s="46"/>
      <c r="AUB150" s="46"/>
      <c r="AUC150" s="46"/>
      <c r="AUD150" s="46"/>
      <c r="AUE150" s="46"/>
      <c r="AUF150" s="46"/>
      <c r="AUG150" s="46"/>
      <c r="AUH150" s="46"/>
      <c r="AUI150" s="46"/>
      <c r="AUJ150" s="46"/>
      <c r="AUK150" s="46"/>
      <c r="AUL150" s="46"/>
      <c r="AUM150" s="46"/>
      <c r="AUN150" s="46"/>
      <c r="AUO150" s="46"/>
      <c r="AUP150" s="46"/>
      <c r="AUQ150" s="46"/>
      <c r="AUR150" s="46"/>
      <c r="AUS150" s="46"/>
      <c r="AUT150" s="46"/>
      <c r="AUU150" s="46"/>
      <c r="AUV150" s="46"/>
      <c r="AUW150" s="46"/>
      <c r="AUX150" s="46"/>
      <c r="AUY150" s="46"/>
      <c r="AUZ150" s="46"/>
      <c r="AVA150" s="46"/>
      <c r="AVB150" s="46"/>
      <c r="AVC150" s="46"/>
      <c r="AVD150" s="46"/>
      <c r="AVE150" s="46"/>
      <c r="AVF150" s="46"/>
      <c r="AVG150" s="46"/>
      <c r="AVH150" s="46"/>
      <c r="AVI150" s="46"/>
      <c r="AVJ150" s="46"/>
      <c r="AVK150" s="46"/>
      <c r="AVL150" s="46"/>
      <c r="AVM150" s="46"/>
      <c r="AVN150" s="46"/>
      <c r="AVO150" s="46"/>
      <c r="AVP150" s="46"/>
      <c r="AVQ150" s="46"/>
      <c r="AVR150" s="46"/>
      <c r="AVS150" s="46"/>
      <c r="AVT150" s="46"/>
      <c r="AVU150" s="46"/>
      <c r="AVV150" s="46"/>
      <c r="AVW150" s="46"/>
      <c r="AVX150" s="46"/>
      <c r="AVY150" s="46"/>
      <c r="AVZ150" s="46"/>
      <c r="AWA150" s="46"/>
      <c r="AWB150" s="46"/>
      <c r="AWC150" s="46"/>
      <c r="AWD150" s="46"/>
      <c r="AWE150" s="46"/>
      <c r="AWF150" s="46"/>
      <c r="AWG150" s="46"/>
      <c r="AWH150" s="46"/>
      <c r="AWI150" s="46"/>
      <c r="AWJ150" s="46"/>
      <c r="AWK150" s="46"/>
      <c r="AWL150" s="46"/>
      <c r="AWM150" s="46"/>
      <c r="AWN150" s="46"/>
      <c r="AWO150" s="46"/>
      <c r="AWP150" s="46"/>
      <c r="AWQ150" s="46"/>
      <c r="AWR150" s="46"/>
      <c r="AWS150" s="46"/>
      <c r="AWT150" s="46"/>
      <c r="AWU150" s="46"/>
      <c r="AWV150" s="46"/>
      <c r="AWW150" s="46"/>
      <c r="AWX150" s="46"/>
      <c r="AWY150" s="46"/>
      <c r="AWZ150" s="46"/>
      <c r="AXA150" s="46"/>
      <c r="AXB150" s="46"/>
      <c r="AXC150" s="46"/>
      <c r="AXD150" s="46"/>
      <c r="AXE150" s="46"/>
      <c r="AXF150" s="46"/>
      <c r="AXG150" s="46"/>
      <c r="AXH150" s="46"/>
      <c r="AXI150" s="46"/>
      <c r="AXJ150" s="46"/>
      <c r="AXK150" s="46"/>
      <c r="AXL150" s="46"/>
      <c r="AXM150" s="46"/>
      <c r="AXN150" s="46"/>
      <c r="AXO150" s="46"/>
      <c r="AXP150" s="46"/>
      <c r="AXQ150" s="46"/>
      <c r="AXR150" s="46"/>
      <c r="AXS150" s="46"/>
      <c r="AXT150" s="46"/>
      <c r="AXU150" s="46"/>
      <c r="AXV150" s="46"/>
      <c r="AXW150" s="46"/>
      <c r="AXX150" s="46"/>
      <c r="AXY150" s="46"/>
      <c r="AXZ150" s="46"/>
      <c r="AYA150" s="46"/>
      <c r="AYB150" s="46"/>
      <c r="AYC150" s="46"/>
      <c r="AYD150" s="46"/>
      <c r="AYE150" s="46"/>
      <c r="AYF150" s="46"/>
      <c r="AYG150" s="46"/>
      <c r="AYH150" s="46"/>
      <c r="AYI150" s="46"/>
      <c r="AYJ150" s="46"/>
      <c r="AYK150" s="46"/>
      <c r="AYL150" s="46"/>
      <c r="AYM150" s="46"/>
      <c r="AYN150" s="46"/>
      <c r="AYO150" s="46"/>
      <c r="AYP150" s="46"/>
      <c r="AYQ150" s="46"/>
      <c r="AYR150" s="46"/>
      <c r="AYS150" s="46"/>
      <c r="AYT150" s="46"/>
      <c r="AYU150" s="46"/>
      <c r="AYV150" s="46"/>
      <c r="AYW150" s="46"/>
      <c r="AYX150" s="46"/>
      <c r="AYY150" s="46"/>
      <c r="AYZ150" s="46"/>
      <c r="AZA150" s="46"/>
      <c r="AZB150" s="46"/>
      <c r="AZC150" s="46"/>
      <c r="AZD150" s="46"/>
      <c r="AZE150" s="46"/>
      <c r="AZF150" s="46"/>
      <c r="AZG150" s="46"/>
      <c r="AZH150" s="46"/>
      <c r="AZI150" s="46"/>
      <c r="AZJ150" s="46"/>
      <c r="AZK150" s="46"/>
      <c r="AZL150" s="46"/>
      <c r="AZM150" s="46"/>
      <c r="AZN150" s="46"/>
      <c r="AZO150" s="46"/>
      <c r="AZP150" s="46"/>
      <c r="AZQ150" s="46"/>
      <c r="AZR150" s="46"/>
      <c r="AZS150" s="46"/>
      <c r="AZT150" s="46"/>
      <c r="AZU150" s="46"/>
      <c r="AZV150" s="46"/>
      <c r="AZW150" s="46"/>
      <c r="AZX150" s="46"/>
      <c r="AZY150" s="46"/>
      <c r="AZZ150" s="46"/>
      <c r="BAA150" s="46"/>
      <c r="BAB150" s="46"/>
      <c r="BAC150" s="46"/>
      <c r="BAD150" s="46"/>
      <c r="BAE150" s="46"/>
      <c r="BAF150" s="46"/>
      <c r="BAG150" s="46"/>
      <c r="BAH150" s="46"/>
      <c r="BAI150" s="46"/>
      <c r="BAJ150" s="46"/>
      <c r="BAK150" s="46"/>
      <c r="BAL150" s="46"/>
      <c r="BAM150" s="46"/>
      <c r="BAN150" s="46"/>
      <c r="BAO150" s="46"/>
      <c r="BAP150" s="46"/>
      <c r="BAQ150" s="46"/>
      <c r="BAR150" s="46"/>
      <c r="BAS150" s="46"/>
      <c r="BAT150" s="46"/>
      <c r="BAU150" s="46"/>
      <c r="BAV150" s="46"/>
      <c r="BAW150" s="46"/>
      <c r="BAX150" s="46"/>
      <c r="BAY150" s="46"/>
      <c r="BAZ150" s="46"/>
      <c r="BBA150" s="46"/>
      <c r="BBB150" s="46"/>
      <c r="BBC150" s="46"/>
      <c r="BBD150" s="46"/>
      <c r="BBE150" s="46"/>
      <c r="BBF150" s="46"/>
      <c r="BBG150" s="46"/>
      <c r="BBH150" s="46"/>
      <c r="BBI150" s="46"/>
      <c r="BBJ150" s="46"/>
      <c r="BBK150" s="46"/>
      <c r="BBL150" s="46"/>
      <c r="BBM150" s="46"/>
      <c r="BBN150" s="46"/>
      <c r="BBO150" s="46"/>
      <c r="BBP150" s="46"/>
      <c r="BBQ150" s="46"/>
      <c r="BBR150" s="46"/>
      <c r="BBS150" s="46"/>
      <c r="BBT150" s="46"/>
      <c r="BBU150" s="46"/>
      <c r="BBV150" s="46"/>
      <c r="BBW150" s="46"/>
      <c r="BBX150" s="46"/>
      <c r="BBY150" s="46"/>
      <c r="BBZ150" s="46"/>
      <c r="BCA150" s="46"/>
      <c r="BCB150" s="46"/>
      <c r="BCC150" s="46"/>
      <c r="BCD150" s="46"/>
      <c r="BCE150" s="46"/>
      <c r="BCF150" s="46"/>
      <c r="BCG150" s="46"/>
      <c r="BCH150" s="46"/>
      <c r="BCI150" s="46"/>
      <c r="BCJ150" s="46"/>
      <c r="BCK150" s="46"/>
      <c r="BCL150" s="46"/>
      <c r="BCM150" s="46"/>
      <c r="BCN150" s="46"/>
      <c r="BCO150" s="46"/>
      <c r="BCP150" s="46"/>
      <c r="BCQ150" s="46"/>
      <c r="BCR150" s="46"/>
      <c r="BCS150" s="46"/>
      <c r="BCT150" s="46"/>
      <c r="BCU150" s="46"/>
      <c r="BCV150" s="46"/>
      <c r="BCW150" s="46"/>
      <c r="BCX150" s="46"/>
      <c r="BCY150" s="46"/>
      <c r="BCZ150" s="46"/>
      <c r="BDA150" s="46"/>
      <c r="BDB150" s="46"/>
      <c r="BDC150" s="46"/>
      <c r="BDD150" s="46"/>
      <c r="BDE150" s="46"/>
      <c r="BDF150" s="46"/>
      <c r="BDG150" s="46"/>
      <c r="BDH150" s="46"/>
      <c r="BDI150" s="46"/>
      <c r="BDJ150" s="46"/>
      <c r="BDK150" s="46"/>
      <c r="BDL150" s="46"/>
      <c r="BDM150" s="46"/>
      <c r="BDN150" s="46"/>
      <c r="BDO150" s="46"/>
      <c r="BDP150" s="46"/>
      <c r="BDQ150" s="46"/>
      <c r="BDR150" s="46"/>
      <c r="BDS150" s="46"/>
      <c r="BDT150" s="46"/>
      <c r="BDU150" s="46"/>
      <c r="BDV150" s="46"/>
      <c r="BDW150" s="46"/>
      <c r="BDX150" s="46"/>
      <c r="BDY150" s="46"/>
      <c r="BDZ150" s="46"/>
      <c r="BEA150" s="46"/>
      <c r="BEB150" s="46"/>
      <c r="BEC150" s="46"/>
      <c r="BED150" s="46"/>
      <c r="BEE150" s="46"/>
      <c r="BEF150" s="46"/>
      <c r="BEG150" s="46"/>
      <c r="BEH150" s="46"/>
      <c r="BEI150" s="46"/>
      <c r="BEJ150" s="46"/>
      <c r="BEK150" s="46"/>
      <c r="BEL150" s="46"/>
      <c r="BEM150" s="46"/>
      <c r="BEN150" s="46"/>
      <c r="BEO150" s="46"/>
      <c r="BEP150" s="46"/>
      <c r="BEQ150" s="46"/>
      <c r="BER150" s="46"/>
      <c r="BES150" s="46"/>
      <c r="BET150" s="46"/>
      <c r="BEU150" s="46"/>
      <c r="BEV150" s="46"/>
      <c r="BEW150" s="46"/>
      <c r="BEX150" s="46"/>
      <c r="BEY150" s="46"/>
      <c r="BEZ150" s="46"/>
      <c r="BFA150" s="46"/>
      <c r="BFB150" s="46"/>
      <c r="BFC150" s="46"/>
      <c r="BFD150" s="46"/>
      <c r="BFE150" s="46"/>
      <c r="BFF150" s="46"/>
      <c r="BFG150" s="46"/>
      <c r="BFH150" s="46"/>
      <c r="BFI150" s="46"/>
      <c r="BFJ150" s="46"/>
      <c r="BFK150" s="46"/>
      <c r="BFL150" s="46"/>
      <c r="BFM150" s="46"/>
      <c r="BFN150" s="46"/>
      <c r="BFO150" s="46"/>
      <c r="BFP150" s="46"/>
      <c r="BFQ150" s="46"/>
      <c r="BFR150" s="46"/>
      <c r="BFS150" s="46"/>
      <c r="BFT150" s="46"/>
      <c r="BFU150" s="46"/>
      <c r="BFV150" s="46"/>
      <c r="BFW150" s="46"/>
      <c r="BFX150" s="46"/>
      <c r="BFY150" s="46"/>
      <c r="BFZ150" s="46"/>
      <c r="BGA150" s="46"/>
      <c r="BGB150" s="46"/>
      <c r="BGC150" s="46"/>
      <c r="BGD150" s="46"/>
      <c r="BGE150" s="46"/>
      <c r="BGF150" s="46"/>
      <c r="BGG150" s="46"/>
      <c r="BGH150" s="46"/>
      <c r="BGI150" s="46"/>
      <c r="BGJ150" s="46"/>
      <c r="BGK150" s="46"/>
      <c r="BGL150" s="46"/>
      <c r="BGM150" s="46"/>
      <c r="BGN150" s="46"/>
      <c r="BGO150" s="46"/>
      <c r="BGP150" s="46"/>
      <c r="BGQ150" s="46"/>
      <c r="BGR150" s="46"/>
      <c r="BGS150" s="46"/>
      <c r="BGT150" s="46"/>
      <c r="BGU150" s="46"/>
      <c r="BGV150" s="46"/>
      <c r="BGW150" s="46"/>
      <c r="BGX150" s="46"/>
      <c r="BGY150" s="46"/>
      <c r="BGZ150" s="46"/>
      <c r="BHA150" s="46"/>
      <c r="BHB150" s="46"/>
      <c r="BHC150" s="46"/>
      <c r="BHD150" s="46"/>
      <c r="BHE150" s="46"/>
      <c r="BHF150" s="46"/>
      <c r="BHG150" s="46"/>
      <c r="BHH150" s="46"/>
      <c r="BHI150" s="46"/>
      <c r="BHJ150" s="46"/>
      <c r="BHK150" s="46"/>
      <c r="BHL150" s="46"/>
      <c r="BHM150" s="46"/>
      <c r="BHN150" s="46"/>
      <c r="BHO150" s="46"/>
      <c r="BHP150" s="46"/>
      <c r="BHQ150" s="46"/>
      <c r="BHR150" s="46"/>
      <c r="BHS150" s="46"/>
      <c r="BHT150" s="46"/>
      <c r="BHU150" s="46"/>
      <c r="BHV150" s="46"/>
      <c r="BHW150" s="46"/>
      <c r="BHX150" s="46"/>
      <c r="BHY150" s="46"/>
      <c r="BHZ150" s="46"/>
      <c r="BIA150" s="46"/>
      <c r="BIB150" s="46"/>
      <c r="BIC150" s="46"/>
      <c r="BID150" s="46"/>
      <c r="BIE150" s="46"/>
      <c r="BIF150" s="46"/>
      <c r="BIG150" s="46"/>
      <c r="BIH150" s="46"/>
      <c r="BII150" s="46"/>
      <c r="BIJ150" s="46"/>
      <c r="BIK150" s="46"/>
      <c r="BIL150" s="46"/>
      <c r="BIM150" s="46"/>
      <c r="BIN150" s="46"/>
      <c r="BIO150" s="46"/>
      <c r="BIP150" s="46"/>
      <c r="BIQ150" s="46"/>
      <c r="BIR150" s="46"/>
      <c r="BIS150" s="46"/>
      <c r="BIT150" s="46"/>
      <c r="BIU150" s="46"/>
      <c r="BIV150" s="46"/>
      <c r="BIW150" s="46"/>
      <c r="BIX150" s="46"/>
      <c r="BIY150" s="46"/>
      <c r="BIZ150" s="46"/>
      <c r="BJA150" s="46"/>
      <c r="BJB150" s="46"/>
      <c r="BJC150" s="46"/>
      <c r="BJD150" s="46"/>
      <c r="BJE150" s="46"/>
      <c r="BJF150" s="46"/>
      <c r="BJG150" s="46"/>
      <c r="BJH150" s="46"/>
      <c r="BJI150" s="46"/>
      <c r="BJJ150" s="46"/>
      <c r="BJK150" s="46"/>
      <c r="BJL150" s="46"/>
      <c r="BJM150" s="46"/>
      <c r="BJN150" s="46"/>
      <c r="BJO150" s="46"/>
      <c r="BJP150" s="46"/>
      <c r="BJQ150" s="46"/>
      <c r="BJR150" s="46"/>
      <c r="BJS150" s="46"/>
      <c r="BJT150" s="46"/>
      <c r="BJU150" s="46"/>
      <c r="BJV150" s="46"/>
      <c r="BJW150" s="46"/>
      <c r="BJX150" s="46"/>
      <c r="BJY150" s="46"/>
      <c r="BJZ150" s="46"/>
      <c r="BKA150" s="46"/>
      <c r="BKB150" s="46"/>
      <c r="BKC150" s="46"/>
      <c r="BKD150" s="46"/>
      <c r="BKE150" s="46"/>
      <c r="BKF150" s="46"/>
      <c r="BKG150" s="46"/>
      <c r="BKH150" s="46"/>
      <c r="BKI150" s="46"/>
      <c r="BKJ150" s="46"/>
      <c r="BKK150" s="46"/>
      <c r="BKL150" s="46"/>
      <c r="BKM150" s="46"/>
      <c r="BKN150" s="46"/>
      <c r="BKO150" s="46"/>
      <c r="BKP150" s="46"/>
      <c r="BKQ150" s="46"/>
      <c r="BKR150" s="46"/>
      <c r="BKS150" s="46"/>
      <c r="BKT150" s="46"/>
      <c r="BKU150" s="46"/>
      <c r="BKV150" s="46"/>
      <c r="BKW150" s="46"/>
      <c r="BKX150" s="46"/>
      <c r="BKY150" s="46"/>
      <c r="BKZ150" s="46"/>
      <c r="BLA150" s="46"/>
      <c r="BLB150" s="46"/>
      <c r="BLC150" s="46"/>
      <c r="BLD150" s="46"/>
      <c r="BLE150" s="46"/>
      <c r="BLF150" s="46"/>
      <c r="BLG150" s="46"/>
      <c r="BLH150" s="46"/>
      <c r="BLI150" s="46"/>
      <c r="BLJ150" s="46"/>
      <c r="BLK150" s="46"/>
      <c r="BLL150" s="46"/>
      <c r="BLM150" s="46"/>
      <c r="BLN150" s="46"/>
      <c r="BLO150" s="46"/>
      <c r="BLP150" s="46"/>
      <c r="BLQ150" s="46"/>
      <c r="BLR150" s="46"/>
      <c r="BLS150" s="46"/>
      <c r="BLT150" s="46"/>
      <c r="BLU150" s="46"/>
      <c r="BLV150" s="46"/>
      <c r="BLW150" s="46"/>
      <c r="BLX150" s="46"/>
      <c r="BLY150" s="46"/>
      <c r="BLZ150" s="46"/>
      <c r="BMA150" s="46"/>
      <c r="BMB150" s="46"/>
      <c r="BMC150" s="46"/>
      <c r="BMD150" s="46"/>
      <c r="BME150" s="46"/>
      <c r="BMF150" s="46"/>
      <c r="BMG150" s="46"/>
      <c r="BMH150" s="46"/>
      <c r="BMI150" s="46"/>
      <c r="BMJ150" s="46"/>
      <c r="BMK150" s="46"/>
      <c r="BML150" s="46"/>
      <c r="BMM150" s="46"/>
      <c r="BMN150" s="46"/>
      <c r="BMO150" s="46"/>
      <c r="BMP150" s="46"/>
      <c r="BMQ150" s="46"/>
      <c r="BMR150" s="46"/>
      <c r="BMS150" s="46"/>
      <c r="BMT150" s="46"/>
      <c r="BMU150" s="46"/>
      <c r="BMV150" s="46"/>
      <c r="BMW150" s="46"/>
      <c r="BMX150" s="46"/>
      <c r="BMY150" s="46"/>
      <c r="BMZ150" s="46"/>
      <c r="BNA150" s="46"/>
      <c r="BNB150" s="46"/>
      <c r="BNC150" s="46"/>
      <c r="BND150" s="46"/>
      <c r="BNE150" s="46"/>
      <c r="BNF150" s="46"/>
      <c r="BNG150" s="46"/>
      <c r="BNH150" s="46"/>
      <c r="BNI150" s="46"/>
      <c r="BNJ150" s="46"/>
      <c r="BNK150" s="46"/>
      <c r="BNL150" s="46"/>
      <c r="BNM150" s="46"/>
      <c r="BNN150" s="46"/>
      <c r="BNO150" s="46"/>
      <c r="BNP150" s="46"/>
      <c r="BNQ150" s="46"/>
      <c r="BNR150" s="46"/>
      <c r="BNS150" s="46"/>
      <c r="BNT150" s="46"/>
      <c r="BNU150" s="46"/>
      <c r="BNV150" s="46"/>
      <c r="BNW150" s="46"/>
      <c r="BNX150" s="46"/>
      <c r="BNY150" s="46"/>
      <c r="BNZ150" s="46"/>
      <c r="BOA150" s="46"/>
      <c r="BOB150" s="46"/>
      <c r="BOC150" s="46"/>
      <c r="BOD150" s="46"/>
      <c r="BOE150" s="46"/>
      <c r="BOF150" s="46"/>
      <c r="BOG150" s="46"/>
      <c r="BOH150" s="46"/>
      <c r="BOI150" s="46"/>
      <c r="BOJ150" s="46"/>
      <c r="BOK150" s="46"/>
      <c r="BOL150" s="46"/>
      <c r="BOM150" s="46"/>
      <c r="BON150" s="46"/>
      <c r="BOO150" s="46"/>
      <c r="BOP150" s="46"/>
      <c r="BOQ150" s="46"/>
      <c r="BOR150" s="46"/>
      <c r="BOS150" s="46"/>
      <c r="BOT150" s="46"/>
      <c r="BOU150" s="46"/>
      <c r="BOV150" s="46"/>
      <c r="BOW150" s="46"/>
      <c r="BOX150" s="46"/>
      <c r="BOY150" s="46"/>
      <c r="BOZ150" s="46"/>
      <c r="BPA150" s="46"/>
      <c r="BPB150" s="46"/>
      <c r="BPC150" s="46"/>
      <c r="BPD150" s="46"/>
      <c r="BPE150" s="46"/>
      <c r="BPF150" s="46"/>
      <c r="BPG150" s="46"/>
      <c r="BPH150" s="46"/>
      <c r="BPI150" s="46"/>
      <c r="BPJ150" s="46"/>
      <c r="BPK150" s="46"/>
      <c r="BPL150" s="46"/>
      <c r="BPM150" s="46"/>
      <c r="BPN150" s="46"/>
      <c r="BPO150" s="46"/>
      <c r="BPP150" s="46"/>
      <c r="BPQ150" s="46"/>
      <c r="BPR150" s="46"/>
      <c r="BPS150" s="46"/>
      <c r="BPT150" s="46"/>
      <c r="BPU150" s="46"/>
      <c r="BPV150" s="46"/>
      <c r="BPW150" s="46"/>
      <c r="BPX150" s="46"/>
      <c r="BPY150" s="46"/>
      <c r="BPZ150" s="46"/>
      <c r="BQA150" s="46"/>
      <c r="BQB150" s="46"/>
      <c r="BQC150" s="46"/>
      <c r="BQD150" s="46"/>
      <c r="BQE150" s="46"/>
      <c r="BQF150" s="46"/>
      <c r="BQG150" s="46"/>
      <c r="BQH150" s="46"/>
      <c r="BQI150" s="46"/>
      <c r="BQJ150" s="46"/>
      <c r="BQK150" s="46"/>
      <c r="BQL150" s="46"/>
      <c r="BQM150" s="46"/>
      <c r="BQN150" s="46"/>
      <c r="BQO150" s="46"/>
      <c r="BQP150" s="46"/>
      <c r="BQQ150" s="46"/>
      <c r="BQR150" s="46"/>
      <c r="BQS150" s="46"/>
      <c r="BQT150" s="46"/>
      <c r="BQU150" s="46"/>
      <c r="BQV150" s="46"/>
      <c r="BQW150" s="46"/>
      <c r="BQX150" s="46"/>
      <c r="BQY150" s="46"/>
      <c r="BQZ150" s="46"/>
      <c r="BRA150" s="46"/>
      <c r="BRB150" s="46"/>
      <c r="BRC150" s="46"/>
      <c r="BRD150" s="46"/>
      <c r="BRE150" s="46"/>
      <c r="BRF150" s="46"/>
      <c r="BRG150" s="46"/>
      <c r="BRH150" s="46"/>
      <c r="BRI150" s="46"/>
      <c r="BRJ150" s="46"/>
      <c r="BRK150" s="46"/>
      <c r="BRL150" s="46"/>
      <c r="BRM150" s="46"/>
      <c r="BRN150" s="46"/>
      <c r="BRO150" s="46"/>
      <c r="BRP150" s="46"/>
      <c r="BRQ150" s="46"/>
      <c r="BRR150" s="46"/>
      <c r="BRS150" s="46"/>
      <c r="BRT150" s="46"/>
      <c r="BRU150" s="46"/>
      <c r="BRV150" s="46"/>
      <c r="BRW150" s="46"/>
      <c r="BRX150" s="46"/>
      <c r="BRY150" s="46"/>
      <c r="BRZ150" s="46"/>
      <c r="BSA150" s="46"/>
      <c r="BSB150" s="46"/>
      <c r="BSC150" s="46"/>
      <c r="BSD150" s="46"/>
      <c r="BSE150" s="46"/>
      <c r="BSF150" s="46"/>
      <c r="BSG150" s="46"/>
      <c r="BSH150" s="46"/>
      <c r="BSI150" s="46"/>
      <c r="BSJ150" s="46"/>
      <c r="BSK150" s="46"/>
      <c r="BSL150" s="46"/>
      <c r="BSM150" s="46"/>
      <c r="BSN150" s="46"/>
      <c r="BSO150" s="46"/>
      <c r="BSP150" s="46"/>
      <c r="BSQ150" s="46"/>
      <c r="BSR150" s="46"/>
      <c r="BSS150" s="46"/>
      <c r="BST150" s="46"/>
      <c r="BSU150" s="46"/>
      <c r="BSV150" s="46"/>
      <c r="BSW150" s="46"/>
      <c r="BSX150" s="46"/>
      <c r="BSY150" s="46"/>
      <c r="BSZ150" s="46"/>
      <c r="BTA150" s="46"/>
      <c r="BTB150" s="46"/>
      <c r="BTC150" s="46"/>
      <c r="BTD150" s="46"/>
      <c r="BTE150" s="46"/>
      <c r="BTF150" s="46"/>
      <c r="BTG150" s="46"/>
      <c r="BTH150" s="46"/>
      <c r="BTI150" s="46"/>
      <c r="BTJ150" s="46"/>
      <c r="BTK150" s="46"/>
      <c r="BTL150" s="46"/>
      <c r="BTM150" s="46"/>
      <c r="BTN150" s="46"/>
      <c r="BTO150" s="46"/>
      <c r="BTP150" s="46"/>
      <c r="BTQ150" s="46"/>
      <c r="BTR150" s="46"/>
      <c r="BTS150" s="46"/>
      <c r="BTT150" s="46"/>
      <c r="BTU150" s="46"/>
      <c r="BTV150" s="46"/>
      <c r="BTW150" s="46"/>
      <c r="BTX150" s="46"/>
      <c r="BTY150" s="46"/>
      <c r="BTZ150" s="46"/>
      <c r="BUA150" s="46"/>
      <c r="BUB150" s="46"/>
      <c r="BUC150" s="46"/>
      <c r="BUD150" s="46"/>
      <c r="BUE150" s="46"/>
      <c r="BUF150" s="46"/>
      <c r="BUG150" s="46"/>
      <c r="BUH150" s="46"/>
      <c r="BUI150" s="46"/>
      <c r="BUJ150" s="46"/>
      <c r="BUK150" s="46"/>
      <c r="BUL150" s="46"/>
      <c r="BUM150" s="46"/>
      <c r="BUN150" s="46"/>
      <c r="BUO150" s="46"/>
      <c r="BUP150" s="46"/>
      <c r="BUQ150" s="46"/>
      <c r="BUR150" s="46"/>
      <c r="BUS150" s="46"/>
      <c r="BUT150" s="46"/>
      <c r="BUU150" s="46"/>
      <c r="BUV150" s="46"/>
      <c r="BUW150" s="46"/>
      <c r="BUX150" s="46"/>
      <c r="BUY150" s="46"/>
      <c r="BUZ150" s="46"/>
      <c r="BVA150" s="46"/>
      <c r="BVB150" s="46"/>
      <c r="BVC150" s="46"/>
      <c r="BVD150" s="46"/>
      <c r="BVE150" s="46"/>
      <c r="BVF150" s="46"/>
      <c r="BVG150" s="46"/>
      <c r="BVH150" s="46"/>
      <c r="BVI150" s="46"/>
      <c r="BVJ150" s="46"/>
      <c r="BVK150" s="46"/>
      <c r="BVL150" s="46"/>
      <c r="BVM150" s="46"/>
      <c r="BVN150" s="46"/>
      <c r="BVO150" s="46"/>
      <c r="BVP150" s="46"/>
      <c r="BVQ150" s="46"/>
      <c r="BVR150" s="46"/>
      <c r="BVS150" s="46"/>
      <c r="BVT150" s="46"/>
      <c r="BVU150" s="46"/>
      <c r="BVV150" s="46"/>
      <c r="BVW150" s="46"/>
      <c r="BVX150" s="46"/>
      <c r="BVY150" s="46"/>
      <c r="BVZ150" s="46"/>
      <c r="BWA150" s="46"/>
      <c r="BWB150" s="46"/>
      <c r="BWC150" s="46"/>
      <c r="BWD150" s="46"/>
      <c r="BWE150" s="46"/>
      <c r="BWF150" s="46"/>
      <c r="BWG150" s="46"/>
      <c r="BWH150" s="46"/>
      <c r="BWI150" s="46"/>
      <c r="BWJ150" s="46"/>
      <c r="BWK150" s="46"/>
      <c r="BWL150" s="46"/>
      <c r="BWM150" s="46"/>
      <c r="BWN150" s="46"/>
      <c r="BWO150" s="46"/>
      <c r="BWP150" s="46"/>
      <c r="BWQ150" s="46"/>
      <c r="BWR150" s="46"/>
      <c r="BWS150" s="46"/>
      <c r="BWT150" s="46"/>
      <c r="BWU150" s="46"/>
      <c r="BWV150" s="46"/>
      <c r="BWW150" s="46"/>
      <c r="BWX150" s="46"/>
      <c r="BWY150" s="46"/>
      <c r="BWZ150" s="46"/>
      <c r="BXA150" s="46"/>
      <c r="BXB150" s="46"/>
      <c r="BXC150" s="46"/>
      <c r="BXD150" s="46"/>
      <c r="BXE150" s="46"/>
      <c r="BXF150" s="46"/>
      <c r="BXG150" s="46"/>
      <c r="BXH150" s="46"/>
      <c r="BXI150" s="46"/>
      <c r="BXJ150" s="46"/>
      <c r="BXK150" s="46"/>
      <c r="BXL150" s="46"/>
      <c r="BXM150" s="46"/>
      <c r="BXN150" s="46"/>
      <c r="BXO150" s="46"/>
      <c r="BXP150" s="46"/>
      <c r="BXQ150" s="46"/>
      <c r="BXR150" s="46"/>
      <c r="BXS150" s="46"/>
      <c r="BXT150" s="46"/>
      <c r="BXU150" s="46"/>
      <c r="BXV150" s="46"/>
      <c r="BXW150" s="46"/>
      <c r="BXX150" s="46"/>
      <c r="BXY150" s="46"/>
      <c r="BXZ150" s="46"/>
      <c r="BYA150" s="46"/>
      <c r="BYB150" s="46"/>
      <c r="BYC150" s="46"/>
      <c r="BYD150" s="46"/>
      <c r="BYE150" s="46"/>
      <c r="BYF150" s="46"/>
      <c r="BYG150" s="46"/>
      <c r="BYH150" s="46"/>
      <c r="BYI150" s="46"/>
      <c r="BYJ150" s="46"/>
      <c r="BYK150" s="46"/>
      <c r="BYL150" s="46"/>
      <c r="BYM150" s="46"/>
      <c r="BYN150" s="46"/>
      <c r="BYO150" s="46"/>
      <c r="BYP150" s="46"/>
      <c r="BYQ150" s="46"/>
      <c r="BYR150" s="46"/>
      <c r="BYS150" s="46"/>
      <c r="BYT150" s="46"/>
      <c r="BYU150" s="46"/>
      <c r="BYV150" s="46"/>
      <c r="BYW150" s="46"/>
      <c r="BYX150" s="46"/>
      <c r="BYY150" s="46"/>
      <c r="BYZ150" s="46"/>
      <c r="BZA150" s="46"/>
      <c r="BZB150" s="46"/>
      <c r="BZC150" s="46"/>
      <c r="BZD150" s="46"/>
      <c r="BZE150" s="46"/>
      <c r="BZF150" s="46"/>
      <c r="BZG150" s="46"/>
      <c r="BZH150" s="46"/>
      <c r="BZI150" s="46"/>
      <c r="BZJ150" s="46"/>
      <c r="BZK150" s="46"/>
      <c r="BZL150" s="46"/>
      <c r="BZM150" s="46"/>
      <c r="BZN150" s="46"/>
      <c r="BZO150" s="46"/>
      <c r="BZP150" s="46"/>
      <c r="BZQ150" s="46"/>
      <c r="BZR150" s="46"/>
      <c r="BZS150" s="46"/>
      <c r="BZT150" s="46"/>
      <c r="BZU150" s="46"/>
      <c r="BZV150" s="46"/>
      <c r="BZW150" s="46"/>
      <c r="BZX150" s="46"/>
      <c r="BZY150" s="46"/>
      <c r="BZZ150" s="46"/>
      <c r="CAA150" s="46"/>
      <c r="CAB150" s="46"/>
      <c r="CAC150" s="46"/>
      <c r="CAD150" s="46"/>
      <c r="CAE150" s="46"/>
      <c r="CAF150" s="46"/>
      <c r="CAG150" s="46"/>
      <c r="CAH150" s="46"/>
      <c r="CAI150" s="46"/>
      <c r="CAJ150" s="46"/>
      <c r="CAK150" s="46"/>
      <c r="CAL150" s="46"/>
      <c r="CAM150" s="46"/>
      <c r="CAN150" s="46"/>
      <c r="CAO150" s="46"/>
      <c r="CAP150" s="46"/>
      <c r="CAQ150" s="46"/>
      <c r="CAR150" s="46"/>
      <c r="CAS150" s="46"/>
      <c r="CAT150" s="46"/>
      <c r="CAU150" s="46"/>
      <c r="CAV150" s="46"/>
      <c r="CAW150" s="46"/>
      <c r="CAX150" s="46"/>
      <c r="CAY150" s="46"/>
      <c r="CAZ150" s="46"/>
      <c r="CBA150" s="46"/>
      <c r="CBB150" s="46"/>
      <c r="CBC150" s="46"/>
      <c r="CBD150" s="46"/>
      <c r="CBE150" s="46"/>
      <c r="CBF150" s="46"/>
      <c r="CBG150" s="46"/>
      <c r="CBH150" s="46"/>
      <c r="CBI150" s="46"/>
      <c r="CBJ150" s="46"/>
      <c r="CBK150" s="46"/>
      <c r="CBL150" s="46"/>
      <c r="CBM150" s="46"/>
      <c r="CBN150" s="46"/>
      <c r="CBO150" s="46"/>
      <c r="CBP150" s="46"/>
      <c r="CBQ150" s="46"/>
      <c r="CBR150" s="46"/>
      <c r="CBS150" s="46"/>
      <c r="CBT150" s="46"/>
      <c r="CBU150" s="46"/>
      <c r="CBV150" s="46"/>
      <c r="CBW150" s="46"/>
      <c r="CBX150" s="46"/>
      <c r="CBY150" s="46"/>
      <c r="CBZ150" s="46"/>
      <c r="CCA150" s="46"/>
      <c r="CCB150" s="46"/>
      <c r="CCC150" s="46"/>
      <c r="CCD150" s="46"/>
      <c r="CCE150" s="46"/>
      <c r="CCF150" s="46"/>
      <c r="CCG150" s="46"/>
      <c r="CCH150" s="46"/>
      <c r="CCI150" s="46"/>
      <c r="CCJ150" s="46"/>
      <c r="CCK150" s="46"/>
      <c r="CCL150" s="46"/>
      <c r="CCM150" s="46"/>
      <c r="CCN150" s="46"/>
      <c r="CCO150" s="46"/>
      <c r="CCP150" s="46"/>
      <c r="CCQ150" s="46"/>
      <c r="CCR150" s="46"/>
      <c r="CCS150" s="46"/>
      <c r="CCT150" s="46"/>
      <c r="CCU150" s="46"/>
      <c r="CCV150" s="46"/>
      <c r="CCW150" s="46"/>
      <c r="CCX150" s="46"/>
      <c r="CCY150" s="46"/>
      <c r="CCZ150" s="46"/>
      <c r="CDA150" s="46"/>
      <c r="CDB150" s="46"/>
      <c r="CDC150" s="46"/>
      <c r="CDD150" s="46"/>
      <c r="CDE150" s="46"/>
      <c r="CDF150" s="46"/>
      <c r="CDG150" s="46"/>
      <c r="CDH150" s="46"/>
      <c r="CDI150" s="46"/>
      <c r="CDJ150" s="46"/>
      <c r="CDK150" s="46"/>
      <c r="CDL150" s="46"/>
      <c r="CDM150" s="46"/>
      <c r="CDN150" s="46"/>
      <c r="CDO150" s="46"/>
      <c r="CDP150" s="46"/>
      <c r="CDQ150" s="46"/>
      <c r="CDR150" s="46"/>
      <c r="CDS150" s="46"/>
      <c r="CDT150" s="46"/>
      <c r="CDU150" s="46"/>
      <c r="CDV150" s="46"/>
      <c r="CDW150" s="46"/>
      <c r="CDX150" s="46"/>
      <c r="CDY150" s="46"/>
      <c r="CDZ150" s="46"/>
      <c r="CEA150" s="46"/>
      <c r="CEB150" s="46"/>
      <c r="CEC150" s="46"/>
      <c r="CED150" s="46"/>
      <c r="CEE150" s="46"/>
      <c r="CEF150" s="46"/>
      <c r="CEG150" s="46"/>
      <c r="CEH150" s="46"/>
      <c r="CEI150" s="46"/>
      <c r="CEJ150" s="46"/>
      <c r="CEK150" s="46"/>
      <c r="CEL150" s="46"/>
      <c r="CEM150" s="46"/>
      <c r="CEN150" s="46"/>
      <c r="CEO150" s="46"/>
      <c r="CEP150" s="46"/>
      <c r="CEQ150" s="46"/>
      <c r="CER150" s="46"/>
      <c r="CES150" s="46"/>
      <c r="CET150" s="46"/>
      <c r="CEU150" s="46"/>
      <c r="CEV150" s="46"/>
      <c r="CEW150" s="46"/>
      <c r="CEX150" s="46"/>
      <c r="CEY150" s="46"/>
      <c r="CEZ150" s="46"/>
      <c r="CFA150" s="46"/>
      <c r="CFB150" s="46"/>
      <c r="CFC150" s="46"/>
      <c r="CFD150" s="46"/>
      <c r="CFE150" s="46"/>
      <c r="CFF150" s="46"/>
      <c r="CFG150" s="46"/>
      <c r="CFH150" s="46"/>
      <c r="CFI150" s="46"/>
      <c r="CFJ150" s="46"/>
      <c r="CFK150" s="46"/>
      <c r="CFL150" s="46"/>
      <c r="CFM150" s="46"/>
      <c r="CFN150" s="46"/>
      <c r="CFO150" s="46"/>
      <c r="CFP150" s="46"/>
      <c r="CFQ150" s="46"/>
      <c r="CFR150" s="46"/>
      <c r="CFS150" s="46"/>
      <c r="CFT150" s="46"/>
      <c r="CFU150" s="46"/>
      <c r="CFV150" s="46"/>
      <c r="CFW150" s="46"/>
      <c r="CFX150" s="46"/>
      <c r="CFY150" s="46"/>
      <c r="CFZ150" s="46"/>
      <c r="CGA150" s="46"/>
      <c r="CGB150" s="46"/>
      <c r="CGC150" s="46"/>
      <c r="CGD150" s="46"/>
      <c r="CGE150" s="46"/>
      <c r="CGF150" s="46"/>
      <c r="CGG150" s="46"/>
      <c r="CGH150" s="46"/>
      <c r="CGI150" s="46"/>
      <c r="CGJ150" s="46"/>
      <c r="CGK150" s="46"/>
      <c r="CGL150" s="46"/>
      <c r="CGM150" s="46"/>
      <c r="CGN150" s="46"/>
      <c r="CGO150" s="46"/>
      <c r="CGP150" s="46"/>
      <c r="CGQ150" s="46"/>
      <c r="CGR150" s="46"/>
      <c r="CGS150" s="46"/>
      <c r="CGT150" s="46"/>
      <c r="CGU150" s="46"/>
      <c r="CGV150" s="46"/>
      <c r="CGW150" s="46"/>
      <c r="CGX150" s="46"/>
      <c r="CGY150" s="46"/>
      <c r="CGZ150" s="46"/>
      <c r="CHA150" s="46"/>
      <c r="CHB150" s="46"/>
      <c r="CHC150" s="46"/>
      <c r="CHD150" s="46"/>
      <c r="CHE150" s="46"/>
      <c r="CHF150" s="46"/>
      <c r="CHG150" s="46"/>
      <c r="CHH150" s="46"/>
      <c r="CHI150" s="46"/>
      <c r="CHJ150" s="46"/>
      <c r="CHK150" s="46"/>
      <c r="CHL150" s="46"/>
      <c r="CHM150" s="46"/>
      <c r="CHN150" s="46"/>
      <c r="CHO150" s="46"/>
      <c r="CHP150" s="46"/>
      <c r="CHQ150" s="46"/>
      <c r="CHR150" s="46"/>
      <c r="CHS150" s="46"/>
      <c r="CHT150" s="46"/>
      <c r="CHU150" s="46"/>
      <c r="CHV150" s="46"/>
      <c r="CHW150" s="46"/>
      <c r="CHX150" s="46"/>
      <c r="CHY150" s="46"/>
      <c r="CHZ150" s="46"/>
      <c r="CIA150" s="46"/>
      <c r="CIB150" s="46"/>
      <c r="CIC150" s="46"/>
      <c r="CID150" s="46"/>
      <c r="CIE150" s="46"/>
      <c r="CIF150" s="46"/>
      <c r="CIG150" s="46"/>
      <c r="CIH150" s="46"/>
      <c r="CII150" s="46"/>
      <c r="CIJ150" s="46"/>
      <c r="CIK150" s="46"/>
      <c r="CIL150" s="46"/>
      <c r="CIM150" s="46"/>
      <c r="CIN150" s="46"/>
      <c r="CIO150" s="46"/>
      <c r="CIP150" s="46"/>
      <c r="CIQ150" s="46"/>
      <c r="CIR150" s="46"/>
      <c r="CIS150" s="46"/>
      <c r="CIT150" s="46"/>
      <c r="CIU150" s="46"/>
      <c r="CIV150" s="46"/>
      <c r="CIW150" s="46"/>
      <c r="CIX150" s="46"/>
      <c r="CIY150" s="46"/>
      <c r="CIZ150" s="46"/>
      <c r="CJA150" s="46"/>
      <c r="CJB150" s="46"/>
      <c r="CJC150" s="46"/>
      <c r="CJD150" s="46"/>
      <c r="CJE150" s="46"/>
      <c r="CJF150" s="46"/>
      <c r="CJG150" s="46"/>
      <c r="CJH150" s="46"/>
      <c r="CJI150" s="46"/>
      <c r="CJJ150" s="46"/>
      <c r="CJK150" s="46"/>
      <c r="CJL150" s="46"/>
      <c r="CJM150" s="46"/>
      <c r="CJN150" s="46"/>
      <c r="CJO150" s="46"/>
      <c r="CJP150" s="46"/>
      <c r="CJQ150" s="46"/>
      <c r="CJR150" s="46"/>
      <c r="CJS150" s="46"/>
      <c r="CJT150" s="46"/>
      <c r="CJU150" s="46"/>
      <c r="CJV150" s="46"/>
      <c r="CJW150" s="46"/>
      <c r="CJX150" s="46"/>
      <c r="CJY150" s="46"/>
      <c r="CJZ150" s="46"/>
      <c r="CKA150" s="46"/>
      <c r="CKB150" s="46"/>
      <c r="CKC150" s="46"/>
      <c r="CKD150" s="46"/>
      <c r="CKE150" s="46"/>
      <c r="CKF150" s="46"/>
      <c r="CKG150" s="46"/>
      <c r="CKH150" s="46"/>
      <c r="CKI150" s="46"/>
      <c r="CKJ150" s="46"/>
      <c r="CKK150" s="46"/>
      <c r="CKL150" s="46"/>
      <c r="CKM150" s="46"/>
      <c r="CKN150" s="46"/>
      <c r="CKO150" s="46"/>
      <c r="CKP150" s="46"/>
      <c r="CKQ150" s="46"/>
      <c r="CKR150" s="46"/>
      <c r="CKS150" s="46"/>
      <c r="CKT150" s="46"/>
      <c r="CKU150" s="46"/>
      <c r="CKV150" s="46"/>
      <c r="CKW150" s="46"/>
      <c r="CKX150" s="46"/>
      <c r="CKY150" s="46"/>
      <c r="CKZ150" s="46"/>
      <c r="CLA150" s="46"/>
      <c r="CLB150" s="46"/>
      <c r="CLC150" s="46"/>
      <c r="CLD150" s="46"/>
      <c r="CLE150" s="46"/>
      <c r="CLF150" s="46"/>
      <c r="CLG150" s="46"/>
      <c r="CLH150" s="46"/>
      <c r="CLI150" s="46"/>
      <c r="CLJ150" s="46"/>
      <c r="CLK150" s="46"/>
      <c r="CLL150" s="46"/>
      <c r="CLM150" s="46"/>
      <c r="CLN150" s="46"/>
      <c r="CLO150" s="46"/>
      <c r="CLP150" s="46"/>
      <c r="CLQ150" s="46"/>
      <c r="CLR150" s="46"/>
      <c r="CLS150" s="46"/>
      <c r="CLT150" s="46"/>
      <c r="CLU150" s="46"/>
      <c r="CLV150" s="46"/>
      <c r="CLW150" s="46"/>
      <c r="CLX150" s="46"/>
      <c r="CLY150" s="46"/>
      <c r="CLZ150" s="46"/>
      <c r="CMA150" s="46"/>
      <c r="CMB150" s="46"/>
      <c r="CMC150" s="46"/>
      <c r="CMD150" s="46"/>
      <c r="CME150" s="46"/>
      <c r="CMF150" s="46"/>
      <c r="CMG150" s="46"/>
      <c r="CMH150" s="46"/>
      <c r="CMI150" s="46"/>
      <c r="CMJ150" s="46"/>
      <c r="CMK150" s="46"/>
      <c r="CML150" s="46"/>
      <c r="CMM150" s="46"/>
      <c r="CMN150" s="46"/>
      <c r="CMO150" s="46"/>
      <c r="CMP150" s="46"/>
      <c r="CMQ150" s="46"/>
      <c r="CMR150" s="46"/>
      <c r="CMS150" s="46"/>
      <c r="CMT150" s="46"/>
      <c r="CMU150" s="46"/>
      <c r="CMV150" s="46"/>
      <c r="CMW150" s="46"/>
      <c r="CMX150" s="46"/>
      <c r="CMY150" s="46"/>
      <c r="CMZ150" s="46"/>
      <c r="CNA150" s="46"/>
      <c r="CNB150" s="46"/>
      <c r="CNC150" s="46"/>
      <c r="CND150" s="46"/>
      <c r="CNE150" s="46"/>
      <c r="CNF150" s="46"/>
      <c r="CNG150" s="46"/>
      <c r="CNH150" s="46"/>
      <c r="CNI150" s="46"/>
      <c r="CNJ150" s="46"/>
      <c r="CNK150" s="46"/>
      <c r="CNL150" s="46"/>
      <c r="CNM150" s="46"/>
      <c r="CNN150" s="46"/>
      <c r="CNO150" s="46"/>
      <c r="CNP150" s="46"/>
      <c r="CNQ150" s="46"/>
      <c r="CNR150" s="46"/>
      <c r="CNS150" s="46"/>
      <c r="CNT150" s="46"/>
      <c r="CNU150" s="46"/>
      <c r="CNV150" s="46"/>
      <c r="CNW150" s="46"/>
      <c r="CNX150" s="46"/>
      <c r="CNY150" s="46"/>
      <c r="CNZ150" s="46"/>
      <c r="COA150" s="46"/>
      <c r="COB150" s="46"/>
      <c r="COC150" s="46"/>
      <c r="COD150" s="46"/>
      <c r="COE150" s="46"/>
      <c r="COF150" s="46"/>
      <c r="COG150" s="46"/>
      <c r="COH150" s="46"/>
      <c r="COI150" s="46"/>
      <c r="COJ150" s="46"/>
      <c r="COK150" s="46"/>
      <c r="COL150" s="46"/>
      <c r="COM150" s="46"/>
      <c r="CON150" s="46"/>
      <c r="COO150" s="46"/>
      <c r="COP150" s="46"/>
      <c r="COQ150" s="46"/>
      <c r="COR150" s="46"/>
      <c r="COS150" s="46"/>
      <c r="COT150" s="46"/>
      <c r="COU150" s="46"/>
      <c r="COV150" s="46"/>
      <c r="COW150" s="46"/>
      <c r="COX150" s="46"/>
      <c r="COY150" s="46"/>
      <c r="COZ150" s="46"/>
      <c r="CPA150" s="46"/>
      <c r="CPB150" s="46"/>
      <c r="CPC150" s="46"/>
      <c r="CPD150" s="46"/>
      <c r="CPE150" s="46"/>
      <c r="CPF150" s="46"/>
      <c r="CPG150" s="46"/>
      <c r="CPH150" s="46"/>
      <c r="CPI150" s="46"/>
      <c r="CPJ150" s="46"/>
      <c r="CPK150" s="46"/>
      <c r="CPL150" s="46"/>
      <c r="CPM150" s="46"/>
      <c r="CPN150" s="46"/>
      <c r="CPO150" s="46"/>
      <c r="CPP150" s="46"/>
      <c r="CPQ150" s="46"/>
      <c r="CPR150" s="46"/>
      <c r="CPS150" s="46"/>
      <c r="CPT150" s="46"/>
      <c r="CPU150" s="46"/>
      <c r="CPV150" s="46"/>
      <c r="CPW150" s="46"/>
      <c r="CPX150" s="46"/>
      <c r="CPY150" s="46"/>
      <c r="CPZ150" s="46"/>
      <c r="CQA150" s="46"/>
      <c r="CQB150" s="46"/>
      <c r="CQC150" s="46"/>
      <c r="CQD150" s="46"/>
      <c r="CQE150" s="46"/>
      <c r="CQF150" s="46"/>
      <c r="CQG150" s="46"/>
      <c r="CQH150" s="46"/>
      <c r="CQI150" s="46"/>
      <c r="CQJ150" s="46"/>
      <c r="CQK150" s="46"/>
      <c r="CQL150" s="46"/>
      <c r="CQM150" s="46"/>
      <c r="CQN150" s="46"/>
      <c r="CQO150" s="46"/>
      <c r="CQP150" s="46"/>
      <c r="CQQ150" s="46"/>
      <c r="CQR150" s="46"/>
      <c r="CQS150" s="46"/>
      <c r="CQT150" s="46"/>
      <c r="CQU150" s="46"/>
      <c r="CQV150" s="46"/>
      <c r="CQW150" s="46"/>
      <c r="CQX150" s="46"/>
      <c r="CQY150" s="46"/>
      <c r="CQZ150" s="46"/>
      <c r="CRA150" s="46"/>
      <c r="CRB150" s="46"/>
      <c r="CRC150" s="46"/>
      <c r="CRD150" s="46"/>
      <c r="CRE150" s="46"/>
      <c r="CRF150" s="46"/>
      <c r="CRG150" s="46"/>
      <c r="CRH150" s="46"/>
      <c r="CRI150" s="46"/>
      <c r="CRJ150" s="46"/>
      <c r="CRK150" s="46"/>
      <c r="CRL150" s="46"/>
      <c r="CRM150" s="46"/>
      <c r="CRN150" s="46"/>
      <c r="CRO150" s="46"/>
      <c r="CRP150" s="46"/>
      <c r="CRQ150" s="46"/>
      <c r="CRR150" s="46"/>
      <c r="CRS150" s="46"/>
      <c r="CRT150" s="46"/>
      <c r="CRU150" s="46"/>
      <c r="CRV150" s="46"/>
      <c r="CRW150" s="46"/>
      <c r="CRX150" s="46"/>
      <c r="CRY150" s="46"/>
      <c r="CRZ150" s="46"/>
      <c r="CSA150" s="46"/>
      <c r="CSB150" s="46"/>
      <c r="CSC150" s="46"/>
      <c r="CSD150" s="46"/>
      <c r="CSE150" s="46"/>
      <c r="CSF150" s="46"/>
      <c r="CSG150" s="46"/>
      <c r="CSH150" s="46"/>
      <c r="CSI150" s="46"/>
      <c r="CSJ150" s="46"/>
      <c r="CSK150" s="46"/>
      <c r="CSL150" s="46"/>
      <c r="CSM150" s="46"/>
      <c r="CSN150" s="46"/>
      <c r="CSO150" s="46"/>
      <c r="CSP150" s="46"/>
      <c r="CSQ150" s="46"/>
      <c r="CSR150" s="46"/>
      <c r="CSS150" s="46"/>
      <c r="CST150" s="46"/>
      <c r="CSU150" s="46"/>
      <c r="CSV150" s="46"/>
      <c r="CSW150" s="46"/>
      <c r="CSX150" s="46"/>
      <c r="CSY150" s="46"/>
      <c r="CSZ150" s="46"/>
      <c r="CTA150" s="46"/>
      <c r="CTB150" s="46"/>
      <c r="CTC150" s="46"/>
      <c r="CTD150" s="46"/>
      <c r="CTE150" s="46"/>
      <c r="CTF150" s="46"/>
      <c r="CTG150" s="46"/>
      <c r="CTH150" s="46"/>
      <c r="CTI150" s="46"/>
      <c r="CTJ150" s="46"/>
      <c r="CTK150" s="46"/>
      <c r="CTL150" s="46"/>
      <c r="CTM150" s="46"/>
      <c r="CTN150" s="46"/>
      <c r="CTO150" s="46"/>
      <c r="CTP150" s="46"/>
      <c r="CTQ150" s="46"/>
      <c r="CTR150" s="46"/>
      <c r="CTS150" s="46"/>
      <c r="CTT150" s="46"/>
      <c r="CTU150" s="46"/>
      <c r="CTV150" s="46"/>
      <c r="CTW150" s="46"/>
      <c r="CTX150" s="46"/>
      <c r="CTY150" s="46"/>
      <c r="CTZ150" s="46"/>
      <c r="CUA150" s="46"/>
      <c r="CUB150" s="46"/>
      <c r="CUC150" s="46"/>
      <c r="CUD150" s="46"/>
      <c r="CUE150" s="46"/>
      <c r="CUF150" s="46"/>
      <c r="CUG150" s="46"/>
      <c r="CUH150" s="46"/>
      <c r="CUI150" s="46"/>
      <c r="CUJ150" s="46"/>
      <c r="CUK150" s="46"/>
      <c r="CUL150" s="46"/>
      <c r="CUM150" s="46"/>
      <c r="CUN150" s="46"/>
      <c r="CUO150" s="46"/>
      <c r="CUP150" s="46"/>
      <c r="CUQ150" s="46"/>
      <c r="CUR150" s="46"/>
      <c r="CUS150" s="46"/>
      <c r="CUT150" s="46"/>
      <c r="CUU150" s="46"/>
      <c r="CUV150" s="46"/>
      <c r="CUW150" s="46"/>
      <c r="CUX150" s="46"/>
      <c r="CUY150" s="46"/>
      <c r="CUZ150" s="46"/>
      <c r="CVA150" s="46"/>
      <c r="CVB150" s="46"/>
      <c r="CVC150" s="46"/>
      <c r="CVD150" s="46"/>
      <c r="CVE150" s="46"/>
      <c r="CVF150" s="46"/>
      <c r="CVG150" s="46"/>
      <c r="CVH150" s="46"/>
      <c r="CVI150" s="46"/>
      <c r="CVJ150" s="46"/>
      <c r="CVK150" s="46"/>
      <c r="CVL150" s="46"/>
      <c r="CVM150" s="46"/>
      <c r="CVN150" s="46"/>
      <c r="CVO150" s="46"/>
      <c r="CVP150" s="46"/>
      <c r="CVQ150" s="46"/>
      <c r="CVR150" s="46"/>
      <c r="CVS150" s="46"/>
      <c r="CVT150" s="46"/>
      <c r="CVU150" s="46"/>
      <c r="CVV150" s="46"/>
      <c r="CVW150" s="46"/>
      <c r="CVX150" s="46"/>
      <c r="CVY150" s="46"/>
      <c r="CVZ150" s="46"/>
      <c r="CWA150" s="46"/>
      <c r="CWB150" s="46"/>
      <c r="CWC150" s="46"/>
      <c r="CWD150" s="46"/>
      <c r="CWE150" s="46"/>
      <c r="CWF150" s="46"/>
      <c r="CWG150" s="46"/>
      <c r="CWH150" s="46"/>
      <c r="CWI150" s="46"/>
      <c r="CWJ150" s="46"/>
      <c r="CWK150" s="46"/>
      <c r="CWL150" s="46"/>
      <c r="CWM150" s="46"/>
      <c r="CWN150" s="46"/>
      <c r="CWO150" s="46"/>
      <c r="CWP150" s="46"/>
      <c r="CWQ150" s="46"/>
      <c r="CWR150" s="46"/>
      <c r="CWS150" s="46"/>
      <c r="CWT150" s="46"/>
      <c r="CWU150" s="46"/>
      <c r="CWV150" s="46"/>
      <c r="CWW150" s="46"/>
      <c r="CWX150" s="46"/>
      <c r="CWY150" s="46"/>
      <c r="CWZ150" s="46"/>
      <c r="CXA150" s="46"/>
      <c r="CXB150" s="46"/>
      <c r="CXC150" s="46"/>
      <c r="CXD150" s="46"/>
      <c r="CXE150" s="46"/>
      <c r="CXF150" s="46"/>
      <c r="CXG150" s="46"/>
      <c r="CXH150" s="46"/>
      <c r="CXI150" s="46"/>
      <c r="CXJ150" s="46"/>
      <c r="CXK150" s="46"/>
      <c r="CXL150" s="46"/>
      <c r="CXM150" s="46"/>
      <c r="CXN150" s="46"/>
      <c r="CXO150" s="46"/>
      <c r="CXP150" s="46"/>
      <c r="CXQ150" s="46"/>
      <c r="CXR150" s="46"/>
      <c r="CXS150" s="46"/>
      <c r="CXT150" s="46"/>
      <c r="CXU150" s="46"/>
      <c r="CXV150" s="46"/>
      <c r="CXW150" s="46"/>
      <c r="CXX150" s="46"/>
      <c r="CXY150" s="46"/>
      <c r="CXZ150" s="46"/>
      <c r="CYA150" s="46"/>
      <c r="CYB150" s="46"/>
      <c r="CYC150" s="46"/>
      <c r="CYD150" s="46"/>
      <c r="CYE150" s="46"/>
      <c r="CYF150" s="46"/>
      <c r="CYG150" s="46"/>
      <c r="CYH150" s="46"/>
      <c r="CYI150" s="46"/>
      <c r="CYJ150" s="46"/>
      <c r="CYK150" s="46"/>
      <c r="CYL150" s="46"/>
      <c r="CYM150" s="46"/>
      <c r="CYN150" s="46"/>
      <c r="CYO150" s="46"/>
      <c r="CYP150" s="46"/>
      <c r="CYQ150" s="46"/>
      <c r="CYR150" s="46"/>
      <c r="CYS150" s="46"/>
      <c r="CYT150" s="46"/>
      <c r="CYU150" s="46"/>
      <c r="CYV150" s="46"/>
      <c r="CYW150" s="46"/>
      <c r="CYX150" s="46"/>
      <c r="CYY150" s="46"/>
      <c r="CYZ150" s="46"/>
      <c r="CZA150" s="46"/>
      <c r="CZB150" s="46"/>
      <c r="CZC150" s="46"/>
      <c r="CZD150" s="46"/>
      <c r="CZE150" s="46"/>
      <c r="CZF150" s="46"/>
      <c r="CZG150" s="46"/>
      <c r="CZH150" s="46"/>
      <c r="CZI150" s="46"/>
      <c r="CZJ150" s="46"/>
      <c r="CZK150" s="46"/>
      <c r="CZL150" s="46"/>
      <c r="CZM150" s="46"/>
      <c r="CZN150" s="46"/>
      <c r="CZO150" s="46"/>
      <c r="CZP150" s="46"/>
      <c r="CZQ150" s="46"/>
      <c r="CZR150" s="46"/>
      <c r="CZS150" s="46"/>
      <c r="CZT150" s="46"/>
      <c r="CZU150" s="46"/>
      <c r="CZV150" s="46"/>
      <c r="CZW150" s="46"/>
      <c r="CZX150" s="46"/>
      <c r="CZY150" s="46"/>
      <c r="CZZ150" s="46"/>
      <c r="DAA150" s="46"/>
      <c r="DAB150" s="46"/>
      <c r="DAC150" s="46"/>
      <c r="DAD150" s="46"/>
      <c r="DAE150" s="46"/>
      <c r="DAF150" s="46"/>
      <c r="DAG150" s="46"/>
      <c r="DAH150" s="46"/>
      <c r="DAI150" s="46"/>
      <c r="DAJ150" s="46"/>
      <c r="DAK150" s="46"/>
      <c r="DAL150" s="46"/>
      <c r="DAM150" s="46"/>
      <c r="DAN150" s="46"/>
      <c r="DAO150" s="46"/>
      <c r="DAP150" s="46"/>
      <c r="DAQ150" s="46"/>
      <c r="DAR150" s="46"/>
      <c r="DAS150" s="46"/>
      <c r="DAT150" s="46"/>
      <c r="DAU150" s="46"/>
      <c r="DAV150" s="46"/>
      <c r="DAW150" s="46"/>
      <c r="DAX150" s="46"/>
      <c r="DAY150" s="46"/>
      <c r="DAZ150" s="46"/>
      <c r="DBA150" s="46"/>
      <c r="DBB150" s="46"/>
      <c r="DBC150" s="46"/>
      <c r="DBD150" s="46"/>
      <c r="DBE150" s="46"/>
      <c r="DBF150" s="46"/>
      <c r="DBG150" s="46"/>
      <c r="DBH150" s="46"/>
      <c r="DBI150" s="46"/>
      <c r="DBJ150" s="46"/>
      <c r="DBK150" s="46"/>
      <c r="DBL150" s="46"/>
      <c r="DBM150" s="46"/>
      <c r="DBN150" s="46"/>
      <c r="DBO150" s="46"/>
      <c r="DBP150" s="46"/>
      <c r="DBQ150" s="46"/>
      <c r="DBR150" s="46"/>
      <c r="DBS150" s="46"/>
      <c r="DBT150" s="46"/>
      <c r="DBU150" s="46"/>
      <c r="DBV150" s="46"/>
      <c r="DBW150" s="46"/>
      <c r="DBX150" s="46"/>
      <c r="DBY150" s="46"/>
      <c r="DBZ150" s="46"/>
      <c r="DCA150" s="46"/>
      <c r="DCB150" s="46"/>
      <c r="DCC150" s="46"/>
      <c r="DCD150" s="46"/>
      <c r="DCE150" s="46"/>
      <c r="DCF150" s="46"/>
      <c r="DCG150" s="46"/>
      <c r="DCH150" s="46"/>
      <c r="DCI150" s="46"/>
      <c r="DCJ150" s="46"/>
      <c r="DCK150" s="46"/>
      <c r="DCL150" s="46"/>
      <c r="DCM150" s="46"/>
      <c r="DCN150" s="46"/>
      <c r="DCO150" s="46"/>
      <c r="DCP150" s="46"/>
      <c r="DCQ150" s="46"/>
      <c r="DCR150" s="46"/>
      <c r="DCS150" s="46"/>
      <c r="DCT150" s="46"/>
      <c r="DCU150" s="46"/>
      <c r="DCV150" s="46"/>
      <c r="DCW150" s="46"/>
      <c r="DCX150" s="46"/>
      <c r="DCY150" s="46"/>
      <c r="DCZ150" s="46"/>
      <c r="DDA150" s="46"/>
      <c r="DDB150" s="46"/>
      <c r="DDC150" s="46"/>
      <c r="DDD150" s="46"/>
      <c r="DDE150" s="46"/>
      <c r="DDF150" s="46"/>
      <c r="DDG150" s="46"/>
      <c r="DDH150" s="46"/>
      <c r="DDI150" s="46"/>
      <c r="DDJ150" s="46"/>
      <c r="DDK150" s="46"/>
      <c r="DDL150" s="46"/>
      <c r="DDM150" s="46"/>
      <c r="DDN150" s="46"/>
      <c r="DDO150" s="46"/>
      <c r="DDP150" s="46"/>
      <c r="DDQ150" s="46"/>
      <c r="DDR150" s="46"/>
      <c r="DDS150" s="46"/>
      <c r="DDT150" s="46"/>
      <c r="DDU150" s="46"/>
      <c r="DDV150" s="46"/>
      <c r="DDW150" s="46"/>
      <c r="DDX150" s="46"/>
      <c r="DDY150" s="46"/>
      <c r="DDZ150" s="46"/>
      <c r="DEA150" s="46"/>
      <c r="DEB150" s="46"/>
      <c r="DEC150" s="46"/>
      <c r="DED150" s="46"/>
      <c r="DEE150" s="46"/>
      <c r="DEF150" s="46"/>
      <c r="DEG150" s="46"/>
      <c r="DEH150" s="46"/>
      <c r="DEI150" s="46"/>
      <c r="DEJ150" s="46"/>
      <c r="DEK150" s="46"/>
      <c r="DEL150" s="46"/>
      <c r="DEM150" s="46"/>
      <c r="DEN150" s="46"/>
      <c r="DEO150" s="46"/>
      <c r="DEP150" s="46"/>
      <c r="DEQ150" s="46"/>
      <c r="DER150" s="46"/>
      <c r="DES150" s="46"/>
      <c r="DET150" s="46"/>
      <c r="DEU150" s="46"/>
      <c r="DEV150" s="46"/>
      <c r="DEW150" s="46"/>
      <c r="DEX150" s="46"/>
      <c r="DEY150" s="46"/>
      <c r="DEZ150" s="46"/>
      <c r="DFA150" s="46"/>
      <c r="DFB150" s="46"/>
      <c r="DFC150" s="46"/>
      <c r="DFD150" s="46"/>
      <c r="DFE150" s="46"/>
      <c r="DFF150" s="46"/>
      <c r="DFG150" s="46"/>
      <c r="DFH150" s="46"/>
      <c r="DFI150" s="46"/>
      <c r="DFJ150" s="46"/>
      <c r="DFK150" s="46"/>
      <c r="DFL150" s="46"/>
      <c r="DFM150" s="46"/>
      <c r="DFN150" s="46"/>
      <c r="DFO150" s="46"/>
      <c r="DFP150" s="46"/>
      <c r="DFQ150" s="46"/>
      <c r="DFR150" s="46"/>
      <c r="DFS150" s="46"/>
      <c r="DFT150" s="46"/>
      <c r="DFU150" s="46"/>
      <c r="DFV150" s="46"/>
      <c r="DFW150" s="46"/>
      <c r="DFX150" s="46"/>
      <c r="DFY150" s="46"/>
      <c r="DFZ150" s="46"/>
      <c r="DGA150" s="46"/>
      <c r="DGB150" s="46"/>
      <c r="DGC150" s="46"/>
      <c r="DGD150" s="46"/>
      <c r="DGE150" s="46"/>
      <c r="DGF150" s="46"/>
      <c r="DGG150" s="46"/>
      <c r="DGH150" s="46"/>
      <c r="DGI150" s="46"/>
      <c r="DGJ150" s="46"/>
      <c r="DGK150" s="46"/>
      <c r="DGL150" s="46"/>
      <c r="DGM150" s="46"/>
      <c r="DGN150" s="46"/>
      <c r="DGO150" s="46"/>
      <c r="DGP150" s="46"/>
      <c r="DGQ150" s="46"/>
      <c r="DGR150" s="46"/>
      <c r="DGS150" s="46"/>
      <c r="DGT150" s="46"/>
      <c r="DGU150" s="46"/>
      <c r="DGV150" s="46"/>
      <c r="DGW150" s="46"/>
      <c r="DGX150" s="46"/>
      <c r="DGY150" s="46"/>
      <c r="DGZ150" s="46"/>
      <c r="DHA150" s="46"/>
      <c r="DHB150" s="46"/>
      <c r="DHC150" s="46"/>
      <c r="DHD150" s="46"/>
      <c r="DHE150" s="46"/>
      <c r="DHF150" s="46"/>
      <c r="DHG150" s="46"/>
      <c r="DHH150" s="46"/>
      <c r="DHI150" s="46"/>
      <c r="DHJ150" s="46"/>
      <c r="DHK150" s="46"/>
      <c r="DHL150" s="46"/>
      <c r="DHM150" s="46"/>
      <c r="DHN150" s="46"/>
      <c r="DHO150" s="46"/>
      <c r="DHP150" s="46"/>
      <c r="DHQ150" s="46"/>
      <c r="DHR150" s="46"/>
      <c r="DHS150" s="46"/>
      <c r="DHT150" s="46"/>
      <c r="DHU150" s="46"/>
      <c r="DHV150" s="46"/>
      <c r="DHW150" s="46"/>
      <c r="DHX150" s="46"/>
      <c r="DHY150" s="46"/>
      <c r="DHZ150" s="46"/>
      <c r="DIA150" s="46"/>
      <c r="DIB150" s="46"/>
      <c r="DIC150" s="46"/>
      <c r="DID150" s="46"/>
      <c r="DIE150" s="46"/>
      <c r="DIF150" s="46"/>
      <c r="DIG150" s="46"/>
      <c r="DIH150" s="46"/>
      <c r="DII150" s="46"/>
      <c r="DIJ150" s="46"/>
      <c r="DIK150" s="46"/>
      <c r="DIL150" s="46"/>
      <c r="DIM150" s="46"/>
      <c r="DIN150" s="46"/>
      <c r="DIO150" s="46"/>
      <c r="DIP150" s="46"/>
      <c r="DIQ150" s="46"/>
      <c r="DIR150" s="46"/>
      <c r="DIS150" s="46"/>
      <c r="DIT150" s="46"/>
      <c r="DIU150" s="46"/>
      <c r="DIV150" s="46"/>
      <c r="DIW150" s="46"/>
      <c r="DIX150" s="46"/>
      <c r="DIY150" s="46"/>
      <c r="DIZ150" s="46"/>
      <c r="DJA150" s="46"/>
      <c r="DJB150" s="46"/>
      <c r="DJC150" s="46"/>
      <c r="DJD150" s="46"/>
      <c r="DJE150" s="46"/>
      <c r="DJF150" s="46"/>
      <c r="DJG150" s="46"/>
      <c r="DJH150" s="46"/>
      <c r="DJI150" s="46"/>
      <c r="DJJ150" s="46"/>
      <c r="DJK150" s="46"/>
      <c r="DJL150" s="46"/>
      <c r="DJM150" s="46"/>
      <c r="DJN150" s="46"/>
      <c r="DJO150" s="46"/>
      <c r="DJP150" s="46"/>
      <c r="DJQ150" s="46"/>
      <c r="DJR150" s="46"/>
      <c r="DJS150" s="46"/>
      <c r="DJT150" s="46"/>
      <c r="DJU150" s="46"/>
      <c r="DJV150" s="46"/>
      <c r="DJW150" s="46"/>
      <c r="DJX150" s="46"/>
      <c r="DJY150" s="46"/>
      <c r="DJZ150" s="46"/>
      <c r="DKA150" s="46"/>
      <c r="DKB150" s="46"/>
      <c r="DKC150" s="46"/>
      <c r="DKD150" s="46"/>
      <c r="DKE150" s="46"/>
      <c r="DKF150" s="46"/>
      <c r="DKG150" s="46"/>
      <c r="DKH150" s="46"/>
      <c r="DKI150" s="46"/>
      <c r="DKJ150" s="46"/>
      <c r="DKK150" s="46"/>
      <c r="DKL150" s="46"/>
      <c r="DKM150" s="46"/>
      <c r="DKN150" s="46"/>
      <c r="DKO150" s="46"/>
      <c r="DKP150" s="46"/>
      <c r="DKQ150" s="46"/>
      <c r="DKR150" s="46"/>
      <c r="DKS150" s="46"/>
      <c r="DKT150" s="46"/>
      <c r="DKU150" s="46"/>
      <c r="DKV150" s="46"/>
      <c r="DKW150" s="46"/>
      <c r="DKX150" s="46"/>
      <c r="DKY150" s="46"/>
      <c r="DKZ150" s="46"/>
      <c r="DLA150" s="46"/>
      <c r="DLB150" s="46"/>
      <c r="DLC150" s="46"/>
      <c r="DLD150" s="46"/>
      <c r="DLE150" s="46"/>
      <c r="DLF150" s="46"/>
      <c r="DLG150" s="46"/>
      <c r="DLH150" s="46"/>
      <c r="DLI150" s="46"/>
      <c r="DLJ150" s="46"/>
      <c r="DLK150" s="46"/>
      <c r="DLL150" s="46"/>
      <c r="DLM150" s="46"/>
      <c r="DLN150" s="46"/>
      <c r="DLO150" s="46"/>
      <c r="DLP150" s="46"/>
      <c r="DLQ150" s="46"/>
      <c r="DLR150" s="46"/>
      <c r="DLS150" s="46"/>
      <c r="DLT150" s="46"/>
      <c r="DLU150" s="46"/>
      <c r="DLV150" s="46"/>
      <c r="DLW150" s="46"/>
      <c r="DLX150" s="46"/>
      <c r="DLY150" s="46"/>
      <c r="DLZ150" s="46"/>
      <c r="DMA150" s="46"/>
      <c r="DMB150" s="46"/>
      <c r="DMC150" s="46"/>
      <c r="DMD150" s="46"/>
      <c r="DME150" s="46"/>
      <c r="DMF150" s="46"/>
      <c r="DMG150" s="46"/>
      <c r="DMH150" s="46"/>
      <c r="DMI150" s="46"/>
      <c r="DMJ150" s="46"/>
      <c r="DMK150" s="46"/>
      <c r="DML150" s="46"/>
      <c r="DMM150" s="46"/>
      <c r="DMN150" s="46"/>
      <c r="DMO150" s="46"/>
      <c r="DMP150" s="46"/>
      <c r="DMQ150" s="46"/>
      <c r="DMR150" s="46"/>
      <c r="DMS150" s="46"/>
      <c r="DMT150" s="46"/>
      <c r="DMU150" s="46"/>
      <c r="DMV150" s="46"/>
      <c r="DMW150" s="46"/>
      <c r="DMX150" s="46"/>
      <c r="DMY150" s="46"/>
      <c r="DMZ150" s="46"/>
      <c r="DNA150" s="46"/>
      <c r="DNB150" s="46"/>
      <c r="DNC150" s="46"/>
      <c r="DND150" s="46"/>
      <c r="DNE150" s="46"/>
      <c r="DNF150" s="46"/>
      <c r="DNG150" s="46"/>
      <c r="DNH150" s="46"/>
      <c r="DNI150" s="46"/>
      <c r="DNJ150" s="46"/>
      <c r="DNK150" s="46"/>
      <c r="DNL150" s="46"/>
      <c r="DNM150" s="46"/>
      <c r="DNN150" s="46"/>
      <c r="DNO150" s="46"/>
      <c r="DNP150" s="46"/>
      <c r="DNQ150" s="46"/>
      <c r="DNR150" s="46"/>
      <c r="DNS150" s="46"/>
      <c r="DNT150" s="46"/>
      <c r="DNU150" s="46"/>
      <c r="DNV150" s="46"/>
      <c r="DNW150" s="46"/>
      <c r="DNX150" s="46"/>
      <c r="DNY150" s="46"/>
      <c r="DNZ150" s="46"/>
      <c r="DOA150" s="46"/>
      <c r="DOB150" s="46"/>
      <c r="DOC150" s="46"/>
      <c r="DOD150" s="46"/>
      <c r="DOE150" s="46"/>
      <c r="DOF150" s="46"/>
      <c r="DOG150" s="46"/>
      <c r="DOH150" s="46"/>
      <c r="DOI150" s="46"/>
      <c r="DOJ150" s="46"/>
      <c r="DOK150" s="46"/>
      <c r="DOL150" s="46"/>
      <c r="DOM150" s="46"/>
      <c r="DON150" s="46"/>
      <c r="DOO150" s="46"/>
      <c r="DOP150" s="46"/>
      <c r="DOQ150" s="46"/>
      <c r="DOR150" s="46"/>
      <c r="DOS150" s="46"/>
      <c r="DOT150" s="46"/>
      <c r="DOU150" s="46"/>
      <c r="DOV150" s="46"/>
      <c r="DOW150" s="46"/>
      <c r="DOX150" s="46"/>
      <c r="DOY150" s="46"/>
      <c r="DOZ150" s="46"/>
      <c r="DPA150" s="46"/>
      <c r="DPB150" s="46"/>
      <c r="DPC150" s="46"/>
      <c r="DPD150" s="46"/>
      <c r="DPE150" s="46"/>
      <c r="DPF150" s="46"/>
      <c r="DPG150" s="46"/>
      <c r="DPH150" s="46"/>
      <c r="DPI150" s="46"/>
      <c r="DPJ150" s="46"/>
      <c r="DPK150" s="46"/>
      <c r="DPL150" s="46"/>
      <c r="DPM150" s="46"/>
      <c r="DPN150" s="46"/>
      <c r="DPO150" s="46"/>
      <c r="DPP150" s="46"/>
      <c r="DPQ150" s="46"/>
      <c r="DPR150" s="46"/>
      <c r="DPS150" s="46"/>
      <c r="DPT150" s="46"/>
      <c r="DPU150" s="46"/>
      <c r="DPV150" s="46"/>
      <c r="DPW150" s="46"/>
      <c r="DPX150" s="46"/>
      <c r="DPY150" s="46"/>
      <c r="DPZ150" s="46"/>
      <c r="DQA150" s="46"/>
      <c r="DQB150" s="46"/>
      <c r="DQC150" s="46"/>
      <c r="DQD150" s="46"/>
      <c r="DQE150" s="46"/>
      <c r="DQF150" s="46"/>
      <c r="DQG150" s="46"/>
      <c r="DQH150" s="46"/>
      <c r="DQI150" s="46"/>
      <c r="DQJ150" s="46"/>
      <c r="DQK150" s="46"/>
      <c r="DQL150" s="46"/>
      <c r="DQM150" s="46"/>
      <c r="DQN150" s="46"/>
      <c r="DQO150" s="46"/>
      <c r="DQP150" s="46"/>
      <c r="DQQ150" s="46"/>
      <c r="DQR150" s="46"/>
      <c r="DQS150" s="46"/>
      <c r="DQT150" s="46"/>
      <c r="DQU150" s="46"/>
      <c r="DQV150" s="46"/>
      <c r="DQW150" s="46"/>
      <c r="DQX150" s="46"/>
      <c r="DQY150" s="46"/>
      <c r="DQZ150" s="46"/>
      <c r="DRA150" s="46"/>
      <c r="DRB150" s="46"/>
      <c r="DRC150" s="46"/>
      <c r="DRD150" s="46"/>
      <c r="DRE150" s="46"/>
      <c r="DRF150" s="46"/>
      <c r="DRG150" s="46"/>
      <c r="DRH150" s="46"/>
      <c r="DRI150" s="46"/>
      <c r="DRJ150" s="46"/>
      <c r="DRK150" s="46"/>
      <c r="DRL150" s="46"/>
      <c r="DRM150" s="46"/>
      <c r="DRN150" s="46"/>
      <c r="DRO150" s="46"/>
      <c r="DRP150" s="46"/>
      <c r="DRQ150" s="46"/>
      <c r="DRR150" s="46"/>
      <c r="DRS150" s="46"/>
      <c r="DRT150" s="46"/>
      <c r="DRU150" s="46"/>
      <c r="DRV150" s="46"/>
      <c r="DRW150" s="46"/>
      <c r="DRX150" s="46"/>
      <c r="DRY150" s="46"/>
      <c r="DRZ150" s="46"/>
      <c r="DSA150" s="46"/>
      <c r="DSB150" s="46"/>
      <c r="DSC150" s="46"/>
      <c r="DSD150" s="46"/>
      <c r="DSE150" s="46"/>
      <c r="DSF150" s="46"/>
      <c r="DSG150" s="46"/>
      <c r="DSH150" s="46"/>
      <c r="DSI150" s="46"/>
      <c r="DSJ150" s="46"/>
      <c r="DSK150" s="46"/>
      <c r="DSL150" s="46"/>
      <c r="DSM150" s="46"/>
      <c r="DSN150" s="46"/>
      <c r="DSO150" s="46"/>
      <c r="DSP150" s="46"/>
      <c r="DSQ150" s="46"/>
      <c r="DSR150" s="46"/>
      <c r="DSS150" s="46"/>
      <c r="DST150" s="46"/>
      <c r="DSU150" s="46"/>
      <c r="DSV150" s="46"/>
      <c r="DSW150" s="46"/>
      <c r="DSX150" s="46"/>
      <c r="DSY150" s="46"/>
      <c r="DSZ150" s="46"/>
      <c r="DTA150" s="46"/>
      <c r="DTB150" s="46"/>
      <c r="DTC150" s="46"/>
      <c r="DTD150" s="46"/>
      <c r="DTE150" s="46"/>
      <c r="DTF150" s="46"/>
      <c r="DTG150" s="46"/>
      <c r="DTH150" s="46"/>
      <c r="DTI150" s="46"/>
      <c r="DTJ150" s="46"/>
      <c r="DTK150" s="46"/>
      <c r="DTL150" s="46"/>
      <c r="DTM150" s="46"/>
      <c r="DTN150" s="46"/>
      <c r="DTO150" s="46"/>
      <c r="DTP150" s="46"/>
      <c r="DTQ150" s="46"/>
      <c r="DTR150" s="46"/>
      <c r="DTS150" s="46"/>
      <c r="DTT150" s="46"/>
      <c r="DTU150" s="46"/>
      <c r="DTV150" s="46"/>
      <c r="DTW150" s="46"/>
      <c r="DTX150" s="46"/>
      <c r="DTY150" s="46"/>
      <c r="DTZ150" s="46"/>
      <c r="DUA150" s="46"/>
      <c r="DUB150" s="46"/>
      <c r="DUC150" s="46"/>
      <c r="DUD150" s="46"/>
      <c r="DUE150" s="46"/>
      <c r="DUF150" s="46"/>
      <c r="DUG150" s="46"/>
      <c r="DUH150" s="46"/>
      <c r="DUI150" s="46"/>
      <c r="DUJ150" s="46"/>
      <c r="DUK150" s="46"/>
      <c r="DUL150" s="46"/>
      <c r="DUM150" s="46"/>
      <c r="DUN150" s="46"/>
      <c r="DUO150" s="46"/>
      <c r="DUP150" s="46"/>
      <c r="DUQ150" s="46"/>
      <c r="DUR150" s="46"/>
      <c r="DUS150" s="46"/>
      <c r="DUT150" s="46"/>
      <c r="DUU150" s="46"/>
      <c r="DUV150" s="46"/>
      <c r="DUW150" s="46"/>
      <c r="DUX150" s="46"/>
      <c r="DUY150" s="46"/>
      <c r="DUZ150" s="46"/>
      <c r="DVA150" s="46"/>
      <c r="DVB150" s="46"/>
      <c r="DVC150" s="46"/>
      <c r="DVD150" s="46"/>
      <c r="DVE150" s="46"/>
      <c r="DVF150" s="46"/>
      <c r="DVG150" s="46"/>
      <c r="DVH150" s="46"/>
      <c r="DVI150" s="46"/>
      <c r="DVJ150" s="46"/>
      <c r="DVK150" s="46"/>
      <c r="DVL150" s="46"/>
      <c r="DVM150" s="46"/>
      <c r="DVN150" s="46"/>
      <c r="DVO150" s="46"/>
      <c r="DVP150" s="46"/>
      <c r="DVQ150" s="46"/>
      <c r="DVR150" s="46"/>
      <c r="DVS150" s="46"/>
      <c r="DVT150" s="46"/>
      <c r="DVU150" s="46"/>
      <c r="DVV150" s="46"/>
      <c r="DVW150" s="46"/>
      <c r="DVX150" s="46"/>
      <c r="DVY150" s="46"/>
      <c r="DVZ150" s="46"/>
      <c r="DWA150" s="46"/>
      <c r="DWB150" s="46"/>
      <c r="DWC150" s="46"/>
      <c r="DWD150" s="46"/>
      <c r="DWE150" s="46"/>
      <c r="DWF150" s="46"/>
      <c r="DWG150" s="46"/>
      <c r="DWH150" s="46"/>
      <c r="DWI150" s="46"/>
      <c r="DWJ150" s="46"/>
      <c r="DWK150" s="46"/>
      <c r="DWL150" s="46"/>
      <c r="DWM150" s="46"/>
      <c r="DWN150" s="46"/>
      <c r="DWO150" s="46"/>
      <c r="DWP150" s="46"/>
      <c r="DWQ150" s="46"/>
      <c r="DWR150" s="46"/>
      <c r="DWS150" s="46"/>
      <c r="DWT150" s="46"/>
      <c r="DWU150" s="46"/>
      <c r="DWV150" s="46"/>
      <c r="DWW150" s="46"/>
      <c r="DWX150" s="46"/>
      <c r="DWY150" s="46"/>
      <c r="DWZ150" s="46"/>
      <c r="DXA150" s="46"/>
      <c r="DXB150" s="46"/>
      <c r="DXC150" s="46"/>
      <c r="DXD150" s="46"/>
      <c r="DXE150" s="46"/>
      <c r="DXF150" s="46"/>
      <c r="DXG150" s="46"/>
      <c r="DXH150" s="46"/>
      <c r="DXI150" s="46"/>
      <c r="DXJ150" s="46"/>
      <c r="DXK150" s="46"/>
      <c r="DXL150" s="46"/>
      <c r="DXM150" s="46"/>
      <c r="DXN150" s="46"/>
      <c r="DXO150" s="46"/>
      <c r="DXP150" s="46"/>
      <c r="DXQ150" s="46"/>
      <c r="DXR150" s="46"/>
      <c r="DXS150" s="46"/>
      <c r="DXT150" s="46"/>
      <c r="DXU150" s="46"/>
      <c r="DXV150" s="46"/>
      <c r="DXW150" s="46"/>
      <c r="DXX150" s="46"/>
      <c r="DXY150" s="46"/>
      <c r="DXZ150" s="46"/>
      <c r="DYA150" s="46"/>
      <c r="DYB150" s="46"/>
      <c r="DYC150" s="46"/>
      <c r="DYD150" s="46"/>
      <c r="DYE150" s="46"/>
      <c r="DYF150" s="46"/>
      <c r="DYG150" s="46"/>
      <c r="DYH150" s="46"/>
      <c r="DYI150" s="46"/>
      <c r="DYJ150" s="46"/>
      <c r="DYK150" s="46"/>
      <c r="DYL150" s="46"/>
      <c r="DYM150" s="46"/>
      <c r="DYN150" s="46"/>
      <c r="DYO150" s="46"/>
      <c r="DYP150" s="46"/>
      <c r="DYQ150" s="46"/>
      <c r="DYR150" s="46"/>
      <c r="DYS150" s="46"/>
      <c r="DYT150" s="46"/>
      <c r="DYU150" s="46"/>
      <c r="DYV150" s="46"/>
      <c r="DYW150" s="46"/>
      <c r="DYX150" s="46"/>
      <c r="DYY150" s="46"/>
      <c r="DYZ150" s="46"/>
      <c r="DZA150" s="46"/>
      <c r="DZB150" s="46"/>
      <c r="DZC150" s="46"/>
      <c r="DZD150" s="46"/>
      <c r="DZE150" s="46"/>
      <c r="DZF150" s="46"/>
      <c r="DZG150" s="46"/>
      <c r="DZH150" s="46"/>
      <c r="DZI150" s="46"/>
      <c r="DZJ150" s="46"/>
      <c r="DZK150" s="46"/>
      <c r="DZL150" s="46"/>
      <c r="DZM150" s="46"/>
      <c r="DZN150" s="46"/>
      <c r="DZO150" s="46"/>
      <c r="DZP150" s="46"/>
      <c r="DZQ150" s="46"/>
      <c r="DZR150" s="46"/>
      <c r="DZS150" s="46"/>
      <c r="DZT150" s="46"/>
      <c r="DZU150" s="46"/>
      <c r="DZV150" s="46"/>
      <c r="DZW150" s="46"/>
      <c r="DZX150" s="46"/>
      <c r="DZY150" s="46"/>
      <c r="DZZ150" s="46"/>
      <c r="EAA150" s="46"/>
      <c r="EAB150" s="46"/>
      <c r="EAC150" s="46"/>
      <c r="EAD150" s="46"/>
      <c r="EAE150" s="46"/>
      <c r="EAF150" s="46"/>
      <c r="EAG150" s="46"/>
      <c r="EAH150" s="46"/>
      <c r="EAI150" s="46"/>
      <c r="EAJ150" s="46"/>
      <c r="EAK150" s="46"/>
      <c r="EAL150" s="46"/>
      <c r="EAM150" s="46"/>
      <c r="EAN150" s="46"/>
      <c r="EAO150" s="46"/>
      <c r="EAP150" s="46"/>
      <c r="EAQ150" s="46"/>
      <c r="EAR150" s="46"/>
      <c r="EAS150" s="46"/>
      <c r="EAT150" s="46"/>
      <c r="EAU150" s="46"/>
      <c r="EAV150" s="46"/>
      <c r="EAW150" s="46"/>
      <c r="EAX150" s="46"/>
      <c r="EAY150" s="46"/>
      <c r="EAZ150" s="46"/>
      <c r="EBA150" s="46"/>
      <c r="EBB150" s="46"/>
      <c r="EBC150" s="46"/>
      <c r="EBD150" s="46"/>
      <c r="EBE150" s="46"/>
      <c r="EBF150" s="46"/>
      <c r="EBG150" s="46"/>
      <c r="EBH150" s="46"/>
      <c r="EBI150" s="46"/>
      <c r="EBJ150" s="46"/>
      <c r="EBK150" s="46"/>
      <c r="EBL150" s="46"/>
      <c r="EBM150" s="46"/>
      <c r="EBN150" s="46"/>
      <c r="EBO150" s="46"/>
      <c r="EBP150" s="46"/>
      <c r="EBQ150" s="46"/>
      <c r="EBR150" s="46"/>
      <c r="EBS150" s="46"/>
      <c r="EBT150" s="46"/>
      <c r="EBU150" s="46"/>
      <c r="EBV150" s="46"/>
      <c r="EBW150" s="46"/>
      <c r="EBX150" s="46"/>
      <c r="EBY150" s="46"/>
      <c r="EBZ150" s="46"/>
      <c r="ECA150" s="46"/>
      <c r="ECB150" s="46"/>
      <c r="ECC150" s="46"/>
      <c r="ECD150" s="46"/>
      <c r="ECE150" s="46"/>
      <c r="ECF150" s="46"/>
      <c r="ECG150" s="46"/>
      <c r="ECH150" s="46"/>
      <c r="ECI150" s="46"/>
      <c r="ECJ150" s="46"/>
      <c r="ECK150" s="46"/>
      <c r="ECL150" s="46"/>
      <c r="ECM150" s="46"/>
      <c r="ECN150" s="46"/>
      <c r="ECO150" s="46"/>
      <c r="ECP150" s="46"/>
      <c r="ECQ150" s="46"/>
      <c r="ECR150" s="46"/>
      <c r="ECS150" s="46"/>
      <c r="ECT150" s="46"/>
      <c r="ECU150" s="46"/>
      <c r="ECV150" s="46"/>
      <c r="ECW150" s="46"/>
      <c r="ECX150" s="46"/>
      <c r="ECY150" s="46"/>
      <c r="ECZ150" s="46"/>
      <c r="EDA150" s="46"/>
      <c r="EDB150" s="46"/>
      <c r="EDC150" s="46"/>
      <c r="EDD150" s="46"/>
      <c r="EDE150" s="46"/>
      <c r="EDF150" s="46"/>
      <c r="EDG150" s="46"/>
      <c r="EDH150" s="46"/>
      <c r="EDI150" s="46"/>
      <c r="EDJ150" s="46"/>
      <c r="EDK150" s="46"/>
      <c r="EDL150" s="46"/>
      <c r="EDM150" s="46"/>
      <c r="EDN150" s="46"/>
      <c r="EDO150" s="46"/>
      <c r="EDP150" s="46"/>
      <c r="EDQ150" s="46"/>
      <c r="EDR150" s="46"/>
      <c r="EDS150" s="46"/>
      <c r="EDT150" s="46"/>
      <c r="EDU150" s="46"/>
      <c r="EDV150" s="46"/>
      <c r="EDW150" s="46"/>
      <c r="EDX150" s="46"/>
      <c r="EDY150" s="46"/>
      <c r="EDZ150" s="46"/>
      <c r="EEA150" s="46"/>
      <c r="EEB150" s="46"/>
      <c r="EEC150" s="46"/>
      <c r="EED150" s="46"/>
      <c r="EEE150" s="46"/>
      <c r="EEF150" s="46"/>
      <c r="EEG150" s="46"/>
      <c r="EEH150" s="46"/>
      <c r="EEI150" s="46"/>
      <c r="EEJ150" s="46"/>
      <c r="EEK150" s="46"/>
      <c r="EEL150" s="46"/>
      <c r="EEM150" s="46"/>
      <c r="EEN150" s="46"/>
      <c r="EEO150" s="46"/>
      <c r="EEP150" s="46"/>
      <c r="EEQ150" s="46"/>
      <c r="EER150" s="46"/>
      <c r="EES150" s="46"/>
      <c r="EET150" s="46"/>
      <c r="EEU150" s="46"/>
      <c r="EEV150" s="46"/>
      <c r="EEW150" s="46"/>
      <c r="EEX150" s="46"/>
      <c r="EEY150" s="46"/>
      <c r="EEZ150" s="46"/>
      <c r="EFA150" s="46"/>
      <c r="EFB150" s="46"/>
      <c r="EFC150" s="46"/>
      <c r="EFD150" s="46"/>
      <c r="EFE150" s="46"/>
      <c r="EFF150" s="46"/>
      <c r="EFG150" s="46"/>
      <c r="EFH150" s="46"/>
      <c r="EFI150" s="46"/>
      <c r="EFJ150" s="46"/>
      <c r="EFK150" s="46"/>
      <c r="EFL150" s="46"/>
      <c r="EFM150" s="46"/>
      <c r="EFN150" s="46"/>
      <c r="EFO150" s="46"/>
      <c r="EFP150" s="46"/>
      <c r="EFQ150" s="46"/>
      <c r="EFR150" s="46"/>
      <c r="EFS150" s="46"/>
      <c r="EFT150" s="46"/>
      <c r="EFU150" s="46"/>
      <c r="EFV150" s="46"/>
      <c r="EFW150" s="46"/>
      <c r="EFX150" s="46"/>
      <c r="EFY150" s="46"/>
      <c r="EFZ150" s="46"/>
      <c r="EGA150" s="46"/>
      <c r="EGB150" s="46"/>
      <c r="EGC150" s="46"/>
      <c r="EGD150" s="46"/>
      <c r="EGE150" s="46"/>
      <c r="EGF150" s="46"/>
      <c r="EGG150" s="46"/>
      <c r="EGH150" s="46"/>
      <c r="EGI150" s="46"/>
      <c r="EGJ150" s="46"/>
      <c r="EGK150" s="46"/>
      <c r="EGL150" s="46"/>
      <c r="EGM150" s="46"/>
      <c r="EGN150" s="46"/>
      <c r="EGO150" s="46"/>
      <c r="EGP150" s="46"/>
      <c r="EGQ150" s="46"/>
      <c r="EGR150" s="46"/>
      <c r="EGS150" s="46"/>
      <c r="EGT150" s="46"/>
      <c r="EGU150" s="46"/>
      <c r="EGV150" s="46"/>
      <c r="EGW150" s="46"/>
      <c r="EGX150" s="46"/>
      <c r="EGY150" s="46"/>
      <c r="EGZ150" s="46"/>
      <c r="EHA150" s="46"/>
      <c r="EHB150" s="46"/>
      <c r="EHC150" s="46"/>
      <c r="EHD150" s="46"/>
      <c r="EHE150" s="46"/>
      <c r="EHF150" s="46"/>
      <c r="EHG150" s="46"/>
      <c r="EHH150" s="46"/>
      <c r="EHI150" s="46"/>
      <c r="EHJ150" s="46"/>
      <c r="EHK150" s="46"/>
      <c r="EHL150" s="46"/>
      <c r="EHM150" s="46"/>
      <c r="EHN150" s="46"/>
      <c r="EHO150" s="46"/>
      <c r="EHP150" s="46"/>
      <c r="EHQ150" s="46"/>
      <c r="EHR150" s="46"/>
      <c r="EHS150" s="46"/>
      <c r="EHT150" s="46"/>
      <c r="EHU150" s="46"/>
      <c r="EHV150" s="46"/>
      <c r="EHW150" s="46"/>
      <c r="EHX150" s="46"/>
      <c r="EHY150" s="46"/>
      <c r="EHZ150" s="46"/>
      <c r="EIA150" s="46"/>
      <c r="EIB150" s="46"/>
      <c r="EIC150" s="46"/>
      <c r="EID150" s="46"/>
      <c r="EIE150" s="46"/>
      <c r="EIF150" s="46"/>
      <c r="EIG150" s="46"/>
      <c r="EIH150" s="46"/>
      <c r="EII150" s="46"/>
      <c r="EIJ150" s="46"/>
      <c r="EIK150" s="46"/>
      <c r="EIL150" s="46"/>
      <c r="EIM150" s="46"/>
      <c r="EIN150" s="46"/>
      <c r="EIO150" s="46"/>
      <c r="EIP150" s="46"/>
      <c r="EIQ150" s="46"/>
      <c r="EIR150" s="46"/>
      <c r="EIS150" s="46"/>
      <c r="EIT150" s="46"/>
      <c r="EIU150" s="46"/>
      <c r="EIV150" s="46"/>
      <c r="EIW150" s="46"/>
      <c r="EIX150" s="46"/>
      <c r="EIY150" s="46"/>
      <c r="EIZ150" s="46"/>
      <c r="EJA150" s="46"/>
      <c r="EJB150" s="46"/>
      <c r="EJC150" s="46"/>
      <c r="EJD150" s="46"/>
      <c r="EJE150" s="46"/>
      <c r="EJF150" s="46"/>
      <c r="EJG150" s="46"/>
      <c r="EJH150" s="46"/>
      <c r="EJI150" s="46"/>
      <c r="EJJ150" s="46"/>
      <c r="EJK150" s="46"/>
      <c r="EJL150" s="46"/>
      <c r="EJM150" s="46"/>
      <c r="EJN150" s="46"/>
      <c r="EJO150" s="46"/>
      <c r="EJP150" s="46"/>
      <c r="EJQ150" s="46"/>
      <c r="EJR150" s="46"/>
      <c r="EJS150" s="46"/>
      <c r="EJT150" s="46"/>
      <c r="EJU150" s="46"/>
      <c r="EJV150" s="46"/>
      <c r="EJW150" s="46"/>
      <c r="EJX150" s="46"/>
      <c r="EJY150" s="46"/>
      <c r="EJZ150" s="46"/>
      <c r="EKA150" s="46"/>
      <c r="EKB150" s="46"/>
      <c r="EKC150" s="46"/>
      <c r="EKD150" s="46"/>
      <c r="EKE150" s="46"/>
      <c r="EKF150" s="46"/>
      <c r="EKG150" s="46"/>
      <c r="EKH150" s="46"/>
      <c r="EKI150" s="46"/>
      <c r="EKJ150" s="46"/>
      <c r="EKK150" s="46"/>
      <c r="EKL150" s="46"/>
      <c r="EKM150" s="46"/>
      <c r="EKN150" s="46"/>
      <c r="EKO150" s="46"/>
      <c r="EKP150" s="46"/>
      <c r="EKQ150" s="46"/>
      <c r="EKR150" s="46"/>
      <c r="EKS150" s="46"/>
      <c r="EKT150" s="46"/>
      <c r="EKU150" s="46"/>
      <c r="EKV150" s="46"/>
      <c r="EKW150" s="46"/>
      <c r="EKX150" s="46"/>
      <c r="EKY150" s="46"/>
      <c r="EKZ150" s="46"/>
      <c r="ELA150" s="46"/>
      <c r="ELB150" s="46"/>
      <c r="ELC150" s="46"/>
      <c r="ELD150" s="46"/>
      <c r="ELE150" s="46"/>
      <c r="ELF150" s="46"/>
      <c r="ELG150" s="46"/>
      <c r="ELH150" s="46"/>
      <c r="ELI150" s="46"/>
      <c r="ELJ150" s="46"/>
      <c r="ELK150" s="46"/>
      <c r="ELL150" s="46"/>
      <c r="ELM150" s="46"/>
      <c r="ELN150" s="46"/>
      <c r="ELO150" s="46"/>
      <c r="ELP150" s="46"/>
      <c r="ELQ150" s="46"/>
      <c r="ELR150" s="46"/>
      <c r="ELS150" s="46"/>
      <c r="ELT150" s="46"/>
      <c r="ELU150" s="46"/>
      <c r="ELV150" s="46"/>
      <c r="ELW150" s="46"/>
      <c r="ELX150" s="46"/>
      <c r="ELY150" s="46"/>
      <c r="ELZ150" s="46"/>
      <c r="EMA150" s="46"/>
      <c r="EMB150" s="46"/>
      <c r="EMC150" s="46"/>
      <c r="EMD150" s="46"/>
      <c r="EME150" s="46"/>
      <c r="EMF150" s="46"/>
      <c r="EMG150" s="46"/>
      <c r="EMH150" s="46"/>
      <c r="EMI150" s="46"/>
      <c r="EMJ150" s="46"/>
      <c r="EMK150" s="46"/>
      <c r="EML150" s="46"/>
      <c r="EMM150" s="46"/>
      <c r="EMN150" s="46"/>
      <c r="EMO150" s="46"/>
      <c r="EMP150" s="46"/>
      <c r="EMQ150" s="46"/>
      <c r="EMR150" s="46"/>
      <c r="EMS150" s="46"/>
      <c r="EMT150" s="46"/>
      <c r="EMU150" s="46"/>
      <c r="EMV150" s="46"/>
      <c r="EMW150" s="46"/>
      <c r="EMX150" s="46"/>
      <c r="EMY150" s="46"/>
      <c r="EMZ150" s="46"/>
      <c r="ENA150" s="46"/>
      <c r="ENB150" s="46"/>
      <c r="ENC150" s="46"/>
      <c r="END150" s="46"/>
      <c r="ENE150" s="46"/>
      <c r="ENF150" s="46"/>
      <c r="ENG150" s="46"/>
      <c r="ENH150" s="46"/>
      <c r="ENI150" s="46"/>
      <c r="ENJ150" s="46"/>
      <c r="ENK150" s="46"/>
      <c r="ENL150" s="46"/>
      <c r="ENM150" s="46"/>
      <c r="ENN150" s="46"/>
      <c r="ENO150" s="46"/>
      <c r="ENP150" s="46"/>
      <c r="ENQ150" s="46"/>
      <c r="ENR150" s="46"/>
      <c r="ENS150" s="46"/>
      <c r="ENT150" s="46"/>
      <c r="ENU150" s="46"/>
      <c r="ENV150" s="46"/>
      <c r="ENW150" s="46"/>
      <c r="ENX150" s="46"/>
      <c r="ENY150" s="46"/>
      <c r="ENZ150" s="46"/>
      <c r="EOA150" s="46"/>
      <c r="EOB150" s="46"/>
      <c r="EOC150" s="46"/>
      <c r="EOD150" s="46"/>
      <c r="EOE150" s="46"/>
      <c r="EOF150" s="46"/>
      <c r="EOG150" s="46"/>
      <c r="EOH150" s="46"/>
      <c r="EOI150" s="46"/>
      <c r="EOJ150" s="46"/>
      <c r="EOK150" s="46"/>
      <c r="EOL150" s="46"/>
      <c r="EOM150" s="46"/>
      <c r="EON150" s="46"/>
      <c r="EOO150" s="46"/>
      <c r="EOP150" s="46"/>
      <c r="EOQ150" s="46"/>
      <c r="EOR150" s="46"/>
      <c r="EOS150" s="46"/>
      <c r="EOT150" s="46"/>
      <c r="EOU150" s="46"/>
      <c r="EOV150" s="46"/>
      <c r="EOW150" s="46"/>
      <c r="EOX150" s="46"/>
      <c r="EOY150" s="46"/>
      <c r="EOZ150" s="46"/>
      <c r="EPA150" s="46"/>
      <c r="EPB150" s="46"/>
      <c r="EPC150" s="46"/>
      <c r="EPD150" s="46"/>
      <c r="EPE150" s="46"/>
      <c r="EPF150" s="46"/>
      <c r="EPG150" s="46"/>
      <c r="EPH150" s="46"/>
      <c r="EPI150" s="46"/>
      <c r="EPJ150" s="46"/>
      <c r="EPK150" s="46"/>
      <c r="EPL150" s="46"/>
      <c r="EPM150" s="46"/>
      <c r="EPN150" s="46"/>
      <c r="EPO150" s="46"/>
      <c r="EPP150" s="46"/>
      <c r="EPQ150" s="46"/>
      <c r="EPR150" s="46"/>
      <c r="EPS150" s="46"/>
      <c r="EPT150" s="46"/>
      <c r="EPU150" s="46"/>
      <c r="EPV150" s="46"/>
      <c r="EPW150" s="46"/>
      <c r="EPX150" s="46"/>
      <c r="EPY150" s="46"/>
      <c r="EPZ150" s="46"/>
      <c r="EQA150" s="46"/>
      <c r="EQB150" s="46"/>
      <c r="EQC150" s="46"/>
      <c r="EQD150" s="46"/>
      <c r="EQE150" s="46"/>
      <c r="EQF150" s="46"/>
      <c r="EQG150" s="46"/>
      <c r="EQH150" s="46"/>
      <c r="EQI150" s="46"/>
      <c r="EQJ150" s="46"/>
      <c r="EQK150" s="46"/>
      <c r="EQL150" s="46"/>
      <c r="EQM150" s="46"/>
      <c r="EQN150" s="46"/>
      <c r="EQO150" s="46"/>
      <c r="EQP150" s="46"/>
      <c r="EQQ150" s="46"/>
      <c r="EQR150" s="46"/>
      <c r="EQS150" s="46"/>
      <c r="EQT150" s="46"/>
      <c r="EQU150" s="46"/>
      <c r="EQV150" s="46"/>
      <c r="EQW150" s="46"/>
      <c r="EQX150" s="46"/>
      <c r="EQY150" s="46"/>
      <c r="EQZ150" s="46"/>
      <c r="ERA150" s="46"/>
      <c r="ERB150" s="46"/>
      <c r="ERC150" s="46"/>
      <c r="ERD150" s="46"/>
      <c r="ERE150" s="46"/>
      <c r="ERF150" s="46"/>
      <c r="ERG150" s="46"/>
      <c r="ERH150" s="46"/>
      <c r="ERI150" s="46"/>
      <c r="ERJ150" s="46"/>
      <c r="ERK150" s="46"/>
      <c r="ERL150" s="46"/>
      <c r="ERM150" s="46"/>
      <c r="ERN150" s="46"/>
      <c r="ERO150" s="46"/>
      <c r="ERP150" s="46"/>
      <c r="ERQ150" s="46"/>
      <c r="ERR150" s="46"/>
      <c r="ERS150" s="46"/>
      <c r="ERT150" s="46"/>
      <c r="ERU150" s="46"/>
      <c r="ERV150" s="46"/>
      <c r="ERW150" s="46"/>
      <c r="ERX150" s="46"/>
      <c r="ERY150" s="46"/>
      <c r="ERZ150" s="46"/>
      <c r="ESA150" s="46"/>
      <c r="ESB150" s="46"/>
      <c r="ESC150" s="46"/>
      <c r="ESD150" s="46"/>
      <c r="ESE150" s="46"/>
      <c r="ESF150" s="46"/>
      <c r="ESG150" s="46"/>
      <c r="ESH150" s="46"/>
      <c r="ESI150" s="46"/>
      <c r="ESJ150" s="46"/>
      <c r="ESK150" s="46"/>
      <c r="ESL150" s="46"/>
      <c r="ESM150" s="46"/>
      <c r="ESN150" s="46"/>
      <c r="ESO150" s="46"/>
      <c r="ESP150" s="46"/>
      <c r="ESQ150" s="46"/>
      <c r="ESR150" s="46"/>
      <c r="ESS150" s="46"/>
      <c r="EST150" s="46"/>
      <c r="ESU150" s="46"/>
      <c r="ESV150" s="46"/>
      <c r="ESW150" s="46"/>
      <c r="ESX150" s="46"/>
      <c r="ESY150" s="46"/>
      <c r="ESZ150" s="46"/>
      <c r="ETA150" s="46"/>
      <c r="ETB150" s="46"/>
      <c r="ETC150" s="46"/>
      <c r="ETD150" s="46"/>
      <c r="ETE150" s="46"/>
      <c r="ETF150" s="46"/>
      <c r="ETG150" s="46"/>
      <c r="ETH150" s="46"/>
      <c r="ETI150" s="46"/>
      <c r="ETJ150" s="46"/>
      <c r="ETK150" s="46"/>
      <c r="ETL150" s="46"/>
      <c r="ETM150" s="46"/>
      <c r="ETN150" s="46"/>
      <c r="ETO150" s="46"/>
      <c r="ETP150" s="46"/>
      <c r="ETQ150" s="46"/>
      <c r="ETR150" s="46"/>
      <c r="ETS150" s="46"/>
      <c r="ETT150" s="46"/>
      <c r="ETU150" s="46"/>
      <c r="ETV150" s="46"/>
      <c r="ETW150" s="46"/>
      <c r="ETX150" s="46"/>
      <c r="ETY150" s="46"/>
      <c r="ETZ150" s="46"/>
      <c r="EUA150" s="46"/>
      <c r="EUB150" s="46"/>
      <c r="EUC150" s="46"/>
      <c r="EUD150" s="46"/>
      <c r="EUE150" s="46"/>
      <c r="EUF150" s="46"/>
      <c r="EUG150" s="46"/>
      <c r="EUH150" s="46"/>
      <c r="EUI150" s="46"/>
      <c r="EUJ150" s="46"/>
      <c r="EUK150" s="46"/>
      <c r="EUL150" s="46"/>
      <c r="EUM150" s="46"/>
      <c r="EUN150" s="46"/>
      <c r="EUO150" s="46"/>
      <c r="EUP150" s="46"/>
      <c r="EUQ150" s="46"/>
      <c r="EUR150" s="46"/>
      <c r="EUS150" s="46"/>
      <c r="EUT150" s="46"/>
      <c r="EUU150" s="46"/>
      <c r="EUV150" s="46"/>
      <c r="EUW150" s="46"/>
      <c r="EUX150" s="46"/>
      <c r="EUY150" s="46"/>
      <c r="EUZ150" s="46"/>
      <c r="EVA150" s="46"/>
      <c r="EVB150" s="46"/>
      <c r="EVC150" s="46"/>
      <c r="EVD150" s="46"/>
      <c r="EVE150" s="46"/>
      <c r="EVF150" s="46"/>
      <c r="EVG150" s="46"/>
      <c r="EVH150" s="46"/>
      <c r="EVI150" s="46"/>
      <c r="EVJ150" s="46"/>
      <c r="EVK150" s="46"/>
      <c r="EVL150" s="46"/>
      <c r="EVM150" s="46"/>
      <c r="EVN150" s="46"/>
      <c r="EVO150" s="46"/>
      <c r="EVP150" s="46"/>
      <c r="EVQ150" s="46"/>
      <c r="EVR150" s="46"/>
      <c r="EVS150" s="46"/>
      <c r="EVT150" s="46"/>
      <c r="EVU150" s="46"/>
      <c r="EVV150" s="46"/>
      <c r="EVW150" s="46"/>
      <c r="EVX150" s="46"/>
      <c r="EVY150" s="46"/>
      <c r="EVZ150" s="46"/>
      <c r="EWA150" s="46"/>
      <c r="EWB150" s="46"/>
      <c r="EWC150" s="46"/>
      <c r="EWD150" s="46"/>
      <c r="EWE150" s="46"/>
      <c r="EWF150" s="46"/>
      <c r="EWG150" s="46"/>
      <c r="EWH150" s="46"/>
      <c r="EWI150" s="46"/>
      <c r="EWJ150" s="46"/>
      <c r="EWK150" s="46"/>
      <c r="EWL150" s="46"/>
      <c r="EWM150" s="46"/>
      <c r="EWN150" s="46"/>
      <c r="EWO150" s="46"/>
      <c r="EWP150" s="46"/>
      <c r="EWQ150" s="46"/>
      <c r="EWR150" s="46"/>
      <c r="EWS150" s="46"/>
      <c r="EWT150" s="46"/>
      <c r="EWU150" s="46"/>
      <c r="EWV150" s="46"/>
      <c r="EWW150" s="46"/>
      <c r="EWX150" s="46"/>
      <c r="EWY150" s="46"/>
      <c r="EWZ150" s="46"/>
      <c r="EXA150" s="46"/>
      <c r="EXB150" s="46"/>
      <c r="EXC150" s="46"/>
      <c r="EXD150" s="46"/>
      <c r="EXE150" s="46"/>
      <c r="EXF150" s="46"/>
      <c r="EXG150" s="46"/>
      <c r="EXH150" s="46"/>
      <c r="EXI150" s="46"/>
      <c r="EXJ150" s="46"/>
      <c r="EXK150" s="46"/>
      <c r="EXL150" s="46"/>
      <c r="EXM150" s="46"/>
      <c r="EXN150" s="46"/>
      <c r="EXO150" s="46"/>
      <c r="EXP150" s="46"/>
      <c r="EXQ150" s="46"/>
      <c r="EXR150" s="46"/>
      <c r="EXS150" s="46"/>
      <c r="EXT150" s="46"/>
      <c r="EXU150" s="46"/>
      <c r="EXV150" s="46"/>
      <c r="EXW150" s="46"/>
      <c r="EXX150" s="46"/>
      <c r="EXY150" s="46"/>
      <c r="EXZ150" s="46"/>
      <c r="EYA150" s="46"/>
      <c r="EYB150" s="46"/>
      <c r="EYC150" s="46"/>
      <c r="EYD150" s="46"/>
      <c r="EYE150" s="46"/>
      <c r="EYF150" s="46"/>
      <c r="EYG150" s="46"/>
      <c r="EYH150" s="46"/>
      <c r="EYI150" s="46"/>
      <c r="EYJ150" s="46"/>
      <c r="EYK150" s="46"/>
      <c r="EYL150" s="46"/>
      <c r="EYM150" s="46"/>
      <c r="EYN150" s="46"/>
      <c r="EYO150" s="46"/>
      <c r="EYP150" s="46"/>
      <c r="EYQ150" s="46"/>
      <c r="EYR150" s="46"/>
      <c r="EYS150" s="46"/>
      <c r="EYT150" s="46"/>
      <c r="EYU150" s="46"/>
      <c r="EYV150" s="46"/>
      <c r="EYW150" s="46"/>
      <c r="EYX150" s="46"/>
      <c r="EYY150" s="46"/>
      <c r="EYZ150" s="46"/>
      <c r="EZA150" s="46"/>
      <c r="EZB150" s="46"/>
      <c r="EZC150" s="46"/>
      <c r="EZD150" s="46"/>
      <c r="EZE150" s="46"/>
      <c r="EZF150" s="46"/>
      <c r="EZG150" s="46"/>
      <c r="EZH150" s="46"/>
      <c r="EZI150" s="46"/>
      <c r="EZJ150" s="46"/>
      <c r="EZK150" s="46"/>
      <c r="EZL150" s="46"/>
      <c r="EZM150" s="46"/>
      <c r="EZN150" s="46"/>
      <c r="EZO150" s="46"/>
      <c r="EZP150" s="46"/>
      <c r="EZQ150" s="46"/>
      <c r="EZR150" s="46"/>
      <c r="EZS150" s="46"/>
      <c r="EZT150" s="46"/>
      <c r="EZU150" s="46"/>
      <c r="EZV150" s="46"/>
      <c r="EZW150" s="46"/>
      <c r="EZX150" s="46"/>
      <c r="EZY150" s="46"/>
      <c r="EZZ150" s="46"/>
      <c r="FAA150" s="46"/>
      <c r="FAB150" s="46"/>
      <c r="FAC150" s="46"/>
      <c r="FAD150" s="46"/>
      <c r="FAE150" s="46"/>
      <c r="FAF150" s="46"/>
      <c r="FAG150" s="46"/>
      <c r="FAH150" s="46"/>
      <c r="FAI150" s="46"/>
      <c r="FAJ150" s="46"/>
      <c r="FAK150" s="46"/>
      <c r="FAL150" s="46"/>
      <c r="FAM150" s="46"/>
      <c r="FAN150" s="46"/>
      <c r="FAO150" s="46"/>
      <c r="FAP150" s="46"/>
      <c r="FAQ150" s="46"/>
      <c r="FAR150" s="46"/>
      <c r="FAS150" s="46"/>
      <c r="FAT150" s="46"/>
      <c r="FAU150" s="46"/>
      <c r="FAV150" s="46"/>
      <c r="FAW150" s="46"/>
      <c r="FAX150" s="46"/>
      <c r="FAY150" s="46"/>
      <c r="FAZ150" s="46"/>
      <c r="FBA150" s="46"/>
      <c r="FBB150" s="46"/>
      <c r="FBC150" s="46"/>
      <c r="FBD150" s="46"/>
      <c r="FBE150" s="46"/>
      <c r="FBF150" s="46"/>
      <c r="FBG150" s="46"/>
      <c r="FBH150" s="46"/>
      <c r="FBI150" s="46"/>
      <c r="FBJ150" s="46"/>
      <c r="FBK150" s="46"/>
      <c r="FBL150" s="46"/>
      <c r="FBM150" s="46"/>
      <c r="FBN150" s="46"/>
      <c r="FBO150" s="46"/>
      <c r="FBP150" s="46"/>
      <c r="FBQ150" s="46"/>
      <c r="FBR150" s="46"/>
      <c r="FBS150" s="46"/>
      <c r="FBT150" s="46"/>
      <c r="FBU150" s="46"/>
      <c r="FBV150" s="46"/>
      <c r="FBW150" s="46"/>
      <c r="FBX150" s="46"/>
      <c r="FBY150" s="46"/>
      <c r="FBZ150" s="46"/>
      <c r="FCA150" s="46"/>
      <c r="FCB150" s="46"/>
      <c r="FCC150" s="46"/>
      <c r="FCD150" s="46"/>
      <c r="FCE150" s="46"/>
      <c r="FCF150" s="46"/>
      <c r="FCG150" s="46"/>
      <c r="FCH150" s="46"/>
      <c r="FCI150" s="46"/>
      <c r="FCJ150" s="46"/>
      <c r="FCK150" s="46"/>
      <c r="FCL150" s="46"/>
      <c r="FCM150" s="46"/>
      <c r="FCN150" s="46"/>
      <c r="FCO150" s="46"/>
      <c r="FCP150" s="46"/>
      <c r="FCQ150" s="46"/>
      <c r="FCR150" s="46"/>
      <c r="FCS150" s="46"/>
      <c r="FCT150" s="46"/>
      <c r="FCU150" s="46"/>
      <c r="FCV150" s="46"/>
      <c r="FCW150" s="46"/>
      <c r="FCX150" s="46"/>
      <c r="FCY150" s="46"/>
      <c r="FCZ150" s="46"/>
      <c r="FDA150" s="46"/>
      <c r="FDB150" s="46"/>
      <c r="FDC150" s="46"/>
      <c r="FDD150" s="46"/>
      <c r="FDE150" s="46"/>
      <c r="FDF150" s="46"/>
      <c r="FDG150" s="46"/>
      <c r="FDH150" s="46"/>
      <c r="FDI150" s="46"/>
      <c r="FDJ150" s="46"/>
      <c r="FDK150" s="46"/>
      <c r="FDL150" s="46"/>
      <c r="FDM150" s="46"/>
      <c r="FDN150" s="46"/>
      <c r="FDO150" s="46"/>
      <c r="FDP150" s="46"/>
      <c r="FDQ150" s="46"/>
      <c r="FDR150" s="46"/>
      <c r="FDS150" s="46"/>
      <c r="FDT150" s="46"/>
      <c r="FDU150" s="46"/>
      <c r="FDV150" s="46"/>
      <c r="FDW150" s="46"/>
      <c r="FDX150" s="46"/>
      <c r="FDY150" s="46"/>
      <c r="FDZ150" s="46"/>
      <c r="FEA150" s="46"/>
      <c r="FEB150" s="46"/>
      <c r="FEC150" s="46"/>
      <c r="FED150" s="46"/>
      <c r="FEE150" s="46"/>
      <c r="FEF150" s="46"/>
      <c r="FEG150" s="46"/>
      <c r="FEH150" s="46"/>
      <c r="FEI150" s="46"/>
      <c r="FEJ150" s="46"/>
      <c r="FEK150" s="46"/>
      <c r="FEL150" s="46"/>
      <c r="FEM150" s="46"/>
      <c r="FEN150" s="46"/>
      <c r="FEO150" s="46"/>
      <c r="FEP150" s="46"/>
      <c r="FEQ150" s="46"/>
      <c r="FER150" s="46"/>
      <c r="FES150" s="46"/>
      <c r="FET150" s="46"/>
      <c r="FEU150" s="46"/>
      <c r="FEV150" s="46"/>
      <c r="FEW150" s="46"/>
      <c r="FEX150" s="46"/>
      <c r="FEY150" s="46"/>
      <c r="FEZ150" s="46"/>
      <c r="FFA150" s="46"/>
      <c r="FFB150" s="46"/>
      <c r="FFC150" s="46"/>
      <c r="FFD150" s="46"/>
      <c r="FFE150" s="46"/>
      <c r="FFF150" s="46"/>
      <c r="FFG150" s="46"/>
      <c r="FFH150" s="46"/>
      <c r="FFI150" s="46"/>
      <c r="FFJ150" s="46"/>
      <c r="FFK150" s="46"/>
      <c r="FFL150" s="46"/>
      <c r="FFM150" s="46"/>
      <c r="FFN150" s="46"/>
      <c r="FFO150" s="46"/>
      <c r="FFP150" s="46"/>
      <c r="FFQ150" s="46"/>
      <c r="FFR150" s="46"/>
      <c r="FFS150" s="46"/>
      <c r="FFT150" s="46"/>
      <c r="FFU150" s="46"/>
      <c r="FFV150" s="46"/>
      <c r="FFW150" s="46"/>
      <c r="FFX150" s="46"/>
      <c r="FFY150" s="46"/>
      <c r="FFZ150" s="46"/>
      <c r="FGA150" s="46"/>
      <c r="FGB150" s="46"/>
      <c r="FGC150" s="46"/>
      <c r="FGD150" s="46"/>
      <c r="FGE150" s="46"/>
      <c r="FGF150" s="46"/>
      <c r="FGG150" s="46"/>
      <c r="FGH150" s="46"/>
      <c r="FGI150" s="46"/>
      <c r="FGJ150" s="46"/>
      <c r="FGK150" s="46"/>
      <c r="FGL150" s="46"/>
      <c r="FGM150" s="46"/>
      <c r="FGN150" s="46"/>
      <c r="FGO150" s="46"/>
      <c r="FGP150" s="46"/>
      <c r="FGQ150" s="46"/>
      <c r="FGR150" s="46"/>
      <c r="FGS150" s="46"/>
      <c r="FGT150" s="46"/>
      <c r="FGU150" s="46"/>
      <c r="FGV150" s="46"/>
      <c r="FGW150" s="46"/>
      <c r="FGX150" s="46"/>
      <c r="FGY150" s="46"/>
      <c r="FGZ150" s="46"/>
      <c r="FHA150" s="46"/>
      <c r="FHB150" s="46"/>
      <c r="FHC150" s="46"/>
      <c r="FHD150" s="46"/>
      <c r="FHE150" s="46"/>
      <c r="FHF150" s="46"/>
      <c r="FHG150" s="46"/>
      <c r="FHH150" s="46"/>
      <c r="FHI150" s="46"/>
      <c r="FHJ150" s="46"/>
      <c r="FHK150" s="46"/>
      <c r="FHL150" s="46"/>
      <c r="FHM150" s="46"/>
      <c r="FHN150" s="46"/>
      <c r="FHO150" s="46"/>
      <c r="FHP150" s="46"/>
      <c r="FHQ150" s="46"/>
      <c r="FHR150" s="46"/>
      <c r="FHS150" s="46"/>
      <c r="FHT150" s="46"/>
      <c r="FHU150" s="46"/>
      <c r="FHV150" s="46"/>
      <c r="FHW150" s="46"/>
      <c r="FHX150" s="46"/>
      <c r="FHY150" s="46"/>
      <c r="FHZ150" s="46"/>
      <c r="FIA150" s="46"/>
      <c r="FIB150" s="46"/>
      <c r="FIC150" s="46"/>
      <c r="FID150" s="46"/>
      <c r="FIE150" s="46"/>
      <c r="FIF150" s="46"/>
      <c r="FIG150" s="46"/>
      <c r="FIH150" s="46"/>
      <c r="FII150" s="46"/>
      <c r="FIJ150" s="46"/>
      <c r="FIK150" s="46"/>
      <c r="FIL150" s="46"/>
      <c r="FIM150" s="46"/>
      <c r="FIN150" s="46"/>
      <c r="FIO150" s="46"/>
      <c r="FIP150" s="46"/>
      <c r="FIQ150" s="46"/>
      <c r="FIR150" s="46"/>
      <c r="FIS150" s="46"/>
      <c r="FIT150" s="46"/>
      <c r="FIU150" s="46"/>
      <c r="FIV150" s="46"/>
      <c r="FIW150" s="46"/>
      <c r="FIX150" s="46"/>
      <c r="FIY150" s="46"/>
      <c r="FIZ150" s="46"/>
      <c r="FJA150" s="46"/>
      <c r="FJB150" s="46"/>
      <c r="FJC150" s="46"/>
      <c r="FJD150" s="46"/>
      <c r="FJE150" s="46"/>
      <c r="FJF150" s="46"/>
      <c r="FJG150" s="46"/>
      <c r="FJH150" s="46"/>
      <c r="FJI150" s="46"/>
      <c r="FJJ150" s="46"/>
      <c r="FJK150" s="46"/>
      <c r="FJL150" s="46"/>
      <c r="FJM150" s="46"/>
      <c r="FJN150" s="46"/>
      <c r="FJO150" s="46"/>
      <c r="FJP150" s="46"/>
      <c r="FJQ150" s="46"/>
      <c r="FJR150" s="46"/>
      <c r="FJS150" s="46"/>
      <c r="FJT150" s="46"/>
      <c r="FJU150" s="46"/>
      <c r="FJV150" s="46"/>
      <c r="FJW150" s="46"/>
      <c r="FJX150" s="46"/>
      <c r="FJY150" s="46"/>
      <c r="FJZ150" s="46"/>
      <c r="FKA150" s="46"/>
      <c r="FKB150" s="46"/>
      <c r="FKC150" s="46"/>
      <c r="FKD150" s="46"/>
      <c r="FKE150" s="46"/>
      <c r="FKF150" s="46"/>
      <c r="FKG150" s="46"/>
      <c r="FKH150" s="46"/>
      <c r="FKI150" s="46"/>
      <c r="FKJ150" s="46"/>
      <c r="FKK150" s="46"/>
      <c r="FKL150" s="46"/>
      <c r="FKM150" s="46"/>
      <c r="FKN150" s="46"/>
      <c r="FKO150" s="46"/>
      <c r="FKP150" s="46"/>
      <c r="FKQ150" s="46"/>
      <c r="FKR150" s="46"/>
      <c r="FKS150" s="46"/>
      <c r="FKT150" s="46"/>
      <c r="FKU150" s="46"/>
      <c r="FKV150" s="46"/>
      <c r="FKW150" s="46"/>
      <c r="FKX150" s="46"/>
      <c r="FKY150" s="46"/>
      <c r="FKZ150" s="46"/>
      <c r="FLA150" s="46"/>
      <c r="FLB150" s="46"/>
      <c r="FLC150" s="46"/>
      <c r="FLD150" s="46"/>
      <c r="FLE150" s="46"/>
      <c r="FLF150" s="46"/>
      <c r="FLG150" s="46"/>
      <c r="FLH150" s="46"/>
      <c r="FLI150" s="46"/>
      <c r="FLJ150" s="46"/>
      <c r="FLK150" s="46"/>
      <c r="FLL150" s="46"/>
      <c r="FLM150" s="46"/>
      <c r="FLN150" s="46"/>
      <c r="FLO150" s="46"/>
      <c r="FLP150" s="46"/>
      <c r="FLQ150" s="46"/>
      <c r="FLR150" s="46"/>
      <c r="FLS150" s="46"/>
      <c r="FLT150" s="46"/>
      <c r="FLU150" s="46"/>
      <c r="FLV150" s="46"/>
      <c r="FLW150" s="46"/>
      <c r="FLX150" s="46"/>
      <c r="FLY150" s="46"/>
      <c r="FLZ150" s="46"/>
      <c r="FMA150" s="46"/>
      <c r="FMB150" s="46"/>
      <c r="FMC150" s="46"/>
      <c r="FMD150" s="46"/>
      <c r="FME150" s="46"/>
      <c r="FMF150" s="46"/>
      <c r="FMG150" s="46"/>
      <c r="FMH150" s="46"/>
      <c r="FMI150" s="46"/>
      <c r="FMJ150" s="46"/>
      <c r="FMK150" s="46"/>
      <c r="FML150" s="46"/>
      <c r="FMM150" s="46"/>
      <c r="FMN150" s="46"/>
      <c r="FMO150" s="46"/>
      <c r="FMP150" s="46"/>
      <c r="FMQ150" s="46"/>
      <c r="FMR150" s="46"/>
      <c r="FMS150" s="46"/>
      <c r="FMT150" s="46"/>
      <c r="FMU150" s="46"/>
      <c r="FMV150" s="46"/>
      <c r="FMW150" s="46"/>
      <c r="FMX150" s="46"/>
      <c r="FMY150" s="46"/>
      <c r="FMZ150" s="46"/>
      <c r="FNA150" s="46"/>
      <c r="FNB150" s="46"/>
      <c r="FNC150" s="46"/>
      <c r="FND150" s="46"/>
      <c r="FNE150" s="46"/>
      <c r="FNF150" s="46"/>
      <c r="FNG150" s="46"/>
      <c r="FNH150" s="46"/>
      <c r="FNI150" s="46"/>
      <c r="FNJ150" s="46"/>
      <c r="FNK150" s="46"/>
      <c r="FNL150" s="46"/>
      <c r="FNM150" s="46"/>
      <c r="FNN150" s="46"/>
      <c r="FNO150" s="46"/>
      <c r="FNP150" s="46"/>
      <c r="FNQ150" s="46"/>
      <c r="FNR150" s="46"/>
      <c r="FNS150" s="46"/>
      <c r="FNT150" s="46"/>
      <c r="FNU150" s="46"/>
      <c r="FNV150" s="46"/>
      <c r="FNW150" s="46"/>
      <c r="FNX150" s="46"/>
      <c r="FNY150" s="46"/>
      <c r="FNZ150" s="46"/>
      <c r="FOA150" s="46"/>
      <c r="FOB150" s="46"/>
      <c r="FOC150" s="46"/>
      <c r="FOD150" s="46"/>
      <c r="FOE150" s="46"/>
      <c r="FOF150" s="46"/>
      <c r="FOG150" s="46"/>
      <c r="FOH150" s="46"/>
      <c r="FOI150" s="46"/>
      <c r="FOJ150" s="46"/>
      <c r="FOK150" s="46"/>
      <c r="FOL150" s="46"/>
      <c r="FOM150" s="46"/>
      <c r="FON150" s="46"/>
      <c r="FOO150" s="46"/>
      <c r="FOP150" s="46"/>
      <c r="FOQ150" s="46"/>
      <c r="FOR150" s="46"/>
      <c r="FOS150" s="46"/>
      <c r="FOT150" s="46"/>
      <c r="FOU150" s="46"/>
      <c r="FOV150" s="46"/>
      <c r="FOW150" s="46"/>
      <c r="FOX150" s="46"/>
      <c r="FOY150" s="46"/>
      <c r="FOZ150" s="46"/>
      <c r="FPA150" s="46"/>
      <c r="FPB150" s="46"/>
      <c r="FPC150" s="46"/>
      <c r="FPD150" s="46"/>
      <c r="FPE150" s="46"/>
      <c r="FPF150" s="46"/>
      <c r="FPG150" s="46"/>
      <c r="FPH150" s="46"/>
      <c r="FPI150" s="46"/>
      <c r="FPJ150" s="46"/>
      <c r="FPK150" s="46"/>
      <c r="FPL150" s="46"/>
      <c r="FPM150" s="46"/>
      <c r="FPN150" s="46"/>
      <c r="FPO150" s="46"/>
      <c r="FPP150" s="46"/>
      <c r="FPQ150" s="46"/>
      <c r="FPR150" s="46"/>
      <c r="FPS150" s="46"/>
      <c r="FPT150" s="46"/>
      <c r="FPU150" s="46"/>
      <c r="FPV150" s="46"/>
      <c r="FPW150" s="46"/>
      <c r="FPX150" s="46"/>
      <c r="FPY150" s="46"/>
      <c r="FPZ150" s="46"/>
      <c r="FQA150" s="46"/>
      <c r="FQB150" s="46"/>
      <c r="FQC150" s="46"/>
      <c r="FQD150" s="46"/>
      <c r="FQE150" s="46"/>
      <c r="FQF150" s="46"/>
      <c r="FQG150" s="46"/>
      <c r="FQH150" s="46"/>
      <c r="FQI150" s="46"/>
      <c r="FQJ150" s="46"/>
      <c r="FQK150" s="46"/>
      <c r="FQL150" s="46"/>
      <c r="FQM150" s="46"/>
      <c r="FQN150" s="46"/>
      <c r="FQO150" s="46"/>
      <c r="FQP150" s="46"/>
      <c r="FQQ150" s="46"/>
      <c r="FQR150" s="46"/>
      <c r="FQS150" s="46"/>
      <c r="FQT150" s="46"/>
      <c r="FQU150" s="46"/>
      <c r="FQV150" s="46"/>
      <c r="FQW150" s="46"/>
      <c r="FQX150" s="46"/>
      <c r="FQY150" s="46"/>
      <c r="FQZ150" s="46"/>
      <c r="FRA150" s="46"/>
      <c r="FRB150" s="46"/>
      <c r="FRC150" s="46"/>
      <c r="FRD150" s="46"/>
      <c r="FRE150" s="46"/>
      <c r="FRF150" s="46"/>
      <c r="FRG150" s="46"/>
      <c r="FRH150" s="46"/>
      <c r="FRI150" s="46"/>
      <c r="FRJ150" s="46"/>
      <c r="FRK150" s="46"/>
      <c r="FRL150" s="46"/>
      <c r="FRM150" s="46"/>
      <c r="FRN150" s="46"/>
      <c r="FRO150" s="46"/>
      <c r="FRP150" s="46"/>
      <c r="FRQ150" s="46"/>
      <c r="FRR150" s="46"/>
      <c r="FRS150" s="46"/>
      <c r="FRT150" s="46"/>
      <c r="FRU150" s="46"/>
      <c r="FRV150" s="46"/>
      <c r="FRW150" s="46"/>
      <c r="FRX150" s="46"/>
      <c r="FRY150" s="46"/>
      <c r="FRZ150" s="46"/>
      <c r="FSA150" s="46"/>
      <c r="FSB150" s="46"/>
      <c r="FSC150" s="46"/>
      <c r="FSD150" s="46"/>
      <c r="FSE150" s="46"/>
      <c r="FSF150" s="46"/>
      <c r="FSG150" s="46"/>
      <c r="FSH150" s="46"/>
      <c r="FSI150" s="46"/>
      <c r="FSJ150" s="46"/>
      <c r="FSK150" s="46"/>
      <c r="FSL150" s="46"/>
      <c r="FSM150" s="46"/>
      <c r="FSN150" s="46"/>
      <c r="FSO150" s="46"/>
      <c r="FSP150" s="46"/>
      <c r="FSQ150" s="46"/>
      <c r="FSR150" s="46"/>
      <c r="FSS150" s="46"/>
      <c r="FST150" s="46"/>
      <c r="FSU150" s="46"/>
      <c r="FSV150" s="46"/>
      <c r="FSW150" s="46"/>
      <c r="FSX150" s="46"/>
      <c r="FSY150" s="46"/>
      <c r="FSZ150" s="46"/>
      <c r="FTA150" s="46"/>
      <c r="FTB150" s="46"/>
      <c r="FTC150" s="46"/>
      <c r="FTD150" s="46"/>
      <c r="FTE150" s="46"/>
      <c r="FTF150" s="46"/>
      <c r="FTG150" s="46"/>
      <c r="FTH150" s="46"/>
      <c r="FTI150" s="46"/>
      <c r="FTJ150" s="46"/>
      <c r="FTK150" s="46"/>
      <c r="FTL150" s="46"/>
      <c r="FTM150" s="46"/>
      <c r="FTN150" s="46"/>
      <c r="FTO150" s="46"/>
      <c r="FTP150" s="46"/>
      <c r="FTQ150" s="46"/>
      <c r="FTR150" s="46"/>
      <c r="FTS150" s="46"/>
      <c r="FTT150" s="46"/>
      <c r="FTU150" s="46"/>
      <c r="FTV150" s="46"/>
      <c r="FTW150" s="46"/>
      <c r="FTX150" s="46"/>
      <c r="FTY150" s="46"/>
      <c r="FTZ150" s="46"/>
      <c r="FUA150" s="46"/>
      <c r="FUB150" s="46"/>
      <c r="FUC150" s="46"/>
      <c r="FUD150" s="46"/>
      <c r="FUE150" s="46"/>
      <c r="FUF150" s="46"/>
      <c r="FUG150" s="46"/>
      <c r="FUH150" s="46"/>
      <c r="FUI150" s="46"/>
      <c r="FUJ150" s="46"/>
      <c r="FUK150" s="46"/>
      <c r="FUL150" s="46"/>
      <c r="FUM150" s="46"/>
      <c r="FUN150" s="46"/>
      <c r="FUO150" s="46"/>
      <c r="FUP150" s="46"/>
      <c r="FUQ150" s="46"/>
      <c r="FUR150" s="46"/>
      <c r="FUS150" s="46"/>
      <c r="FUT150" s="46"/>
      <c r="FUU150" s="46"/>
      <c r="FUV150" s="46"/>
      <c r="FUW150" s="46"/>
      <c r="FUX150" s="46"/>
      <c r="FUY150" s="46"/>
      <c r="FUZ150" s="46"/>
      <c r="FVA150" s="46"/>
      <c r="FVB150" s="46"/>
      <c r="FVC150" s="46"/>
      <c r="FVD150" s="46"/>
      <c r="FVE150" s="46"/>
      <c r="FVF150" s="46"/>
      <c r="FVG150" s="46"/>
      <c r="FVH150" s="46"/>
      <c r="FVI150" s="46"/>
      <c r="FVJ150" s="46"/>
      <c r="FVK150" s="46"/>
      <c r="FVL150" s="46"/>
      <c r="FVM150" s="46"/>
      <c r="FVN150" s="46"/>
      <c r="FVO150" s="46"/>
      <c r="FVP150" s="46"/>
      <c r="FVQ150" s="46"/>
      <c r="FVR150" s="46"/>
      <c r="FVS150" s="46"/>
      <c r="FVT150" s="46"/>
      <c r="FVU150" s="46"/>
      <c r="FVV150" s="46"/>
      <c r="FVW150" s="46"/>
      <c r="FVX150" s="46"/>
      <c r="FVY150" s="46"/>
      <c r="FVZ150" s="46"/>
      <c r="FWA150" s="46"/>
      <c r="FWB150" s="46"/>
      <c r="FWC150" s="46"/>
      <c r="FWD150" s="46"/>
      <c r="FWE150" s="46"/>
      <c r="FWF150" s="46"/>
      <c r="FWG150" s="46"/>
      <c r="FWH150" s="46"/>
      <c r="FWI150" s="46"/>
      <c r="FWJ150" s="46"/>
      <c r="FWK150" s="46"/>
      <c r="FWL150" s="46"/>
      <c r="FWM150" s="46"/>
      <c r="FWN150" s="46"/>
      <c r="FWO150" s="46"/>
      <c r="FWP150" s="46"/>
      <c r="FWQ150" s="46"/>
      <c r="FWR150" s="46"/>
      <c r="FWS150" s="46"/>
      <c r="FWT150" s="46"/>
      <c r="FWU150" s="46"/>
      <c r="FWV150" s="46"/>
      <c r="FWW150" s="46"/>
      <c r="FWX150" s="46"/>
      <c r="FWY150" s="46"/>
      <c r="FWZ150" s="46"/>
      <c r="FXA150" s="46"/>
      <c r="FXB150" s="46"/>
      <c r="FXC150" s="46"/>
      <c r="FXD150" s="46"/>
      <c r="FXE150" s="46"/>
      <c r="FXF150" s="46"/>
      <c r="FXG150" s="46"/>
      <c r="FXH150" s="46"/>
      <c r="FXI150" s="46"/>
      <c r="FXJ150" s="46"/>
      <c r="FXK150" s="46"/>
      <c r="FXL150" s="46"/>
      <c r="FXM150" s="46"/>
      <c r="FXN150" s="46"/>
      <c r="FXO150" s="46"/>
      <c r="FXP150" s="46"/>
      <c r="FXQ150" s="46"/>
      <c r="FXR150" s="46"/>
      <c r="FXS150" s="46"/>
      <c r="FXT150" s="46"/>
      <c r="FXU150" s="46"/>
      <c r="FXV150" s="46"/>
      <c r="FXW150" s="46"/>
      <c r="FXX150" s="46"/>
      <c r="FXY150" s="46"/>
      <c r="FXZ150" s="46"/>
      <c r="FYA150" s="46"/>
      <c r="FYB150" s="46"/>
      <c r="FYC150" s="46"/>
      <c r="FYD150" s="46"/>
      <c r="FYE150" s="46"/>
      <c r="FYF150" s="46"/>
      <c r="FYG150" s="46"/>
      <c r="FYH150" s="46"/>
      <c r="FYI150" s="46"/>
      <c r="FYJ150" s="46"/>
      <c r="FYK150" s="46"/>
      <c r="FYL150" s="46"/>
      <c r="FYM150" s="46"/>
      <c r="FYN150" s="46"/>
      <c r="FYO150" s="46"/>
      <c r="FYP150" s="46"/>
      <c r="FYQ150" s="46"/>
      <c r="FYR150" s="46"/>
      <c r="FYS150" s="46"/>
      <c r="FYT150" s="46"/>
      <c r="FYU150" s="46"/>
      <c r="FYV150" s="46"/>
      <c r="FYW150" s="46"/>
      <c r="FYX150" s="46"/>
      <c r="FYY150" s="46"/>
      <c r="FYZ150" s="46"/>
      <c r="FZA150" s="46"/>
      <c r="FZB150" s="46"/>
      <c r="FZC150" s="46"/>
      <c r="FZD150" s="46"/>
      <c r="FZE150" s="46"/>
      <c r="FZF150" s="46"/>
      <c r="FZG150" s="46"/>
      <c r="FZH150" s="46"/>
      <c r="FZI150" s="46"/>
      <c r="FZJ150" s="46"/>
      <c r="FZK150" s="46"/>
      <c r="FZL150" s="46"/>
      <c r="FZM150" s="46"/>
      <c r="FZN150" s="46"/>
      <c r="FZO150" s="46"/>
      <c r="FZP150" s="46"/>
      <c r="FZQ150" s="46"/>
      <c r="FZR150" s="46"/>
      <c r="FZS150" s="46"/>
      <c r="FZT150" s="46"/>
      <c r="FZU150" s="46"/>
      <c r="FZV150" s="46"/>
      <c r="FZW150" s="46"/>
      <c r="FZX150" s="46"/>
      <c r="FZY150" s="46"/>
      <c r="FZZ150" s="46"/>
      <c r="GAA150" s="46"/>
      <c r="GAB150" s="46"/>
      <c r="GAC150" s="46"/>
      <c r="GAD150" s="46"/>
      <c r="GAE150" s="46"/>
      <c r="GAF150" s="46"/>
      <c r="GAG150" s="46"/>
      <c r="GAH150" s="46"/>
      <c r="GAI150" s="46"/>
      <c r="GAJ150" s="46"/>
      <c r="GAK150" s="46"/>
      <c r="GAL150" s="46"/>
      <c r="GAM150" s="46"/>
      <c r="GAN150" s="46"/>
      <c r="GAO150" s="46"/>
      <c r="GAP150" s="46"/>
      <c r="GAQ150" s="46"/>
      <c r="GAR150" s="46"/>
      <c r="GAS150" s="46"/>
      <c r="GAT150" s="46"/>
      <c r="GAU150" s="46"/>
      <c r="GAV150" s="46"/>
      <c r="GAW150" s="46"/>
      <c r="GAX150" s="46"/>
      <c r="GAY150" s="46"/>
      <c r="GAZ150" s="46"/>
      <c r="GBA150" s="46"/>
      <c r="GBB150" s="46"/>
      <c r="GBC150" s="46"/>
      <c r="GBD150" s="46"/>
      <c r="GBE150" s="46"/>
      <c r="GBF150" s="46"/>
      <c r="GBG150" s="46"/>
      <c r="GBH150" s="46"/>
      <c r="GBI150" s="46"/>
      <c r="GBJ150" s="46"/>
      <c r="GBK150" s="46"/>
      <c r="GBL150" s="46"/>
      <c r="GBM150" s="46"/>
      <c r="GBN150" s="46"/>
      <c r="GBO150" s="46"/>
      <c r="GBP150" s="46"/>
      <c r="GBQ150" s="46"/>
      <c r="GBR150" s="46"/>
      <c r="GBS150" s="46"/>
      <c r="GBT150" s="46"/>
      <c r="GBU150" s="46"/>
      <c r="GBV150" s="46"/>
      <c r="GBW150" s="46"/>
      <c r="GBX150" s="46"/>
      <c r="GBY150" s="46"/>
      <c r="GBZ150" s="46"/>
      <c r="GCA150" s="46"/>
      <c r="GCB150" s="46"/>
      <c r="GCC150" s="46"/>
      <c r="GCD150" s="46"/>
      <c r="GCE150" s="46"/>
      <c r="GCF150" s="46"/>
      <c r="GCG150" s="46"/>
      <c r="GCH150" s="46"/>
      <c r="GCI150" s="46"/>
      <c r="GCJ150" s="46"/>
      <c r="GCK150" s="46"/>
      <c r="GCL150" s="46"/>
      <c r="GCM150" s="46"/>
      <c r="GCN150" s="46"/>
      <c r="GCO150" s="46"/>
      <c r="GCP150" s="46"/>
      <c r="GCQ150" s="46"/>
      <c r="GCR150" s="46"/>
      <c r="GCS150" s="46"/>
      <c r="GCT150" s="46"/>
      <c r="GCU150" s="46"/>
      <c r="GCV150" s="46"/>
      <c r="GCW150" s="46"/>
      <c r="GCX150" s="46"/>
      <c r="GCY150" s="46"/>
      <c r="GCZ150" s="46"/>
      <c r="GDA150" s="46"/>
      <c r="GDB150" s="46"/>
      <c r="GDC150" s="46"/>
      <c r="GDD150" s="46"/>
      <c r="GDE150" s="46"/>
      <c r="GDF150" s="46"/>
      <c r="GDG150" s="46"/>
      <c r="GDH150" s="46"/>
      <c r="GDI150" s="46"/>
      <c r="GDJ150" s="46"/>
      <c r="GDK150" s="46"/>
      <c r="GDL150" s="46"/>
      <c r="GDM150" s="46"/>
      <c r="GDN150" s="46"/>
      <c r="GDO150" s="46"/>
      <c r="GDP150" s="46"/>
      <c r="GDQ150" s="46"/>
      <c r="GDR150" s="46"/>
      <c r="GDS150" s="46"/>
      <c r="GDT150" s="46"/>
      <c r="GDU150" s="46"/>
      <c r="GDV150" s="46"/>
      <c r="GDW150" s="46"/>
      <c r="GDX150" s="46"/>
      <c r="GDY150" s="46"/>
      <c r="GDZ150" s="46"/>
      <c r="GEA150" s="46"/>
      <c r="GEB150" s="46"/>
      <c r="GEC150" s="46"/>
      <c r="GED150" s="46"/>
      <c r="GEE150" s="46"/>
      <c r="GEF150" s="46"/>
      <c r="GEG150" s="46"/>
      <c r="GEH150" s="46"/>
      <c r="GEI150" s="46"/>
      <c r="GEJ150" s="46"/>
      <c r="GEK150" s="46"/>
      <c r="GEL150" s="46"/>
      <c r="GEM150" s="46"/>
      <c r="GEN150" s="46"/>
      <c r="GEO150" s="46"/>
      <c r="GEP150" s="46"/>
      <c r="GEQ150" s="46"/>
      <c r="GER150" s="46"/>
      <c r="GES150" s="46"/>
      <c r="GET150" s="46"/>
      <c r="GEU150" s="46"/>
      <c r="GEV150" s="46"/>
      <c r="GEW150" s="46"/>
      <c r="GEX150" s="46"/>
      <c r="GEY150" s="46"/>
      <c r="GEZ150" s="46"/>
      <c r="GFA150" s="46"/>
      <c r="GFB150" s="46"/>
      <c r="GFC150" s="46"/>
      <c r="GFD150" s="46"/>
      <c r="GFE150" s="46"/>
      <c r="GFF150" s="46"/>
      <c r="GFG150" s="46"/>
      <c r="GFH150" s="46"/>
      <c r="GFI150" s="46"/>
      <c r="GFJ150" s="46"/>
      <c r="GFK150" s="46"/>
      <c r="GFL150" s="46"/>
      <c r="GFM150" s="46"/>
      <c r="GFN150" s="46"/>
      <c r="GFO150" s="46"/>
      <c r="GFP150" s="46"/>
      <c r="GFQ150" s="46"/>
      <c r="GFR150" s="46"/>
      <c r="GFS150" s="46"/>
      <c r="GFT150" s="46"/>
      <c r="GFU150" s="46"/>
      <c r="GFV150" s="46"/>
      <c r="GFW150" s="46"/>
      <c r="GFX150" s="46"/>
      <c r="GFY150" s="46"/>
      <c r="GFZ150" s="46"/>
      <c r="GGA150" s="46"/>
      <c r="GGB150" s="46"/>
      <c r="GGC150" s="46"/>
      <c r="GGD150" s="46"/>
      <c r="GGE150" s="46"/>
      <c r="GGF150" s="46"/>
      <c r="GGG150" s="46"/>
      <c r="GGH150" s="46"/>
      <c r="GGI150" s="46"/>
      <c r="GGJ150" s="46"/>
      <c r="GGK150" s="46"/>
      <c r="GGL150" s="46"/>
      <c r="GGM150" s="46"/>
      <c r="GGN150" s="46"/>
      <c r="GGO150" s="46"/>
      <c r="GGP150" s="46"/>
      <c r="GGQ150" s="46"/>
      <c r="GGR150" s="46"/>
      <c r="GGS150" s="46"/>
      <c r="GGT150" s="46"/>
      <c r="GGU150" s="46"/>
      <c r="GGV150" s="46"/>
      <c r="GGW150" s="46"/>
      <c r="GGX150" s="46"/>
      <c r="GGY150" s="46"/>
      <c r="GGZ150" s="46"/>
      <c r="GHA150" s="46"/>
      <c r="GHB150" s="46"/>
      <c r="GHC150" s="46"/>
      <c r="GHD150" s="46"/>
      <c r="GHE150" s="46"/>
      <c r="GHF150" s="46"/>
      <c r="GHG150" s="46"/>
      <c r="GHH150" s="46"/>
      <c r="GHI150" s="46"/>
      <c r="GHJ150" s="46"/>
      <c r="GHK150" s="46"/>
      <c r="GHL150" s="46"/>
      <c r="GHM150" s="46"/>
      <c r="GHN150" s="46"/>
      <c r="GHO150" s="46"/>
      <c r="GHP150" s="46"/>
      <c r="GHQ150" s="46"/>
      <c r="GHR150" s="46"/>
      <c r="GHS150" s="46"/>
      <c r="GHT150" s="46"/>
      <c r="GHU150" s="46"/>
      <c r="GHV150" s="46"/>
      <c r="GHW150" s="46"/>
      <c r="GHX150" s="46"/>
      <c r="GHY150" s="46"/>
      <c r="GHZ150" s="46"/>
      <c r="GIA150" s="46"/>
      <c r="GIB150" s="46"/>
      <c r="GIC150" s="46"/>
      <c r="GID150" s="46"/>
      <c r="GIE150" s="46"/>
      <c r="GIF150" s="46"/>
      <c r="GIG150" s="46"/>
      <c r="GIH150" s="46"/>
      <c r="GII150" s="46"/>
      <c r="GIJ150" s="46"/>
      <c r="GIK150" s="46"/>
      <c r="GIL150" s="46"/>
      <c r="GIM150" s="46"/>
      <c r="GIN150" s="46"/>
      <c r="GIO150" s="46"/>
      <c r="GIP150" s="46"/>
      <c r="GIQ150" s="46"/>
      <c r="GIR150" s="46"/>
      <c r="GIS150" s="46"/>
      <c r="GIT150" s="46"/>
      <c r="GIU150" s="46"/>
      <c r="GIV150" s="46"/>
      <c r="GIW150" s="46"/>
      <c r="GIX150" s="46"/>
      <c r="GIY150" s="46"/>
      <c r="GIZ150" s="46"/>
      <c r="GJA150" s="46"/>
      <c r="GJB150" s="46"/>
      <c r="GJC150" s="46"/>
      <c r="GJD150" s="46"/>
      <c r="GJE150" s="46"/>
      <c r="GJF150" s="46"/>
      <c r="GJG150" s="46"/>
      <c r="GJH150" s="46"/>
      <c r="GJI150" s="46"/>
      <c r="GJJ150" s="46"/>
      <c r="GJK150" s="46"/>
      <c r="GJL150" s="46"/>
      <c r="GJM150" s="46"/>
      <c r="GJN150" s="46"/>
      <c r="GJO150" s="46"/>
      <c r="GJP150" s="46"/>
      <c r="GJQ150" s="46"/>
      <c r="GJR150" s="46"/>
      <c r="GJS150" s="46"/>
      <c r="GJT150" s="46"/>
      <c r="GJU150" s="46"/>
      <c r="GJV150" s="46"/>
      <c r="GJW150" s="46"/>
      <c r="GJX150" s="46"/>
      <c r="GJY150" s="46"/>
      <c r="GJZ150" s="46"/>
      <c r="GKA150" s="46"/>
      <c r="GKB150" s="46"/>
      <c r="GKC150" s="46"/>
      <c r="GKD150" s="46"/>
      <c r="GKE150" s="46"/>
      <c r="GKF150" s="46"/>
      <c r="GKG150" s="46"/>
      <c r="GKH150" s="46"/>
      <c r="GKI150" s="46"/>
      <c r="GKJ150" s="46"/>
      <c r="GKK150" s="46"/>
      <c r="GKL150" s="46"/>
      <c r="GKM150" s="46"/>
      <c r="GKN150" s="46"/>
      <c r="GKO150" s="46"/>
      <c r="GKP150" s="46"/>
      <c r="GKQ150" s="46"/>
      <c r="GKR150" s="46"/>
      <c r="GKS150" s="46"/>
      <c r="GKT150" s="46"/>
      <c r="GKU150" s="46"/>
      <c r="GKV150" s="46"/>
      <c r="GKW150" s="46"/>
      <c r="GKX150" s="46"/>
      <c r="GKY150" s="46"/>
      <c r="GKZ150" s="46"/>
      <c r="GLA150" s="46"/>
      <c r="GLB150" s="46"/>
      <c r="GLC150" s="46"/>
      <c r="GLD150" s="46"/>
      <c r="GLE150" s="46"/>
      <c r="GLF150" s="46"/>
      <c r="GLG150" s="46"/>
      <c r="GLH150" s="46"/>
      <c r="GLI150" s="46"/>
      <c r="GLJ150" s="46"/>
      <c r="GLK150" s="46"/>
      <c r="GLL150" s="46"/>
      <c r="GLM150" s="46"/>
      <c r="GLN150" s="46"/>
      <c r="GLO150" s="46"/>
      <c r="GLP150" s="46"/>
      <c r="GLQ150" s="46"/>
      <c r="GLR150" s="46"/>
      <c r="GLS150" s="46"/>
      <c r="GLT150" s="46"/>
      <c r="GLU150" s="46"/>
      <c r="GLV150" s="46"/>
      <c r="GLW150" s="46"/>
      <c r="GLX150" s="46"/>
      <c r="GLY150" s="46"/>
      <c r="GLZ150" s="46"/>
      <c r="GMA150" s="46"/>
      <c r="GMB150" s="46"/>
      <c r="GMC150" s="46"/>
      <c r="GMD150" s="46"/>
      <c r="GME150" s="46"/>
      <c r="GMF150" s="46"/>
      <c r="GMG150" s="46"/>
      <c r="GMH150" s="46"/>
      <c r="GMI150" s="46"/>
      <c r="GMJ150" s="46"/>
      <c r="GMK150" s="46"/>
      <c r="GML150" s="46"/>
      <c r="GMM150" s="46"/>
      <c r="GMN150" s="46"/>
      <c r="GMO150" s="46"/>
      <c r="GMP150" s="46"/>
      <c r="GMQ150" s="46"/>
      <c r="GMR150" s="46"/>
      <c r="GMS150" s="46"/>
      <c r="GMT150" s="46"/>
      <c r="GMU150" s="46"/>
      <c r="GMV150" s="46"/>
      <c r="GMW150" s="46"/>
      <c r="GMX150" s="46"/>
      <c r="GMY150" s="46"/>
      <c r="GMZ150" s="46"/>
      <c r="GNA150" s="46"/>
      <c r="GNB150" s="46"/>
      <c r="GNC150" s="46"/>
      <c r="GND150" s="46"/>
      <c r="GNE150" s="46"/>
      <c r="GNF150" s="46"/>
      <c r="GNG150" s="46"/>
      <c r="GNH150" s="46"/>
      <c r="GNI150" s="46"/>
      <c r="GNJ150" s="46"/>
      <c r="GNK150" s="46"/>
      <c r="GNL150" s="46"/>
      <c r="GNM150" s="46"/>
      <c r="GNN150" s="46"/>
      <c r="GNO150" s="46"/>
      <c r="GNP150" s="46"/>
      <c r="GNQ150" s="46"/>
      <c r="GNR150" s="46"/>
      <c r="GNS150" s="46"/>
      <c r="GNT150" s="46"/>
      <c r="GNU150" s="46"/>
      <c r="GNV150" s="46"/>
      <c r="GNW150" s="46"/>
      <c r="GNX150" s="46"/>
      <c r="GNY150" s="46"/>
      <c r="GNZ150" s="46"/>
      <c r="GOA150" s="46"/>
      <c r="GOB150" s="46"/>
      <c r="GOC150" s="46"/>
      <c r="GOD150" s="46"/>
      <c r="GOE150" s="46"/>
      <c r="GOF150" s="46"/>
      <c r="GOG150" s="46"/>
      <c r="GOH150" s="46"/>
      <c r="GOI150" s="46"/>
      <c r="GOJ150" s="46"/>
      <c r="GOK150" s="46"/>
      <c r="GOL150" s="46"/>
      <c r="GOM150" s="46"/>
      <c r="GON150" s="46"/>
      <c r="GOO150" s="46"/>
      <c r="GOP150" s="46"/>
      <c r="GOQ150" s="46"/>
      <c r="GOR150" s="46"/>
      <c r="GOS150" s="46"/>
      <c r="GOT150" s="46"/>
      <c r="GOU150" s="46"/>
      <c r="GOV150" s="46"/>
      <c r="GOW150" s="46"/>
      <c r="GOX150" s="46"/>
      <c r="GOY150" s="46"/>
      <c r="GOZ150" s="46"/>
      <c r="GPA150" s="46"/>
      <c r="GPB150" s="46"/>
      <c r="GPC150" s="46"/>
      <c r="GPD150" s="46"/>
      <c r="GPE150" s="46"/>
      <c r="GPF150" s="46"/>
      <c r="GPG150" s="46"/>
      <c r="GPH150" s="46"/>
      <c r="GPI150" s="46"/>
      <c r="GPJ150" s="46"/>
      <c r="GPK150" s="46"/>
      <c r="GPL150" s="46"/>
      <c r="GPM150" s="46"/>
      <c r="GPN150" s="46"/>
      <c r="GPO150" s="46"/>
      <c r="GPP150" s="46"/>
      <c r="GPQ150" s="46"/>
      <c r="GPR150" s="46"/>
      <c r="GPS150" s="46"/>
      <c r="GPT150" s="46"/>
      <c r="GPU150" s="46"/>
      <c r="GPV150" s="46"/>
      <c r="GPW150" s="46"/>
      <c r="GPX150" s="46"/>
      <c r="GPY150" s="46"/>
      <c r="GPZ150" s="46"/>
      <c r="GQA150" s="46"/>
      <c r="GQB150" s="46"/>
      <c r="GQC150" s="46"/>
      <c r="GQD150" s="46"/>
      <c r="GQE150" s="46"/>
      <c r="GQF150" s="46"/>
      <c r="GQG150" s="46"/>
      <c r="GQH150" s="46"/>
      <c r="GQI150" s="46"/>
      <c r="GQJ150" s="46"/>
      <c r="GQK150" s="46"/>
      <c r="GQL150" s="46"/>
      <c r="GQM150" s="46"/>
      <c r="GQN150" s="46"/>
      <c r="GQO150" s="46"/>
      <c r="GQP150" s="46"/>
      <c r="GQQ150" s="46"/>
      <c r="GQR150" s="46"/>
      <c r="GQS150" s="46"/>
      <c r="GQT150" s="46"/>
      <c r="GQU150" s="46"/>
      <c r="GQV150" s="46"/>
      <c r="GQW150" s="46"/>
      <c r="GQX150" s="46"/>
      <c r="GQY150" s="46"/>
      <c r="GQZ150" s="46"/>
      <c r="GRA150" s="46"/>
      <c r="GRB150" s="46"/>
      <c r="GRC150" s="46"/>
      <c r="GRD150" s="46"/>
      <c r="GRE150" s="46"/>
      <c r="GRF150" s="46"/>
      <c r="GRG150" s="46"/>
      <c r="GRH150" s="46"/>
      <c r="GRI150" s="46"/>
      <c r="GRJ150" s="46"/>
      <c r="GRK150" s="46"/>
      <c r="GRL150" s="46"/>
      <c r="GRM150" s="46"/>
      <c r="GRN150" s="46"/>
      <c r="GRO150" s="46"/>
      <c r="GRP150" s="46"/>
      <c r="GRQ150" s="46"/>
      <c r="GRR150" s="46"/>
      <c r="GRS150" s="46"/>
      <c r="GRT150" s="46"/>
      <c r="GRU150" s="46"/>
      <c r="GRV150" s="46"/>
      <c r="GRW150" s="46"/>
      <c r="GRX150" s="46"/>
      <c r="GRY150" s="46"/>
      <c r="GRZ150" s="46"/>
      <c r="GSA150" s="46"/>
      <c r="GSB150" s="46"/>
      <c r="GSC150" s="46"/>
      <c r="GSD150" s="46"/>
      <c r="GSE150" s="46"/>
      <c r="GSF150" s="46"/>
      <c r="GSG150" s="46"/>
      <c r="GSH150" s="46"/>
      <c r="GSI150" s="46"/>
      <c r="GSJ150" s="46"/>
      <c r="GSK150" s="46"/>
      <c r="GSL150" s="46"/>
      <c r="GSM150" s="46"/>
      <c r="GSN150" s="46"/>
      <c r="GSO150" s="46"/>
      <c r="GSP150" s="46"/>
      <c r="GSQ150" s="46"/>
      <c r="GSR150" s="46"/>
      <c r="GSS150" s="46"/>
      <c r="GST150" s="46"/>
      <c r="GSU150" s="46"/>
      <c r="GSV150" s="46"/>
      <c r="GSW150" s="46"/>
      <c r="GSX150" s="46"/>
      <c r="GSY150" s="46"/>
      <c r="GSZ150" s="46"/>
      <c r="GTA150" s="46"/>
      <c r="GTB150" s="46"/>
      <c r="GTC150" s="46"/>
      <c r="GTD150" s="46"/>
      <c r="GTE150" s="46"/>
      <c r="GTF150" s="46"/>
      <c r="GTG150" s="46"/>
      <c r="GTH150" s="46"/>
      <c r="GTI150" s="46"/>
      <c r="GTJ150" s="46"/>
      <c r="GTK150" s="46"/>
      <c r="GTL150" s="46"/>
      <c r="GTM150" s="46"/>
      <c r="GTN150" s="46"/>
      <c r="GTO150" s="46"/>
      <c r="GTP150" s="46"/>
      <c r="GTQ150" s="46"/>
      <c r="GTR150" s="46"/>
      <c r="GTS150" s="46"/>
      <c r="GTT150" s="46"/>
      <c r="GTU150" s="46"/>
      <c r="GTV150" s="46"/>
      <c r="GTW150" s="46"/>
      <c r="GTX150" s="46"/>
      <c r="GTY150" s="46"/>
      <c r="GTZ150" s="46"/>
      <c r="GUA150" s="46"/>
      <c r="GUB150" s="46"/>
      <c r="GUC150" s="46"/>
      <c r="GUD150" s="46"/>
      <c r="GUE150" s="46"/>
      <c r="GUF150" s="46"/>
      <c r="GUG150" s="46"/>
      <c r="GUH150" s="46"/>
      <c r="GUI150" s="46"/>
      <c r="GUJ150" s="46"/>
      <c r="GUK150" s="46"/>
      <c r="GUL150" s="46"/>
      <c r="GUM150" s="46"/>
      <c r="GUN150" s="46"/>
      <c r="GUO150" s="46"/>
      <c r="GUP150" s="46"/>
      <c r="GUQ150" s="46"/>
      <c r="GUR150" s="46"/>
      <c r="GUS150" s="46"/>
      <c r="GUT150" s="46"/>
      <c r="GUU150" s="46"/>
      <c r="GUV150" s="46"/>
      <c r="GUW150" s="46"/>
      <c r="GUX150" s="46"/>
      <c r="GUY150" s="46"/>
      <c r="GUZ150" s="46"/>
      <c r="GVA150" s="46"/>
      <c r="GVB150" s="46"/>
      <c r="GVC150" s="46"/>
      <c r="GVD150" s="46"/>
      <c r="GVE150" s="46"/>
      <c r="GVF150" s="46"/>
      <c r="GVG150" s="46"/>
      <c r="GVH150" s="46"/>
      <c r="GVI150" s="46"/>
      <c r="GVJ150" s="46"/>
      <c r="GVK150" s="46"/>
      <c r="GVL150" s="46"/>
      <c r="GVM150" s="46"/>
      <c r="GVN150" s="46"/>
      <c r="GVO150" s="46"/>
      <c r="GVP150" s="46"/>
      <c r="GVQ150" s="46"/>
      <c r="GVR150" s="46"/>
      <c r="GVS150" s="46"/>
      <c r="GVT150" s="46"/>
      <c r="GVU150" s="46"/>
      <c r="GVV150" s="46"/>
      <c r="GVW150" s="46"/>
      <c r="GVX150" s="46"/>
      <c r="GVY150" s="46"/>
      <c r="GVZ150" s="46"/>
      <c r="GWA150" s="46"/>
      <c r="GWB150" s="46"/>
      <c r="GWC150" s="46"/>
      <c r="GWD150" s="46"/>
      <c r="GWE150" s="46"/>
      <c r="GWF150" s="46"/>
      <c r="GWG150" s="46"/>
      <c r="GWH150" s="46"/>
      <c r="GWI150" s="46"/>
      <c r="GWJ150" s="46"/>
      <c r="GWK150" s="46"/>
      <c r="GWL150" s="46"/>
      <c r="GWM150" s="46"/>
      <c r="GWN150" s="46"/>
      <c r="GWO150" s="46"/>
      <c r="GWP150" s="46"/>
      <c r="GWQ150" s="46"/>
      <c r="GWR150" s="46"/>
      <c r="GWS150" s="46"/>
      <c r="GWT150" s="46"/>
      <c r="GWU150" s="46"/>
      <c r="GWV150" s="46"/>
      <c r="GWW150" s="46"/>
      <c r="GWX150" s="46"/>
      <c r="GWY150" s="46"/>
      <c r="GWZ150" s="46"/>
      <c r="GXA150" s="46"/>
      <c r="GXB150" s="46"/>
      <c r="GXC150" s="46"/>
      <c r="GXD150" s="46"/>
      <c r="GXE150" s="46"/>
      <c r="GXF150" s="46"/>
      <c r="GXG150" s="46"/>
      <c r="GXH150" s="46"/>
      <c r="GXI150" s="46"/>
      <c r="GXJ150" s="46"/>
      <c r="GXK150" s="46"/>
      <c r="GXL150" s="46"/>
      <c r="GXM150" s="46"/>
      <c r="GXN150" s="46"/>
      <c r="GXO150" s="46"/>
      <c r="GXP150" s="46"/>
      <c r="GXQ150" s="46"/>
      <c r="GXR150" s="46"/>
      <c r="GXS150" s="46"/>
      <c r="GXT150" s="46"/>
      <c r="GXU150" s="46"/>
      <c r="GXV150" s="46"/>
      <c r="GXW150" s="46"/>
      <c r="GXX150" s="46"/>
      <c r="GXY150" s="46"/>
      <c r="GXZ150" s="46"/>
      <c r="GYA150" s="46"/>
      <c r="GYB150" s="46"/>
      <c r="GYC150" s="46"/>
      <c r="GYD150" s="46"/>
      <c r="GYE150" s="46"/>
      <c r="GYF150" s="46"/>
      <c r="GYG150" s="46"/>
      <c r="GYH150" s="46"/>
      <c r="GYI150" s="46"/>
      <c r="GYJ150" s="46"/>
      <c r="GYK150" s="46"/>
      <c r="GYL150" s="46"/>
      <c r="GYM150" s="46"/>
      <c r="GYN150" s="46"/>
      <c r="GYO150" s="46"/>
      <c r="GYP150" s="46"/>
      <c r="GYQ150" s="46"/>
      <c r="GYR150" s="46"/>
      <c r="GYS150" s="46"/>
      <c r="GYT150" s="46"/>
      <c r="GYU150" s="46"/>
      <c r="GYV150" s="46"/>
      <c r="GYW150" s="46"/>
      <c r="GYX150" s="46"/>
      <c r="GYY150" s="46"/>
      <c r="GYZ150" s="46"/>
      <c r="GZA150" s="46"/>
      <c r="GZB150" s="46"/>
      <c r="GZC150" s="46"/>
      <c r="GZD150" s="46"/>
      <c r="GZE150" s="46"/>
      <c r="GZF150" s="46"/>
      <c r="GZG150" s="46"/>
      <c r="GZH150" s="46"/>
      <c r="GZI150" s="46"/>
      <c r="GZJ150" s="46"/>
      <c r="GZK150" s="46"/>
      <c r="GZL150" s="46"/>
      <c r="GZM150" s="46"/>
      <c r="GZN150" s="46"/>
      <c r="GZO150" s="46"/>
      <c r="GZP150" s="46"/>
      <c r="GZQ150" s="46"/>
      <c r="GZR150" s="46"/>
      <c r="GZS150" s="46"/>
      <c r="GZT150" s="46"/>
      <c r="GZU150" s="46"/>
      <c r="GZV150" s="46"/>
      <c r="GZW150" s="46"/>
      <c r="GZX150" s="46"/>
      <c r="GZY150" s="46"/>
      <c r="GZZ150" s="46"/>
      <c r="HAA150" s="46"/>
      <c r="HAB150" s="46"/>
      <c r="HAC150" s="46"/>
      <c r="HAD150" s="46"/>
      <c r="HAE150" s="46"/>
      <c r="HAF150" s="46"/>
      <c r="HAG150" s="46"/>
      <c r="HAH150" s="46"/>
      <c r="HAI150" s="46"/>
      <c r="HAJ150" s="46"/>
      <c r="HAK150" s="46"/>
      <c r="HAL150" s="46"/>
      <c r="HAM150" s="46"/>
      <c r="HAN150" s="46"/>
      <c r="HAO150" s="46"/>
      <c r="HAP150" s="46"/>
      <c r="HAQ150" s="46"/>
      <c r="HAR150" s="46"/>
      <c r="HAS150" s="46"/>
      <c r="HAT150" s="46"/>
      <c r="HAU150" s="46"/>
      <c r="HAV150" s="46"/>
      <c r="HAW150" s="46"/>
      <c r="HAX150" s="46"/>
      <c r="HAY150" s="46"/>
      <c r="HAZ150" s="46"/>
      <c r="HBA150" s="46"/>
      <c r="HBB150" s="46"/>
      <c r="HBC150" s="46"/>
      <c r="HBD150" s="46"/>
      <c r="HBE150" s="46"/>
      <c r="HBF150" s="46"/>
      <c r="HBG150" s="46"/>
      <c r="HBH150" s="46"/>
      <c r="HBI150" s="46"/>
      <c r="HBJ150" s="46"/>
      <c r="HBK150" s="46"/>
      <c r="HBL150" s="46"/>
      <c r="HBM150" s="46"/>
      <c r="HBN150" s="46"/>
      <c r="HBO150" s="46"/>
      <c r="HBP150" s="46"/>
      <c r="HBQ150" s="46"/>
      <c r="HBR150" s="46"/>
      <c r="HBS150" s="46"/>
      <c r="HBT150" s="46"/>
      <c r="HBU150" s="46"/>
      <c r="HBV150" s="46"/>
      <c r="HBW150" s="46"/>
      <c r="HBX150" s="46"/>
      <c r="HBY150" s="46"/>
      <c r="HBZ150" s="46"/>
      <c r="HCA150" s="46"/>
      <c r="HCB150" s="46"/>
      <c r="HCC150" s="46"/>
      <c r="HCD150" s="46"/>
      <c r="HCE150" s="46"/>
      <c r="HCF150" s="46"/>
      <c r="HCG150" s="46"/>
      <c r="HCH150" s="46"/>
      <c r="HCI150" s="46"/>
      <c r="HCJ150" s="46"/>
      <c r="HCK150" s="46"/>
      <c r="HCL150" s="46"/>
      <c r="HCM150" s="46"/>
      <c r="HCN150" s="46"/>
      <c r="HCO150" s="46"/>
      <c r="HCP150" s="46"/>
      <c r="HCQ150" s="46"/>
      <c r="HCR150" s="46"/>
      <c r="HCS150" s="46"/>
      <c r="HCT150" s="46"/>
      <c r="HCU150" s="46"/>
      <c r="HCV150" s="46"/>
      <c r="HCW150" s="46"/>
      <c r="HCX150" s="46"/>
      <c r="HCY150" s="46"/>
      <c r="HCZ150" s="46"/>
      <c r="HDA150" s="46"/>
      <c r="HDB150" s="46"/>
      <c r="HDC150" s="46"/>
      <c r="HDD150" s="46"/>
      <c r="HDE150" s="46"/>
      <c r="HDF150" s="46"/>
      <c r="HDG150" s="46"/>
      <c r="HDH150" s="46"/>
      <c r="HDI150" s="46"/>
      <c r="HDJ150" s="46"/>
      <c r="HDK150" s="46"/>
      <c r="HDL150" s="46"/>
      <c r="HDM150" s="46"/>
      <c r="HDN150" s="46"/>
      <c r="HDO150" s="46"/>
      <c r="HDP150" s="46"/>
      <c r="HDQ150" s="46"/>
      <c r="HDR150" s="46"/>
      <c r="HDS150" s="46"/>
      <c r="HDT150" s="46"/>
      <c r="HDU150" s="46"/>
      <c r="HDV150" s="46"/>
      <c r="HDW150" s="46"/>
      <c r="HDX150" s="46"/>
      <c r="HDY150" s="46"/>
      <c r="HDZ150" s="46"/>
      <c r="HEA150" s="46"/>
      <c r="HEB150" s="46"/>
      <c r="HEC150" s="46"/>
      <c r="HED150" s="46"/>
      <c r="HEE150" s="46"/>
      <c r="HEF150" s="46"/>
      <c r="HEG150" s="46"/>
      <c r="HEH150" s="46"/>
      <c r="HEI150" s="46"/>
      <c r="HEJ150" s="46"/>
      <c r="HEK150" s="46"/>
      <c r="HEL150" s="46"/>
      <c r="HEM150" s="46"/>
      <c r="HEN150" s="46"/>
      <c r="HEO150" s="46"/>
      <c r="HEP150" s="46"/>
      <c r="HEQ150" s="46"/>
      <c r="HER150" s="46"/>
      <c r="HES150" s="46"/>
      <c r="HET150" s="46"/>
      <c r="HEU150" s="46"/>
      <c r="HEV150" s="46"/>
      <c r="HEW150" s="46"/>
      <c r="HEX150" s="46"/>
      <c r="HEY150" s="46"/>
      <c r="HEZ150" s="46"/>
      <c r="HFA150" s="46"/>
      <c r="HFB150" s="46"/>
      <c r="HFC150" s="46"/>
      <c r="HFD150" s="46"/>
      <c r="HFE150" s="46"/>
      <c r="HFF150" s="46"/>
      <c r="HFG150" s="46"/>
      <c r="HFH150" s="46"/>
      <c r="HFI150" s="46"/>
      <c r="HFJ150" s="46"/>
      <c r="HFK150" s="46"/>
      <c r="HFL150" s="46"/>
      <c r="HFM150" s="46"/>
      <c r="HFN150" s="46"/>
      <c r="HFO150" s="46"/>
      <c r="HFP150" s="46"/>
      <c r="HFQ150" s="46"/>
      <c r="HFR150" s="46"/>
      <c r="HFS150" s="46"/>
      <c r="HFT150" s="46"/>
      <c r="HFU150" s="46"/>
      <c r="HFV150" s="46"/>
      <c r="HFW150" s="46"/>
      <c r="HFX150" s="46"/>
      <c r="HFY150" s="46"/>
      <c r="HFZ150" s="46"/>
      <c r="HGA150" s="46"/>
      <c r="HGB150" s="46"/>
      <c r="HGC150" s="46"/>
      <c r="HGD150" s="46"/>
      <c r="HGE150" s="46"/>
      <c r="HGF150" s="46"/>
      <c r="HGG150" s="46"/>
      <c r="HGH150" s="46"/>
      <c r="HGI150" s="46"/>
      <c r="HGJ150" s="46"/>
      <c r="HGK150" s="46"/>
      <c r="HGL150" s="46"/>
      <c r="HGM150" s="46"/>
      <c r="HGN150" s="46"/>
      <c r="HGO150" s="46"/>
      <c r="HGP150" s="46"/>
      <c r="HGQ150" s="46"/>
      <c r="HGR150" s="46"/>
      <c r="HGS150" s="46"/>
      <c r="HGT150" s="46"/>
      <c r="HGU150" s="46"/>
      <c r="HGV150" s="46"/>
      <c r="HGW150" s="46"/>
      <c r="HGX150" s="46"/>
      <c r="HGY150" s="46"/>
      <c r="HGZ150" s="46"/>
      <c r="HHA150" s="46"/>
      <c r="HHB150" s="46"/>
      <c r="HHC150" s="46"/>
      <c r="HHD150" s="46"/>
      <c r="HHE150" s="46"/>
      <c r="HHF150" s="46"/>
      <c r="HHG150" s="46"/>
      <c r="HHH150" s="46"/>
      <c r="HHI150" s="46"/>
      <c r="HHJ150" s="46"/>
      <c r="HHK150" s="46"/>
      <c r="HHL150" s="46"/>
      <c r="HHM150" s="46"/>
      <c r="HHN150" s="46"/>
      <c r="HHO150" s="46"/>
      <c r="HHP150" s="46"/>
      <c r="HHQ150" s="46"/>
      <c r="HHR150" s="46"/>
      <c r="HHS150" s="46"/>
      <c r="HHT150" s="46"/>
      <c r="HHU150" s="46"/>
      <c r="HHV150" s="46"/>
      <c r="HHW150" s="46"/>
      <c r="HHX150" s="46"/>
      <c r="HHY150" s="46"/>
      <c r="HHZ150" s="46"/>
      <c r="HIA150" s="46"/>
      <c r="HIB150" s="46"/>
      <c r="HIC150" s="46"/>
      <c r="HID150" s="46"/>
      <c r="HIE150" s="46"/>
      <c r="HIF150" s="46"/>
      <c r="HIG150" s="46"/>
      <c r="HIH150" s="46"/>
      <c r="HII150" s="46"/>
      <c r="HIJ150" s="46"/>
      <c r="HIK150" s="46"/>
      <c r="HIL150" s="46"/>
      <c r="HIM150" s="46"/>
      <c r="HIN150" s="46"/>
      <c r="HIO150" s="46"/>
      <c r="HIP150" s="46"/>
      <c r="HIQ150" s="46"/>
      <c r="HIR150" s="46"/>
      <c r="HIS150" s="46"/>
      <c r="HIT150" s="46"/>
      <c r="HIU150" s="46"/>
      <c r="HIV150" s="46"/>
      <c r="HIW150" s="46"/>
      <c r="HIX150" s="46"/>
      <c r="HIY150" s="46"/>
      <c r="HIZ150" s="46"/>
      <c r="HJA150" s="46"/>
      <c r="HJB150" s="46"/>
      <c r="HJC150" s="46"/>
      <c r="HJD150" s="46"/>
      <c r="HJE150" s="46"/>
      <c r="HJF150" s="46"/>
      <c r="HJG150" s="46"/>
      <c r="HJH150" s="46"/>
      <c r="HJI150" s="46"/>
      <c r="HJJ150" s="46"/>
      <c r="HJK150" s="46"/>
      <c r="HJL150" s="46"/>
      <c r="HJM150" s="46"/>
      <c r="HJN150" s="46"/>
      <c r="HJO150" s="46"/>
      <c r="HJP150" s="46"/>
      <c r="HJQ150" s="46"/>
      <c r="HJR150" s="46"/>
      <c r="HJS150" s="46"/>
      <c r="HJT150" s="46"/>
      <c r="HJU150" s="46"/>
      <c r="HJV150" s="46"/>
      <c r="HJW150" s="46"/>
      <c r="HJX150" s="46"/>
      <c r="HJY150" s="46"/>
      <c r="HJZ150" s="46"/>
      <c r="HKA150" s="46"/>
      <c r="HKB150" s="46"/>
      <c r="HKC150" s="46"/>
      <c r="HKD150" s="46"/>
      <c r="HKE150" s="46"/>
      <c r="HKF150" s="46"/>
      <c r="HKG150" s="46"/>
      <c r="HKH150" s="46"/>
      <c r="HKI150" s="46"/>
      <c r="HKJ150" s="46"/>
      <c r="HKK150" s="46"/>
      <c r="HKL150" s="46"/>
      <c r="HKM150" s="46"/>
      <c r="HKN150" s="46"/>
      <c r="HKO150" s="46"/>
      <c r="HKP150" s="46"/>
      <c r="HKQ150" s="46"/>
      <c r="HKR150" s="46"/>
      <c r="HKS150" s="46"/>
      <c r="HKT150" s="46"/>
      <c r="HKU150" s="46"/>
      <c r="HKV150" s="46"/>
      <c r="HKW150" s="46"/>
      <c r="HKX150" s="46"/>
      <c r="HKY150" s="46"/>
      <c r="HKZ150" s="46"/>
      <c r="HLA150" s="46"/>
      <c r="HLB150" s="46"/>
      <c r="HLC150" s="46"/>
      <c r="HLD150" s="46"/>
      <c r="HLE150" s="46"/>
      <c r="HLF150" s="46"/>
      <c r="HLG150" s="46"/>
      <c r="HLH150" s="46"/>
      <c r="HLI150" s="46"/>
      <c r="HLJ150" s="46"/>
      <c r="HLK150" s="46"/>
      <c r="HLL150" s="46"/>
      <c r="HLM150" s="46"/>
      <c r="HLN150" s="46"/>
      <c r="HLO150" s="46"/>
      <c r="HLP150" s="46"/>
      <c r="HLQ150" s="46"/>
      <c r="HLR150" s="46"/>
      <c r="HLS150" s="46"/>
      <c r="HLT150" s="46"/>
      <c r="HLU150" s="46"/>
      <c r="HLV150" s="46"/>
      <c r="HLW150" s="46"/>
      <c r="HLX150" s="46"/>
      <c r="HLY150" s="46"/>
      <c r="HLZ150" s="46"/>
      <c r="HMA150" s="46"/>
      <c r="HMB150" s="46"/>
      <c r="HMC150" s="46"/>
      <c r="HMD150" s="46"/>
      <c r="HME150" s="46"/>
      <c r="HMF150" s="46"/>
      <c r="HMG150" s="46"/>
      <c r="HMH150" s="46"/>
      <c r="HMI150" s="46"/>
      <c r="HMJ150" s="46"/>
      <c r="HMK150" s="46"/>
      <c r="HML150" s="46"/>
      <c r="HMM150" s="46"/>
      <c r="HMN150" s="46"/>
      <c r="HMO150" s="46"/>
      <c r="HMP150" s="46"/>
      <c r="HMQ150" s="46"/>
      <c r="HMR150" s="46"/>
      <c r="HMS150" s="46"/>
      <c r="HMT150" s="46"/>
      <c r="HMU150" s="46"/>
      <c r="HMV150" s="46"/>
      <c r="HMW150" s="46"/>
      <c r="HMX150" s="46"/>
      <c r="HMY150" s="46"/>
      <c r="HMZ150" s="46"/>
      <c r="HNA150" s="46"/>
      <c r="HNB150" s="46"/>
      <c r="HNC150" s="46"/>
      <c r="HND150" s="46"/>
      <c r="HNE150" s="46"/>
      <c r="HNF150" s="46"/>
      <c r="HNG150" s="46"/>
      <c r="HNH150" s="46"/>
      <c r="HNI150" s="46"/>
      <c r="HNJ150" s="46"/>
      <c r="HNK150" s="46"/>
      <c r="HNL150" s="46"/>
      <c r="HNM150" s="46"/>
      <c r="HNN150" s="46"/>
      <c r="HNO150" s="46"/>
      <c r="HNP150" s="46"/>
      <c r="HNQ150" s="46"/>
      <c r="HNR150" s="46"/>
      <c r="HNS150" s="46"/>
      <c r="HNT150" s="46"/>
      <c r="HNU150" s="46"/>
      <c r="HNV150" s="46"/>
      <c r="HNW150" s="46"/>
      <c r="HNX150" s="46"/>
      <c r="HNY150" s="46"/>
      <c r="HNZ150" s="46"/>
      <c r="HOA150" s="46"/>
      <c r="HOB150" s="46"/>
      <c r="HOC150" s="46"/>
      <c r="HOD150" s="46"/>
      <c r="HOE150" s="46"/>
      <c r="HOF150" s="46"/>
      <c r="HOG150" s="46"/>
      <c r="HOH150" s="46"/>
      <c r="HOI150" s="46"/>
      <c r="HOJ150" s="46"/>
      <c r="HOK150" s="46"/>
      <c r="HOL150" s="46"/>
      <c r="HOM150" s="46"/>
      <c r="HON150" s="46"/>
      <c r="HOO150" s="46"/>
      <c r="HOP150" s="46"/>
      <c r="HOQ150" s="46"/>
      <c r="HOR150" s="46"/>
      <c r="HOS150" s="46"/>
      <c r="HOT150" s="46"/>
      <c r="HOU150" s="46"/>
      <c r="HOV150" s="46"/>
      <c r="HOW150" s="46"/>
      <c r="HOX150" s="46"/>
      <c r="HOY150" s="46"/>
      <c r="HOZ150" s="46"/>
      <c r="HPA150" s="46"/>
      <c r="HPB150" s="46"/>
      <c r="HPC150" s="46"/>
      <c r="HPD150" s="46"/>
      <c r="HPE150" s="46"/>
      <c r="HPF150" s="46"/>
      <c r="HPG150" s="46"/>
      <c r="HPH150" s="46"/>
      <c r="HPI150" s="46"/>
      <c r="HPJ150" s="46"/>
      <c r="HPK150" s="46"/>
      <c r="HPL150" s="46"/>
      <c r="HPM150" s="46"/>
      <c r="HPN150" s="46"/>
      <c r="HPO150" s="46"/>
      <c r="HPP150" s="46"/>
      <c r="HPQ150" s="46"/>
      <c r="HPR150" s="46"/>
      <c r="HPS150" s="46"/>
      <c r="HPT150" s="46"/>
      <c r="HPU150" s="46"/>
      <c r="HPV150" s="46"/>
      <c r="HPW150" s="46"/>
      <c r="HPX150" s="46"/>
      <c r="HPY150" s="46"/>
      <c r="HPZ150" s="46"/>
      <c r="HQA150" s="46"/>
      <c r="HQB150" s="46"/>
      <c r="HQC150" s="46"/>
      <c r="HQD150" s="46"/>
      <c r="HQE150" s="46"/>
      <c r="HQF150" s="46"/>
      <c r="HQG150" s="46"/>
      <c r="HQH150" s="46"/>
      <c r="HQI150" s="46"/>
      <c r="HQJ150" s="46"/>
      <c r="HQK150" s="46"/>
      <c r="HQL150" s="46"/>
      <c r="HQM150" s="46"/>
      <c r="HQN150" s="46"/>
      <c r="HQO150" s="46"/>
      <c r="HQP150" s="46"/>
      <c r="HQQ150" s="46"/>
      <c r="HQR150" s="46"/>
      <c r="HQS150" s="46"/>
      <c r="HQT150" s="46"/>
      <c r="HQU150" s="46"/>
      <c r="HQV150" s="46"/>
      <c r="HQW150" s="46"/>
      <c r="HQX150" s="46"/>
      <c r="HQY150" s="46"/>
      <c r="HQZ150" s="46"/>
      <c r="HRA150" s="46"/>
      <c r="HRB150" s="46"/>
      <c r="HRC150" s="46"/>
      <c r="HRD150" s="46"/>
      <c r="HRE150" s="46"/>
      <c r="HRF150" s="46"/>
      <c r="HRG150" s="46"/>
      <c r="HRH150" s="46"/>
      <c r="HRI150" s="46"/>
      <c r="HRJ150" s="46"/>
      <c r="HRK150" s="46"/>
      <c r="HRL150" s="46"/>
      <c r="HRM150" s="46"/>
      <c r="HRN150" s="46"/>
      <c r="HRO150" s="46"/>
      <c r="HRP150" s="46"/>
      <c r="HRQ150" s="46"/>
      <c r="HRR150" s="46"/>
      <c r="HRS150" s="46"/>
      <c r="HRT150" s="46"/>
      <c r="HRU150" s="46"/>
      <c r="HRV150" s="46"/>
      <c r="HRW150" s="46"/>
      <c r="HRX150" s="46"/>
      <c r="HRY150" s="46"/>
      <c r="HRZ150" s="46"/>
      <c r="HSA150" s="46"/>
      <c r="HSB150" s="46"/>
      <c r="HSC150" s="46"/>
      <c r="HSD150" s="46"/>
      <c r="HSE150" s="46"/>
      <c r="HSF150" s="46"/>
      <c r="HSG150" s="46"/>
      <c r="HSH150" s="46"/>
      <c r="HSI150" s="46"/>
      <c r="HSJ150" s="46"/>
      <c r="HSK150" s="46"/>
      <c r="HSL150" s="46"/>
      <c r="HSM150" s="46"/>
      <c r="HSN150" s="46"/>
      <c r="HSO150" s="46"/>
      <c r="HSP150" s="46"/>
      <c r="HSQ150" s="46"/>
      <c r="HSR150" s="46"/>
      <c r="HSS150" s="46"/>
      <c r="HST150" s="46"/>
      <c r="HSU150" s="46"/>
      <c r="HSV150" s="46"/>
      <c r="HSW150" s="46"/>
      <c r="HSX150" s="46"/>
      <c r="HSY150" s="46"/>
      <c r="HSZ150" s="46"/>
      <c r="HTA150" s="46"/>
      <c r="HTB150" s="46"/>
      <c r="HTC150" s="46"/>
      <c r="HTD150" s="46"/>
      <c r="HTE150" s="46"/>
      <c r="HTF150" s="46"/>
      <c r="HTG150" s="46"/>
      <c r="HTH150" s="46"/>
      <c r="HTI150" s="46"/>
      <c r="HTJ150" s="46"/>
      <c r="HTK150" s="46"/>
      <c r="HTL150" s="46"/>
      <c r="HTM150" s="46"/>
      <c r="HTN150" s="46"/>
      <c r="HTO150" s="46"/>
      <c r="HTP150" s="46"/>
      <c r="HTQ150" s="46"/>
      <c r="HTR150" s="46"/>
      <c r="HTS150" s="46"/>
      <c r="HTT150" s="46"/>
      <c r="HTU150" s="46"/>
      <c r="HTV150" s="46"/>
      <c r="HTW150" s="46"/>
      <c r="HTX150" s="46"/>
      <c r="HTY150" s="46"/>
      <c r="HTZ150" s="46"/>
      <c r="HUA150" s="46"/>
      <c r="HUB150" s="46"/>
      <c r="HUC150" s="46"/>
      <c r="HUD150" s="46"/>
      <c r="HUE150" s="46"/>
      <c r="HUF150" s="46"/>
      <c r="HUG150" s="46"/>
      <c r="HUH150" s="46"/>
      <c r="HUI150" s="46"/>
      <c r="HUJ150" s="46"/>
      <c r="HUK150" s="46"/>
      <c r="HUL150" s="46"/>
      <c r="HUM150" s="46"/>
      <c r="HUN150" s="46"/>
      <c r="HUO150" s="46"/>
      <c r="HUP150" s="46"/>
      <c r="HUQ150" s="46"/>
      <c r="HUR150" s="46"/>
      <c r="HUS150" s="46"/>
      <c r="HUT150" s="46"/>
      <c r="HUU150" s="46"/>
      <c r="HUV150" s="46"/>
      <c r="HUW150" s="46"/>
      <c r="HUX150" s="46"/>
      <c r="HUY150" s="46"/>
      <c r="HUZ150" s="46"/>
      <c r="HVA150" s="46"/>
      <c r="HVB150" s="46"/>
      <c r="HVC150" s="46"/>
      <c r="HVD150" s="46"/>
      <c r="HVE150" s="46"/>
      <c r="HVF150" s="46"/>
      <c r="HVG150" s="46"/>
      <c r="HVH150" s="46"/>
      <c r="HVI150" s="46"/>
      <c r="HVJ150" s="46"/>
      <c r="HVK150" s="46"/>
      <c r="HVL150" s="46"/>
      <c r="HVM150" s="46"/>
      <c r="HVN150" s="46"/>
      <c r="HVO150" s="46"/>
      <c r="HVP150" s="46"/>
      <c r="HVQ150" s="46"/>
      <c r="HVR150" s="46"/>
      <c r="HVS150" s="46"/>
      <c r="HVT150" s="46"/>
      <c r="HVU150" s="46"/>
      <c r="HVV150" s="46"/>
      <c r="HVW150" s="46"/>
      <c r="HVX150" s="46"/>
      <c r="HVY150" s="46"/>
      <c r="HVZ150" s="46"/>
      <c r="HWA150" s="46"/>
      <c r="HWB150" s="46"/>
      <c r="HWC150" s="46"/>
      <c r="HWD150" s="46"/>
      <c r="HWE150" s="46"/>
      <c r="HWF150" s="46"/>
      <c r="HWG150" s="46"/>
      <c r="HWH150" s="46"/>
      <c r="HWI150" s="46"/>
      <c r="HWJ150" s="46"/>
      <c r="HWK150" s="46"/>
      <c r="HWL150" s="46"/>
      <c r="HWM150" s="46"/>
      <c r="HWN150" s="46"/>
      <c r="HWO150" s="46"/>
      <c r="HWP150" s="46"/>
      <c r="HWQ150" s="46"/>
      <c r="HWR150" s="46"/>
      <c r="HWS150" s="46"/>
      <c r="HWT150" s="46"/>
      <c r="HWU150" s="46"/>
      <c r="HWV150" s="46"/>
      <c r="HWW150" s="46"/>
      <c r="HWX150" s="46"/>
      <c r="HWY150" s="46"/>
      <c r="HWZ150" s="46"/>
      <c r="HXA150" s="46"/>
      <c r="HXB150" s="46"/>
      <c r="HXC150" s="46"/>
      <c r="HXD150" s="46"/>
      <c r="HXE150" s="46"/>
      <c r="HXF150" s="46"/>
      <c r="HXG150" s="46"/>
      <c r="HXH150" s="46"/>
      <c r="HXI150" s="46"/>
      <c r="HXJ150" s="46"/>
      <c r="HXK150" s="46"/>
      <c r="HXL150" s="46"/>
      <c r="HXM150" s="46"/>
      <c r="HXN150" s="46"/>
      <c r="HXO150" s="46"/>
      <c r="HXP150" s="46"/>
      <c r="HXQ150" s="46"/>
      <c r="HXR150" s="46"/>
      <c r="HXS150" s="46"/>
      <c r="HXT150" s="46"/>
      <c r="HXU150" s="46"/>
      <c r="HXV150" s="46"/>
      <c r="HXW150" s="46"/>
      <c r="HXX150" s="46"/>
      <c r="HXY150" s="46"/>
      <c r="HXZ150" s="46"/>
      <c r="HYA150" s="46"/>
      <c r="HYB150" s="46"/>
      <c r="HYC150" s="46"/>
      <c r="HYD150" s="46"/>
      <c r="HYE150" s="46"/>
      <c r="HYF150" s="46"/>
      <c r="HYG150" s="46"/>
      <c r="HYH150" s="46"/>
      <c r="HYI150" s="46"/>
      <c r="HYJ150" s="46"/>
      <c r="HYK150" s="46"/>
      <c r="HYL150" s="46"/>
      <c r="HYM150" s="46"/>
      <c r="HYN150" s="46"/>
      <c r="HYO150" s="46"/>
      <c r="HYP150" s="46"/>
      <c r="HYQ150" s="46"/>
      <c r="HYR150" s="46"/>
      <c r="HYS150" s="46"/>
      <c r="HYT150" s="46"/>
      <c r="HYU150" s="46"/>
      <c r="HYV150" s="46"/>
      <c r="HYW150" s="46"/>
      <c r="HYX150" s="46"/>
      <c r="HYY150" s="46"/>
      <c r="HYZ150" s="46"/>
      <c r="HZA150" s="46"/>
      <c r="HZB150" s="46"/>
      <c r="HZC150" s="46"/>
      <c r="HZD150" s="46"/>
      <c r="HZE150" s="46"/>
      <c r="HZF150" s="46"/>
      <c r="HZG150" s="46"/>
      <c r="HZH150" s="46"/>
      <c r="HZI150" s="46"/>
      <c r="HZJ150" s="46"/>
      <c r="HZK150" s="46"/>
      <c r="HZL150" s="46"/>
      <c r="HZM150" s="46"/>
      <c r="HZN150" s="46"/>
      <c r="HZO150" s="46"/>
      <c r="HZP150" s="46"/>
      <c r="HZQ150" s="46"/>
      <c r="HZR150" s="46"/>
      <c r="HZS150" s="46"/>
      <c r="HZT150" s="46"/>
      <c r="HZU150" s="46"/>
      <c r="HZV150" s="46"/>
      <c r="HZW150" s="46"/>
      <c r="HZX150" s="46"/>
      <c r="HZY150" s="46"/>
      <c r="HZZ150" s="46"/>
      <c r="IAA150" s="46"/>
      <c r="IAB150" s="46"/>
      <c r="IAC150" s="46"/>
      <c r="IAD150" s="46"/>
      <c r="IAE150" s="46"/>
      <c r="IAF150" s="46"/>
      <c r="IAG150" s="46"/>
      <c r="IAH150" s="46"/>
      <c r="IAI150" s="46"/>
      <c r="IAJ150" s="46"/>
      <c r="IAK150" s="46"/>
      <c r="IAL150" s="46"/>
      <c r="IAM150" s="46"/>
      <c r="IAN150" s="46"/>
      <c r="IAO150" s="46"/>
      <c r="IAP150" s="46"/>
      <c r="IAQ150" s="46"/>
      <c r="IAR150" s="46"/>
      <c r="IAS150" s="46"/>
      <c r="IAT150" s="46"/>
      <c r="IAU150" s="46"/>
      <c r="IAV150" s="46"/>
      <c r="IAW150" s="46"/>
      <c r="IAX150" s="46"/>
      <c r="IAY150" s="46"/>
      <c r="IAZ150" s="46"/>
      <c r="IBA150" s="46"/>
      <c r="IBB150" s="46"/>
      <c r="IBC150" s="46"/>
      <c r="IBD150" s="46"/>
      <c r="IBE150" s="46"/>
      <c r="IBF150" s="46"/>
      <c r="IBG150" s="46"/>
      <c r="IBH150" s="46"/>
      <c r="IBI150" s="46"/>
      <c r="IBJ150" s="46"/>
      <c r="IBK150" s="46"/>
      <c r="IBL150" s="46"/>
      <c r="IBM150" s="46"/>
      <c r="IBN150" s="46"/>
      <c r="IBO150" s="46"/>
      <c r="IBP150" s="46"/>
      <c r="IBQ150" s="46"/>
      <c r="IBR150" s="46"/>
      <c r="IBS150" s="46"/>
      <c r="IBT150" s="46"/>
      <c r="IBU150" s="46"/>
      <c r="IBV150" s="46"/>
      <c r="IBW150" s="46"/>
      <c r="IBX150" s="46"/>
      <c r="IBY150" s="46"/>
      <c r="IBZ150" s="46"/>
      <c r="ICA150" s="46"/>
      <c r="ICB150" s="46"/>
      <c r="ICC150" s="46"/>
      <c r="ICD150" s="46"/>
      <c r="ICE150" s="46"/>
      <c r="ICF150" s="46"/>
      <c r="ICG150" s="46"/>
      <c r="ICH150" s="46"/>
      <c r="ICI150" s="46"/>
      <c r="ICJ150" s="46"/>
      <c r="ICK150" s="46"/>
      <c r="ICL150" s="46"/>
      <c r="ICM150" s="46"/>
      <c r="ICN150" s="46"/>
      <c r="ICO150" s="46"/>
      <c r="ICP150" s="46"/>
      <c r="ICQ150" s="46"/>
      <c r="ICR150" s="46"/>
      <c r="ICS150" s="46"/>
      <c r="ICT150" s="46"/>
      <c r="ICU150" s="46"/>
      <c r="ICV150" s="46"/>
      <c r="ICW150" s="46"/>
      <c r="ICX150" s="46"/>
      <c r="ICY150" s="46"/>
      <c r="ICZ150" s="46"/>
      <c r="IDA150" s="46"/>
      <c r="IDB150" s="46"/>
      <c r="IDC150" s="46"/>
      <c r="IDD150" s="46"/>
      <c r="IDE150" s="46"/>
      <c r="IDF150" s="46"/>
      <c r="IDG150" s="46"/>
      <c r="IDH150" s="46"/>
      <c r="IDI150" s="46"/>
      <c r="IDJ150" s="46"/>
      <c r="IDK150" s="46"/>
      <c r="IDL150" s="46"/>
      <c r="IDM150" s="46"/>
      <c r="IDN150" s="46"/>
      <c r="IDO150" s="46"/>
      <c r="IDP150" s="46"/>
      <c r="IDQ150" s="46"/>
      <c r="IDR150" s="46"/>
      <c r="IDS150" s="46"/>
      <c r="IDT150" s="46"/>
      <c r="IDU150" s="46"/>
      <c r="IDV150" s="46"/>
      <c r="IDW150" s="46"/>
      <c r="IDX150" s="46"/>
      <c r="IDY150" s="46"/>
      <c r="IDZ150" s="46"/>
      <c r="IEA150" s="46"/>
      <c r="IEB150" s="46"/>
      <c r="IEC150" s="46"/>
      <c r="IED150" s="46"/>
      <c r="IEE150" s="46"/>
      <c r="IEF150" s="46"/>
      <c r="IEG150" s="46"/>
      <c r="IEH150" s="46"/>
      <c r="IEI150" s="46"/>
      <c r="IEJ150" s="46"/>
      <c r="IEK150" s="46"/>
      <c r="IEL150" s="46"/>
      <c r="IEM150" s="46"/>
      <c r="IEN150" s="46"/>
      <c r="IEO150" s="46"/>
      <c r="IEP150" s="46"/>
      <c r="IEQ150" s="46"/>
      <c r="IER150" s="46"/>
      <c r="IES150" s="46"/>
      <c r="IET150" s="46"/>
      <c r="IEU150" s="46"/>
      <c r="IEV150" s="46"/>
      <c r="IEW150" s="46"/>
      <c r="IEX150" s="46"/>
      <c r="IEY150" s="46"/>
      <c r="IEZ150" s="46"/>
      <c r="IFA150" s="46"/>
      <c r="IFB150" s="46"/>
      <c r="IFC150" s="46"/>
      <c r="IFD150" s="46"/>
      <c r="IFE150" s="46"/>
      <c r="IFF150" s="46"/>
      <c r="IFG150" s="46"/>
      <c r="IFH150" s="46"/>
      <c r="IFI150" s="46"/>
      <c r="IFJ150" s="46"/>
      <c r="IFK150" s="46"/>
      <c r="IFL150" s="46"/>
      <c r="IFM150" s="46"/>
      <c r="IFN150" s="46"/>
      <c r="IFO150" s="46"/>
      <c r="IFP150" s="46"/>
      <c r="IFQ150" s="46"/>
      <c r="IFR150" s="46"/>
      <c r="IFS150" s="46"/>
      <c r="IFT150" s="46"/>
      <c r="IFU150" s="46"/>
      <c r="IFV150" s="46"/>
      <c r="IFW150" s="46"/>
      <c r="IFX150" s="46"/>
      <c r="IFY150" s="46"/>
      <c r="IFZ150" s="46"/>
      <c r="IGA150" s="46"/>
      <c r="IGB150" s="46"/>
      <c r="IGC150" s="46"/>
      <c r="IGD150" s="46"/>
      <c r="IGE150" s="46"/>
      <c r="IGF150" s="46"/>
      <c r="IGG150" s="46"/>
      <c r="IGH150" s="46"/>
      <c r="IGI150" s="46"/>
      <c r="IGJ150" s="46"/>
      <c r="IGK150" s="46"/>
      <c r="IGL150" s="46"/>
      <c r="IGM150" s="46"/>
      <c r="IGN150" s="46"/>
      <c r="IGO150" s="46"/>
      <c r="IGP150" s="46"/>
      <c r="IGQ150" s="46"/>
      <c r="IGR150" s="46"/>
      <c r="IGS150" s="46"/>
      <c r="IGT150" s="46"/>
      <c r="IGU150" s="46"/>
      <c r="IGV150" s="46"/>
      <c r="IGW150" s="46"/>
      <c r="IGX150" s="46"/>
      <c r="IGY150" s="46"/>
      <c r="IGZ150" s="46"/>
      <c r="IHA150" s="46"/>
      <c r="IHB150" s="46"/>
      <c r="IHC150" s="46"/>
      <c r="IHD150" s="46"/>
      <c r="IHE150" s="46"/>
      <c r="IHF150" s="46"/>
      <c r="IHG150" s="46"/>
      <c r="IHH150" s="46"/>
      <c r="IHI150" s="46"/>
      <c r="IHJ150" s="46"/>
      <c r="IHK150" s="46"/>
      <c r="IHL150" s="46"/>
      <c r="IHM150" s="46"/>
      <c r="IHN150" s="46"/>
      <c r="IHO150" s="46"/>
      <c r="IHP150" s="46"/>
      <c r="IHQ150" s="46"/>
      <c r="IHR150" s="46"/>
      <c r="IHS150" s="46"/>
      <c r="IHT150" s="46"/>
      <c r="IHU150" s="46"/>
      <c r="IHV150" s="46"/>
      <c r="IHW150" s="46"/>
      <c r="IHX150" s="46"/>
      <c r="IHY150" s="46"/>
      <c r="IHZ150" s="46"/>
      <c r="IIA150" s="46"/>
      <c r="IIB150" s="46"/>
      <c r="IIC150" s="46"/>
      <c r="IID150" s="46"/>
      <c r="IIE150" s="46"/>
      <c r="IIF150" s="46"/>
      <c r="IIG150" s="46"/>
      <c r="IIH150" s="46"/>
      <c r="III150" s="46"/>
      <c r="IIJ150" s="46"/>
      <c r="IIK150" s="46"/>
      <c r="IIL150" s="46"/>
      <c r="IIM150" s="46"/>
      <c r="IIN150" s="46"/>
      <c r="IIO150" s="46"/>
      <c r="IIP150" s="46"/>
      <c r="IIQ150" s="46"/>
      <c r="IIR150" s="46"/>
      <c r="IIS150" s="46"/>
      <c r="IIT150" s="46"/>
      <c r="IIU150" s="46"/>
      <c r="IIV150" s="46"/>
      <c r="IIW150" s="46"/>
      <c r="IIX150" s="46"/>
      <c r="IIY150" s="46"/>
      <c r="IIZ150" s="46"/>
      <c r="IJA150" s="46"/>
      <c r="IJB150" s="46"/>
      <c r="IJC150" s="46"/>
      <c r="IJD150" s="46"/>
      <c r="IJE150" s="46"/>
      <c r="IJF150" s="46"/>
      <c r="IJG150" s="46"/>
      <c r="IJH150" s="46"/>
      <c r="IJI150" s="46"/>
      <c r="IJJ150" s="46"/>
      <c r="IJK150" s="46"/>
      <c r="IJL150" s="46"/>
      <c r="IJM150" s="46"/>
      <c r="IJN150" s="46"/>
      <c r="IJO150" s="46"/>
      <c r="IJP150" s="46"/>
      <c r="IJQ150" s="46"/>
      <c r="IJR150" s="46"/>
      <c r="IJS150" s="46"/>
      <c r="IJT150" s="46"/>
      <c r="IJU150" s="46"/>
      <c r="IJV150" s="46"/>
      <c r="IJW150" s="46"/>
      <c r="IJX150" s="46"/>
      <c r="IJY150" s="46"/>
      <c r="IJZ150" s="46"/>
      <c r="IKA150" s="46"/>
      <c r="IKB150" s="46"/>
      <c r="IKC150" s="46"/>
      <c r="IKD150" s="46"/>
      <c r="IKE150" s="46"/>
      <c r="IKF150" s="46"/>
      <c r="IKG150" s="46"/>
      <c r="IKH150" s="46"/>
      <c r="IKI150" s="46"/>
      <c r="IKJ150" s="46"/>
      <c r="IKK150" s="46"/>
      <c r="IKL150" s="46"/>
      <c r="IKM150" s="46"/>
      <c r="IKN150" s="46"/>
      <c r="IKO150" s="46"/>
      <c r="IKP150" s="46"/>
      <c r="IKQ150" s="46"/>
      <c r="IKR150" s="46"/>
      <c r="IKS150" s="46"/>
      <c r="IKT150" s="46"/>
      <c r="IKU150" s="46"/>
      <c r="IKV150" s="46"/>
      <c r="IKW150" s="46"/>
      <c r="IKX150" s="46"/>
      <c r="IKY150" s="46"/>
      <c r="IKZ150" s="46"/>
      <c r="ILA150" s="46"/>
      <c r="ILB150" s="46"/>
      <c r="ILC150" s="46"/>
      <c r="ILD150" s="46"/>
      <c r="ILE150" s="46"/>
      <c r="ILF150" s="46"/>
      <c r="ILG150" s="46"/>
      <c r="ILH150" s="46"/>
      <c r="ILI150" s="46"/>
      <c r="ILJ150" s="46"/>
      <c r="ILK150" s="46"/>
      <c r="ILL150" s="46"/>
      <c r="ILM150" s="46"/>
      <c r="ILN150" s="46"/>
      <c r="ILO150" s="46"/>
      <c r="ILP150" s="46"/>
      <c r="ILQ150" s="46"/>
      <c r="ILR150" s="46"/>
      <c r="ILS150" s="46"/>
      <c r="ILT150" s="46"/>
      <c r="ILU150" s="46"/>
      <c r="ILV150" s="46"/>
      <c r="ILW150" s="46"/>
      <c r="ILX150" s="46"/>
      <c r="ILY150" s="46"/>
      <c r="ILZ150" s="46"/>
      <c r="IMA150" s="46"/>
      <c r="IMB150" s="46"/>
      <c r="IMC150" s="46"/>
      <c r="IMD150" s="46"/>
      <c r="IME150" s="46"/>
      <c r="IMF150" s="46"/>
      <c r="IMG150" s="46"/>
      <c r="IMH150" s="46"/>
      <c r="IMI150" s="46"/>
      <c r="IMJ150" s="46"/>
      <c r="IMK150" s="46"/>
      <c r="IML150" s="46"/>
      <c r="IMM150" s="46"/>
      <c r="IMN150" s="46"/>
      <c r="IMO150" s="46"/>
      <c r="IMP150" s="46"/>
      <c r="IMQ150" s="46"/>
      <c r="IMR150" s="46"/>
      <c r="IMS150" s="46"/>
      <c r="IMT150" s="46"/>
      <c r="IMU150" s="46"/>
      <c r="IMV150" s="46"/>
      <c r="IMW150" s="46"/>
      <c r="IMX150" s="46"/>
      <c r="IMY150" s="46"/>
      <c r="IMZ150" s="46"/>
      <c r="INA150" s="46"/>
      <c r="INB150" s="46"/>
      <c r="INC150" s="46"/>
      <c r="IND150" s="46"/>
      <c r="INE150" s="46"/>
      <c r="INF150" s="46"/>
      <c r="ING150" s="46"/>
      <c r="INH150" s="46"/>
      <c r="INI150" s="46"/>
      <c r="INJ150" s="46"/>
      <c r="INK150" s="46"/>
      <c r="INL150" s="46"/>
      <c r="INM150" s="46"/>
      <c r="INN150" s="46"/>
      <c r="INO150" s="46"/>
      <c r="INP150" s="46"/>
      <c r="INQ150" s="46"/>
      <c r="INR150" s="46"/>
      <c r="INS150" s="46"/>
      <c r="INT150" s="46"/>
      <c r="INU150" s="46"/>
      <c r="INV150" s="46"/>
      <c r="INW150" s="46"/>
      <c r="INX150" s="46"/>
      <c r="INY150" s="46"/>
      <c r="INZ150" s="46"/>
      <c r="IOA150" s="46"/>
      <c r="IOB150" s="46"/>
      <c r="IOC150" s="46"/>
      <c r="IOD150" s="46"/>
      <c r="IOE150" s="46"/>
      <c r="IOF150" s="46"/>
      <c r="IOG150" s="46"/>
      <c r="IOH150" s="46"/>
      <c r="IOI150" s="46"/>
      <c r="IOJ150" s="46"/>
      <c r="IOK150" s="46"/>
      <c r="IOL150" s="46"/>
      <c r="IOM150" s="46"/>
      <c r="ION150" s="46"/>
      <c r="IOO150" s="46"/>
      <c r="IOP150" s="46"/>
      <c r="IOQ150" s="46"/>
      <c r="IOR150" s="46"/>
      <c r="IOS150" s="46"/>
      <c r="IOT150" s="46"/>
      <c r="IOU150" s="46"/>
      <c r="IOV150" s="46"/>
      <c r="IOW150" s="46"/>
      <c r="IOX150" s="46"/>
      <c r="IOY150" s="46"/>
      <c r="IOZ150" s="46"/>
      <c r="IPA150" s="46"/>
      <c r="IPB150" s="46"/>
      <c r="IPC150" s="46"/>
      <c r="IPD150" s="46"/>
      <c r="IPE150" s="46"/>
      <c r="IPF150" s="46"/>
      <c r="IPG150" s="46"/>
      <c r="IPH150" s="46"/>
      <c r="IPI150" s="46"/>
      <c r="IPJ150" s="46"/>
      <c r="IPK150" s="46"/>
      <c r="IPL150" s="46"/>
      <c r="IPM150" s="46"/>
      <c r="IPN150" s="46"/>
      <c r="IPO150" s="46"/>
      <c r="IPP150" s="46"/>
      <c r="IPQ150" s="46"/>
      <c r="IPR150" s="46"/>
      <c r="IPS150" s="46"/>
      <c r="IPT150" s="46"/>
      <c r="IPU150" s="46"/>
      <c r="IPV150" s="46"/>
      <c r="IPW150" s="46"/>
      <c r="IPX150" s="46"/>
      <c r="IPY150" s="46"/>
      <c r="IPZ150" s="46"/>
      <c r="IQA150" s="46"/>
      <c r="IQB150" s="46"/>
      <c r="IQC150" s="46"/>
      <c r="IQD150" s="46"/>
      <c r="IQE150" s="46"/>
      <c r="IQF150" s="46"/>
      <c r="IQG150" s="46"/>
      <c r="IQH150" s="46"/>
      <c r="IQI150" s="46"/>
      <c r="IQJ150" s="46"/>
      <c r="IQK150" s="46"/>
      <c r="IQL150" s="46"/>
      <c r="IQM150" s="46"/>
      <c r="IQN150" s="46"/>
      <c r="IQO150" s="46"/>
      <c r="IQP150" s="46"/>
      <c r="IQQ150" s="46"/>
      <c r="IQR150" s="46"/>
      <c r="IQS150" s="46"/>
      <c r="IQT150" s="46"/>
      <c r="IQU150" s="46"/>
      <c r="IQV150" s="46"/>
      <c r="IQW150" s="46"/>
      <c r="IQX150" s="46"/>
      <c r="IQY150" s="46"/>
      <c r="IQZ150" s="46"/>
      <c r="IRA150" s="46"/>
      <c r="IRB150" s="46"/>
      <c r="IRC150" s="46"/>
      <c r="IRD150" s="46"/>
      <c r="IRE150" s="46"/>
      <c r="IRF150" s="46"/>
      <c r="IRG150" s="46"/>
      <c r="IRH150" s="46"/>
      <c r="IRI150" s="46"/>
      <c r="IRJ150" s="46"/>
      <c r="IRK150" s="46"/>
      <c r="IRL150" s="46"/>
      <c r="IRM150" s="46"/>
      <c r="IRN150" s="46"/>
      <c r="IRO150" s="46"/>
      <c r="IRP150" s="46"/>
      <c r="IRQ150" s="46"/>
      <c r="IRR150" s="46"/>
      <c r="IRS150" s="46"/>
      <c r="IRT150" s="46"/>
      <c r="IRU150" s="46"/>
      <c r="IRV150" s="46"/>
      <c r="IRW150" s="46"/>
      <c r="IRX150" s="46"/>
      <c r="IRY150" s="46"/>
      <c r="IRZ150" s="46"/>
      <c r="ISA150" s="46"/>
      <c r="ISB150" s="46"/>
      <c r="ISC150" s="46"/>
      <c r="ISD150" s="46"/>
      <c r="ISE150" s="46"/>
      <c r="ISF150" s="46"/>
      <c r="ISG150" s="46"/>
      <c r="ISH150" s="46"/>
      <c r="ISI150" s="46"/>
      <c r="ISJ150" s="46"/>
      <c r="ISK150" s="46"/>
      <c r="ISL150" s="46"/>
      <c r="ISM150" s="46"/>
      <c r="ISN150" s="46"/>
      <c r="ISO150" s="46"/>
      <c r="ISP150" s="46"/>
      <c r="ISQ150" s="46"/>
      <c r="ISR150" s="46"/>
      <c r="ISS150" s="46"/>
      <c r="IST150" s="46"/>
      <c r="ISU150" s="46"/>
      <c r="ISV150" s="46"/>
      <c r="ISW150" s="46"/>
      <c r="ISX150" s="46"/>
      <c r="ISY150" s="46"/>
      <c r="ISZ150" s="46"/>
      <c r="ITA150" s="46"/>
      <c r="ITB150" s="46"/>
      <c r="ITC150" s="46"/>
      <c r="ITD150" s="46"/>
      <c r="ITE150" s="46"/>
      <c r="ITF150" s="46"/>
      <c r="ITG150" s="46"/>
      <c r="ITH150" s="46"/>
      <c r="ITI150" s="46"/>
      <c r="ITJ150" s="46"/>
      <c r="ITK150" s="46"/>
      <c r="ITL150" s="46"/>
      <c r="ITM150" s="46"/>
      <c r="ITN150" s="46"/>
      <c r="ITO150" s="46"/>
      <c r="ITP150" s="46"/>
      <c r="ITQ150" s="46"/>
      <c r="ITR150" s="46"/>
      <c r="ITS150" s="46"/>
      <c r="ITT150" s="46"/>
      <c r="ITU150" s="46"/>
      <c r="ITV150" s="46"/>
      <c r="ITW150" s="46"/>
      <c r="ITX150" s="46"/>
      <c r="ITY150" s="46"/>
      <c r="ITZ150" s="46"/>
      <c r="IUA150" s="46"/>
      <c r="IUB150" s="46"/>
      <c r="IUC150" s="46"/>
      <c r="IUD150" s="46"/>
      <c r="IUE150" s="46"/>
      <c r="IUF150" s="46"/>
      <c r="IUG150" s="46"/>
      <c r="IUH150" s="46"/>
      <c r="IUI150" s="46"/>
      <c r="IUJ150" s="46"/>
      <c r="IUK150" s="46"/>
      <c r="IUL150" s="46"/>
      <c r="IUM150" s="46"/>
      <c r="IUN150" s="46"/>
      <c r="IUO150" s="46"/>
      <c r="IUP150" s="46"/>
      <c r="IUQ150" s="46"/>
      <c r="IUR150" s="46"/>
      <c r="IUS150" s="46"/>
      <c r="IUT150" s="46"/>
      <c r="IUU150" s="46"/>
      <c r="IUV150" s="46"/>
      <c r="IUW150" s="46"/>
      <c r="IUX150" s="46"/>
      <c r="IUY150" s="46"/>
      <c r="IUZ150" s="46"/>
      <c r="IVA150" s="46"/>
      <c r="IVB150" s="46"/>
      <c r="IVC150" s="46"/>
      <c r="IVD150" s="46"/>
      <c r="IVE150" s="46"/>
      <c r="IVF150" s="46"/>
      <c r="IVG150" s="46"/>
      <c r="IVH150" s="46"/>
      <c r="IVI150" s="46"/>
      <c r="IVJ150" s="46"/>
      <c r="IVK150" s="46"/>
      <c r="IVL150" s="46"/>
      <c r="IVM150" s="46"/>
      <c r="IVN150" s="46"/>
      <c r="IVO150" s="46"/>
      <c r="IVP150" s="46"/>
      <c r="IVQ150" s="46"/>
      <c r="IVR150" s="46"/>
      <c r="IVS150" s="46"/>
      <c r="IVT150" s="46"/>
      <c r="IVU150" s="46"/>
      <c r="IVV150" s="46"/>
      <c r="IVW150" s="46"/>
      <c r="IVX150" s="46"/>
      <c r="IVY150" s="46"/>
      <c r="IVZ150" s="46"/>
      <c r="IWA150" s="46"/>
      <c r="IWB150" s="46"/>
      <c r="IWC150" s="46"/>
      <c r="IWD150" s="46"/>
      <c r="IWE150" s="46"/>
      <c r="IWF150" s="46"/>
      <c r="IWG150" s="46"/>
      <c r="IWH150" s="46"/>
      <c r="IWI150" s="46"/>
      <c r="IWJ150" s="46"/>
      <c r="IWK150" s="46"/>
      <c r="IWL150" s="46"/>
      <c r="IWM150" s="46"/>
      <c r="IWN150" s="46"/>
      <c r="IWO150" s="46"/>
      <c r="IWP150" s="46"/>
      <c r="IWQ150" s="46"/>
      <c r="IWR150" s="46"/>
      <c r="IWS150" s="46"/>
      <c r="IWT150" s="46"/>
      <c r="IWU150" s="46"/>
      <c r="IWV150" s="46"/>
      <c r="IWW150" s="46"/>
      <c r="IWX150" s="46"/>
      <c r="IWY150" s="46"/>
      <c r="IWZ150" s="46"/>
      <c r="IXA150" s="46"/>
      <c r="IXB150" s="46"/>
      <c r="IXC150" s="46"/>
      <c r="IXD150" s="46"/>
      <c r="IXE150" s="46"/>
      <c r="IXF150" s="46"/>
      <c r="IXG150" s="46"/>
      <c r="IXH150" s="46"/>
      <c r="IXI150" s="46"/>
      <c r="IXJ150" s="46"/>
      <c r="IXK150" s="46"/>
      <c r="IXL150" s="46"/>
      <c r="IXM150" s="46"/>
      <c r="IXN150" s="46"/>
      <c r="IXO150" s="46"/>
      <c r="IXP150" s="46"/>
      <c r="IXQ150" s="46"/>
      <c r="IXR150" s="46"/>
      <c r="IXS150" s="46"/>
      <c r="IXT150" s="46"/>
      <c r="IXU150" s="46"/>
      <c r="IXV150" s="46"/>
      <c r="IXW150" s="46"/>
      <c r="IXX150" s="46"/>
      <c r="IXY150" s="46"/>
      <c r="IXZ150" s="46"/>
      <c r="IYA150" s="46"/>
      <c r="IYB150" s="46"/>
      <c r="IYC150" s="46"/>
      <c r="IYD150" s="46"/>
      <c r="IYE150" s="46"/>
      <c r="IYF150" s="46"/>
      <c r="IYG150" s="46"/>
      <c r="IYH150" s="46"/>
      <c r="IYI150" s="46"/>
      <c r="IYJ150" s="46"/>
      <c r="IYK150" s="46"/>
      <c r="IYL150" s="46"/>
      <c r="IYM150" s="46"/>
      <c r="IYN150" s="46"/>
      <c r="IYO150" s="46"/>
      <c r="IYP150" s="46"/>
      <c r="IYQ150" s="46"/>
      <c r="IYR150" s="46"/>
      <c r="IYS150" s="46"/>
      <c r="IYT150" s="46"/>
      <c r="IYU150" s="46"/>
      <c r="IYV150" s="46"/>
      <c r="IYW150" s="46"/>
      <c r="IYX150" s="46"/>
      <c r="IYY150" s="46"/>
      <c r="IYZ150" s="46"/>
      <c r="IZA150" s="46"/>
      <c r="IZB150" s="46"/>
      <c r="IZC150" s="46"/>
      <c r="IZD150" s="46"/>
      <c r="IZE150" s="46"/>
      <c r="IZF150" s="46"/>
      <c r="IZG150" s="46"/>
      <c r="IZH150" s="46"/>
      <c r="IZI150" s="46"/>
      <c r="IZJ150" s="46"/>
      <c r="IZK150" s="46"/>
      <c r="IZL150" s="46"/>
      <c r="IZM150" s="46"/>
      <c r="IZN150" s="46"/>
      <c r="IZO150" s="46"/>
      <c r="IZP150" s="46"/>
      <c r="IZQ150" s="46"/>
      <c r="IZR150" s="46"/>
      <c r="IZS150" s="46"/>
      <c r="IZT150" s="46"/>
      <c r="IZU150" s="46"/>
      <c r="IZV150" s="46"/>
      <c r="IZW150" s="46"/>
      <c r="IZX150" s="46"/>
      <c r="IZY150" s="46"/>
      <c r="IZZ150" s="46"/>
      <c r="JAA150" s="46"/>
      <c r="JAB150" s="46"/>
      <c r="JAC150" s="46"/>
      <c r="JAD150" s="46"/>
      <c r="JAE150" s="46"/>
      <c r="JAF150" s="46"/>
      <c r="JAG150" s="46"/>
      <c r="JAH150" s="46"/>
      <c r="JAI150" s="46"/>
      <c r="JAJ150" s="46"/>
      <c r="JAK150" s="46"/>
      <c r="JAL150" s="46"/>
      <c r="JAM150" s="46"/>
      <c r="JAN150" s="46"/>
      <c r="JAO150" s="46"/>
      <c r="JAP150" s="46"/>
      <c r="JAQ150" s="46"/>
      <c r="JAR150" s="46"/>
      <c r="JAS150" s="46"/>
      <c r="JAT150" s="46"/>
      <c r="JAU150" s="46"/>
      <c r="JAV150" s="46"/>
      <c r="JAW150" s="46"/>
      <c r="JAX150" s="46"/>
      <c r="JAY150" s="46"/>
      <c r="JAZ150" s="46"/>
      <c r="JBA150" s="46"/>
      <c r="JBB150" s="46"/>
      <c r="JBC150" s="46"/>
      <c r="JBD150" s="46"/>
      <c r="JBE150" s="46"/>
      <c r="JBF150" s="46"/>
      <c r="JBG150" s="46"/>
      <c r="JBH150" s="46"/>
      <c r="JBI150" s="46"/>
      <c r="JBJ150" s="46"/>
      <c r="JBK150" s="46"/>
      <c r="JBL150" s="46"/>
      <c r="JBM150" s="46"/>
      <c r="JBN150" s="46"/>
      <c r="JBO150" s="46"/>
      <c r="JBP150" s="46"/>
      <c r="JBQ150" s="46"/>
      <c r="JBR150" s="46"/>
      <c r="JBS150" s="46"/>
      <c r="JBT150" s="46"/>
      <c r="JBU150" s="46"/>
      <c r="JBV150" s="46"/>
      <c r="JBW150" s="46"/>
      <c r="JBX150" s="46"/>
      <c r="JBY150" s="46"/>
      <c r="JBZ150" s="46"/>
      <c r="JCA150" s="46"/>
      <c r="JCB150" s="46"/>
      <c r="JCC150" s="46"/>
      <c r="JCD150" s="46"/>
      <c r="JCE150" s="46"/>
      <c r="JCF150" s="46"/>
      <c r="JCG150" s="46"/>
      <c r="JCH150" s="46"/>
      <c r="JCI150" s="46"/>
      <c r="JCJ150" s="46"/>
      <c r="JCK150" s="46"/>
      <c r="JCL150" s="46"/>
      <c r="JCM150" s="46"/>
      <c r="JCN150" s="46"/>
      <c r="JCO150" s="46"/>
      <c r="JCP150" s="46"/>
      <c r="JCQ150" s="46"/>
      <c r="JCR150" s="46"/>
      <c r="JCS150" s="46"/>
      <c r="JCT150" s="46"/>
      <c r="JCU150" s="46"/>
      <c r="JCV150" s="46"/>
      <c r="JCW150" s="46"/>
      <c r="JCX150" s="46"/>
      <c r="JCY150" s="46"/>
      <c r="JCZ150" s="46"/>
      <c r="JDA150" s="46"/>
      <c r="JDB150" s="46"/>
      <c r="JDC150" s="46"/>
      <c r="JDD150" s="46"/>
      <c r="JDE150" s="46"/>
      <c r="JDF150" s="46"/>
      <c r="JDG150" s="46"/>
      <c r="JDH150" s="46"/>
      <c r="JDI150" s="46"/>
      <c r="JDJ150" s="46"/>
      <c r="JDK150" s="46"/>
      <c r="JDL150" s="46"/>
      <c r="JDM150" s="46"/>
      <c r="JDN150" s="46"/>
      <c r="JDO150" s="46"/>
      <c r="JDP150" s="46"/>
      <c r="JDQ150" s="46"/>
      <c r="JDR150" s="46"/>
      <c r="JDS150" s="46"/>
      <c r="JDT150" s="46"/>
      <c r="JDU150" s="46"/>
      <c r="JDV150" s="46"/>
      <c r="JDW150" s="46"/>
      <c r="JDX150" s="46"/>
      <c r="JDY150" s="46"/>
      <c r="JDZ150" s="46"/>
      <c r="JEA150" s="46"/>
      <c r="JEB150" s="46"/>
      <c r="JEC150" s="46"/>
      <c r="JED150" s="46"/>
      <c r="JEE150" s="46"/>
      <c r="JEF150" s="46"/>
      <c r="JEG150" s="46"/>
      <c r="JEH150" s="46"/>
      <c r="JEI150" s="46"/>
      <c r="JEJ150" s="46"/>
      <c r="JEK150" s="46"/>
      <c r="JEL150" s="46"/>
      <c r="JEM150" s="46"/>
      <c r="JEN150" s="46"/>
      <c r="JEO150" s="46"/>
      <c r="JEP150" s="46"/>
      <c r="JEQ150" s="46"/>
      <c r="JER150" s="46"/>
      <c r="JES150" s="46"/>
      <c r="JET150" s="46"/>
      <c r="JEU150" s="46"/>
      <c r="JEV150" s="46"/>
      <c r="JEW150" s="46"/>
      <c r="JEX150" s="46"/>
      <c r="JEY150" s="46"/>
      <c r="JEZ150" s="46"/>
      <c r="JFA150" s="46"/>
      <c r="JFB150" s="46"/>
      <c r="JFC150" s="46"/>
      <c r="JFD150" s="46"/>
      <c r="JFE150" s="46"/>
      <c r="JFF150" s="46"/>
      <c r="JFG150" s="46"/>
      <c r="JFH150" s="46"/>
      <c r="JFI150" s="46"/>
      <c r="JFJ150" s="46"/>
      <c r="JFK150" s="46"/>
      <c r="JFL150" s="46"/>
      <c r="JFM150" s="46"/>
      <c r="JFN150" s="46"/>
      <c r="JFO150" s="46"/>
      <c r="JFP150" s="46"/>
      <c r="JFQ150" s="46"/>
      <c r="JFR150" s="46"/>
      <c r="JFS150" s="46"/>
      <c r="JFT150" s="46"/>
      <c r="JFU150" s="46"/>
      <c r="JFV150" s="46"/>
      <c r="JFW150" s="46"/>
      <c r="JFX150" s="46"/>
      <c r="JFY150" s="46"/>
      <c r="JFZ150" s="46"/>
      <c r="JGA150" s="46"/>
      <c r="JGB150" s="46"/>
      <c r="JGC150" s="46"/>
      <c r="JGD150" s="46"/>
      <c r="JGE150" s="46"/>
      <c r="JGF150" s="46"/>
      <c r="JGG150" s="46"/>
      <c r="JGH150" s="46"/>
      <c r="JGI150" s="46"/>
      <c r="JGJ150" s="46"/>
      <c r="JGK150" s="46"/>
      <c r="JGL150" s="46"/>
      <c r="JGM150" s="46"/>
      <c r="JGN150" s="46"/>
      <c r="JGO150" s="46"/>
      <c r="JGP150" s="46"/>
      <c r="JGQ150" s="46"/>
      <c r="JGR150" s="46"/>
      <c r="JGS150" s="46"/>
      <c r="JGT150" s="46"/>
      <c r="JGU150" s="46"/>
      <c r="JGV150" s="46"/>
      <c r="JGW150" s="46"/>
      <c r="JGX150" s="46"/>
      <c r="JGY150" s="46"/>
      <c r="JGZ150" s="46"/>
      <c r="JHA150" s="46"/>
      <c r="JHB150" s="46"/>
      <c r="JHC150" s="46"/>
      <c r="JHD150" s="46"/>
      <c r="JHE150" s="46"/>
      <c r="JHF150" s="46"/>
      <c r="JHG150" s="46"/>
      <c r="JHH150" s="46"/>
      <c r="JHI150" s="46"/>
      <c r="JHJ150" s="46"/>
      <c r="JHK150" s="46"/>
      <c r="JHL150" s="46"/>
      <c r="JHM150" s="46"/>
      <c r="JHN150" s="46"/>
      <c r="JHO150" s="46"/>
      <c r="JHP150" s="46"/>
      <c r="JHQ150" s="46"/>
      <c r="JHR150" s="46"/>
      <c r="JHS150" s="46"/>
      <c r="JHT150" s="46"/>
      <c r="JHU150" s="46"/>
      <c r="JHV150" s="46"/>
      <c r="JHW150" s="46"/>
      <c r="JHX150" s="46"/>
      <c r="JHY150" s="46"/>
      <c r="JHZ150" s="46"/>
      <c r="JIA150" s="46"/>
      <c r="JIB150" s="46"/>
      <c r="JIC150" s="46"/>
      <c r="JID150" s="46"/>
      <c r="JIE150" s="46"/>
      <c r="JIF150" s="46"/>
      <c r="JIG150" s="46"/>
      <c r="JIH150" s="46"/>
      <c r="JII150" s="46"/>
      <c r="JIJ150" s="46"/>
      <c r="JIK150" s="46"/>
      <c r="JIL150" s="46"/>
      <c r="JIM150" s="46"/>
      <c r="JIN150" s="46"/>
      <c r="JIO150" s="46"/>
      <c r="JIP150" s="46"/>
      <c r="JIQ150" s="46"/>
      <c r="JIR150" s="46"/>
      <c r="JIS150" s="46"/>
      <c r="JIT150" s="46"/>
      <c r="JIU150" s="46"/>
      <c r="JIV150" s="46"/>
      <c r="JIW150" s="46"/>
      <c r="JIX150" s="46"/>
      <c r="JIY150" s="46"/>
      <c r="JIZ150" s="46"/>
      <c r="JJA150" s="46"/>
      <c r="JJB150" s="46"/>
      <c r="JJC150" s="46"/>
      <c r="JJD150" s="46"/>
      <c r="JJE150" s="46"/>
      <c r="JJF150" s="46"/>
      <c r="JJG150" s="46"/>
      <c r="JJH150" s="46"/>
      <c r="JJI150" s="46"/>
      <c r="JJJ150" s="46"/>
      <c r="JJK150" s="46"/>
      <c r="JJL150" s="46"/>
      <c r="JJM150" s="46"/>
      <c r="JJN150" s="46"/>
      <c r="JJO150" s="46"/>
      <c r="JJP150" s="46"/>
      <c r="JJQ150" s="46"/>
      <c r="JJR150" s="46"/>
      <c r="JJS150" s="46"/>
      <c r="JJT150" s="46"/>
      <c r="JJU150" s="46"/>
      <c r="JJV150" s="46"/>
      <c r="JJW150" s="46"/>
      <c r="JJX150" s="46"/>
      <c r="JJY150" s="46"/>
      <c r="JJZ150" s="46"/>
      <c r="JKA150" s="46"/>
      <c r="JKB150" s="46"/>
      <c r="JKC150" s="46"/>
      <c r="JKD150" s="46"/>
      <c r="JKE150" s="46"/>
      <c r="JKF150" s="46"/>
      <c r="JKG150" s="46"/>
      <c r="JKH150" s="46"/>
      <c r="JKI150" s="46"/>
      <c r="JKJ150" s="46"/>
      <c r="JKK150" s="46"/>
      <c r="JKL150" s="46"/>
      <c r="JKM150" s="46"/>
      <c r="JKN150" s="46"/>
      <c r="JKO150" s="46"/>
      <c r="JKP150" s="46"/>
      <c r="JKQ150" s="46"/>
      <c r="JKR150" s="46"/>
      <c r="JKS150" s="46"/>
      <c r="JKT150" s="46"/>
      <c r="JKU150" s="46"/>
      <c r="JKV150" s="46"/>
      <c r="JKW150" s="46"/>
      <c r="JKX150" s="46"/>
      <c r="JKY150" s="46"/>
      <c r="JKZ150" s="46"/>
      <c r="JLA150" s="46"/>
      <c r="JLB150" s="46"/>
      <c r="JLC150" s="46"/>
      <c r="JLD150" s="46"/>
      <c r="JLE150" s="46"/>
      <c r="JLF150" s="46"/>
      <c r="JLG150" s="46"/>
      <c r="JLH150" s="46"/>
      <c r="JLI150" s="46"/>
      <c r="JLJ150" s="46"/>
      <c r="JLK150" s="46"/>
      <c r="JLL150" s="46"/>
      <c r="JLM150" s="46"/>
      <c r="JLN150" s="46"/>
      <c r="JLO150" s="46"/>
      <c r="JLP150" s="46"/>
      <c r="JLQ150" s="46"/>
      <c r="JLR150" s="46"/>
      <c r="JLS150" s="46"/>
      <c r="JLT150" s="46"/>
      <c r="JLU150" s="46"/>
      <c r="JLV150" s="46"/>
      <c r="JLW150" s="46"/>
      <c r="JLX150" s="46"/>
      <c r="JLY150" s="46"/>
      <c r="JLZ150" s="46"/>
      <c r="JMA150" s="46"/>
      <c r="JMB150" s="46"/>
      <c r="JMC150" s="46"/>
      <c r="JMD150" s="46"/>
      <c r="JME150" s="46"/>
      <c r="JMF150" s="46"/>
      <c r="JMG150" s="46"/>
      <c r="JMH150" s="46"/>
      <c r="JMI150" s="46"/>
      <c r="JMJ150" s="46"/>
      <c r="JMK150" s="46"/>
      <c r="JML150" s="46"/>
      <c r="JMM150" s="46"/>
      <c r="JMN150" s="46"/>
      <c r="JMO150" s="46"/>
      <c r="JMP150" s="46"/>
      <c r="JMQ150" s="46"/>
      <c r="JMR150" s="46"/>
      <c r="JMS150" s="46"/>
      <c r="JMT150" s="46"/>
      <c r="JMU150" s="46"/>
      <c r="JMV150" s="46"/>
      <c r="JMW150" s="46"/>
      <c r="JMX150" s="46"/>
      <c r="JMY150" s="46"/>
      <c r="JMZ150" s="46"/>
      <c r="JNA150" s="46"/>
      <c r="JNB150" s="46"/>
      <c r="JNC150" s="46"/>
      <c r="JND150" s="46"/>
      <c r="JNE150" s="46"/>
      <c r="JNF150" s="46"/>
      <c r="JNG150" s="46"/>
      <c r="JNH150" s="46"/>
      <c r="JNI150" s="46"/>
      <c r="JNJ150" s="46"/>
      <c r="JNK150" s="46"/>
      <c r="JNL150" s="46"/>
      <c r="JNM150" s="46"/>
      <c r="JNN150" s="46"/>
      <c r="JNO150" s="46"/>
      <c r="JNP150" s="46"/>
      <c r="JNQ150" s="46"/>
      <c r="JNR150" s="46"/>
      <c r="JNS150" s="46"/>
      <c r="JNT150" s="46"/>
      <c r="JNU150" s="46"/>
      <c r="JNV150" s="46"/>
      <c r="JNW150" s="46"/>
      <c r="JNX150" s="46"/>
      <c r="JNY150" s="46"/>
      <c r="JNZ150" s="46"/>
      <c r="JOA150" s="46"/>
      <c r="JOB150" s="46"/>
      <c r="JOC150" s="46"/>
      <c r="JOD150" s="46"/>
      <c r="JOE150" s="46"/>
      <c r="JOF150" s="46"/>
      <c r="JOG150" s="46"/>
      <c r="JOH150" s="46"/>
      <c r="JOI150" s="46"/>
      <c r="JOJ150" s="46"/>
      <c r="JOK150" s="46"/>
      <c r="JOL150" s="46"/>
      <c r="JOM150" s="46"/>
      <c r="JON150" s="46"/>
      <c r="JOO150" s="46"/>
      <c r="JOP150" s="46"/>
      <c r="JOQ150" s="46"/>
      <c r="JOR150" s="46"/>
      <c r="JOS150" s="46"/>
      <c r="JOT150" s="46"/>
      <c r="JOU150" s="46"/>
      <c r="JOV150" s="46"/>
      <c r="JOW150" s="46"/>
      <c r="JOX150" s="46"/>
      <c r="JOY150" s="46"/>
      <c r="JOZ150" s="46"/>
      <c r="JPA150" s="46"/>
      <c r="JPB150" s="46"/>
      <c r="JPC150" s="46"/>
      <c r="JPD150" s="46"/>
      <c r="JPE150" s="46"/>
      <c r="JPF150" s="46"/>
      <c r="JPG150" s="46"/>
      <c r="JPH150" s="46"/>
      <c r="JPI150" s="46"/>
      <c r="JPJ150" s="46"/>
      <c r="JPK150" s="46"/>
      <c r="JPL150" s="46"/>
      <c r="JPM150" s="46"/>
      <c r="JPN150" s="46"/>
      <c r="JPO150" s="46"/>
      <c r="JPP150" s="46"/>
      <c r="JPQ150" s="46"/>
      <c r="JPR150" s="46"/>
      <c r="JPS150" s="46"/>
      <c r="JPT150" s="46"/>
      <c r="JPU150" s="46"/>
      <c r="JPV150" s="46"/>
      <c r="JPW150" s="46"/>
      <c r="JPX150" s="46"/>
      <c r="JPY150" s="46"/>
      <c r="JPZ150" s="46"/>
      <c r="JQA150" s="46"/>
      <c r="JQB150" s="46"/>
      <c r="JQC150" s="46"/>
      <c r="JQD150" s="46"/>
      <c r="JQE150" s="46"/>
      <c r="JQF150" s="46"/>
      <c r="JQG150" s="46"/>
      <c r="JQH150" s="46"/>
      <c r="JQI150" s="46"/>
      <c r="JQJ150" s="46"/>
      <c r="JQK150" s="46"/>
      <c r="JQL150" s="46"/>
      <c r="JQM150" s="46"/>
      <c r="JQN150" s="46"/>
      <c r="JQO150" s="46"/>
      <c r="JQP150" s="46"/>
      <c r="JQQ150" s="46"/>
      <c r="JQR150" s="46"/>
      <c r="JQS150" s="46"/>
      <c r="JQT150" s="46"/>
      <c r="JQU150" s="46"/>
      <c r="JQV150" s="46"/>
      <c r="JQW150" s="46"/>
      <c r="JQX150" s="46"/>
      <c r="JQY150" s="46"/>
      <c r="JQZ150" s="46"/>
      <c r="JRA150" s="46"/>
      <c r="JRB150" s="46"/>
      <c r="JRC150" s="46"/>
      <c r="JRD150" s="46"/>
      <c r="JRE150" s="46"/>
      <c r="JRF150" s="46"/>
      <c r="JRG150" s="46"/>
      <c r="JRH150" s="46"/>
      <c r="JRI150" s="46"/>
      <c r="JRJ150" s="46"/>
      <c r="JRK150" s="46"/>
      <c r="JRL150" s="46"/>
      <c r="JRM150" s="46"/>
      <c r="JRN150" s="46"/>
      <c r="JRO150" s="46"/>
      <c r="JRP150" s="46"/>
      <c r="JRQ150" s="46"/>
      <c r="JRR150" s="46"/>
      <c r="JRS150" s="46"/>
      <c r="JRT150" s="46"/>
      <c r="JRU150" s="46"/>
      <c r="JRV150" s="46"/>
      <c r="JRW150" s="46"/>
      <c r="JRX150" s="46"/>
      <c r="JRY150" s="46"/>
      <c r="JRZ150" s="46"/>
      <c r="JSA150" s="46"/>
      <c r="JSB150" s="46"/>
      <c r="JSC150" s="46"/>
      <c r="JSD150" s="46"/>
      <c r="JSE150" s="46"/>
      <c r="JSF150" s="46"/>
      <c r="JSG150" s="46"/>
      <c r="JSH150" s="46"/>
      <c r="JSI150" s="46"/>
      <c r="JSJ150" s="46"/>
      <c r="JSK150" s="46"/>
      <c r="JSL150" s="46"/>
      <c r="JSM150" s="46"/>
      <c r="JSN150" s="46"/>
      <c r="JSO150" s="46"/>
      <c r="JSP150" s="46"/>
      <c r="JSQ150" s="46"/>
      <c r="JSR150" s="46"/>
      <c r="JSS150" s="46"/>
      <c r="JST150" s="46"/>
      <c r="JSU150" s="46"/>
      <c r="JSV150" s="46"/>
      <c r="JSW150" s="46"/>
      <c r="JSX150" s="46"/>
      <c r="JSY150" s="46"/>
      <c r="JSZ150" s="46"/>
      <c r="JTA150" s="46"/>
      <c r="JTB150" s="46"/>
      <c r="JTC150" s="46"/>
      <c r="JTD150" s="46"/>
      <c r="JTE150" s="46"/>
      <c r="JTF150" s="46"/>
      <c r="JTG150" s="46"/>
      <c r="JTH150" s="46"/>
      <c r="JTI150" s="46"/>
      <c r="JTJ150" s="46"/>
      <c r="JTK150" s="46"/>
      <c r="JTL150" s="46"/>
      <c r="JTM150" s="46"/>
      <c r="JTN150" s="46"/>
      <c r="JTO150" s="46"/>
      <c r="JTP150" s="46"/>
      <c r="JTQ150" s="46"/>
      <c r="JTR150" s="46"/>
      <c r="JTS150" s="46"/>
      <c r="JTT150" s="46"/>
      <c r="JTU150" s="46"/>
      <c r="JTV150" s="46"/>
      <c r="JTW150" s="46"/>
      <c r="JTX150" s="46"/>
      <c r="JTY150" s="46"/>
      <c r="JTZ150" s="46"/>
      <c r="JUA150" s="46"/>
      <c r="JUB150" s="46"/>
      <c r="JUC150" s="46"/>
      <c r="JUD150" s="46"/>
      <c r="JUE150" s="46"/>
      <c r="JUF150" s="46"/>
      <c r="JUG150" s="46"/>
      <c r="JUH150" s="46"/>
      <c r="JUI150" s="46"/>
      <c r="JUJ150" s="46"/>
      <c r="JUK150" s="46"/>
      <c r="JUL150" s="46"/>
      <c r="JUM150" s="46"/>
      <c r="JUN150" s="46"/>
      <c r="JUO150" s="46"/>
      <c r="JUP150" s="46"/>
      <c r="JUQ150" s="46"/>
      <c r="JUR150" s="46"/>
      <c r="JUS150" s="46"/>
      <c r="JUT150" s="46"/>
      <c r="JUU150" s="46"/>
      <c r="JUV150" s="46"/>
      <c r="JUW150" s="46"/>
      <c r="JUX150" s="46"/>
      <c r="JUY150" s="46"/>
      <c r="JUZ150" s="46"/>
      <c r="JVA150" s="46"/>
      <c r="JVB150" s="46"/>
      <c r="JVC150" s="46"/>
      <c r="JVD150" s="46"/>
      <c r="JVE150" s="46"/>
      <c r="JVF150" s="46"/>
      <c r="JVG150" s="46"/>
      <c r="JVH150" s="46"/>
      <c r="JVI150" s="46"/>
      <c r="JVJ150" s="46"/>
      <c r="JVK150" s="46"/>
      <c r="JVL150" s="46"/>
      <c r="JVM150" s="46"/>
      <c r="JVN150" s="46"/>
      <c r="JVO150" s="46"/>
      <c r="JVP150" s="46"/>
      <c r="JVQ150" s="46"/>
      <c r="JVR150" s="46"/>
      <c r="JVS150" s="46"/>
      <c r="JVT150" s="46"/>
      <c r="JVU150" s="46"/>
      <c r="JVV150" s="46"/>
      <c r="JVW150" s="46"/>
      <c r="JVX150" s="46"/>
      <c r="JVY150" s="46"/>
      <c r="JVZ150" s="46"/>
      <c r="JWA150" s="46"/>
      <c r="JWB150" s="46"/>
      <c r="JWC150" s="46"/>
      <c r="JWD150" s="46"/>
      <c r="JWE150" s="46"/>
      <c r="JWF150" s="46"/>
      <c r="JWG150" s="46"/>
      <c r="JWH150" s="46"/>
      <c r="JWI150" s="46"/>
      <c r="JWJ150" s="46"/>
      <c r="JWK150" s="46"/>
      <c r="JWL150" s="46"/>
      <c r="JWM150" s="46"/>
      <c r="JWN150" s="46"/>
      <c r="JWO150" s="46"/>
      <c r="JWP150" s="46"/>
      <c r="JWQ150" s="46"/>
      <c r="JWR150" s="46"/>
      <c r="JWS150" s="46"/>
      <c r="JWT150" s="46"/>
      <c r="JWU150" s="46"/>
      <c r="JWV150" s="46"/>
      <c r="JWW150" s="46"/>
      <c r="JWX150" s="46"/>
      <c r="JWY150" s="46"/>
      <c r="JWZ150" s="46"/>
      <c r="JXA150" s="46"/>
      <c r="JXB150" s="46"/>
      <c r="JXC150" s="46"/>
      <c r="JXD150" s="46"/>
      <c r="JXE150" s="46"/>
      <c r="JXF150" s="46"/>
      <c r="JXG150" s="46"/>
      <c r="JXH150" s="46"/>
      <c r="JXI150" s="46"/>
      <c r="JXJ150" s="46"/>
      <c r="JXK150" s="46"/>
      <c r="JXL150" s="46"/>
      <c r="JXM150" s="46"/>
      <c r="JXN150" s="46"/>
      <c r="JXO150" s="46"/>
      <c r="JXP150" s="46"/>
      <c r="JXQ150" s="46"/>
      <c r="JXR150" s="46"/>
      <c r="JXS150" s="46"/>
      <c r="JXT150" s="46"/>
      <c r="JXU150" s="46"/>
      <c r="JXV150" s="46"/>
      <c r="JXW150" s="46"/>
      <c r="JXX150" s="46"/>
      <c r="JXY150" s="46"/>
      <c r="JXZ150" s="46"/>
      <c r="JYA150" s="46"/>
      <c r="JYB150" s="46"/>
      <c r="JYC150" s="46"/>
      <c r="JYD150" s="46"/>
      <c r="JYE150" s="46"/>
      <c r="JYF150" s="46"/>
      <c r="JYG150" s="46"/>
      <c r="JYH150" s="46"/>
      <c r="JYI150" s="46"/>
      <c r="JYJ150" s="46"/>
      <c r="JYK150" s="46"/>
      <c r="JYL150" s="46"/>
      <c r="JYM150" s="46"/>
      <c r="JYN150" s="46"/>
      <c r="JYO150" s="46"/>
      <c r="JYP150" s="46"/>
      <c r="JYQ150" s="46"/>
      <c r="JYR150" s="46"/>
      <c r="JYS150" s="46"/>
      <c r="JYT150" s="46"/>
      <c r="JYU150" s="46"/>
      <c r="JYV150" s="46"/>
      <c r="JYW150" s="46"/>
      <c r="JYX150" s="46"/>
      <c r="JYY150" s="46"/>
      <c r="JYZ150" s="46"/>
      <c r="JZA150" s="46"/>
      <c r="JZB150" s="46"/>
      <c r="JZC150" s="46"/>
      <c r="JZD150" s="46"/>
      <c r="JZE150" s="46"/>
      <c r="JZF150" s="46"/>
      <c r="JZG150" s="46"/>
      <c r="JZH150" s="46"/>
      <c r="JZI150" s="46"/>
      <c r="JZJ150" s="46"/>
      <c r="JZK150" s="46"/>
      <c r="JZL150" s="46"/>
      <c r="JZM150" s="46"/>
      <c r="JZN150" s="46"/>
      <c r="JZO150" s="46"/>
      <c r="JZP150" s="46"/>
      <c r="JZQ150" s="46"/>
      <c r="JZR150" s="46"/>
      <c r="JZS150" s="46"/>
      <c r="JZT150" s="46"/>
      <c r="JZU150" s="46"/>
      <c r="JZV150" s="46"/>
      <c r="JZW150" s="46"/>
      <c r="JZX150" s="46"/>
      <c r="JZY150" s="46"/>
      <c r="JZZ150" s="46"/>
      <c r="KAA150" s="46"/>
      <c r="KAB150" s="46"/>
      <c r="KAC150" s="46"/>
      <c r="KAD150" s="46"/>
      <c r="KAE150" s="46"/>
      <c r="KAF150" s="46"/>
      <c r="KAG150" s="46"/>
      <c r="KAH150" s="46"/>
      <c r="KAI150" s="46"/>
      <c r="KAJ150" s="46"/>
      <c r="KAK150" s="46"/>
      <c r="KAL150" s="46"/>
      <c r="KAM150" s="46"/>
      <c r="KAN150" s="46"/>
      <c r="KAO150" s="46"/>
      <c r="KAP150" s="46"/>
      <c r="KAQ150" s="46"/>
      <c r="KAR150" s="46"/>
      <c r="KAS150" s="46"/>
      <c r="KAT150" s="46"/>
      <c r="KAU150" s="46"/>
      <c r="KAV150" s="46"/>
      <c r="KAW150" s="46"/>
      <c r="KAX150" s="46"/>
      <c r="KAY150" s="46"/>
      <c r="KAZ150" s="46"/>
      <c r="KBA150" s="46"/>
      <c r="KBB150" s="46"/>
      <c r="KBC150" s="46"/>
      <c r="KBD150" s="46"/>
      <c r="KBE150" s="46"/>
      <c r="KBF150" s="46"/>
      <c r="KBG150" s="46"/>
      <c r="KBH150" s="46"/>
      <c r="KBI150" s="46"/>
      <c r="KBJ150" s="46"/>
      <c r="KBK150" s="46"/>
      <c r="KBL150" s="46"/>
      <c r="KBM150" s="46"/>
      <c r="KBN150" s="46"/>
      <c r="KBO150" s="46"/>
      <c r="KBP150" s="46"/>
      <c r="KBQ150" s="46"/>
      <c r="KBR150" s="46"/>
      <c r="KBS150" s="46"/>
      <c r="KBT150" s="46"/>
      <c r="KBU150" s="46"/>
      <c r="KBV150" s="46"/>
      <c r="KBW150" s="46"/>
      <c r="KBX150" s="46"/>
      <c r="KBY150" s="46"/>
      <c r="KBZ150" s="46"/>
      <c r="KCA150" s="46"/>
      <c r="KCB150" s="46"/>
      <c r="KCC150" s="46"/>
      <c r="KCD150" s="46"/>
      <c r="KCE150" s="46"/>
      <c r="KCF150" s="46"/>
      <c r="KCG150" s="46"/>
      <c r="KCH150" s="46"/>
      <c r="KCI150" s="46"/>
      <c r="KCJ150" s="46"/>
      <c r="KCK150" s="46"/>
      <c r="KCL150" s="46"/>
      <c r="KCM150" s="46"/>
      <c r="KCN150" s="46"/>
      <c r="KCO150" s="46"/>
      <c r="KCP150" s="46"/>
      <c r="KCQ150" s="46"/>
      <c r="KCR150" s="46"/>
      <c r="KCS150" s="46"/>
      <c r="KCT150" s="46"/>
      <c r="KCU150" s="46"/>
      <c r="KCV150" s="46"/>
      <c r="KCW150" s="46"/>
      <c r="KCX150" s="46"/>
      <c r="KCY150" s="46"/>
      <c r="KCZ150" s="46"/>
      <c r="KDA150" s="46"/>
      <c r="KDB150" s="46"/>
      <c r="KDC150" s="46"/>
      <c r="KDD150" s="46"/>
      <c r="KDE150" s="46"/>
      <c r="KDF150" s="46"/>
      <c r="KDG150" s="46"/>
      <c r="KDH150" s="46"/>
      <c r="KDI150" s="46"/>
      <c r="KDJ150" s="46"/>
      <c r="KDK150" s="46"/>
      <c r="KDL150" s="46"/>
      <c r="KDM150" s="46"/>
      <c r="KDN150" s="46"/>
      <c r="KDO150" s="46"/>
      <c r="KDP150" s="46"/>
      <c r="KDQ150" s="46"/>
      <c r="KDR150" s="46"/>
      <c r="KDS150" s="46"/>
      <c r="KDT150" s="46"/>
      <c r="KDU150" s="46"/>
      <c r="KDV150" s="46"/>
      <c r="KDW150" s="46"/>
      <c r="KDX150" s="46"/>
      <c r="KDY150" s="46"/>
      <c r="KDZ150" s="46"/>
      <c r="KEA150" s="46"/>
      <c r="KEB150" s="46"/>
      <c r="KEC150" s="46"/>
      <c r="KED150" s="46"/>
      <c r="KEE150" s="46"/>
      <c r="KEF150" s="46"/>
      <c r="KEG150" s="46"/>
      <c r="KEH150" s="46"/>
      <c r="KEI150" s="46"/>
      <c r="KEJ150" s="46"/>
      <c r="KEK150" s="46"/>
      <c r="KEL150" s="46"/>
      <c r="KEM150" s="46"/>
      <c r="KEN150" s="46"/>
      <c r="KEO150" s="46"/>
      <c r="KEP150" s="46"/>
      <c r="KEQ150" s="46"/>
      <c r="KER150" s="46"/>
      <c r="KES150" s="46"/>
      <c r="KET150" s="46"/>
      <c r="KEU150" s="46"/>
      <c r="KEV150" s="46"/>
      <c r="KEW150" s="46"/>
      <c r="KEX150" s="46"/>
      <c r="KEY150" s="46"/>
      <c r="KEZ150" s="46"/>
      <c r="KFA150" s="46"/>
      <c r="KFB150" s="46"/>
      <c r="KFC150" s="46"/>
      <c r="KFD150" s="46"/>
      <c r="KFE150" s="46"/>
      <c r="KFF150" s="46"/>
      <c r="KFG150" s="46"/>
      <c r="KFH150" s="46"/>
      <c r="KFI150" s="46"/>
      <c r="KFJ150" s="46"/>
      <c r="KFK150" s="46"/>
      <c r="KFL150" s="46"/>
      <c r="KFM150" s="46"/>
      <c r="KFN150" s="46"/>
      <c r="KFO150" s="46"/>
      <c r="KFP150" s="46"/>
      <c r="KFQ150" s="46"/>
      <c r="KFR150" s="46"/>
      <c r="KFS150" s="46"/>
      <c r="KFT150" s="46"/>
      <c r="KFU150" s="46"/>
      <c r="KFV150" s="46"/>
      <c r="KFW150" s="46"/>
      <c r="KFX150" s="46"/>
      <c r="KFY150" s="46"/>
      <c r="KFZ150" s="46"/>
      <c r="KGA150" s="46"/>
      <c r="KGB150" s="46"/>
      <c r="KGC150" s="46"/>
      <c r="KGD150" s="46"/>
      <c r="KGE150" s="46"/>
      <c r="KGF150" s="46"/>
      <c r="KGG150" s="46"/>
      <c r="KGH150" s="46"/>
      <c r="KGI150" s="46"/>
      <c r="KGJ150" s="46"/>
      <c r="KGK150" s="46"/>
      <c r="KGL150" s="46"/>
      <c r="KGM150" s="46"/>
      <c r="KGN150" s="46"/>
      <c r="KGO150" s="46"/>
      <c r="KGP150" s="46"/>
      <c r="KGQ150" s="46"/>
      <c r="KGR150" s="46"/>
      <c r="KGS150" s="46"/>
      <c r="KGT150" s="46"/>
      <c r="KGU150" s="46"/>
      <c r="KGV150" s="46"/>
      <c r="KGW150" s="46"/>
      <c r="KGX150" s="46"/>
      <c r="KGY150" s="46"/>
      <c r="KGZ150" s="46"/>
      <c r="KHA150" s="46"/>
      <c r="KHB150" s="46"/>
      <c r="KHC150" s="46"/>
      <c r="KHD150" s="46"/>
      <c r="KHE150" s="46"/>
      <c r="KHF150" s="46"/>
      <c r="KHG150" s="46"/>
      <c r="KHH150" s="46"/>
      <c r="KHI150" s="46"/>
      <c r="KHJ150" s="46"/>
      <c r="KHK150" s="46"/>
      <c r="KHL150" s="46"/>
      <c r="KHM150" s="46"/>
      <c r="KHN150" s="46"/>
      <c r="KHO150" s="46"/>
      <c r="KHP150" s="46"/>
      <c r="KHQ150" s="46"/>
      <c r="KHR150" s="46"/>
      <c r="KHS150" s="46"/>
      <c r="KHT150" s="46"/>
      <c r="KHU150" s="46"/>
      <c r="KHV150" s="46"/>
      <c r="KHW150" s="46"/>
      <c r="KHX150" s="46"/>
      <c r="KHY150" s="46"/>
      <c r="KHZ150" s="46"/>
      <c r="KIA150" s="46"/>
      <c r="KIB150" s="46"/>
      <c r="KIC150" s="46"/>
      <c r="KID150" s="46"/>
      <c r="KIE150" s="46"/>
      <c r="KIF150" s="46"/>
      <c r="KIG150" s="46"/>
      <c r="KIH150" s="46"/>
      <c r="KII150" s="46"/>
      <c r="KIJ150" s="46"/>
      <c r="KIK150" s="46"/>
      <c r="KIL150" s="46"/>
      <c r="KIM150" s="46"/>
      <c r="KIN150" s="46"/>
      <c r="KIO150" s="46"/>
      <c r="KIP150" s="46"/>
      <c r="KIQ150" s="46"/>
      <c r="KIR150" s="46"/>
      <c r="KIS150" s="46"/>
      <c r="KIT150" s="46"/>
      <c r="KIU150" s="46"/>
      <c r="KIV150" s="46"/>
      <c r="KIW150" s="46"/>
      <c r="KIX150" s="46"/>
      <c r="KIY150" s="46"/>
      <c r="KIZ150" s="46"/>
      <c r="KJA150" s="46"/>
      <c r="KJB150" s="46"/>
      <c r="KJC150" s="46"/>
      <c r="KJD150" s="46"/>
      <c r="KJE150" s="46"/>
      <c r="KJF150" s="46"/>
      <c r="KJG150" s="46"/>
      <c r="KJH150" s="46"/>
      <c r="KJI150" s="46"/>
      <c r="KJJ150" s="46"/>
      <c r="KJK150" s="46"/>
      <c r="KJL150" s="46"/>
      <c r="KJM150" s="46"/>
      <c r="KJN150" s="46"/>
      <c r="KJO150" s="46"/>
      <c r="KJP150" s="46"/>
      <c r="KJQ150" s="46"/>
      <c r="KJR150" s="46"/>
      <c r="KJS150" s="46"/>
      <c r="KJT150" s="46"/>
      <c r="KJU150" s="46"/>
      <c r="KJV150" s="46"/>
      <c r="KJW150" s="46"/>
      <c r="KJX150" s="46"/>
      <c r="KJY150" s="46"/>
      <c r="KJZ150" s="46"/>
      <c r="KKA150" s="46"/>
      <c r="KKB150" s="46"/>
      <c r="KKC150" s="46"/>
      <c r="KKD150" s="46"/>
      <c r="KKE150" s="46"/>
      <c r="KKF150" s="46"/>
      <c r="KKG150" s="46"/>
      <c r="KKH150" s="46"/>
      <c r="KKI150" s="46"/>
      <c r="KKJ150" s="46"/>
      <c r="KKK150" s="46"/>
      <c r="KKL150" s="46"/>
      <c r="KKM150" s="46"/>
      <c r="KKN150" s="46"/>
      <c r="KKO150" s="46"/>
      <c r="KKP150" s="46"/>
      <c r="KKQ150" s="46"/>
      <c r="KKR150" s="46"/>
      <c r="KKS150" s="46"/>
      <c r="KKT150" s="46"/>
      <c r="KKU150" s="46"/>
      <c r="KKV150" s="46"/>
      <c r="KKW150" s="46"/>
      <c r="KKX150" s="46"/>
      <c r="KKY150" s="46"/>
      <c r="KKZ150" s="46"/>
      <c r="KLA150" s="46"/>
      <c r="KLB150" s="46"/>
      <c r="KLC150" s="46"/>
      <c r="KLD150" s="46"/>
      <c r="KLE150" s="46"/>
      <c r="KLF150" s="46"/>
      <c r="KLG150" s="46"/>
      <c r="KLH150" s="46"/>
      <c r="KLI150" s="46"/>
      <c r="KLJ150" s="46"/>
      <c r="KLK150" s="46"/>
      <c r="KLL150" s="46"/>
      <c r="KLM150" s="46"/>
      <c r="KLN150" s="46"/>
      <c r="KLO150" s="46"/>
      <c r="KLP150" s="46"/>
      <c r="KLQ150" s="46"/>
      <c r="KLR150" s="46"/>
      <c r="KLS150" s="46"/>
      <c r="KLT150" s="46"/>
      <c r="KLU150" s="46"/>
      <c r="KLV150" s="46"/>
      <c r="KLW150" s="46"/>
      <c r="KLX150" s="46"/>
      <c r="KLY150" s="46"/>
      <c r="KLZ150" s="46"/>
      <c r="KMA150" s="46"/>
      <c r="KMB150" s="46"/>
      <c r="KMC150" s="46"/>
      <c r="KMD150" s="46"/>
      <c r="KME150" s="46"/>
      <c r="KMF150" s="46"/>
      <c r="KMG150" s="46"/>
      <c r="KMH150" s="46"/>
      <c r="KMI150" s="46"/>
      <c r="KMJ150" s="46"/>
      <c r="KMK150" s="46"/>
      <c r="KML150" s="46"/>
      <c r="KMM150" s="46"/>
      <c r="KMN150" s="46"/>
      <c r="KMO150" s="46"/>
      <c r="KMP150" s="46"/>
      <c r="KMQ150" s="46"/>
      <c r="KMR150" s="46"/>
      <c r="KMS150" s="46"/>
      <c r="KMT150" s="46"/>
      <c r="KMU150" s="46"/>
      <c r="KMV150" s="46"/>
      <c r="KMW150" s="46"/>
      <c r="KMX150" s="46"/>
      <c r="KMY150" s="46"/>
      <c r="KMZ150" s="46"/>
      <c r="KNA150" s="46"/>
      <c r="KNB150" s="46"/>
      <c r="KNC150" s="46"/>
      <c r="KND150" s="46"/>
      <c r="KNE150" s="46"/>
      <c r="KNF150" s="46"/>
      <c r="KNG150" s="46"/>
      <c r="KNH150" s="46"/>
      <c r="KNI150" s="46"/>
      <c r="KNJ150" s="46"/>
      <c r="KNK150" s="46"/>
      <c r="KNL150" s="46"/>
      <c r="KNM150" s="46"/>
      <c r="KNN150" s="46"/>
      <c r="KNO150" s="46"/>
      <c r="KNP150" s="46"/>
      <c r="KNQ150" s="46"/>
      <c r="KNR150" s="46"/>
      <c r="KNS150" s="46"/>
      <c r="KNT150" s="46"/>
      <c r="KNU150" s="46"/>
      <c r="KNV150" s="46"/>
      <c r="KNW150" s="46"/>
      <c r="KNX150" s="46"/>
      <c r="KNY150" s="46"/>
      <c r="KNZ150" s="46"/>
      <c r="KOA150" s="46"/>
      <c r="KOB150" s="46"/>
      <c r="KOC150" s="46"/>
      <c r="KOD150" s="46"/>
      <c r="KOE150" s="46"/>
      <c r="KOF150" s="46"/>
      <c r="KOG150" s="46"/>
      <c r="KOH150" s="46"/>
      <c r="KOI150" s="46"/>
      <c r="KOJ150" s="46"/>
      <c r="KOK150" s="46"/>
      <c r="KOL150" s="46"/>
      <c r="KOM150" s="46"/>
      <c r="KON150" s="46"/>
      <c r="KOO150" s="46"/>
      <c r="KOP150" s="46"/>
      <c r="KOQ150" s="46"/>
      <c r="KOR150" s="46"/>
      <c r="KOS150" s="46"/>
      <c r="KOT150" s="46"/>
      <c r="KOU150" s="46"/>
      <c r="KOV150" s="46"/>
      <c r="KOW150" s="46"/>
      <c r="KOX150" s="46"/>
      <c r="KOY150" s="46"/>
      <c r="KOZ150" s="46"/>
      <c r="KPA150" s="46"/>
      <c r="KPB150" s="46"/>
      <c r="KPC150" s="46"/>
      <c r="KPD150" s="46"/>
      <c r="KPE150" s="46"/>
      <c r="KPF150" s="46"/>
      <c r="KPG150" s="46"/>
      <c r="KPH150" s="46"/>
      <c r="KPI150" s="46"/>
      <c r="KPJ150" s="46"/>
      <c r="KPK150" s="46"/>
      <c r="KPL150" s="46"/>
      <c r="KPM150" s="46"/>
      <c r="KPN150" s="46"/>
      <c r="KPO150" s="46"/>
      <c r="KPP150" s="46"/>
      <c r="KPQ150" s="46"/>
      <c r="KPR150" s="46"/>
      <c r="KPS150" s="46"/>
      <c r="KPT150" s="46"/>
      <c r="KPU150" s="46"/>
      <c r="KPV150" s="46"/>
      <c r="KPW150" s="46"/>
      <c r="KPX150" s="46"/>
      <c r="KPY150" s="46"/>
      <c r="KPZ150" s="46"/>
      <c r="KQA150" s="46"/>
      <c r="KQB150" s="46"/>
      <c r="KQC150" s="46"/>
      <c r="KQD150" s="46"/>
      <c r="KQE150" s="46"/>
      <c r="KQF150" s="46"/>
      <c r="KQG150" s="46"/>
      <c r="KQH150" s="46"/>
      <c r="KQI150" s="46"/>
      <c r="KQJ150" s="46"/>
      <c r="KQK150" s="46"/>
      <c r="KQL150" s="46"/>
      <c r="KQM150" s="46"/>
      <c r="KQN150" s="46"/>
      <c r="KQO150" s="46"/>
      <c r="KQP150" s="46"/>
      <c r="KQQ150" s="46"/>
      <c r="KQR150" s="46"/>
      <c r="KQS150" s="46"/>
      <c r="KQT150" s="46"/>
      <c r="KQU150" s="46"/>
      <c r="KQV150" s="46"/>
      <c r="KQW150" s="46"/>
      <c r="KQX150" s="46"/>
      <c r="KQY150" s="46"/>
      <c r="KQZ150" s="46"/>
      <c r="KRA150" s="46"/>
      <c r="KRB150" s="46"/>
      <c r="KRC150" s="46"/>
      <c r="KRD150" s="46"/>
      <c r="KRE150" s="46"/>
      <c r="KRF150" s="46"/>
      <c r="KRG150" s="46"/>
      <c r="KRH150" s="46"/>
      <c r="KRI150" s="46"/>
      <c r="KRJ150" s="46"/>
      <c r="KRK150" s="46"/>
      <c r="KRL150" s="46"/>
      <c r="KRM150" s="46"/>
      <c r="KRN150" s="46"/>
      <c r="KRO150" s="46"/>
      <c r="KRP150" s="46"/>
      <c r="KRQ150" s="46"/>
      <c r="KRR150" s="46"/>
      <c r="KRS150" s="46"/>
      <c r="KRT150" s="46"/>
      <c r="KRU150" s="46"/>
      <c r="KRV150" s="46"/>
      <c r="KRW150" s="46"/>
      <c r="KRX150" s="46"/>
      <c r="KRY150" s="46"/>
      <c r="KRZ150" s="46"/>
      <c r="KSA150" s="46"/>
      <c r="KSB150" s="46"/>
      <c r="KSC150" s="46"/>
      <c r="KSD150" s="46"/>
      <c r="KSE150" s="46"/>
      <c r="KSF150" s="46"/>
      <c r="KSG150" s="46"/>
      <c r="KSH150" s="46"/>
      <c r="KSI150" s="46"/>
      <c r="KSJ150" s="46"/>
      <c r="KSK150" s="46"/>
      <c r="KSL150" s="46"/>
      <c r="KSM150" s="46"/>
      <c r="KSN150" s="46"/>
      <c r="KSO150" s="46"/>
      <c r="KSP150" s="46"/>
      <c r="KSQ150" s="46"/>
      <c r="KSR150" s="46"/>
      <c r="KSS150" s="46"/>
      <c r="KST150" s="46"/>
      <c r="KSU150" s="46"/>
      <c r="KSV150" s="46"/>
      <c r="KSW150" s="46"/>
      <c r="KSX150" s="46"/>
      <c r="KSY150" s="46"/>
      <c r="KSZ150" s="46"/>
      <c r="KTA150" s="46"/>
      <c r="KTB150" s="46"/>
      <c r="KTC150" s="46"/>
      <c r="KTD150" s="46"/>
      <c r="KTE150" s="46"/>
      <c r="KTF150" s="46"/>
      <c r="KTG150" s="46"/>
      <c r="KTH150" s="46"/>
      <c r="KTI150" s="46"/>
      <c r="KTJ150" s="46"/>
      <c r="KTK150" s="46"/>
      <c r="KTL150" s="46"/>
      <c r="KTM150" s="46"/>
      <c r="KTN150" s="46"/>
      <c r="KTO150" s="46"/>
      <c r="KTP150" s="46"/>
      <c r="KTQ150" s="46"/>
      <c r="KTR150" s="46"/>
      <c r="KTS150" s="46"/>
      <c r="KTT150" s="46"/>
      <c r="KTU150" s="46"/>
      <c r="KTV150" s="46"/>
      <c r="KTW150" s="46"/>
      <c r="KTX150" s="46"/>
      <c r="KTY150" s="46"/>
      <c r="KTZ150" s="46"/>
      <c r="KUA150" s="46"/>
      <c r="KUB150" s="46"/>
      <c r="KUC150" s="46"/>
      <c r="KUD150" s="46"/>
      <c r="KUE150" s="46"/>
      <c r="KUF150" s="46"/>
      <c r="KUG150" s="46"/>
      <c r="KUH150" s="46"/>
      <c r="KUI150" s="46"/>
      <c r="KUJ150" s="46"/>
      <c r="KUK150" s="46"/>
      <c r="KUL150" s="46"/>
      <c r="KUM150" s="46"/>
      <c r="KUN150" s="46"/>
      <c r="KUO150" s="46"/>
      <c r="KUP150" s="46"/>
      <c r="KUQ150" s="46"/>
      <c r="KUR150" s="46"/>
      <c r="KUS150" s="46"/>
      <c r="KUT150" s="46"/>
      <c r="KUU150" s="46"/>
      <c r="KUV150" s="46"/>
      <c r="KUW150" s="46"/>
      <c r="KUX150" s="46"/>
      <c r="KUY150" s="46"/>
      <c r="KUZ150" s="46"/>
      <c r="KVA150" s="46"/>
      <c r="KVB150" s="46"/>
      <c r="KVC150" s="46"/>
      <c r="KVD150" s="46"/>
      <c r="KVE150" s="46"/>
      <c r="KVF150" s="46"/>
      <c r="KVG150" s="46"/>
      <c r="KVH150" s="46"/>
      <c r="KVI150" s="46"/>
      <c r="KVJ150" s="46"/>
      <c r="KVK150" s="46"/>
      <c r="KVL150" s="46"/>
      <c r="KVM150" s="46"/>
      <c r="KVN150" s="46"/>
      <c r="KVO150" s="46"/>
      <c r="KVP150" s="46"/>
      <c r="KVQ150" s="46"/>
      <c r="KVR150" s="46"/>
      <c r="KVS150" s="46"/>
      <c r="KVT150" s="46"/>
      <c r="KVU150" s="46"/>
      <c r="KVV150" s="46"/>
      <c r="KVW150" s="46"/>
      <c r="KVX150" s="46"/>
      <c r="KVY150" s="46"/>
      <c r="KVZ150" s="46"/>
      <c r="KWA150" s="46"/>
      <c r="KWB150" s="46"/>
      <c r="KWC150" s="46"/>
      <c r="KWD150" s="46"/>
      <c r="KWE150" s="46"/>
      <c r="KWF150" s="46"/>
      <c r="KWG150" s="46"/>
      <c r="KWH150" s="46"/>
      <c r="KWI150" s="46"/>
      <c r="KWJ150" s="46"/>
      <c r="KWK150" s="46"/>
      <c r="KWL150" s="46"/>
      <c r="KWM150" s="46"/>
      <c r="KWN150" s="46"/>
      <c r="KWO150" s="46"/>
      <c r="KWP150" s="46"/>
      <c r="KWQ150" s="46"/>
      <c r="KWR150" s="46"/>
      <c r="KWS150" s="46"/>
      <c r="KWT150" s="46"/>
      <c r="KWU150" s="46"/>
      <c r="KWV150" s="46"/>
      <c r="KWW150" s="46"/>
      <c r="KWX150" s="46"/>
      <c r="KWY150" s="46"/>
      <c r="KWZ150" s="46"/>
      <c r="KXA150" s="46"/>
      <c r="KXB150" s="46"/>
      <c r="KXC150" s="46"/>
      <c r="KXD150" s="46"/>
      <c r="KXE150" s="46"/>
      <c r="KXF150" s="46"/>
      <c r="KXG150" s="46"/>
      <c r="KXH150" s="46"/>
      <c r="KXI150" s="46"/>
      <c r="KXJ150" s="46"/>
      <c r="KXK150" s="46"/>
      <c r="KXL150" s="46"/>
      <c r="KXM150" s="46"/>
      <c r="KXN150" s="46"/>
      <c r="KXO150" s="46"/>
      <c r="KXP150" s="46"/>
      <c r="KXQ150" s="46"/>
      <c r="KXR150" s="46"/>
      <c r="KXS150" s="46"/>
      <c r="KXT150" s="46"/>
      <c r="KXU150" s="46"/>
      <c r="KXV150" s="46"/>
      <c r="KXW150" s="46"/>
      <c r="KXX150" s="46"/>
      <c r="KXY150" s="46"/>
      <c r="KXZ150" s="46"/>
      <c r="KYA150" s="46"/>
      <c r="KYB150" s="46"/>
      <c r="KYC150" s="46"/>
      <c r="KYD150" s="46"/>
      <c r="KYE150" s="46"/>
      <c r="KYF150" s="46"/>
      <c r="KYG150" s="46"/>
      <c r="KYH150" s="46"/>
      <c r="KYI150" s="46"/>
      <c r="KYJ150" s="46"/>
      <c r="KYK150" s="46"/>
      <c r="KYL150" s="46"/>
      <c r="KYM150" s="46"/>
      <c r="KYN150" s="46"/>
      <c r="KYO150" s="46"/>
      <c r="KYP150" s="46"/>
      <c r="KYQ150" s="46"/>
      <c r="KYR150" s="46"/>
      <c r="KYS150" s="46"/>
      <c r="KYT150" s="46"/>
      <c r="KYU150" s="46"/>
      <c r="KYV150" s="46"/>
      <c r="KYW150" s="46"/>
      <c r="KYX150" s="46"/>
      <c r="KYY150" s="46"/>
      <c r="KYZ150" s="46"/>
      <c r="KZA150" s="46"/>
      <c r="KZB150" s="46"/>
      <c r="KZC150" s="46"/>
      <c r="KZD150" s="46"/>
      <c r="KZE150" s="46"/>
      <c r="KZF150" s="46"/>
      <c r="KZG150" s="46"/>
      <c r="KZH150" s="46"/>
      <c r="KZI150" s="46"/>
      <c r="KZJ150" s="46"/>
      <c r="KZK150" s="46"/>
      <c r="KZL150" s="46"/>
      <c r="KZM150" s="46"/>
      <c r="KZN150" s="46"/>
      <c r="KZO150" s="46"/>
      <c r="KZP150" s="46"/>
      <c r="KZQ150" s="46"/>
      <c r="KZR150" s="46"/>
      <c r="KZS150" s="46"/>
      <c r="KZT150" s="46"/>
      <c r="KZU150" s="46"/>
      <c r="KZV150" s="46"/>
      <c r="KZW150" s="46"/>
      <c r="KZX150" s="46"/>
      <c r="KZY150" s="46"/>
      <c r="KZZ150" s="46"/>
      <c r="LAA150" s="46"/>
      <c r="LAB150" s="46"/>
      <c r="LAC150" s="46"/>
      <c r="LAD150" s="46"/>
      <c r="LAE150" s="46"/>
      <c r="LAF150" s="46"/>
      <c r="LAG150" s="46"/>
      <c r="LAH150" s="46"/>
      <c r="LAI150" s="46"/>
      <c r="LAJ150" s="46"/>
      <c r="LAK150" s="46"/>
      <c r="LAL150" s="46"/>
      <c r="LAM150" s="46"/>
      <c r="LAN150" s="46"/>
      <c r="LAO150" s="46"/>
      <c r="LAP150" s="46"/>
      <c r="LAQ150" s="46"/>
      <c r="LAR150" s="46"/>
      <c r="LAS150" s="46"/>
      <c r="LAT150" s="46"/>
      <c r="LAU150" s="46"/>
      <c r="LAV150" s="46"/>
      <c r="LAW150" s="46"/>
      <c r="LAX150" s="46"/>
      <c r="LAY150" s="46"/>
      <c r="LAZ150" s="46"/>
      <c r="LBA150" s="46"/>
      <c r="LBB150" s="46"/>
      <c r="LBC150" s="46"/>
      <c r="LBD150" s="46"/>
      <c r="LBE150" s="46"/>
      <c r="LBF150" s="46"/>
      <c r="LBG150" s="46"/>
      <c r="LBH150" s="46"/>
      <c r="LBI150" s="46"/>
      <c r="LBJ150" s="46"/>
      <c r="LBK150" s="46"/>
      <c r="LBL150" s="46"/>
      <c r="LBM150" s="46"/>
      <c r="LBN150" s="46"/>
      <c r="LBO150" s="46"/>
      <c r="LBP150" s="46"/>
      <c r="LBQ150" s="46"/>
      <c r="LBR150" s="46"/>
      <c r="LBS150" s="46"/>
      <c r="LBT150" s="46"/>
      <c r="LBU150" s="46"/>
      <c r="LBV150" s="46"/>
      <c r="LBW150" s="46"/>
      <c r="LBX150" s="46"/>
      <c r="LBY150" s="46"/>
      <c r="LBZ150" s="46"/>
      <c r="LCA150" s="46"/>
      <c r="LCB150" s="46"/>
      <c r="LCC150" s="46"/>
      <c r="LCD150" s="46"/>
      <c r="LCE150" s="46"/>
      <c r="LCF150" s="46"/>
      <c r="LCG150" s="46"/>
      <c r="LCH150" s="46"/>
      <c r="LCI150" s="46"/>
      <c r="LCJ150" s="46"/>
      <c r="LCK150" s="46"/>
      <c r="LCL150" s="46"/>
      <c r="LCM150" s="46"/>
      <c r="LCN150" s="46"/>
      <c r="LCO150" s="46"/>
      <c r="LCP150" s="46"/>
      <c r="LCQ150" s="46"/>
      <c r="LCR150" s="46"/>
      <c r="LCS150" s="46"/>
      <c r="LCT150" s="46"/>
      <c r="LCU150" s="46"/>
      <c r="LCV150" s="46"/>
      <c r="LCW150" s="46"/>
      <c r="LCX150" s="46"/>
      <c r="LCY150" s="46"/>
      <c r="LCZ150" s="46"/>
      <c r="LDA150" s="46"/>
      <c r="LDB150" s="46"/>
      <c r="LDC150" s="46"/>
      <c r="LDD150" s="46"/>
      <c r="LDE150" s="46"/>
      <c r="LDF150" s="46"/>
      <c r="LDG150" s="46"/>
      <c r="LDH150" s="46"/>
      <c r="LDI150" s="46"/>
      <c r="LDJ150" s="46"/>
      <c r="LDK150" s="46"/>
      <c r="LDL150" s="46"/>
      <c r="LDM150" s="46"/>
      <c r="LDN150" s="46"/>
      <c r="LDO150" s="46"/>
      <c r="LDP150" s="46"/>
      <c r="LDQ150" s="46"/>
      <c r="LDR150" s="46"/>
      <c r="LDS150" s="46"/>
      <c r="LDT150" s="46"/>
      <c r="LDU150" s="46"/>
      <c r="LDV150" s="46"/>
      <c r="LDW150" s="46"/>
      <c r="LDX150" s="46"/>
      <c r="LDY150" s="46"/>
      <c r="LDZ150" s="46"/>
      <c r="LEA150" s="46"/>
      <c r="LEB150" s="46"/>
      <c r="LEC150" s="46"/>
      <c r="LED150" s="46"/>
      <c r="LEE150" s="46"/>
      <c r="LEF150" s="46"/>
      <c r="LEG150" s="46"/>
      <c r="LEH150" s="46"/>
      <c r="LEI150" s="46"/>
      <c r="LEJ150" s="46"/>
      <c r="LEK150" s="46"/>
      <c r="LEL150" s="46"/>
      <c r="LEM150" s="46"/>
      <c r="LEN150" s="46"/>
      <c r="LEO150" s="46"/>
      <c r="LEP150" s="46"/>
      <c r="LEQ150" s="46"/>
      <c r="LER150" s="46"/>
      <c r="LES150" s="46"/>
      <c r="LET150" s="46"/>
      <c r="LEU150" s="46"/>
      <c r="LEV150" s="46"/>
      <c r="LEW150" s="46"/>
      <c r="LEX150" s="46"/>
      <c r="LEY150" s="46"/>
      <c r="LEZ150" s="46"/>
      <c r="LFA150" s="46"/>
      <c r="LFB150" s="46"/>
      <c r="LFC150" s="46"/>
      <c r="LFD150" s="46"/>
      <c r="LFE150" s="46"/>
      <c r="LFF150" s="46"/>
      <c r="LFG150" s="46"/>
      <c r="LFH150" s="46"/>
      <c r="LFI150" s="46"/>
      <c r="LFJ150" s="46"/>
      <c r="LFK150" s="46"/>
      <c r="LFL150" s="46"/>
      <c r="LFM150" s="46"/>
      <c r="LFN150" s="46"/>
      <c r="LFO150" s="46"/>
      <c r="LFP150" s="46"/>
      <c r="LFQ150" s="46"/>
      <c r="LFR150" s="46"/>
      <c r="LFS150" s="46"/>
      <c r="LFT150" s="46"/>
      <c r="LFU150" s="46"/>
      <c r="LFV150" s="46"/>
      <c r="LFW150" s="46"/>
      <c r="LFX150" s="46"/>
      <c r="LFY150" s="46"/>
      <c r="LFZ150" s="46"/>
      <c r="LGA150" s="46"/>
      <c r="LGB150" s="46"/>
      <c r="LGC150" s="46"/>
      <c r="LGD150" s="46"/>
      <c r="LGE150" s="46"/>
      <c r="LGF150" s="46"/>
      <c r="LGG150" s="46"/>
      <c r="LGH150" s="46"/>
      <c r="LGI150" s="46"/>
      <c r="LGJ150" s="46"/>
      <c r="LGK150" s="46"/>
      <c r="LGL150" s="46"/>
      <c r="LGM150" s="46"/>
      <c r="LGN150" s="46"/>
      <c r="LGO150" s="46"/>
      <c r="LGP150" s="46"/>
      <c r="LGQ150" s="46"/>
      <c r="LGR150" s="46"/>
      <c r="LGS150" s="46"/>
      <c r="LGT150" s="46"/>
      <c r="LGU150" s="46"/>
      <c r="LGV150" s="46"/>
      <c r="LGW150" s="46"/>
      <c r="LGX150" s="46"/>
      <c r="LGY150" s="46"/>
      <c r="LGZ150" s="46"/>
      <c r="LHA150" s="46"/>
      <c r="LHB150" s="46"/>
      <c r="LHC150" s="46"/>
      <c r="LHD150" s="46"/>
      <c r="LHE150" s="46"/>
      <c r="LHF150" s="46"/>
      <c r="LHG150" s="46"/>
      <c r="LHH150" s="46"/>
      <c r="LHI150" s="46"/>
      <c r="LHJ150" s="46"/>
      <c r="LHK150" s="46"/>
      <c r="LHL150" s="46"/>
      <c r="LHM150" s="46"/>
      <c r="LHN150" s="46"/>
      <c r="LHO150" s="46"/>
      <c r="LHP150" s="46"/>
      <c r="LHQ150" s="46"/>
      <c r="LHR150" s="46"/>
      <c r="LHS150" s="46"/>
      <c r="LHT150" s="46"/>
      <c r="LHU150" s="46"/>
      <c r="LHV150" s="46"/>
      <c r="LHW150" s="46"/>
      <c r="LHX150" s="46"/>
      <c r="LHY150" s="46"/>
      <c r="LHZ150" s="46"/>
      <c r="LIA150" s="46"/>
      <c r="LIB150" s="46"/>
      <c r="LIC150" s="46"/>
      <c r="LID150" s="46"/>
      <c r="LIE150" s="46"/>
      <c r="LIF150" s="46"/>
      <c r="LIG150" s="46"/>
      <c r="LIH150" s="46"/>
      <c r="LII150" s="46"/>
      <c r="LIJ150" s="46"/>
      <c r="LIK150" s="46"/>
      <c r="LIL150" s="46"/>
      <c r="LIM150" s="46"/>
      <c r="LIN150" s="46"/>
      <c r="LIO150" s="46"/>
      <c r="LIP150" s="46"/>
      <c r="LIQ150" s="46"/>
      <c r="LIR150" s="46"/>
      <c r="LIS150" s="46"/>
      <c r="LIT150" s="46"/>
      <c r="LIU150" s="46"/>
      <c r="LIV150" s="46"/>
      <c r="LIW150" s="46"/>
      <c r="LIX150" s="46"/>
      <c r="LIY150" s="46"/>
      <c r="LIZ150" s="46"/>
      <c r="LJA150" s="46"/>
      <c r="LJB150" s="46"/>
      <c r="LJC150" s="46"/>
      <c r="LJD150" s="46"/>
      <c r="LJE150" s="46"/>
      <c r="LJF150" s="46"/>
      <c r="LJG150" s="46"/>
      <c r="LJH150" s="46"/>
      <c r="LJI150" s="46"/>
      <c r="LJJ150" s="46"/>
      <c r="LJK150" s="46"/>
      <c r="LJL150" s="46"/>
      <c r="LJM150" s="46"/>
      <c r="LJN150" s="46"/>
      <c r="LJO150" s="46"/>
      <c r="LJP150" s="46"/>
      <c r="LJQ150" s="46"/>
      <c r="LJR150" s="46"/>
      <c r="LJS150" s="46"/>
      <c r="LJT150" s="46"/>
      <c r="LJU150" s="46"/>
      <c r="LJV150" s="46"/>
      <c r="LJW150" s="46"/>
      <c r="LJX150" s="46"/>
      <c r="LJY150" s="46"/>
      <c r="LJZ150" s="46"/>
      <c r="LKA150" s="46"/>
      <c r="LKB150" s="46"/>
      <c r="LKC150" s="46"/>
      <c r="LKD150" s="46"/>
      <c r="LKE150" s="46"/>
      <c r="LKF150" s="46"/>
      <c r="LKG150" s="46"/>
      <c r="LKH150" s="46"/>
      <c r="LKI150" s="46"/>
      <c r="LKJ150" s="46"/>
      <c r="LKK150" s="46"/>
      <c r="LKL150" s="46"/>
      <c r="LKM150" s="46"/>
      <c r="LKN150" s="46"/>
      <c r="LKO150" s="46"/>
      <c r="LKP150" s="46"/>
      <c r="LKQ150" s="46"/>
      <c r="LKR150" s="46"/>
      <c r="LKS150" s="46"/>
      <c r="LKT150" s="46"/>
      <c r="LKU150" s="46"/>
      <c r="LKV150" s="46"/>
      <c r="LKW150" s="46"/>
      <c r="LKX150" s="46"/>
      <c r="LKY150" s="46"/>
      <c r="LKZ150" s="46"/>
      <c r="LLA150" s="46"/>
      <c r="LLB150" s="46"/>
      <c r="LLC150" s="46"/>
      <c r="LLD150" s="46"/>
      <c r="LLE150" s="46"/>
      <c r="LLF150" s="46"/>
      <c r="LLG150" s="46"/>
      <c r="LLH150" s="46"/>
      <c r="LLI150" s="46"/>
      <c r="LLJ150" s="46"/>
      <c r="LLK150" s="46"/>
      <c r="LLL150" s="46"/>
      <c r="LLM150" s="46"/>
      <c r="LLN150" s="46"/>
      <c r="LLO150" s="46"/>
      <c r="LLP150" s="46"/>
      <c r="LLQ150" s="46"/>
      <c r="LLR150" s="46"/>
      <c r="LLS150" s="46"/>
      <c r="LLT150" s="46"/>
      <c r="LLU150" s="46"/>
      <c r="LLV150" s="46"/>
      <c r="LLW150" s="46"/>
      <c r="LLX150" s="46"/>
      <c r="LLY150" s="46"/>
      <c r="LLZ150" s="46"/>
      <c r="LMA150" s="46"/>
      <c r="LMB150" s="46"/>
      <c r="LMC150" s="46"/>
      <c r="LMD150" s="46"/>
      <c r="LME150" s="46"/>
      <c r="LMF150" s="46"/>
      <c r="LMG150" s="46"/>
      <c r="LMH150" s="46"/>
      <c r="LMI150" s="46"/>
      <c r="LMJ150" s="46"/>
      <c r="LMK150" s="46"/>
      <c r="LML150" s="46"/>
      <c r="LMM150" s="46"/>
      <c r="LMN150" s="46"/>
      <c r="LMO150" s="46"/>
      <c r="LMP150" s="46"/>
      <c r="LMQ150" s="46"/>
      <c r="LMR150" s="46"/>
      <c r="LMS150" s="46"/>
      <c r="LMT150" s="46"/>
      <c r="LMU150" s="46"/>
      <c r="LMV150" s="46"/>
      <c r="LMW150" s="46"/>
      <c r="LMX150" s="46"/>
      <c r="LMY150" s="46"/>
      <c r="LMZ150" s="46"/>
      <c r="LNA150" s="46"/>
      <c r="LNB150" s="46"/>
      <c r="LNC150" s="46"/>
      <c r="LND150" s="46"/>
      <c r="LNE150" s="46"/>
      <c r="LNF150" s="46"/>
      <c r="LNG150" s="46"/>
      <c r="LNH150" s="46"/>
      <c r="LNI150" s="46"/>
      <c r="LNJ150" s="46"/>
      <c r="LNK150" s="46"/>
      <c r="LNL150" s="46"/>
      <c r="LNM150" s="46"/>
      <c r="LNN150" s="46"/>
      <c r="LNO150" s="46"/>
      <c r="LNP150" s="46"/>
      <c r="LNQ150" s="46"/>
      <c r="LNR150" s="46"/>
      <c r="LNS150" s="46"/>
      <c r="LNT150" s="46"/>
      <c r="LNU150" s="46"/>
      <c r="LNV150" s="46"/>
      <c r="LNW150" s="46"/>
      <c r="LNX150" s="46"/>
      <c r="LNY150" s="46"/>
      <c r="LNZ150" s="46"/>
      <c r="LOA150" s="46"/>
      <c r="LOB150" s="46"/>
      <c r="LOC150" s="46"/>
      <c r="LOD150" s="46"/>
      <c r="LOE150" s="46"/>
      <c r="LOF150" s="46"/>
      <c r="LOG150" s="46"/>
      <c r="LOH150" s="46"/>
      <c r="LOI150" s="46"/>
      <c r="LOJ150" s="46"/>
      <c r="LOK150" s="46"/>
      <c r="LOL150" s="46"/>
      <c r="LOM150" s="46"/>
      <c r="LON150" s="46"/>
      <c r="LOO150" s="46"/>
      <c r="LOP150" s="46"/>
      <c r="LOQ150" s="46"/>
      <c r="LOR150" s="46"/>
      <c r="LOS150" s="46"/>
      <c r="LOT150" s="46"/>
      <c r="LOU150" s="46"/>
      <c r="LOV150" s="46"/>
      <c r="LOW150" s="46"/>
      <c r="LOX150" s="46"/>
      <c r="LOY150" s="46"/>
      <c r="LOZ150" s="46"/>
      <c r="LPA150" s="46"/>
      <c r="LPB150" s="46"/>
      <c r="LPC150" s="46"/>
      <c r="LPD150" s="46"/>
      <c r="LPE150" s="46"/>
      <c r="LPF150" s="46"/>
      <c r="LPG150" s="46"/>
      <c r="LPH150" s="46"/>
      <c r="LPI150" s="46"/>
      <c r="LPJ150" s="46"/>
      <c r="LPK150" s="46"/>
      <c r="LPL150" s="46"/>
      <c r="LPM150" s="46"/>
      <c r="LPN150" s="46"/>
      <c r="LPO150" s="46"/>
      <c r="LPP150" s="46"/>
      <c r="LPQ150" s="46"/>
      <c r="LPR150" s="46"/>
      <c r="LPS150" s="46"/>
      <c r="LPT150" s="46"/>
      <c r="LPU150" s="46"/>
      <c r="LPV150" s="46"/>
      <c r="LPW150" s="46"/>
      <c r="LPX150" s="46"/>
      <c r="LPY150" s="46"/>
      <c r="LPZ150" s="46"/>
      <c r="LQA150" s="46"/>
      <c r="LQB150" s="46"/>
      <c r="LQC150" s="46"/>
      <c r="LQD150" s="46"/>
      <c r="LQE150" s="46"/>
      <c r="LQF150" s="46"/>
      <c r="LQG150" s="46"/>
      <c r="LQH150" s="46"/>
      <c r="LQI150" s="46"/>
      <c r="LQJ150" s="46"/>
      <c r="LQK150" s="46"/>
      <c r="LQL150" s="46"/>
      <c r="LQM150" s="46"/>
      <c r="LQN150" s="46"/>
      <c r="LQO150" s="46"/>
      <c r="LQP150" s="46"/>
      <c r="LQQ150" s="46"/>
      <c r="LQR150" s="46"/>
      <c r="LQS150" s="46"/>
      <c r="LQT150" s="46"/>
      <c r="LQU150" s="46"/>
      <c r="LQV150" s="46"/>
      <c r="LQW150" s="46"/>
      <c r="LQX150" s="46"/>
      <c r="LQY150" s="46"/>
      <c r="LQZ150" s="46"/>
      <c r="LRA150" s="46"/>
      <c r="LRB150" s="46"/>
      <c r="LRC150" s="46"/>
      <c r="LRD150" s="46"/>
      <c r="LRE150" s="46"/>
      <c r="LRF150" s="46"/>
      <c r="LRG150" s="46"/>
      <c r="LRH150" s="46"/>
      <c r="LRI150" s="46"/>
      <c r="LRJ150" s="46"/>
      <c r="LRK150" s="46"/>
      <c r="LRL150" s="46"/>
      <c r="LRM150" s="46"/>
      <c r="LRN150" s="46"/>
      <c r="LRO150" s="46"/>
      <c r="LRP150" s="46"/>
      <c r="LRQ150" s="46"/>
      <c r="LRR150" s="46"/>
      <c r="LRS150" s="46"/>
      <c r="LRT150" s="46"/>
      <c r="LRU150" s="46"/>
      <c r="LRV150" s="46"/>
      <c r="LRW150" s="46"/>
      <c r="LRX150" s="46"/>
      <c r="LRY150" s="46"/>
      <c r="LRZ150" s="46"/>
      <c r="LSA150" s="46"/>
      <c r="LSB150" s="46"/>
      <c r="LSC150" s="46"/>
      <c r="LSD150" s="46"/>
      <c r="LSE150" s="46"/>
      <c r="LSF150" s="46"/>
      <c r="LSG150" s="46"/>
      <c r="LSH150" s="46"/>
      <c r="LSI150" s="46"/>
      <c r="LSJ150" s="46"/>
      <c r="LSK150" s="46"/>
      <c r="LSL150" s="46"/>
      <c r="LSM150" s="46"/>
      <c r="LSN150" s="46"/>
      <c r="LSO150" s="46"/>
      <c r="LSP150" s="46"/>
      <c r="LSQ150" s="46"/>
      <c r="LSR150" s="46"/>
      <c r="LSS150" s="46"/>
      <c r="LST150" s="46"/>
      <c r="LSU150" s="46"/>
      <c r="LSV150" s="46"/>
      <c r="LSW150" s="46"/>
      <c r="LSX150" s="46"/>
      <c r="LSY150" s="46"/>
      <c r="LSZ150" s="46"/>
      <c r="LTA150" s="46"/>
      <c r="LTB150" s="46"/>
      <c r="LTC150" s="46"/>
      <c r="LTD150" s="46"/>
      <c r="LTE150" s="46"/>
      <c r="LTF150" s="46"/>
      <c r="LTG150" s="46"/>
      <c r="LTH150" s="46"/>
      <c r="LTI150" s="46"/>
      <c r="LTJ150" s="46"/>
      <c r="LTK150" s="46"/>
      <c r="LTL150" s="46"/>
      <c r="LTM150" s="46"/>
      <c r="LTN150" s="46"/>
      <c r="LTO150" s="46"/>
      <c r="LTP150" s="46"/>
      <c r="LTQ150" s="46"/>
      <c r="LTR150" s="46"/>
      <c r="LTS150" s="46"/>
      <c r="LTT150" s="46"/>
      <c r="LTU150" s="46"/>
      <c r="LTV150" s="46"/>
      <c r="LTW150" s="46"/>
      <c r="LTX150" s="46"/>
      <c r="LTY150" s="46"/>
      <c r="LTZ150" s="46"/>
      <c r="LUA150" s="46"/>
      <c r="LUB150" s="46"/>
      <c r="LUC150" s="46"/>
      <c r="LUD150" s="46"/>
      <c r="LUE150" s="46"/>
      <c r="LUF150" s="46"/>
      <c r="LUG150" s="46"/>
      <c r="LUH150" s="46"/>
      <c r="LUI150" s="46"/>
      <c r="LUJ150" s="46"/>
      <c r="LUK150" s="46"/>
      <c r="LUL150" s="46"/>
      <c r="LUM150" s="46"/>
      <c r="LUN150" s="46"/>
      <c r="LUO150" s="46"/>
      <c r="LUP150" s="46"/>
      <c r="LUQ150" s="46"/>
      <c r="LUR150" s="46"/>
      <c r="LUS150" s="46"/>
      <c r="LUT150" s="46"/>
      <c r="LUU150" s="46"/>
      <c r="LUV150" s="46"/>
      <c r="LUW150" s="46"/>
      <c r="LUX150" s="46"/>
      <c r="LUY150" s="46"/>
      <c r="LUZ150" s="46"/>
      <c r="LVA150" s="46"/>
      <c r="LVB150" s="46"/>
      <c r="LVC150" s="46"/>
      <c r="LVD150" s="46"/>
      <c r="LVE150" s="46"/>
      <c r="LVF150" s="46"/>
      <c r="LVG150" s="46"/>
      <c r="LVH150" s="46"/>
      <c r="LVI150" s="46"/>
      <c r="LVJ150" s="46"/>
      <c r="LVK150" s="46"/>
      <c r="LVL150" s="46"/>
      <c r="LVM150" s="46"/>
      <c r="LVN150" s="46"/>
      <c r="LVO150" s="46"/>
      <c r="LVP150" s="46"/>
      <c r="LVQ150" s="46"/>
      <c r="LVR150" s="46"/>
      <c r="LVS150" s="46"/>
      <c r="LVT150" s="46"/>
      <c r="LVU150" s="46"/>
      <c r="LVV150" s="46"/>
      <c r="LVW150" s="46"/>
      <c r="LVX150" s="46"/>
      <c r="LVY150" s="46"/>
      <c r="LVZ150" s="46"/>
      <c r="LWA150" s="46"/>
      <c r="LWB150" s="46"/>
      <c r="LWC150" s="46"/>
      <c r="LWD150" s="46"/>
      <c r="LWE150" s="46"/>
      <c r="LWF150" s="46"/>
      <c r="LWG150" s="46"/>
      <c r="LWH150" s="46"/>
      <c r="LWI150" s="46"/>
      <c r="LWJ150" s="46"/>
      <c r="LWK150" s="46"/>
      <c r="LWL150" s="46"/>
      <c r="LWM150" s="46"/>
      <c r="LWN150" s="46"/>
      <c r="LWO150" s="46"/>
      <c r="LWP150" s="46"/>
      <c r="LWQ150" s="46"/>
      <c r="LWR150" s="46"/>
      <c r="LWS150" s="46"/>
      <c r="LWT150" s="46"/>
      <c r="LWU150" s="46"/>
      <c r="LWV150" s="46"/>
      <c r="LWW150" s="46"/>
      <c r="LWX150" s="46"/>
      <c r="LWY150" s="46"/>
      <c r="LWZ150" s="46"/>
      <c r="LXA150" s="46"/>
      <c r="LXB150" s="46"/>
      <c r="LXC150" s="46"/>
      <c r="LXD150" s="46"/>
      <c r="LXE150" s="46"/>
      <c r="LXF150" s="46"/>
      <c r="LXG150" s="46"/>
      <c r="LXH150" s="46"/>
      <c r="LXI150" s="46"/>
      <c r="LXJ150" s="46"/>
      <c r="LXK150" s="46"/>
      <c r="LXL150" s="46"/>
      <c r="LXM150" s="46"/>
      <c r="LXN150" s="46"/>
      <c r="LXO150" s="46"/>
      <c r="LXP150" s="46"/>
      <c r="LXQ150" s="46"/>
      <c r="LXR150" s="46"/>
      <c r="LXS150" s="46"/>
      <c r="LXT150" s="46"/>
      <c r="LXU150" s="46"/>
      <c r="LXV150" s="46"/>
      <c r="LXW150" s="46"/>
      <c r="LXX150" s="46"/>
      <c r="LXY150" s="46"/>
      <c r="LXZ150" s="46"/>
      <c r="LYA150" s="46"/>
      <c r="LYB150" s="46"/>
      <c r="LYC150" s="46"/>
      <c r="LYD150" s="46"/>
      <c r="LYE150" s="46"/>
      <c r="LYF150" s="46"/>
      <c r="LYG150" s="46"/>
      <c r="LYH150" s="46"/>
      <c r="LYI150" s="46"/>
      <c r="LYJ150" s="46"/>
      <c r="LYK150" s="46"/>
      <c r="LYL150" s="46"/>
      <c r="LYM150" s="46"/>
      <c r="LYN150" s="46"/>
      <c r="LYO150" s="46"/>
      <c r="LYP150" s="46"/>
      <c r="LYQ150" s="46"/>
      <c r="LYR150" s="46"/>
      <c r="LYS150" s="46"/>
      <c r="LYT150" s="46"/>
      <c r="LYU150" s="46"/>
      <c r="LYV150" s="46"/>
      <c r="LYW150" s="46"/>
      <c r="LYX150" s="46"/>
      <c r="LYY150" s="46"/>
      <c r="LYZ150" s="46"/>
      <c r="LZA150" s="46"/>
      <c r="LZB150" s="46"/>
      <c r="LZC150" s="46"/>
      <c r="LZD150" s="46"/>
      <c r="LZE150" s="46"/>
      <c r="LZF150" s="46"/>
      <c r="LZG150" s="46"/>
      <c r="LZH150" s="46"/>
      <c r="LZI150" s="46"/>
      <c r="LZJ150" s="46"/>
      <c r="LZK150" s="46"/>
      <c r="LZL150" s="46"/>
      <c r="LZM150" s="46"/>
      <c r="LZN150" s="46"/>
      <c r="LZO150" s="46"/>
      <c r="LZP150" s="46"/>
      <c r="LZQ150" s="46"/>
      <c r="LZR150" s="46"/>
      <c r="LZS150" s="46"/>
      <c r="LZT150" s="46"/>
      <c r="LZU150" s="46"/>
      <c r="LZV150" s="46"/>
      <c r="LZW150" s="46"/>
      <c r="LZX150" s="46"/>
      <c r="LZY150" s="46"/>
      <c r="LZZ150" s="46"/>
      <c r="MAA150" s="46"/>
      <c r="MAB150" s="46"/>
      <c r="MAC150" s="46"/>
      <c r="MAD150" s="46"/>
      <c r="MAE150" s="46"/>
      <c r="MAF150" s="46"/>
      <c r="MAG150" s="46"/>
      <c r="MAH150" s="46"/>
      <c r="MAI150" s="46"/>
      <c r="MAJ150" s="46"/>
      <c r="MAK150" s="46"/>
      <c r="MAL150" s="46"/>
      <c r="MAM150" s="46"/>
      <c r="MAN150" s="46"/>
      <c r="MAO150" s="46"/>
      <c r="MAP150" s="46"/>
      <c r="MAQ150" s="46"/>
      <c r="MAR150" s="46"/>
      <c r="MAS150" s="46"/>
      <c r="MAT150" s="46"/>
      <c r="MAU150" s="46"/>
      <c r="MAV150" s="46"/>
      <c r="MAW150" s="46"/>
      <c r="MAX150" s="46"/>
      <c r="MAY150" s="46"/>
      <c r="MAZ150" s="46"/>
      <c r="MBA150" s="46"/>
      <c r="MBB150" s="46"/>
      <c r="MBC150" s="46"/>
      <c r="MBD150" s="46"/>
      <c r="MBE150" s="46"/>
      <c r="MBF150" s="46"/>
      <c r="MBG150" s="46"/>
      <c r="MBH150" s="46"/>
      <c r="MBI150" s="46"/>
      <c r="MBJ150" s="46"/>
      <c r="MBK150" s="46"/>
      <c r="MBL150" s="46"/>
      <c r="MBM150" s="46"/>
      <c r="MBN150" s="46"/>
      <c r="MBO150" s="46"/>
      <c r="MBP150" s="46"/>
      <c r="MBQ150" s="46"/>
      <c r="MBR150" s="46"/>
      <c r="MBS150" s="46"/>
      <c r="MBT150" s="46"/>
      <c r="MBU150" s="46"/>
      <c r="MBV150" s="46"/>
      <c r="MBW150" s="46"/>
      <c r="MBX150" s="46"/>
      <c r="MBY150" s="46"/>
      <c r="MBZ150" s="46"/>
      <c r="MCA150" s="46"/>
      <c r="MCB150" s="46"/>
      <c r="MCC150" s="46"/>
      <c r="MCD150" s="46"/>
      <c r="MCE150" s="46"/>
      <c r="MCF150" s="46"/>
      <c r="MCG150" s="46"/>
      <c r="MCH150" s="46"/>
      <c r="MCI150" s="46"/>
      <c r="MCJ150" s="46"/>
      <c r="MCK150" s="46"/>
      <c r="MCL150" s="46"/>
      <c r="MCM150" s="46"/>
      <c r="MCN150" s="46"/>
      <c r="MCO150" s="46"/>
      <c r="MCP150" s="46"/>
      <c r="MCQ150" s="46"/>
      <c r="MCR150" s="46"/>
      <c r="MCS150" s="46"/>
      <c r="MCT150" s="46"/>
      <c r="MCU150" s="46"/>
      <c r="MCV150" s="46"/>
      <c r="MCW150" s="46"/>
      <c r="MCX150" s="46"/>
      <c r="MCY150" s="46"/>
      <c r="MCZ150" s="46"/>
      <c r="MDA150" s="46"/>
      <c r="MDB150" s="46"/>
      <c r="MDC150" s="46"/>
      <c r="MDD150" s="46"/>
      <c r="MDE150" s="46"/>
      <c r="MDF150" s="46"/>
      <c r="MDG150" s="46"/>
      <c r="MDH150" s="46"/>
      <c r="MDI150" s="46"/>
      <c r="MDJ150" s="46"/>
      <c r="MDK150" s="46"/>
      <c r="MDL150" s="46"/>
      <c r="MDM150" s="46"/>
      <c r="MDN150" s="46"/>
      <c r="MDO150" s="46"/>
      <c r="MDP150" s="46"/>
      <c r="MDQ150" s="46"/>
      <c r="MDR150" s="46"/>
      <c r="MDS150" s="46"/>
      <c r="MDT150" s="46"/>
      <c r="MDU150" s="46"/>
      <c r="MDV150" s="46"/>
      <c r="MDW150" s="46"/>
      <c r="MDX150" s="46"/>
      <c r="MDY150" s="46"/>
      <c r="MDZ150" s="46"/>
      <c r="MEA150" s="46"/>
      <c r="MEB150" s="46"/>
      <c r="MEC150" s="46"/>
      <c r="MED150" s="46"/>
      <c r="MEE150" s="46"/>
      <c r="MEF150" s="46"/>
      <c r="MEG150" s="46"/>
      <c r="MEH150" s="46"/>
      <c r="MEI150" s="46"/>
      <c r="MEJ150" s="46"/>
      <c r="MEK150" s="46"/>
      <c r="MEL150" s="46"/>
      <c r="MEM150" s="46"/>
      <c r="MEN150" s="46"/>
      <c r="MEO150" s="46"/>
      <c r="MEP150" s="46"/>
      <c r="MEQ150" s="46"/>
      <c r="MER150" s="46"/>
      <c r="MES150" s="46"/>
      <c r="MET150" s="46"/>
      <c r="MEU150" s="46"/>
      <c r="MEV150" s="46"/>
      <c r="MEW150" s="46"/>
      <c r="MEX150" s="46"/>
      <c r="MEY150" s="46"/>
      <c r="MEZ150" s="46"/>
      <c r="MFA150" s="46"/>
      <c r="MFB150" s="46"/>
      <c r="MFC150" s="46"/>
      <c r="MFD150" s="46"/>
      <c r="MFE150" s="46"/>
      <c r="MFF150" s="46"/>
      <c r="MFG150" s="46"/>
      <c r="MFH150" s="46"/>
      <c r="MFI150" s="46"/>
      <c r="MFJ150" s="46"/>
      <c r="MFK150" s="46"/>
      <c r="MFL150" s="46"/>
      <c r="MFM150" s="46"/>
      <c r="MFN150" s="46"/>
      <c r="MFO150" s="46"/>
      <c r="MFP150" s="46"/>
      <c r="MFQ150" s="46"/>
      <c r="MFR150" s="46"/>
      <c r="MFS150" s="46"/>
      <c r="MFT150" s="46"/>
      <c r="MFU150" s="46"/>
      <c r="MFV150" s="46"/>
      <c r="MFW150" s="46"/>
      <c r="MFX150" s="46"/>
      <c r="MFY150" s="46"/>
      <c r="MFZ150" s="46"/>
      <c r="MGA150" s="46"/>
      <c r="MGB150" s="46"/>
      <c r="MGC150" s="46"/>
      <c r="MGD150" s="46"/>
      <c r="MGE150" s="46"/>
      <c r="MGF150" s="46"/>
      <c r="MGG150" s="46"/>
      <c r="MGH150" s="46"/>
      <c r="MGI150" s="46"/>
      <c r="MGJ150" s="46"/>
      <c r="MGK150" s="46"/>
      <c r="MGL150" s="46"/>
      <c r="MGM150" s="46"/>
      <c r="MGN150" s="46"/>
      <c r="MGO150" s="46"/>
      <c r="MGP150" s="46"/>
      <c r="MGQ150" s="46"/>
      <c r="MGR150" s="46"/>
      <c r="MGS150" s="46"/>
      <c r="MGT150" s="46"/>
      <c r="MGU150" s="46"/>
      <c r="MGV150" s="46"/>
      <c r="MGW150" s="46"/>
      <c r="MGX150" s="46"/>
      <c r="MGY150" s="46"/>
      <c r="MGZ150" s="46"/>
      <c r="MHA150" s="46"/>
      <c r="MHB150" s="46"/>
      <c r="MHC150" s="46"/>
      <c r="MHD150" s="46"/>
      <c r="MHE150" s="46"/>
      <c r="MHF150" s="46"/>
      <c r="MHG150" s="46"/>
      <c r="MHH150" s="46"/>
      <c r="MHI150" s="46"/>
      <c r="MHJ150" s="46"/>
      <c r="MHK150" s="46"/>
      <c r="MHL150" s="46"/>
      <c r="MHM150" s="46"/>
      <c r="MHN150" s="46"/>
      <c r="MHO150" s="46"/>
      <c r="MHP150" s="46"/>
      <c r="MHQ150" s="46"/>
      <c r="MHR150" s="46"/>
      <c r="MHS150" s="46"/>
      <c r="MHT150" s="46"/>
      <c r="MHU150" s="46"/>
      <c r="MHV150" s="46"/>
      <c r="MHW150" s="46"/>
      <c r="MHX150" s="46"/>
      <c r="MHY150" s="46"/>
      <c r="MHZ150" s="46"/>
      <c r="MIA150" s="46"/>
      <c r="MIB150" s="46"/>
      <c r="MIC150" s="46"/>
      <c r="MID150" s="46"/>
      <c r="MIE150" s="46"/>
      <c r="MIF150" s="46"/>
      <c r="MIG150" s="46"/>
      <c r="MIH150" s="46"/>
      <c r="MII150" s="46"/>
      <c r="MIJ150" s="46"/>
      <c r="MIK150" s="46"/>
      <c r="MIL150" s="46"/>
      <c r="MIM150" s="46"/>
      <c r="MIN150" s="46"/>
      <c r="MIO150" s="46"/>
      <c r="MIP150" s="46"/>
      <c r="MIQ150" s="46"/>
      <c r="MIR150" s="46"/>
      <c r="MIS150" s="46"/>
      <c r="MIT150" s="46"/>
      <c r="MIU150" s="46"/>
      <c r="MIV150" s="46"/>
      <c r="MIW150" s="46"/>
      <c r="MIX150" s="46"/>
      <c r="MIY150" s="46"/>
      <c r="MIZ150" s="46"/>
      <c r="MJA150" s="46"/>
      <c r="MJB150" s="46"/>
      <c r="MJC150" s="46"/>
      <c r="MJD150" s="46"/>
      <c r="MJE150" s="46"/>
      <c r="MJF150" s="46"/>
      <c r="MJG150" s="46"/>
      <c r="MJH150" s="46"/>
      <c r="MJI150" s="46"/>
      <c r="MJJ150" s="46"/>
      <c r="MJK150" s="46"/>
      <c r="MJL150" s="46"/>
      <c r="MJM150" s="46"/>
      <c r="MJN150" s="46"/>
      <c r="MJO150" s="46"/>
      <c r="MJP150" s="46"/>
      <c r="MJQ150" s="46"/>
      <c r="MJR150" s="46"/>
      <c r="MJS150" s="46"/>
      <c r="MJT150" s="46"/>
      <c r="MJU150" s="46"/>
      <c r="MJV150" s="46"/>
      <c r="MJW150" s="46"/>
      <c r="MJX150" s="46"/>
      <c r="MJY150" s="46"/>
      <c r="MJZ150" s="46"/>
      <c r="MKA150" s="46"/>
      <c r="MKB150" s="46"/>
      <c r="MKC150" s="46"/>
      <c r="MKD150" s="46"/>
      <c r="MKE150" s="46"/>
      <c r="MKF150" s="46"/>
      <c r="MKG150" s="46"/>
      <c r="MKH150" s="46"/>
      <c r="MKI150" s="46"/>
      <c r="MKJ150" s="46"/>
      <c r="MKK150" s="46"/>
      <c r="MKL150" s="46"/>
      <c r="MKM150" s="46"/>
      <c r="MKN150" s="46"/>
      <c r="MKO150" s="46"/>
      <c r="MKP150" s="46"/>
      <c r="MKQ150" s="46"/>
      <c r="MKR150" s="46"/>
      <c r="MKS150" s="46"/>
      <c r="MKT150" s="46"/>
      <c r="MKU150" s="46"/>
      <c r="MKV150" s="46"/>
      <c r="MKW150" s="46"/>
      <c r="MKX150" s="46"/>
      <c r="MKY150" s="46"/>
      <c r="MKZ150" s="46"/>
      <c r="MLA150" s="46"/>
      <c r="MLB150" s="46"/>
      <c r="MLC150" s="46"/>
      <c r="MLD150" s="46"/>
      <c r="MLE150" s="46"/>
      <c r="MLF150" s="46"/>
      <c r="MLG150" s="46"/>
      <c r="MLH150" s="46"/>
      <c r="MLI150" s="46"/>
      <c r="MLJ150" s="46"/>
      <c r="MLK150" s="46"/>
      <c r="MLL150" s="46"/>
      <c r="MLM150" s="46"/>
      <c r="MLN150" s="46"/>
      <c r="MLO150" s="46"/>
      <c r="MLP150" s="46"/>
      <c r="MLQ150" s="46"/>
      <c r="MLR150" s="46"/>
      <c r="MLS150" s="46"/>
      <c r="MLT150" s="46"/>
      <c r="MLU150" s="46"/>
      <c r="MLV150" s="46"/>
      <c r="MLW150" s="46"/>
      <c r="MLX150" s="46"/>
      <c r="MLY150" s="46"/>
      <c r="MLZ150" s="46"/>
      <c r="MMA150" s="46"/>
      <c r="MMB150" s="46"/>
      <c r="MMC150" s="46"/>
      <c r="MMD150" s="46"/>
      <c r="MME150" s="46"/>
      <c r="MMF150" s="46"/>
      <c r="MMG150" s="46"/>
      <c r="MMH150" s="46"/>
      <c r="MMI150" s="46"/>
      <c r="MMJ150" s="46"/>
      <c r="MMK150" s="46"/>
      <c r="MML150" s="46"/>
      <c r="MMM150" s="46"/>
      <c r="MMN150" s="46"/>
      <c r="MMO150" s="46"/>
      <c r="MMP150" s="46"/>
      <c r="MMQ150" s="46"/>
      <c r="MMR150" s="46"/>
      <c r="MMS150" s="46"/>
      <c r="MMT150" s="46"/>
      <c r="MMU150" s="46"/>
      <c r="MMV150" s="46"/>
      <c r="MMW150" s="46"/>
      <c r="MMX150" s="46"/>
      <c r="MMY150" s="46"/>
      <c r="MMZ150" s="46"/>
      <c r="MNA150" s="46"/>
      <c r="MNB150" s="46"/>
      <c r="MNC150" s="46"/>
      <c r="MND150" s="46"/>
      <c r="MNE150" s="46"/>
      <c r="MNF150" s="46"/>
      <c r="MNG150" s="46"/>
      <c r="MNH150" s="46"/>
      <c r="MNI150" s="46"/>
      <c r="MNJ150" s="46"/>
      <c r="MNK150" s="46"/>
      <c r="MNL150" s="46"/>
      <c r="MNM150" s="46"/>
      <c r="MNN150" s="46"/>
      <c r="MNO150" s="46"/>
      <c r="MNP150" s="46"/>
      <c r="MNQ150" s="46"/>
      <c r="MNR150" s="46"/>
      <c r="MNS150" s="46"/>
      <c r="MNT150" s="46"/>
      <c r="MNU150" s="46"/>
      <c r="MNV150" s="46"/>
      <c r="MNW150" s="46"/>
      <c r="MNX150" s="46"/>
      <c r="MNY150" s="46"/>
      <c r="MNZ150" s="46"/>
      <c r="MOA150" s="46"/>
      <c r="MOB150" s="46"/>
      <c r="MOC150" s="46"/>
      <c r="MOD150" s="46"/>
      <c r="MOE150" s="46"/>
      <c r="MOF150" s="46"/>
      <c r="MOG150" s="46"/>
      <c r="MOH150" s="46"/>
      <c r="MOI150" s="46"/>
      <c r="MOJ150" s="46"/>
      <c r="MOK150" s="46"/>
      <c r="MOL150" s="46"/>
      <c r="MOM150" s="46"/>
      <c r="MON150" s="46"/>
      <c r="MOO150" s="46"/>
      <c r="MOP150" s="46"/>
      <c r="MOQ150" s="46"/>
      <c r="MOR150" s="46"/>
      <c r="MOS150" s="46"/>
      <c r="MOT150" s="46"/>
      <c r="MOU150" s="46"/>
      <c r="MOV150" s="46"/>
      <c r="MOW150" s="46"/>
      <c r="MOX150" s="46"/>
      <c r="MOY150" s="46"/>
      <c r="MOZ150" s="46"/>
      <c r="MPA150" s="46"/>
      <c r="MPB150" s="46"/>
      <c r="MPC150" s="46"/>
      <c r="MPD150" s="46"/>
      <c r="MPE150" s="46"/>
      <c r="MPF150" s="46"/>
      <c r="MPG150" s="46"/>
      <c r="MPH150" s="46"/>
      <c r="MPI150" s="46"/>
      <c r="MPJ150" s="46"/>
      <c r="MPK150" s="46"/>
      <c r="MPL150" s="46"/>
      <c r="MPM150" s="46"/>
      <c r="MPN150" s="46"/>
      <c r="MPO150" s="46"/>
      <c r="MPP150" s="46"/>
      <c r="MPQ150" s="46"/>
      <c r="MPR150" s="46"/>
      <c r="MPS150" s="46"/>
      <c r="MPT150" s="46"/>
      <c r="MPU150" s="46"/>
      <c r="MPV150" s="46"/>
      <c r="MPW150" s="46"/>
      <c r="MPX150" s="46"/>
      <c r="MPY150" s="46"/>
      <c r="MPZ150" s="46"/>
      <c r="MQA150" s="46"/>
      <c r="MQB150" s="46"/>
      <c r="MQC150" s="46"/>
      <c r="MQD150" s="46"/>
      <c r="MQE150" s="46"/>
      <c r="MQF150" s="46"/>
      <c r="MQG150" s="46"/>
      <c r="MQH150" s="46"/>
      <c r="MQI150" s="46"/>
      <c r="MQJ150" s="46"/>
      <c r="MQK150" s="46"/>
      <c r="MQL150" s="46"/>
      <c r="MQM150" s="46"/>
      <c r="MQN150" s="46"/>
      <c r="MQO150" s="46"/>
      <c r="MQP150" s="46"/>
      <c r="MQQ150" s="46"/>
      <c r="MQR150" s="46"/>
      <c r="MQS150" s="46"/>
      <c r="MQT150" s="46"/>
      <c r="MQU150" s="46"/>
      <c r="MQV150" s="46"/>
      <c r="MQW150" s="46"/>
      <c r="MQX150" s="46"/>
      <c r="MQY150" s="46"/>
      <c r="MQZ150" s="46"/>
      <c r="MRA150" s="46"/>
      <c r="MRB150" s="46"/>
      <c r="MRC150" s="46"/>
      <c r="MRD150" s="46"/>
      <c r="MRE150" s="46"/>
      <c r="MRF150" s="46"/>
      <c r="MRG150" s="46"/>
      <c r="MRH150" s="46"/>
      <c r="MRI150" s="46"/>
      <c r="MRJ150" s="46"/>
      <c r="MRK150" s="46"/>
      <c r="MRL150" s="46"/>
      <c r="MRM150" s="46"/>
      <c r="MRN150" s="46"/>
      <c r="MRO150" s="46"/>
      <c r="MRP150" s="46"/>
      <c r="MRQ150" s="46"/>
      <c r="MRR150" s="46"/>
      <c r="MRS150" s="46"/>
      <c r="MRT150" s="46"/>
      <c r="MRU150" s="46"/>
      <c r="MRV150" s="46"/>
      <c r="MRW150" s="46"/>
      <c r="MRX150" s="46"/>
      <c r="MRY150" s="46"/>
      <c r="MRZ150" s="46"/>
      <c r="MSA150" s="46"/>
      <c r="MSB150" s="46"/>
      <c r="MSC150" s="46"/>
      <c r="MSD150" s="46"/>
      <c r="MSE150" s="46"/>
      <c r="MSF150" s="46"/>
      <c r="MSG150" s="46"/>
      <c r="MSH150" s="46"/>
      <c r="MSI150" s="46"/>
      <c r="MSJ150" s="46"/>
      <c r="MSK150" s="46"/>
      <c r="MSL150" s="46"/>
      <c r="MSM150" s="46"/>
      <c r="MSN150" s="46"/>
      <c r="MSO150" s="46"/>
      <c r="MSP150" s="46"/>
      <c r="MSQ150" s="46"/>
      <c r="MSR150" s="46"/>
      <c r="MSS150" s="46"/>
      <c r="MST150" s="46"/>
      <c r="MSU150" s="46"/>
      <c r="MSV150" s="46"/>
      <c r="MSW150" s="46"/>
      <c r="MSX150" s="46"/>
      <c r="MSY150" s="46"/>
      <c r="MSZ150" s="46"/>
      <c r="MTA150" s="46"/>
      <c r="MTB150" s="46"/>
      <c r="MTC150" s="46"/>
      <c r="MTD150" s="46"/>
      <c r="MTE150" s="46"/>
      <c r="MTF150" s="46"/>
      <c r="MTG150" s="46"/>
      <c r="MTH150" s="46"/>
      <c r="MTI150" s="46"/>
      <c r="MTJ150" s="46"/>
      <c r="MTK150" s="46"/>
      <c r="MTL150" s="46"/>
      <c r="MTM150" s="46"/>
      <c r="MTN150" s="46"/>
      <c r="MTO150" s="46"/>
      <c r="MTP150" s="46"/>
      <c r="MTQ150" s="46"/>
      <c r="MTR150" s="46"/>
      <c r="MTS150" s="46"/>
      <c r="MTT150" s="46"/>
      <c r="MTU150" s="46"/>
      <c r="MTV150" s="46"/>
      <c r="MTW150" s="46"/>
      <c r="MTX150" s="46"/>
      <c r="MTY150" s="46"/>
      <c r="MTZ150" s="46"/>
      <c r="MUA150" s="46"/>
      <c r="MUB150" s="46"/>
      <c r="MUC150" s="46"/>
      <c r="MUD150" s="46"/>
      <c r="MUE150" s="46"/>
      <c r="MUF150" s="46"/>
      <c r="MUG150" s="46"/>
      <c r="MUH150" s="46"/>
      <c r="MUI150" s="46"/>
      <c r="MUJ150" s="46"/>
      <c r="MUK150" s="46"/>
      <c r="MUL150" s="46"/>
      <c r="MUM150" s="46"/>
      <c r="MUN150" s="46"/>
      <c r="MUO150" s="46"/>
      <c r="MUP150" s="46"/>
      <c r="MUQ150" s="46"/>
      <c r="MUR150" s="46"/>
      <c r="MUS150" s="46"/>
      <c r="MUT150" s="46"/>
      <c r="MUU150" s="46"/>
      <c r="MUV150" s="46"/>
      <c r="MUW150" s="46"/>
      <c r="MUX150" s="46"/>
      <c r="MUY150" s="46"/>
      <c r="MUZ150" s="46"/>
      <c r="MVA150" s="46"/>
      <c r="MVB150" s="46"/>
      <c r="MVC150" s="46"/>
      <c r="MVD150" s="46"/>
      <c r="MVE150" s="46"/>
      <c r="MVF150" s="46"/>
      <c r="MVG150" s="46"/>
      <c r="MVH150" s="46"/>
      <c r="MVI150" s="46"/>
      <c r="MVJ150" s="46"/>
      <c r="MVK150" s="46"/>
      <c r="MVL150" s="46"/>
      <c r="MVM150" s="46"/>
      <c r="MVN150" s="46"/>
      <c r="MVO150" s="46"/>
      <c r="MVP150" s="46"/>
      <c r="MVQ150" s="46"/>
      <c r="MVR150" s="46"/>
      <c r="MVS150" s="46"/>
      <c r="MVT150" s="46"/>
      <c r="MVU150" s="46"/>
      <c r="MVV150" s="46"/>
      <c r="MVW150" s="46"/>
      <c r="MVX150" s="46"/>
      <c r="MVY150" s="46"/>
      <c r="MVZ150" s="46"/>
      <c r="MWA150" s="46"/>
      <c r="MWB150" s="46"/>
      <c r="MWC150" s="46"/>
      <c r="MWD150" s="46"/>
      <c r="MWE150" s="46"/>
      <c r="MWF150" s="46"/>
      <c r="MWG150" s="46"/>
      <c r="MWH150" s="46"/>
      <c r="MWI150" s="46"/>
      <c r="MWJ150" s="46"/>
      <c r="MWK150" s="46"/>
      <c r="MWL150" s="46"/>
      <c r="MWM150" s="46"/>
      <c r="MWN150" s="46"/>
      <c r="MWO150" s="46"/>
      <c r="MWP150" s="46"/>
      <c r="MWQ150" s="46"/>
      <c r="MWR150" s="46"/>
      <c r="MWS150" s="46"/>
      <c r="MWT150" s="46"/>
      <c r="MWU150" s="46"/>
      <c r="MWV150" s="46"/>
      <c r="MWW150" s="46"/>
      <c r="MWX150" s="46"/>
      <c r="MWY150" s="46"/>
      <c r="MWZ150" s="46"/>
      <c r="MXA150" s="46"/>
      <c r="MXB150" s="46"/>
      <c r="MXC150" s="46"/>
      <c r="MXD150" s="46"/>
      <c r="MXE150" s="46"/>
      <c r="MXF150" s="46"/>
      <c r="MXG150" s="46"/>
      <c r="MXH150" s="46"/>
      <c r="MXI150" s="46"/>
      <c r="MXJ150" s="46"/>
      <c r="MXK150" s="46"/>
      <c r="MXL150" s="46"/>
      <c r="MXM150" s="46"/>
      <c r="MXN150" s="46"/>
      <c r="MXO150" s="46"/>
      <c r="MXP150" s="46"/>
      <c r="MXQ150" s="46"/>
      <c r="MXR150" s="46"/>
      <c r="MXS150" s="46"/>
      <c r="MXT150" s="46"/>
      <c r="MXU150" s="46"/>
      <c r="MXV150" s="46"/>
      <c r="MXW150" s="46"/>
      <c r="MXX150" s="46"/>
      <c r="MXY150" s="46"/>
      <c r="MXZ150" s="46"/>
      <c r="MYA150" s="46"/>
      <c r="MYB150" s="46"/>
      <c r="MYC150" s="46"/>
      <c r="MYD150" s="46"/>
      <c r="MYE150" s="46"/>
      <c r="MYF150" s="46"/>
      <c r="MYG150" s="46"/>
      <c r="MYH150" s="46"/>
      <c r="MYI150" s="46"/>
      <c r="MYJ150" s="46"/>
      <c r="MYK150" s="46"/>
      <c r="MYL150" s="46"/>
      <c r="MYM150" s="46"/>
      <c r="MYN150" s="46"/>
      <c r="MYO150" s="46"/>
      <c r="MYP150" s="46"/>
      <c r="MYQ150" s="46"/>
      <c r="MYR150" s="46"/>
      <c r="MYS150" s="46"/>
      <c r="MYT150" s="46"/>
      <c r="MYU150" s="46"/>
      <c r="MYV150" s="46"/>
      <c r="MYW150" s="46"/>
      <c r="MYX150" s="46"/>
      <c r="MYY150" s="46"/>
      <c r="MYZ150" s="46"/>
      <c r="MZA150" s="46"/>
      <c r="MZB150" s="46"/>
      <c r="MZC150" s="46"/>
      <c r="MZD150" s="46"/>
      <c r="MZE150" s="46"/>
      <c r="MZF150" s="46"/>
      <c r="MZG150" s="46"/>
      <c r="MZH150" s="46"/>
      <c r="MZI150" s="46"/>
      <c r="MZJ150" s="46"/>
      <c r="MZK150" s="46"/>
      <c r="MZL150" s="46"/>
      <c r="MZM150" s="46"/>
      <c r="MZN150" s="46"/>
      <c r="MZO150" s="46"/>
      <c r="MZP150" s="46"/>
      <c r="MZQ150" s="46"/>
      <c r="MZR150" s="46"/>
      <c r="MZS150" s="46"/>
      <c r="MZT150" s="46"/>
      <c r="MZU150" s="46"/>
      <c r="MZV150" s="46"/>
      <c r="MZW150" s="46"/>
      <c r="MZX150" s="46"/>
      <c r="MZY150" s="46"/>
      <c r="MZZ150" s="46"/>
      <c r="NAA150" s="46"/>
      <c r="NAB150" s="46"/>
      <c r="NAC150" s="46"/>
      <c r="NAD150" s="46"/>
      <c r="NAE150" s="46"/>
      <c r="NAF150" s="46"/>
      <c r="NAG150" s="46"/>
      <c r="NAH150" s="46"/>
      <c r="NAI150" s="46"/>
      <c r="NAJ150" s="46"/>
      <c r="NAK150" s="46"/>
      <c r="NAL150" s="46"/>
      <c r="NAM150" s="46"/>
      <c r="NAN150" s="46"/>
      <c r="NAO150" s="46"/>
      <c r="NAP150" s="46"/>
      <c r="NAQ150" s="46"/>
      <c r="NAR150" s="46"/>
      <c r="NAS150" s="46"/>
      <c r="NAT150" s="46"/>
      <c r="NAU150" s="46"/>
      <c r="NAV150" s="46"/>
      <c r="NAW150" s="46"/>
      <c r="NAX150" s="46"/>
      <c r="NAY150" s="46"/>
      <c r="NAZ150" s="46"/>
      <c r="NBA150" s="46"/>
      <c r="NBB150" s="46"/>
      <c r="NBC150" s="46"/>
      <c r="NBD150" s="46"/>
      <c r="NBE150" s="46"/>
      <c r="NBF150" s="46"/>
      <c r="NBG150" s="46"/>
      <c r="NBH150" s="46"/>
      <c r="NBI150" s="46"/>
      <c r="NBJ150" s="46"/>
      <c r="NBK150" s="46"/>
      <c r="NBL150" s="46"/>
      <c r="NBM150" s="46"/>
      <c r="NBN150" s="46"/>
      <c r="NBO150" s="46"/>
      <c r="NBP150" s="46"/>
      <c r="NBQ150" s="46"/>
      <c r="NBR150" s="46"/>
      <c r="NBS150" s="46"/>
      <c r="NBT150" s="46"/>
      <c r="NBU150" s="46"/>
      <c r="NBV150" s="46"/>
      <c r="NBW150" s="46"/>
      <c r="NBX150" s="46"/>
      <c r="NBY150" s="46"/>
      <c r="NBZ150" s="46"/>
      <c r="NCA150" s="46"/>
      <c r="NCB150" s="46"/>
      <c r="NCC150" s="46"/>
      <c r="NCD150" s="46"/>
      <c r="NCE150" s="46"/>
      <c r="NCF150" s="46"/>
      <c r="NCG150" s="46"/>
      <c r="NCH150" s="46"/>
      <c r="NCI150" s="46"/>
      <c r="NCJ150" s="46"/>
      <c r="NCK150" s="46"/>
      <c r="NCL150" s="46"/>
      <c r="NCM150" s="46"/>
      <c r="NCN150" s="46"/>
      <c r="NCO150" s="46"/>
      <c r="NCP150" s="46"/>
      <c r="NCQ150" s="46"/>
      <c r="NCR150" s="46"/>
      <c r="NCS150" s="46"/>
      <c r="NCT150" s="46"/>
      <c r="NCU150" s="46"/>
      <c r="NCV150" s="46"/>
      <c r="NCW150" s="46"/>
      <c r="NCX150" s="46"/>
      <c r="NCY150" s="46"/>
      <c r="NCZ150" s="46"/>
      <c r="NDA150" s="46"/>
      <c r="NDB150" s="46"/>
      <c r="NDC150" s="46"/>
      <c r="NDD150" s="46"/>
      <c r="NDE150" s="46"/>
      <c r="NDF150" s="46"/>
      <c r="NDG150" s="46"/>
      <c r="NDH150" s="46"/>
      <c r="NDI150" s="46"/>
      <c r="NDJ150" s="46"/>
      <c r="NDK150" s="46"/>
      <c r="NDL150" s="46"/>
      <c r="NDM150" s="46"/>
      <c r="NDN150" s="46"/>
      <c r="NDO150" s="46"/>
      <c r="NDP150" s="46"/>
      <c r="NDQ150" s="46"/>
      <c r="NDR150" s="46"/>
      <c r="NDS150" s="46"/>
      <c r="NDT150" s="46"/>
      <c r="NDU150" s="46"/>
      <c r="NDV150" s="46"/>
      <c r="NDW150" s="46"/>
      <c r="NDX150" s="46"/>
      <c r="NDY150" s="46"/>
      <c r="NDZ150" s="46"/>
      <c r="NEA150" s="46"/>
      <c r="NEB150" s="46"/>
      <c r="NEC150" s="46"/>
      <c r="NED150" s="46"/>
      <c r="NEE150" s="46"/>
      <c r="NEF150" s="46"/>
      <c r="NEG150" s="46"/>
      <c r="NEH150" s="46"/>
      <c r="NEI150" s="46"/>
      <c r="NEJ150" s="46"/>
      <c r="NEK150" s="46"/>
      <c r="NEL150" s="46"/>
      <c r="NEM150" s="46"/>
      <c r="NEN150" s="46"/>
      <c r="NEO150" s="46"/>
      <c r="NEP150" s="46"/>
      <c r="NEQ150" s="46"/>
      <c r="NER150" s="46"/>
      <c r="NES150" s="46"/>
      <c r="NET150" s="46"/>
      <c r="NEU150" s="46"/>
      <c r="NEV150" s="46"/>
      <c r="NEW150" s="46"/>
      <c r="NEX150" s="46"/>
      <c r="NEY150" s="46"/>
      <c r="NEZ150" s="46"/>
      <c r="NFA150" s="46"/>
      <c r="NFB150" s="46"/>
      <c r="NFC150" s="46"/>
      <c r="NFD150" s="46"/>
      <c r="NFE150" s="46"/>
      <c r="NFF150" s="46"/>
      <c r="NFG150" s="46"/>
      <c r="NFH150" s="46"/>
      <c r="NFI150" s="46"/>
      <c r="NFJ150" s="46"/>
      <c r="NFK150" s="46"/>
      <c r="NFL150" s="46"/>
      <c r="NFM150" s="46"/>
      <c r="NFN150" s="46"/>
      <c r="NFO150" s="46"/>
      <c r="NFP150" s="46"/>
      <c r="NFQ150" s="46"/>
      <c r="NFR150" s="46"/>
      <c r="NFS150" s="46"/>
      <c r="NFT150" s="46"/>
      <c r="NFU150" s="46"/>
      <c r="NFV150" s="46"/>
      <c r="NFW150" s="46"/>
      <c r="NFX150" s="46"/>
      <c r="NFY150" s="46"/>
      <c r="NFZ150" s="46"/>
      <c r="NGA150" s="46"/>
      <c r="NGB150" s="46"/>
      <c r="NGC150" s="46"/>
      <c r="NGD150" s="46"/>
      <c r="NGE150" s="46"/>
      <c r="NGF150" s="46"/>
      <c r="NGG150" s="46"/>
      <c r="NGH150" s="46"/>
      <c r="NGI150" s="46"/>
      <c r="NGJ150" s="46"/>
      <c r="NGK150" s="46"/>
      <c r="NGL150" s="46"/>
      <c r="NGM150" s="46"/>
      <c r="NGN150" s="46"/>
      <c r="NGO150" s="46"/>
      <c r="NGP150" s="46"/>
      <c r="NGQ150" s="46"/>
      <c r="NGR150" s="46"/>
      <c r="NGS150" s="46"/>
      <c r="NGT150" s="46"/>
      <c r="NGU150" s="46"/>
      <c r="NGV150" s="46"/>
      <c r="NGW150" s="46"/>
      <c r="NGX150" s="46"/>
      <c r="NGY150" s="46"/>
      <c r="NGZ150" s="46"/>
      <c r="NHA150" s="46"/>
      <c r="NHB150" s="46"/>
      <c r="NHC150" s="46"/>
      <c r="NHD150" s="46"/>
      <c r="NHE150" s="46"/>
      <c r="NHF150" s="46"/>
      <c r="NHG150" s="46"/>
      <c r="NHH150" s="46"/>
      <c r="NHI150" s="46"/>
      <c r="NHJ150" s="46"/>
      <c r="NHK150" s="46"/>
      <c r="NHL150" s="46"/>
      <c r="NHM150" s="46"/>
      <c r="NHN150" s="46"/>
      <c r="NHO150" s="46"/>
      <c r="NHP150" s="46"/>
      <c r="NHQ150" s="46"/>
      <c r="NHR150" s="46"/>
      <c r="NHS150" s="46"/>
      <c r="NHT150" s="46"/>
      <c r="NHU150" s="46"/>
      <c r="NHV150" s="46"/>
      <c r="NHW150" s="46"/>
      <c r="NHX150" s="46"/>
      <c r="NHY150" s="46"/>
      <c r="NHZ150" s="46"/>
      <c r="NIA150" s="46"/>
      <c r="NIB150" s="46"/>
      <c r="NIC150" s="46"/>
      <c r="NID150" s="46"/>
      <c r="NIE150" s="46"/>
      <c r="NIF150" s="46"/>
      <c r="NIG150" s="46"/>
      <c r="NIH150" s="46"/>
      <c r="NII150" s="46"/>
      <c r="NIJ150" s="46"/>
      <c r="NIK150" s="46"/>
      <c r="NIL150" s="46"/>
      <c r="NIM150" s="46"/>
      <c r="NIN150" s="46"/>
      <c r="NIO150" s="46"/>
      <c r="NIP150" s="46"/>
      <c r="NIQ150" s="46"/>
      <c r="NIR150" s="46"/>
      <c r="NIS150" s="46"/>
      <c r="NIT150" s="46"/>
      <c r="NIU150" s="46"/>
      <c r="NIV150" s="46"/>
      <c r="NIW150" s="46"/>
      <c r="NIX150" s="46"/>
      <c r="NIY150" s="46"/>
      <c r="NIZ150" s="46"/>
      <c r="NJA150" s="46"/>
      <c r="NJB150" s="46"/>
      <c r="NJC150" s="46"/>
      <c r="NJD150" s="46"/>
      <c r="NJE150" s="46"/>
      <c r="NJF150" s="46"/>
      <c r="NJG150" s="46"/>
      <c r="NJH150" s="46"/>
      <c r="NJI150" s="46"/>
      <c r="NJJ150" s="46"/>
      <c r="NJK150" s="46"/>
      <c r="NJL150" s="46"/>
      <c r="NJM150" s="46"/>
      <c r="NJN150" s="46"/>
      <c r="NJO150" s="46"/>
      <c r="NJP150" s="46"/>
      <c r="NJQ150" s="46"/>
      <c r="NJR150" s="46"/>
      <c r="NJS150" s="46"/>
      <c r="NJT150" s="46"/>
      <c r="NJU150" s="46"/>
      <c r="NJV150" s="46"/>
      <c r="NJW150" s="46"/>
      <c r="NJX150" s="46"/>
      <c r="NJY150" s="46"/>
      <c r="NJZ150" s="46"/>
      <c r="NKA150" s="46"/>
      <c r="NKB150" s="46"/>
      <c r="NKC150" s="46"/>
      <c r="NKD150" s="46"/>
      <c r="NKE150" s="46"/>
      <c r="NKF150" s="46"/>
      <c r="NKG150" s="46"/>
      <c r="NKH150" s="46"/>
      <c r="NKI150" s="46"/>
      <c r="NKJ150" s="46"/>
      <c r="NKK150" s="46"/>
      <c r="NKL150" s="46"/>
      <c r="NKM150" s="46"/>
      <c r="NKN150" s="46"/>
      <c r="NKO150" s="46"/>
      <c r="NKP150" s="46"/>
      <c r="NKQ150" s="46"/>
      <c r="NKR150" s="46"/>
      <c r="NKS150" s="46"/>
      <c r="NKT150" s="46"/>
      <c r="NKU150" s="46"/>
      <c r="NKV150" s="46"/>
      <c r="NKW150" s="46"/>
      <c r="NKX150" s="46"/>
      <c r="NKY150" s="46"/>
      <c r="NKZ150" s="46"/>
      <c r="NLA150" s="46"/>
      <c r="NLB150" s="46"/>
      <c r="NLC150" s="46"/>
      <c r="NLD150" s="46"/>
      <c r="NLE150" s="46"/>
      <c r="NLF150" s="46"/>
      <c r="NLG150" s="46"/>
      <c r="NLH150" s="46"/>
      <c r="NLI150" s="46"/>
      <c r="NLJ150" s="46"/>
      <c r="NLK150" s="46"/>
      <c r="NLL150" s="46"/>
      <c r="NLM150" s="46"/>
      <c r="NLN150" s="46"/>
      <c r="NLO150" s="46"/>
      <c r="NLP150" s="46"/>
      <c r="NLQ150" s="46"/>
      <c r="NLR150" s="46"/>
      <c r="NLS150" s="46"/>
      <c r="NLT150" s="46"/>
      <c r="NLU150" s="46"/>
      <c r="NLV150" s="46"/>
      <c r="NLW150" s="46"/>
      <c r="NLX150" s="46"/>
      <c r="NLY150" s="46"/>
      <c r="NLZ150" s="46"/>
      <c r="NMA150" s="46"/>
      <c r="NMB150" s="46"/>
      <c r="NMC150" s="46"/>
      <c r="NMD150" s="46"/>
      <c r="NME150" s="46"/>
      <c r="NMF150" s="46"/>
      <c r="NMG150" s="46"/>
      <c r="NMH150" s="46"/>
      <c r="NMI150" s="46"/>
      <c r="NMJ150" s="46"/>
      <c r="NMK150" s="46"/>
      <c r="NML150" s="46"/>
      <c r="NMM150" s="46"/>
      <c r="NMN150" s="46"/>
      <c r="NMO150" s="46"/>
      <c r="NMP150" s="46"/>
      <c r="NMQ150" s="46"/>
      <c r="NMR150" s="46"/>
      <c r="NMS150" s="46"/>
      <c r="NMT150" s="46"/>
      <c r="NMU150" s="46"/>
      <c r="NMV150" s="46"/>
      <c r="NMW150" s="46"/>
      <c r="NMX150" s="46"/>
      <c r="NMY150" s="46"/>
      <c r="NMZ150" s="46"/>
      <c r="NNA150" s="46"/>
      <c r="NNB150" s="46"/>
      <c r="NNC150" s="46"/>
      <c r="NND150" s="46"/>
      <c r="NNE150" s="46"/>
      <c r="NNF150" s="46"/>
      <c r="NNG150" s="46"/>
      <c r="NNH150" s="46"/>
      <c r="NNI150" s="46"/>
      <c r="NNJ150" s="46"/>
      <c r="NNK150" s="46"/>
      <c r="NNL150" s="46"/>
      <c r="NNM150" s="46"/>
      <c r="NNN150" s="46"/>
      <c r="NNO150" s="46"/>
      <c r="NNP150" s="46"/>
      <c r="NNQ150" s="46"/>
      <c r="NNR150" s="46"/>
      <c r="NNS150" s="46"/>
      <c r="NNT150" s="46"/>
      <c r="NNU150" s="46"/>
      <c r="NNV150" s="46"/>
      <c r="NNW150" s="46"/>
      <c r="NNX150" s="46"/>
      <c r="NNY150" s="46"/>
      <c r="NNZ150" s="46"/>
      <c r="NOA150" s="46"/>
      <c r="NOB150" s="46"/>
      <c r="NOC150" s="46"/>
      <c r="NOD150" s="46"/>
      <c r="NOE150" s="46"/>
      <c r="NOF150" s="46"/>
      <c r="NOG150" s="46"/>
      <c r="NOH150" s="46"/>
      <c r="NOI150" s="46"/>
      <c r="NOJ150" s="46"/>
      <c r="NOK150" s="46"/>
      <c r="NOL150" s="46"/>
      <c r="NOM150" s="46"/>
      <c r="NON150" s="46"/>
      <c r="NOO150" s="46"/>
      <c r="NOP150" s="46"/>
      <c r="NOQ150" s="46"/>
      <c r="NOR150" s="46"/>
      <c r="NOS150" s="46"/>
      <c r="NOT150" s="46"/>
      <c r="NOU150" s="46"/>
      <c r="NOV150" s="46"/>
      <c r="NOW150" s="46"/>
      <c r="NOX150" s="46"/>
      <c r="NOY150" s="46"/>
      <c r="NOZ150" s="46"/>
      <c r="NPA150" s="46"/>
      <c r="NPB150" s="46"/>
      <c r="NPC150" s="46"/>
      <c r="NPD150" s="46"/>
      <c r="NPE150" s="46"/>
      <c r="NPF150" s="46"/>
      <c r="NPG150" s="46"/>
      <c r="NPH150" s="46"/>
      <c r="NPI150" s="46"/>
      <c r="NPJ150" s="46"/>
      <c r="NPK150" s="46"/>
      <c r="NPL150" s="46"/>
      <c r="NPM150" s="46"/>
      <c r="NPN150" s="46"/>
      <c r="NPO150" s="46"/>
      <c r="NPP150" s="46"/>
      <c r="NPQ150" s="46"/>
      <c r="NPR150" s="46"/>
      <c r="NPS150" s="46"/>
      <c r="NPT150" s="46"/>
      <c r="NPU150" s="46"/>
      <c r="NPV150" s="46"/>
      <c r="NPW150" s="46"/>
      <c r="NPX150" s="46"/>
      <c r="NPY150" s="46"/>
      <c r="NPZ150" s="46"/>
      <c r="NQA150" s="46"/>
      <c r="NQB150" s="46"/>
      <c r="NQC150" s="46"/>
      <c r="NQD150" s="46"/>
      <c r="NQE150" s="46"/>
      <c r="NQF150" s="46"/>
      <c r="NQG150" s="46"/>
      <c r="NQH150" s="46"/>
      <c r="NQI150" s="46"/>
      <c r="NQJ150" s="46"/>
      <c r="NQK150" s="46"/>
      <c r="NQL150" s="46"/>
      <c r="NQM150" s="46"/>
      <c r="NQN150" s="46"/>
      <c r="NQO150" s="46"/>
      <c r="NQP150" s="46"/>
      <c r="NQQ150" s="46"/>
      <c r="NQR150" s="46"/>
      <c r="NQS150" s="46"/>
      <c r="NQT150" s="46"/>
      <c r="NQU150" s="46"/>
      <c r="NQV150" s="46"/>
      <c r="NQW150" s="46"/>
      <c r="NQX150" s="46"/>
      <c r="NQY150" s="46"/>
      <c r="NQZ150" s="46"/>
      <c r="NRA150" s="46"/>
      <c r="NRB150" s="46"/>
      <c r="NRC150" s="46"/>
      <c r="NRD150" s="46"/>
      <c r="NRE150" s="46"/>
      <c r="NRF150" s="46"/>
      <c r="NRG150" s="46"/>
      <c r="NRH150" s="46"/>
      <c r="NRI150" s="46"/>
      <c r="NRJ150" s="46"/>
      <c r="NRK150" s="46"/>
      <c r="NRL150" s="46"/>
      <c r="NRM150" s="46"/>
      <c r="NRN150" s="46"/>
      <c r="NRO150" s="46"/>
      <c r="NRP150" s="46"/>
      <c r="NRQ150" s="46"/>
      <c r="NRR150" s="46"/>
      <c r="NRS150" s="46"/>
      <c r="NRT150" s="46"/>
      <c r="NRU150" s="46"/>
      <c r="NRV150" s="46"/>
      <c r="NRW150" s="46"/>
      <c r="NRX150" s="46"/>
      <c r="NRY150" s="46"/>
      <c r="NRZ150" s="46"/>
      <c r="NSA150" s="46"/>
      <c r="NSB150" s="46"/>
      <c r="NSC150" s="46"/>
      <c r="NSD150" s="46"/>
      <c r="NSE150" s="46"/>
      <c r="NSF150" s="46"/>
      <c r="NSG150" s="46"/>
      <c r="NSH150" s="46"/>
      <c r="NSI150" s="46"/>
      <c r="NSJ150" s="46"/>
      <c r="NSK150" s="46"/>
      <c r="NSL150" s="46"/>
      <c r="NSM150" s="46"/>
      <c r="NSN150" s="46"/>
      <c r="NSO150" s="46"/>
      <c r="NSP150" s="46"/>
      <c r="NSQ150" s="46"/>
      <c r="NSR150" s="46"/>
      <c r="NSS150" s="46"/>
      <c r="NST150" s="46"/>
      <c r="NSU150" s="46"/>
      <c r="NSV150" s="46"/>
      <c r="NSW150" s="46"/>
      <c r="NSX150" s="46"/>
      <c r="NSY150" s="46"/>
      <c r="NSZ150" s="46"/>
      <c r="NTA150" s="46"/>
      <c r="NTB150" s="46"/>
      <c r="NTC150" s="46"/>
      <c r="NTD150" s="46"/>
      <c r="NTE150" s="46"/>
      <c r="NTF150" s="46"/>
      <c r="NTG150" s="46"/>
      <c r="NTH150" s="46"/>
      <c r="NTI150" s="46"/>
      <c r="NTJ150" s="46"/>
      <c r="NTK150" s="46"/>
      <c r="NTL150" s="46"/>
      <c r="NTM150" s="46"/>
      <c r="NTN150" s="46"/>
      <c r="NTO150" s="46"/>
      <c r="NTP150" s="46"/>
      <c r="NTQ150" s="46"/>
      <c r="NTR150" s="46"/>
      <c r="NTS150" s="46"/>
      <c r="NTT150" s="46"/>
      <c r="NTU150" s="46"/>
      <c r="NTV150" s="46"/>
      <c r="NTW150" s="46"/>
      <c r="NTX150" s="46"/>
      <c r="NTY150" s="46"/>
      <c r="NTZ150" s="46"/>
      <c r="NUA150" s="46"/>
      <c r="NUB150" s="46"/>
      <c r="NUC150" s="46"/>
      <c r="NUD150" s="46"/>
      <c r="NUE150" s="46"/>
      <c r="NUF150" s="46"/>
      <c r="NUG150" s="46"/>
      <c r="NUH150" s="46"/>
      <c r="NUI150" s="46"/>
      <c r="NUJ150" s="46"/>
      <c r="NUK150" s="46"/>
      <c r="NUL150" s="46"/>
      <c r="NUM150" s="46"/>
      <c r="NUN150" s="46"/>
      <c r="NUO150" s="46"/>
      <c r="NUP150" s="46"/>
      <c r="NUQ150" s="46"/>
      <c r="NUR150" s="46"/>
      <c r="NUS150" s="46"/>
      <c r="NUT150" s="46"/>
      <c r="NUU150" s="46"/>
      <c r="NUV150" s="46"/>
      <c r="NUW150" s="46"/>
      <c r="NUX150" s="46"/>
      <c r="NUY150" s="46"/>
      <c r="NUZ150" s="46"/>
      <c r="NVA150" s="46"/>
      <c r="NVB150" s="46"/>
      <c r="NVC150" s="46"/>
      <c r="NVD150" s="46"/>
      <c r="NVE150" s="46"/>
      <c r="NVF150" s="46"/>
      <c r="NVG150" s="46"/>
      <c r="NVH150" s="46"/>
      <c r="NVI150" s="46"/>
      <c r="NVJ150" s="46"/>
      <c r="NVK150" s="46"/>
      <c r="NVL150" s="46"/>
      <c r="NVM150" s="46"/>
      <c r="NVN150" s="46"/>
      <c r="NVO150" s="46"/>
      <c r="NVP150" s="46"/>
      <c r="NVQ150" s="46"/>
      <c r="NVR150" s="46"/>
      <c r="NVS150" s="46"/>
      <c r="NVT150" s="46"/>
      <c r="NVU150" s="46"/>
      <c r="NVV150" s="46"/>
      <c r="NVW150" s="46"/>
      <c r="NVX150" s="46"/>
      <c r="NVY150" s="46"/>
      <c r="NVZ150" s="46"/>
      <c r="NWA150" s="46"/>
      <c r="NWB150" s="46"/>
      <c r="NWC150" s="46"/>
      <c r="NWD150" s="46"/>
      <c r="NWE150" s="46"/>
      <c r="NWF150" s="46"/>
      <c r="NWG150" s="46"/>
      <c r="NWH150" s="46"/>
      <c r="NWI150" s="46"/>
      <c r="NWJ150" s="46"/>
      <c r="NWK150" s="46"/>
      <c r="NWL150" s="46"/>
      <c r="NWM150" s="46"/>
      <c r="NWN150" s="46"/>
      <c r="NWO150" s="46"/>
      <c r="NWP150" s="46"/>
      <c r="NWQ150" s="46"/>
      <c r="NWR150" s="46"/>
      <c r="NWS150" s="46"/>
      <c r="NWT150" s="46"/>
      <c r="NWU150" s="46"/>
      <c r="NWV150" s="46"/>
      <c r="NWW150" s="46"/>
      <c r="NWX150" s="46"/>
      <c r="NWY150" s="46"/>
      <c r="NWZ150" s="46"/>
      <c r="NXA150" s="46"/>
      <c r="NXB150" s="46"/>
      <c r="NXC150" s="46"/>
      <c r="NXD150" s="46"/>
      <c r="NXE150" s="46"/>
      <c r="NXF150" s="46"/>
      <c r="NXG150" s="46"/>
      <c r="NXH150" s="46"/>
      <c r="NXI150" s="46"/>
      <c r="NXJ150" s="46"/>
      <c r="NXK150" s="46"/>
      <c r="NXL150" s="46"/>
      <c r="NXM150" s="46"/>
      <c r="NXN150" s="46"/>
      <c r="NXO150" s="46"/>
      <c r="NXP150" s="46"/>
      <c r="NXQ150" s="46"/>
      <c r="NXR150" s="46"/>
      <c r="NXS150" s="46"/>
      <c r="NXT150" s="46"/>
      <c r="NXU150" s="46"/>
      <c r="NXV150" s="46"/>
      <c r="NXW150" s="46"/>
      <c r="NXX150" s="46"/>
      <c r="NXY150" s="46"/>
      <c r="NXZ150" s="46"/>
      <c r="NYA150" s="46"/>
      <c r="NYB150" s="46"/>
      <c r="NYC150" s="46"/>
      <c r="NYD150" s="46"/>
      <c r="NYE150" s="46"/>
      <c r="NYF150" s="46"/>
      <c r="NYG150" s="46"/>
      <c r="NYH150" s="46"/>
      <c r="NYI150" s="46"/>
      <c r="NYJ150" s="46"/>
      <c r="NYK150" s="46"/>
      <c r="NYL150" s="46"/>
      <c r="NYM150" s="46"/>
      <c r="NYN150" s="46"/>
      <c r="NYO150" s="46"/>
      <c r="NYP150" s="46"/>
      <c r="NYQ150" s="46"/>
      <c r="NYR150" s="46"/>
      <c r="NYS150" s="46"/>
      <c r="NYT150" s="46"/>
      <c r="NYU150" s="46"/>
      <c r="NYV150" s="46"/>
      <c r="NYW150" s="46"/>
      <c r="NYX150" s="46"/>
      <c r="NYY150" s="46"/>
      <c r="NYZ150" s="46"/>
      <c r="NZA150" s="46"/>
      <c r="NZB150" s="46"/>
      <c r="NZC150" s="46"/>
      <c r="NZD150" s="46"/>
      <c r="NZE150" s="46"/>
      <c r="NZF150" s="46"/>
      <c r="NZG150" s="46"/>
      <c r="NZH150" s="46"/>
      <c r="NZI150" s="46"/>
      <c r="NZJ150" s="46"/>
      <c r="NZK150" s="46"/>
      <c r="NZL150" s="46"/>
      <c r="NZM150" s="46"/>
      <c r="NZN150" s="46"/>
      <c r="NZO150" s="46"/>
      <c r="NZP150" s="46"/>
      <c r="NZQ150" s="46"/>
      <c r="NZR150" s="46"/>
      <c r="NZS150" s="46"/>
      <c r="NZT150" s="46"/>
      <c r="NZU150" s="46"/>
      <c r="NZV150" s="46"/>
      <c r="NZW150" s="46"/>
      <c r="NZX150" s="46"/>
      <c r="NZY150" s="46"/>
      <c r="NZZ150" s="46"/>
      <c r="OAA150" s="46"/>
      <c r="OAB150" s="46"/>
      <c r="OAC150" s="46"/>
      <c r="OAD150" s="46"/>
      <c r="OAE150" s="46"/>
      <c r="OAF150" s="46"/>
      <c r="OAG150" s="46"/>
      <c r="OAH150" s="46"/>
      <c r="OAI150" s="46"/>
      <c r="OAJ150" s="46"/>
      <c r="OAK150" s="46"/>
      <c r="OAL150" s="46"/>
      <c r="OAM150" s="46"/>
      <c r="OAN150" s="46"/>
      <c r="OAO150" s="46"/>
      <c r="OAP150" s="46"/>
      <c r="OAQ150" s="46"/>
      <c r="OAR150" s="46"/>
      <c r="OAS150" s="46"/>
      <c r="OAT150" s="46"/>
      <c r="OAU150" s="46"/>
      <c r="OAV150" s="46"/>
      <c r="OAW150" s="46"/>
      <c r="OAX150" s="46"/>
      <c r="OAY150" s="46"/>
      <c r="OAZ150" s="46"/>
      <c r="OBA150" s="46"/>
      <c r="OBB150" s="46"/>
      <c r="OBC150" s="46"/>
      <c r="OBD150" s="46"/>
      <c r="OBE150" s="46"/>
      <c r="OBF150" s="46"/>
      <c r="OBG150" s="46"/>
      <c r="OBH150" s="46"/>
      <c r="OBI150" s="46"/>
      <c r="OBJ150" s="46"/>
      <c r="OBK150" s="46"/>
      <c r="OBL150" s="46"/>
      <c r="OBM150" s="46"/>
      <c r="OBN150" s="46"/>
      <c r="OBO150" s="46"/>
      <c r="OBP150" s="46"/>
      <c r="OBQ150" s="46"/>
      <c r="OBR150" s="46"/>
      <c r="OBS150" s="46"/>
      <c r="OBT150" s="46"/>
      <c r="OBU150" s="46"/>
      <c r="OBV150" s="46"/>
      <c r="OBW150" s="46"/>
      <c r="OBX150" s="46"/>
      <c r="OBY150" s="46"/>
      <c r="OBZ150" s="46"/>
      <c r="OCA150" s="46"/>
      <c r="OCB150" s="46"/>
      <c r="OCC150" s="46"/>
      <c r="OCD150" s="46"/>
      <c r="OCE150" s="46"/>
      <c r="OCF150" s="46"/>
      <c r="OCG150" s="46"/>
      <c r="OCH150" s="46"/>
      <c r="OCI150" s="46"/>
      <c r="OCJ150" s="46"/>
      <c r="OCK150" s="46"/>
      <c r="OCL150" s="46"/>
      <c r="OCM150" s="46"/>
      <c r="OCN150" s="46"/>
      <c r="OCO150" s="46"/>
      <c r="OCP150" s="46"/>
      <c r="OCQ150" s="46"/>
      <c r="OCR150" s="46"/>
      <c r="OCS150" s="46"/>
      <c r="OCT150" s="46"/>
      <c r="OCU150" s="46"/>
      <c r="OCV150" s="46"/>
      <c r="OCW150" s="46"/>
      <c r="OCX150" s="46"/>
      <c r="OCY150" s="46"/>
      <c r="OCZ150" s="46"/>
      <c r="ODA150" s="46"/>
      <c r="ODB150" s="46"/>
      <c r="ODC150" s="46"/>
      <c r="ODD150" s="46"/>
      <c r="ODE150" s="46"/>
      <c r="ODF150" s="46"/>
      <c r="ODG150" s="46"/>
      <c r="ODH150" s="46"/>
      <c r="ODI150" s="46"/>
      <c r="ODJ150" s="46"/>
      <c r="ODK150" s="46"/>
      <c r="ODL150" s="46"/>
      <c r="ODM150" s="46"/>
      <c r="ODN150" s="46"/>
      <c r="ODO150" s="46"/>
      <c r="ODP150" s="46"/>
      <c r="ODQ150" s="46"/>
      <c r="ODR150" s="46"/>
      <c r="ODS150" s="46"/>
      <c r="ODT150" s="46"/>
      <c r="ODU150" s="46"/>
      <c r="ODV150" s="46"/>
      <c r="ODW150" s="46"/>
      <c r="ODX150" s="46"/>
      <c r="ODY150" s="46"/>
      <c r="ODZ150" s="46"/>
      <c r="OEA150" s="46"/>
      <c r="OEB150" s="46"/>
      <c r="OEC150" s="46"/>
      <c r="OED150" s="46"/>
      <c r="OEE150" s="46"/>
      <c r="OEF150" s="46"/>
      <c r="OEG150" s="46"/>
      <c r="OEH150" s="46"/>
      <c r="OEI150" s="46"/>
      <c r="OEJ150" s="46"/>
      <c r="OEK150" s="46"/>
      <c r="OEL150" s="46"/>
      <c r="OEM150" s="46"/>
      <c r="OEN150" s="46"/>
      <c r="OEO150" s="46"/>
      <c r="OEP150" s="46"/>
      <c r="OEQ150" s="46"/>
      <c r="OER150" s="46"/>
      <c r="OES150" s="46"/>
      <c r="OET150" s="46"/>
      <c r="OEU150" s="46"/>
      <c r="OEV150" s="46"/>
      <c r="OEW150" s="46"/>
      <c r="OEX150" s="46"/>
      <c r="OEY150" s="46"/>
      <c r="OEZ150" s="46"/>
      <c r="OFA150" s="46"/>
      <c r="OFB150" s="46"/>
      <c r="OFC150" s="46"/>
      <c r="OFD150" s="46"/>
      <c r="OFE150" s="46"/>
      <c r="OFF150" s="46"/>
      <c r="OFG150" s="46"/>
      <c r="OFH150" s="46"/>
      <c r="OFI150" s="46"/>
      <c r="OFJ150" s="46"/>
      <c r="OFK150" s="46"/>
      <c r="OFL150" s="46"/>
      <c r="OFM150" s="46"/>
      <c r="OFN150" s="46"/>
      <c r="OFO150" s="46"/>
      <c r="OFP150" s="46"/>
      <c r="OFQ150" s="46"/>
      <c r="OFR150" s="46"/>
      <c r="OFS150" s="46"/>
      <c r="OFT150" s="46"/>
      <c r="OFU150" s="46"/>
      <c r="OFV150" s="46"/>
      <c r="OFW150" s="46"/>
      <c r="OFX150" s="46"/>
      <c r="OFY150" s="46"/>
      <c r="OFZ150" s="46"/>
      <c r="OGA150" s="46"/>
      <c r="OGB150" s="46"/>
      <c r="OGC150" s="46"/>
      <c r="OGD150" s="46"/>
      <c r="OGE150" s="46"/>
      <c r="OGF150" s="46"/>
      <c r="OGG150" s="46"/>
      <c r="OGH150" s="46"/>
      <c r="OGI150" s="46"/>
      <c r="OGJ150" s="46"/>
      <c r="OGK150" s="46"/>
      <c r="OGL150" s="46"/>
      <c r="OGM150" s="46"/>
      <c r="OGN150" s="46"/>
      <c r="OGO150" s="46"/>
      <c r="OGP150" s="46"/>
      <c r="OGQ150" s="46"/>
      <c r="OGR150" s="46"/>
      <c r="OGS150" s="46"/>
      <c r="OGT150" s="46"/>
      <c r="OGU150" s="46"/>
      <c r="OGV150" s="46"/>
      <c r="OGW150" s="46"/>
      <c r="OGX150" s="46"/>
      <c r="OGY150" s="46"/>
      <c r="OGZ150" s="46"/>
      <c r="OHA150" s="46"/>
      <c r="OHB150" s="46"/>
      <c r="OHC150" s="46"/>
      <c r="OHD150" s="46"/>
      <c r="OHE150" s="46"/>
      <c r="OHF150" s="46"/>
      <c r="OHG150" s="46"/>
      <c r="OHH150" s="46"/>
      <c r="OHI150" s="46"/>
      <c r="OHJ150" s="46"/>
      <c r="OHK150" s="46"/>
      <c r="OHL150" s="46"/>
      <c r="OHM150" s="46"/>
      <c r="OHN150" s="46"/>
      <c r="OHO150" s="46"/>
      <c r="OHP150" s="46"/>
      <c r="OHQ150" s="46"/>
      <c r="OHR150" s="46"/>
      <c r="OHS150" s="46"/>
      <c r="OHT150" s="46"/>
      <c r="OHU150" s="46"/>
      <c r="OHV150" s="46"/>
      <c r="OHW150" s="46"/>
      <c r="OHX150" s="46"/>
      <c r="OHY150" s="46"/>
      <c r="OHZ150" s="46"/>
      <c r="OIA150" s="46"/>
      <c r="OIB150" s="46"/>
      <c r="OIC150" s="46"/>
      <c r="OID150" s="46"/>
      <c r="OIE150" s="46"/>
      <c r="OIF150" s="46"/>
      <c r="OIG150" s="46"/>
      <c r="OIH150" s="46"/>
      <c r="OII150" s="46"/>
      <c r="OIJ150" s="46"/>
      <c r="OIK150" s="46"/>
      <c r="OIL150" s="46"/>
      <c r="OIM150" s="46"/>
      <c r="OIN150" s="46"/>
      <c r="OIO150" s="46"/>
      <c r="OIP150" s="46"/>
      <c r="OIQ150" s="46"/>
      <c r="OIR150" s="46"/>
      <c r="OIS150" s="46"/>
      <c r="OIT150" s="46"/>
      <c r="OIU150" s="46"/>
      <c r="OIV150" s="46"/>
      <c r="OIW150" s="46"/>
      <c r="OIX150" s="46"/>
      <c r="OIY150" s="46"/>
      <c r="OIZ150" s="46"/>
      <c r="OJA150" s="46"/>
      <c r="OJB150" s="46"/>
      <c r="OJC150" s="46"/>
      <c r="OJD150" s="46"/>
      <c r="OJE150" s="46"/>
      <c r="OJF150" s="46"/>
      <c r="OJG150" s="46"/>
      <c r="OJH150" s="46"/>
      <c r="OJI150" s="46"/>
      <c r="OJJ150" s="46"/>
      <c r="OJK150" s="46"/>
      <c r="OJL150" s="46"/>
      <c r="OJM150" s="46"/>
      <c r="OJN150" s="46"/>
      <c r="OJO150" s="46"/>
      <c r="OJP150" s="46"/>
      <c r="OJQ150" s="46"/>
      <c r="OJR150" s="46"/>
      <c r="OJS150" s="46"/>
      <c r="OJT150" s="46"/>
      <c r="OJU150" s="46"/>
      <c r="OJV150" s="46"/>
      <c r="OJW150" s="46"/>
      <c r="OJX150" s="46"/>
      <c r="OJY150" s="46"/>
      <c r="OJZ150" s="46"/>
      <c r="OKA150" s="46"/>
      <c r="OKB150" s="46"/>
      <c r="OKC150" s="46"/>
      <c r="OKD150" s="46"/>
      <c r="OKE150" s="46"/>
      <c r="OKF150" s="46"/>
      <c r="OKG150" s="46"/>
      <c r="OKH150" s="46"/>
      <c r="OKI150" s="46"/>
      <c r="OKJ150" s="46"/>
      <c r="OKK150" s="46"/>
      <c r="OKL150" s="46"/>
      <c r="OKM150" s="46"/>
      <c r="OKN150" s="46"/>
      <c r="OKO150" s="46"/>
      <c r="OKP150" s="46"/>
      <c r="OKQ150" s="46"/>
      <c r="OKR150" s="46"/>
      <c r="OKS150" s="46"/>
      <c r="OKT150" s="46"/>
      <c r="OKU150" s="46"/>
      <c r="OKV150" s="46"/>
      <c r="OKW150" s="46"/>
      <c r="OKX150" s="46"/>
      <c r="OKY150" s="46"/>
      <c r="OKZ150" s="46"/>
      <c r="OLA150" s="46"/>
      <c r="OLB150" s="46"/>
      <c r="OLC150" s="46"/>
      <c r="OLD150" s="46"/>
      <c r="OLE150" s="46"/>
      <c r="OLF150" s="46"/>
      <c r="OLG150" s="46"/>
      <c r="OLH150" s="46"/>
      <c r="OLI150" s="46"/>
      <c r="OLJ150" s="46"/>
      <c r="OLK150" s="46"/>
      <c r="OLL150" s="46"/>
      <c r="OLM150" s="46"/>
      <c r="OLN150" s="46"/>
      <c r="OLO150" s="46"/>
      <c r="OLP150" s="46"/>
      <c r="OLQ150" s="46"/>
      <c r="OLR150" s="46"/>
      <c r="OLS150" s="46"/>
      <c r="OLT150" s="46"/>
      <c r="OLU150" s="46"/>
      <c r="OLV150" s="46"/>
      <c r="OLW150" s="46"/>
      <c r="OLX150" s="46"/>
      <c r="OLY150" s="46"/>
      <c r="OLZ150" s="46"/>
      <c r="OMA150" s="46"/>
      <c r="OMB150" s="46"/>
      <c r="OMC150" s="46"/>
      <c r="OMD150" s="46"/>
      <c r="OME150" s="46"/>
      <c r="OMF150" s="46"/>
      <c r="OMG150" s="46"/>
      <c r="OMH150" s="46"/>
      <c r="OMI150" s="46"/>
      <c r="OMJ150" s="46"/>
      <c r="OMK150" s="46"/>
      <c r="OML150" s="46"/>
      <c r="OMM150" s="46"/>
      <c r="OMN150" s="46"/>
      <c r="OMO150" s="46"/>
      <c r="OMP150" s="46"/>
      <c r="OMQ150" s="46"/>
      <c r="OMR150" s="46"/>
      <c r="OMS150" s="46"/>
      <c r="OMT150" s="46"/>
      <c r="OMU150" s="46"/>
      <c r="OMV150" s="46"/>
      <c r="OMW150" s="46"/>
      <c r="OMX150" s="46"/>
      <c r="OMY150" s="46"/>
      <c r="OMZ150" s="46"/>
      <c r="ONA150" s="46"/>
      <c r="ONB150" s="46"/>
      <c r="ONC150" s="46"/>
      <c r="OND150" s="46"/>
      <c r="ONE150" s="46"/>
      <c r="ONF150" s="46"/>
      <c r="ONG150" s="46"/>
      <c r="ONH150" s="46"/>
      <c r="ONI150" s="46"/>
      <c r="ONJ150" s="46"/>
      <c r="ONK150" s="46"/>
      <c r="ONL150" s="46"/>
      <c r="ONM150" s="46"/>
      <c r="ONN150" s="46"/>
      <c r="ONO150" s="46"/>
      <c r="ONP150" s="46"/>
      <c r="ONQ150" s="46"/>
      <c r="ONR150" s="46"/>
      <c r="ONS150" s="46"/>
      <c r="ONT150" s="46"/>
      <c r="ONU150" s="46"/>
      <c r="ONV150" s="46"/>
      <c r="ONW150" s="46"/>
      <c r="ONX150" s="46"/>
      <c r="ONY150" s="46"/>
      <c r="ONZ150" s="46"/>
      <c r="OOA150" s="46"/>
      <c r="OOB150" s="46"/>
      <c r="OOC150" s="46"/>
      <c r="OOD150" s="46"/>
      <c r="OOE150" s="46"/>
      <c r="OOF150" s="46"/>
      <c r="OOG150" s="46"/>
      <c r="OOH150" s="46"/>
      <c r="OOI150" s="46"/>
      <c r="OOJ150" s="46"/>
      <c r="OOK150" s="46"/>
      <c r="OOL150" s="46"/>
      <c r="OOM150" s="46"/>
      <c r="OON150" s="46"/>
      <c r="OOO150" s="46"/>
      <c r="OOP150" s="46"/>
      <c r="OOQ150" s="46"/>
      <c r="OOR150" s="46"/>
      <c r="OOS150" s="46"/>
      <c r="OOT150" s="46"/>
      <c r="OOU150" s="46"/>
      <c r="OOV150" s="46"/>
      <c r="OOW150" s="46"/>
      <c r="OOX150" s="46"/>
      <c r="OOY150" s="46"/>
      <c r="OOZ150" s="46"/>
      <c r="OPA150" s="46"/>
      <c r="OPB150" s="46"/>
      <c r="OPC150" s="46"/>
      <c r="OPD150" s="46"/>
      <c r="OPE150" s="46"/>
      <c r="OPF150" s="46"/>
      <c r="OPG150" s="46"/>
      <c r="OPH150" s="46"/>
      <c r="OPI150" s="46"/>
      <c r="OPJ150" s="46"/>
      <c r="OPK150" s="46"/>
      <c r="OPL150" s="46"/>
      <c r="OPM150" s="46"/>
      <c r="OPN150" s="46"/>
      <c r="OPO150" s="46"/>
      <c r="OPP150" s="46"/>
      <c r="OPQ150" s="46"/>
      <c r="OPR150" s="46"/>
      <c r="OPS150" s="46"/>
      <c r="OPT150" s="46"/>
      <c r="OPU150" s="46"/>
      <c r="OPV150" s="46"/>
      <c r="OPW150" s="46"/>
      <c r="OPX150" s="46"/>
      <c r="OPY150" s="46"/>
      <c r="OPZ150" s="46"/>
      <c r="OQA150" s="46"/>
      <c r="OQB150" s="46"/>
      <c r="OQC150" s="46"/>
      <c r="OQD150" s="46"/>
      <c r="OQE150" s="46"/>
      <c r="OQF150" s="46"/>
      <c r="OQG150" s="46"/>
      <c r="OQH150" s="46"/>
      <c r="OQI150" s="46"/>
      <c r="OQJ150" s="46"/>
      <c r="OQK150" s="46"/>
      <c r="OQL150" s="46"/>
      <c r="OQM150" s="46"/>
      <c r="OQN150" s="46"/>
      <c r="OQO150" s="46"/>
      <c r="OQP150" s="46"/>
      <c r="OQQ150" s="46"/>
      <c r="OQR150" s="46"/>
      <c r="OQS150" s="46"/>
      <c r="OQT150" s="46"/>
      <c r="OQU150" s="46"/>
      <c r="OQV150" s="46"/>
      <c r="OQW150" s="46"/>
      <c r="OQX150" s="46"/>
      <c r="OQY150" s="46"/>
      <c r="OQZ150" s="46"/>
      <c r="ORA150" s="46"/>
      <c r="ORB150" s="46"/>
      <c r="ORC150" s="46"/>
      <c r="ORD150" s="46"/>
      <c r="ORE150" s="46"/>
      <c r="ORF150" s="46"/>
      <c r="ORG150" s="46"/>
      <c r="ORH150" s="46"/>
      <c r="ORI150" s="46"/>
      <c r="ORJ150" s="46"/>
      <c r="ORK150" s="46"/>
      <c r="ORL150" s="46"/>
      <c r="ORM150" s="46"/>
      <c r="ORN150" s="46"/>
      <c r="ORO150" s="46"/>
      <c r="ORP150" s="46"/>
      <c r="ORQ150" s="46"/>
      <c r="ORR150" s="46"/>
      <c r="ORS150" s="46"/>
      <c r="ORT150" s="46"/>
      <c r="ORU150" s="46"/>
      <c r="ORV150" s="46"/>
      <c r="ORW150" s="46"/>
      <c r="ORX150" s="46"/>
      <c r="ORY150" s="46"/>
      <c r="ORZ150" s="46"/>
      <c r="OSA150" s="46"/>
      <c r="OSB150" s="46"/>
      <c r="OSC150" s="46"/>
      <c r="OSD150" s="46"/>
      <c r="OSE150" s="46"/>
      <c r="OSF150" s="46"/>
      <c r="OSG150" s="46"/>
      <c r="OSH150" s="46"/>
      <c r="OSI150" s="46"/>
      <c r="OSJ150" s="46"/>
      <c r="OSK150" s="46"/>
      <c r="OSL150" s="46"/>
      <c r="OSM150" s="46"/>
      <c r="OSN150" s="46"/>
      <c r="OSO150" s="46"/>
      <c r="OSP150" s="46"/>
      <c r="OSQ150" s="46"/>
      <c r="OSR150" s="46"/>
      <c r="OSS150" s="46"/>
      <c r="OST150" s="46"/>
      <c r="OSU150" s="46"/>
      <c r="OSV150" s="46"/>
      <c r="OSW150" s="46"/>
      <c r="OSX150" s="46"/>
      <c r="OSY150" s="46"/>
      <c r="OSZ150" s="46"/>
      <c r="OTA150" s="46"/>
      <c r="OTB150" s="46"/>
      <c r="OTC150" s="46"/>
      <c r="OTD150" s="46"/>
      <c r="OTE150" s="46"/>
      <c r="OTF150" s="46"/>
      <c r="OTG150" s="46"/>
      <c r="OTH150" s="46"/>
      <c r="OTI150" s="46"/>
      <c r="OTJ150" s="46"/>
      <c r="OTK150" s="46"/>
      <c r="OTL150" s="46"/>
      <c r="OTM150" s="46"/>
      <c r="OTN150" s="46"/>
      <c r="OTO150" s="46"/>
      <c r="OTP150" s="46"/>
      <c r="OTQ150" s="46"/>
      <c r="OTR150" s="46"/>
      <c r="OTS150" s="46"/>
      <c r="OTT150" s="46"/>
      <c r="OTU150" s="46"/>
      <c r="OTV150" s="46"/>
      <c r="OTW150" s="46"/>
      <c r="OTX150" s="46"/>
      <c r="OTY150" s="46"/>
      <c r="OTZ150" s="46"/>
      <c r="OUA150" s="46"/>
      <c r="OUB150" s="46"/>
      <c r="OUC150" s="46"/>
      <c r="OUD150" s="46"/>
      <c r="OUE150" s="46"/>
      <c r="OUF150" s="46"/>
      <c r="OUG150" s="46"/>
      <c r="OUH150" s="46"/>
      <c r="OUI150" s="46"/>
      <c r="OUJ150" s="46"/>
      <c r="OUK150" s="46"/>
      <c r="OUL150" s="46"/>
      <c r="OUM150" s="46"/>
      <c r="OUN150" s="46"/>
      <c r="OUO150" s="46"/>
      <c r="OUP150" s="46"/>
      <c r="OUQ150" s="46"/>
      <c r="OUR150" s="46"/>
      <c r="OUS150" s="46"/>
      <c r="OUT150" s="46"/>
      <c r="OUU150" s="46"/>
      <c r="OUV150" s="46"/>
      <c r="OUW150" s="46"/>
      <c r="OUX150" s="46"/>
      <c r="OUY150" s="46"/>
      <c r="OUZ150" s="46"/>
      <c r="OVA150" s="46"/>
      <c r="OVB150" s="46"/>
      <c r="OVC150" s="46"/>
      <c r="OVD150" s="46"/>
      <c r="OVE150" s="46"/>
      <c r="OVF150" s="46"/>
      <c r="OVG150" s="46"/>
      <c r="OVH150" s="46"/>
      <c r="OVI150" s="46"/>
      <c r="OVJ150" s="46"/>
      <c r="OVK150" s="46"/>
      <c r="OVL150" s="46"/>
      <c r="OVM150" s="46"/>
      <c r="OVN150" s="46"/>
      <c r="OVO150" s="46"/>
      <c r="OVP150" s="46"/>
      <c r="OVQ150" s="46"/>
      <c r="OVR150" s="46"/>
      <c r="OVS150" s="46"/>
      <c r="OVT150" s="46"/>
      <c r="OVU150" s="46"/>
      <c r="OVV150" s="46"/>
      <c r="OVW150" s="46"/>
      <c r="OVX150" s="46"/>
      <c r="OVY150" s="46"/>
      <c r="OVZ150" s="46"/>
      <c r="OWA150" s="46"/>
      <c r="OWB150" s="46"/>
      <c r="OWC150" s="46"/>
      <c r="OWD150" s="46"/>
      <c r="OWE150" s="46"/>
      <c r="OWF150" s="46"/>
      <c r="OWG150" s="46"/>
      <c r="OWH150" s="46"/>
      <c r="OWI150" s="46"/>
      <c r="OWJ150" s="46"/>
      <c r="OWK150" s="46"/>
      <c r="OWL150" s="46"/>
      <c r="OWM150" s="46"/>
      <c r="OWN150" s="46"/>
      <c r="OWO150" s="46"/>
      <c r="OWP150" s="46"/>
      <c r="OWQ150" s="46"/>
      <c r="OWR150" s="46"/>
      <c r="OWS150" s="46"/>
      <c r="OWT150" s="46"/>
      <c r="OWU150" s="46"/>
      <c r="OWV150" s="46"/>
      <c r="OWW150" s="46"/>
      <c r="OWX150" s="46"/>
      <c r="OWY150" s="46"/>
      <c r="OWZ150" s="46"/>
      <c r="OXA150" s="46"/>
      <c r="OXB150" s="46"/>
      <c r="OXC150" s="46"/>
      <c r="OXD150" s="46"/>
      <c r="OXE150" s="46"/>
      <c r="OXF150" s="46"/>
      <c r="OXG150" s="46"/>
      <c r="OXH150" s="46"/>
      <c r="OXI150" s="46"/>
      <c r="OXJ150" s="46"/>
      <c r="OXK150" s="46"/>
      <c r="OXL150" s="46"/>
      <c r="OXM150" s="46"/>
      <c r="OXN150" s="46"/>
      <c r="OXO150" s="46"/>
      <c r="OXP150" s="46"/>
      <c r="OXQ150" s="46"/>
      <c r="OXR150" s="46"/>
      <c r="OXS150" s="46"/>
      <c r="OXT150" s="46"/>
      <c r="OXU150" s="46"/>
      <c r="OXV150" s="46"/>
      <c r="OXW150" s="46"/>
      <c r="OXX150" s="46"/>
      <c r="OXY150" s="46"/>
      <c r="OXZ150" s="46"/>
      <c r="OYA150" s="46"/>
      <c r="OYB150" s="46"/>
      <c r="OYC150" s="46"/>
      <c r="OYD150" s="46"/>
      <c r="OYE150" s="46"/>
      <c r="OYF150" s="46"/>
      <c r="OYG150" s="46"/>
      <c r="OYH150" s="46"/>
      <c r="OYI150" s="46"/>
      <c r="OYJ150" s="46"/>
      <c r="OYK150" s="46"/>
      <c r="OYL150" s="46"/>
      <c r="OYM150" s="46"/>
      <c r="OYN150" s="46"/>
      <c r="OYO150" s="46"/>
      <c r="OYP150" s="46"/>
      <c r="OYQ150" s="46"/>
      <c r="OYR150" s="46"/>
      <c r="OYS150" s="46"/>
      <c r="OYT150" s="46"/>
      <c r="OYU150" s="46"/>
      <c r="OYV150" s="46"/>
      <c r="OYW150" s="46"/>
      <c r="OYX150" s="46"/>
      <c r="OYY150" s="46"/>
      <c r="OYZ150" s="46"/>
      <c r="OZA150" s="46"/>
      <c r="OZB150" s="46"/>
      <c r="OZC150" s="46"/>
      <c r="OZD150" s="46"/>
      <c r="OZE150" s="46"/>
      <c r="OZF150" s="46"/>
      <c r="OZG150" s="46"/>
      <c r="OZH150" s="46"/>
      <c r="OZI150" s="46"/>
      <c r="OZJ150" s="46"/>
      <c r="OZK150" s="46"/>
      <c r="OZL150" s="46"/>
      <c r="OZM150" s="46"/>
      <c r="OZN150" s="46"/>
      <c r="OZO150" s="46"/>
      <c r="OZP150" s="46"/>
      <c r="OZQ150" s="46"/>
      <c r="OZR150" s="46"/>
      <c r="OZS150" s="46"/>
      <c r="OZT150" s="46"/>
      <c r="OZU150" s="46"/>
      <c r="OZV150" s="46"/>
      <c r="OZW150" s="46"/>
      <c r="OZX150" s="46"/>
      <c r="OZY150" s="46"/>
      <c r="OZZ150" s="46"/>
      <c r="PAA150" s="46"/>
      <c r="PAB150" s="46"/>
      <c r="PAC150" s="46"/>
      <c r="PAD150" s="46"/>
      <c r="PAE150" s="46"/>
      <c r="PAF150" s="46"/>
      <c r="PAG150" s="46"/>
      <c r="PAH150" s="46"/>
      <c r="PAI150" s="46"/>
      <c r="PAJ150" s="46"/>
      <c r="PAK150" s="46"/>
      <c r="PAL150" s="46"/>
      <c r="PAM150" s="46"/>
      <c r="PAN150" s="46"/>
      <c r="PAO150" s="46"/>
      <c r="PAP150" s="46"/>
      <c r="PAQ150" s="46"/>
      <c r="PAR150" s="46"/>
      <c r="PAS150" s="46"/>
      <c r="PAT150" s="46"/>
      <c r="PAU150" s="46"/>
      <c r="PAV150" s="46"/>
      <c r="PAW150" s="46"/>
      <c r="PAX150" s="46"/>
      <c r="PAY150" s="46"/>
      <c r="PAZ150" s="46"/>
      <c r="PBA150" s="46"/>
      <c r="PBB150" s="46"/>
      <c r="PBC150" s="46"/>
      <c r="PBD150" s="46"/>
      <c r="PBE150" s="46"/>
      <c r="PBF150" s="46"/>
      <c r="PBG150" s="46"/>
      <c r="PBH150" s="46"/>
      <c r="PBI150" s="46"/>
      <c r="PBJ150" s="46"/>
      <c r="PBK150" s="46"/>
      <c r="PBL150" s="46"/>
      <c r="PBM150" s="46"/>
      <c r="PBN150" s="46"/>
      <c r="PBO150" s="46"/>
      <c r="PBP150" s="46"/>
      <c r="PBQ150" s="46"/>
      <c r="PBR150" s="46"/>
      <c r="PBS150" s="46"/>
      <c r="PBT150" s="46"/>
      <c r="PBU150" s="46"/>
      <c r="PBV150" s="46"/>
      <c r="PBW150" s="46"/>
      <c r="PBX150" s="46"/>
      <c r="PBY150" s="46"/>
      <c r="PBZ150" s="46"/>
      <c r="PCA150" s="46"/>
      <c r="PCB150" s="46"/>
      <c r="PCC150" s="46"/>
      <c r="PCD150" s="46"/>
      <c r="PCE150" s="46"/>
      <c r="PCF150" s="46"/>
      <c r="PCG150" s="46"/>
      <c r="PCH150" s="46"/>
      <c r="PCI150" s="46"/>
      <c r="PCJ150" s="46"/>
      <c r="PCK150" s="46"/>
      <c r="PCL150" s="46"/>
      <c r="PCM150" s="46"/>
      <c r="PCN150" s="46"/>
      <c r="PCO150" s="46"/>
      <c r="PCP150" s="46"/>
      <c r="PCQ150" s="46"/>
      <c r="PCR150" s="46"/>
      <c r="PCS150" s="46"/>
      <c r="PCT150" s="46"/>
      <c r="PCU150" s="46"/>
      <c r="PCV150" s="46"/>
      <c r="PCW150" s="46"/>
      <c r="PCX150" s="46"/>
      <c r="PCY150" s="46"/>
      <c r="PCZ150" s="46"/>
      <c r="PDA150" s="46"/>
      <c r="PDB150" s="46"/>
      <c r="PDC150" s="46"/>
      <c r="PDD150" s="46"/>
      <c r="PDE150" s="46"/>
      <c r="PDF150" s="46"/>
      <c r="PDG150" s="46"/>
      <c r="PDH150" s="46"/>
      <c r="PDI150" s="46"/>
      <c r="PDJ150" s="46"/>
      <c r="PDK150" s="46"/>
      <c r="PDL150" s="46"/>
      <c r="PDM150" s="46"/>
      <c r="PDN150" s="46"/>
      <c r="PDO150" s="46"/>
      <c r="PDP150" s="46"/>
      <c r="PDQ150" s="46"/>
      <c r="PDR150" s="46"/>
      <c r="PDS150" s="46"/>
      <c r="PDT150" s="46"/>
      <c r="PDU150" s="46"/>
      <c r="PDV150" s="46"/>
      <c r="PDW150" s="46"/>
      <c r="PDX150" s="46"/>
      <c r="PDY150" s="46"/>
      <c r="PDZ150" s="46"/>
      <c r="PEA150" s="46"/>
      <c r="PEB150" s="46"/>
      <c r="PEC150" s="46"/>
      <c r="PED150" s="46"/>
      <c r="PEE150" s="46"/>
      <c r="PEF150" s="46"/>
      <c r="PEG150" s="46"/>
      <c r="PEH150" s="46"/>
      <c r="PEI150" s="46"/>
      <c r="PEJ150" s="46"/>
      <c r="PEK150" s="46"/>
      <c r="PEL150" s="46"/>
      <c r="PEM150" s="46"/>
      <c r="PEN150" s="46"/>
      <c r="PEO150" s="46"/>
      <c r="PEP150" s="46"/>
      <c r="PEQ150" s="46"/>
      <c r="PER150" s="46"/>
      <c r="PES150" s="46"/>
      <c r="PET150" s="46"/>
      <c r="PEU150" s="46"/>
      <c r="PEV150" s="46"/>
      <c r="PEW150" s="46"/>
      <c r="PEX150" s="46"/>
      <c r="PEY150" s="46"/>
      <c r="PEZ150" s="46"/>
      <c r="PFA150" s="46"/>
      <c r="PFB150" s="46"/>
      <c r="PFC150" s="46"/>
      <c r="PFD150" s="46"/>
      <c r="PFE150" s="46"/>
      <c r="PFF150" s="46"/>
      <c r="PFG150" s="46"/>
      <c r="PFH150" s="46"/>
      <c r="PFI150" s="46"/>
      <c r="PFJ150" s="46"/>
      <c r="PFK150" s="46"/>
      <c r="PFL150" s="46"/>
      <c r="PFM150" s="46"/>
      <c r="PFN150" s="46"/>
      <c r="PFO150" s="46"/>
      <c r="PFP150" s="46"/>
      <c r="PFQ150" s="46"/>
      <c r="PFR150" s="46"/>
      <c r="PFS150" s="46"/>
      <c r="PFT150" s="46"/>
      <c r="PFU150" s="46"/>
      <c r="PFV150" s="46"/>
      <c r="PFW150" s="46"/>
      <c r="PFX150" s="46"/>
      <c r="PFY150" s="46"/>
      <c r="PFZ150" s="46"/>
      <c r="PGA150" s="46"/>
      <c r="PGB150" s="46"/>
      <c r="PGC150" s="46"/>
      <c r="PGD150" s="46"/>
      <c r="PGE150" s="46"/>
      <c r="PGF150" s="46"/>
      <c r="PGG150" s="46"/>
      <c r="PGH150" s="46"/>
      <c r="PGI150" s="46"/>
      <c r="PGJ150" s="46"/>
      <c r="PGK150" s="46"/>
      <c r="PGL150" s="46"/>
      <c r="PGM150" s="46"/>
      <c r="PGN150" s="46"/>
      <c r="PGO150" s="46"/>
      <c r="PGP150" s="46"/>
      <c r="PGQ150" s="46"/>
      <c r="PGR150" s="46"/>
      <c r="PGS150" s="46"/>
      <c r="PGT150" s="46"/>
      <c r="PGU150" s="46"/>
      <c r="PGV150" s="46"/>
      <c r="PGW150" s="46"/>
      <c r="PGX150" s="46"/>
      <c r="PGY150" s="46"/>
      <c r="PGZ150" s="46"/>
      <c r="PHA150" s="46"/>
      <c r="PHB150" s="46"/>
      <c r="PHC150" s="46"/>
      <c r="PHD150" s="46"/>
      <c r="PHE150" s="46"/>
      <c r="PHF150" s="46"/>
      <c r="PHG150" s="46"/>
      <c r="PHH150" s="46"/>
      <c r="PHI150" s="46"/>
      <c r="PHJ150" s="46"/>
      <c r="PHK150" s="46"/>
      <c r="PHL150" s="46"/>
      <c r="PHM150" s="46"/>
      <c r="PHN150" s="46"/>
      <c r="PHO150" s="46"/>
      <c r="PHP150" s="46"/>
      <c r="PHQ150" s="46"/>
      <c r="PHR150" s="46"/>
      <c r="PHS150" s="46"/>
      <c r="PHT150" s="46"/>
      <c r="PHU150" s="46"/>
      <c r="PHV150" s="46"/>
      <c r="PHW150" s="46"/>
      <c r="PHX150" s="46"/>
      <c r="PHY150" s="46"/>
      <c r="PHZ150" s="46"/>
      <c r="PIA150" s="46"/>
      <c r="PIB150" s="46"/>
      <c r="PIC150" s="46"/>
      <c r="PID150" s="46"/>
      <c r="PIE150" s="46"/>
      <c r="PIF150" s="46"/>
      <c r="PIG150" s="46"/>
      <c r="PIH150" s="46"/>
      <c r="PII150" s="46"/>
      <c r="PIJ150" s="46"/>
      <c r="PIK150" s="46"/>
      <c r="PIL150" s="46"/>
      <c r="PIM150" s="46"/>
      <c r="PIN150" s="46"/>
      <c r="PIO150" s="46"/>
      <c r="PIP150" s="46"/>
      <c r="PIQ150" s="46"/>
      <c r="PIR150" s="46"/>
      <c r="PIS150" s="46"/>
      <c r="PIT150" s="46"/>
      <c r="PIU150" s="46"/>
      <c r="PIV150" s="46"/>
      <c r="PIW150" s="46"/>
      <c r="PIX150" s="46"/>
      <c r="PIY150" s="46"/>
      <c r="PIZ150" s="46"/>
      <c r="PJA150" s="46"/>
      <c r="PJB150" s="46"/>
      <c r="PJC150" s="46"/>
      <c r="PJD150" s="46"/>
      <c r="PJE150" s="46"/>
      <c r="PJF150" s="46"/>
      <c r="PJG150" s="46"/>
      <c r="PJH150" s="46"/>
      <c r="PJI150" s="46"/>
      <c r="PJJ150" s="46"/>
      <c r="PJK150" s="46"/>
      <c r="PJL150" s="46"/>
      <c r="PJM150" s="46"/>
      <c r="PJN150" s="46"/>
      <c r="PJO150" s="46"/>
      <c r="PJP150" s="46"/>
      <c r="PJQ150" s="46"/>
      <c r="PJR150" s="46"/>
      <c r="PJS150" s="46"/>
      <c r="PJT150" s="46"/>
      <c r="PJU150" s="46"/>
      <c r="PJV150" s="46"/>
      <c r="PJW150" s="46"/>
      <c r="PJX150" s="46"/>
      <c r="PJY150" s="46"/>
      <c r="PJZ150" s="46"/>
      <c r="PKA150" s="46"/>
      <c r="PKB150" s="46"/>
      <c r="PKC150" s="46"/>
      <c r="PKD150" s="46"/>
      <c r="PKE150" s="46"/>
      <c r="PKF150" s="46"/>
      <c r="PKG150" s="46"/>
      <c r="PKH150" s="46"/>
      <c r="PKI150" s="46"/>
      <c r="PKJ150" s="46"/>
      <c r="PKK150" s="46"/>
      <c r="PKL150" s="46"/>
      <c r="PKM150" s="46"/>
      <c r="PKN150" s="46"/>
      <c r="PKO150" s="46"/>
      <c r="PKP150" s="46"/>
      <c r="PKQ150" s="46"/>
      <c r="PKR150" s="46"/>
      <c r="PKS150" s="46"/>
      <c r="PKT150" s="46"/>
      <c r="PKU150" s="46"/>
      <c r="PKV150" s="46"/>
      <c r="PKW150" s="46"/>
      <c r="PKX150" s="46"/>
      <c r="PKY150" s="46"/>
      <c r="PKZ150" s="46"/>
      <c r="PLA150" s="46"/>
      <c r="PLB150" s="46"/>
      <c r="PLC150" s="46"/>
      <c r="PLD150" s="46"/>
      <c r="PLE150" s="46"/>
      <c r="PLF150" s="46"/>
      <c r="PLG150" s="46"/>
      <c r="PLH150" s="46"/>
      <c r="PLI150" s="46"/>
      <c r="PLJ150" s="46"/>
      <c r="PLK150" s="46"/>
      <c r="PLL150" s="46"/>
      <c r="PLM150" s="46"/>
      <c r="PLN150" s="46"/>
      <c r="PLO150" s="46"/>
      <c r="PLP150" s="46"/>
      <c r="PLQ150" s="46"/>
      <c r="PLR150" s="46"/>
      <c r="PLS150" s="46"/>
      <c r="PLT150" s="46"/>
      <c r="PLU150" s="46"/>
      <c r="PLV150" s="46"/>
      <c r="PLW150" s="46"/>
      <c r="PLX150" s="46"/>
      <c r="PLY150" s="46"/>
      <c r="PLZ150" s="46"/>
      <c r="PMA150" s="46"/>
      <c r="PMB150" s="46"/>
      <c r="PMC150" s="46"/>
      <c r="PMD150" s="46"/>
      <c r="PME150" s="46"/>
      <c r="PMF150" s="46"/>
      <c r="PMG150" s="46"/>
      <c r="PMH150" s="46"/>
      <c r="PMI150" s="46"/>
      <c r="PMJ150" s="46"/>
      <c r="PMK150" s="46"/>
      <c r="PML150" s="46"/>
      <c r="PMM150" s="46"/>
      <c r="PMN150" s="46"/>
      <c r="PMO150" s="46"/>
      <c r="PMP150" s="46"/>
      <c r="PMQ150" s="46"/>
      <c r="PMR150" s="46"/>
      <c r="PMS150" s="46"/>
      <c r="PMT150" s="46"/>
      <c r="PMU150" s="46"/>
      <c r="PMV150" s="46"/>
      <c r="PMW150" s="46"/>
      <c r="PMX150" s="46"/>
      <c r="PMY150" s="46"/>
      <c r="PMZ150" s="46"/>
      <c r="PNA150" s="46"/>
      <c r="PNB150" s="46"/>
      <c r="PNC150" s="46"/>
      <c r="PND150" s="46"/>
      <c r="PNE150" s="46"/>
      <c r="PNF150" s="46"/>
      <c r="PNG150" s="46"/>
      <c r="PNH150" s="46"/>
      <c r="PNI150" s="46"/>
      <c r="PNJ150" s="46"/>
      <c r="PNK150" s="46"/>
      <c r="PNL150" s="46"/>
      <c r="PNM150" s="46"/>
      <c r="PNN150" s="46"/>
      <c r="PNO150" s="46"/>
      <c r="PNP150" s="46"/>
      <c r="PNQ150" s="46"/>
      <c r="PNR150" s="46"/>
      <c r="PNS150" s="46"/>
      <c r="PNT150" s="46"/>
      <c r="PNU150" s="46"/>
      <c r="PNV150" s="46"/>
      <c r="PNW150" s="46"/>
      <c r="PNX150" s="46"/>
      <c r="PNY150" s="46"/>
      <c r="PNZ150" s="46"/>
      <c r="POA150" s="46"/>
      <c r="POB150" s="46"/>
      <c r="POC150" s="46"/>
      <c r="POD150" s="46"/>
      <c r="POE150" s="46"/>
      <c r="POF150" s="46"/>
      <c r="POG150" s="46"/>
      <c r="POH150" s="46"/>
      <c r="POI150" s="46"/>
      <c r="POJ150" s="46"/>
      <c r="POK150" s="46"/>
      <c r="POL150" s="46"/>
      <c r="POM150" s="46"/>
      <c r="PON150" s="46"/>
      <c r="POO150" s="46"/>
      <c r="POP150" s="46"/>
      <c r="POQ150" s="46"/>
      <c r="POR150" s="46"/>
      <c r="POS150" s="46"/>
      <c r="POT150" s="46"/>
      <c r="POU150" s="46"/>
      <c r="POV150" s="46"/>
      <c r="POW150" s="46"/>
      <c r="POX150" s="46"/>
      <c r="POY150" s="46"/>
      <c r="POZ150" s="46"/>
      <c r="PPA150" s="46"/>
      <c r="PPB150" s="46"/>
      <c r="PPC150" s="46"/>
      <c r="PPD150" s="46"/>
      <c r="PPE150" s="46"/>
      <c r="PPF150" s="46"/>
      <c r="PPG150" s="46"/>
      <c r="PPH150" s="46"/>
      <c r="PPI150" s="46"/>
      <c r="PPJ150" s="46"/>
      <c r="PPK150" s="46"/>
      <c r="PPL150" s="46"/>
      <c r="PPM150" s="46"/>
      <c r="PPN150" s="46"/>
      <c r="PPO150" s="46"/>
      <c r="PPP150" s="46"/>
      <c r="PPQ150" s="46"/>
      <c r="PPR150" s="46"/>
      <c r="PPS150" s="46"/>
      <c r="PPT150" s="46"/>
      <c r="PPU150" s="46"/>
      <c r="PPV150" s="46"/>
      <c r="PPW150" s="46"/>
      <c r="PPX150" s="46"/>
      <c r="PPY150" s="46"/>
      <c r="PPZ150" s="46"/>
      <c r="PQA150" s="46"/>
      <c r="PQB150" s="46"/>
      <c r="PQC150" s="46"/>
      <c r="PQD150" s="46"/>
      <c r="PQE150" s="46"/>
      <c r="PQF150" s="46"/>
      <c r="PQG150" s="46"/>
      <c r="PQH150" s="46"/>
      <c r="PQI150" s="46"/>
      <c r="PQJ150" s="46"/>
      <c r="PQK150" s="46"/>
      <c r="PQL150" s="46"/>
      <c r="PQM150" s="46"/>
      <c r="PQN150" s="46"/>
      <c r="PQO150" s="46"/>
      <c r="PQP150" s="46"/>
      <c r="PQQ150" s="46"/>
      <c r="PQR150" s="46"/>
      <c r="PQS150" s="46"/>
      <c r="PQT150" s="46"/>
      <c r="PQU150" s="46"/>
      <c r="PQV150" s="46"/>
      <c r="PQW150" s="46"/>
      <c r="PQX150" s="46"/>
      <c r="PQY150" s="46"/>
      <c r="PQZ150" s="46"/>
      <c r="PRA150" s="46"/>
      <c r="PRB150" s="46"/>
      <c r="PRC150" s="46"/>
      <c r="PRD150" s="46"/>
      <c r="PRE150" s="46"/>
      <c r="PRF150" s="46"/>
      <c r="PRG150" s="46"/>
      <c r="PRH150" s="46"/>
      <c r="PRI150" s="46"/>
      <c r="PRJ150" s="46"/>
      <c r="PRK150" s="46"/>
      <c r="PRL150" s="46"/>
      <c r="PRM150" s="46"/>
      <c r="PRN150" s="46"/>
      <c r="PRO150" s="46"/>
      <c r="PRP150" s="46"/>
      <c r="PRQ150" s="46"/>
      <c r="PRR150" s="46"/>
      <c r="PRS150" s="46"/>
      <c r="PRT150" s="46"/>
      <c r="PRU150" s="46"/>
      <c r="PRV150" s="46"/>
      <c r="PRW150" s="46"/>
      <c r="PRX150" s="46"/>
      <c r="PRY150" s="46"/>
      <c r="PRZ150" s="46"/>
      <c r="PSA150" s="46"/>
      <c r="PSB150" s="46"/>
      <c r="PSC150" s="46"/>
      <c r="PSD150" s="46"/>
      <c r="PSE150" s="46"/>
      <c r="PSF150" s="46"/>
      <c r="PSG150" s="46"/>
      <c r="PSH150" s="46"/>
      <c r="PSI150" s="46"/>
      <c r="PSJ150" s="46"/>
      <c r="PSK150" s="46"/>
      <c r="PSL150" s="46"/>
      <c r="PSM150" s="46"/>
      <c r="PSN150" s="46"/>
      <c r="PSO150" s="46"/>
      <c r="PSP150" s="46"/>
      <c r="PSQ150" s="46"/>
      <c r="PSR150" s="46"/>
      <c r="PSS150" s="46"/>
      <c r="PST150" s="46"/>
      <c r="PSU150" s="46"/>
      <c r="PSV150" s="46"/>
      <c r="PSW150" s="46"/>
      <c r="PSX150" s="46"/>
      <c r="PSY150" s="46"/>
      <c r="PSZ150" s="46"/>
      <c r="PTA150" s="46"/>
      <c r="PTB150" s="46"/>
      <c r="PTC150" s="46"/>
      <c r="PTD150" s="46"/>
      <c r="PTE150" s="46"/>
      <c r="PTF150" s="46"/>
      <c r="PTG150" s="46"/>
      <c r="PTH150" s="46"/>
      <c r="PTI150" s="46"/>
      <c r="PTJ150" s="46"/>
      <c r="PTK150" s="46"/>
      <c r="PTL150" s="46"/>
      <c r="PTM150" s="46"/>
      <c r="PTN150" s="46"/>
      <c r="PTO150" s="46"/>
      <c r="PTP150" s="46"/>
      <c r="PTQ150" s="46"/>
      <c r="PTR150" s="46"/>
      <c r="PTS150" s="46"/>
      <c r="PTT150" s="46"/>
      <c r="PTU150" s="46"/>
      <c r="PTV150" s="46"/>
      <c r="PTW150" s="46"/>
      <c r="PTX150" s="46"/>
      <c r="PTY150" s="46"/>
      <c r="PTZ150" s="46"/>
      <c r="PUA150" s="46"/>
      <c r="PUB150" s="46"/>
      <c r="PUC150" s="46"/>
      <c r="PUD150" s="46"/>
      <c r="PUE150" s="46"/>
      <c r="PUF150" s="46"/>
      <c r="PUG150" s="46"/>
      <c r="PUH150" s="46"/>
      <c r="PUI150" s="46"/>
      <c r="PUJ150" s="46"/>
      <c r="PUK150" s="46"/>
      <c r="PUL150" s="46"/>
      <c r="PUM150" s="46"/>
      <c r="PUN150" s="46"/>
      <c r="PUO150" s="46"/>
      <c r="PUP150" s="46"/>
      <c r="PUQ150" s="46"/>
      <c r="PUR150" s="46"/>
      <c r="PUS150" s="46"/>
      <c r="PUT150" s="46"/>
      <c r="PUU150" s="46"/>
      <c r="PUV150" s="46"/>
      <c r="PUW150" s="46"/>
      <c r="PUX150" s="46"/>
      <c r="PUY150" s="46"/>
      <c r="PUZ150" s="46"/>
      <c r="PVA150" s="46"/>
      <c r="PVB150" s="46"/>
      <c r="PVC150" s="46"/>
      <c r="PVD150" s="46"/>
      <c r="PVE150" s="46"/>
      <c r="PVF150" s="46"/>
      <c r="PVG150" s="46"/>
      <c r="PVH150" s="46"/>
      <c r="PVI150" s="46"/>
      <c r="PVJ150" s="46"/>
      <c r="PVK150" s="46"/>
      <c r="PVL150" s="46"/>
      <c r="PVM150" s="46"/>
      <c r="PVN150" s="46"/>
      <c r="PVO150" s="46"/>
      <c r="PVP150" s="46"/>
      <c r="PVQ150" s="46"/>
      <c r="PVR150" s="46"/>
      <c r="PVS150" s="46"/>
      <c r="PVT150" s="46"/>
      <c r="PVU150" s="46"/>
      <c r="PVV150" s="46"/>
      <c r="PVW150" s="46"/>
      <c r="PVX150" s="46"/>
      <c r="PVY150" s="46"/>
      <c r="PVZ150" s="46"/>
      <c r="PWA150" s="46"/>
      <c r="PWB150" s="46"/>
      <c r="PWC150" s="46"/>
      <c r="PWD150" s="46"/>
      <c r="PWE150" s="46"/>
      <c r="PWF150" s="46"/>
      <c r="PWG150" s="46"/>
      <c r="PWH150" s="46"/>
      <c r="PWI150" s="46"/>
      <c r="PWJ150" s="46"/>
      <c r="PWK150" s="46"/>
      <c r="PWL150" s="46"/>
      <c r="PWM150" s="46"/>
      <c r="PWN150" s="46"/>
      <c r="PWO150" s="46"/>
      <c r="PWP150" s="46"/>
      <c r="PWQ150" s="46"/>
      <c r="PWR150" s="46"/>
      <c r="PWS150" s="46"/>
      <c r="PWT150" s="46"/>
      <c r="PWU150" s="46"/>
      <c r="PWV150" s="46"/>
      <c r="PWW150" s="46"/>
      <c r="PWX150" s="46"/>
      <c r="PWY150" s="46"/>
      <c r="PWZ150" s="46"/>
      <c r="PXA150" s="46"/>
      <c r="PXB150" s="46"/>
      <c r="PXC150" s="46"/>
      <c r="PXD150" s="46"/>
      <c r="PXE150" s="46"/>
      <c r="PXF150" s="46"/>
      <c r="PXG150" s="46"/>
      <c r="PXH150" s="46"/>
      <c r="PXI150" s="46"/>
      <c r="PXJ150" s="46"/>
      <c r="PXK150" s="46"/>
      <c r="PXL150" s="46"/>
      <c r="PXM150" s="46"/>
      <c r="PXN150" s="46"/>
      <c r="PXO150" s="46"/>
      <c r="PXP150" s="46"/>
      <c r="PXQ150" s="46"/>
      <c r="PXR150" s="46"/>
      <c r="PXS150" s="46"/>
      <c r="PXT150" s="46"/>
      <c r="PXU150" s="46"/>
      <c r="PXV150" s="46"/>
      <c r="PXW150" s="46"/>
      <c r="PXX150" s="46"/>
      <c r="PXY150" s="46"/>
      <c r="PXZ150" s="46"/>
      <c r="PYA150" s="46"/>
      <c r="PYB150" s="46"/>
      <c r="PYC150" s="46"/>
      <c r="PYD150" s="46"/>
      <c r="PYE150" s="46"/>
      <c r="PYF150" s="46"/>
      <c r="PYG150" s="46"/>
      <c r="PYH150" s="46"/>
      <c r="PYI150" s="46"/>
      <c r="PYJ150" s="46"/>
      <c r="PYK150" s="46"/>
      <c r="PYL150" s="46"/>
      <c r="PYM150" s="46"/>
      <c r="PYN150" s="46"/>
      <c r="PYO150" s="46"/>
      <c r="PYP150" s="46"/>
      <c r="PYQ150" s="46"/>
      <c r="PYR150" s="46"/>
      <c r="PYS150" s="46"/>
      <c r="PYT150" s="46"/>
      <c r="PYU150" s="46"/>
      <c r="PYV150" s="46"/>
      <c r="PYW150" s="46"/>
      <c r="PYX150" s="46"/>
      <c r="PYY150" s="46"/>
      <c r="PYZ150" s="46"/>
      <c r="PZA150" s="46"/>
      <c r="PZB150" s="46"/>
      <c r="PZC150" s="46"/>
      <c r="PZD150" s="46"/>
      <c r="PZE150" s="46"/>
      <c r="PZF150" s="46"/>
      <c r="PZG150" s="46"/>
      <c r="PZH150" s="46"/>
      <c r="PZI150" s="46"/>
      <c r="PZJ150" s="46"/>
      <c r="PZK150" s="46"/>
      <c r="PZL150" s="46"/>
      <c r="PZM150" s="46"/>
      <c r="PZN150" s="46"/>
      <c r="PZO150" s="46"/>
      <c r="PZP150" s="46"/>
      <c r="PZQ150" s="46"/>
      <c r="PZR150" s="46"/>
      <c r="PZS150" s="46"/>
      <c r="PZT150" s="46"/>
      <c r="PZU150" s="46"/>
      <c r="PZV150" s="46"/>
      <c r="PZW150" s="46"/>
      <c r="PZX150" s="46"/>
      <c r="PZY150" s="46"/>
      <c r="PZZ150" s="46"/>
      <c r="QAA150" s="46"/>
      <c r="QAB150" s="46"/>
      <c r="QAC150" s="46"/>
      <c r="QAD150" s="46"/>
      <c r="QAE150" s="46"/>
      <c r="QAF150" s="46"/>
      <c r="QAG150" s="46"/>
      <c r="QAH150" s="46"/>
      <c r="QAI150" s="46"/>
      <c r="QAJ150" s="46"/>
      <c r="QAK150" s="46"/>
      <c r="QAL150" s="46"/>
      <c r="QAM150" s="46"/>
      <c r="QAN150" s="46"/>
      <c r="QAO150" s="46"/>
      <c r="QAP150" s="46"/>
      <c r="QAQ150" s="46"/>
      <c r="QAR150" s="46"/>
      <c r="QAS150" s="46"/>
      <c r="QAT150" s="46"/>
      <c r="QAU150" s="46"/>
      <c r="QAV150" s="46"/>
      <c r="QAW150" s="46"/>
      <c r="QAX150" s="46"/>
      <c r="QAY150" s="46"/>
      <c r="QAZ150" s="46"/>
      <c r="QBA150" s="46"/>
      <c r="QBB150" s="46"/>
      <c r="QBC150" s="46"/>
      <c r="QBD150" s="46"/>
      <c r="QBE150" s="46"/>
      <c r="QBF150" s="46"/>
      <c r="QBG150" s="46"/>
      <c r="QBH150" s="46"/>
      <c r="QBI150" s="46"/>
      <c r="QBJ150" s="46"/>
      <c r="QBK150" s="46"/>
      <c r="QBL150" s="46"/>
      <c r="QBM150" s="46"/>
      <c r="QBN150" s="46"/>
      <c r="QBO150" s="46"/>
      <c r="QBP150" s="46"/>
      <c r="QBQ150" s="46"/>
      <c r="QBR150" s="46"/>
      <c r="QBS150" s="46"/>
      <c r="QBT150" s="46"/>
      <c r="QBU150" s="46"/>
      <c r="QBV150" s="46"/>
      <c r="QBW150" s="46"/>
      <c r="QBX150" s="46"/>
      <c r="QBY150" s="46"/>
      <c r="QBZ150" s="46"/>
      <c r="QCA150" s="46"/>
      <c r="QCB150" s="46"/>
      <c r="QCC150" s="46"/>
      <c r="QCD150" s="46"/>
      <c r="QCE150" s="46"/>
      <c r="QCF150" s="46"/>
      <c r="QCG150" s="46"/>
      <c r="QCH150" s="46"/>
      <c r="QCI150" s="46"/>
      <c r="QCJ150" s="46"/>
      <c r="QCK150" s="46"/>
      <c r="QCL150" s="46"/>
      <c r="QCM150" s="46"/>
      <c r="QCN150" s="46"/>
      <c r="QCO150" s="46"/>
      <c r="QCP150" s="46"/>
      <c r="QCQ150" s="46"/>
      <c r="QCR150" s="46"/>
      <c r="QCS150" s="46"/>
      <c r="QCT150" s="46"/>
      <c r="QCU150" s="46"/>
      <c r="QCV150" s="46"/>
      <c r="QCW150" s="46"/>
      <c r="QCX150" s="46"/>
      <c r="QCY150" s="46"/>
      <c r="QCZ150" s="46"/>
      <c r="QDA150" s="46"/>
      <c r="QDB150" s="46"/>
      <c r="QDC150" s="46"/>
      <c r="QDD150" s="46"/>
      <c r="QDE150" s="46"/>
      <c r="QDF150" s="46"/>
      <c r="QDG150" s="46"/>
      <c r="QDH150" s="46"/>
      <c r="QDI150" s="46"/>
      <c r="QDJ150" s="46"/>
      <c r="QDK150" s="46"/>
      <c r="QDL150" s="46"/>
      <c r="QDM150" s="46"/>
      <c r="QDN150" s="46"/>
      <c r="QDO150" s="46"/>
      <c r="QDP150" s="46"/>
      <c r="QDQ150" s="46"/>
      <c r="QDR150" s="46"/>
      <c r="QDS150" s="46"/>
      <c r="QDT150" s="46"/>
      <c r="QDU150" s="46"/>
      <c r="QDV150" s="46"/>
      <c r="QDW150" s="46"/>
      <c r="QDX150" s="46"/>
      <c r="QDY150" s="46"/>
      <c r="QDZ150" s="46"/>
      <c r="QEA150" s="46"/>
      <c r="QEB150" s="46"/>
      <c r="QEC150" s="46"/>
      <c r="QED150" s="46"/>
      <c r="QEE150" s="46"/>
      <c r="QEF150" s="46"/>
      <c r="QEG150" s="46"/>
      <c r="QEH150" s="46"/>
      <c r="QEI150" s="46"/>
      <c r="QEJ150" s="46"/>
      <c r="QEK150" s="46"/>
      <c r="QEL150" s="46"/>
      <c r="QEM150" s="46"/>
      <c r="QEN150" s="46"/>
      <c r="QEO150" s="46"/>
      <c r="QEP150" s="46"/>
      <c r="QEQ150" s="46"/>
      <c r="QER150" s="46"/>
      <c r="QES150" s="46"/>
      <c r="QET150" s="46"/>
      <c r="QEU150" s="46"/>
      <c r="QEV150" s="46"/>
      <c r="QEW150" s="46"/>
      <c r="QEX150" s="46"/>
      <c r="QEY150" s="46"/>
      <c r="QEZ150" s="46"/>
      <c r="QFA150" s="46"/>
      <c r="QFB150" s="46"/>
      <c r="QFC150" s="46"/>
      <c r="QFD150" s="46"/>
      <c r="QFE150" s="46"/>
      <c r="QFF150" s="46"/>
      <c r="QFG150" s="46"/>
      <c r="QFH150" s="46"/>
      <c r="QFI150" s="46"/>
      <c r="QFJ150" s="46"/>
      <c r="QFK150" s="46"/>
      <c r="QFL150" s="46"/>
      <c r="QFM150" s="46"/>
      <c r="QFN150" s="46"/>
      <c r="QFO150" s="46"/>
      <c r="QFP150" s="46"/>
      <c r="QFQ150" s="46"/>
      <c r="QFR150" s="46"/>
      <c r="QFS150" s="46"/>
      <c r="QFT150" s="46"/>
      <c r="QFU150" s="46"/>
      <c r="QFV150" s="46"/>
      <c r="QFW150" s="46"/>
      <c r="QFX150" s="46"/>
      <c r="QFY150" s="46"/>
      <c r="QFZ150" s="46"/>
      <c r="QGA150" s="46"/>
      <c r="QGB150" s="46"/>
      <c r="QGC150" s="46"/>
      <c r="QGD150" s="46"/>
      <c r="QGE150" s="46"/>
      <c r="QGF150" s="46"/>
      <c r="QGG150" s="46"/>
      <c r="QGH150" s="46"/>
      <c r="QGI150" s="46"/>
      <c r="QGJ150" s="46"/>
      <c r="QGK150" s="46"/>
      <c r="QGL150" s="46"/>
      <c r="QGM150" s="46"/>
      <c r="QGN150" s="46"/>
      <c r="QGO150" s="46"/>
      <c r="QGP150" s="46"/>
      <c r="QGQ150" s="46"/>
      <c r="QGR150" s="46"/>
      <c r="QGS150" s="46"/>
      <c r="QGT150" s="46"/>
      <c r="QGU150" s="46"/>
      <c r="QGV150" s="46"/>
      <c r="QGW150" s="46"/>
      <c r="QGX150" s="46"/>
      <c r="QGY150" s="46"/>
      <c r="QGZ150" s="46"/>
      <c r="QHA150" s="46"/>
      <c r="QHB150" s="46"/>
      <c r="QHC150" s="46"/>
      <c r="QHD150" s="46"/>
      <c r="QHE150" s="46"/>
      <c r="QHF150" s="46"/>
      <c r="QHG150" s="46"/>
      <c r="QHH150" s="46"/>
      <c r="QHI150" s="46"/>
      <c r="QHJ150" s="46"/>
      <c r="QHK150" s="46"/>
      <c r="QHL150" s="46"/>
      <c r="QHM150" s="46"/>
      <c r="QHN150" s="46"/>
      <c r="QHO150" s="46"/>
      <c r="QHP150" s="46"/>
      <c r="QHQ150" s="46"/>
      <c r="QHR150" s="46"/>
      <c r="QHS150" s="46"/>
      <c r="QHT150" s="46"/>
      <c r="QHU150" s="46"/>
      <c r="QHV150" s="46"/>
      <c r="QHW150" s="46"/>
      <c r="QHX150" s="46"/>
      <c r="QHY150" s="46"/>
      <c r="QHZ150" s="46"/>
      <c r="QIA150" s="46"/>
      <c r="QIB150" s="46"/>
      <c r="QIC150" s="46"/>
      <c r="QID150" s="46"/>
      <c r="QIE150" s="46"/>
      <c r="QIF150" s="46"/>
      <c r="QIG150" s="46"/>
      <c r="QIH150" s="46"/>
      <c r="QII150" s="46"/>
      <c r="QIJ150" s="46"/>
      <c r="QIK150" s="46"/>
      <c r="QIL150" s="46"/>
      <c r="QIM150" s="46"/>
      <c r="QIN150" s="46"/>
      <c r="QIO150" s="46"/>
      <c r="QIP150" s="46"/>
      <c r="QIQ150" s="46"/>
      <c r="QIR150" s="46"/>
      <c r="QIS150" s="46"/>
      <c r="QIT150" s="46"/>
      <c r="QIU150" s="46"/>
      <c r="QIV150" s="46"/>
      <c r="QIW150" s="46"/>
      <c r="QIX150" s="46"/>
      <c r="QIY150" s="46"/>
      <c r="QIZ150" s="46"/>
      <c r="QJA150" s="46"/>
      <c r="QJB150" s="46"/>
      <c r="QJC150" s="46"/>
      <c r="QJD150" s="46"/>
      <c r="QJE150" s="46"/>
      <c r="QJF150" s="46"/>
      <c r="QJG150" s="46"/>
      <c r="QJH150" s="46"/>
      <c r="QJI150" s="46"/>
      <c r="QJJ150" s="46"/>
      <c r="QJK150" s="46"/>
      <c r="QJL150" s="46"/>
      <c r="QJM150" s="46"/>
      <c r="QJN150" s="46"/>
      <c r="QJO150" s="46"/>
      <c r="QJP150" s="46"/>
      <c r="QJQ150" s="46"/>
      <c r="QJR150" s="46"/>
      <c r="QJS150" s="46"/>
      <c r="QJT150" s="46"/>
      <c r="QJU150" s="46"/>
      <c r="QJV150" s="46"/>
      <c r="QJW150" s="46"/>
      <c r="QJX150" s="46"/>
      <c r="QJY150" s="46"/>
      <c r="QJZ150" s="46"/>
      <c r="QKA150" s="46"/>
      <c r="QKB150" s="46"/>
      <c r="QKC150" s="46"/>
      <c r="QKD150" s="46"/>
      <c r="QKE150" s="46"/>
      <c r="QKF150" s="46"/>
      <c r="QKG150" s="46"/>
      <c r="QKH150" s="46"/>
      <c r="QKI150" s="46"/>
      <c r="QKJ150" s="46"/>
      <c r="QKK150" s="46"/>
      <c r="QKL150" s="46"/>
      <c r="QKM150" s="46"/>
      <c r="QKN150" s="46"/>
      <c r="QKO150" s="46"/>
      <c r="QKP150" s="46"/>
      <c r="QKQ150" s="46"/>
      <c r="QKR150" s="46"/>
      <c r="QKS150" s="46"/>
      <c r="QKT150" s="46"/>
      <c r="QKU150" s="46"/>
      <c r="QKV150" s="46"/>
      <c r="QKW150" s="46"/>
      <c r="QKX150" s="46"/>
      <c r="QKY150" s="46"/>
      <c r="QKZ150" s="46"/>
      <c r="QLA150" s="46"/>
      <c r="QLB150" s="46"/>
      <c r="QLC150" s="46"/>
      <c r="QLD150" s="46"/>
      <c r="QLE150" s="46"/>
      <c r="QLF150" s="46"/>
      <c r="QLG150" s="46"/>
      <c r="QLH150" s="46"/>
      <c r="QLI150" s="46"/>
      <c r="QLJ150" s="46"/>
      <c r="QLK150" s="46"/>
      <c r="QLL150" s="46"/>
      <c r="QLM150" s="46"/>
      <c r="QLN150" s="46"/>
      <c r="QLO150" s="46"/>
      <c r="QLP150" s="46"/>
      <c r="QLQ150" s="46"/>
      <c r="QLR150" s="46"/>
      <c r="QLS150" s="46"/>
      <c r="QLT150" s="46"/>
      <c r="QLU150" s="46"/>
      <c r="QLV150" s="46"/>
      <c r="QLW150" s="46"/>
      <c r="QLX150" s="46"/>
      <c r="QLY150" s="46"/>
      <c r="QLZ150" s="46"/>
      <c r="QMA150" s="46"/>
      <c r="QMB150" s="46"/>
      <c r="QMC150" s="46"/>
      <c r="QMD150" s="46"/>
      <c r="QME150" s="46"/>
      <c r="QMF150" s="46"/>
      <c r="QMG150" s="46"/>
      <c r="QMH150" s="46"/>
      <c r="QMI150" s="46"/>
      <c r="QMJ150" s="46"/>
      <c r="QMK150" s="46"/>
      <c r="QML150" s="46"/>
      <c r="QMM150" s="46"/>
      <c r="QMN150" s="46"/>
      <c r="QMO150" s="46"/>
      <c r="QMP150" s="46"/>
      <c r="QMQ150" s="46"/>
      <c r="QMR150" s="46"/>
      <c r="QMS150" s="46"/>
      <c r="QMT150" s="46"/>
      <c r="QMU150" s="46"/>
      <c r="QMV150" s="46"/>
      <c r="QMW150" s="46"/>
      <c r="QMX150" s="46"/>
      <c r="QMY150" s="46"/>
      <c r="QMZ150" s="46"/>
      <c r="QNA150" s="46"/>
      <c r="QNB150" s="46"/>
      <c r="QNC150" s="46"/>
      <c r="QND150" s="46"/>
      <c r="QNE150" s="46"/>
      <c r="QNF150" s="46"/>
      <c r="QNG150" s="46"/>
      <c r="QNH150" s="46"/>
      <c r="QNI150" s="46"/>
      <c r="QNJ150" s="46"/>
      <c r="QNK150" s="46"/>
      <c r="QNL150" s="46"/>
      <c r="QNM150" s="46"/>
      <c r="QNN150" s="46"/>
      <c r="QNO150" s="46"/>
      <c r="QNP150" s="46"/>
      <c r="QNQ150" s="46"/>
      <c r="QNR150" s="46"/>
      <c r="QNS150" s="46"/>
      <c r="QNT150" s="46"/>
      <c r="QNU150" s="46"/>
      <c r="QNV150" s="46"/>
      <c r="QNW150" s="46"/>
      <c r="QNX150" s="46"/>
      <c r="QNY150" s="46"/>
      <c r="QNZ150" s="46"/>
      <c r="QOA150" s="46"/>
      <c r="QOB150" s="46"/>
      <c r="QOC150" s="46"/>
      <c r="QOD150" s="46"/>
      <c r="QOE150" s="46"/>
      <c r="QOF150" s="46"/>
      <c r="QOG150" s="46"/>
      <c r="QOH150" s="46"/>
      <c r="QOI150" s="46"/>
      <c r="QOJ150" s="46"/>
      <c r="QOK150" s="46"/>
      <c r="QOL150" s="46"/>
      <c r="QOM150" s="46"/>
      <c r="QON150" s="46"/>
      <c r="QOO150" s="46"/>
      <c r="QOP150" s="46"/>
      <c r="QOQ150" s="46"/>
      <c r="QOR150" s="46"/>
      <c r="QOS150" s="46"/>
      <c r="QOT150" s="46"/>
      <c r="QOU150" s="46"/>
      <c r="QOV150" s="46"/>
      <c r="QOW150" s="46"/>
      <c r="QOX150" s="46"/>
      <c r="QOY150" s="46"/>
      <c r="QOZ150" s="46"/>
      <c r="QPA150" s="46"/>
      <c r="QPB150" s="46"/>
      <c r="QPC150" s="46"/>
      <c r="QPD150" s="46"/>
      <c r="QPE150" s="46"/>
      <c r="QPF150" s="46"/>
      <c r="QPG150" s="46"/>
      <c r="QPH150" s="46"/>
      <c r="QPI150" s="46"/>
      <c r="QPJ150" s="46"/>
      <c r="QPK150" s="46"/>
      <c r="QPL150" s="46"/>
      <c r="QPM150" s="46"/>
      <c r="QPN150" s="46"/>
      <c r="QPO150" s="46"/>
      <c r="QPP150" s="46"/>
      <c r="QPQ150" s="46"/>
      <c r="QPR150" s="46"/>
      <c r="QPS150" s="46"/>
      <c r="QPT150" s="46"/>
      <c r="QPU150" s="46"/>
      <c r="QPV150" s="46"/>
      <c r="QPW150" s="46"/>
      <c r="QPX150" s="46"/>
      <c r="QPY150" s="46"/>
      <c r="QPZ150" s="46"/>
      <c r="QQA150" s="46"/>
      <c r="QQB150" s="46"/>
      <c r="QQC150" s="46"/>
      <c r="QQD150" s="46"/>
      <c r="QQE150" s="46"/>
      <c r="QQF150" s="46"/>
      <c r="QQG150" s="46"/>
      <c r="QQH150" s="46"/>
      <c r="QQI150" s="46"/>
      <c r="QQJ150" s="46"/>
      <c r="QQK150" s="46"/>
      <c r="QQL150" s="46"/>
      <c r="QQM150" s="46"/>
      <c r="QQN150" s="46"/>
      <c r="QQO150" s="46"/>
      <c r="QQP150" s="46"/>
      <c r="QQQ150" s="46"/>
      <c r="QQR150" s="46"/>
      <c r="QQS150" s="46"/>
      <c r="QQT150" s="46"/>
      <c r="QQU150" s="46"/>
      <c r="QQV150" s="46"/>
      <c r="QQW150" s="46"/>
      <c r="QQX150" s="46"/>
      <c r="QQY150" s="46"/>
      <c r="QQZ150" s="46"/>
      <c r="QRA150" s="46"/>
      <c r="QRB150" s="46"/>
      <c r="QRC150" s="46"/>
      <c r="QRD150" s="46"/>
      <c r="QRE150" s="46"/>
      <c r="QRF150" s="46"/>
      <c r="QRG150" s="46"/>
      <c r="QRH150" s="46"/>
      <c r="QRI150" s="46"/>
      <c r="QRJ150" s="46"/>
      <c r="QRK150" s="46"/>
      <c r="QRL150" s="46"/>
      <c r="QRM150" s="46"/>
      <c r="QRN150" s="46"/>
      <c r="QRO150" s="46"/>
      <c r="QRP150" s="46"/>
      <c r="QRQ150" s="46"/>
      <c r="QRR150" s="46"/>
      <c r="QRS150" s="46"/>
      <c r="QRT150" s="46"/>
      <c r="QRU150" s="46"/>
      <c r="QRV150" s="46"/>
      <c r="QRW150" s="46"/>
      <c r="QRX150" s="46"/>
      <c r="QRY150" s="46"/>
      <c r="QRZ150" s="46"/>
      <c r="QSA150" s="46"/>
      <c r="QSB150" s="46"/>
      <c r="QSC150" s="46"/>
      <c r="QSD150" s="46"/>
      <c r="QSE150" s="46"/>
      <c r="QSF150" s="46"/>
      <c r="QSG150" s="46"/>
      <c r="QSH150" s="46"/>
      <c r="QSI150" s="46"/>
      <c r="QSJ150" s="46"/>
      <c r="QSK150" s="46"/>
      <c r="QSL150" s="46"/>
      <c r="QSM150" s="46"/>
      <c r="QSN150" s="46"/>
      <c r="QSO150" s="46"/>
      <c r="QSP150" s="46"/>
      <c r="QSQ150" s="46"/>
      <c r="QSR150" s="46"/>
      <c r="QSS150" s="46"/>
      <c r="QST150" s="46"/>
      <c r="QSU150" s="46"/>
      <c r="QSV150" s="46"/>
      <c r="QSW150" s="46"/>
      <c r="QSX150" s="46"/>
      <c r="QSY150" s="46"/>
      <c r="QSZ150" s="46"/>
      <c r="QTA150" s="46"/>
      <c r="QTB150" s="46"/>
      <c r="QTC150" s="46"/>
      <c r="QTD150" s="46"/>
      <c r="QTE150" s="46"/>
      <c r="QTF150" s="46"/>
      <c r="QTG150" s="46"/>
      <c r="QTH150" s="46"/>
      <c r="QTI150" s="46"/>
      <c r="QTJ150" s="46"/>
      <c r="QTK150" s="46"/>
      <c r="QTL150" s="46"/>
      <c r="QTM150" s="46"/>
      <c r="QTN150" s="46"/>
      <c r="QTO150" s="46"/>
      <c r="QTP150" s="46"/>
      <c r="QTQ150" s="46"/>
      <c r="QTR150" s="46"/>
      <c r="QTS150" s="46"/>
      <c r="QTT150" s="46"/>
      <c r="QTU150" s="46"/>
      <c r="QTV150" s="46"/>
      <c r="QTW150" s="46"/>
      <c r="QTX150" s="46"/>
      <c r="QTY150" s="46"/>
      <c r="QTZ150" s="46"/>
      <c r="QUA150" s="46"/>
      <c r="QUB150" s="46"/>
      <c r="QUC150" s="46"/>
      <c r="QUD150" s="46"/>
      <c r="QUE150" s="46"/>
      <c r="QUF150" s="46"/>
      <c r="QUG150" s="46"/>
      <c r="QUH150" s="46"/>
      <c r="QUI150" s="46"/>
      <c r="QUJ150" s="46"/>
      <c r="QUK150" s="46"/>
      <c r="QUL150" s="46"/>
      <c r="QUM150" s="46"/>
      <c r="QUN150" s="46"/>
      <c r="QUO150" s="46"/>
      <c r="QUP150" s="46"/>
      <c r="QUQ150" s="46"/>
      <c r="QUR150" s="46"/>
      <c r="QUS150" s="46"/>
      <c r="QUT150" s="46"/>
      <c r="QUU150" s="46"/>
      <c r="QUV150" s="46"/>
      <c r="QUW150" s="46"/>
      <c r="QUX150" s="46"/>
      <c r="QUY150" s="46"/>
      <c r="QUZ150" s="46"/>
      <c r="QVA150" s="46"/>
      <c r="QVB150" s="46"/>
      <c r="QVC150" s="46"/>
      <c r="QVD150" s="46"/>
      <c r="QVE150" s="46"/>
      <c r="QVF150" s="46"/>
      <c r="QVG150" s="46"/>
      <c r="QVH150" s="46"/>
      <c r="QVI150" s="46"/>
      <c r="QVJ150" s="46"/>
      <c r="QVK150" s="46"/>
      <c r="QVL150" s="46"/>
      <c r="QVM150" s="46"/>
      <c r="QVN150" s="46"/>
      <c r="QVO150" s="46"/>
      <c r="QVP150" s="46"/>
      <c r="QVQ150" s="46"/>
      <c r="QVR150" s="46"/>
      <c r="QVS150" s="46"/>
      <c r="QVT150" s="46"/>
      <c r="QVU150" s="46"/>
      <c r="QVV150" s="46"/>
      <c r="QVW150" s="46"/>
      <c r="QVX150" s="46"/>
      <c r="QVY150" s="46"/>
      <c r="QVZ150" s="46"/>
      <c r="QWA150" s="46"/>
      <c r="QWB150" s="46"/>
      <c r="QWC150" s="46"/>
      <c r="QWD150" s="46"/>
      <c r="QWE150" s="46"/>
      <c r="QWF150" s="46"/>
      <c r="QWG150" s="46"/>
      <c r="QWH150" s="46"/>
      <c r="QWI150" s="46"/>
      <c r="QWJ150" s="46"/>
      <c r="QWK150" s="46"/>
      <c r="QWL150" s="46"/>
      <c r="QWM150" s="46"/>
      <c r="QWN150" s="46"/>
      <c r="QWO150" s="46"/>
      <c r="QWP150" s="46"/>
      <c r="QWQ150" s="46"/>
      <c r="QWR150" s="46"/>
      <c r="QWS150" s="46"/>
      <c r="QWT150" s="46"/>
      <c r="QWU150" s="46"/>
      <c r="QWV150" s="46"/>
      <c r="QWW150" s="46"/>
      <c r="QWX150" s="46"/>
      <c r="QWY150" s="46"/>
      <c r="QWZ150" s="46"/>
      <c r="QXA150" s="46"/>
      <c r="QXB150" s="46"/>
      <c r="QXC150" s="46"/>
      <c r="QXD150" s="46"/>
      <c r="QXE150" s="46"/>
      <c r="QXF150" s="46"/>
      <c r="QXG150" s="46"/>
      <c r="QXH150" s="46"/>
      <c r="QXI150" s="46"/>
      <c r="QXJ150" s="46"/>
      <c r="QXK150" s="46"/>
      <c r="QXL150" s="46"/>
      <c r="QXM150" s="46"/>
      <c r="QXN150" s="46"/>
      <c r="QXO150" s="46"/>
      <c r="QXP150" s="46"/>
      <c r="QXQ150" s="46"/>
      <c r="QXR150" s="46"/>
      <c r="QXS150" s="46"/>
      <c r="QXT150" s="46"/>
      <c r="QXU150" s="46"/>
      <c r="QXV150" s="46"/>
      <c r="QXW150" s="46"/>
      <c r="QXX150" s="46"/>
      <c r="QXY150" s="46"/>
      <c r="QXZ150" s="46"/>
      <c r="QYA150" s="46"/>
      <c r="QYB150" s="46"/>
      <c r="QYC150" s="46"/>
      <c r="QYD150" s="46"/>
      <c r="QYE150" s="46"/>
      <c r="QYF150" s="46"/>
      <c r="QYG150" s="46"/>
      <c r="QYH150" s="46"/>
      <c r="QYI150" s="46"/>
      <c r="QYJ150" s="46"/>
      <c r="QYK150" s="46"/>
      <c r="QYL150" s="46"/>
      <c r="QYM150" s="46"/>
      <c r="QYN150" s="46"/>
      <c r="QYO150" s="46"/>
      <c r="QYP150" s="46"/>
      <c r="QYQ150" s="46"/>
      <c r="QYR150" s="46"/>
      <c r="QYS150" s="46"/>
      <c r="QYT150" s="46"/>
      <c r="QYU150" s="46"/>
      <c r="QYV150" s="46"/>
      <c r="QYW150" s="46"/>
      <c r="QYX150" s="46"/>
      <c r="QYY150" s="46"/>
      <c r="QYZ150" s="46"/>
      <c r="QZA150" s="46"/>
      <c r="QZB150" s="46"/>
      <c r="QZC150" s="46"/>
      <c r="QZD150" s="46"/>
      <c r="QZE150" s="46"/>
      <c r="QZF150" s="46"/>
      <c r="QZG150" s="46"/>
      <c r="QZH150" s="46"/>
      <c r="QZI150" s="46"/>
      <c r="QZJ150" s="46"/>
      <c r="QZK150" s="46"/>
      <c r="QZL150" s="46"/>
      <c r="QZM150" s="46"/>
      <c r="QZN150" s="46"/>
      <c r="QZO150" s="46"/>
      <c r="QZP150" s="46"/>
      <c r="QZQ150" s="46"/>
      <c r="QZR150" s="46"/>
      <c r="QZS150" s="46"/>
      <c r="QZT150" s="46"/>
      <c r="QZU150" s="46"/>
      <c r="QZV150" s="46"/>
      <c r="QZW150" s="46"/>
      <c r="QZX150" s="46"/>
      <c r="QZY150" s="46"/>
      <c r="QZZ150" s="46"/>
      <c r="RAA150" s="46"/>
      <c r="RAB150" s="46"/>
      <c r="RAC150" s="46"/>
      <c r="RAD150" s="46"/>
      <c r="RAE150" s="46"/>
      <c r="RAF150" s="46"/>
      <c r="RAG150" s="46"/>
      <c r="RAH150" s="46"/>
      <c r="RAI150" s="46"/>
      <c r="RAJ150" s="46"/>
      <c r="RAK150" s="46"/>
      <c r="RAL150" s="46"/>
      <c r="RAM150" s="46"/>
      <c r="RAN150" s="46"/>
      <c r="RAO150" s="46"/>
      <c r="RAP150" s="46"/>
      <c r="RAQ150" s="46"/>
      <c r="RAR150" s="46"/>
      <c r="RAS150" s="46"/>
      <c r="RAT150" s="46"/>
      <c r="RAU150" s="46"/>
      <c r="RAV150" s="46"/>
      <c r="RAW150" s="46"/>
      <c r="RAX150" s="46"/>
      <c r="RAY150" s="46"/>
      <c r="RAZ150" s="46"/>
      <c r="RBA150" s="46"/>
      <c r="RBB150" s="46"/>
      <c r="RBC150" s="46"/>
      <c r="RBD150" s="46"/>
      <c r="RBE150" s="46"/>
      <c r="RBF150" s="46"/>
      <c r="RBG150" s="46"/>
      <c r="RBH150" s="46"/>
      <c r="RBI150" s="46"/>
      <c r="RBJ150" s="46"/>
      <c r="RBK150" s="46"/>
      <c r="RBL150" s="46"/>
      <c r="RBM150" s="46"/>
      <c r="RBN150" s="46"/>
      <c r="RBO150" s="46"/>
      <c r="RBP150" s="46"/>
      <c r="RBQ150" s="46"/>
      <c r="RBR150" s="46"/>
      <c r="RBS150" s="46"/>
      <c r="RBT150" s="46"/>
      <c r="RBU150" s="46"/>
      <c r="RBV150" s="46"/>
      <c r="RBW150" s="46"/>
      <c r="RBX150" s="46"/>
      <c r="RBY150" s="46"/>
      <c r="RBZ150" s="46"/>
      <c r="RCA150" s="46"/>
      <c r="RCB150" s="46"/>
      <c r="RCC150" s="46"/>
      <c r="RCD150" s="46"/>
      <c r="RCE150" s="46"/>
      <c r="RCF150" s="46"/>
      <c r="RCG150" s="46"/>
      <c r="RCH150" s="46"/>
      <c r="RCI150" s="46"/>
      <c r="RCJ150" s="46"/>
      <c r="RCK150" s="46"/>
      <c r="RCL150" s="46"/>
      <c r="RCM150" s="46"/>
      <c r="RCN150" s="46"/>
      <c r="RCO150" s="46"/>
      <c r="RCP150" s="46"/>
      <c r="RCQ150" s="46"/>
      <c r="RCR150" s="46"/>
      <c r="RCS150" s="46"/>
      <c r="RCT150" s="46"/>
      <c r="RCU150" s="46"/>
      <c r="RCV150" s="46"/>
      <c r="RCW150" s="46"/>
      <c r="RCX150" s="46"/>
      <c r="RCY150" s="46"/>
      <c r="RCZ150" s="46"/>
      <c r="RDA150" s="46"/>
      <c r="RDB150" s="46"/>
      <c r="RDC150" s="46"/>
      <c r="RDD150" s="46"/>
      <c r="RDE150" s="46"/>
      <c r="RDF150" s="46"/>
      <c r="RDG150" s="46"/>
      <c r="RDH150" s="46"/>
      <c r="RDI150" s="46"/>
      <c r="RDJ150" s="46"/>
      <c r="RDK150" s="46"/>
      <c r="RDL150" s="46"/>
      <c r="RDM150" s="46"/>
      <c r="RDN150" s="46"/>
      <c r="RDO150" s="46"/>
      <c r="RDP150" s="46"/>
      <c r="RDQ150" s="46"/>
      <c r="RDR150" s="46"/>
      <c r="RDS150" s="46"/>
      <c r="RDT150" s="46"/>
      <c r="RDU150" s="46"/>
      <c r="RDV150" s="46"/>
      <c r="RDW150" s="46"/>
      <c r="RDX150" s="46"/>
      <c r="RDY150" s="46"/>
      <c r="RDZ150" s="46"/>
      <c r="REA150" s="46"/>
      <c r="REB150" s="46"/>
      <c r="REC150" s="46"/>
      <c r="RED150" s="46"/>
      <c r="REE150" s="46"/>
      <c r="REF150" s="46"/>
      <c r="REG150" s="46"/>
      <c r="REH150" s="46"/>
      <c r="REI150" s="46"/>
      <c r="REJ150" s="46"/>
      <c r="REK150" s="46"/>
      <c r="REL150" s="46"/>
      <c r="REM150" s="46"/>
      <c r="REN150" s="46"/>
      <c r="REO150" s="46"/>
      <c r="REP150" s="46"/>
      <c r="REQ150" s="46"/>
      <c r="RER150" s="46"/>
      <c r="RES150" s="46"/>
      <c r="RET150" s="46"/>
      <c r="REU150" s="46"/>
      <c r="REV150" s="46"/>
      <c r="REW150" s="46"/>
      <c r="REX150" s="46"/>
      <c r="REY150" s="46"/>
      <c r="REZ150" s="46"/>
      <c r="RFA150" s="46"/>
      <c r="RFB150" s="46"/>
      <c r="RFC150" s="46"/>
      <c r="RFD150" s="46"/>
      <c r="RFE150" s="46"/>
      <c r="RFF150" s="46"/>
      <c r="RFG150" s="46"/>
      <c r="RFH150" s="46"/>
      <c r="RFI150" s="46"/>
      <c r="RFJ150" s="46"/>
      <c r="RFK150" s="46"/>
      <c r="RFL150" s="46"/>
      <c r="RFM150" s="46"/>
      <c r="RFN150" s="46"/>
      <c r="RFO150" s="46"/>
      <c r="RFP150" s="46"/>
      <c r="RFQ150" s="46"/>
      <c r="RFR150" s="46"/>
      <c r="RFS150" s="46"/>
      <c r="RFT150" s="46"/>
      <c r="RFU150" s="46"/>
      <c r="RFV150" s="46"/>
      <c r="RFW150" s="46"/>
      <c r="RFX150" s="46"/>
      <c r="RFY150" s="46"/>
      <c r="RFZ150" s="46"/>
      <c r="RGA150" s="46"/>
      <c r="RGB150" s="46"/>
      <c r="RGC150" s="46"/>
      <c r="RGD150" s="46"/>
      <c r="RGE150" s="46"/>
      <c r="RGF150" s="46"/>
      <c r="RGG150" s="46"/>
      <c r="RGH150" s="46"/>
      <c r="RGI150" s="46"/>
      <c r="RGJ150" s="46"/>
      <c r="RGK150" s="46"/>
      <c r="RGL150" s="46"/>
      <c r="RGM150" s="46"/>
      <c r="RGN150" s="46"/>
      <c r="RGO150" s="46"/>
      <c r="RGP150" s="46"/>
      <c r="RGQ150" s="46"/>
      <c r="RGR150" s="46"/>
      <c r="RGS150" s="46"/>
      <c r="RGT150" s="46"/>
      <c r="RGU150" s="46"/>
      <c r="RGV150" s="46"/>
      <c r="RGW150" s="46"/>
      <c r="RGX150" s="46"/>
      <c r="RGY150" s="46"/>
      <c r="RGZ150" s="46"/>
      <c r="RHA150" s="46"/>
      <c r="RHB150" s="46"/>
      <c r="RHC150" s="46"/>
      <c r="RHD150" s="46"/>
      <c r="RHE150" s="46"/>
      <c r="RHF150" s="46"/>
      <c r="RHG150" s="46"/>
      <c r="RHH150" s="46"/>
      <c r="RHI150" s="46"/>
      <c r="RHJ150" s="46"/>
      <c r="RHK150" s="46"/>
      <c r="RHL150" s="46"/>
      <c r="RHM150" s="46"/>
      <c r="RHN150" s="46"/>
      <c r="RHO150" s="46"/>
      <c r="RHP150" s="46"/>
      <c r="RHQ150" s="46"/>
      <c r="RHR150" s="46"/>
      <c r="RHS150" s="46"/>
      <c r="RHT150" s="46"/>
      <c r="RHU150" s="46"/>
      <c r="RHV150" s="46"/>
      <c r="RHW150" s="46"/>
      <c r="RHX150" s="46"/>
      <c r="RHY150" s="46"/>
      <c r="RHZ150" s="46"/>
      <c r="RIA150" s="46"/>
      <c r="RIB150" s="46"/>
      <c r="RIC150" s="46"/>
      <c r="RID150" s="46"/>
      <c r="RIE150" s="46"/>
      <c r="RIF150" s="46"/>
      <c r="RIG150" s="46"/>
      <c r="RIH150" s="46"/>
      <c r="RII150" s="46"/>
      <c r="RIJ150" s="46"/>
      <c r="RIK150" s="46"/>
      <c r="RIL150" s="46"/>
      <c r="RIM150" s="46"/>
      <c r="RIN150" s="46"/>
      <c r="RIO150" s="46"/>
      <c r="RIP150" s="46"/>
      <c r="RIQ150" s="46"/>
      <c r="RIR150" s="46"/>
      <c r="RIS150" s="46"/>
      <c r="RIT150" s="46"/>
      <c r="RIU150" s="46"/>
      <c r="RIV150" s="46"/>
      <c r="RIW150" s="46"/>
      <c r="RIX150" s="46"/>
      <c r="RIY150" s="46"/>
      <c r="RIZ150" s="46"/>
      <c r="RJA150" s="46"/>
      <c r="RJB150" s="46"/>
      <c r="RJC150" s="46"/>
      <c r="RJD150" s="46"/>
      <c r="RJE150" s="46"/>
      <c r="RJF150" s="46"/>
      <c r="RJG150" s="46"/>
      <c r="RJH150" s="46"/>
      <c r="RJI150" s="46"/>
      <c r="RJJ150" s="46"/>
      <c r="RJK150" s="46"/>
      <c r="RJL150" s="46"/>
      <c r="RJM150" s="46"/>
      <c r="RJN150" s="46"/>
      <c r="RJO150" s="46"/>
      <c r="RJP150" s="46"/>
      <c r="RJQ150" s="46"/>
      <c r="RJR150" s="46"/>
      <c r="RJS150" s="46"/>
      <c r="RJT150" s="46"/>
      <c r="RJU150" s="46"/>
      <c r="RJV150" s="46"/>
      <c r="RJW150" s="46"/>
      <c r="RJX150" s="46"/>
      <c r="RJY150" s="46"/>
      <c r="RJZ150" s="46"/>
      <c r="RKA150" s="46"/>
      <c r="RKB150" s="46"/>
      <c r="RKC150" s="46"/>
      <c r="RKD150" s="46"/>
      <c r="RKE150" s="46"/>
      <c r="RKF150" s="46"/>
      <c r="RKG150" s="46"/>
      <c r="RKH150" s="46"/>
      <c r="RKI150" s="46"/>
      <c r="RKJ150" s="46"/>
      <c r="RKK150" s="46"/>
      <c r="RKL150" s="46"/>
      <c r="RKM150" s="46"/>
      <c r="RKN150" s="46"/>
      <c r="RKO150" s="46"/>
      <c r="RKP150" s="46"/>
      <c r="RKQ150" s="46"/>
      <c r="RKR150" s="46"/>
      <c r="RKS150" s="46"/>
      <c r="RKT150" s="46"/>
      <c r="RKU150" s="46"/>
      <c r="RKV150" s="46"/>
      <c r="RKW150" s="46"/>
      <c r="RKX150" s="46"/>
      <c r="RKY150" s="46"/>
      <c r="RKZ150" s="46"/>
      <c r="RLA150" s="46"/>
      <c r="RLB150" s="46"/>
      <c r="RLC150" s="46"/>
      <c r="RLD150" s="46"/>
      <c r="RLE150" s="46"/>
      <c r="RLF150" s="46"/>
      <c r="RLG150" s="46"/>
      <c r="RLH150" s="46"/>
      <c r="RLI150" s="46"/>
      <c r="RLJ150" s="46"/>
      <c r="RLK150" s="46"/>
      <c r="RLL150" s="46"/>
      <c r="RLM150" s="46"/>
      <c r="RLN150" s="46"/>
      <c r="RLO150" s="46"/>
      <c r="RLP150" s="46"/>
      <c r="RLQ150" s="46"/>
      <c r="RLR150" s="46"/>
      <c r="RLS150" s="46"/>
      <c r="RLT150" s="46"/>
      <c r="RLU150" s="46"/>
      <c r="RLV150" s="46"/>
      <c r="RLW150" s="46"/>
      <c r="RLX150" s="46"/>
      <c r="RLY150" s="46"/>
      <c r="RLZ150" s="46"/>
      <c r="RMA150" s="46"/>
      <c r="RMB150" s="46"/>
      <c r="RMC150" s="46"/>
      <c r="RMD150" s="46"/>
      <c r="RME150" s="46"/>
      <c r="RMF150" s="46"/>
      <c r="RMG150" s="46"/>
      <c r="RMH150" s="46"/>
      <c r="RMI150" s="46"/>
      <c r="RMJ150" s="46"/>
      <c r="RMK150" s="46"/>
      <c r="RML150" s="46"/>
      <c r="RMM150" s="46"/>
      <c r="RMN150" s="46"/>
      <c r="RMO150" s="46"/>
      <c r="RMP150" s="46"/>
      <c r="RMQ150" s="46"/>
      <c r="RMR150" s="46"/>
      <c r="RMS150" s="46"/>
      <c r="RMT150" s="46"/>
      <c r="RMU150" s="46"/>
      <c r="RMV150" s="46"/>
      <c r="RMW150" s="46"/>
      <c r="RMX150" s="46"/>
      <c r="RMY150" s="46"/>
      <c r="RMZ150" s="46"/>
      <c r="RNA150" s="46"/>
      <c r="RNB150" s="46"/>
      <c r="RNC150" s="46"/>
      <c r="RND150" s="46"/>
      <c r="RNE150" s="46"/>
      <c r="RNF150" s="46"/>
      <c r="RNG150" s="46"/>
      <c r="RNH150" s="46"/>
      <c r="RNI150" s="46"/>
      <c r="RNJ150" s="46"/>
      <c r="RNK150" s="46"/>
      <c r="RNL150" s="46"/>
      <c r="RNM150" s="46"/>
      <c r="RNN150" s="46"/>
      <c r="RNO150" s="46"/>
      <c r="RNP150" s="46"/>
      <c r="RNQ150" s="46"/>
      <c r="RNR150" s="46"/>
      <c r="RNS150" s="46"/>
      <c r="RNT150" s="46"/>
      <c r="RNU150" s="46"/>
      <c r="RNV150" s="46"/>
      <c r="RNW150" s="46"/>
      <c r="RNX150" s="46"/>
      <c r="RNY150" s="46"/>
      <c r="RNZ150" s="46"/>
      <c r="ROA150" s="46"/>
      <c r="ROB150" s="46"/>
      <c r="ROC150" s="46"/>
      <c r="ROD150" s="46"/>
      <c r="ROE150" s="46"/>
      <c r="ROF150" s="46"/>
      <c r="ROG150" s="46"/>
      <c r="ROH150" s="46"/>
      <c r="ROI150" s="46"/>
      <c r="ROJ150" s="46"/>
      <c r="ROK150" s="46"/>
      <c r="ROL150" s="46"/>
      <c r="ROM150" s="46"/>
      <c r="RON150" s="46"/>
      <c r="ROO150" s="46"/>
      <c r="ROP150" s="46"/>
      <c r="ROQ150" s="46"/>
      <c r="ROR150" s="46"/>
      <c r="ROS150" s="46"/>
      <c r="ROT150" s="46"/>
      <c r="ROU150" s="46"/>
      <c r="ROV150" s="46"/>
      <c r="ROW150" s="46"/>
      <c r="ROX150" s="46"/>
      <c r="ROY150" s="46"/>
      <c r="ROZ150" s="46"/>
      <c r="RPA150" s="46"/>
      <c r="RPB150" s="46"/>
      <c r="RPC150" s="46"/>
      <c r="RPD150" s="46"/>
      <c r="RPE150" s="46"/>
      <c r="RPF150" s="46"/>
      <c r="RPG150" s="46"/>
      <c r="RPH150" s="46"/>
      <c r="RPI150" s="46"/>
      <c r="RPJ150" s="46"/>
      <c r="RPK150" s="46"/>
      <c r="RPL150" s="46"/>
      <c r="RPM150" s="46"/>
      <c r="RPN150" s="46"/>
      <c r="RPO150" s="46"/>
      <c r="RPP150" s="46"/>
      <c r="RPQ150" s="46"/>
      <c r="RPR150" s="46"/>
      <c r="RPS150" s="46"/>
      <c r="RPT150" s="46"/>
      <c r="RPU150" s="46"/>
      <c r="RPV150" s="46"/>
      <c r="RPW150" s="46"/>
      <c r="RPX150" s="46"/>
      <c r="RPY150" s="46"/>
      <c r="RPZ150" s="46"/>
      <c r="RQA150" s="46"/>
      <c r="RQB150" s="46"/>
      <c r="RQC150" s="46"/>
      <c r="RQD150" s="46"/>
      <c r="RQE150" s="46"/>
      <c r="RQF150" s="46"/>
      <c r="RQG150" s="46"/>
      <c r="RQH150" s="46"/>
      <c r="RQI150" s="46"/>
      <c r="RQJ150" s="46"/>
      <c r="RQK150" s="46"/>
      <c r="RQL150" s="46"/>
      <c r="RQM150" s="46"/>
      <c r="RQN150" s="46"/>
      <c r="RQO150" s="46"/>
      <c r="RQP150" s="46"/>
      <c r="RQQ150" s="46"/>
      <c r="RQR150" s="46"/>
      <c r="RQS150" s="46"/>
      <c r="RQT150" s="46"/>
      <c r="RQU150" s="46"/>
      <c r="RQV150" s="46"/>
      <c r="RQW150" s="46"/>
      <c r="RQX150" s="46"/>
      <c r="RQY150" s="46"/>
      <c r="RQZ150" s="46"/>
      <c r="RRA150" s="46"/>
      <c r="RRB150" s="46"/>
      <c r="RRC150" s="46"/>
      <c r="RRD150" s="46"/>
      <c r="RRE150" s="46"/>
      <c r="RRF150" s="46"/>
      <c r="RRG150" s="46"/>
      <c r="RRH150" s="46"/>
      <c r="RRI150" s="46"/>
      <c r="RRJ150" s="46"/>
      <c r="RRK150" s="46"/>
      <c r="RRL150" s="46"/>
      <c r="RRM150" s="46"/>
      <c r="RRN150" s="46"/>
      <c r="RRO150" s="46"/>
      <c r="RRP150" s="46"/>
      <c r="RRQ150" s="46"/>
      <c r="RRR150" s="46"/>
      <c r="RRS150" s="46"/>
      <c r="RRT150" s="46"/>
      <c r="RRU150" s="46"/>
      <c r="RRV150" s="46"/>
      <c r="RRW150" s="46"/>
      <c r="RRX150" s="46"/>
      <c r="RRY150" s="46"/>
      <c r="RRZ150" s="46"/>
      <c r="RSA150" s="46"/>
      <c r="RSB150" s="46"/>
      <c r="RSC150" s="46"/>
      <c r="RSD150" s="46"/>
      <c r="RSE150" s="46"/>
      <c r="RSF150" s="46"/>
      <c r="RSG150" s="46"/>
      <c r="RSH150" s="46"/>
      <c r="RSI150" s="46"/>
      <c r="RSJ150" s="46"/>
      <c r="RSK150" s="46"/>
      <c r="RSL150" s="46"/>
      <c r="RSM150" s="46"/>
      <c r="RSN150" s="46"/>
      <c r="RSO150" s="46"/>
      <c r="RSP150" s="46"/>
      <c r="RSQ150" s="46"/>
      <c r="RSR150" s="46"/>
      <c r="RSS150" s="46"/>
      <c r="RST150" s="46"/>
      <c r="RSU150" s="46"/>
      <c r="RSV150" s="46"/>
      <c r="RSW150" s="46"/>
      <c r="RSX150" s="46"/>
      <c r="RSY150" s="46"/>
      <c r="RSZ150" s="46"/>
      <c r="RTA150" s="46"/>
      <c r="RTB150" s="46"/>
      <c r="RTC150" s="46"/>
      <c r="RTD150" s="46"/>
      <c r="RTE150" s="46"/>
      <c r="RTF150" s="46"/>
      <c r="RTG150" s="46"/>
      <c r="RTH150" s="46"/>
      <c r="RTI150" s="46"/>
      <c r="RTJ150" s="46"/>
      <c r="RTK150" s="46"/>
      <c r="RTL150" s="46"/>
      <c r="RTM150" s="46"/>
      <c r="RTN150" s="46"/>
      <c r="RTO150" s="46"/>
      <c r="RTP150" s="46"/>
      <c r="RTQ150" s="46"/>
      <c r="RTR150" s="46"/>
      <c r="RTS150" s="46"/>
      <c r="RTT150" s="46"/>
      <c r="RTU150" s="46"/>
      <c r="RTV150" s="46"/>
      <c r="RTW150" s="46"/>
      <c r="RTX150" s="46"/>
      <c r="RTY150" s="46"/>
      <c r="RTZ150" s="46"/>
      <c r="RUA150" s="46"/>
      <c r="RUB150" s="46"/>
      <c r="RUC150" s="46"/>
      <c r="RUD150" s="46"/>
      <c r="RUE150" s="46"/>
      <c r="RUF150" s="46"/>
      <c r="RUG150" s="46"/>
      <c r="RUH150" s="46"/>
      <c r="RUI150" s="46"/>
      <c r="RUJ150" s="46"/>
      <c r="RUK150" s="46"/>
      <c r="RUL150" s="46"/>
      <c r="RUM150" s="46"/>
      <c r="RUN150" s="46"/>
      <c r="RUO150" s="46"/>
      <c r="RUP150" s="46"/>
      <c r="RUQ150" s="46"/>
      <c r="RUR150" s="46"/>
      <c r="RUS150" s="46"/>
      <c r="RUT150" s="46"/>
      <c r="RUU150" s="46"/>
      <c r="RUV150" s="46"/>
      <c r="RUW150" s="46"/>
      <c r="RUX150" s="46"/>
      <c r="RUY150" s="46"/>
      <c r="RUZ150" s="46"/>
      <c r="RVA150" s="46"/>
      <c r="RVB150" s="46"/>
      <c r="RVC150" s="46"/>
      <c r="RVD150" s="46"/>
      <c r="RVE150" s="46"/>
      <c r="RVF150" s="46"/>
      <c r="RVG150" s="46"/>
      <c r="RVH150" s="46"/>
      <c r="RVI150" s="46"/>
      <c r="RVJ150" s="46"/>
      <c r="RVK150" s="46"/>
      <c r="RVL150" s="46"/>
      <c r="RVM150" s="46"/>
      <c r="RVN150" s="46"/>
      <c r="RVO150" s="46"/>
      <c r="RVP150" s="46"/>
      <c r="RVQ150" s="46"/>
      <c r="RVR150" s="46"/>
      <c r="RVS150" s="46"/>
      <c r="RVT150" s="46"/>
      <c r="RVU150" s="46"/>
      <c r="RVV150" s="46"/>
      <c r="RVW150" s="46"/>
      <c r="RVX150" s="46"/>
      <c r="RVY150" s="46"/>
      <c r="RVZ150" s="46"/>
      <c r="RWA150" s="46"/>
      <c r="RWB150" s="46"/>
      <c r="RWC150" s="46"/>
      <c r="RWD150" s="46"/>
      <c r="RWE150" s="46"/>
      <c r="RWF150" s="46"/>
      <c r="RWG150" s="46"/>
      <c r="RWH150" s="46"/>
      <c r="RWI150" s="46"/>
      <c r="RWJ150" s="46"/>
      <c r="RWK150" s="46"/>
      <c r="RWL150" s="46"/>
      <c r="RWM150" s="46"/>
      <c r="RWN150" s="46"/>
      <c r="RWO150" s="46"/>
      <c r="RWP150" s="46"/>
      <c r="RWQ150" s="46"/>
      <c r="RWR150" s="46"/>
      <c r="RWS150" s="46"/>
      <c r="RWT150" s="46"/>
      <c r="RWU150" s="46"/>
      <c r="RWV150" s="46"/>
      <c r="RWW150" s="46"/>
      <c r="RWX150" s="46"/>
      <c r="RWY150" s="46"/>
      <c r="RWZ150" s="46"/>
      <c r="RXA150" s="46"/>
      <c r="RXB150" s="46"/>
      <c r="RXC150" s="46"/>
      <c r="RXD150" s="46"/>
      <c r="RXE150" s="46"/>
      <c r="RXF150" s="46"/>
      <c r="RXG150" s="46"/>
      <c r="RXH150" s="46"/>
      <c r="RXI150" s="46"/>
      <c r="RXJ150" s="46"/>
      <c r="RXK150" s="46"/>
      <c r="RXL150" s="46"/>
      <c r="RXM150" s="46"/>
      <c r="RXN150" s="46"/>
      <c r="RXO150" s="46"/>
      <c r="RXP150" s="46"/>
      <c r="RXQ150" s="46"/>
      <c r="RXR150" s="46"/>
      <c r="RXS150" s="46"/>
      <c r="RXT150" s="46"/>
      <c r="RXU150" s="46"/>
      <c r="RXV150" s="46"/>
      <c r="RXW150" s="46"/>
      <c r="RXX150" s="46"/>
      <c r="RXY150" s="46"/>
      <c r="RXZ150" s="46"/>
      <c r="RYA150" s="46"/>
      <c r="RYB150" s="46"/>
      <c r="RYC150" s="46"/>
      <c r="RYD150" s="46"/>
      <c r="RYE150" s="46"/>
      <c r="RYF150" s="46"/>
      <c r="RYG150" s="46"/>
      <c r="RYH150" s="46"/>
      <c r="RYI150" s="46"/>
      <c r="RYJ150" s="46"/>
      <c r="RYK150" s="46"/>
      <c r="RYL150" s="46"/>
      <c r="RYM150" s="46"/>
      <c r="RYN150" s="46"/>
      <c r="RYO150" s="46"/>
      <c r="RYP150" s="46"/>
      <c r="RYQ150" s="46"/>
      <c r="RYR150" s="46"/>
      <c r="RYS150" s="46"/>
      <c r="RYT150" s="46"/>
      <c r="RYU150" s="46"/>
      <c r="RYV150" s="46"/>
      <c r="RYW150" s="46"/>
      <c r="RYX150" s="46"/>
      <c r="RYY150" s="46"/>
      <c r="RYZ150" s="46"/>
      <c r="RZA150" s="46"/>
      <c r="RZB150" s="46"/>
      <c r="RZC150" s="46"/>
      <c r="RZD150" s="46"/>
      <c r="RZE150" s="46"/>
      <c r="RZF150" s="46"/>
      <c r="RZG150" s="46"/>
      <c r="RZH150" s="46"/>
      <c r="RZI150" s="46"/>
      <c r="RZJ150" s="46"/>
      <c r="RZK150" s="46"/>
      <c r="RZL150" s="46"/>
      <c r="RZM150" s="46"/>
      <c r="RZN150" s="46"/>
      <c r="RZO150" s="46"/>
      <c r="RZP150" s="46"/>
      <c r="RZQ150" s="46"/>
      <c r="RZR150" s="46"/>
      <c r="RZS150" s="46"/>
      <c r="RZT150" s="46"/>
      <c r="RZU150" s="46"/>
      <c r="RZV150" s="46"/>
      <c r="RZW150" s="46"/>
      <c r="RZX150" s="46"/>
      <c r="RZY150" s="46"/>
      <c r="RZZ150" s="46"/>
      <c r="SAA150" s="46"/>
      <c r="SAB150" s="46"/>
      <c r="SAC150" s="46"/>
      <c r="SAD150" s="46"/>
      <c r="SAE150" s="46"/>
      <c r="SAF150" s="46"/>
      <c r="SAG150" s="46"/>
      <c r="SAH150" s="46"/>
      <c r="SAI150" s="46"/>
      <c r="SAJ150" s="46"/>
      <c r="SAK150" s="46"/>
      <c r="SAL150" s="46"/>
      <c r="SAM150" s="46"/>
      <c r="SAN150" s="46"/>
      <c r="SAO150" s="46"/>
      <c r="SAP150" s="46"/>
      <c r="SAQ150" s="46"/>
      <c r="SAR150" s="46"/>
      <c r="SAS150" s="46"/>
      <c r="SAT150" s="46"/>
      <c r="SAU150" s="46"/>
      <c r="SAV150" s="46"/>
      <c r="SAW150" s="46"/>
      <c r="SAX150" s="46"/>
      <c r="SAY150" s="46"/>
      <c r="SAZ150" s="46"/>
      <c r="SBA150" s="46"/>
      <c r="SBB150" s="46"/>
      <c r="SBC150" s="46"/>
      <c r="SBD150" s="46"/>
      <c r="SBE150" s="46"/>
      <c r="SBF150" s="46"/>
      <c r="SBG150" s="46"/>
      <c r="SBH150" s="46"/>
      <c r="SBI150" s="46"/>
      <c r="SBJ150" s="46"/>
      <c r="SBK150" s="46"/>
      <c r="SBL150" s="46"/>
      <c r="SBM150" s="46"/>
      <c r="SBN150" s="46"/>
      <c r="SBO150" s="46"/>
      <c r="SBP150" s="46"/>
      <c r="SBQ150" s="46"/>
      <c r="SBR150" s="46"/>
      <c r="SBS150" s="46"/>
      <c r="SBT150" s="46"/>
      <c r="SBU150" s="46"/>
      <c r="SBV150" s="46"/>
      <c r="SBW150" s="46"/>
      <c r="SBX150" s="46"/>
      <c r="SBY150" s="46"/>
      <c r="SBZ150" s="46"/>
      <c r="SCA150" s="46"/>
      <c r="SCB150" s="46"/>
      <c r="SCC150" s="46"/>
      <c r="SCD150" s="46"/>
      <c r="SCE150" s="46"/>
      <c r="SCF150" s="46"/>
      <c r="SCG150" s="46"/>
      <c r="SCH150" s="46"/>
      <c r="SCI150" s="46"/>
      <c r="SCJ150" s="46"/>
      <c r="SCK150" s="46"/>
      <c r="SCL150" s="46"/>
      <c r="SCM150" s="46"/>
      <c r="SCN150" s="46"/>
      <c r="SCO150" s="46"/>
      <c r="SCP150" s="46"/>
      <c r="SCQ150" s="46"/>
      <c r="SCR150" s="46"/>
      <c r="SCS150" s="46"/>
      <c r="SCT150" s="46"/>
      <c r="SCU150" s="46"/>
      <c r="SCV150" s="46"/>
      <c r="SCW150" s="46"/>
      <c r="SCX150" s="46"/>
      <c r="SCY150" s="46"/>
      <c r="SCZ150" s="46"/>
      <c r="SDA150" s="46"/>
      <c r="SDB150" s="46"/>
      <c r="SDC150" s="46"/>
      <c r="SDD150" s="46"/>
      <c r="SDE150" s="46"/>
      <c r="SDF150" s="46"/>
      <c r="SDG150" s="46"/>
      <c r="SDH150" s="46"/>
      <c r="SDI150" s="46"/>
      <c r="SDJ150" s="46"/>
      <c r="SDK150" s="46"/>
      <c r="SDL150" s="46"/>
      <c r="SDM150" s="46"/>
      <c r="SDN150" s="46"/>
      <c r="SDO150" s="46"/>
      <c r="SDP150" s="46"/>
      <c r="SDQ150" s="46"/>
      <c r="SDR150" s="46"/>
      <c r="SDS150" s="46"/>
      <c r="SDT150" s="46"/>
      <c r="SDU150" s="46"/>
      <c r="SDV150" s="46"/>
      <c r="SDW150" s="46"/>
      <c r="SDX150" s="46"/>
      <c r="SDY150" s="46"/>
      <c r="SDZ150" s="46"/>
      <c r="SEA150" s="46"/>
      <c r="SEB150" s="46"/>
      <c r="SEC150" s="46"/>
      <c r="SED150" s="46"/>
      <c r="SEE150" s="46"/>
      <c r="SEF150" s="46"/>
      <c r="SEG150" s="46"/>
      <c r="SEH150" s="46"/>
      <c r="SEI150" s="46"/>
      <c r="SEJ150" s="46"/>
      <c r="SEK150" s="46"/>
      <c r="SEL150" s="46"/>
      <c r="SEM150" s="46"/>
      <c r="SEN150" s="46"/>
      <c r="SEO150" s="46"/>
      <c r="SEP150" s="46"/>
      <c r="SEQ150" s="46"/>
      <c r="SER150" s="46"/>
      <c r="SES150" s="46"/>
      <c r="SET150" s="46"/>
      <c r="SEU150" s="46"/>
      <c r="SEV150" s="46"/>
      <c r="SEW150" s="46"/>
      <c r="SEX150" s="46"/>
      <c r="SEY150" s="46"/>
      <c r="SEZ150" s="46"/>
      <c r="SFA150" s="46"/>
      <c r="SFB150" s="46"/>
      <c r="SFC150" s="46"/>
      <c r="SFD150" s="46"/>
      <c r="SFE150" s="46"/>
      <c r="SFF150" s="46"/>
      <c r="SFG150" s="46"/>
      <c r="SFH150" s="46"/>
      <c r="SFI150" s="46"/>
      <c r="SFJ150" s="46"/>
      <c r="SFK150" s="46"/>
      <c r="SFL150" s="46"/>
      <c r="SFM150" s="46"/>
      <c r="SFN150" s="46"/>
      <c r="SFO150" s="46"/>
      <c r="SFP150" s="46"/>
      <c r="SFQ150" s="46"/>
      <c r="SFR150" s="46"/>
      <c r="SFS150" s="46"/>
      <c r="SFT150" s="46"/>
      <c r="SFU150" s="46"/>
      <c r="SFV150" s="46"/>
      <c r="SFW150" s="46"/>
      <c r="SFX150" s="46"/>
      <c r="SFY150" s="46"/>
      <c r="SFZ150" s="46"/>
      <c r="SGA150" s="46"/>
      <c r="SGB150" s="46"/>
      <c r="SGC150" s="46"/>
      <c r="SGD150" s="46"/>
      <c r="SGE150" s="46"/>
      <c r="SGF150" s="46"/>
      <c r="SGG150" s="46"/>
      <c r="SGH150" s="46"/>
      <c r="SGI150" s="46"/>
      <c r="SGJ150" s="46"/>
      <c r="SGK150" s="46"/>
      <c r="SGL150" s="46"/>
      <c r="SGM150" s="46"/>
      <c r="SGN150" s="46"/>
      <c r="SGO150" s="46"/>
      <c r="SGP150" s="46"/>
      <c r="SGQ150" s="46"/>
      <c r="SGR150" s="46"/>
      <c r="SGS150" s="46"/>
      <c r="SGT150" s="46"/>
      <c r="SGU150" s="46"/>
      <c r="SGV150" s="46"/>
      <c r="SGW150" s="46"/>
      <c r="SGX150" s="46"/>
      <c r="SGY150" s="46"/>
      <c r="SGZ150" s="46"/>
      <c r="SHA150" s="46"/>
      <c r="SHB150" s="46"/>
      <c r="SHC150" s="46"/>
      <c r="SHD150" s="46"/>
      <c r="SHE150" s="46"/>
      <c r="SHF150" s="46"/>
      <c r="SHG150" s="46"/>
      <c r="SHH150" s="46"/>
      <c r="SHI150" s="46"/>
      <c r="SHJ150" s="46"/>
      <c r="SHK150" s="46"/>
      <c r="SHL150" s="46"/>
      <c r="SHM150" s="46"/>
      <c r="SHN150" s="46"/>
      <c r="SHO150" s="46"/>
      <c r="SHP150" s="46"/>
      <c r="SHQ150" s="46"/>
      <c r="SHR150" s="46"/>
      <c r="SHS150" s="46"/>
      <c r="SHT150" s="46"/>
      <c r="SHU150" s="46"/>
      <c r="SHV150" s="46"/>
      <c r="SHW150" s="46"/>
      <c r="SHX150" s="46"/>
      <c r="SHY150" s="46"/>
      <c r="SHZ150" s="46"/>
      <c r="SIA150" s="46"/>
      <c r="SIB150" s="46"/>
      <c r="SIC150" s="46"/>
      <c r="SID150" s="46"/>
      <c r="SIE150" s="46"/>
      <c r="SIF150" s="46"/>
      <c r="SIG150" s="46"/>
      <c r="SIH150" s="46"/>
      <c r="SII150" s="46"/>
      <c r="SIJ150" s="46"/>
      <c r="SIK150" s="46"/>
      <c r="SIL150" s="46"/>
      <c r="SIM150" s="46"/>
      <c r="SIN150" s="46"/>
      <c r="SIO150" s="46"/>
      <c r="SIP150" s="46"/>
      <c r="SIQ150" s="46"/>
      <c r="SIR150" s="46"/>
      <c r="SIS150" s="46"/>
      <c r="SIT150" s="46"/>
      <c r="SIU150" s="46"/>
      <c r="SIV150" s="46"/>
      <c r="SIW150" s="46"/>
      <c r="SIX150" s="46"/>
      <c r="SIY150" s="46"/>
      <c r="SIZ150" s="46"/>
      <c r="SJA150" s="46"/>
      <c r="SJB150" s="46"/>
      <c r="SJC150" s="46"/>
      <c r="SJD150" s="46"/>
      <c r="SJE150" s="46"/>
      <c r="SJF150" s="46"/>
      <c r="SJG150" s="46"/>
      <c r="SJH150" s="46"/>
      <c r="SJI150" s="46"/>
      <c r="SJJ150" s="46"/>
      <c r="SJK150" s="46"/>
      <c r="SJL150" s="46"/>
      <c r="SJM150" s="46"/>
      <c r="SJN150" s="46"/>
      <c r="SJO150" s="46"/>
      <c r="SJP150" s="46"/>
      <c r="SJQ150" s="46"/>
      <c r="SJR150" s="46"/>
      <c r="SJS150" s="46"/>
      <c r="SJT150" s="46"/>
      <c r="SJU150" s="46"/>
      <c r="SJV150" s="46"/>
      <c r="SJW150" s="46"/>
      <c r="SJX150" s="46"/>
      <c r="SJY150" s="46"/>
      <c r="SJZ150" s="46"/>
      <c r="SKA150" s="46"/>
      <c r="SKB150" s="46"/>
      <c r="SKC150" s="46"/>
      <c r="SKD150" s="46"/>
      <c r="SKE150" s="46"/>
      <c r="SKF150" s="46"/>
      <c r="SKG150" s="46"/>
      <c r="SKH150" s="46"/>
      <c r="SKI150" s="46"/>
      <c r="SKJ150" s="46"/>
      <c r="SKK150" s="46"/>
      <c r="SKL150" s="46"/>
      <c r="SKM150" s="46"/>
      <c r="SKN150" s="46"/>
      <c r="SKO150" s="46"/>
      <c r="SKP150" s="46"/>
      <c r="SKQ150" s="46"/>
      <c r="SKR150" s="46"/>
      <c r="SKS150" s="46"/>
      <c r="SKT150" s="46"/>
      <c r="SKU150" s="46"/>
      <c r="SKV150" s="46"/>
      <c r="SKW150" s="46"/>
      <c r="SKX150" s="46"/>
      <c r="SKY150" s="46"/>
      <c r="SKZ150" s="46"/>
      <c r="SLA150" s="46"/>
      <c r="SLB150" s="46"/>
      <c r="SLC150" s="46"/>
      <c r="SLD150" s="46"/>
      <c r="SLE150" s="46"/>
      <c r="SLF150" s="46"/>
      <c r="SLG150" s="46"/>
      <c r="SLH150" s="46"/>
      <c r="SLI150" s="46"/>
      <c r="SLJ150" s="46"/>
      <c r="SLK150" s="46"/>
      <c r="SLL150" s="46"/>
      <c r="SLM150" s="46"/>
      <c r="SLN150" s="46"/>
      <c r="SLO150" s="46"/>
      <c r="SLP150" s="46"/>
      <c r="SLQ150" s="46"/>
      <c r="SLR150" s="46"/>
      <c r="SLS150" s="46"/>
      <c r="SLT150" s="46"/>
      <c r="SLU150" s="46"/>
      <c r="SLV150" s="46"/>
      <c r="SLW150" s="46"/>
      <c r="SLX150" s="46"/>
      <c r="SLY150" s="46"/>
      <c r="SLZ150" s="46"/>
      <c r="SMA150" s="46"/>
      <c r="SMB150" s="46"/>
      <c r="SMC150" s="46"/>
      <c r="SMD150" s="46"/>
      <c r="SME150" s="46"/>
      <c r="SMF150" s="46"/>
      <c r="SMG150" s="46"/>
      <c r="SMH150" s="46"/>
      <c r="SMI150" s="46"/>
      <c r="SMJ150" s="46"/>
      <c r="SMK150" s="46"/>
      <c r="SML150" s="46"/>
      <c r="SMM150" s="46"/>
      <c r="SMN150" s="46"/>
      <c r="SMO150" s="46"/>
      <c r="SMP150" s="46"/>
      <c r="SMQ150" s="46"/>
      <c r="SMR150" s="46"/>
      <c r="SMS150" s="46"/>
      <c r="SMT150" s="46"/>
      <c r="SMU150" s="46"/>
      <c r="SMV150" s="46"/>
      <c r="SMW150" s="46"/>
      <c r="SMX150" s="46"/>
      <c r="SMY150" s="46"/>
      <c r="SMZ150" s="46"/>
      <c r="SNA150" s="46"/>
      <c r="SNB150" s="46"/>
      <c r="SNC150" s="46"/>
      <c r="SND150" s="46"/>
      <c r="SNE150" s="46"/>
      <c r="SNF150" s="46"/>
      <c r="SNG150" s="46"/>
      <c r="SNH150" s="46"/>
      <c r="SNI150" s="46"/>
      <c r="SNJ150" s="46"/>
      <c r="SNK150" s="46"/>
      <c r="SNL150" s="46"/>
      <c r="SNM150" s="46"/>
      <c r="SNN150" s="46"/>
      <c r="SNO150" s="46"/>
      <c r="SNP150" s="46"/>
      <c r="SNQ150" s="46"/>
      <c r="SNR150" s="46"/>
      <c r="SNS150" s="46"/>
      <c r="SNT150" s="46"/>
      <c r="SNU150" s="46"/>
      <c r="SNV150" s="46"/>
      <c r="SNW150" s="46"/>
      <c r="SNX150" s="46"/>
      <c r="SNY150" s="46"/>
      <c r="SNZ150" s="46"/>
      <c r="SOA150" s="46"/>
      <c r="SOB150" s="46"/>
      <c r="SOC150" s="46"/>
      <c r="SOD150" s="46"/>
      <c r="SOE150" s="46"/>
      <c r="SOF150" s="46"/>
      <c r="SOG150" s="46"/>
      <c r="SOH150" s="46"/>
      <c r="SOI150" s="46"/>
      <c r="SOJ150" s="46"/>
      <c r="SOK150" s="46"/>
      <c r="SOL150" s="46"/>
      <c r="SOM150" s="46"/>
      <c r="SON150" s="46"/>
      <c r="SOO150" s="46"/>
      <c r="SOP150" s="46"/>
      <c r="SOQ150" s="46"/>
      <c r="SOR150" s="46"/>
      <c r="SOS150" s="46"/>
      <c r="SOT150" s="46"/>
      <c r="SOU150" s="46"/>
      <c r="SOV150" s="46"/>
      <c r="SOW150" s="46"/>
      <c r="SOX150" s="46"/>
      <c r="SOY150" s="46"/>
      <c r="SOZ150" s="46"/>
      <c r="SPA150" s="46"/>
      <c r="SPB150" s="46"/>
      <c r="SPC150" s="46"/>
      <c r="SPD150" s="46"/>
      <c r="SPE150" s="46"/>
      <c r="SPF150" s="46"/>
      <c r="SPG150" s="46"/>
      <c r="SPH150" s="46"/>
      <c r="SPI150" s="46"/>
      <c r="SPJ150" s="46"/>
      <c r="SPK150" s="46"/>
      <c r="SPL150" s="46"/>
      <c r="SPM150" s="46"/>
      <c r="SPN150" s="46"/>
      <c r="SPO150" s="46"/>
      <c r="SPP150" s="46"/>
      <c r="SPQ150" s="46"/>
      <c r="SPR150" s="46"/>
      <c r="SPS150" s="46"/>
      <c r="SPT150" s="46"/>
      <c r="SPU150" s="46"/>
      <c r="SPV150" s="46"/>
      <c r="SPW150" s="46"/>
      <c r="SPX150" s="46"/>
      <c r="SPY150" s="46"/>
      <c r="SPZ150" s="46"/>
      <c r="SQA150" s="46"/>
      <c r="SQB150" s="46"/>
      <c r="SQC150" s="46"/>
      <c r="SQD150" s="46"/>
      <c r="SQE150" s="46"/>
      <c r="SQF150" s="46"/>
      <c r="SQG150" s="46"/>
      <c r="SQH150" s="46"/>
      <c r="SQI150" s="46"/>
      <c r="SQJ150" s="46"/>
      <c r="SQK150" s="46"/>
      <c r="SQL150" s="46"/>
      <c r="SQM150" s="46"/>
      <c r="SQN150" s="46"/>
      <c r="SQO150" s="46"/>
      <c r="SQP150" s="46"/>
      <c r="SQQ150" s="46"/>
      <c r="SQR150" s="46"/>
      <c r="SQS150" s="46"/>
      <c r="SQT150" s="46"/>
      <c r="SQU150" s="46"/>
      <c r="SQV150" s="46"/>
      <c r="SQW150" s="46"/>
      <c r="SQX150" s="46"/>
      <c r="SQY150" s="46"/>
      <c r="SQZ150" s="46"/>
      <c r="SRA150" s="46"/>
      <c r="SRB150" s="46"/>
      <c r="SRC150" s="46"/>
      <c r="SRD150" s="46"/>
      <c r="SRE150" s="46"/>
      <c r="SRF150" s="46"/>
      <c r="SRG150" s="46"/>
      <c r="SRH150" s="46"/>
      <c r="SRI150" s="46"/>
      <c r="SRJ150" s="46"/>
      <c r="SRK150" s="46"/>
      <c r="SRL150" s="46"/>
      <c r="SRM150" s="46"/>
      <c r="SRN150" s="46"/>
      <c r="SRO150" s="46"/>
      <c r="SRP150" s="46"/>
      <c r="SRQ150" s="46"/>
      <c r="SRR150" s="46"/>
      <c r="SRS150" s="46"/>
      <c r="SRT150" s="46"/>
      <c r="SRU150" s="46"/>
      <c r="SRV150" s="46"/>
      <c r="SRW150" s="46"/>
      <c r="SRX150" s="46"/>
      <c r="SRY150" s="46"/>
      <c r="SRZ150" s="46"/>
      <c r="SSA150" s="46"/>
      <c r="SSB150" s="46"/>
      <c r="SSC150" s="46"/>
      <c r="SSD150" s="46"/>
      <c r="SSE150" s="46"/>
      <c r="SSF150" s="46"/>
      <c r="SSG150" s="46"/>
      <c r="SSH150" s="46"/>
      <c r="SSI150" s="46"/>
      <c r="SSJ150" s="46"/>
      <c r="SSK150" s="46"/>
      <c r="SSL150" s="46"/>
      <c r="SSM150" s="46"/>
      <c r="SSN150" s="46"/>
      <c r="SSO150" s="46"/>
      <c r="SSP150" s="46"/>
      <c r="SSQ150" s="46"/>
      <c r="SSR150" s="46"/>
      <c r="SSS150" s="46"/>
      <c r="SST150" s="46"/>
      <c r="SSU150" s="46"/>
      <c r="SSV150" s="46"/>
      <c r="SSW150" s="46"/>
      <c r="SSX150" s="46"/>
      <c r="SSY150" s="46"/>
      <c r="SSZ150" s="46"/>
      <c r="STA150" s="46"/>
      <c r="STB150" s="46"/>
      <c r="STC150" s="46"/>
      <c r="STD150" s="46"/>
      <c r="STE150" s="46"/>
      <c r="STF150" s="46"/>
      <c r="STG150" s="46"/>
      <c r="STH150" s="46"/>
      <c r="STI150" s="46"/>
      <c r="STJ150" s="46"/>
      <c r="STK150" s="46"/>
      <c r="STL150" s="46"/>
      <c r="STM150" s="46"/>
      <c r="STN150" s="46"/>
      <c r="STO150" s="46"/>
      <c r="STP150" s="46"/>
      <c r="STQ150" s="46"/>
      <c r="STR150" s="46"/>
      <c r="STS150" s="46"/>
      <c r="STT150" s="46"/>
      <c r="STU150" s="46"/>
      <c r="STV150" s="46"/>
      <c r="STW150" s="46"/>
      <c r="STX150" s="46"/>
      <c r="STY150" s="46"/>
      <c r="STZ150" s="46"/>
      <c r="SUA150" s="46"/>
      <c r="SUB150" s="46"/>
      <c r="SUC150" s="46"/>
      <c r="SUD150" s="46"/>
      <c r="SUE150" s="46"/>
      <c r="SUF150" s="46"/>
      <c r="SUG150" s="46"/>
      <c r="SUH150" s="46"/>
      <c r="SUI150" s="46"/>
      <c r="SUJ150" s="46"/>
      <c r="SUK150" s="46"/>
      <c r="SUL150" s="46"/>
      <c r="SUM150" s="46"/>
      <c r="SUN150" s="46"/>
      <c r="SUO150" s="46"/>
      <c r="SUP150" s="46"/>
      <c r="SUQ150" s="46"/>
      <c r="SUR150" s="46"/>
      <c r="SUS150" s="46"/>
      <c r="SUT150" s="46"/>
      <c r="SUU150" s="46"/>
      <c r="SUV150" s="46"/>
      <c r="SUW150" s="46"/>
      <c r="SUX150" s="46"/>
      <c r="SUY150" s="46"/>
      <c r="SUZ150" s="46"/>
      <c r="SVA150" s="46"/>
      <c r="SVB150" s="46"/>
      <c r="SVC150" s="46"/>
      <c r="SVD150" s="46"/>
      <c r="SVE150" s="46"/>
      <c r="SVF150" s="46"/>
      <c r="SVG150" s="46"/>
      <c r="SVH150" s="46"/>
      <c r="SVI150" s="46"/>
      <c r="SVJ150" s="46"/>
      <c r="SVK150" s="46"/>
      <c r="SVL150" s="46"/>
      <c r="SVM150" s="46"/>
      <c r="SVN150" s="46"/>
      <c r="SVO150" s="46"/>
      <c r="SVP150" s="46"/>
      <c r="SVQ150" s="46"/>
      <c r="SVR150" s="46"/>
      <c r="SVS150" s="46"/>
      <c r="SVT150" s="46"/>
      <c r="SVU150" s="46"/>
      <c r="SVV150" s="46"/>
      <c r="SVW150" s="46"/>
      <c r="SVX150" s="46"/>
      <c r="SVY150" s="46"/>
      <c r="SVZ150" s="46"/>
      <c r="SWA150" s="46"/>
      <c r="SWB150" s="46"/>
      <c r="SWC150" s="46"/>
      <c r="SWD150" s="46"/>
      <c r="SWE150" s="46"/>
      <c r="SWF150" s="46"/>
      <c r="SWG150" s="46"/>
      <c r="SWH150" s="46"/>
      <c r="SWI150" s="46"/>
      <c r="SWJ150" s="46"/>
      <c r="SWK150" s="46"/>
      <c r="SWL150" s="46"/>
      <c r="SWM150" s="46"/>
      <c r="SWN150" s="46"/>
      <c r="SWO150" s="46"/>
      <c r="SWP150" s="46"/>
      <c r="SWQ150" s="46"/>
      <c r="SWR150" s="46"/>
      <c r="SWS150" s="46"/>
      <c r="SWT150" s="46"/>
      <c r="SWU150" s="46"/>
      <c r="SWV150" s="46"/>
      <c r="SWW150" s="46"/>
      <c r="SWX150" s="46"/>
      <c r="SWY150" s="46"/>
      <c r="SWZ150" s="46"/>
      <c r="SXA150" s="46"/>
      <c r="SXB150" s="46"/>
      <c r="SXC150" s="46"/>
      <c r="SXD150" s="46"/>
      <c r="SXE150" s="46"/>
      <c r="SXF150" s="46"/>
      <c r="SXG150" s="46"/>
      <c r="SXH150" s="46"/>
      <c r="SXI150" s="46"/>
      <c r="SXJ150" s="46"/>
      <c r="SXK150" s="46"/>
      <c r="SXL150" s="46"/>
      <c r="SXM150" s="46"/>
      <c r="SXN150" s="46"/>
      <c r="SXO150" s="46"/>
      <c r="SXP150" s="46"/>
      <c r="SXQ150" s="46"/>
      <c r="SXR150" s="46"/>
      <c r="SXS150" s="46"/>
      <c r="SXT150" s="46"/>
      <c r="SXU150" s="46"/>
      <c r="SXV150" s="46"/>
      <c r="SXW150" s="46"/>
      <c r="SXX150" s="46"/>
      <c r="SXY150" s="46"/>
      <c r="SXZ150" s="46"/>
      <c r="SYA150" s="46"/>
      <c r="SYB150" s="46"/>
      <c r="SYC150" s="46"/>
      <c r="SYD150" s="46"/>
      <c r="SYE150" s="46"/>
      <c r="SYF150" s="46"/>
      <c r="SYG150" s="46"/>
      <c r="SYH150" s="46"/>
      <c r="SYI150" s="46"/>
      <c r="SYJ150" s="46"/>
      <c r="SYK150" s="46"/>
      <c r="SYL150" s="46"/>
      <c r="SYM150" s="46"/>
      <c r="SYN150" s="46"/>
      <c r="SYO150" s="46"/>
      <c r="SYP150" s="46"/>
      <c r="SYQ150" s="46"/>
      <c r="SYR150" s="46"/>
      <c r="SYS150" s="46"/>
      <c r="SYT150" s="46"/>
      <c r="SYU150" s="46"/>
      <c r="SYV150" s="46"/>
      <c r="SYW150" s="46"/>
      <c r="SYX150" s="46"/>
      <c r="SYY150" s="46"/>
      <c r="SYZ150" s="46"/>
      <c r="SZA150" s="46"/>
      <c r="SZB150" s="46"/>
      <c r="SZC150" s="46"/>
      <c r="SZD150" s="46"/>
      <c r="SZE150" s="46"/>
      <c r="SZF150" s="46"/>
      <c r="SZG150" s="46"/>
      <c r="SZH150" s="46"/>
      <c r="SZI150" s="46"/>
      <c r="SZJ150" s="46"/>
      <c r="SZK150" s="46"/>
      <c r="SZL150" s="46"/>
      <c r="SZM150" s="46"/>
      <c r="SZN150" s="46"/>
      <c r="SZO150" s="46"/>
      <c r="SZP150" s="46"/>
      <c r="SZQ150" s="46"/>
      <c r="SZR150" s="46"/>
      <c r="SZS150" s="46"/>
      <c r="SZT150" s="46"/>
      <c r="SZU150" s="46"/>
      <c r="SZV150" s="46"/>
      <c r="SZW150" s="46"/>
      <c r="SZX150" s="46"/>
      <c r="SZY150" s="46"/>
      <c r="SZZ150" s="46"/>
      <c r="TAA150" s="46"/>
      <c r="TAB150" s="46"/>
      <c r="TAC150" s="46"/>
      <c r="TAD150" s="46"/>
      <c r="TAE150" s="46"/>
      <c r="TAF150" s="46"/>
      <c r="TAG150" s="46"/>
      <c r="TAH150" s="46"/>
      <c r="TAI150" s="46"/>
      <c r="TAJ150" s="46"/>
      <c r="TAK150" s="46"/>
      <c r="TAL150" s="46"/>
      <c r="TAM150" s="46"/>
      <c r="TAN150" s="46"/>
      <c r="TAO150" s="46"/>
      <c r="TAP150" s="46"/>
      <c r="TAQ150" s="46"/>
      <c r="TAR150" s="46"/>
      <c r="TAS150" s="46"/>
      <c r="TAT150" s="46"/>
      <c r="TAU150" s="46"/>
      <c r="TAV150" s="46"/>
      <c r="TAW150" s="46"/>
      <c r="TAX150" s="46"/>
      <c r="TAY150" s="46"/>
      <c r="TAZ150" s="46"/>
      <c r="TBA150" s="46"/>
      <c r="TBB150" s="46"/>
      <c r="TBC150" s="46"/>
      <c r="TBD150" s="46"/>
      <c r="TBE150" s="46"/>
      <c r="TBF150" s="46"/>
      <c r="TBG150" s="46"/>
      <c r="TBH150" s="46"/>
      <c r="TBI150" s="46"/>
      <c r="TBJ150" s="46"/>
      <c r="TBK150" s="46"/>
      <c r="TBL150" s="46"/>
      <c r="TBM150" s="46"/>
      <c r="TBN150" s="46"/>
      <c r="TBO150" s="46"/>
      <c r="TBP150" s="46"/>
      <c r="TBQ150" s="46"/>
      <c r="TBR150" s="46"/>
      <c r="TBS150" s="46"/>
      <c r="TBT150" s="46"/>
      <c r="TBU150" s="46"/>
      <c r="TBV150" s="46"/>
      <c r="TBW150" s="46"/>
      <c r="TBX150" s="46"/>
      <c r="TBY150" s="46"/>
      <c r="TBZ150" s="46"/>
      <c r="TCA150" s="46"/>
      <c r="TCB150" s="46"/>
      <c r="TCC150" s="46"/>
      <c r="TCD150" s="46"/>
      <c r="TCE150" s="46"/>
      <c r="TCF150" s="46"/>
      <c r="TCG150" s="46"/>
      <c r="TCH150" s="46"/>
      <c r="TCI150" s="46"/>
      <c r="TCJ150" s="46"/>
      <c r="TCK150" s="46"/>
      <c r="TCL150" s="46"/>
      <c r="TCM150" s="46"/>
      <c r="TCN150" s="46"/>
      <c r="TCO150" s="46"/>
      <c r="TCP150" s="46"/>
      <c r="TCQ150" s="46"/>
      <c r="TCR150" s="46"/>
      <c r="TCS150" s="46"/>
      <c r="TCT150" s="46"/>
      <c r="TCU150" s="46"/>
      <c r="TCV150" s="46"/>
      <c r="TCW150" s="46"/>
      <c r="TCX150" s="46"/>
      <c r="TCY150" s="46"/>
      <c r="TCZ150" s="46"/>
      <c r="TDA150" s="46"/>
      <c r="TDB150" s="46"/>
      <c r="TDC150" s="46"/>
      <c r="TDD150" s="46"/>
      <c r="TDE150" s="46"/>
      <c r="TDF150" s="46"/>
      <c r="TDG150" s="46"/>
      <c r="TDH150" s="46"/>
      <c r="TDI150" s="46"/>
      <c r="TDJ150" s="46"/>
      <c r="TDK150" s="46"/>
      <c r="TDL150" s="46"/>
      <c r="TDM150" s="46"/>
      <c r="TDN150" s="46"/>
      <c r="TDO150" s="46"/>
      <c r="TDP150" s="46"/>
      <c r="TDQ150" s="46"/>
      <c r="TDR150" s="46"/>
      <c r="TDS150" s="46"/>
      <c r="TDT150" s="46"/>
      <c r="TDU150" s="46"/>
      <c r="TDV150" s="46"/>
      <c r="TDW150" s="46"/>
      <c r="TDX150" s="46"/>
      <c r="TDY150" s="46"/>
      <c r="TDZ150" s="46"/>
      <c r="TEA150" s="46"/>
      <c r="TEB150" s="46"/>
      <c r="TEC150" s="46"/>
      <c r="TED150" s="46"/>
      <c r="TEE150" s="46"/>
      <c r="TEF150" s="46"/>
      <c r="TEG150" s="46"/>
      <c r="TEH150" s="46"/>
      <c r="TEI150" s="46"/>
      <c r="TEJ150" s="46"/>
      <c r="TEK150" s="46"/>
      <c r="TEL150" s="46"/>
      <c r="TEM150" s="46"/>
      <c r="TEN150" s="46"/>
      <c r="TEO150" s="46"/>
      <c r="TEP150" s="46"/>
      <c r="TEQ150" s="46"/>
      <c r="TER150" s="46"/>
      <c r="TES150" s="46"/>
      <c r="TET150" s="46"/>
      <c r="TEU150" s="46"/>
      <c r="TEV150" s="46"/>
      <c r="TEW150" s="46"/>
      <c r="TEX150" s="46"/>
      <c r="TEY150" s="46"/>
      <c r="TEZ150" s="46"/>
      <c r="TFA150" s="46"/>
      <c r="TFB150" s="46"/>
      <c r="TFC150" s="46"/>
      <c r="TFD150" s="46"/>
      <c r="TFE150" s="46"/>
      <c r="TFF150" s="46"/>
      <c r="TFG150" s="46"/>
      <c r="TFH150" s="46"/>
      <c r="TFI150" s="46"/>
      <c r="TFJ150" s="46"/>
      <c r="TFK150" s="46"/>
      <c r="TFL150" s="46"/>
      <c r="TFM150" s="46"/>
      <c r="TFN150" s="46"/>
      <c r="TFO150" s="46"/>
      <c r="TFP150" s="46"/>
      <c r="TFQ150" s="46"/>
      <c r="TFR150" s="46"/>
      <c r="TFS150" s="46"/>
      <c r="TFT150" s="46"/>
      <c r="TFU150" s="46"/>
      <c r="TFV150" s="46"/>
      <c r="TFW150" s="46"/>
      <c r="TFX150" s="46"/>
      <c r="TFY150" s="46"/>
      <c r="TFZ150" s="46"/>
      <c r="TGA150" s="46"/>
      <c r="TGB150" s="46"/>
      <c r="TGC150" s="46"/>
      <c r="TGD150" s="46"/>
      <c r="TGE150" s="46"/>
      <c r="TGF150" s="46"/>
      <c r="TGG150" s="46"/>
      <c r="TGH150" s="46"/>
      <c r="TGI150" s="46"/>
      <c r="TGJ150" s="46"/>
      <c r="TGK150" s="46"/>
      <c r="TGL150" s="46"/>
      <c r="TGM150" s="46"/>
      <c r="TGN150" s="46"/>
      <c r="TGO150" s="46"/>
      <c r="TGP150" s="46"/>
      <c r="TGQ150" s="46"/>
      <c r="TGR150" s="46"/>
      <c r="TGS150" s="46"/>
      <c r="TGT150" s="46"/>
      <c r="TGU150" s="46"/>
      <c r="TGV150" s="46"/>
      <c r="TGW150" s="46"/>
      <c r="TGX150" s="46"/>
      <c r="TGY150" s="46"/>
      <c r="TGZ150" s="46"/>
      <c r="THA150" s="46"/>
      <c r="THB150" s="46"/>
      <c r="THC150" s="46"/>
      <c r="THD150" s="46"/>
      <c r="THE150" s="46"/>
      <c r="THF150" s="46"/>
      <c r="THG150" s="46"/>
      <c r="THH150" s="46"/>
      <c r="THI150" s="46"/>
      <c r="THJ150" s="46"/>
      <c r="THK150" s="46"/>
      <c r="THL150" s="46"/>
      <c r="THM150" s="46"/>
      <c r="THN150" s="46"/>
      <c r="THO150" s="46"/>
      <c r="THP150" s="46"/>
      <c r="THQ150" s="46"/>
      <c r="THR150" s="46"/>
      <c r="THS150" s="46"/>
      <c r="THT150" s="46"/>
      <c r="THU150" s="46"/>
      <c r="THV150" s="46"/>
      <c r="THW150" s="46"/>
      <c r="THX150" s="46"/>
      <c r="THY150" s="46"/>
      <c r="THZ150" s="46"/>
      <c r="TIA150" s="46"/>
      <c r="TIB150" s="46"/>
      <c r="TIC150" s="46"/>
      <c r="TID150" s="46"/>
      <c r="TIE150" s="46"/>
      <c r="TIF150" s="46"/>
      <c r="TIG150" s="46"/>
      <c r="TIH150" s="46"/>
      <c r="TII150" s="46"/>
      <c r="TIJ150" s="46"/>
      <c r="TIK150" s="46"/>
      <c r="TIL150" s="46"/>
      <c r="TIM150" s="46"/>
      <c r="TIN150" s="46"/>
      <c r="TIO150" s="46"/>
      <c r="TIP150" s="46"/>
      <c r="TIQ150" s="46"/>
      <c r="TIR150" s="46"/>
      <c r="TIS150" s="46"/>
      <c r="TIT150" s="46"/>
      <c r="TIU150" s="46"/>
      <c r="TIV150" s="46"/>
      <c r="TIW150" s="46"/>
      <c r="TIX150" s="46"/>
      <c r="TIY150" s="46"/>
      <c r="TIZ150" s="46"/>
      <c r="TJA150" s="46"/>
      <c r="TJB150" s="46"/>
      <c r="TJC150" s="46"/>
      <c r="TJD150" s="46"/>
      <c r="TJE150" s="46"/>
      <c r="TJF150" s="46"/>
      <c r="TJG150" s="46"/>
      <c r="TJH150" s="46"/>
      <c r="TJI150" s="46"/>
      <c r="TJJ150" s="46"/>
      <c r="TJK150" s="46"/>
      <c r="TJL150" s="46"/>
      <c r="TJM150" s="46"/>
      <c r="TJN150" s="46"/>
      <c r="TJO150" s="46"/>
      <c r="TJP150" s="46"/>
      <c r="TJQ150" s="46"/>
      <c r="TJR150" s="46"/>
      <c r="TJS150" s="46"/>
      <c r="TJT150" s="46"/>
      <c r="TJU150" s="46"/>
      <c r="TJV150" s="46"/>
      <c r="TJW150" s="46"/>
      <c r="TJX150" s="46"/>
      <c r="TJY150" s="46"/>
      <c r="TJZ150" s="46"/>
      <c r="TKA150" s="46"/>
      <c r="TKB150" s="46"/>
      <c r="TKC150" s="46"/>
      <c r="TKD150" s="46"/>
      <c r="TKE150" s="46"/>
      <c r="TKF150" s="46"/>
      <c r="TKG150" s="46"/>
      <c r="TKH150" s="46"/>
      <c r="TKI150" s="46"/>
      <c r="TKJ150" s="46"/>
      <c r="TKK150" s="46"/>
      <c r="TKL150" s="46"/>
      <c r="TKM150" s="46"/>
      <c r="TKN150" s="46"/>
      <c r="TKO150" s="46"/>
      <c r="TKP150" s="46"/>
      <c r="TKQ150" s="46"/>
      <c r="TKR150" s="46"/>
      <c r="TKS150" s="46"/>
      <c r="TKT150" s="46"/>
      <c r="TKU150" s="46"/>
      <c r="TKV150" s="46"/>
      <c r="TKW150" s="46"/>
      <c r="TKX150" s="46"/>
      <c r="TKY150" s="46"/>
      <c r="TKZ150" s="46"/>
      <c r="TLA150" s="46"/>
      <c r="TLB150" s="46"/>
      <c r="TLC150" s="46"/>
      <c r="TLD150" s="46"/>
      <c r="TLE150" s="46"/>
      <c r="TLF150" s="46"/>
      <c r="TLG150" s="46"/>
      <c r="TLH150" s="46"/>
      <c r="TLI150" s="46"/>
      <c r="TLJ150" s="46"/>
      <c r="TLK150" s="46"/>
      <c r="TLL150" s="46"/>
      <c r="TLM150" s="46"/>
      <c r="TLN150" s="46"/>
      <c r="TLO150" s="46"/>
      <c r="TLP150" s="46"/>
      <c r="TLQ150" s="46"/>
      <c r="TLR150" s="46"/>
      <c r="TLS150" s="46"/>
      <c r="TLT150" s="46"/>
      <c r="TLU150" s="46"/>
      <c r="TLV150" s="46"/>
      <c r="TLW150" s="46"/>
      <c r="TLX150" s="46"/>
      <c r="TLY150" s="46"/>
      <c r="TLZ150" s="46"/>
      <c r="TMA150" s="46"/>
      <c r="TMB150" s="46"/>
      <c r="TMC150" s="46"/>
      <c r="TMD150" s="46"/>
      <c r="TME150" s="46"/>
      <c r="TMF150" s="46"/>
      <c r="TMG150" s="46"/>
      <c r="TMH150" s="46"/>
      <c r="TMI150" s="46"/>
      <c r="TMJ150" s="46"/>
      <c r="TMK150" s="46"/>
      <c r="TML150" s="46"/>
      <c r="TMM150" s="46"/>
      <c r="TMN150" s="46"/>
      <c r="TMO150" s="46"/>
      <c r="TMP150" s="46"/>
      <c r="TMQ150" s="46"/>
      <c r="TMR150" s="46"/>
      <c r="TMS150" s="46"/>
      <c r="TMT150" s="46"/>
      <c r="TMU150" s="46"/>
      <c r="TMV150" s="46"/>
      <c r="TMW150" s="46"/>
      <c r="TMX150" s="46"/>
      <c r="TMY150" s="46"/>
      <c r="TMZ150" s="46"/>
      <c r="TNA150" s="46"/>
      <c r="TNB150" s="46"/>
      <c r="TNC150" s="46"/>
      <c r="TND150" s="46"/>
      <c r="TNE150" s="46"/>
      <c r="TNF150" s="46"/>
      <c r="TNG150" s="46"/>
      <c r="TNH150" s="46"/>
      <c r="TNI150" s="46"/>
      <c r="TNJ150" s="46"/>
      <c r="TNK150" s="46"/>
      <c r="TNL150" s="46"/>
      <c r="TNM150" s="46"/>
      <c r="TNN150" s="46"/>
      <c r="TNO150" s="46"/>
      <c r="TNP150" s="46"/>
      <c r="TNQ150" s="46"/>
      <c r="TNR150" s="46"/>
      <c r="TNS150" s="46"/>
      <c r="TNT150" s="46"/>
      <c r="TNU150" s="46"/>
      <c r="TNV150" s="46"/>
      <c r="TNW150" s="46"/>
      <c r="TNX150" s="46"/>
      <c r="TNY150" s="46"/>
      <c r="TNZ150" s="46"/>
      <c r="TOA150" s="46"/>
      <c r="TOB150" s="46"/>
      <c r="TOC150" s="46"/>
      <c r="TOD150" s="46"/>
      <c r="TOE150" s="46"/>
      <c r="TOF150" s="46"/>
      <c r="TOG150" s="46"/>
      <c r="TOH150" s="46"/>
      <c r="TOI150" s="46"/>
      <c r="TOJ150" s="46"/>
      <c r="TOK150" s="46"/>
      <c r="TOL150" s="46"/>
      <c r="TOM150" s="46"/>
      <c r="TON150" s="46"/>
      <c r="TOO150" s="46"/>
      <c r="TOP150" s="46"/>
      <c r="TOQ150" s="46"/>
      <c r="TOR150" s="46"/>
      <c r="TOS150" s="46"/>
      <c r="TOT150" s="46"/>
      <c r="TOU150" s="46"/>
      <c r="TOV150" s="46"/>
      <c r="TOW150" s="46"/>
      <c r="TOX150" s="46"/>
      <c r="TOY150" s="46"/>
      <c r="TOZ150" s="46"/>
      <c r="TPA150" s="46"/>
      <c r="TPB150" s="46"/>
      <c r="TPC150" s="46"/>
      <c r="TPD150" s="46"/>
      <c r="TPE150" s="46"/>
      <c r="TPF150" s="46"/>
      <c r="TPG150" s="46"/>
      <c r="TPH150" s="46"/>
      <c r="TPI150" s="46"/>
      <c r="TPJ150" s="46"/>
      <c r="TPK150" s="46"/>
      <c r="TPL150" s="46"/>
      <c r="TPM150" s="46"/>
      <c r="TPN150" s="46"/>
      <c r="TPO150" s="46"/>
      <c r="TPP150" s="46"/>
      <c r="TPQ150" s="46"/>
      <c r="TPR150" s="46"/>
      <c r="TPS150" s="46"/>
      <c r="TPT150" s="46"/>
      <c r="TPU150" s="46"/>
      <c r="TPV150" s="46"/>
      <c r="TPW150" s="46"/>
      <c r="TPX150" s="46"/>
      <c r="TPY150" s="46"/>
      <c r="TPZ150" s="46"/>
      <c r="TQA150" s="46"/>
      <c r="TQB150" s="46"/>
      <c r="TQC150" s="46"/>
      <c r="TQD150" s="46"/>
      <c r="TQE150" s="46"/>
      <c r="TQF150" s="46"/>
      <c r="TQG150" s="46"/>
      <c r="TQH150" s="46"/>
      <c r="TQI150" s="46"/>
      <c r="TQJ150" s="46"/>
      <c r="TQK150" s="46"/>
      <c r="TQL150" s="46"/>
      <c r="TQM150" s="46"/>
      <c r="TQN150" s="46"/>
      <c r="TQO150" s="46"/>
      <c r="TQP150" s="46"/>
      <c r="TQQ150" s="46"/>
      <c r="TQR150" s="46"/>
      <c r="TQS150" s="46"/>
      <c r="TQT150" s="46"/>
      <c r="TQU150" s="46"/>
      <c r="TQV150" s="46"/>
      <c r="TQW150" s="46"/>
      <c r="TQX150" s="46"/>
      <c r="TQY150" s="46"/>
      <c r="TQZ150" s="46"/>
      <c r="TRA150" s="46"/>
      <c r="TRB150" s="46"/>
      <c r="TRC150" s="46"/>
      <c r="TRD150" s="46"/>
      <c r="TRE150" s="46"/>
      <c r="TRF150" s="46"/>
      <c r="TRG150" s="46"/>
      <c r="TRH150" s="46"/>
      <c r="TRI150" s="46"/>
      <c r="TRJ150" s="46"/>
      <c r="TRK150" s="46"/>
      <c r="TRL150" s="46"/>
      <c r="TRM150" s="46"/>
      <c r="TRN150" s="46"/>
      <c r="TRO150" s="46"/>
      <c r="TRP150" s="46"/>
      <c r="TRQ150" s="46"/>
      <c r="TRR150" s="46"/>
      <c r="TRS150" s="46"/>
      <c r="TRT150" s="46"/>
      <c r="TRU150" s="46"/>
      <c r="TRV150" s="46"/>
      <c r="TRW150" s="46"/>
      <c r="TRX150" s="46"/>
      <c r="TRY150" s="46"/>
      <c r="TRZ150" s="46"/>
      <c r="TSA150" s="46"/>
      <c r="TSB150" s="46"/>
      <c r="TSC150" s="46"/>
      <c r="TSD150" s="46"/>
      <c r="TSE150" s="46"/>
      <c r="TSF150" s="46"/>
      <c r="TSG150" s="46"/>
      <c r="TSH150" s="46"/>
      <c r="TSI150" s="46"/>
      <c r="TSJ150" s="46"/>
      <c r="TSK150" s="46"/>
      <c r="TSL150" s="46"/>
      <c r="TSM150" s="46"/>
      <c r="TSN150" s="46"/>
      <c r="TSO150" s="46"/>
      <c r="TSP150" s="46"/>
      <c r="TSQ150" s="46"/>
      <c r="TSR150" s="46"/>
      <c r="TSS150" s="46"/>
      <c r="TST150" s="46"/>
      <c r="TSU150" s="46"/>
      <c r="TSV150" s="46"/>
      <c r="TSW150" s="46"/>
      <c r="TSX150" s="46"/>
      <c r="TSY150" s="46"/>
      <c r="TSZ150" s="46"/>
      <c r="TTA150" s="46"/>
      <c r="TTB150" s="46"/>
      <c r="TTC150" s="46"/>
      <c r="TTD150" s="46"/>
      <c r="TTE150" s="46"/>
      <c r="TTF150" s="46"/>
      <c r="TTG150" s="46"/>
      <c r="TTH150" s="46"/>
      <c r="TTI150" s="46"/>
      <c r="TTJ150" s="46"/>
      <c r="TTK150" s="46"/>
      <c r="TTL150" s="46"/>
      <c r="TTM150" s="46"/>
      <c r="TTN150" s="46"/>
      <c r="TTO150" s="46"/>
      <c r="TTP150" s="46"/>
      <c r="TTQ150" s="46"/>
      <c r="TTR150" s="46"/>
      <c r="TTS150" s="46"/>
      <c r="TTT150" s="46"/>
      <c r="TTU150" s="46"/>
      <c r="TTV150" s="46"/>
      <c r="TTW150" s="46"/>
      <c r="TTX150" s="46"/>
      <c r="TTY150" s="46"/>
      <c r="TTZ150" s="46"/>
      <c r="TUA150" s="46"/>
      <c r="TUB150" s="46"/>
      <c r="TUC150" s="46"/>
      <c r="TUD150" s="46"/>
      <c r="TUE150" s="46"/>
      <c r="TUF150" s="46"/>
      <c r="TUG150" s="46"/>
      <c r="TUH150" s="46"/>
      <c r="TUI150" s="46"/>
      <c r="TUJ150" s="46"/>
      <c r="TUK150" s="46"/>
      <c r="TUL150" s="46"/>
      <c r="TUM150" s="46"/>
      <c r="TUN150" s="46"/>
      <c r="TUO150" s="46"/>
      <c r="TUP150" s="46"/>
      <c r="TUQ150" s="46"/>
      <c r="TUR150" s="46"/>
      <c r="TUS150" s="46"/>
      <c r="TUT150" s="46"/>
      <c r="TUU150" s="46"/>
      <c r="TUV150" s="46"/>
      <c r="TUW150" s="46"/>
      <c r="TUX150" s="46"/>
      <c r="TUY150" s="46"/>
      <c r="TUZ150" s="46"/>
      <c r="TVA150" s="46"/>
      <c r="TVB150" s="46"/>
      <c r="TVC150" s="46"/>
      <c r="TVD150" s="46"/>
      <c r="TVE150" s="46"/>
      <c r="TVF150" s="46"/>
      <c r="TVG150" s="46"/>
      <c r="TVH150" s="46"/>
      <c r="TVI150" s="46"/>
      <c r="TVJ150" s="46"/>
      <c r="TVK150" s="46"/>
      <c r="TVL150" s="46"/>
      <c r="TVM150" s="46"/>
      <c r="TVN150" s="46"/>
      <c r="TVO150" s="46"/>
      <c r="TVP150" s="46"/>
      <c r="TVQ150" s="46"/>
      <c r="TVR150" s="46"/>
      <c r="TVS150" s="46"/>
      <c r="TVT150" s="46"/>
      <c r="TVU150" s="46"/>
      <c r="TVV150" s="46"/>
      <c r="TVW150" s="46"/>
      <c r="TVX150" s="46"/>
      <c r="TVY150" s="46"/>
      <c r="TVZ150" s="46"/>
      <c r="TWA150" s="46"/>
      <c r="TWB150" s="46"/>
      <c r="TWC150" s="46"/>
      <c r="TWD150" s="46"/>
      <c r="TWE150" s="46"/>
      <c r="TWF150" s="46"/>
      <c r="TWG150" s="46"/>
      <c r="TWH150" s="46"/>
      <c r="TWI150" s="46"/>
      <c r="TWJ150" s="46"/>
      <c r="TWK150" s="46"/>
      <c r="TWL150" s="46"/>
      <c r="TWM150" s="46"/>
      <c r="TWN150" s="46"/>
      <c r="TWO150" s="46"/>
      <c r="TWP150" s="46"/>
      <c r="TWQ150" s="46"/>
      <c r="TWR150" s="46"/>
      <c r="TWS150" s="46"/>
      <c r="TWT150" s="46"/>
      <c r="TWU150" s="46"/>
      <c r="TWV150" s="46"/>
      <c r="TWW150" s="46"/>
      <c r="TWX150" s="46"/>
      <c r="TWY150" s="46"/>
      <c r="TWZ150" s="46"/>
      <c r="TXA150" s="46"/>
      <c r="TXB150" s="46"/>
      <c r="TXC150" s="46"/>
      <c r="TXD150" s="46"/>
      <c r="TXE150" s="46"/>
      <c r="TXF150" s="46"/>
      <c r="TXG150" s="46"/>
      <c r="TXH150" s="46"/>
      <c r="TXI150" s="46"/>
      <c r="TXJ150" s="46"/>
      <c r="TXK150" s="46"/>
      <c r="TXL150" s="46"/>
      <c r="TXM150" s="46"/>
      <c r="TXN150" s="46"/>
      <c r="TXO150" s="46"/>
      <c r="TXP150" s="46"/>
      <c r="TXQ150" s="46"/>
      <c r="TXR150" s="46"/>
      <c r="TXS150" s="46"/>
      <c r="TXT150" s="46"/>
      <c r="TXU150" s="46"/>
      <c r="TXV150" s="46"/>
      <c r="TXW150" s="46"/>
      <c r="TXX150" s="46"/>
      <c r="TXY150" s="46"/>
      <c r="TXZ150" s="46"/>
      <c r="TYA150" s="46"/>
      <c r="TYB150" s="46"/>
      <c r="TYC150" s="46"/>
      <c r="TYD150" s="46"/>
      <c r="TYE150" s="46"/>
      <c r="TYF150" s="46"/>
      <c r="TYG150" s="46"/>
      <c r="TYH150" s="46"/>
      <c r="TYI150" s="46"/>
      <c r="TYJ150" s="46"/>
      <c r="TYK150" s="46"/>
      <c r="TYL150" s="46"/>
      <c r="TYM150" s="46"/>
      <c r="TYN150" s="46"/>
      <c r="TYO150" s="46"/>
      <c r="TYP150" s="46"/>
      <c r="TYQ150" s="46"/>
      <c r="TYR150" s="46"/>
      <c r="TYS150" s="46"/>
      <c r="TYT150" s="46"/>
      <c r="TYU150" s="46"/>
      <c r="TYV150" s="46"/>
      <c r="TYW150" s="46"/>
      <c r="TYX150" s="46"/>
      <c r="TYY150" s="46"/>
      <c r="TYZ150" s="46"/>
      <c r="TZA150" s="46"/>
      <c r="TZB150" s="46"/>
      <c r="TZC150" s="46"/>
      <c r="TZD150" s="46"/>
      <c r="TZE150" s="46"/>
      <c r="TZF150" s="46"/>
      <c r="TZG150" s="46"/>
      <c r="TZH150" s="46"/>
      <c r="TZI150" s="46"/>
      <c r="TZJ150" s="46"/>
      <c r="TZK150" s="46"/>
      <c r="TZL150" s="46"/>
      <c r="TZM150" s="46"/>
      <c r="TZN150" s="46"/>
      <c r="TZO150" s="46"/>
      <c r="TZP150" s="46"/>
      <c r="TZQ150" s="46"/>
      <c r="TZR150" s="46"/>
      <c r="TZS150" s="46"/>
      <c r="TZT150" s="46"/>
      <c r="TZU150" s="46"/>
      <c r="TZV150" s="46"/>
      <c r="TZW150" s="46"/>
      <c r="TZX150" s="46"/>
      <c r="TZY150" s="46"/>
      <c r="TZZ150" s="46"/>
      <c r="UAA150" s="46"/>
      <c r="UAB150" s="46"/>
      <c r="UAC150" s="46"/>
      <c r="UAD150" s="46"/>
      <c r="UAE150" s="46"/>
      <c r="UAF150" s="46"/>
      <c r="UAG150" s="46"/>
      <c r="UAH150" s="46"/>
      <c r="UAI150" s="46"/>
      <c r="UAJ150" s="46"/>
      <c r="UAK150" s="46"/>
      <c r="UAL150" s="46"/>
      <c r="UAM150" s="46"/>
      <c r="UAN150" s="46"/>
      <c r="UAO150" s="46"/>
      <c r="UAP150" s="46"/>
      <c r="UAQ150" s="46"/>
      <c r="UAR150" s="46"/>
      <c r="UAS150" s="46"/>
      <c r="UAT150" s="46"/>
      <c r="UAU150" s="46"/>
      <c r="UAV150" s="46"/>
      <c r="UAW150" s="46"/>
      <c r="UAX150" s="46"/>
      <c r="UAY150" s="46"/>
      <c r="UAZ150" s="46"/>
      <c r="UBA150" s="46"/>
      <c r="UBB150" s="46"/>
      <c r="UBC150" s="46"/>
      <c r="UBD150" s="46"/>
      <c r="UBE150" s="46"/>
      <c r="UBF150" s="46"/>
      <c r="UBG150" s="46"/>
      <c r="UBH150" s="46"/>
      <c r="UBI150" s="46"/>
      <c r="UBJ150" s="46"/>
      <c r="UBK150" s="46"/>
      <c r="UBL150" s="46"/>
      <c r="UBM150" s="46"/>
      <c r="UBN150" s="46"/>
      <c r="UBO150" s="46"/>
      <c r="UBP150" s="46"/>
      <c r="UBQ150" s="46"/>
      <c r="UBR150" s="46"/>
      <c r="UBS150" s="46"/>
      <c r="UBT150" s="46"/>
      <c r="UBU150" s="46"/>
      <c r="UBV150" s="46"/>
      <c r="UBW150" s="46"/>
      <c r="UBX150" s="46"/>
      <c r="UBY150" s="46"/>
      <c r="UBZ150" s="46"/>
      <c r="UCA150" s="46"/>
      <c r="UCB150" s="46"/>
      <c r="UCC150" s="46"/>
      <c r="UCD150" s="46"/>
      <c r="UCE150" s="46"/>
      <c r="UCF150" s="46"/>
      <c r="UCG150" s="46"/>
      <c r="UCH150" s="46"/>
      <c r="UCI150" s="46"/>
      <c r="UCJ150" s="46"/>
      <c r="UCK150" s="46"/>
      <c r="UCL150" s="46"/>
      <c r="UCM150" s="46"/>
      <c r="UCN150" s="46"/>
      <c r="UCO150" s="46"/>
      <c r="UCP150" s="46"/>
      <c r="UCQ150" s="46"/>
      <c r="UCR150" s="46"/>
      <c r="UCS150" s="46"/>
      <c r="UCT150" s="46"/>
      <c r="UCU150" s="46"/>
      <c r="UCV150" s="46"/>
      <c r="UCW150" s="46"/>
      <c r="UCX150" s="46"/>
      <c r="UCY150" s="46"/>
      <c r="UCZ150" s="46"/>
      <c r="UDA150" s="46"/>
      <c r="UDB150" s="46"/>
      <c r="UDC150" s="46"/>
      <c r="UDD150" s="46"/>
      <c r="UDE150" s="46"/>
      <c r="UDF150" s="46"/>
      <c r="UDG150" s="46"/>
      <c r="UDH150" s="46"/>
      <c r="UDI150" s="46"/>
      <c r="UDJ150" s="46"/>
      <c r="UDK150" s="46"/>
      <c r="UDL150" s="46"/>
      <c r="UDM150" s="46"/>
      <c r="UDN150" s="46"/>
      <c r="UDO150" s="46"/>
      <c r="UDP150" s="46"/>
      <c r="UDQ150" s="46"/>
      <c r="UDR150" s="46"/>
      <c r="UDS150" s="46"/>
      <c r="UDT150" s="46"/>
      <c r="UDU150" s="46"/>
      <c r="UDV150" s="46"/>
      <c r="UDW150" s="46"/>
      <c r="UDX150" s="46"/>
      <c r="UDY150" s="46"/>
      <c r="UDZ150" s="46"/>
      <c r="UEA150" s="46"/>
      <c r="UEB150" s="46"/>
      <c r="UEC150" s="46"/>
      <c r="UED150" s="46"/>
      <c r="UEE150" s="46"/>
      <c r="UEF150" s="46"/>
      <c r="UEG150" s="46"/>
      <c r="UEH150" s="46"/>
      <c r="UEI150" s="46"/>
      <c r="UEJ150" s="46"/>
      <c r="UEK150" s="46"/>
      <c r="UEL150" s="46"/>
      <c r="UEM150" s="46"/>
      <c r="UEN150" s="46"/>
      <c r="UEO150" s="46"/>
      <c r="UEP150" s="46"/>
      <c r="UEQ150" s="46"/>
      <c r="UER150" s="46"/>
      <c r="UES150" s="46"/>
      <c r="UET150" s="46"/>
      <c r="UEU150" s="46"/>
      <c r="UEV150" s="46"/>
      <c r="UEW150" s="46"/>
      <c r="UEX150" s="46"/>
      <c r="UEY150" s="46"/>
      <c r="UEZ150" s="46"/>
      <c r="UFA150" s="46"/>
      <c r="UFB150" s="46"/>
      <c r="UFC150" s="46"/>
      <c r="UFD150" s="46"/>
      <c r="UFE150" s="46"/>
      <c r="UFF150" s="46"/>
      <c r="UFG150" s="46"/>
      <c r="UFH150" s="46"/>
      <c r="UFI150" s="46"/>
      <c r="UFJ150" s="46"/>
      <c r="UFK150" s="46"/>
      <c r="UFL150" s="46"/>
      <c r="UFM150" s="46"/>
      <c r="UFN150" s="46"/>
      <c r="UFO150" s="46"/>
      <c r="UFP150" s="46"/>
      <c r="UFQ150" s="46"/>
      <c r="UFR150" s="46"/>
      <c r="UFS150" s="46"/>
      <c r="UFT150" s="46"/>
      <c r="UFU150" s="46"/>
      <c r="UFV150" s="46"/>
      <c r="UFW150" s="46"/>
      <c r="UFX150" s="46"/>
      <c r="UFY150" s="46"/>
      <c r="UFZ150" s="46"/>
      <c r="UGA150" s="46"/>
      <c r="UGB150" s="46"/>
      <c r="UGC150" s="46"/>
      <c r="UGD150" s="46"/>
      <c r="UGE150" s="46"/>
      <c r="UGF150" s="46"/>
      <c r="UGG150" s="46"/>
      <c r="UGH150" s="46"/>
      <c r="UGI150" s="46"/>
      <c r="UGJ150" s="46"/>
      <c r="UGK150" s="46"/>
      <c r="UGL150" s="46"/>
      <c r="UGM150" s="46"/>
      <c r="UGN150" s="46"/>
      <c r="UGO150" s="46"/>
      <c r="UGP150" s="46"/>
      <c r="UGQ150" s="46"/>
      <c r="UGR150" s="46"/>
      <c r="UGS150" s="46"/>
      <c r="UGT150" s="46"/>
      <c r="UGU150" s="46"/>
      <c r="UGV150" s="46"/>
      <c r="UGW150" s="46"/>
      <c r="UGX150" s="46"/>
      <c r="UGY150" s="46"/>
      <c r="UGZ150" s="46"/>
      <c r="UHA150" s="46"/>
      <c r="UHB150" s="46"/>
      <c r="UHC150" s="46"/>
      <c r="UHD150" s="46"/>
      <c r="UHE150" s="46"/>
      <c r="UHF150" s="46"/>
      <c r="UHG150" s="46"/>
      <c r="UHH150" s="46"/>
      <c r="UHI150" s="46"/>
      <c r="UHJ150" s="46"/>
      <c r="UHK150" s="46"/>
      <c r="UHL150" s="46"/>
      <c r="UHM150" s="46"/>
      <c r="UHN150" s="46"/>
      <c r="UHO150" s="46"/>
      <c r="UHP150" s="46"/>
      <c r="UHQ150" s="46"/>
      <c r="UHR150" s="46"/>
      <c r="UHS150" s="46"/>
      <c r="UHT150" s="46"/>
      <c r="UHU150" s="46"/>
      <c r="UHV150" s="46"/>
      <c r="UHW150" s="46"/>
      <c r="UHX150" s="46"/>
      <c r="UHY150" s="46"/>
      <c r="UHZ150" s="46"/>
      <c r="UIA150" s="46"/>
      <c r="UIB150" s="46"/>
      <c r="UIC150" s="46"/>
      <c r="UID150" s="46"/>
      <c r="UIE150" s="46"/>
      <c r="UIF150" s="46"/>
      <c r="UIG150" s="46"/>
      <c r="UIH150" s="46"/>
      <c r="UII150" s="46"/>
      <c r="UIJ150" s="46"/>
      <c r="UIK150" s="46"/>
      <c r="UIL150" s="46"/>
      <c r="UIM150" s="46"/>
      <c r="UIN150" s="46"/>
      <c r="UIO150" s="46"/>
      <c r="UIP150" s="46"/>
      <c r="UIQ150" s="46"/>
      <c r="UIR150" s="46"/>
      <c r="UIS150" s="46"/>
      <c r="UIT150" s="46"/>
      <c r="UIU150" s="46"/>
      <c r="UIV150" s="46"/>
      <c r="UIW150" s="46"/>
      <c r="UIX150" s="46"/>
      <c r="UIY150" s="46"/>
      <c r="UIZ150" s="46"/>
      <c r="UJA150" s="46"/>
      <c r="UJB150" s="46"/>
      <c r="UJC150" s="46"/>
      <c r="UJD150" s="46"/>
      <c r="UJE150" s="46"/>
      <c r="UJF150" s="46"/>
      <c r="UJG150" s="46"/>
      <c r="UJH150" s="46"/>
      <c r="UJI150" s="46"/>
      <c r="UJJ150" s="46"/>
      <c r="UJK150" s="46"/>
      <c r="UJL150" s="46"/>
      <c r="UJM150" s="46"/>
      <c r="UJN150" s="46"/>
      <c r="UJO150" s="46"/>
      <c r="UJP150" s="46"/>
      <c r="UJQ150" s="46"/>
      <c r="UJR150" s="46"/>
      <c r="UJS150" s="46"/>
      <c r="UJT150" s="46"/>
      <c r="UJU150" s="46"/>
      <c r="UJV150" s="46"/>
      <c r="UJW150" s="46"/>
      <c r="UJX150" s="46"/>
      <c r="UJY150" s="46"/>
      <c r="UJZ150" s="46"/>
      <c r="UKA150" s="46"/>
      <c r="UKB150" s="46"/>
      <c r="UKC150" s="46"/>
      <c r="UKD150" s="46"/>
      <c r="UKE150" s="46"/>
      <c r="UKF150" s="46"/>
      <c r="UKG150" s="46"/>
      <c r="UKH150" s="46"/>
      <c r="UKI150" s="46"/>
      <c r="UKJ150" s="46"/>
      <c r="UKK150" s="46"/>
      <c r="UKL150" s="46"/>
      <c r="UKM150" s="46"/>
      <c r="UKN150" s="46"/>
      <c r="UKO150" s="46"/>
      <c r="UKP150" s="46"/>
      <c r="UKQ150" s="46"/>
      <c r="UKR150" s="46"/>
      <c r="UKS150" s="46"/>
      <c r="UKT150" s="46"/>
      <c r="UKU150" s="46"/>
      <c r="UKV150" s="46"/>
      <c r="UKW150" s="46"/>
      <c r="UKX150" s="46"/>
      <c r="UKY150" s="46"/>
      <c r="UKZ150" s="46"/>
      <c r="ULA150" s="46"/>
      <c r="ULB150" s="46"/>
      <c r="ULC150" s="46"/>
      <c r="ULD150" s="46"/>
      <c r="ULE150" s="46"/>
      <c r="ULF150" s="46"/>
      <c r="ULG150" s="46"/>
      <c r="ULH150" s="46"/>
      <c r="ULI150" s="46"/>
      <c r="ULJ150" s="46"/>
      <c r="ULK150" s="46"/>
      <c r="ULL150" s="46"/>
      <c r="ULM150" s="46"/>
      <c r="ULN150" s="46"/>
      <c r="ULO150" s="46"/>
      <c r="ULP150" s="46"/>
      <c r="ULQ150" s="46"/>
      <c r="ULR150" s="46"/>
      <c r="ULS150" s="46"/>
      <c r="ULT150" s="46"/>
      <c r="ULU150" s="46"/>
      <c r="ULV150" s="46"/>
      <c r="ULW150" s="46"/>
      <c r="ULX150" s="46"/>
      <c r="ULY150" s="46"/>
      <c r="ULZ150" s="46"/>
      <c r="UMA150" s="46"/>
      <c r="UMB150" s="46"/>
      <c r="UMC150" s="46"/>
      <c r="UMD150" s="46"/>
      <c r="UME150" s="46"/>
      <c r="UMF150" s="46"/>
      <c r="UMG150" s="46"/>
      <c r="UMH150" s="46"/>
      <c r="UMI150" s="46"/>
      <c r="UMJ150" s="46"/>
      <c r="UMK150" s="46"/>
      <c r="UML150" s="46"/>
      <c r="UMM150" s="46"/>
      <c r="UMN150" s="46"/>
      <c r="UMO150" s="46"/>
      <c r="UMP150" s="46"/>
      <c r="UMQ150" s="46"/>
      <c r="UMR150" s="46"/>
      <c r="UMS150" s="46"/>
      <c r="UMT150" s="46"/>
      <c r="UMU150" s="46"/>
      <c r="UMV150" s="46"/>
      <c r="UMW150" s="46"/>
      <c r="UMX150" s="46"/>
      <c r="UMY150" s="46"/>
      <c r="UMZ150" s="46"/>
      <c r="UNA150" s="46"/>
      <c r="UNB150" s="46"/>
      <c r="UNC150" s="46"/>
      <c r="UND150" s="46"/>
      <c r="UNE150" s="46"/>
      <c r="UNF150" s="46"/>
      <c r="UNG150" s="46"/>
      <c r="UNH150" s="46"/>
      <c r="UNI150" s="46"/>
      <c r="UNJ150" s="46"/>
      <c r="UNK150" s="46"/>
      <c r="UNL150" s="46"/>
      <c r="UNM150" s="46"/>
      <c r="UNN150" s="46"/>
      <c r="UNO150" s="46"/>
      <c r="UNP150" s="46"/>
      <c r="UNQ150" s="46"/>
      <c r="UNR150" s="46"/>
      <c r="UNS150" s="46"/>
      <c r="UNT150" s="46"/>
      <c r="UNU150" s="46"/>
      <c r="UNV150" s="46"/>
      <c r="UNW150" s="46"/>
      <c r="UNX150" s="46"/>
      <c r="UNY150" s="46"/>
      <c r="UNZ150" s="46"/>
      <c r="UOA150" s="46"/>
      <c r="UOB150" s="46"/>
      <c r="UOC150" s="46"/>
      <c r="UOD150" s="46"/>
      <c r="UOE150" s="46"/>
      <c r="UOF150" s="46"/>
      <c r="UOG150" s="46"/>
      <c r="UOH150" s="46"/>
      <c r="UOI150" s="46"/>
      <c r="UOJ150" s="46"/>
      <c r="UOK150" s="46"/>
      <c r="UOL150" s="46"/>
      <c r="UOM150" s="46"/>
      <c r="UON150" s="46"/>
      <c r="UOO150" s="46"/>
      <c r="UOP150" s="46"/>
      <c r="UOQ150" s="46"/>
      <c r="UOR150" s="46"/>
      <c r="UOS150" s="46"/>
      <c r="UOT150" s="46"/>
      <c r="UOU150" s="46"/>
      <c r="UOV150" s="46"/>
      <c r="UOW150" s="46"/>
      <c r="UOX150" s="46"/>
      <c r="UOY150" s="46"/>
      <c r="UOZ150" s="46"/>
      <c r="UPA150" s="46"/>
      <c r="UPB150" s="46"/>
      <c r="UPC150" s="46"/>
      <c r="UPD150" s="46"/>
      <c r="UPE150" s="46"/>
      <c r="UPF150" s="46"/>
      <c r="UPG150" s="46"/>
      <c r="UPH150" s="46"/>
      <c r="UPI150" s="46"/>
      <c r="UPJ150" s="46"/>
      <c r="UPK150" s="46"/>
      <c r="UPL150" s="46"/>
      <c r="UPM150" s="46"/>
      <c r="UPN150" s="46"/>
      <c r="UPO150" s="46"/>
      <c r="UPP150" s="46"/>
      <c r="UPQ150" s="46"/>
      <c r="UPR150" s="46"/>
      <c r="UPS150" s="46"/>
      <c r="UPT150" s="46"/>
      <c r="UPU150" s="46"/>
      <c r="UPV150" s="46"/>
      <c r="UPW150" s="46"/>
      <c r="UPX150" s="46"/>
      <c r="UPY150" s="46"/>
      <c r="UPZ150" s="46"/>
      <c r="UQA150" s="46"/>
      <c r="UQB150" s="46"/>
      <c r="UQC150" s="46"/>
      <c r="UQD150" s="46"/>
      <c r="UQE150" s="46"/>
      <c r="UQF150" s="46"/>
      <c r="UQG150" s="46"/>
      <c r="UQH150" s="46"/>
      <c r="UQI150" s="46"/>
      <c r="UQJ150" s="46"/>
      <c r="UQK150" s="46"/>
      <c r="UQL150" s="46"/>
      <c r="UQM150" s="46"/>
      <c r="UQN150" s="46"/>
      <c r="UQO150" s="46"/>
      <c r="UQP150" s="46"/>
      <c r="UQQ150" s="46"/>
      <c r="UQR150" s="46"/>
      <c r="UQS150" s="46"/>
      <c r="UQT150" s="46"/>
      <c r="UQU150" s="46"/>
      <c r="UQV150" s="46"/>
      <c r="UQW150" s="46"/>
      <c r="UQX150" s="46"/>
      <c r="UQY150" s="46"/>
      <c r="UQZ150" s="46"/>
      <c r="URA150" s="46"/>
      <c r="URB150" s="46"/>
      <c r="URC150" s="46"/>
      <c r="URD150" s="46"/>
      <c r="URE150" s="46"/>
      <c r="URF150" s="46"/>
      <c r="URG150" s="46"/>
      <c r="URH150" s="46"/>
      <c r="URI150" s="46"/>
      <c r="URJ150" s="46"/>
      <c r="URK150" s="46"/>
      <c r="URL150" s="46"/>
      <c r="URM150" s="46"/>
      <c r="URN150" s="46"/>
      <c r="URO150" s="46"/>
      <c r="URP150" s="46"/>
      <c r="URQ150" s="46"/>
      <c r="URR150" s="46"/>
      <c r="URS150" s="46"/>
      <c r="URT150" s="46"/>
      <c r="URU150" s="46"/>
      <c r="URV150" s="46"/>
      <c r="URW150" s="46"/>
      <c r="URX150" s="46"/>
      <c r="URY150" s="46"/>
      <c r="URZ150" s="46"/>
      <c r="USA150" s="46"/>
      <c r="USB150" s="46"/>
      <c r="USC150" s="46"/>
      <c r="USD150" s="46"/>
      <c r="USE150" s="46"/>
      <c r="USF150" s="46"/>
      <c r="USG150" s="46"/>
      <c r="USH150" s="46"/>
      <c r="USI150" s="46"/>
      <c r="USJ150" s="46"/>
      <c r="USK150" s="46"/>
      <c r="USL150" s="46"/>
      <c r="USM150" s="46"/>
      <c r="USN150" s="46"/>
      <c r="USO150" s="46"/>
      <c r="USP150" s="46"/>
      <c r="USQ150" s="46"/>
      <c r="USR150" s="46"/>
      <c r="USS150" s="46"/>
      <c r="UST150" s="46"/>
      <c r="USU150" s="46"/>
      <c r="USV150" s="46"/>
      <c r="USW150" s="46"/>
      <c r="USX150" s="46"/>
      <c r="USY150" s="46"/>
      <c r="USZ150" s="46"/>
      <c r="UTA150" s="46"/>
      <c r="UTB150" s="46"/>
      <c r="UTC150" s="46"/>
      <c r="UTD150" s="46"/>
      <c r="UTE150" s="46"/>
      <c r="UTF150" s="46"/>
      <c r="UTG150" s="46"/>
      <c r="UTH150" s="46"/>
      <c r="UTI150" s="46"/>
      <c r="UTJ150" s="46"/>
      <c r="UTK150" s="46"/>
      <c r="UTL150" s="46"/>
      <c r="UTM150" s="46"/>
      <c r="UTN150" s="46"/>
      <c r="UTO150" s="46"/>
      <c r="UTP150" s="46"/>
      <c r="UTQ150" s="46"/>
      <c r="UTR150" s="46"/>
      <c r="UTS150" s="46"/>
      <c r="UTT150" s="46"/>
      <c r="UTU150" s="46"/>
      <c r="UTV150" s="46"/>
      <c r="UTW150" s="46"/>
      <c r="UTX150" s="46"/>
      <c r="UTY150" s="46"/>
      <c r="UTZ150" s="46"/>
      <c r="UUA150" s="46"/>
      <c r="UUB150" s="46"/>
      <c r="UUC150" s="46"/>
      <c r="UUD150" s="46"/>
      <c r="UUE150" s="46"/>
      <c r="UUF150" s="46"/>
      <c r="UUG150" s="46"/>
      <c r="UUH150" s="46"/>
      <c r="UUI150" s="46"/>
      <c r="UUJ150" s="46"/>
      <c r="UUK150" s="46"/>
      <c r="UUL150" s="46"/>
      <c r="UUM150" s="46"/>
      <c r="UUN150" s="46"/>
      <c r="UUO150" s="46"/>
      <c r="UUP150" s="46"/>
      <c r="UUQ150" s="46"/>
      <c r="UUR150" s="46"/>
      <c r="UUS150" s="46"/>
      <c r="UUT150" s="46"/>
      <c r="UUU150" s="46"/>
      <c r="UUV150" s="46"/>
      <c r="UUW150" s="46"/>
      <c r="UUX150" s="46"/>
      <c r="UUY150" s="46"/>
      <c r="UUZ150" s="46"/>
      <c r="UVA150" s="46"/>
      <c r="UVB150" s="46"/>
      <c r="UVC150" s="46"/>
      <c r="UVD150" s="46"/>
      <c r="UVE150" s="46"/>
      <c r="UVF150" s="46"/>
      <c r="UVG150" s="46"/>
      <c r="UVH150" s="46"/>
      <c r="UVI150" s="46"/>
      <c r="UVJ150" s="46"/>
      <c r="UVK150" s="46"/>
      <c r="UVL150" s="46"/>
      <c r="UVM150" s="46"/>
      <c r="UVN150" s="46"/>
      <c r="UVO150" s="46"/>
      <c r="UVP150" s="46"/>
      <c r="UVQ150" s="46"/>
      <c r="UVR150" s="46"/>
      <c r="UVS150" s="46"/>
      <c r="UVT150" s="46"/>
      <c r="UVU150" s="46"/>
      <c r="UVV150" s="46"/>
      <c r="UVW150" s="46"/>
      <c r="UVX150" s="46"/>
      <c r="UVY150" s="46"/>
      <c r="UVZ150" s="46"/>
      <c r="UWA150" s="46"/>
      <c r="UWB150" s="46"/>
      <c r="UWC150" s="46"/>
      <c r="UWD150" s="46"/>
      <c r="UWE150" s="46"/>
      <c r="UWF150" s="46"/>
      <c r="UWG150" s="46"/>
      <c r="UWH150" s="46"/>
      <c r="UWI150" s="46"/>
      <c r="UWJ150" s="46"/>
      <c r="UWK150" s="46"/>
      <c r="UWL150" s="46"/>
      <c r="UWM150" s="46"/>
      <c r="UWN150" s="46"/>
      <c r="UWO150" s="46"/>
      <c r="UWP150" s="46"/>
      <c r="UWQ150" s="46"/>
      <c r="UWR150" s="46"/>
      <c r="UWS150" s="46"/>
      <c r="UWT150" s="46"/>
      <c r="UWU150" s="46"/>
      <c r="UWV150" s="46"/>
      <c r="UWW150" s="46"/>
      <c r="UWX150" s="46"/>
      <c r="UWY150" s="46"/>
      <c r="UWZ150" s="46"/>
      <c r="UXA150" s="46"/>
      <c r="UXB150" s="46"/>
      <c r="UXC150" s="46"/>
      <c r="UXD150" s="46"/>
      <c r="UXE150" s="46"/>
      <c r="UXF150" s="46"/>
      <c r="UXG150" s="46"/>
      <c r="UXH150" s="46"/>
      <c r="UXI150" s="46"/>
      <c r="UXJ150" s="46"/>
      <c r="UXK150" s="46"/>
      <c r="UXL150" s="46"/>
      <c r="UXM150" s="46"/>
      <c r="UXN150" s="46"/>
      <c r="UXO150" s="46"/>
      <c r="UXP150" s="46"/>
      <c r="UXQ150" s="46"/>
      <c r="UXR150" s="46"/>
      <c r="UXS150" s="46"/>
      <c r="UXT150" s="46"/>
      <c r="UXU150" s="46"/>
      <c r="UXV150" s="46"/>
      <c r="UXW150" s="46"/>
      <c r="UXX150" s="46"/>
      <c r="UXY150" s="46"/>
      <c r="UXZ150" s="46"/>
      <c r="UYA150" s="46"/>
      <c r="UYB150" s="46"/>
      <c r="UYC150" s="46"/>
      <c r="UYD150" s="46"/>
      <c r="UYE150" s="46"/>
      <c r="UYF150" s="46"/>
      <c r="UYG150" s="46"/>
      <c r="UYH150" s="46"/>
      <c r="UYI150" s="46"/>
      <c r="UYJ150" s="46"/>
      <c r="UYK150" s="46"/>
      <c r="UYL150" s="46"/>
      <c r="UYM150" s="46"/>
      <c r="UYN150" s="46"/>
      <c r="UYO150" s="46"/>
      <c r="UYP150" s="46"/>
      <c r="UYQ150" s="46"/>
      <c r="UYR150" s="46"/>
      <c r="UYS150" s="46"/>
      <c r="UYT150" s="46"/>
      <c r="UYU150" s="46"/>
      <c r="UYV150" s="46"/>
      <c r="UYW150" s="46"/>
      <c r="UYX150" s="46"/>
      <c r="UYY150" s="46"/>
      <c r="UYZ150" s="46"/>
      <c r="UZA150" s="46"/>
      <c r="UZB150" s="46"/>
      <c r="UZC150" s="46"/>
      <c r="UZD150" s="46"/>
      <c r="UZE150" s="46"/>
      <c r="UZF150" s="46"/>
      <c r="UZG150" s="46"/>
      <c r="UZH150" s="46"/>
      <c r="UZI150" s="46"/>
      <c r="UZJ150" s="46"/>
      <c r="UZK150" s="46"/>
      <c r="UZL150" s="46"/>
      <c r="UZM150" s="46"/>
      <c r="UZN150" s="46"/>
      <c r="UZO150" s="46"/>
      <c r="UZP150" s="46"/>
      <c r="UZQ150" s="46"/>
      <c r="UZR150" s="46"/>
      <c r="UZS150" s="46"/>
      <c r="UZT150" s="46"/>
      <c r="UZU150" s="46"/>
      <c r="UZV150" s="46"/>
      <c r="UZW150" s="46"/>
      <c r="UZX150" s="46"/>
      <c r="UZY150" s="46"/>
      <c r="UZZ150" s="46"/>
      <c r="VAA150" s="46"/>
      <c r="VAB150" s="46"/>
      <c r="VAC150" s="46"/>
      <c r="VAD150" s="46"/>
      <c r="VAE150" s="46"/>
      <c r="VAF150" s="46"/>
      <c r="VAG150" s="46"/>
      <c r="VAH150" s="46"/>
      <c r="VAI150" s="46"/>
      <c r="VAJ150" s="46"/>
      <c r="VAK150" s="46"/>
      <c r="VAL150" s="46"/>
      <c r="VAM150" s="46"/>
      <c r="VAN150" s="46"/>
      <c r="VAO150" s="46"/>
      <c r="VAP150" s="46"/>
      <c r="VAQ150" s="46"/>
      <c r="VAR150" s="46"/>
      <c r="VAS150" s="46"/>
      <c r="VAT150" s="46"/>
      <c r="VAU150" s="46"/>
      <c r="VAV150" s="46"/>
      <c r="VAW150" s="46"/>
      <c r="VAX150" s="46"/>
      <c r="VAY150" s="46"/>
      <c r="VAZ150" s="46"/>
      <c r="VBA150" s="46"/>
      <c r="VBB150" s="46"/>
      <c r="VBC150" s="46"/>
      <c r="VBD150" s="46"/>
      <c r="VBE150" s="46"/>
      <c r="VBF150" s="46"/>
      <c r="VBG150" s="46"/>
      <c r="VBH150" s="46"/>
      <c r="VBI150" s="46"/>
      <c r="VBJ150" s="46"/>
      <c r="VBK150" s="46"/>
      <c r="VBL150" s="46"/>
      <c r="VBM150" s="46"/>
      <c r="VBN150" s="46"/>
      <c r="VBO150" s="46"/>
      <c r="VBP150" s="46"/>
      <c r="VBQ150" s="46"/>
      <c r="VBR150" s="46"/>
      <c r="VBS150" s="46"/>
      <c r="VBT150" s="46"/>
      <c r="VBU150" s="46"/>
      <c r="VBV150" s="46"/>
      <c r="VBW150" s="46"/>
      <c r="VBX150" s="46"/>
      <c r="VBY150" s="46"/>
      <c r="VBZ150" s="46"/>
      <c r="VCA150" s="46"/>
      <c r="VCB150" s="46"/>
      <c r="VCC150" s="46"/>
      <c r="VCD150" s="46"/>
      <c r="VCE150" s="46"/>
      <c r="VCF150" s="46"/>
      <c r="VCG150" s="46"/>
      <c r="VCH150" s="46"/>
      <c r="VCI150" s="46"/>
      <c r="VCJ150" s="46"/>
      <c r="VCK150" s="46"/>
      <c r="VCL150" s="46"/>
      <c r="VCM150" s="46"/>
      <c r="VCN150" s="46"/>
      <c r="VCO150" s="46"/>
      <c r="VCP150" s="46"/>
      <c r="VCQ150" s="46"/>
      <c r="VCR150" s="46"/>
      <c r="VCS150" s="46"/>
      <c r="VCT150" s="46"/>
      <c r="VCU150" s="46"/>
      <c r="VCV150" s="46"/>
      <c r="VCW150" s="46"/>
      <c r="VCX150" s="46"/>
      <c r="VCY150" s="46"/>
      <c r="VCZ150" s="46"/>
      <c r="VDA150" s="46"/>
      <c r="VDB150" s="46"/>
      <c r="VDC150" s="46"/>
      <c r="VDD150" s="46"/>
      <c r="VDE150" s="46"/>
      <c r="VDF150" s="46"/>
      <c r="VDG150" s="46"/>
      <c r="VDH150" s="46"/>
      <c r="VDI150" s="46"/>
      <c r="VDJ150" s="46"/>
      <c r="VDK150" s="46"/>
      <c r="VDL150" s="46"/>
      <c r="VDM150" s="46"/>
      <c r="VDN150" s="46"/>
      <c r="VDO150" s="46"/>
      <c r="VDP150" s="46"/>
      <c r="VDQ150" s="46"/>
      <c r="VDR150" s="46"/>
      <c r="VDS150" s="46"/>
      <c r="VDT150" s="46"/>
      <c r="VDU150" s="46"/>
      <c r="VDV150" s="46"/>
      <c r="VDW150" s="46"/>
      <c r="VDX150" s="46"/>
      <c r="VDY150" s="46"/>
      <c r="VDZ150" s="46"/>
      <c r="VEA150" s="46"/>
      <c r="VEB150" s="46"/>
      <c r="VEC150" s="46"/>
      <c r="VED150" s="46"/>
      <c r="VEE150" s="46"/>
      <c r="VEF150" s="46"/>
      <c r="VEG150" s="46"/>
      <c r="VEH150" s="46"/>
      <c r="VEI150" s="46"/>
      <c r="VEJ150" s="46"/>
      <c r="VEK150" s="46"/>
      <c r="VEL150" s="46"/>
      <c r="VEM150" s="46"/>
      <c r="VEN150" s="46"/>
      <c r="VEO150" s="46"/>
      <c r="VEP150" s="46"/>
      <c r="VEQ150" s="46"/>
      <c r="VER150" s="46"/>
      <c r="VES150" s="46"/>
      <c r="VET150" s="46"/>
      <c r="VEU150" s="46"/>
      <c r="VEV150" s="46"/>
      <c r="VEW150" s="46"/>
      <c r="VEX150" s="46"/>
      <c r="VEY150" s="46"/>
      <c r="VEZ150" s="46"/>
      <c r="VFA150" s="46"/>
      <c r="VFB150" s="46"/>
      <c r="VFC150" s="46"/>
      <c r="VFD150" s="46"/>
      <c r="VFE150" s="46"/>
      <c r="VFF150" s="46"/>
      <c r="VFG150" s="46"/>
      <c r="VFH150" s="46"/>
      <c r="VFI150" s="46"/>
      <c r="VFJ150" s="46"/>
      <c r="VFK150" s="46"/>
      <c r="VFL150" s="46"/>
      <c r="VFM150" s="46"/>
      <c r="VFN150" s="46"/>
      <c r="VFO150" s="46"/>
      <c r="VFP150" s="46"/>
      <c r="VFQ150" s="46"/>
      <c r="VFR150" s="46"/>
      <c r="VFS150" s="46"/>
      <c r="VFT150" s="46"/>
      <c r="VFU150" s="46"/>
      <c r="VFV150" s="46"/>
      <c r="VFW150" s="46"/>
      <c r="VFX150" s="46"/>
      <c r="VFY150" s="46"/>
      <c r="VFZ150" s="46"/>
      <c r="VGA150" s="46"/>
      <c r="VGB150" s="46"/>
      <c r="VGC150" s="46"/>
      <c r="VGD150" s="46"/>
      <c r="VGE150" s="46"/>
      <c r="VGF150" s="46"/>
      <c r="VGG150" s="46"/>
      <c r="VGH150" s="46"/>
      <c r="VGI150" s="46"/>
      <c r="VGJ150" s="46"/>
      <c r="VGK150" s="46"/>
      <c r="VGL150" s="46"/>
      <c r="VGM150" s="46"/>
      <c r="VGN150" s="46"/>
      <c r="VGO150" s="46"/>
      <c r="VGP150" s="46"/>
      <c r="VGQ150" s="46"/>
      <c r="VGR150" s="46"/>
      <c r="VGS150" s="46"/>
      <c r="VGT150" s="46"/>
      <c r="VGU150" s="46"/>
      <c r="VGV150" s="46"/>
      <c r="VGW150" s="46"/>
      <c r="VGX150" s="46"/>
      <c r="VGY150" s="46"/>
      <c r="VGZ150" s="46"/>
      <c r="VHA150" s="46"/>
      <c r="VHB150" s="46"/>
      <c r="VHC150" s="46"/>
      <c r="VHD150" s="46"/>
      <c r="VHE150" s="46"/>
      <c r="VHF150" s="46"/>
      <c r="VHG150" s="46"/>
      <c r="VHH150" s="46"/>
      <c r="VHI150" s="46"/>
      <c r="VHJ150" s="46"/>
      <c r="VHK150" s="46"/>
      <c r="VHL150" s="46"/>
      <c r="VHM150" s="46"/>
      <c r="VHN150" s="46"/>
      <c r="VHO150" s="46"/>
      <c r="VHP150" s="46"/>
      <c r="VHQ150" s="46"/>
      <c r="VHR150" s="46"/>
      <c r="VHS150" s="46"/>
      <c r="VHT150" s="46"/>
      <c r="VHU150" s="46"/>
      <c r="VHV150" s="46"/>
      <c r="VHW150" s="46"/>
      <c r="VHX150" s="46"/>
      <c r="VHY150" s="46"/>
      <c r="VHZ150" s="46"/>
      <c r="VIA150" s="46"/>
      <c r="VIB150" s="46"/>
      <c r="VIC150" s="46"/>
      <c r="VID150" s="46"/>
      <c r="VIE150" s="46"/>
      <c r="VIF150" s="46"/>
      <c r="VIG150" s="46"/>
      <c r="VIH150" s="46"/>
      <c r="VII150" s="46"/>
      <c r="VIJ150" s="46"/>
      <c r="VIK150" s="46"/>
      <c r="VIL150" s="46"/>
      <c r="VIM150" s="46"/>
      <c r="VIN150" s="46"/>
      <c r="VIO150" s="46"/>
      <c r="VIP150" s="46"/>
      <c r="VIQ150" s="46"/>
      <c r="VIR150" s="46"/>
      <c r="VIS150" s="46"/>
      <c r="VIT150" s="46"/>
      <c r="VIU150" s="46"/>
      <c r="VIV150" s="46"/>
      <c r="VIW150" s="46"/>
      <c r="VIX150" s="46"/>
      <c r="VIY150" s="46"/>
      <c r="VIZ150" s="46"/>
      <c r="VJA150" s="46"/>
      <c r="VJB150" s="46"/>
      <c r="VJC150" s="46"/>
      <c r="VJD150" s="46"/>
      <c r="VJE150" s="46"/>
      <c r="VJF150" s="46"/>
      <c r="VJG150" s="46"/>
      <c r="VJH150" s="46"/>
      <c r="VJI150" s="46"/>
      <c r="VJJ150" s="46"/>
      <c r="VJK150" s="46"/>
      <c r="VJL150" s="46"/>
      <c r="VJM150" s="46"/>
      <c r="VJN150" s="46"/>
      <c r="VJO150" s="46"/>
      <c r="VJP150" s="46"/>
      <c r="VJQ150" s="46"/>
      <c r="VJR150" s="46"/>
      <c r="VJS150" s="46"/>
      <c r="VJT150" s="46"/>
      <c r="VJU150" s="46"/>
      <c r="VJV150" s="46"/>
      <c r="VJW150" s="46"/>
      <c r="VJX150" s="46"/>
      <c r="VJY150" s="46"/>
      <c r="VJZ150" s="46"/>
      <c r="VKA150" s="46"/>
      <c r="VKB150" s="46"/>
      <c r="VKC150" s="46"/>
      <c r="VKD150" s="46"/>
      <c r="VKE150" s="46"/>
      <c r="VKF150" s="46"/>
      <c r="VKG150" s="46"/>
      <c r="VKH150" s="46"/>
      <c r="VKI150" s="46"/>
      <c r="VKJ150" s="46"/>
      <c r="VKK150" s="46"/>
      <c r="VKL150" s="46"/>
      <c r="VKM150" s="46"/>
      <c r="VKN150" s="46"/>
      <c r="VKO150" s="46"/>
      <c r="VKP150" s="46"/>
      <c r="VKQ150" s="46"/>
      <c r="VKR150" s="46"/>
      <c r="VKS150" s="46"/>
      <c r="VKT150" s="46"/>
      <c r="VKU150" s="46"/>
      <c r="VKV150" s="46"/>
      <c r="VKW150" s="46"/>
      <c r="VKX150" s="46"/>
      <c r="VKY150" s="46"/>
      <c r="VKZ150" s="46"/>
      <c r="VLA150" s="46"/>
      <c r="VLB150" s="46"/>
      <c r="VLC150" s="46"/>
      <c r="VLD150" s="46"/>
      <c r="VLE150" s="46"/>
      <c r="VLF150" s="46"/>
      <c r="VLG150" s="46"/>
      <c r="VLH150" s="46"/>
      <c r="VLI150" s="46"/>
      <c r="VLJ150" s="46"/>
      <c r="VLK150" s="46"/>
      <c r="VLL150" s="46"/>
      <c r="VLM150" s="46"/>
      <c r="VLN150" s="46"/>
      <c r="VLO150" s="46"/>
      <c r="VLP150" s="46"/>
      <c r="VLQ150" s="46"/>
      <c r="VLR150" s="46"/>
      <c r="VLS150" s="46"/>
      <c r="VLT150" s="46"/>
      <c r="VLU150" s="46"/>
      <c r="VLV150" s="46"/>
      <c r="VLW150" s="46"/>
      <c r="VLX150" s="46"/>
      <c r="VLY150" s="46"/>
      <c r="VLZ150" s="46"/>
      <c r="VMA150" s="46"/>
      <c r="VMB150" s="46"/>
      <c r="VMC150" s="46"/>
      <c r="VMD150" s="46"/>
      <c r="VME150" s="46"/>
      <c r="VMF150" s="46"/>
      <c r="VMG150" s="46"/>
      <c r="VMH150" s="46"/>
      <c r="VMI150" s="46"/>
      <c r="VMJ150" s="46"/>
      <c r="VMK150" s="46"/>
      <c r="VML150" s="46"/>
      <c r="VMM150" s="46"/>
      <c r="VMN150" s="46"/>
      <c r="VMO150" s="46"/>
      <c r="VMP150" s="46"/>
      <c r="VMQ150" s="46"/>
      <c r="VMR150" s="46"/>
      <c r="VMS150" s="46"/>
      <c r="VMT150" s="46"/>
      <c r="VMU150" s="46"/>
      <c r="VMV150" s="46"/>
      <c r="VMW150" s="46"/>
      <c r="VMX150" s="46"/>
      <c r="VMY150" s="46"/>
      <c r="VMZ150" s="46"/>
      <c r="VNA150" s="46"/>
      <c r="VNB150" s="46"/>
      <c r="VNC150" s="46"/>
      <c r="VND150" s="46"/>
      <c r="VNE150" s="46"/>
      <c r="VNF150" s="46"/>
      <c r="VNG150" s="46"/>
      <c r="VNH150" s="46"/>
      <c r="VNI150" s="46"/>
      <c r="VNJ150" s="46"/>
      <c r="VNK150" s="46"/>
      <c r="VNL150" s="46"/>
      <c r="VNM150" s="46"/>
      <c r="VNN150" s="46"/>
      <c r="VNO150" s="46"/>
      <c r="VNP150" s="46"/>
      <c r="VNQ150" s="46"/>
      <c r="VNR150" s="46"/>
      <c r="VNS150" s="46"/>
      <c r="VNT150" s="46"/>
      <c r="VNU150" s="46"/>
      <c r="VNV150" s="46"/>
      <c r="VNW150" s="46"/>
      <c r="VNX150" s="46"/>
      <c r="VNY150" s="46"/>
      <c r="VNZ150" s="46"/>
      <c r="VOA150" s="46"/>
      <c r="VOB150" s="46"/>
      <c r="VOC150" s="46"/>
      <c r="VOD150" s="46"/>
      <c r="VOE150" s="46"/>
      <c r="VOF150" s="46"/>
      <c r="VOG150" s="46"/>
      <c r="VOH150" s="46"/>
      <c r="VOI150" s="46"/>
      <c r="VOJ150" s="46"/>
      <c r="VOK150" s="46"/>
      <c r="VOL150" s="46"/>
      <c r="VOM150" s="46"/>
      <c r="VON150" s="46"/>
      <c r="VOO150" s="46"/>
      <c r="VOP150" s="46"/>
      <c r="VOQ150" s="46"/>
      <c r="VOR150" s="46"/>
      <c r="VOS150" s="46"/>
      <c r="VOT150" s="46"/>
      <c r="VOU150" s="46"/>
      <c r="VOV150" s="46"/>
      <c r="VOW150" s="46"/>
      <c r="VOX150" s="46"/>
      <c r="VOY150" s="46"/>
      <c r="VOZ150" s="46"/>
      <c r="VPA150" s="46"/>
      <c r="VPB150" s="46"/>
      <c r="VPC150" s="46"/>
      <c r="VPD150" s="46"/>
      <c r="VPE150" s="46"/>
      <c r="VPF150" s="46"/>
      <c r="VPG150" s="46"/>
      <c r="VPH150" s="46"/>
      <c r="VPI150" s="46"/>
      <c r="VPJ150" s="46"/>
      <c r="VPK150" s="46"/>
      <c r="VPL150" s="46"/>
      <c r="VPM150" s="46"/>
      <c r="VPN150" s="46"/>
      <c r="VPO150" s="46"/>
      <c r="VPP150" s="46"/>
      <c r="VPQ150" s="46"/>
      <c r="VPR150" s="46"/>
      <c r="VPS150" s="46"/>
      <c r="VPT150" s="46"/>
      <c r="VPU150" s="46"/>
      <c r="VPV150" s="46"/>
      <c r="VPW150" s="46"/>
      <c r="VPX150" s="46"/>
      <c r="VPY150" s="46"/>
      <c r="VPZ150" s="46"/>
      <c r="VQA150" s="46"/>
      <c r="VQB150" s="46"/>
      <c r="VQC150" s="46"/>
      <c r="VQD150" s="46"/>
      <c r="VQE150" s="46"/>
      <c r="VQF150" s="46"/>
      <c r="VQG150" s="46"/>
      <c r="VQH150" s="46"/>
      <c r="VQI150" s="46"/>
      <c r="VQJ150" s="46"/>
      <c r="VQK150" s="46"/>
      <c r="VQL150" s="46"/>
      <c r="VQM150" s="46"/>
      <c r="VQN150" s="46"/>
      <c r="VQO150" s="46"/>
      <c r="VQP150" s="46"/>
      <c r="VQQ150" s="46"/>
      <c r="VQR150" s="46"/>
      <c r="VQS150" s="46"/>
      <c r="VQT150" s="46"/>
      <c r="VQU150" s="46"/>
      <c r="VQV150" s="46"/>
      <c r="VQW150" s="46"/>
      <c r="VQX150" s="46"/>
      <c r="VQY150" s="46"/>
      <c r="VQZ150" s="46"/>
      <c r="VRA150" s="46"/>
      <c r="VRB150" s="46"/>
      <c r="VRC150" s="46"/>
      <c r="VRD150" s="46"/>
      <c r="VRE150" s="46"/>
      <c r="VRF150" s="46"/>
      <c r="VRG150" s="46"/>
      <c r="VRH150" s="46"/>
      <c r="VRI150" s="46"/>
      <c r="VRJ150" s="46"/>
      <c r="VRK150" s="46"/>
      <c r="VRL150" s="46"/>
      <c r="VRM150" s="46"/>
      <c r="VRN150" s="46"/>
      <c r="VRO150" s="46"/>
      <c r="VRP150" s="46"/>
      <c r="VRQ150" s="46"/>
      <c r="VRR150" s="46"/>
      <c r="VRS150" s="46"/>
      <c r="VRT150" s="46"/>
      <c r="VRU150" s="46"/>
      <c r="VRV150" s="46"/>
      <c r="VRW150" s="46"/>
      <c r="VRX150" s="46"/>
      <c r="VRY150" s="46"/>
      <c r="VRZ150" s="46"/>
      <c r="VSA150" s="46"/>
      <c r="VSB150" s="46"/>
      <c r="VSC150" s="46"/>
      <c r="VSD150" s="46"/>
      <c r="VSE150" s="46"/>
      <c r="VSF150" s="46"/>
      <c r="VSG150" s="46"/>
      <c r="VSH150" s="46"/>
      <c r="VSI150" s="46"/>
      <c r="VSJ150" s="46"/>
      <c r="VSK150" s="46"/>
      <c r="VSL150" s="46"/>
      <c r="VSM150" s="46"/>
      <c r="VSN150" s="46"/>
      <c r="VSO150" s="46"/>
      <c r="VSP150" s="46"/>
      <c r="VSQ150" s="46"/>
      <c r="VSR150" s="46"/>
      <c r="VSS150" s="46"/>
      <c r="VST150" s="46"/>
      <c r="VSU150" s="46"/>
      <c r="VSV150" s="46"/>
      <c r="VSW150" s="46"/>
      <c r="VSX150" s="46"/>
      <c r="VSY150" s="46"/>
      <c r="VSZ150" s="46"/>
      <c r="VTA150" s="46"/>
      <c r="VTB150" s="46"/>
      <c r="VTC150" s="46"/>
      <c r="VTD150" s="46"/>
      <c r="VTE150" s="46"/>
      <c r="VTF150" s="46"/>
      <c r="VTG150" s="46"/>
      <c r="VTH150" s="46"/>
      <c r="VTI150" s="46"/>
      <c r="VTJ150" s="46"/>
      <c r="VTK150" s="46"/>
      <c r="VTL150" s="46"/>
      <c r="VTM150" s="46"/>
      <c r="VTN150" s="46"/>
      <c r="VTO150" s="46"/>
      <c r="VTP150" s="46"/>
      <c r="VTQ150" s="46"/>
      <c r="VTR150" s="46"/>
      <c r="VTS150" s="46"/>
      <c r="VTT150" s="46"/>
      <c r="VTU150" s="46"/>
      <c r="VTV150" s="46"/>
      <c r="VTW150" s="46"/>
      <c r="VTX150" s="46"/>
      <c r="VTY150" s="46"/>
      <c r="VTZ150" s="46"/>
      <c r="VUA150" s="46"/>
      <c r="VUB150" s="46"/>
      <c r="VUC150" s="46"/>
      <c r="VUD150" s="46"/>
      <c r="VUE150" s="46"/>
      <c r="VUF150" s="46"/>
      <c r="VUG150" s="46"/>
      <c r="VUH150" s="46"/>
      <c r="VUI150" s="46"/>
      <c r="VUJ150" s="46"/>
      <c r="VUK150" s="46"/>
      <c r="VUL150" s="46"/>
      <c r="VUM150" s="46"/>
      <c r="VUN150" s="46"/>
      <c r="VUO150" s="46"/>
      <c r="VUP150" s="46"/>
      <c r="VUQ150" s="46"/>
      <c r="VUR150" s="46"/>
      <c r="VUS150" s="46"/>
      <c r="VUT150" s="46"/>
      <c r="VUU150" s="46"/>
      <c r="VUV150" s="46"/>
      <c r="VUW150" s="46"/>
      <c r="VUX150" s="46"/>
      <c r="VUY150" s="46"/>
      <c r="VUZ150" s="46"/>
      <c r="VVA150" s="46"/>
      <c r="VVB150" s="46"/>
      <c r="VVC150" s="46"/>
      <c r="VVD150" s="46"/>
      <c r="VVE150" s="46"/>
      <c r="VVF150" s="46"/>
      <c r="VVG150" s="46"/>
      <c r="VVH150" s="46"/>
      <c r="VVI150" s="46"/>
      <c r="VVJ150" s="46"/>
      <c r="VVK150" s="46"/>
      <c r="VVL150" s="46"/>
      <c r="VVM150" s="46"/>
      <c r="VVN150" s="46"/>
      <c r="VVO150" s="46"/>
      <c r="VVP150" s="46"/>
      <c r="VVQ150" s="46"/>
      <c r="VVR150" s="46"/>
      <c r="VVS150" s="46"/>
      <c r="VVT150" s="46"/>
      <c r="VVU150" s="46"/>
      <c r="VVV150" s="46"/>
      <c r="VVW150" s="46"/>
      <c r="VVX150" s="46"/>
      <c r="VVY150" s="46"/>
      <c r="VVZ150" s="46"/>
      <c r="VWA150" s="46"/>
      <c r="VWB150" s="46"/>
      <c r="VWC150" s="46"/>
      <c r="VWD150" s="46"/>
      <c r="VWE150" s="46"/>
      <c r="VWF150" s="46"/>
      <c r="VWG150" s="46"/>
      <c r="VWH150" s="46"/>
      <c r="VWI150" s="46"/>
      <c r="VWJ150" s="46"/>
      <c r="VWK150" s="46"/>
      <c r="VWL150" s="46"/>
      <c r="VWM150" s="46"/>
      <c r="VWN150" s="46"/>
      <c r="VWO150" s="46"/>
      <c r="VWP150" s="46"/>
      <c r="VWQ150" s="46"/>
      <c r="VWR150" s="46"/>
      <c r="VWS150" s="46"/>
      <c r="VWT150" s="46"/>
      <c r="VWU150" s="46"/>
      <c r="VWV150" s="46"/>
      <c r="VWW150" s="46"/>
      <c r="VWX150" s="46"/>
      <c r="VWY150" s="46"/>
      <c r="VWZ150" s="46"/>
      <c r="VXA150" s="46"/>
      <c r="VXB150" s="46"/>
      <c r="VXC150" s="46"/>
      <c r="VXD150" s="46"/>
      <c r="VXE150" s="46"/>
      <c r="VXF150" s="46"/>
      <c r="VXG150" s="46"/>
      <c r="VXH150" s="46"/>
      <c r="VXI150" s="46"/>
      <c r="VXJ150" s="46"/>
      <c r="VXK150" s="46"/>
      <c r="VXL150" s="46"/>
      <c r="VXM150" s="46"/>
      <c r="VXN150" s="46"/>
      <c r="VXO150" s="46"/>
      <c r="VXP150" s="46"/>
      <c r="VXQ150" s="46"/>
      <c r="VXR150" s="46"/>
      <c r="VXS150" s="46"/>
      <c r="VXT150" s="46"/>
      <c r="VXU150" s="46"/>
      <c r="VXV150" s="46"/>
      <c r="VXW150" s="46"/>
      <c r="VXX150" s="46"/>
      <c r="VXY150" s="46"/>
      <c r="VXZ150" s="46"/>
      <c r="VYA150" s="46"/>
      <c r="VYB150" s="46"/>
      <c r="VYC150" s="46"/>
      <c r="VYD150" s="46"/>
      <c r="VYE150" s="46"/>
      <c r="VYF150" s="46"/>
      <c r="VYG150" s="46"/>
      <c r="VYH150" s="46"/>
      <c r="VYI150" s="46"/>
      <c r="VYJ150" s="46"/>
      <c r="VYK150" s="46"/>
      <c r="VYL150" s="46"/>
      <c r="VYM150" s="46"/>
      <c r="VYN150" s="46"/>
      <c r="VYO150" s="46"/>
      <c r="VYP150" s="46"/>
      <c r="VYQ150" s="46"/>
      <c r="VYR150" s="46"/>
      <c r="VYS150" s="46"/>
      <c r="VYT150" s="46"/>
      <c r="VYU150" s="46"/>
      <c r="VYV150" s="46"/>
      <c r="VYW150" s="46"/>
      <c r="VYX150" s="46"/>
      <c r="VYY150" s="46"/>
      <c r="VYZ150" s="46"/>
      <c r="VZA150" s="46"/>
      <c r="VZB150" s="46"/>
      <c r="VZC150" s="46"/>
      <c r="VZD150" s="46"/>
      <c r="VZE150" s="46"/>
      <c r="VZF150" s="46"/>
      <c r="VZG150" s="46"/>
      <c r="VZH150" s="46"/>
      <c r="VZI150" s="46"/>
      <c r="VZJ150" s="46"/>
      <c r="VZK150" s="46"/>
      <c r="VZL150" s="46"/>
      <c r="VZM150" s="46"/>
      <c r="VZN150" s="46"/>
      <c r="VZO150" s="46"/>
      <c r="VZP150" s="46"/>
      <c r="VZQ150" s="46"/>
      <c r="VZR150" s="46"/>
      <c r="VZS150" s="46"/>
      <c r="VZT150" s="46"/>
      <c r="VZU150" s="46"/>
      <c r="VZV150" s="46"/>
      <c r="VZW150" s="46"/>
      <c r="VZX150" s="46"/>
      <c r="VZY150" s="46"/>
      <c r="VZZ150" s="46"/>
      <c r="WAA150" s="46"/>
      <c r="WAB150" s="46"/>
      <c r="WAC150" s="46"/>
      <c r="WAD150" s="46"/>
      <c r="WAE150" s="46"/>
      <c r="WAF150" s="46"/>
      <c r="WAG150" s="46"/>
      <c r="WAH150" s="46"/>
      <c r="WAI150" s="46"/>
      <c r="WAJ150" s="46"/>
      <c r="WAK150" s="46"/>
      <c r="WAL150" s="46"/>
      <c r="WAM150" s="46"/>
      <c r="WAN150" s="46"/>
      <c r="WAO150" s="46"/>
      <c r="WAP150" s="46"/>
      <c r="WAQ150" s="46"/>
      <c r="WAR150" s="46"/>
      <c r="WAS150" s="46"/>
      <c r="WAT150" s="46"/>
      <c r="WAU150" s="46"/>
      <c r="WAV150" s="46"/>
      <c r="WAW150" s="46"/>
      <c r="WAX150" s="46"/>
      <c r="WAY150" s="46"/>
      <c r="WAZ150" s="46"/>
      <c r="WBA150" s="46"/>
      <c r="WBB150" s="46"/>
      <c r="WBC150" s="46"/>
      <c r="WBD150" s="46"/>
      <c r="WBE150" s="46"/>
      <c r="WBF150" s="46"/>
      <c r="WBG150" s="46"/>
      <c r="WBH150" s="46"/>
      <c r="WBI150" s="46"/>
      <c r="WBJ150" s="46"/>
      <c r="WBK150" s="46"/>
      <c r="WBL150" s="46"/>
      <c r="WBM150" s="46"/>
      <c r="WBN150" s="46"/>
      <c r="WBO150" s="46"/>
      <c r="WBP150" s="46"/>
      <c r="WBQ150" s="46"/>
      <c r="WBR150" s="46"/>
      <c r="WBS150" s="46"/>
      <c r="WBT150" s="46"/>
      <c r="WBU150" s="46"/>
      <c r="WBV150" s="46"/>
      <c r="WBW150" s="46"/>
      <c r="WBX150" s="46"/>
      <c r="WBY150" s="46"/>
      <c r="WBZ150" s="46"/>
      <c r="WCA150" s="46"/>
      <c r="WCB150" s="46"/>
      <c r="WCC150" s="46"/>
      <c r="WCD150" s="46"/>
      <c r="WCE150" s="46"/>
      <c r="WCF150" s="46"/>
      <c r="WCG150" s="46"/>
      <c r="WCH150" s="46"/>
      <c r="WCI150" s="46"/>
      <c r="WCJ150" s="46"/>
      <c r="WCK150" s="46"/>
      <c r="WCL150" s="46"/>
      <c r="WCM150" s="46"/>
      <c r="WCN150" s="46"/>
      <c r="WCO150" s="46"/>
      <c r="WCP150" s="46"/>
      <c r="WCQ150" s="46"/>
      <c r="WCR150" s="46"/>
      <c r="WCS150" s="46"/>
      <c r="WCT150" s="46"/>
      <c r="WCU150" s="46"/>
      <c r="WCV150" s="46"/>
      <c r="WCW150" s="46"/>
      <c r="WCX150" s="46"/>
      <c r="WCY150" s="46"/>
      <c r="WCZ150" s="46"/>
      <c r="WDA150" s="46"/>
      <c r="WDB150" s="46"/>
      <c r="WDC150" s="46"/>
      <c r="WDD150" s="46"/>
      <c r="WDE150" s="46"/>
      <c r="WDF150" s="46"/>
      <c r="WDG150" s="46"/>
      <c r="WDH150" s="46"/>
      <c r="WDI150" s="46"/>
      <c r="WDJ150" s="46"/>
      <c r="WDK150" s="46"/>
      <c r="WDL150" s="46"/>
      <c r="WDM150" s="46"/>
      <c r="WDN150" s="46"/>
      <c r="WDO150" s="46"/>
      <c r="WDP150" s="46"/>
      <c r="WDQ150" s="46"/>
      <c r="WDR150" s="46"/>
      <c r="WDS150" s="46"/>
      <c r="WDT150" s="46"/>
      <c r="WDU150" s="46"/>
      <c r="WDV150" s="46"/>
      <c r="WDW150" s="46"/>
      <c r="WDX150" s="46"/>
      <c r="WDY150" s="46"/>
      <c r="WDZ150" s="46"/>
      <c r="WEA150" s="46"/>
      <c r="WEB150" s="46"/>
      <c r="WEC150" s="46"/>
      <c r="WED150" s="46"/>
      <c r="WEE150" s="46"/>
      <c r="WEF150" s="46"/>
      <c r="WEG150" s="46"/>
      <c r="WEH150" s="46"/>
      <c r="WEI150" s="46"/>
      <c r="WEJ150" s="46"/>
      <c r="WEK150" s="46"/>
      <c r="WEL150" s="46"/>
      <c r="WEM150" s="46"/>
      <c r="WEN150" s="46"/>
      <c r="WEO150" s="46"/>
      <c r="WEP150" s="46"/>
      <c r="WEQ150" s="46"/>
      <c r="WER150" s="46"/>
      <c r="WES150" s="46"/>
      <c r="WET150" s="46"/>
      <c r="WEU150" s="46"/>
      <c r="WEV150" s="46"/>
      <c r="WEW150" s="46"/>
      <c r="WEX150" s="46"/>
      <c r="WEY150" s="46"/>
      <c r="WEZ150" s="46"/>
      <c r="WFA150" s="46"/>
      <c r="WFB150" s="46"/>
      <c r="WFC150" s="46"/>
      <c r="WFD150" s="46"/>
      <c r="WFE150" s="46"/>
      <c r="WFF150" s="46"/>
      <c r="WFG150" s="46"/>
      <c r="WFH150" s="46"/>
      <c r="WFI150" s="46"/>
      <c r="WFJ150" s="46"/>
      <c r="WFK150" s="46"/>
      <c r="WFL150" s="46"/>
      <c r="WFM150" s="46"/>
      <c r="WFN150" s="46"/>
      <c r="WFO150" s="46"/>
      <c r="WFP150" s="46"/>
      <c r="WFQ150" s="46"/>
      <c r="WFR150" s="46"/>
      <c r="WFS150" s="46"/>
      <c r="WFT150" s="46"/>
      <c r="WFU150" s="46"/>
      <c r="WFV150" s="46"/>
      <c r="WFW150" s="46"/>
      <c r="WFX150" s="46"/>
      <c r="WFY150" s="46"/>
      <c r="WFZ150" s="46"/>
      <c r="WGA150" s="46"/>
      <c r="WGB150" s="46"/>
      <c r="WGC150" s="46"/>
      <c r="WGD150" s="46"/>
      <c r="WGE150" s="46"/>
      <c r="WGF150" s="46"/>
      <c r="WGG150" s="46"/>
      <c r="WGH150" s="46"/>
      <c r="WGI150" s="46"/>
      <c r="WGJ150" s="46"/>
      <c r="WGK150" s="46"/>
      <c r="WGL150" s="46"/>
      <c r="WGM150" s="46"/>
      <c r="WGN150" s="46"/>
      <c r="WGO150" s="46"/>
      <c r="WGP150" s="46"/>
      <c r="WGQ150" s="46"/>
      <c r="WGR150" s="46"/>
      <c r="WGS150" s="46"/>
      <c r="WGT150" s="46"/>
      <c r="WGU150" s="46"/>
      <c r="WGV150" s="46"/>
      <c r="WGW150" s="46"/>
      <c r="WGX150" s="46"/>
      <c r="WGY150" s="46"/>
      <c r="WGZ150" s="46"/>
      <c r="WHA150" s="46"/>
      <c r="WHB150" s="46"/>
      <c r="WHC150" s="46"/>
      <c r="WHD150" s="46"/>
      <c r="WHE150" s="46"/>
      <c r="WHF150" s="46"/>
      <c r="WHG150" s="46"/>
      <c r="WHH150" s="46"/>
      <c r="WHI150" s="46"/>
      <c r="WHJ150" s="46"/>
      <c r="WHK150" s="46"/>
      <c r="WHL150" s="46"/>
      <c r="WHM150" s="46"/>
      <c r="WHN150" s="46"/>
      <c r="WHO150" s="46"/>
      <c r="WHP150" s="46"/>
      <c r="WHQ150" s="46"/>
      <c r="WHR150" s="46"/>
      <c r="WHS150" s="46"/>
      <c r="WHT150" s="46"/>
      <c r="WHU150" s="46"/>
      <c r="WHV150" s="46"/>
      <c r="WHW150" s="46"/>
      <c r="WHX150" s="46"/>
      <c r="WHY150" s="46"/>
      <c r="WHZ150" s="46"/>
      <c r="WIA150" s="46"/>
      <c r="WIB150" s="46"/>
      <c r="WIC150" s="46"/>
      <c r="WID150" s="46"/>
      <c r="WIE150" s="46"/>
      <c r="WIF150" s="46"/>
      <c r="WIG150" s="46"/>
      <c r="WIH150" s="46"/>
      <c r="WII150" s="46"/>
      <c r="WIJ150" s="46"/>
      <c r="WIK150" s="46"/>
      <c r="WIL150" s="46"/>
      <c r="WIM150" s="46"/>
      <c r="WIN150" s="46"/>
      <c r="WIO150" s="46"/>
      <c r="WIP150" s="46"/>
      <c r="WIQ150" s="46"/>
      <c r="WIR150" s="46"/>
      <c r="WIS150" s="46"/>
      <c r="WIT150" s="46"/>
      <c r="WIU150" s="46"/>
      <c r="WIV150" s="46"/>
      <c r="WIW150" s="46"/>
      <c r="WIX150" s="46"/>
      <c r="WIY150" s="46"/>
      <c r="WIZ150" s="46"/>
      <c r="WJA150" s="46"/>
      <c r="WJB150" s="46"/>
      <c r="WJC150" s="46"/>
      <c r="WJD150" s="46"/>
      <c r="WJE150" s="46"/>
      <c r="WJF150" s="46"/>
      <c r="WJG150" s="46"/>
      <c r="WJH150" s="46"/>
      <c r="WJI150" s="46"/>
      <c r="WJJ150" s="46"/>
      <c r="WJK150" s="46"/>
      <c r="WJL150" s="46"/>
      <c r="WJM150" s="46"/>
      <c r="WJN150" s="46"/>
      <c r="WJO150" s="46"/>
      <c r="WJP150" s="46"/>
      <c r="WJQ150" s="46"/>
      <c r="WJR150" s="46"/>
      <c r="WJS150" s="46"/>
      <c r="WJT150" s="46"/>
      <c r="WJU150" s="46"/>
      <c r="WJV150" s="46"/>
      <c r="WJW150" s="46"/>
      <c r="WJX150" s="46"/>
      <c r="WJY150" s="46"/>
      <c r="WJZ150" s="46"/>
      <c r="WKA150" s="46"/>
      <c r="WKB150" s="46"/>
      <c r="WKC150" s="46"/>
      <c r="WKD150" s="46"/>
      <c r="WKE150" s="46"/>
      <c r="WKF150" s="46"/>
      <c r="WKG150" s="46"/>
      <c r="WKH150" s="46"/>
      <c r="WKI150" s="46"/>
      <c r="WKJ150" s="46"/>
      <c r="WKK150" s="46"/>
      <c r="WKL150" s="46"/>
      <c r="WKM150" s="46"/>
      <c r="WKN150" s="46"/>
      <c r="WKO150" s="46"/>
      <c r="WKP150" s="46"/>
      <c r="WKQ150" s="46"/>
      <c r="WKR150" s="46"/>
      <c r="WKS150" s="46"/>
      <c r="WKT150" s="46"/>
      <c r="WKU150" s="46"/>
      <c r="WKV150" s="46"/>
      <c r="WKW150" s="46"/>
      <c r="WKX150" s="46"/>
      <c r="WKY150" s="46"/>
      <c r="WKZ150" s="46"/>
      <c r="WLA150" s="46"/>
      <c r="WLB150" s="46"/>
      <c r="WLC150" s="46"/>
      <c r="WLD150" s="46"/>
      <c r="WLE150" s="46"/>
      <c r="WLF150" s="46"/>
      <c r="WLG150" s="46"/>
      <c r="WLH150" s="46"/>
      <c r="WLI150" s="46"/>
      <c r="WLJ150" s="46"/>
      <c r="WLK150" s="46"/>
      <c r="WLL150" s="46"/>
      <c r="WLM150" s="46"/>
      <c r="WLN150" s="46"/>
      <c r="WLO150" s="46"/>
      <c r="WLP150" s="46"/>
      <c r="WLQ150" s="46"/>
      <c r="WLR150" s="46"/>
      <c r="WLS150" s="46"/>
      <c r="WLT150" s="46"/>
      <c r="WLU150" s="46"/>
      <c r="WLV150" s="46"/>
      <c r="WLW150" s="46"/>
      <c r="WLX150" s="46"/>
      <c r="WLY150" s="46"/>
      <c r="WLZ150" s="46"/>
      <c r="WMA150" s="46"/>
      <c r="WMB150" s="46"/>
      <c r="WMC150" s="46"/>
      <c r="WMD150" s="46"/>
      <c r="WME150" s="46"/>
      <c r="WMF150" s="46"/>
      <c r="WMG150" s="46"/>
      <c r="WMH150" s="46"/>
      <c r="WMI150" s="46"/>
      <c r="WMJ150" s="46"/>
      <c r="WMK150" s="46"/>
      <c r="WML150" s="46"/>
      <c r="WMM150" s="46"/>
      <c r="WMN150" s="46"/>
      <c r="WMO150" s="46"/>
      <c r="WMP150" s="46"/>
      <c r="WMQ150" s="46"/>
      <c r="WMR150" s="46"/>
      <c r="WMS150" s="46"/>
      <c r="WMT150" s="46"/>
      <c r="WMU150" s="46"/>
      <c r="WMV150" s="46"/>
      <c r="WMW150" s="46"/>
      <c r="WMX150" s="46"/>
      <c r="WMY150" s="46"/>
      <c r="WMZ150" s="46"/>
      <c r="WNA150" s="46"/>
      <c r="WNB150" s="46"/>
      <c r="WNC150" s="46"/>
      <c r="WND150" s="46"/>
      <c r="WNE150" s="46"/>
      <c r="WNF150" s="46"/>
      <c r="WNG150" s="46"/>
      <c r="WNH150" s="46"/>
      <c r="WNI150" s="46"/>
      <c r="WNJ150" s="46"/>
      <c r="WNK150" s="46"/>
      <c r="WNL150" s="46"/>
      <c r="WNM150" s="46"/>
      <c r="WNN150" s="46"/>
      <c r="WNO150" s="46"/>
      <c r="WNP150" s="46"/>
      <c r="WNQ150" s="46"/>
      <c r="WNR150" s="46"/>
      <c r="WNS150" s="46"/>
      <c r="WNT150" s="46"/>
      <c r="WNU150" s="46"/>
      <c r="WNV150" s="46"/>
      <c r="WNW150" s="46"/>
      <c r="WNX150" s="46"/>
      <c r="WNY150" s="46"/>
      <c r="WNZ150" s="46"/>
      <c r="WOA150" s="46"/>
      <c r="WOB150" s="46"/>
      <c r="WOC150" s="46"/>
      <c r="WOD150" s="46"/>
      <c r="WOE150" s="46"/>
      <c r="WOF150" s="46"/>
      <c r="WOG150" s="46"/>
      <c r="WOH150" s="46"/>
      <c r="WOI150" s="46"/>
      <c r="WOJ150" s="46"/>
      <c r="WOK150" s="46"/>
      <c r="WOL150" s="46"/>
      <c r="WOM150" s="46"/>
      <c r="WON150" s="46"/>
      <c r="WOO150" s="46"/>
      <c r="WOP150" s="46"/>
      <c r="WOQ150" s="46"/>
      <c r="WOR150" s="46"/>
      <c r="WOS150" s="46"/>
      <c r="WOT150" s="46"/>
      <c r="WOU150" s="46"/>
      <c r="WOV150" s="46"/>
      <c r="WOW150" s="46"/>
      <c r="WOX150" s="46"/>
      <c r="WOY150" s="46"/>
      <c r="WOZ150" s="46"/>
      <c r="WPA150" s="46"/>
      <c r="WPB150" s="46"/>
      <c r="WPC150" s="46"/>
      <c r="WPD150" s="46"/>
      <c r="WPE150" s="46"/>
      <c r="WPF150" s="46"/>
      <c r="WPG150" s="46"/>
      <c r="WPH150" s="46"/>
      <c r="WPI150" s="46"/>
      <c r="WPJ150" s="46"/>
      <c r="WPK150" s="46"/>
      <c r="WPL150" s="46"/>
      <c r="WPM150" s="46"/>
      <c r="WPN150" s="46"/>
      <c r="WPO150" s="46"/>
      <c r="WPP150" s="46"/>
      <c r="WPQ150" s="46"/>
      <c r="WPR150" s="46"/>
      <c r="WPS150" s="46"/>
      <c r="WPT150" s="46"/>
      <c r="WPU150" s="46"/>
      <c r="WPV150" s="46"/>
      <c r="WPW150" s="46"/>
      <c r="WPX150" s="46"/>
      <c r="WPY150" s="46"/>
      <c r="WPZ150" s="46"/>
      <c r="WQA150" s="46"/>
      <c r="WQB150" s="46"/>
      <c r="WQC150" s="46"/>
      <c r="WQD150" s="46"/>
      <c r="WQE150" s="46"/>
      <c r="WQF150" s="46"/>
      <c r="WQG150" s="46"/>
      <c r="WQH150" s="46"/>
      <c r="WQI150" s="46"/>
      <c r="WQJ150" s="46"/>
      <c r="WQK150" s="46"/>
      <c r="WQL150" s="46"/>
      <c r="WQM150" s="46"/>
      <c r="WQN150" s="46"/>
      <c r="WQO150" s="46"/>
      <c r="WQP150" s="46"/>
      <c r="WQQ150" s="46"/>
      <c r="WQR150" s="46"/>
      <c r="WQS150" s="46"/>
      <c r="WQT150" s="46"/>
      <c r="WQU150" s="46"/>
      <c r="WQV150" s="46"/>
      <c r="WQW150" s="46"/>
      <c r="WQX150" s="46"/>
      <c r="WQY150" s="46"/>
      <c r="WQZ150" s="46"/>
      <c r="WRA150" s="46"/>
      <c r="WRB150" s="46"/>
      <c r="WRC150" s="46"/>
      <c r="WRD150" s="46"/>
      <c r="WRE150" s="46"/>
      <c r="WRF150" s="46"/>
      <c r="WRG150" s="46"/>
      <c r="WRH150" s="46"/>
      <c r="WRI150" s="46"/>
      <c r="WRJ150" s="46"/>
      <c r="WRK150" s="46"/>
      <c r="WRL150" s="46"/>
      <c r="WRM150" s="46"/>
      <c r="WRN150" s="46"/>
      <c r="WRO150" s="46"/>
      <c r="WRP150" s="46"/>
      <c r="WRQ150" s="46"/>
      <c r="WRR150" s="46"/>
      <c r="WRS150" s="46"/>
      <c r="WRT150" s="46"/>
      <c r="WRU150" s="46"/>
      <c r="WRV150" s="46"/>
      <c r="WRW150" s="46"/>
      <c r="WRX150" s="46"/>
      <c r="WRY150" s="46"/>
      <c r="WRZ150" s="46"/>
      <c r="WSA150" s="46"/>
      <c r="WSB150" s="46"/>
      <c r="WSC150" s="46"/>
      <c r="WSD150" s="46"/>
      <c r="WSE150" s="46"/>
      <c r="WSF150" s="46"/>
      <c r="WSG150" s="46"/>
      <c r="WSH150" s="46"/>
      <c r="WSI150" s="46"/>
      <c r="WSJ150" s="46"/>
      <c r="WSK150" s="46"/>
      <c r="WSL150" s="46"/>
      <c r="WSM150" s="46"/>
      <c r="WSN150" s="46"/>
      <c r="WSO150" s="46"/>
      <c r="WSP150" s="46"/>
      <c r="WSQ150" s="46"/>
      <c r="WSR150" s="46"/>
      <c r="WSS150" s="46"/>
      <c r="WST150" s="46"/>
      <c r="WSU150" s="46"/>
      <c r="WSV150" s="46"/>
      <c r="WSW150" s="46"/>
      <c r="WSX150" s="46"/>
      <c r="WSY150" s="46"/>
      <c r="WSZ150" s="46"/>
      <c r="WTA150" s="46"/>
      <c r="WTB150" s="46"/>
      <c r="WTC150" s="46"/>
      <c r="WTD150" s="46"/>
      <c r="WTE150" s="46"/>
      <c r="WTF150" s="46"/>
      <c r="WTG150" s="46"/>
      <c r="WTH150" s="46"/>
      <c r="WTI150" s="46"/>
      <c r="WTJ150" s="46"/>
      <c r="WTK150" s="46"/>
      <c r="WTL150" s="46"/>
      <c r="WTM150" s="46"/>
      <c r="WTN150" s="46"/>
      <c r="WTO150" s="46"/>
      <c r="WTP150" s="46"/>
      <c r="WTQ150" s="46"/>
      <c r="WTR150" s="46"/>
      <c r="WTS150" s="46"/>
      <c r="WTT150" s="46"/>
      <c r="WTU150" s="46"/>
      <c r="WTV150" s="46"/>
      <c r="WTW150" s="46"/>
      <c r="WTX150" s="46"/>
      <c r="WTY150" s="46"/>
      <c r="WTZ150" s="46"/>
      <c r="WUA150" s="46"/>
      <c r="WUB150" s="46"/>
      <c r="WUC150" s="46"/>
      <c r="WUD150" s="46"/>
      <c r="WUE150" s="46"/>
      <c r="WUF150" s="46"/>
      <c r="WUG150" s="46"/>
      <c r="WUH150" s="46"/>
      <c r="WUI150" s="46"/>
      <c r="WUJ150" s="46"/>
      <c r="WUK150" s="46"/>
      <c r="WUL150" s="46"/>
      <c r="WUM150" s="46"/>
      <c r="WUN150" s="46"/>
      <c r="WUO150" s="46"/>
      <c r="WUP150" s="46"/>
      <c r="WUQ150" s="46"/>
      <c r="WUR150" s="46"/>
      <c r="WUS150" s="46"/>
      <c r="WUT150" s="46"/>
      <c r="WUU150" s="46"/>
      <c r="WUV150" s="46"/>
      <c r="WUW150" s="46"/>
      <c r="WUX150" s="46"/>
      <c r="WUY150" s="46"/>
      <c r="WUZ150" s="46"/>
      <c r="WVA150" s="46"/>
      <c r="WVB150" s="46"/>
      <c r="WVC150" s="46"/>
      <c r="WVD150" s="46"/>
      <c r="WVE150" s="46"/>
      <c r="WVF150" s="46"/>
      <c r="WVG150" s="46"/>
      <c r="WVH150" s="46"/>
      <c r="WVI150" s="46"/>
      <c r="WVJ150" s="46"/>
      <c r="WVK150" s="46"/>
      <c r="WVL150" s="46"/>
      <c r="WVM150" s="46"/>
      <c r="WVN150" s="46"/>
      <c r="WVO150" s="46"/>
      <c r="WVP150" s="46"/>
      <c r="WVQ150" s="46"/>
      <c r="WVR150" s="46"/>
      <c r="WVS150" s="46"/>
      <c r="WVT150" s="46"/>
      <c r="WVU150" s="46"/>
      <c r="WVV150" s="46"/>
      <c r="WVW150" s="46"/>
      <c r="WVX150" s="46"/>
      <c r="WVY150" s="46"/>
      <c r="WVZ150" s="46"/>
      <c r="WWA150" s="46"/>
      <c r="WWB150" s="46"/>
      <c r="WWC150" s="46"/>
      <c r="WWD150" s="46"/>
      <c r="WWE150" s="46"/>
      <c r="WWF150" s="46"/>
      <c r="WWG150" s="46"/>
      <c r="WWH150" s="46"/>
      <c r="WWI150" s="46"/>
      <c r="WWJ150" s="46"/>
      <c r="WWK150" s="46"/>
      <c r="WWL150" s="46"/>
      <c r="WWM150" s="46"/>
      <c r="WWN150" s="46"/>
      <c r="WWO150" s="46"/>
      <c r="WWP150" s="46"/>
      <c r="WWQ150" s="46"/>
      <c r="WWR150" s="46"/>
      <c r="WWS150" s="46"/>
      <c r="WWT150" s="46"/>
      <c r="WWU150" s="46"/>
      <c r="WWV150" s="46"/>
      <c r="WWW150" s="46"/>
      <c r="WWX150" s="46"/>
      <c r="WWY150" s="46"/>
      <c r="WWZ150" s="46"/>
      <c r="WXA150" s="46"/>
      <c r="WXB150" s="46"/>
      <c r="WXC150" s="46"/>
      <c r="WXD150" s="46"/>
      <c r="WXE150" s="46"/>
      <c r="WXF150" s="46"/>
      <c r="WXG150" s="46"/>
      <c r="WXH150" s="46"/>
      <c r="WXI150" s="46"/>
      <c r="WXJ150" s="46"/>
      <c r="WXK150" s="46"/>
      <c r="WXL150" s="46"/>
      <c r="WXM150" s="46"/>
      <c r="WXN150" s="46"/>
      <c r="WXO150" s="46"/>
      <c r="WXP150" s="46"/>
      <c r="WXQ150" s="46"/>
      <c r="WXR150" s="46"/>
      <c r="WXS150" s="46"/>
      <c r="WXT150" s="46"/>
      <c r="WXU150" s="46"/>
      <c r="WXV150" s="46"/>
      <c r="WXW150" s="46"/>
      <c r="WXX150" s="46"/>
      <c r="WXY150" s="46"/>
      <c r="WXZ150" s="46"/>
      <c r="WYA150" s="46"/>
      <c r="WYB150" s="46"/>
      <c r="WYC150" s="46"/>
      <c r="WYD150" s="46"/>
      <c r="WYE150" s="46"/>
      <c r="WYF150" s="46"/>
      <c r="WYG150" s="46"/>
      <c r="WYH150" s="46"/>
      <c r="WYI150" s="46"/>
      <c r="WYJ150" s="46"/>
      <c r="WYK150" s="46"/>
      <c r="WYL150" s="46"/>
      <c r="WYM150" s="46"/>
      <c r="WYN150" s="46"/>
      <c r="WYO150" s="46"/>
      <c r="WYP150" s="46"/>
      <c r="WYQ150" s="46"/>
      <c r="WYR150" s="46"/>
      <c r="WYS150" s="46"/>
      <c r="WYT150" s="46"/>
      <c r="WYU150" s="46"/>
      <c r="WYV150" s="46"/>
      <c r="WYW150" s="46"/>
      <c r="WYX150" s="46"/>
      <c r="WYY150" s="46"/>
      <c r="WYZ150" s="46"/>
      <c r="WZA150" s="46"/>
      <c r="WZB150" s="46"/>
      <c r="WZC150" s="46"/>
      <c r="WZD150" s="46"/>
      <c r="WZE150" s="46"/>
      <c r="WZF150" s="46"/>
      <c r="WZG150" s="46"/>
      <c r="WZH150" s="46"/>
      <c r="WZI150" s="46"/>
      <c r="WZJ150" s="46"/>
      <c r="WZK150" s="46"/>
      <c r="WZL150" s="46"/>
      <c r="WZM150" s="46"/>
      <c r="WZN150" s="46"/>
      <c r="WZO150" s="46"/>
      <c r="WZP150" s="46"/>
      <c r="WZQ150" s="46"/>
      <c r="WZR150" s="46"/>
      <c r="WZS150" s="46"/>
      <c r="WZT150" s="46"/>
      <c r="WZU150" s="46"/>
      <c r="WZV150" s="46"/>
      <c r="WZW150" s="46"/>
      <c r="WZX150" s="46"/>
      <c r="WZY150" s="46"/>
      <c r="WZZ150" s="46"/>
      <c r="XAA150" s="46"/>
      <c r="XAB150" s="46"/>
      <c r="XAC150" s="46"/>
      <c r="XAD150" s="46"/>
      <c r="XAE150" s="46"/>
      <c r="XAF150" s="46"/>
      <c r="XAG150" s="46"/>
      <c r="XAH150" s="46"/>
      <c r="XAI150" s="46"/>
      <c r="XAJ150" s="46"/>
      <c r="XAK150" s="46"/>
      <c r="XAL150" s="46"/>
      <c r="XAM150" s="46"/>
      <c r="XAN150" s="46"/>
      <c r="XAO150" s="46"/>
      <c r="XAP150" s="46"/>
      <c r="XAQ150" s="46"/>
      <c r="XAR150" s="46"/>
      <c r="XAS150" s="46"/>
      <c r="XAT150" s="46"/>
      <c r="XAU150" s="46"/>
      <c r="XAV150" s="46"/>
      <c r="XAW150" s="46"/>
      <c r="XAX150" s="46"/>
      <c r="XAY150" s="46"/>
      <c r="XAZ150" s="46"/>
      <c r="XBA150" s="46"/>
      <c r="XBB150" s="46"/>
      <c r="XBC150" s="46"/>
      <c r="XBD150" s="46"/>
      <c r="XBE150" s="46"/>
      <c r="XBF150" s="46"/>
      <c r="XBG150" s="46"/>
      <c r="XBH150" s="46"/>
      <c r="XBI150" s="46"/>
      <c r="XBJ150" s="46"/>
      <c r="XBK150" s="46"/>
      <c r="XBL150" s="46"/>
      <c r="XBM150" s="46"/>
      <c r="XBN150" s="46"/>
      <c r="XBO150" s="46"/>
      <c r="XBP150" s="46"/>
      <c r="XBQ150" s="46"/>
      <c r="XBR150" s="46"/>
      <c r="XBS150" s="46"/>
      <c r="XBT150" s="46"/>
      <c r="XBU150" s="46"/>
      <c r="XBV150" s="46"/>
      <c r="XBW150" s="46"/>
      <c r="XBX150" s="46"/>
      <c r="XBY150" s="46"/>
      <c r="XBZ150" s="46"/>
      <c r="XCA150" s="46"/>
      <c r="XCB150" s="46"/>
      <c r="XCC150" s="46"/>
      <c r="XCD150" s="46"/>
      <c r="XCE150" s="46"/>
      <c r="XCF150" s="46"/>
      <c r="XCG150" s="46"/>
      <c r="XCH150" s="46"/>
      <c r="XCI150" s="46"/>
      <c r="XCJ150" s="46"/>
      <c r="XCK150" s="46"/>
      <c r="XCL150" s="46"/>
      <c r="XCM150" s="46"/>
      <c r="XCN150" s="46"/>
      <c r="XCO150" s="46"/>
      <c r="XCP150" s="46"/>
      <c r="XCQ150" s="46"/>
      <c r="XCR150" s="46"/>
      <c r="XCS150" s="46"/>
      <c r="XCT150" s="46"/>
      <c r="XCU150" s="46"/>
      <c r="XCV150" s="46"/>
      <c r="XCW150" s="46"/>
      <c r="XCX150" s="46"/>
      <c r="XCY150" s="46"/>
      <c r="XCZ150" s="46"/>
      <c r="XDA150" s="46"/>
      <c r="XDB150" s="46"/>
      <c r="XDC150" s="46"/>
      <c r="XDD150" s="46"/>
      <c r="XDE150" s="46"/>
      <c r="XDF150" s="46"/>
      <c r="XDG150" s="46"/>
      <c r="XDH150" s="46"/>
      <c r="XDI150" s="46"/>
      <c r="XDJ150" s="46"/>
      <c r="XDK150" s="46"/>
      <c r="XDL150" s="46"/>
      <c r="XDM150" s="46"/>
      <c r="XDN150" s="46"/>
      <c r="XDO150" s="46"/>
      <c r="XDP150" s="46"/>
      <c r="XDQ150" s="46"/>
      <c r="XDR150" s="46"/>
      <c r="XDS150" s="46"/>
      <c r="XDT150" s="46"/>
      <c r="XDU150" s="46"/>
      <c r="XDV150" s="46"/>
      <c r="XDW150" s="46"/>
      <c r="XDX150" s="46"/>
      <c r="XDY150" s="46"/>
      <c r="XDZ150" s="46"/>
      <c r="XEA150" s="46"/>
      <c r="XEB150" s="46"/>
      <c r="XEC150" s="46"/>
      <c r="XED150" s="46"/>
      <c r="XEE150" s="46"/>
      <c r="XEF150" s="46"/>
      <c r="XEG150" s="46"/>
      <c r="XEH150" s="46"/>
      <c r="XEI150" s="46"/>
      <c r="XEJ150" s="46"/>
      <c r="XEK150" s="46"/>
      <c r="XEL150" s="46"/>
      <c r="XEM150" s="46"/>
      <c r="XEN150" s="46"/>
      <c r="XEO150" s="46"/>
      <c r="XEP150" s="46"/>
      <c r="XEQ150" s="46"/>
      <c r="XER150" s="46"/>
      <c r="XES150" s="46"/>
      <c r="XET150" s="46"/>
      <c r="XEU150" s="46"/>
      <c r="XEV150" s="46"/>
      <c r="XEW150" s="46"/>
      <c r="XEX150" s="46"/>
      <c r="XEY150" s="46"/>
      <c r="XEZ150" s="46"/>
      <c r="XFA150" s="46"/>
      <c r="XFB150" s="46"/>
      <c r="XFC150" s="46"/>
      <c r="XFD150" s="46"/>
    </row>
    <row r="151" customFormat="1" spans="1:16384">
      <c r="A151" s="117" t="s">
        <v>17</v>
      </c>
      <c r="B151" s="118" t="s">
        <v>22</v>
      </c>
      <c r="C151" s="119" t="s">
        <v>324</v>
      </c>
      <c r="D151" s="32"/>
      <c r="E151" s="120"/>
      <c r="F151" s="120"/>
      <c r="G151" s="117" t="s">
        <v>250</v>
      </c>
      <c r="H151" s="140"/>
      <c r="I151" s="136"/>
      <c r="J151" s="13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46"/>
      <c r="DZ151" s="46"/>
      <c r="EA151" s="46"/>
      <c r="EB151" s="46"/>
      <c r="EC151" s="46"/>
      <c r="ED151" s="46"/>
      <c r="EE151" s="46"/>
      <c r="EF151" s="46"/>
      <c r="EG151" s="46"/>
      <c r="EH151" s="46"/>
      <c r="EI151" s="46"/>
      <c r="EJ151" s="46"/>
      <c r="EK151" s="46"/>
      <c r="EL151" s="46"/>
      <c r="EM151" s="46"/>
      <c r="EN151" s="46"/>
      <c r="EO151" s="46"/>
      <c r="EP151" s="46"/>
      <c r="EQ151" s="46"/>
      <c r="ER151" s="46"/>
      <c r="ES151" s="46"/>
      <c r="ET151" s="46"/>
      <c r="EU151" s="46"/>
      <c r="EV151" s="46"/>
      <c r="EW151" s="46"/>
      <c r="EX151" s="46"/>
      <c r="EY151" s="46"/>
      <c r="EZ151" s="46"/>
      <c r="FA151" s="46"/>
      <c r="FB151" s="46"/>
      <c r="FC151" s="46"/>
      <c r="FD151" s="46"/>
      <c r="FE151" s="46"/>
      <c r="FF151" s="46"/>
      <c r="FG151" s="46"/>
      <c r="FH151" s="46"/>
      <c r="FI151" s="46"/>
      <c r="FJ151" s="46"/>
      <c r="FK151" s="46"/>
      <c r="FL151" s="46"/>
      <c r="FM151" s="46"/>
      <c r="FN151" s="46"/>
      <c r="FO151" s="46"/>
      <c r="FP151" s="46"/>
      <c r="FQ151" s="46"/>
      <c r="FR151" s="46"/>
      <c r="FS151" s="46"/>
      <c r="FT151" s="46"/>
      <c r="FU151" s="46"/>
      <c r="FV151" s="46"/>
      <c r="FW151" s="46"/>
      <c r="FX151" s="46"/>
      <c r="FY151" s="46"/>
      <c r="FZ151" s="46"/>
      <c r="GA151" s="46"/>
      <c r="GB151" s="46"/>
      <c r="GC151" s="46"/>
      <c r="GD151" s="46"/>
      <c r="GE151" s="46"/>
      <c r="GF151" s="46"/>
      <c r="GG151" s="46"/>
      <c r="GH151" s="46"/>
      <c r="GI151" s="46"/>
      <c r="GJ151" s="46"/>
      <c r="GK151" s="46"/>
      <c r="GL151" s="46"/>
      <c r="GM151" s="46"/>
      <c r="GN151" s="46"/>
      <c r="GO151" s="46"/>
      <c r="GP151" s="46"/>
      <c r="GQ151" s="46"/>
      <c r="GR151" s="46"/>
      <c r="GS151" s="46"/>
      <c r="GT151" s="46"/>
      <c r="GU151" s="46"/>
      <c r="GV151" s="46"/>
      <c r="GW151" s="46"/>
      <c r="GX151" s="46"/>
      <c r="GY151" s="46"/>
      <c r="GZ151" s="46"/>
      <c r="HA151" s="46"/>
      <c r="HB151" s="46"/>
      <c r="HC151" s="46"/>
      <c r="HD151" s="46"/>
      <c r="HE151" s="46"/>
      <c r="HF151" s="46"/>
      <c r="HG151" s="46"/>
      <c r="HH151" s="46"/>
      <c r="HI151" s="46"/>
      <c r="HJ151" s="46"/>
      <c r="HK151" s="46"/>
      <c r="HL151" s="46"/>
      <c r="HM151" s="46"/>
      <c r="HN151" s="46"/>
      <c r="HO151" s="46"/>
      <c r="HP151" s="46"/>
      <c r="HQ151" s="46"/>
      <c r="HR151" s="46"/>
      <c r="HS151" s="46"/>
      <c r="HT151" s="46"/>
      <c r="HU151" s="46"/>
      <c r="HV151" s="46"/>
      <c r="HW151" s="46"/>
      <c r="HX151" s="46"/>
      <c r="HY151" s="46"/>
      <c r="HZ151" s="46"/>
      <c r="IA151" s="46"/>
      <c r="IB151" s="46"/>
      <c r="IC151" s="46"/>
      <c r="ID151" s="46"/>
      <c r="IE151" s="46"/>
      <c r="IF151" s="46"/>
      <c r="IG151" s="46"/>
      <c r="IH151" s="46"/>
      <c r="II151" s="46"/>
      <c r="IJ151" s="46"/>
      <c r="IK151" s="46"/>
      <c r="IL151" s="46"/>
      <c r="IM151" s="46"/>
      <c r="IN151" s="46"/>
      <c r="IO151" s="46"/>
      <c r="IP151" s="46"/>
      <c r="IQ151" s="46"/>
      <c r="IR151" s="46"/>
      <c r="IS151" s="46"/>
      <c r="IT151" s="46"/>
      <c r="IU151" s="46"/>
      <c r="IV151" s="46"/>
      <c r="IW151" s="46"/>
      <c r="IX151" s="46"/>
      <c r="IY151" s="46"/>
      <c r="IZ151" s="46"/>
      <c r="JA151" s="46"/>
      <c r="JB151" s="46"/>
      <c r="JC151" s="46"/>
      <c r="JD151" s="46"/>
      <c r="JE151" s="46"/>
      <c r="JF151" s="46"/>
      <c r="JG151" s="46"/>
      <c r="JH151" s="46"/>
      <c r="JI151" s="46"/>
      <c r="JJ151" s="46"/>
      <c r="JK151" s="46"/>
      <c r="JL151" s="46"/>
      <c r="JM151" s="46"/>
      <c r="JN151" s="46"/>
      <c r="JO151" s="46"/>
      <c r="JP151" s="46"/>
      <c r="JQ151" s="46"/>
      <c r="JR151" s="46"/>
      <c r="JS151" s="46"/>
      <c r="JT151" s="46"/>
      <c r="JU151" s="46"/>
      <c r="JV151" s="46"/>
      <c r="JW151" s="46"/>
      <c r="JX151" s="46"/>
      <c r="JY151" s="46"/>
      <c r="JZ151" s="46"/>
      <c r="KA151" s="46"/>
      <c r="KB151" s="46"/>
      <c r="KC151" s="46"/>
      <c r="KD151" s="46"/>
      <c r="KE151" s="46"/>
      <c r="KF151" s="46"/>
      <c r="KG151" s="46"/>
      <c r="KH151" s="46"/>
      <c r="KI151" s="46"/>
      <c r="KJ151" s="46"/>
      <c r="KK151" s="46"/>
      <c r="KL151" s="46"/>
      <c r="KM151" s="46"/>
      <c r="KN151" s="46"/>
      <c r="KO151" s="46"/>
      <c r="KP151" s="46"/>
      <c r="KQ151" s="46"/>
      <c r="KR151" s="46"/>
      <c r="KS151" s="46"/>
      <c r="KT151" s="46"/>
      <c r="KU151" s="46"/>
      <c r="KV151" s="46"/>
      <c r="KW151" s="46"/>
      <c r="KX151" s="46"/>
      <c r="KY151" s="46"/>
      <c r="KZ151" s="46"/>
      <c r="LA151" s="46"/>
      <c r="LB151" s="46"/>
      <c r="LC151" s="46"/>
      <c r="LD151" s="46"/>
      <c r="LE151" s="46"/>
      <c r="LF151" s="46"/>
      <c r="LG151" s="46"/>
      <c r="LH151" s="46"/>
      <c r="LI151" s="46"/>
      <c r="LJ151" s="46"/>
      <c r="LK151" s="46"/>
      <c r="LL151" s="46"/>
      <c r="LM151" s="46"/>
      <c r="LN151" s="46"/>
      <c r="LO151" s="46"/>
      <c r="LP151" s="46"/>
      <c r="LQ151" s="46"/>
      <c r="LR151" s="46"/>
      <c r="LS151" s="46"/>
      <c r="LT151" s="46"/>
      <c r="LU151" s="46"/>
      <c r="LV151" s="46"/>
      <c r="LW151" s="46"/>
      <c r="LX151" s="46"/>
      <c r="LY151" s="46"/>
      <c r="LZ151" s="46"/>
      <c r="MA151" s="46"/>
      <c r="MB151" s="46"/>
      <c r="MC151" s="46"/>
      <c r="MD151" s="46"/>
      <c r="ME151" s="46"/>
      <c r="MF151" s="46"/>
      <c r="MG151" s="46"/>
      <c r="MH151" s="46"/>
      <c r="MI151" s="46"/>
      <c r="MJ151" s="46"/>
      <c r="MK151" s="46"/>
      <c r="ML151" s="46"/>
      <c r="MM151" s="46"/>
      <c r="MN151" s="46"/>
      <c r="MO151" s="46"/>
      <c r="MP151" s="46"/>
      <c r="MQ151" s="46"/>
      <c r="MR151" s="46"/>
      <c r="MS151" s="46"/>
      <c r="MT151" s="46"/>
      <c r="MU151" s="46"/>
      <c r="MV151" s="46"/>
      <c r="MW151" s="46"/>
      <c r="MX151" s="46"/>
      <c r="MY151" s="46"/>
      <c r="MZ151" s="46"/>
      <c r="NA151" s="46"/>
      <c r="NB151" s="46"/>
      <c r="NC151" s="46"/>
      <c r="ND151" s="46"/>
      <c r="NE151" s="46"/>
      <c r="NF151" s="46"/>
      <c r="NG151" s="46"/>
      <c r="NH151" s="46"/>
      <c r="NI151" s="46"/>
      <c r="NJ151" s="46"/>
      <c r="NK151" s="46"/>
      <c r="NL151" s="46"/>
      <c r="NM151" s="46"/>
      <c r="NN151" s="46"/>
      <c r="NO151" s="46"/>
      <c r="NP151" s="46"/>
      <c r="NQ151" s="46"/>
      <c r="NR151" s="46"/>
      <c r="NS151" s="46"/>
      <c r="NT151" s="46"/>
      <c r="NU151" s="46"/>
      <c r="NV151" s="46"/>
      <c r="NW151" s="46"/>
      <c r="NX151" s="46"/>
      <c r="NY151" s="46"/>
      <c r="NZ151" s="46"/>
      <c r="OA151" s="46"/>
      <c r="OB151" s="46"/>
      <c r="OC151" s="46"/>
      <c r="OD151" s="46"/>
      <c r="OE151" s="46"/>
      <c r="OF151" s="46"/>
      <c r="OG151" s="46"/>
      <c r="OH151" s="46"/>
      <c r="OI151" s="46"/>
      <c r="OJ151" s="46"/>
      <c r="OK151" s="46"/>
      <c r="OL151" s="46"/>
      <c r="OM151" s="46"/>
      <c r="ON151" s="46"/>
      <c r="OO151" s="46"/>
      <c r="OP151" s="46"/>
      <c r="OQ151" s="46"/>
      <c r="OR151" s="46"/>
      <c r="OS151" s="46"/>
      <c r="OT151" s="46"/>
      <c r="OU151" s="46"/>
      <c r="OV151" s="46"/>
      <c r="OW151" s="46"/>
      <c r="OX151" s="46"/>
      <c r="OY151" s="46"/>
      <c r="OZ151" s="46"/>
      <c r="PA151" s="46"/>
      <c r="PB151" s="46"/>
      <c r="PC151" s="46"/>
      <c r="PD151" s="46"/>
      <c r="PE151" s="46"/>
      <c r="PF151" s="46"/>
      <c r="PG151" s="46"/>
      <c r="PH151" s="46"/>
      <c r="PI151" s="46"/>
      <c r="PJ151" s="46"/>
      <c r="PK151" s="46"/>
      <c r="PL151" s="46"/>
      <c r="PM151" s="46"/>
      <c r="PN151" s="46"/>
      <c r="PO151" s="46"/>
      <c r="PP151" s="46"/>
      <c r="PQ151" s="46"/>
      <c r="PR151" s="46"/>
      <c r="PS151" s="46"/>
      <c r="PT151" s="46"/>
      <c r="PU151" s="46"/>
      <c r="PV151" s="46"/>
      <c r="PW151" s="46"/>
      <c r="PX151" s="46"/>
      <c r="PY151" s="46"/>
      <c r="PZ151" s="46"/>
      <c r="QA151" s="46"/>
      <c r="QB151" s="46"/>
      <c r="QC151" s="46"/>
      <c r="QD151" s="46"/>
      <c r="QE151" s="46"/>
      <c r="QF151" s="46"/>
      <c r="QG151" s="46"/>
      <c r="QH151" s="46"/>
      <c r="QI151" s="46"/>
      <c r="QJ151" s="46"/>
      <c r="QK151" s="46"/>
      <c r="QL151" s="46"/>
      <c r="QM151" s="46"/>
      <c r="QN151" s="46"/>
      <c r="QO151" s="46"/>
      <c r="QP151" s="46"/>
      <c r="QQ151" s="46"/>
      <c r="QR151" s="46"/>
      <c r="QS151" s="46"/>
      <c r="QT151" s="46"/>
      <c r="QU151" s="46"/>
      <c r="QV151" s="46"/>
      <c r="QW151" s="46"/>
      <c r="QX151" s="46"/>
      <c r="QY151" s="46"/>
      <c r="QZ151" s="46"/>
      <c r="RA151" s="46"/>
      <c r="RB151" s="46"/>
      <c r="RC151" s="46"/>
      <c r="RD151" s="46"/>
      <c r="RE151" s="46"/>
      <c r="RF151" s="46"/>
      <c r="RG151" s="46"/>
      <c r="RH151" s="46"/>
      <c r="RI151" s="46"/>
      <c r="RJ151" s="46"/>
      <c r="RK151" s="46"/>
      <c r="RL151" s="46"/>
      <c r="RM151" s="46"/>
      <c r="RN151" s="46"/>
      <c r="RO151" s="46"/>
      <c r="RP151" s="46"/>
      <c r="RQ151" s="46"/>
      <c r="RR151" s="46"/>
      <c r="RS151" s="46"/>
      <c r="RT151" s="46"/>
      <c r="RU151" s="46"/>
      <c r="RV151" s="46"/>
      <c r="RW151" s="46"/>
      <c r="RX151" s="46"/>
      <c r="RY151" s="46"/>
      <c r="RZ151" s="46"/>
      <c r="SA151" s="46"/>
      <c r="SB151" s="46"/>
      <c r="SC151" s="46"/>
      <c r="SD151" s="46"/>
      <c r="SE151" s="46"/>
      <c r="SF151" s="46"/>
      <c r="SG151" s="46"/>
      <c r="SH151" s="46"/>
      <c r="SI151" s="46"/>
      <c r="SJ151" s="46"/>
      <c r="SK151" s="46"/>
      <c r="SL151" s="46"/>
      <c r="SM151" s="46"/>
      <c r="SN151" s="46"/>
      <c r="SO151" s="46"/>
      <c r="SP151" s="46"/>
      <c r="SQ151" s="46"/>
      <c r="SR151" s="46"/>
      <c r="SS151" s="46"/>
      <c r="ST151" s="46"/>
      <c r="SU151" s="46"/>
      <c r="SV151" s="46"/>
      <c r="SW151" s="46"/>
      <c r="SX151" s="46"/>
      <c r="SY151" s="46"/>
      <c r="SZ151" s="46"/>
      <c r="TA151" s="46"/>
      <c r="TB151" s="46"/>
      <c r="TC151" s="46"/>
      <c r="TD151" s="46"/>
      <c r="TE151" s="46"/>
      <c r="TF151" s="46"/>
      <c r="TG151" s="46"/>
      <c r="TH151" s="46"/>
      <c r="TI151" s="46"/>
      <c r="TJ151" s="46"/>
      <c r="TK151" s="46"/>
      <c r="TL151" s="46"/>
      <c r="TM151" s="46"/>
      <c r="TN151" s="46"/>
      <c r="TO151" s="46"/>
      <c r="TP151" s="46"/>
      <c r="TQ151" s="46"/>
      <c r="TR151" s="46"/>
      <c r="TS151" s="46"/>
      <c r="TT151" s="46"/>
      <c r="TU151" s="46"/>
      <c r="TV151" s="46"/>
      <c r="TW151" s="46"/>
      <c r="TX151" s="46"/>
      <c r="TY151" s="46"/>
      <c r="TZ151" s="46"/>
      <c r="UA151" s="46"/>
      <c r="UB151" s="46"/>
      <c r="UC151" s="46"/>
      <c r="UD151" s="46"/>
      <c r="UE151" s="46"/>
      <c r="UF151" s="46"/>
      <c r="UG151" s="46"/>
      <c r="UH151" s="46"/>
      <c r="UI151" s="46"/>
      <c r="UJ151" s="46"/>
      <c r="UK151" s="46"/>
      <c r="UL151" s="46"/>
      <c r="UM151" s="46"/>
      <c r="UN151" s="46"/>
      <c r="UO151" s="46"/>
      <c r="UP151" s="46"/>
      <c r="UQ151" s="46"/>
      <c r="UR151" s="46"/>
      <c r="US151" s="46"/>
      <c r="UT151" s="46"/>
      <c r="UU151" s="46"/>
      <c r="UV151" s="46"/>
      <c r="UW151" s="46"/>
      <c r="UX151" s="46"/>
      <c r="UY151" s="46"/>
      <c r="UZ151" s="46"/>
      <c r="VA151" s="46"/>
      <c r="VB151" s="46"/>
      <c r="VC151" s="46"/>
      <c r="VD151" s="46"/>
      <c r="VE151" s="46"/>
      <c r="VF151" s="46"/>
      <c r="VG151" s="46"/>
      <c r="VH151" s="46"/>
      <c r="VI151" s="46"/>
      <c r="VJ151" s="46"/>
      <c r="VK151" s="46"/>
      <c r="VL151" s="46"/>
      <c r="VM151" s="46"/>
      <c r="VN151" s="46"/>
      <c r="VO151" s="46"/>
      <c r="VP151" s="46"/>
      <c r="VQ151" s="46"/>
      <c r="VR151" s="46"/>
      <c r="VS151" s="46"/>
      <c r="VT151" s="46"/>
      <c r="VU151" s="46"/>
      <c r="VV151" s="46"/>
      <c r="VW151" s="46"/>
      <c r="VX151" s="46"/>
      <c r="VY151" s="46"/>
      <c r="VZ151" s="46"/>
      <c r="WA151" s="46"/>
      <c r="WB151" s="46"/>
      <c r="WC151" s="46"/>
      <c r="WD151" s="46"/>
      <c r="WE151" s="46"/>
      <c r="WF151" s="46"/>
      <c r="WG151" s="46"/>
      <c r="WH151" s="46"/>
      <c r="WI151" s="46"/>
      <c r="WJ151" s="46"/>
      <c r="WK151" s="46"/>
      <c r="WL151" s="46"/>
      <c r="WM151" s="46"/>
      <c r="WN151" s="46"/>
      <c r="WO151" s="46"/>
      <c r="WP151" s="46"/>
      <c r="WQ151" s="46"/>
      <c r="WR151" s="46"/>
      <c r="WS151" s="46"/>
      <c r="WT151" s="46"/>
      <c r="WU151" s="46"/>
      <c r="WV151" s="46"/>
      <c r="WW151" s="46"/>
      <c r="WX151" s="46"/>
      <c r="WY151" s="46"/>
      <c r="WZ151" s="46"/>
      <c r="XA151" s="46"/>
      <c r="XB151" s="46"/>
      <c r="XC151" s="46"/>
      <c r="XD151" s="46"/>
      <c r="XE151" s="46"/>
      <c r="XF151" s="46"/>
      <c r="XG151" s="46"/>
      <c r="XH151" s="46"/>
      <c r="XI151" s="46"/>
      <c r="XJ151" s="46"/>
      <c r="XK151" s="46"/>
      <c r="XL151" s="46"/>
      <c r="XM151" s="46"/>
      <c r="XN151" s="46"/>
      <c r="XO151" s="46"/>
      <c r="XP151" s="46"/>
      <c r="XQ151" s="46"/>
      <c r="XR151" s="46"/>
      <c r="XS151" s="46"/>
      <c r="XT151" s="46"/>
      <c r="XU151" s="46"/>
      <c r="XV151" s="46"/>
      <c r="XW151" s="46"/>
      <c r="XX151" s="46"/>
      <c r="XY151" s="46"/>
      <c r="XZ151" s="46"/>
      <c r="YA151" s="46"/>
      <c r="YB151" s="46"/>
      <c r="YC151" s="46"/>
      <c r="YD151" s="46"/>
      <c r="YE151" s="46"/>
      <c r="YF151" s="46"/>
      <c r="YG151" s="46"/>
      <c r="YH151" s="46"/>
      <c r="YI151" s="46"/>
      <c r="YJ151" s="46"/>
      <c r="YK151" s="46"/>
      <c r="YL151" s="46"/>
      <c r="YM151" s="46"/>
      <c r="YN151" s="46"/>
      <c r="YO151" s="46"/>
      <c r="YP151" s="46"/>
      <c r="YQ151" s="46"/>
      <c r="YR151" s="46"/>
      <c r="YS151" s="46"/>
      <c r="YT151" s="46"/>
      <c r="YU151" s="46"/>
      <c r="YV151" s="46"/>
      <c r="YW151" s="46"/>
      <c r="YX151" s="46"/>
      <c r="YY151" s="46"/>
      <c r="YZ151" s="46"/>
      <c r="ZA151" s="46"/>
      <c r="ZB151" s="46"/>
      <c r="ZC151" s="46"/>
      <c r="ZD151" s="46"/>
      <c r="ZE151" s="46"/>
      <c r="ZF151" s="46"/>
      <c r="ZG151" s="46"/>
      <c r="ZH151" s="46"/>
      <c r="ZI151" s="46"/>
      <c r="ZJ151" s="46"/>
      <c r="ZK151" s="46"/>
      <c r="ZL151" s="46"/>
      <c r="ZM151" s="46"/>
      <c r="ZN151" s="46"/>
      <c r="ZO151" s="46"/>
      <c r="ZP151" s="46"/>
      <c r="ZQ151" s="46"/>
      <c r="ZR151" s="46"/>
      <c r="ZS151" s="46"/>
      <c r="ZT151" s="46"/>
      <c r="ZU151" s="46"/>
      <c r="ZV151" s="46"/>
      <c r="ZW151" s="46"/>
      <c r="ZX151" s="46"/>
      <c r="ZY151" s="46"/>
      <c r="ZZ151" s="46"/>
      <c r="AAA151" s="46"/>
      <c r="AAB151" s="46"/>
      <c r="AAC151" s="46"/>
      <c r="AAD151" s="46"/>
      <c r="AAE151" s="46"/>
      <c r="AAF151" s="46"/>
      <c r="AAG151" s="46"/>
      <c r="AAH151" s="46"/>
      <c r="AAI151" s="46"/>
      <c r="AAJ151" s="46"/>
      <c r="AAK151" s="46"/>
      <c r="AAL151" s="46"/>
      <c r="AAM151" s="46"/>
      <c r="AAN151" s="46"/>
      <c r="AAO151" s="46"/>
      <c r="AAP151" s="46"/>
      <c r="AAQ151" s="46"/>
      <c r="AAR151" s="46"/>
      <c r="AAS151" s="46"/>
      <c r="AAT151" s="46"/>
      <c r="AAU151" s="46"/>
      <c r="AAV151" s="46"/>
      <c r="AAW151" s="46"/>
      <c r="AAX151" s="46"/>
      <c r="AAY151" s="46"/>
      <c r="AAZ151" s="46"/>
      <c r="ABA151" s="46"/>
      <c r="ABB151" s="46"/>
      <c r="ABC151" s="46"/>
      <c r="ABD151" s="46"/>
      <c r="ABE151" s="46"/>
      <c r="ABF151" s="46"/>
      <c r="ABG151" s="46"/>
      <c r="ABH151" s="46"/>
      <c r="ABI151" s="46"/>
      <c r="ABJ151" s="46"/>
      <c r="ABK151" s="46"/>
      <c r="ABL151" s="46"/>
      <c r="ABM151" s="46"/>
      <c r="ABN151" s="46"/>
      <c r="ABO151" s="46"/>
      <c r="ABP151" s="46"/>
      <c r="ABQ151" s="46"/>
      <c r="ABR151" s="46"/>
      <c r="ABS151" s="46"/>
      <c r="ABT151" s="46"/>
      <c r="ABU151" s="46"/>
      <c r="ABV151" s="46"/>
      <c r="ABW151" s="46"/>
      <c r="ABX151" s="46"/>
      <c r="ABY151" s="46"/>
      <c r="ABZ151" s="46"/>
      <c r="ACA151" s="46"/>
      <c r="ACB151" s="46"/>
      <c r="ACC151" s="46"/>
      <c r="ACD151" s="46"/>
      <c r="ACE151" s="46"/>
      <c r="ACF151" s="46"/>
      <c r="ACG151" s="46"/>
      <c r="ACH151" s="46"/>
      <c r="ACI151" s="46"/>
      <c r="ACJ151" s="46"/>
      <c r="ACK151" s="46"/>
      <c r="ACL151" s="46"/>
      <c r="ACM151" s="46"/>
      <c r="ACN151" s="46"/>
      <c r="ACO151" s="46"/>
      <c r="ACP151" s="46"/>
      <c r="ACQ151" s="46"/>
      <c r="ACR151" s="46"/>
      <c r="ACS151" s="46"/>
      <c r="ACT151" s="46"/>
      <c r="ACU151" s="46"/>
      <c r="ACV151" s="46"/>
      <c r="ACW151" s="46"/>
      <c r="ACX151" s="46"/>
      <c r="ACY151" s="46"/>
      <c r="ACZ151" s="46"/>
      <c r="ADA151" s="46"/>
      <c r="ADB151" s="46"/>
      <c r="ADC151" s="46"/>
      <c r="ADD151" s="46"/>
      <c r="ADE151" s="46"/>
      <c r="ADF151" s="46"/>
      <c r="ADG151" s="46"/>
      <c r="ADH151" s="46"/>
      <c r="ADI151" s="46"/>
      <c r="ADJ151" s="46"/>
      <c r="ADK151" s="46"/>
      <c r="ADL151" s="46"/>
      <c r="ADM151" s="46"/>
      <c r="ADN151" s="46"/>
      <c r="ADO151" s="46"/>
      <c r="ADP151" s="46"/>
      <c r="ADQ151" s="46"/>
      <c r="ADR151" s="46"/>
      <c r="ADS151" s="46"/>
      <c r="ADT151" s="46"/>
      <c r="ADU151" s="46"/>
      <c r="ADV151" s="46"/>
      <c r="ADW151" s="46"/>
      <c r="ADX151" s="46"/>
      <c r="ADY151" s="46"/>
      <c r="ADZ151" s="46"/>
      <c r="AEA151" s="46"/>
      <c r="AEB151" s="46"/>
      <c r="AEC151" s="46"/>
      <c r="AED151" s="46"/>
      <c r="AEE151" s="46"/>
      <c r="AEF151" s="46"/>
      <c r="AEG151" s="46"/>
      <c r="AEH151" s="46"/>
      <c r="AEI151" s="46"/>
      <c r="AEJ151" s="46"/>
      <c r="AEK151" s="46"/>
      <c r="AEL151" s="46"/>
      <c r="AEM151" s="46"/>
      <c r="AEN151" s="46"/>
      <c r="AEO151" s="46"/>
      <c r="AEP151" s="46"/>
      <c r="AEQ151" s="46"/>
      <c r="AER151" s="46"/>
      <c r="AES151" s="46"/>
      <c r="AET151" s="46"/>
      <c r="AEU151" s="46"/>
      <c r="AEV151" s="46"/>
      <c r="AEW151" s="46"/>
      <c r="AEX151" s="46"/>
      <c r="AEY151" s="46"/>
      <c r="AEZ151" s="46"/>
      <c r="AFA151" s="46"/>
      <c r="AFB151" s="46"/>
      <c r="AFC151" s="46"/>
      <c r="AFD151" s="46"/>
      <c r="AFE151" s="46"/>
      <c r="AFF151" s="46"/>
      <c r="AFG151" s="46"/>
      <c r="AFH151" s="46"/>
      <c r="AFI151" s="46"/>
      <c r="AFJ151" s="46"/>
      <c r="AFK151" s="46"/>
      <c r="AFL151" s="46"/>
      <c r="AFM151" s="46"/>
      <c r="AFN151" s="46"/>
      <c r="AFO151" s="46"/>
      <c r="AFP151" s="46"/>
      <c r="AFQ151" s="46"/>
      <c r="AFR151" s="46"/>
      <c r="AFS151" s="46"/>
      <c r="AFT151" s="46"/>
      <c r="AFU151" s="46"/>
      <c r="AFV151" s="46"/>
      <c r="AFW151" s="46"/>
      <c r="AFX151" s="46"/>
      <c r="AFY151" s="46"/>
      <c r="AFZ151" s="46"/>
      <c r="AGA151" s="46"/>
      <c r="AGB151" s="46"/>
      <c r="AGC151" s="46"/>
      <c r="AGD151" s="46"/>
      <c r="AGE151" s="46"/>
      <c r="AGF151" s="46"/>
      <c r="AGG151" s="46"/>
      <c r="AGH151" s="46"/>
      <c r="AGI151" s="46"/>
      <c r="AGJ151" s="46"/>
      <c r="AGK151" s="46"/>
      <c r="AGL151" s="46"/>
      <c r="AGM151" s="46"/>
      <c r="AGN151" s="46"/>
      <c r="AGO151" s="46"/>
      <c r="AGP151" s="46"/>
      <c r="AGQ151" s="46"/>
      <c r="AGR151" s="46"/>
      <c r="AGS151" s="46"/>
      <c r="AGT151" s="46"/>
      <c r="AGU151" s="46"/>
      <c r="AGV151" s="46"/>
      <c r="AGW151" s="46"/>
      <c r="AGX151" s="46"/>
      <c r="AGY151" s="46"/>
      <c r="AGZ151" s="46"/>
      <c r="AHA151" s="46"/>
      <c r="AHB151" s="46"/>
      <c r="AHC151" s="46"/>
      <c r="AHD151" s="46"/>
      <c r="AHE151" s="46"/>
      <c r="AHF151" s="46"/>
      <c r="AHG151" s="46"/>
      <c r="AHH151" s="46"/>
      <c r="AHI151" s="46"/>
      <c r="AHJ151" s="46"/>
      <c r="AHK151" s="46"/>
      <c r="AHL151" s="46"/>
      <c r="AHM151" s="46"/>
      <c r="AHN151" s="46"/>
      <c r="AHO151" s="46"/>
      <c r="AHP151" s="46"/>
      <c r="AHQ151" s="46"/>
      <c r="AHR151" s="46"/>
      <c r="AHS151" s="46"/>
      <c r="AHT151" s="46"/>
      <c r="AHU151" s="46"/>
      <c r="AHV151" s="46"/>
      <c r="AHW151" s="46"/>
      <c r="AHX151" s="46"/>
      <c r="AHY151" s="46"/>
      <c r="AHZ151" s="46"/>
      <c r="AIA151" s="46"/>
      <c r="AIB151" s="46"/>
      <c r="AIC151" s="46"/>
      <c r="AID151" s="46"/>
      <c r="AIE151" s="46"/>
      <c r="AIF151" s="46"/>
      <c r="AIG151" s="46"/>
      <c r="AIH151" s="46"/>
      <c r="AII151" s="46"/>
      <c r="AIJ151" s="46"/>
      <c r="AIK151" s="46"/>
      <c r="AIL151" s="46"/>
      <c r="AIM151" s="46"/>
      <c r="AIN151" s="46"/>
      <c r="AIO151" s="46"/>
      <c r="AIP151" s="46"/>
      <c r="AIQ151" s="46"/>
      <c r="AIR151" s="46"/>
      <c r="AIS151" s="46"/>
      <c r="AIT151" s="46"/>
      <c r="AIU151" s="46"/>
      <c r="AIV151" s="46"/>
      <c r="AIW151" s="46"/>
      <c r="AIX151" s="46"/>
      <c r="AIY151" s="46"/>
      <c r="AIZ151" s="46"/>
      <c r="AJA151" s="46"/>
      <c r="AJB151" s="46"/>
      <c r="AJC151" s="46"/>
      <c r="AJD151" s="46"/>
      <c r="AJE151" s="46"/>
      <c r="AJF151" s="46"/>
      <c r="AJG151" s="46"/>
      <c r="AJH151" s="46"/>
      <c r="AJI151" s="46"/>
      <c r="AJJ151" s="46"/>
      <c r="AJK151" s="46"/>
      <c r="AJL151" s="46"/>
      <c r="AJM151" s="46"/>
      <c r="AJN151" s="46"/>
      <c r="AJO151" s="46"/>
      <c r="AJP151" s="46"/>
      <c r="AJQ151" s="46"/>
      <c r="AJR151" s="46"/>
      <c r="AJS151" s="46"/>
      <c r="AJT151" s="46"/>
      <c r="AJU151" s="46"/>
      <c r="AJV151" s="46"/>
      <c r="AJW151" s="46"/>
      <c r="AJX151" s="46"/>
      <c r="AJY151" s="46"/>
      <c r="AJZ151" s="46"/>
      <c r="AKA151" s="46"/>
      <c r="AKB151" s="46"/>
      <c r="AKC151" s="46"/>
      <c r="AKD151" s="46"/>
      <c r="AKE151" s="46"/>
      <c r="AKF151" s="46"/>
      <c r="AKG151" s="46"/>
      <c r="AKH151" s="46"/>
      <c r="AKI151" s="46"/>
      <c r="AKJ151" s="46"/>
      <c r="AKK151" s="46"/>
      <c r="AKL151" s="46"/>
      <c r="AKM151" s="46"/>
      <c r="AKN151" s="46"/>
      <c r="AKO151" s="46"/>
      <c r="AKP151" s="46"/>
      <c r="AKQ151" s="46"/>
      <c r="AKR151" s="46"/>
      <c r="AKS151" s="46"/>
      <c r="AKT151" s="46"/>
      <c r="AKU151" s="46"/>
      <c r="AKV151" s="46"/>
      <c r="AKW151" s="46"/>
      <c r="AKX151" s="46"/>
      <c r="AKY151" s="46"/>
      <c r="AKZ151" s="46"/>
      <c r="ALA151" s="46"/>
      <c r="ALB151" s="46"/>
      <c r="ALC151" s="46"/>
      <c r="ALD151" s="46"/>
      <c r="ALE151" s="46"/>
      <c r="ALF151" s="46"/>
      <c r="ALG151" s="46"/>
      <c r="ALH151" s="46"/>
      <c r="ALI151" s="46"/>
      <c r="ALJ151" s="46"/>
      <c r="ALK151" s="46"/>
      <c r="ALL151" s="46"/>
      <c r="ALM151" s="46"/>
      <c r="ALN151" s="46"/>
      <c r="ALO151" s="46"/>
      <c r="ALP151" s="46"/>
      <c r="ALQ151" s="46"/>
      <c r="ALR151" s="46"/>
      <c r="ALS151" s="46"/>
      <c r="ALT151" s="46"/>
      <c r="ALU151" s="46"/>
      <c r="ALV151" s="46"/>
      <c r="ALW151" s="46"/>
      <c r="ALX151" s="46"/>
      <c r="ALY151" s="46"/>
      <c r="ALZ151" s="46"/>
      <c r="AMA151" s="46"/>
      <c r="AMB151" s="46"/>
      <c r="AMC151" s="46"/>
      <c r="AMD151" s="46"/>
      <c r="AME151" s="46"/>
      <c r="AMF151" s="46"/>
      <c r="AMG151" s="46"/>
      <c r="AMH151" s="46"/>
      <c r="AMI151" s="46"/>
      <c r="AMJ151" s="46"/>
      <c r="AMK151" s="46"/>
      <c r="AML151" s="46"/>
      <c r="AMM151" s="46"/>
      <c r="AMN151" s="46"/>
      <c r="AMO151" s="46"/>
      <c r="AMP151" s="46"/>
      <c r="AMQ151" s="46"/>
      <c r="AMR151" s="46"/>
      <c r="AMS151" s="46"/>
      <c r="AMT151" s="46"/>
      <c r="AMU151" s="46"/>
      <c r="AMV151" s="46"/>
      <c r="AMW151" s="46"/>
      <c r="AMX151" s="46"/>
      <c r="AMY151" s="46"/>
      <c r="AMZ151" s="46"/>
      <c r="ANA151" s="46"/>
      <c r="ANB151" s="46"/>
      <c r="ANC151" s="46"/>
      <c r="AND151" s="46"/>
      <c r="ANE151" s="46"/>
      <c r="ANF151" s="46"/>
      <c r="ANG151" s="46"/>
      <c r="ANH151" s="46"/>
      <c r="ANI151" s="46"/>
      <c r="ANJ151" s="46"/>
      <c r="ANK151" s="46"/>
      <c r="ANL151" s="46"/>
      <c r="ANM151" s="46"/>
      <c r="ANN151" s="46"/>
      <c r="ANO151" s="46"/>
      <c r="ANP151" s="46"/>
      <c r="ANQ151" s="46"/>
      <c r="ANR151" s="46"/>
      <c r="ANS151" s="46"/>
      <c r="ANT151" s="46"/>
      <c r="ANU151" s="46"/>
      <c r="ANV151" s="46"/>
      <c r="ANW151" s="46"/>
      <c r="ANX151" s="46"/>
      <c r="ANY151" s="46"/>
      <c r="ANZ151" s="46"/>
      <c r="AOA151" s="46"/>
      <c r="AOB151" s="46"/>
      <c r="AOC151" s="46"/>
      <c r="AOD151" s="46"/>
      <c r="AOE151" s="46"/>
      <c r="AOF151" s="46"/>
      <c r="AOG151" s="46"/>
      <c r="AOH151" s="46"/>
      <c r="AOI151" s="46"/>
      <c r="AOJ151" s="46"/>
      <c r="AOK151" s="46"/>
      <c r="AOL151" s="46"/>
      <c r="AOM151" s="46"/>
      <c r="AON151" s="46"/>
      <c r="AOO151" s="46"/>
      <c r="AOP151" s="46"/>
      <c r="AOQ151" s="46"/>
      <c r="AOR151" s="46"/>
      <c r="AOS151" s="46"/>
      <c r="AOT151" s="46"/>
      <c r="AOU151" s="46"/>
      <c r="AOV151" s="46"/>
      <c r="AOW151" s="46"/>
      <c r="AOX151" s="46"/>
      <c r="AOY151" s="46"/>
      <c r="AOZ151" s="46"/>
      <c r="APA151" s="46"/>
      <c r="APB151" s="46"/>
      <c r="APC151" s="46"/>
      <c r="APD151" s="46"/>
      <c r="APE151" s="46"/>
      <c r="APF151" s="46"/>
      <c r="APG151" s="46"/>
      <c r="APH151" s="46"/>
      <c r="API151" s="46"/>
      <c r="APJ151" s="46"/>
      <c r="APK151" s="46"/>
      <c r="APL151" s="46"/>
      <c r="APM151" s="46"/>
      <c r="APN151" s="46"/>
      <c r="APO151" s="46"/>
      <c r="APP151" s="46"/>
      <c r="APQ151" s="46"/>
      <c r="APR151" s="46"/>
      <c r="APS151" s="46"/>
      <c r="APT151" s="46"/>
      <c r="APU151" s="46"/>
      <c r="APV151" s="46"/>
      <c r="APW151" s="46"/>
      <c r="APX151" s="46"/>
      <c r="APY151" s="46"/>
      <c r="APZ151" s="46"/>
      <c r="AQA151" s="46"/>
      <c r="AQB151" s="46"/>
      <c r="AQC151" s="46"/>
      <c r="AQD151" s="46"/>
      <c r="AQE151" s="46"/>
      <c r="AQF151" s="46"/>
      <c r="AQG151" s="46"/>
      <c r="AQH151" s="46"/>
      <c r="AQI151" s="46"/>
      <c r="AQJ151" s="46"/>
      <c r="AQK151" s="46"/>
      <c r="AQL151" s="46"/>
      <c r="AQM151" s="46"/>
      <c r="AQN151" s="46"/>
      <c r="AQO151" s="46"/>
      <c r="AQP151" s="46"/>
      <c r="AQQ151" s="46"/>
      <c r="AQR151" s="46"/>
      <c r="AQS151" s="46"/>
      <c r="AQT151" s="46"/>
      <c r="AQU151" s="46"/>
      <c r="AQV151" s="46"/>
      <c r="AQW151" s="46"/>
      <c r="AQX151" s="46"/>
      <c r="AQY151" s="46"/>
      <c r="AQZ151" s="46"/>
      <c r="ARA151" s="46"/>
      <c r="ARB151" s="46"/>
      <c r="ARC151" s="46"/>
      <c r="ARD151" s="46"/>
      <c r="ARE151" s="46"/>
      <c r="ARF151" s="46"/>
      <c r="ARG151" s="46"/>
      <c r="ARH151" s="46"/>
      <c r="ARI151" s="46"/>
      <c r="ARJ151" s="46"/>
      <c r="ARK151" s="46"/>
      <c r="ARL151" s="46"/>
      <c r="ARM151" s="46"/>
      <c r="ARN151" s="46"/>
      <c r="ARO151" s="46"/>
      <c r="ARP151" s="46"/>
      <c r="ARQ151" s="46"/>
      <c r="ARR151" s="46"/>
      <c r="ARS151" s="46"/>
      <c r="ART151" s="46"/>
      <c r="ARU151" s="46"/>
      <c r="ARV151" s="46"/>
      <c r="ARW151" s="46"/>
      <c r="ARX151" s="46"/>
      <c r="ARY151" s="46"/>
      <c r="ARZ151" s="46"/>
      <c r="ASA151" s="46"/>
      <c r="ASB151" s="46"/>
      <c r="ASC151" s="46"/>
      <c r="ASD151" s="46"/>
      <c r="ASE151" s="46"/>
      <c r="ASF151" s="46"/>
      <c r="ASG151" s="46"/>
      <c r="ASH151" s="46"/>
      <c r="ASI151" s="46"/>
      <c r="ASJ151" s="46"/>
      <c r="ASK151" s="46"/>
      <c r="ASL151" s="46"/>
      <c r="ASM151" s="46"/>
      <c r="ASN151" s="46"/>
      <c r="ASO151" s="46"/>
      <c r="ASP151" s="46"/>
      <c r="ASQ151" s="46"/>
      <c r="ASR151" s="46"/>
      <c r="ASS151" s="46"/>
      <c r="AST151" s="46"/>
      <c r="ASU151" s="46"/>
      <c r="ASV151" s="46"/>
      <c r="ASW151" s="46"/>
      <c r="ASX151" s="46"/>
      <c r="ASY151" s="46"/>
      <c r="ASZ151" s="46"/>
      <c r="ATA151" s="46"/>
      <c r="ATB151" s="46"/>
      <c r="ATC151" s="46"/>
      <c r="ATD151" s="46"/>
      <c r="ATE151" s="46"/>
      <c r="ATF151" s="46"/>
      <c r="ATG151" s="46"/>
      <c r="ATH151" s="46"/>
      <c r="ATI151" s="46"/>
      <c r="ATJ151" s="46"/>
      <c r="ATK151" s="46"/>
      <c r="ATL151" s="46"/>
      <c r="ATM151" s="46"/>
      <c r="ATN151" s="46"/>
      <c r="ATO151" s="46"/>
      <c r="ATP151" s="46"/>
      <c r="ATQ151" s="46"/>
      <c r="ATR151" s="46"/>
      <c r="ATS151" s="46"/>
      <c r="ATT151" s="46"/>
      <c r="ATU151" s="46"/>
      <c r="ATV151" s="46"/>
      <c r="ATW151" s="46"/>
      <c r="ATX151" s="46"/>
      <c r="ATY151" s="46"/>
      <c r="ATZ151" s="46"/>
      <c r="AUA151" s="46"/>
      <c r="AUB151" s="46"/>
      <c r="AUC151" s="46"/>
      <c r="AUD151" s="46"/>
      <c r="AUE151" s="46"/>
      <c r="AUF151" s="46"/>
      <c r="AUG151" s="46"/>
      <c r="AUH151" s="46"/>
      <c r="AUI151" s="46"/>
      <c r="AUJ151" s="46"/>
      <c r="AUK151" s="46"/>
      <c r="AUL151" s="46"/>
      <c r="AUM151" s="46"/>
      <c r="AUN151" s="46"/>
      <c r="AUO151" s="46"/>
      <c r="AUP151" s="46"/>
      <c r="AUQ151" s="46"/>
      <c r="AUR151" s="46"/>
      <c r="AUS151" s="46"/>
      <c r="AUT151" s="46"/>
      <c r="AUU151" s="46"/>
      <c r="AUV151" s="46"/>
      <c r="AUW151" s="46"/>
      <c r="AUX151" s="46"/>
      <c r="AUY151" s="46"/>
      <c r="AUZ151" s="46"/>
      <c r="AVA151" s="46"/>
      <c r="AVB151" s="46"/>
      <c r="AVC151" s="46"/>
      <c r="AVD151" s="46"/>
      <c r="AVE151" s="46"/>
      <c r="AVF151" s="46"/>
      <c r="AVG151" s="46"/>
      <c r="AVH151" s="46"/>
      <c r="AVI151" s="46"/>
      <c r="AVJ151" s="46"/>
      <c r="AVK151" s="46"/>
      <c r="AVL151" s="46"/>
      <c r="AVM151" s="46"/>
      <c r="AVN151" s="46"/>
      <c r="AVO151" s="46"/>
      <c r="AVP151" s="46"/>
      <c r="AVQ151" s="46"/>
      <c r="AVR151" s="46"/>
      <c r="AVS151" s="46"/>
      <c r="AVT151" s="46"/>
      <c r="AVU151" s="46"/>
      <c r="AVV151" s="46"/>
      <c r="AVW151" s="46"/>
      <c r="AVX151" s="46"/>
      <c r="AVY151" s="46"/>
      <c r="AVZ151" s="46"/>
      <c r="AWA151" s="46"/>
      <c r="AWB151" s="46"/>
      <c r="AWC151" s="46"/>
      <c r="AWD151" s="46"/>
      <c r="AWE151" s="46"/>
      <c r="AWF151" s="46"/>
      <c r="AWG151" s="46"/>
      <c r="AWH151" s="46"/>
      <c r="AWI151" s="46"/>
      <c r="AWJ151" s="46"/>
      <c r="AWK151" s="46"/>
      <c r="AWL151" s="46"/>
      <c r="AWM151" s="46"/>
      <c r="AWN151" s="46"/>
      <c r="AWO151" s="46"/>
      <c r="AWP151" s="46"/>
      <c r="AWQ151" s="46"/>
      <c r="AWR151" s="46"/>
      <c r="AWS151" s="46"/>
      <c r="AWT151" s="46"/>
      <c r="AWU151" s="46"/>
      <c r="AWV151" s="46"/>
      <c r="AWW151" s="46"/>
      <c r="AWX151" s="46"/>
      <c r="AWY151" s="46"/>
      <c r="AWZ151" s="46"/>
      <c r="AXA151" s="46"/>
      <c r="AXB151" s="46"/>
      <c r="AXC151" s="46"/>
      <c r="AXD151" s="46"/>
      <c r="AXE151" s="46"/>
      <c r="AXF151" s="46"/>
      <c r="AXG151" s="46"/>
      <c r="AXH151" s="46"/>
      <c r="AXI151" s="46"/>
      <c r="AXJ151" s="46"/>
      <c r="AXK151" s="46"/>
      <c r="AXL151" s="46"/>
      <c r="AXM151" s="46"/>
      <c r="AXN151" s="46"/>
      <c r="AXO151" s="46"/>
      <c r="AXP151" s="46"/>
      <c r="AXQ151" s="46"/>
      <c r="AXR151" s="46"/>
      <c r="AXS151" s="46"/>
      <c r="AXT151" s="46"/>
      <c r="AXU151" s="46"/>
      <c r="AXV151" s="46"/>
      <c r="AXW151" s="46"/>
      <c r="AXX151" s="46"/>
      <c r="AXY151" s="46"/>
      <c r="AXZ151" s="46"/>
      <c r="AYA151" s="46"/>
      <c r="AYB151" s="46"/>
      <c r="AYC151" s="46"/>
      <c r="AYD151" s="46"/>
      <c r="AYE151" s="46"/>
      <c r="AYF151" s="46"/>
      <c r="AYG151" s="46"/>
      <c r="AYH151" s="46"/>
      <c r="AYI151" s="46"/>
      <c r="AYJ151" s="46"/>
      <c r="AYK151" s="46"/>
      <c r="AYL151" s="46"/>
      <c r="AYM151" s="46"/>
      <c r="AYN151" s="46"/>
      <c r="AYO151" s="46"/>
      <c r="AYP151" s="46"/>
      <c r="AYQ151" s="46"/>
      <c r="AYR151" s="46"/>
      <c r="AYS151" s="46"/>
      <c r="AYT151" s="46"/>
      <c r="AYU151" s="46"/>
      <c r="AYV151" s="46"/>
      <c r="AYW151" s="46"/>
      <c r="AYX151" s="46"/>
      <c r="AYY151" s="46"/>
      <c r="AYZ151" s="46"/>
      <c r="AZA151" s="46"/>
      <c r="AZB151" s="46"/>
      <c r="AZC151" s="46"/>
      <c r="AZD151" s="46"/>
      <c r="AZE151" s="46"/>
      <c r="AZF151" s="46"/>
      <c r="AZG151" s="46"/>
      <c r="AZH151" s="46"/>
      <c r="AZI151" s="46"/>
      <c r="AZJ151" s="46"/>
      <c r="AZK151" s="46"/>
      <c r="AZL151" s="46"/>
      <c r="AZM151" s="46"/>
      <c r="AZN151" s="46"/>
      <c r="AZO151" s="46"/>
      <c r="AZP151" s="46"/>
      <c r="AZQ151" s="46"/>
      <c r="AZR151" s="46"/>
      <c r="AZS151" s="46"/>
      <c r="AZT151" s="46"/>
      <c r="AZU151" s="46"/>
      <c r="AZV151" s="46"/>
      <c r="AZW151" s="46"/>
      <c r="AZX151" s="46"/>
      <c r="AZY151" s="46"/>
      <c r="AZZ151" s="46"/>
      <c r="BAA151" s="46"/>
      <c r="BAB151" s="46"/>
      <c r="BAC151" s="46"/>
      <c r="BAD151" s="46"/>
      <c r="BAE151" s="46"/>
      <c r="BAF151" s="46"/>
      <c r="BAG151" s="46"/>
      <c r="BAH151" s="46"/>
      <c r="BAI151" s="46"/>
      <c r="BAJ151" s="46"/>
      <c r="BAK151" s="46"/>
      <c r="BAL151" s="46"/>
      <c r="BAM151" s="46"/>
      <c r="BAN151" s="46"/>
      <c r="BAO151" s="46"/>
      <c r="BAP151" s="46"/>
      <c r="BAQ151" s="46"/>
      <c r="BAR151" s="46"/>
      <c r="BAS151" s="46"/>
      <c r="BAT151" s="46"/>
      <c r="BAU151" s="46"/>
      <c r="BAV151" s="46"/>
      <c r="BAW151" s="46"/>
      <c r="BAX151" s="46"/>
      <c r="BAY151" s="46"/>
      <c r="BAZ151" s="46"/>
      <c r="BBA151" s="46"/>
      <c r="BBB151" s="46"/>
      <c r="BBC151" s="46"/>
      <c r="BBD151" s="46"/>
      <c r="BBE151" s="46"/>
      <c r="BBF151" s="46"/>
      <c r="BBG151" s="46"/>
      <c r="BBH151" s="46"/>
      <c r="BBI151" s="46"/>
      <c r="BBJ151" s="46"/>
      <c r="BBK151" s="46"/>
      <c r="BBL151" s="46"/>
      <c r="BBM151" s="46"/>
      <c r="BBN151" s="46"/>
      <c r="BBO151" s="46"/>
      <c r="BBP151" s="46"/>
      <c r="BBQ151" s="46"/>
      <c r="BBR151" s="46"/>
      <c r="BBS151" s="46"/>
      <c r="BBT151" s="46"/>
      <c r="BBU151" s="46"/>
      <c r="BBV151" s="46"/>
      <c r="BBW151" s="46"/>
      <c r="BBX151" s="46"/>
      <c r="BBY151" s="46"/>
      <c r="BBZ151" s="46"/>
      <c r="BCA151" s="46"/>
      <c r="BCB151" s="46"/>
      <c r="BCC151" s="46"/>
      <c r="BCD151" s="46"/>
      <c r="BCE151" s="46"/>
      <c r="BCF151" s="46"/>
      <c r="BCG151" s="46"/>
      <c r="BCH151" s="46"/>
      <c r="BCI151" s="46"/>
      <c r="BCJ151" s="46"/>
      <c r="BCK151" s="46"/>
      <c r="BCL151" s="46"/>
      <c r="BCM151" s="46"/>
      <c r="BCN151" s="46"/>
      <c r="BCO151" s="46"/>
      <c r="BCP151" s="46"/>
      <c r="BCQ151" s="46"/>
      <c r="BCR151" s="46"/>
      <c r="BCS151" s="46"/>
      <c r="BCT151" s="46"/>
      <c r="BCU151" s="46"/>
      <c r="BCV151" s="46"/>
      <c r="BCW151" s="46"/>
      <c r="BCX151" s="46"/>
      <c r="BCY151" s="46"/>
      <c r="BCZ151" s="46"/>
      <c r="BDA151" s="46"/>
      <c r="BDB151" s="46"/>
      <c r="BDC151" s="46"/>
      <c r="BDD151" s="46"/>
      <c r="BDE151" s="46"/>
      <c r="BDF151" s="46"/>
      <c r="BDG151" s="46"/>
      <c r="BDH151" s="46"/>
      <c r="BDI151" s="46"/>
      <c r="BDJ151" s="46"/>
      <c r="BDK151" s="46"/>
      <c r="BDL151" s="46"/>
      <c r="BDM151" s="46"/>
      <c r="BDN151" s="46"/>
      <c r="BDO151" s="46"/>
      <c r="BDP151" s="46"/>
      <c r="BDQ151" s="46"/>
      <c r="BDR151" s="46"/>
      <c r="BDS151" s="46"/>
      <c r="BDT151" s="46"/>
      <c r="BDU151" s="46"/>
      <c r="BDV151" s="46"/>
      <c r="BDW151" s="46"/>
      <c r="BDX151" s="46"/>
      <c r="BDY151" s="46"/>
      <c r="BDZ151" s="46"/>
      <c r="BEA151" s="46"/>
      <c r="BEB151" s="46"/>
      <c r="BEC151" s="46"/>
      <c r="BED151" s="46"/>
      <c r="BEE151" s="46"/>
      <c r="BEF151" s="46"/>
      <c r="BEG151" s="46"/>
      <c r="BEH151" s="46"/>
      <c r="BEI151" s="46"/>
      <c r="BEJ151" s="46"/>
      <c r="BEK151" s="46"/>
      <c r="BEL151" s="46"/>
      <c r="BEM151" s="46"/>
      <c r="BEN151" s="46"/>
      <c r="BEO151" s="46"/>
      <c r="BEP151" s="46"/>
      <c r="BEQ151" s="46"/>
      <c r="BER151" s="46"/>
      <c r="BES151" s="46"/>
      <c r="BET151" s="46"/>
      <c r="BEU151" s="46"/>
      <c r="BEV151" s="46"/>
      <c r="BEW151" s="46"/>
      <c r="BEX151" s="46"/>
      <c r="BEY151" s="46"/>
      <c r="BEZ151" s="46"/>
      <c r="BFA151" s="46"/>
      <c r="BFB151" s="46"/>
      <c r="BFC151" s="46"/>
      <c r="BFD151" s="46"/>
      <c r="BFE151" s="46"/>
      <c r="BFF151" s="46"/>
      <c r="BFG151" s="46"/>
      <c r="BFH151" s="46"/>
      <c r="BFI151" s="46"/>
      <c r="BFJ151" s="46"/>
      <c r="BFK151" s="46"/>
      <c r="BFL151" s="46"/>
      <c r="BFM151" s="46"/>
      <c r="BFN151" s="46"/>
      <c r="BFO151" s="46"/>
      <c r="BFP151" s="46"/>
      <c r="BFQ151" s="46"/>
      <c r="BFR151" s="46"/>
      <c r="BFS151" s="46"/>
      <c r="BFT151" s="46"/>
      <c r="BFU151" s="46"/>
      <c r="BFV151" s="46"/>
      <c r="BFW151" s="46"/>
      <c r="BFX151" s="46"/>
      <c r="BFY151" s="46"/>
      <c r="BFZ151" s="46"/>
      <c r="BGA151" s="46"/>
      <c r="BGB151" s="46"/>
      <c r="BGC151" s="46"/>
      <c r="BGD151" s="46"/>
      <c r="BGE151" s="46"/>
      <c r="BGF151" s="46"/>
      <c r="BGG151" s="46"/>
      <c r="BGH151" s="46"/>
      <c r="BGI151" s="46"/>
      <c r="BGJ151" s="46"/>
      <c r="BGK151" s="46"/>
      <c r="BGL151" s="46"/>
      <c r="BGM151" s="46"/>
      <c r="BGN151" s="46"/>
      <c r="BGO151" s="46"/>
      <c r="BGP151" s="46"/>
      <c r="BGQ151" s="46"/>
      <c r="BGR151" s="46"/>
      <c r="BGS151" s="46"/>
      <c r="BGT151" s="46"/>
      <c r="BGU151" s="46"/>
      <c r="BGV151" s="46"/>
      <c r="BGW151" s="46"/>
      <c r="BGX151" s="46"/>
      <c r="BGY151" s="46"/>
      <c r="BGZ151" s="46"/>
      <c r="BHA151" s="46"/>
      <c r="BHB151" s="46"/>
      <c r="BHC151" s="46"/>
      <c r="BHD151" s="46"/>
      <c r="BHE151" s="46"/>
      <c r="BHF151" s="46"/>
      <c r="BHG151" s="46"/>
      <c r="BHH151" s="46"/>
      <c r="BHI151" s="46"/>
      <c r="BHJ151" s="46"/>
      <c r="BHK151" s="46"/>
      <c r="BHL151" s="46"/>
      <c r="BHM151" s="46"/>
      <c r="BHN151" s="46"/>
      <c r="BHO151" s="46"/>
      <c r="BHP151" s="46"/>
      <c r="BHQ151" s="46"/>
      <c r="BHR151" s="46"/>
      <c r="BHS151" s="46"/>
      <c r="BHT151" s="46"/>
      <c r="BHU151" s="46"/>
      <c r="BHV151" s="46"/>
      <c r="BHW151" s="46"/>
      <c r="BHX151" s="46"/>
      <c r="BHY151" s="46"/>
      <c r="BHZ151" s="46"/>
      <c r="BIA151" s="46"/>
      <c r="BIB151" s="46"/>
      <c r="BIC151" s="46"/>
      <c r="BID151" s="46"/>
      <c r="BIE151" s="46"/>
      <c r="BIF151" s="46"/>
      <c r="BIG151" s="46"/>
      <c r="BIH151" s="46"/>
      <c r="BII151" s="46"/>
      <c r="BIJ151" s="46"/>
      <c r="BIK151" s="46"/>
      <c r="BIL151" s="46"/>
      <c r="BIM151" s="46"/>
      <c r="BIN151" s="46"/>
      <c r="BIO151" s="46"/>
      <c r="BIP151" s="46"/>
      <c r="BIQ151" s="46"/>
      <c r="BIR151" s="46"/>
      <c r="BIS151" s="46"/>
      <c r="BIT151" s="46"/>
      <c r="BIU151" s="46"/>
      <c r="BIV151" s="46"/>
      <c r="BIW151" s="46"/>
      <c r="BIX151" s="46"/>
      <c r="BIY151" s="46"/>
      <c r="BIZ151" s="46"/>
      <c r="BJA151" s="46"/>
      <c r="BJB151" s="46"/>
      <c r="BJC151" s="46"/>
      <c r="BJD151" s="46"/>
      <c r="BJE151" s="46"/>
      <c r="BJF151" s="46"/>
      <c r="BJG151" s="46"/>
      <c r="BJH151" s="46"/>
      <c r="BJI151" s="46"/>
      <c r="BJJ151" s="46"/>
      <c r="BJK151" s="46"/>
      <c r="BJL151" s="46"/>
      <c r="BJM151" s="46"/>
      <c r="BJN151" s="46"/>
      <c r="BJO151" s="46"/>
      <c r="BJP151" s="46"/>
      <c r="BJQ151" s="46"/>
      <c r="BJR151" s="46"/>
      <c r="BJS151" s="46"/>
      <c r="BJT151" s="46"/>
      <c r="BJU151" s="46"/>
      <c r="BJV151" s="46"/>
      <c r="BJW151" s="46"/>
      <c r="BJX151" s="46"/>
      <c r="BJY151" s="46"/>
      <c r="BJZ151" s="46"/>
      <c r="BKA151" s="46"/>
      <c r="BKB151" s="46"/>
      <c r="BKC151" s="46"/>
      <c r="BKD151" s="46"/>
      <c r="BKE151" s="46"/>
      <c r="BKF151" s="46"/>
      <c r="BKG151" s="46"/>
      <c r="BKH151" s="46"/>
      <c r="BKI151" s="46"/>
      <c r="BKJ151" s="46"/>
      <c r="BKK151" s="46"/>
      <c r="BKL151" s="46"/>
      <c r="BKM151" s="46"/>
      <c r="BKN151" s="46"/>
      <c r="BKO151" s="46"/>
      <c r="BKP151" s="46"/>
      <c r="BKQ151" s="46"/>
      <c r="BKR151" s="46"/>
      <c r="BKS151" s="46"/>
      <c r="BKT151" s="46"/>
      <c r="BKU151" s="46"/>
      <c r="BKV151" s="46"/>
      <c r="BKW151" s="46"/>
      <c r="BKX151" s="46"/>
      <c r="BKY151" s="46"/>
      <c r="BKZ151" s="46"/>
      <c r="BLA151" s="46"/>
      <c r="BLB151" s="46"/>
      <c r="BLC151" s="46"/>
      <c r="BLD151" s="46"/>
      <c r="BLE151" s="46"/>
      <c r="BLF151" s="46"/>
      <c r="BLG151" s="46"/>
      <c r="BLH151" s="46"/>
      <c r="BLI151" s="46"/>
      <c r="BLJ151" s="46"/>
      <c r="BLK151" s="46"/>
      <c r="BLL151" s="46"/>
      <c r="BLM151" s="46"/>
      <c r="BLN151" s="46"/>
      <c r="BLO151" s="46"/>
      <c r="BLP151" s="46"/>
      <c r="BLQ151" s="46"/>
      <c r="BLR151" s="46"/>
      <c r="BLS151" s="46"/>
      <c r="BLT151" s="46"/>
      <c r="BLU151" s="46"/>
      <c r="BLV151" s="46"/>
      <c r="BLW151" s="46"/>
      <c r="BLX151" s="46"/>
      <c r="BLY151" s="46"/>
      <c r="BLZ151" s="46"/>
      <c r="BMA151" s="46"/>
      <c r="BMB151" s="46"/>
      <c r="BMC151" s="46"/>
      <c r="BMD151" s="46"/>
      <c r="BME151" s="46"/>
      <c r="BMF151" s="46"/>
      <c r="BMG151" s="46"/>
      <c r="BMH151" s="46"/>
      <c r="BMI151" s="46"/>
      <c r="BMJ151" s="46"/>
      <c r="BMK151" s="46"/>
      <c r="BML151" s="46"/>
      <c r="BMM151" s="46"/>
      <c r="BMN151" s="46"/>
      <c r="BMO151" s="46"/>
      <c r="BMP151" s="46"/>
      <c r="BMQ151" s="46"/>
      <c r="BMR151" s="46"/>
      <c r="BMS151" s="46"/>
      <c r="BMT151" s="46"/>
      <c r="BMU151" s="46"/>
      <c r="BMV151" s="46"/>
      <c r="BMW151" s="46"/>
      <c r="BMX151" s="46"/>
      <c r="BMY151" s="46"/>
      <c r="BMZ151" s="46"/>
      <c r="BNA151" s="46"/>
      <c r="BNB151" s="46"/>
      <c r="BNC151" s="46"/>
      <c r="BND151" s="46"/>
      <c r="BNE151" s="46"/>
      <c r="BNF151" s="46"/>
      <c r="BNG151" s="46"/>
      <c r="BNH151" s="46"/>
      <c r="BNI151" s="46"/>
      <c r="BNJ151" s="46"/>
      <c r="BNK151" s="46"/>
      <c r="BNL151" s="46"/>
      <c r="BNM151" s="46"/>
      <c r="BNN151" s="46"/>
      <c r="BNO151" s="46"/>
      <c r="BNP151" s="46"/>
      <c r="BNQ151" s="46"/>
      <c r="BNR151" s="46"/>
      <c r="BNS151" s="46"/>
      <c r="BNT151" s="46"/>
      <c r="BNU151" s="46"/>
      <c r="BNV151" s="46"/>
      <c r="BNW151" s="46"/>
      <c r="BNX151" s="46"/>
      <c r="BNY151" s="46"/>
      <c r="BNZ151" s="46"/>
      <c r="BOA151" s="46"/>
      <c r="BOB151" s="46"/>
      <c r="BOC151" s="46"/>
      <c r="BOD151" s="46"/>
      <c r="BOE151" s="46"/>
      <c r="BOF151" s="46"/>
      <c r="BOG151" s="46"/>
      <c r="BOH151" s="46"/>
      <c r="BOI151" s="46"/>
      <c r="BOJ151" s="46"/>
      <c r="BOK151" s="46"/>
      <c r="BOL151" s="46"/>
      <c r="BOM151" s="46"/>
      <c r="BON151" s="46"/>
      <c r="BOO151" s="46"/>
      <c r="BOP151" s="46"/>
      <c r="BOQ151" s="46"/>
      <c r="BOR151" s="46"/>
      <c r="BOS151" s="46"/>
      <c r="BOT151" s="46"/>
      <c r="BOU151" s="46"/>
      <c r="BOV151" s="46"/>
      <c r="BOW151" s="46"/>
      <c r="BOX151" s="46"/>
      <c r="BOY151" s="46"/>
      <c r="BOZ151" s="46"/>
      <c r="BPA151" s="46"/>
      <c r="BPB151" s="46"/>
      <c r="BPC151" s="46"/>
      <c r="BPD151" s="46"/>
      <c r="BPE151" s="46"/>
      <c r="BPF151" s="46"/>
      <c r="BPG151" s="46"/>
      <c r="BPH151" s="46"/>
      <c r="BPI151" s="46"/>
      <c r="BPJ151" s="46"/>
      <c r="BPK151" s="46"/>
      <c r="BPL151" s="46"/>
      <c r="BPM151" s="46"/>
      <c r="BPN151" s="46"/>
      <c r="BPO151" s="46"/>
      <c r="BPP151" s="46"/>
      <c r="BPQ151" s="46"/>
      <c r="BPR151" s="46"/>
      <c r="BPS151" s="46"/>
      <c r="BPT151" s="46"/>
      <c r="BPU151" s="46"/>
      <c r="BPV151" s="46"/>
      <c r="BPW151" s="46"/>
      <c r="BPX151" s="46"/>
      <c r="BPY151" s="46"/>
      <c r="BPZ151" s="46"/>
      <c r="BQA151" s="46"/>
      <c r="BQB151" s="46"/>
      <c r="BQC151" s="46"/>
      <c r="BQD151" s="46"/>
      <c r="BQE151" s="46"/>
      <c r="BQF151" s="46"/>
      <c r="BQG151" s="46"/>
      <c r="BQH151" s="46"/>
      <c r="BQI151" s="46"/>
      <c r="BQJ151" s="46"/>
      <c r="BQK151" s="46"/>
      <c r="BQL151" s="46"/>
      <c r="BQM151" s="46"/>
      <c r="BQN151" s="46"/>
      <c r="BQO151" s="46"/>
      <c r="BQP151" s="46"/>
      <c r="BQQ151" s="46"/>
      <c r="BQR151" s="46"/>
      <c r="BQS151" s="46"/>
      <c r="BQT151" s="46"/>
      <c r="BQU151" s="46"/>
      <c r="BQV151" s="46"/>
      <c r="BQW151" s="46"/>
      <c r="BQX151" s="46"/>
      <c r="BQY151" s="46"/>
      <c r="BQZ151" s="46"/>
      <c r="BRA151" s="46"/>
      <c r="BRB151" s="46"/>
      <c r="BRC151" s="46"/>
      <c r="BRD151" s="46"/>
      <c r="BRE151" s="46"/>
      <c r="BRF151" s="46"/>
      <c r="BRG151" s="46"/>
      <c r="BRH151" s="46"/>
      <c r="BRI151" s="46"/>
      <c r="BRJ151" s="46"/>
      <c r="BRK151" s="46"/>
      <c r="BRL151" s="46"/>
      <c r="BRM151" s="46"/>
      <c r="BRN151" s="46"/>
      <c r="BRO151" s="46"/>
      <c r="BRP151" s="46"/>
      <c r="BRQ151" s="46"/>
      <c r="BRR151" s="46"/>
      <c r="BRS151" s="46"/>
      <c r="BRT151" s="46"/>
      <c r="BRU151" s="46"/>
      <c r="BRV151" s="46"/>
      <c r="BRW151" s="46"/>
      <c r="BRX151" s="46"/>
      <c r="BRY151" s="46"/>
      <c r="BRZ151" s="46"/>
      <c r="BSA151" s="46"/>
      <c r="BSB151" s="46"/>
      <c r="BSC151" s="46"/>
      <c r="BSD151" s="46"/>
      <c r="BSE151" s="46"/>
      <c r="BSF151" s="46"/>
      <c r="BSG151" s="46"/>
      <c r="BSH151" s="46"/>
      <c r="BSI151" s="46"/>
      <c r="BSJ151" s="46"/>
      <c r="BSK151" s="46"/>
      <c r="BSL151" s="46"/>
      <c r="BSM151" s="46"/>
      <c r="BSN151" s="46"/>
      <c r="BSO151" s="46"/>
      <c r="BSP151" s="46"/>
      <c r="BSQ151" s="46"/>
      <c r="BSR151" s="46"/>
      <c r="BSS151" s="46"/>
      <c r="BST151" s="46"/>
      <c r="BSU151" s="46"/>
      <c r="BSV151" s="46"/>
      <c r="BSW151" s="46"/>
      <c r="BSX151" s="46"/>
      <c r="BSY151" s="46"/>
      <c r="BSZ151" s="46"/>
      <c r="BTA151" s="46"/>
      <c r="BTB151" s="46"/>
      <c r="BTC151" s="46"/>
      <c r="BTD151" s="46"/>
      <c r="BTE151" s="46"/>
      <c r="BTF151" s="46"/>
      <c r="BTG151" s="46"/>
      <c r="BTH151" s="46"/>
      <c r="BTI151" s="46"/>
      <c r="BTJ151" s="46"/>
      <c r="BTK151" s="46"/>
      <c r="BTL151" s="46"/>
      <c r="BTM151" s="46"/>
      <c r="BTN151" s="46"/>
      <c r="BTO151" s="46"/>
      <c r="BTP151" s="46"/>
      <c r="BTQ151" s="46"/>
      <c r="BTR151" s="46"/>
      <c r="BTS151" s="46"/>
      <c r="BTT151" s="46"/>
      <c r="BTU151" s="46"/>
      <c r="BTV151" s="46"/>
      <c r="BTW151" s="46"/>
      <c r="BTX151" s="46"/>
      <c r="BTY151" s="46"/>
      <c r="BTZ151" s="46"/>
      <c r="BUA151" s="46"/>
      <c r="BUB151" s="46"/>
      <c r="BUC151" s="46"/>
      <c r="BUD151" s="46"/>
      <c r="BUE151" s="46"/>
      <c r="BUF151" s="46"/>
      <c r="BUG151" s="46"/>
      <c r="BUH151" s="46"/>
      <c r="BUI151" s="46"/>
      <c r="BUJ151" s="46"/>
      <c r="BUK151" s="46"/>
      <c r="BUL151" s="46"/>
      <c r="BUM151" s="46"/>
      <c r="BUN151" s="46"/>
      <c r="BUO151" s="46"/>
      <c r="BUP151" s="46"/>
      <c r="BUQ151" s="46"/>
      <c r="BUR151" s="46"/>
      <c r="BUS151" s="46"/>
      <c r="BUT151" s="46"/>
      <c r="BUU151" s="46"/>
      <c r="BUV151" s="46"/>
      <c r="BUW151" s="46"/>
      <c r="BUX151" s="46"/>
      <c r="BUY151" s="46"/>
      <c r="BUZ151" s="46"/>
      <c r="BVA151" s="46"/>
      <c r="BVB151" s="46"/>
      <c r="BVC151" s="46"/>
      <c r="BVD151" s="46"/>
      <c r="BVE151" s="46"/>
      <c r="BVF151" s="46"/>
      <c r="BVG151" s="46"/>
      <c r="BVH151" s="46"/>
      <c r="BVI151" s="46"/>
      <c r="BVJ151" s="46"/>
      <c r="BVK151" s="46"/>
      <c r="BVL151" s="46"/>
      <c r="BVM151" s="46"/>
      <c r="BVN151" s="46"/>
      <c r="BVO151" s="46"/>
      <c r="BVP151" s="46"/>
      <c r="BVQ151" s="46"/>
      <c r="BVR151" s="46"/>
      <c r="BVS151" s="46"/>
      <c r="BVT151" s="46"/>
      <c r="BVU151" s="46"/>
      <c r="BVV151" s="46"/>
      <c r="BVW151" s="46"/>
      <c r="BVX151" s="46"/>
      <c r="BVY151" s="46"/>
      <c r="BVZ151" s="46"/>
      <c r="BWA151" s="46"/>
      <c r="BWB151" s="46"/>
      <c r="BWC151" s="46"/>
      <c r="BWD151" s="46"/>
      <c r="BWE151" s="46"/>
      <c r="BWF151" s="46"/>
      <c r="BWG151" s="46"/>
      <c r="BWH151" s="46"/>
      <c r="BWI151" s="46"/>
      <c r="BWJ151" s="46"/>
      <c r="BWK151" s="46"/>
      <c r="BWL151" s="46"/>
      <c r="BWM151" s="46"/>
      <c r="BWN151" s="46"/>
      <c r="BWO151" s="46"/>
      <c r="BWP151" s="46"/>
      <c r="BWQ151" s="46"/>
      <c r="BWR151" s="46"/>
      <c r="BWS151" s="46"/>
      <c r="BWT151" s="46"/>
      <c r="BWU151" s="46"/>
      <c r="BWV151" s="46"/>
      <c r="BWW151" s="46"/>
      <c r="BWX151" s="46"/>
      <c r="BWY151" s="46"/>
      <c r="BWZ151" s="46"/>
      <c r="BXA151" s="46"/>
      <c r="BXB151" s="46"/>
      <c r="BXC151" s="46"/>
      <c r="BXD151" s="46"/>
      <c r="BXE151" s="46"/>
      <c r="BXF151" s="46"/>
      <c r="BXG151" s="46"/>
      <c r="BXH151" s="46"/>
      <c r="BXI151" s="46"/>
      <c r="BXJ151" s="46"/>
      <c r="BXK151" s="46"/>
      <c r="BXL151" s="46"/>
      <c r="BXM151" s="46"/>
      <c r="BXN151" s="46"/>
      <c r="BXO151" s="46"/>
      <c r="BXP151" s="46"/>
      <c r="BXQ151" s="46"/>
      <c r="BXR151" s="46"/>
      <c r="BXS151" s="46"/>
      <c r="BXT151" s="46"/>
      <c r="BXU151" s="46"/>
      <c r="BXV151" s="46"/>
      <c r="BXW151" s="46"/>
      <c r="BXX151" s="46"/>
      <c r="BXY151" s="46"/>
      <c r="BXZ151" s="46"/>
      <c r="BYA151" s="46"/>
      <c r="BYB151" s="46"/>
      <c r="BYC151" s="46"/>
      <c r="BYD151" s="46"/>
      <c r="BYE151" s="46"/>
      <c r="BYF151" s="46"/>
      <c r="BYG151" s="46"/>
      <c r="BYH151" s="46"/>
      <c r="BYI151" s="46"/>
      <c r="BYJ151" s="46"/>
      <c r="BYK151" s="46"/>
      <c r="BYL151" s="46"/>
      <c r="BYM151" s="46"/>
      <c r="BYN151" s="46"/>
      <c r="BYO151" s="46"/>
      <c r="BYP151" s="46"/>
      <c r="BYQ151" s="46"/>
      <c r="BYR151" s="46"/>
      <c r="BYS151" s="46"/>
      <c r="BYT151" s="46"/>
      <c r="BYU151" s="46"/>
      <c r="BYV151" s="46"/>
      <c r="BYW151" s="46"/>
      <c r="BYX151" s="46"/>
      <c r="BYY151" s="46"/>
      <c r="BYZ151" s="46"/>
      <c r="BZA151" s="46"/>
      <c r="BZB151" s="46"/>
      <c r="BZC151" s="46"/>
      <c r="BZD151" s="46"/>
      <c r="BZE151" s="46"/>
      <c r="BZF151" s="46"/>
      <c r="BZG151" s="46"/>
      <c r="BZH151" s="46"/>
      <c r="BZI151" s="46"/>
      <c r="BZJ151" s="46"/>
      <c r="BZK151" s="46"/>
      <c r="BZL151" s="46"/>
      <c r="BZM151" s="46"/>
      <c r="BZN151" s="46"/>
      <c r="BZO151" s="46"/>
      <c r="BZP151" s="46"/>
      <c r="BZQ151" s="46"/>
      <c r="BZR151" s="46"/>
      <c r="BZS151" s="46"/>
      <c r="BZT151" s="46"/>
      <c r="BZU151" s="46"/>
      <c r="BZV151" s="46"/>
      <c r="BZW151" s="46"/>
      <c r="BZX151" s="46"/>
      <c r="BZY151" s="46"/>
      <c r="BZZ151" s="46"/>
      <c r="CAA151" s="46"/>
      <c r="CAB151" s="46"/>
      <c r="CAC151" s="46"/>
      <c r="CAD151" s="46"/>
      <c r="CAE151" s="46"/>
      <c r="CAF151" s="46"/>
      <c r="CAG151" s="46"/>
      <c r="CAH151" s="46"/>
      <c r="CAI151" s="46"/>
      <c r="CAJ151" s="46"/>
      <c r="CAK151" s="46"/>
      <c r="CAL151" s="46"/>
      <c r="CAM151" s="46"/>
      <c r="CAN151" s="46"/>
      <c r="CAO151" s="46"/>
      <c r="CAP151" s="46"/>
      <c r="CAQ151" s="46"/>
      <c r="CAR151" s="46"/>
      <c r="CAS151" s="46"/>
      <c r="CAT151" s="46"/>
      <c r="CAU151" s="46"/>
      <c r="CAV151" s="46"/>
      <c r="CAW151" s="46"/>
      <c r="CAX151" s="46"/>
      <c r="CAY151" s="46"/>
      <c r="CAZ151" s="46"/>
      <c r="CBA151" s="46"/>
      <c r="CBB151" s="46"/>
      <c r="CBC151" s="46"/>
      <c r="CBD151" s="46"/>
      <c r="CBE151" s="46"/>
      <c r="CBF151" s="46"/>
      <c r="CBG151" s="46"/>
      <c r="CBH151" s="46"/>
      <c r="CBI151" s="46"/>
      <c r="CBJ151" s="46"/>
      <c r="CBK151" s="46"/>
      <c r="CBL151" s="46"/>
      <c r="CBM151" s="46"/>
      <c r="CBN151" s="46"/>
      <c r="CBO151" s="46"/>
      <c r="CBP151" s="46"/>
      <c r="CBQ151" s="46"/>
      <c r="CBR151" s="46"/>
      <c r="CBS151" s="46"/>
      <c r="CBT151" s="46"/>
      <c r="CBU151" s="46"/>
      <c r="CBV151" s="46"/>
      <c r="CBW151" s="46"/>
      <c r="CBX151" s="46"/>
      <c r="CBY151" s="46"/>
      <c r="CBZ151" s="46"/>
      <c r="CCA151" s="46"/>
      <c r="CCB151" s="46"/>
      <c r="CCC151" s="46"/>
      <c r="CCD151" s="46"/>
      <c r="CCE151" s="46"/>
      <c r="CCF151" s="46"/>
      <c r="CCG151" s="46"/>
      <c r="CCH151" s="46"/>
      <c r="CCI151" s="46"/>
      <c r="CCJ151" s="46"/>
      <c r="CCK151" s="46"/>
      <c r="CCL151" s="46"/>
      <c r="CCM151" s="46"/>
      <c r="CCN151" s="46"/>
      <c r="CCO151" s="46"/>
      <c r="CCP151" s="46"/>
      <c r="CCQ151" s="46"/>
      <c r="CCR151" s="46"/>
      <c r="CCS151" s="46"/>
      <c r="CCT151" s="46"/>
      <c r="CCU151" s="46"/>
      <c r="CCV151" s="46"/>
      <c r="CCW151" s="46"/>
      <c r="CCX151" s="46"/>
      <c r="CCY151" s="46"/>
      <c r="CCZ151" s="46"/>
      <c r="CDA151" s="46"/>
      <c r="CDB151" s="46"/>
      <c r="CDC151" s="46"/>
      <c r="CDD151" s="46"/>
      <c r="CDE151" s="46"/>
      <c r="CDF151" s="46"/>
      <c r="CDG151" s="46"/>
      <c r="CDH151" s="46"/>
      <c r="CDI151" s="46"/>
      <c r="CDJ151" s="46"/>
      <c r="CDK151" s="46"/>
      <c r="CDL151" s="46"/>
      <c r="CDM151" s="46"/>
      <c r="CDN151" s="46"/>
      <c r="CDO151" s="46"/>
      <c r="CDP151" s="46"/>
      <c r="CDQ151" s="46"/>
      <c r="CDR151" s="46"/>
      <c r="CDS151" s="46"/>
      <c r="CDT151" s="46"/>
      <c r="CDU151" s="46"/>
      <c r="CDV151" s="46"/>
      <c r="CDW151" s="46"/>
      <c r="CDX151" s="46"/>
      <c r="CDY151" s="46"/>
      <c r="CDZ151" s="46"/>
      <c r="CEA151" s="46"/>
      <c r="CEB151" s="46"/>
      <c r="CEC151" s="46"/>
      <c r="CED151" s="46"/>
      <c r="CEE151" s="46"/>
      <c r="CEF151" s="46"/>
      <c r="CEG151" s="46"/>
      <c r="CEH151" s="46"/>
      <c r="CEI151" s="46"/>
      <c r="CEJ151" s="46"/>
      <c r="CEK151" s="46"/>
      <c r="CEL151" s="46"/>
      <c r="CEM151" s="46"/>
      <c r="CEN151" s="46"/>
      <c r="CEO151" s="46"/>
      <c r="CEP151" s="46"/>
      <c r="CEQ151" s="46"/>
      <c r="CER151" s="46"/>
      <c r="CES151" s="46"/>
      <c r="CET151" s="46"/>
      <c r="CEU151" s="46"/>
      <c r="CEV151" s="46"/>
      <c r="CEW151" s="46"/>
      <c r="CEX151" s="46"/>
      <c r="CEY151" s="46"/>
      <c r="CEZ151" s="46"/>
      <c r="CFA151" s="46"/>
      <c r="CFB151" s="46"/>
      <c r="CFC151" s="46"/>
      <c r="CFD151" s="46"/>
      <c r="CFE151" s="46"/>
      <c r="CFF151" s="46"/>
      <c r="CFG151" s="46"/>
      <c r="CFH151" s="46"/>
      <c r="CFI151" s="46"/>
      <c r="CFJ151" s="46"/>
      <c r="CFK151" s="46"/>
      <c r="CFL151" s="46"/>
      <c r="CFM151" s="46"/>
      <c r="CFN151" s="46"/>
      <c r="CFO151" s="46"/>
      <c r="CFP151" s="46"/>
      <c r="CFQ151" s="46"/>
      <c r="CFR151" s="46"/>
      <c r="CFS151" s="46"/>
      <c r="CFT151" s="46"/>
      <c r="CFU151" s="46"/>
      <c r="CFV151" s="46"/>
      <c r="CFW151" s="46"/>
      <c r="CFX151" s="46"/>
      <c r="CFY151" s="46"/>
      <c r="CFZ151" s="46"/>
      <c r="CGA151" s="46"/>
      <c r="CGB151" s="46"/>
      <c r="CGC151" s="46"/>
      <c r="CGD151" s="46"/>
      <c r="CGE151" s="46"/>
      <c r="CGF151" s="46"/>
      <c r="CGG151" s="46"/>
      <c r="CGH151" s="46"/>
      <c r="CGI151" s="46"/>
      <c r="CGJ151" s="46"/>
      <c r="CGK151" s="46"/>
      <c r="CGL151" s="46"/>
      <c r="CGM151" s="46"/>
      <c r="CGN151" s="46"/>
      <c r="CGO151" s="46"/>
      <c r="CGP151" s="46"/>
      <c r="CGQ151" s="46"/>
      <c r="CGR151" s="46"/>
      <c r="CGS151" s="46"/>
      <c r="CGT151" s="46"/>
      <c r="CGU151" s="46"/>
      <c r="CGV151" s="46"/>
      <c r="CGW151" s="46"/>
      <c r="CGX151" s="46"/>
      <c r="CGY151" s="46"/>
      <c r="CGZ151" s="46"/>
      <c r="CHA151" s="46"/>
      <c r="CHB151" s="46"/>
      <c r="CHC151" s="46"/>
      <c r="CHD151" s="46"/>
      <c r="CHE151" s="46"/>
      <c r="CHF151" s="46"/>
      <c r="CHG151" s="46"/>
      <c r="CHH151" s="46"/>
      <c r="CHI151" s="46"/>
      <c r="CHJ151" s="46"/>
      <c r="CHK151" s="46"/>
      <c r="CHL151" s="46"/>
      <c r="CHM151" s="46"/>
      <c r="CHN151" s="46"/>
      <c r="CHO151" s="46"/>
      <c r="CHP151" s="46"/>
      <c r="CHQ151" s="46"/>
      <c r="CHR151" s="46"/>
      <c r="CHS151" s="46"/>
      <c r="CHT151" s="46"/>
      <c r="CHU151" s="46"/>
      <c r="CHV151" s="46"/>
      <c r="CHW151" s="46"/>
      <c r="CHX151" s="46"/>
      <c r="CHY151" s="46"/>
      <c r="CHZ151" s="46"/>
      <c r="CIA151" s="46"/>
      <c r="CIB151" s="46"/>
      <c r="CIC151" s="46"/>
      <c r="CID151" s="46"/>
      <c r="CIE151" s="46"/>
      <c r="CIF151" s="46"/>
      <c r="CIG151" s="46"/>
      <c r="CIH151" s="46"/>
      <c r="CII151" s="46"/>
      <c r="CIJ151" s="46"/>
      <c r="CIK151" s="46"/>
      <c r="CIL151" s="46"/>
      <c r="CIM151" s="46"/>
      <c r="CIN151" s="46"/>
      <c r="CIO151" s="46"/>
      <c r="CIP151" s="46"/>
      <c r="CIQ151" s="46"/>
      <c r="CIR151" s="46"/>
      <c r="CIS151" s="46"/>
      <c r="CIT151" s="46"/>
      <c r="CIU151" s="46"/>
      <c r="CIV151" s="46"/>
      <c r="CIW151" s="46"/>
      <c r="CIX151" s="46"/>
      <c r="CIY151" s="46"/>
      <c r="CIZ151" s="46"/>
      <c r="CJA151" s="46"/>
      <c r="CJB151" s="46"/>
      <c r="CJC151" s="46"/>
      <c r="CJD151" s="46"/>
      <c r="CJE151" s="46"/>
      <c r="CJF151" s="46"/>
      <c r="CJG151" s="46"/>
      <c r="CJH151" s="46"/>
      <c r="CJI151" s="46"/>
      <c r="CJJ151" s="46"/>
      <c r="CJK151" s="46"/>
      <c r="CJL151" s="46"/>
      <c r="CJM151" s="46"/>
      <c r="CJN151" s="46"/>
      <c r="CJO151" s="46"/>
      <c r="CJP151" s="46"/>
      <c r="CJQ151" s="46"/>
      <c r="CJR151" s="46"/>
      <c r="CJS151" s="46"/>
      <c r="CJT151" s="46"/>
      <c r="CJU151" s="46"/>
      <c r="CJV151" s="46"/>
      <c r="CJW151" s="46"/>
      <c r="CJX151" s="46"/>
      <c r="CJY151" s="46"/>
      <c r="CJZ151" s="46"/>
      <c r="CKA151" s="46"/>
      <c r="CKB151" s="46"/>
      <c r="CKC151" s="46"/>
      <c r="CKD151" s="46"/>
      <c r="CKE151" s="46"/>
      <c r="CKF151" s="46"/>
      <c r="CKG151" s="46"/>
      <c r="CKH151" s="46"/>
      <c r="CKI151" s="46"/>
      <c r="CKJ151" s="46"/>
      <c r="CKK151" s="46"/>
      <c r="CKL151" s="46"/>
      <c r="CKM151" s="46"/>
      <c r="CKN151" s="46"/>
      <c r="CKO151" s="46"/>
      <c r="CKP151" s="46"/>
      <c r="CKQ151" s="46"/>
      <c r="CKR151" s="46"/>
      <c r="CKS151" s="46"/>
      <c r="CKT151" s="46"/>
      <c r="CKU151" s="46"/>
      <c r="CKV151" s="46"/>
      <c r="CKW151" s="46"/>
      <c r="CKX151" s="46"/>
      <c r="CKY151" s="46"/>
      <c r="CKZ151" s="46"/>
      <c r="CLA151" s="46"/>
      <c r="CLB151" s="46"/>
      <c r="CLC151" s="46"/>
      <c r="CLD151" s="46"/>
      <c r="CLE151" s="46"/>
      <c r="CLF151" s="46"/>
      <c r="CLG151" s="46"/>
      <c r="CLH151" s="46"/>
      <c r="CLI151" s="46"/>
      <c r="CLJ151" s="46"/>
      <c r="CLK151" s="46"/>
      <c r="CLL151" s="46"/>
      <c r="CLM151" s="46"/>
      <c r="CLN151" s="46"/>
      <c r="CLO151" s="46"/>
      <c r="CLP151" s="46"/>
      <c r="CLQ151" s="46"/>
      <c r="CLR151" s="46"/>
      <c r="CLS151" s="46"/>
      <c r="CLT151" s="46"/>
      <c r="CLU151" s="46"/>
      <c r="CLV151" s="46"/>
      <c r="CLW151" s="46"/>
      <c r="CLX151" s="46"/>
      <c r="CLY151" s="46"/>
      <c r="CLZ151" s="46"/>
      <c r="CMA151" s="46"/>
      <c r="CMB151" s="46"/>
      <c r="CMC151" s="46"/>
      <c r="CMD151" s="46"/>
      <c r="CME151" s="46"/>
      <c r="CMF151" s="46"/>
      <c r="CMG151" s="46"/>
      <c r="CMH151" s="46"/>
      <c r="CMI151" s="46"/>
      <c r="CMJ151" s="46"/>
      <c r="CMK151" s="46"/>
      <c r="CML151" s="46"/>
      <c r="CMM151" s="46"/>
      <c r="CMN151" s="46"/>
      <c r="CMO151" s="46"/>
      <c r="CMP151" s="46"/>
      <c r="CMQ151" s="46"/>
      <c r="CMR151" s="46"/>
      <c r="CMS151" s="46"/>
      <c r="CMT151" s="46"/>
      <c r="CMU151" s="46"/>
      <c r="CMV151" s="46"/>
      <c r="CMW151" s="46"/>
      <c r="CMX151" s="46"/>
      <c r="CMY151" s="46"/>
      <c r="CMZ151" s="46"/>
      <c r="CNA151" s="46"/>
      <c r="CNB151" s="46"/>
      <c r="CNC151" s="46"/>
      <c r="CND151" s="46"/>
      <c r="CNE151" s="46"/>
      <c r="CNF151" s="46"/>
      <c r="CNG151" s="46"/>
      <c r="CNH151" s="46"/>
      <c r="CNI151" s="46"/>
      <c r="CNJ151" s="46"/>
      <c r="CNK151" s="46"/>
      <c r="CNL151" s="46"/>
      <c r="CNM151" s="46"/>
      <c r="CNN151" s="46"/>
      <c r="CNO151" s="46"/>
      <c r="CNP151" s="46"/>
      <c r="CNQ151" s="46"/>
      <c r="CNR151" s="46"/>
      <c r="CNS151" s="46"/>
      <c r="CNT151" s="46"/>
      <c r="CNU151" s="46"/>
      <c r="CNV151" s="46"/>
      <c r="CNW151" s="46"/>
      <c r="CNX151" s="46"/>
      <c r="CNY151" s="46"/>
      <c r="CNZ151" s="46"/>
      <c r="COA151" s="46"/>
      <c r="COB151" s="46"/>
      <c r="COC151" s="46"/>
      <c r="COD151" s="46"/>
      <c r="COE151" s="46"/>
      <c r="COF151" s="46"/>
      <c r="COG151" s="46"/>
      <c r="COH151" s="46"/>
      <c r="COI151" s="46"/>
      <c r="COJ151" s="46"/>
      <c r="COK151" s="46"/>
      <c r="COL151" s="46"/>
      <c r="COM151" s="46"/>
      <c r="CON151" s="46"/>
      <c r="COO151" s="46"/>
      <c r="COP151" s="46"/>
      <c r="COQ151" s="46"/>
      <c r="COR151" s="46"/>
      <c r="COS151" s="46"/>
      <c r="COT151" s="46"/>
      <c r="COU151" s="46"/>
      <c r="COV151" s="46"/>
      <c r="COW151" s="46"/>
      <c r="COX151" s="46"/>
      <c r="COY151" s="46"/>
      <c r="COZ151" s="46"/>
      <c r="CPA151" s="46"/>
      <c r="CPB151" s="46"/>
      <c r="CPC151" s="46"/>
      <c r="CPD151" s="46"/>
      <c r="CPE151" s="46"/>
      <c r="CPF151" s="46"/>
      <c r="CPG151" s="46"/>
      <c r="CPH151" s="46"/>
      <c r="CPI151" s="46"/>
      <c r="CPJ151" s="46"/>
      <c r="CPK151" s="46"/>
      <c r="CPL151" s="46"/>
      <c r="CPM151" s="46"/>
      <c r="CPN151" s="46"/>
      <c r="CPO151" s="46"/>
      <c r="CPP151" s="46"/>
      <c r="CPQ151" s="46"/>
      <c r="CPR151" s="46"/>
      <c r="CPS151" s="46"/>
      <c r="CPT151" s="46"/>
      <c r="CPU151" s="46"/>
      <c r="CPV151" s="46"/>
      <c r="CPW151" s="46"/>
      <c r="CPX151" s="46"/>
      <c r="CPY151" s="46"/>
      <c r="CPZ151" s="46"/>
      <c r="CQA151" s="46"/>
      <c r="CQB151" s="46"/>
      <c r="CQC151" s="46"/>
      <c r="CQD151" s="46"/>
      <c r="CQE151" s="46"/>
      <c r="CQF151" s="46"/>
      <c r="CQG151" s="46"/>
      <c r="CQH151" s="46"/>
      <c r="CQI151" s="46"/>
      <c r="CQJ151" s="46"/>
      <c r="CQK151" s="46"/>
      <c r="CQL151" s="46"/>
      <c r="CQM151" s="46"/>
      <c r="CQN151" s="46"/>
      <c r="CQO151" s="46"/>
      <c r="CQP151" s="46"/>
      <c r="CQQ151" s="46"/>
      <c r="CQR151" s="46"/>
      <c r="CQS151" s="46"/>
      <c r="CQT151" s="46"/>
      <c r="CQU151" s="46"/>
      <c r="CQV151" s="46"/>
      <c r="CQW151" s="46"/>
      <c r="CQX151" s="46"/>
      <c r="CQY151" s="46"/>
      <c r="CQZ151" s="46"/>
      <c r="CRA151" s="46"/>
      <c r="CRB151" s="46"/>
      <c r="CRC151" s="46"/>
      <c r="CRD151" s="46"/>
      <c r="CRE151" s="46"/>
      <c r="CRF151" s="46"/>
      <c r="CRG151" s="46"/>
      <c r="CRH151" s="46"/>
      <c r="CRI151" s="46"/>
      <c r="CRJ151" s="46"/>
      <c r="CRK151" s="46"/>
      <c r="CRL151" s="46"/>
      <c r="CRM151" s="46"/>
      <c r="CRN151" s="46"/>
      <c r="CRO151" s="46"/>
      <c r="CRP151" s="46"/>
      <c r="CRQ151" s="46"/>
      <c r="CRR151" s="46"/>
      <c r="CRS151" s="46"/>
      <c r="CRT151" s="46"/>
      <c r="CRU151" s="46"/>
      <c r="CRV151" s="46"/>
      <c r="CRW151" s="46"/>
      <c r="CRX151" s="46"/>
      <c r="CRY151" s="46"/>
      <c r="CRZ151" s="46"/>
      <c r="CSA151" s="46"/>
      <c r="CSB151" s="46"/>
      <c r="CSC151" s="46"/>
      <c r="CSD151" s="46"/>
      <c r="CSE151" s="46"/>
      <c r="CSF151" s="46"/>
      <c r="CSG151" s="46"/>
      <c r="CSH151" s="46"/>
      <c r="CSI151" s="46"/>
      <c r="CSJ151" s="46"/>
      <c r="CSK151" s="46"/>
      <c r="CSL151" s="46"/>
      <c r="CSM151" s="46"/>
      <c r="CSN151" s="46"/>
      <c r="CSO151" s="46"/>
      <c r="CSP151" s="46"/>
      <c r="CSQ151" s="46"/>
      <c r="CSR151" s="46"/>
      <c r="CSS151" s="46"/>
      <c r="CST151" s="46"/>
      <c r="CSU151" s="46"/>
      <c r="CSV151" s="46"/>
      <c r="CSW151" s="46"/>
      <c r="CSX151" s="46"/>
      <c r="CSY151" s="46"/>
      <c r="CSZ151" s="46"/>
      <c r="CTA151" s="46"/>
      <c r="CTB151" s="46"/>
      <c r="CTC151" s="46"/>
      <c r="CTD151" s="46"/>
      <c r="CTE151" s="46"/>
      <c r="CTF151" s="46"/>
      <c r="CTG151" s="46"/>
      <c r="CTH151" s="46"/>
      <c r="CTI151" s="46"/>
      <c r="CTJ151" s="46"/>
      <c r="CTK151" s="46"/>
      <c r="CTL151" s="46"/>
      <c r="CTM151" s="46"/>
      <c r="CTN151" s="46"/>
      <c r="CTO151" s="46"/>
      <c r="CTP151" s="46"/>
      <c r="CTQ151" s="46"/>
      <c r="CTR151" s="46"/>
      <c r="CTS151" s="46"/>
      <c r="CTT151" s="46"/>
      <c r="CTU151" s="46"/>
      <c r="CTV151" s="46"/>
      <c r="CTW151" s="46"/>
      <c r="CTX151" s="46"/>
      <c r="CTY151" s="46"/>
      <c r="CTZ151" s="46"/>
      <c r="CUA151" s="46"/>
      <c r="CUB151" s="46"/>
      <c r="CUC151" s="46"/>
      <c r="CUD151" s="46"/>
      <c r="CUE151" s="46"/>
      <c r="CUF151" s="46"/>
      <c r="CUG151" s="46"/>
      <c r="CUH151" s="46"/>
      <c r="CUI151" s="46"/>
      <c r="CUJ151" s="46"/>
      <c r="CUK151" s="46"/>
      <c r="CUL151" s="46"/>
      <c r="CUM151" s="46"/>
      <c r="CUN151" s="46"/>
      <c r="CUO151" s="46"/>
      <c r="CUP151" s="46"/>
      <c r="CUQ151" s="46"/>
      <c r="CUR151" s="46"/>
      <c r="CUS151" s="46"/>
      <c r="CUT151" s="46"/>
      <c r="CUU151" s="46"/>
      <c r="CUV151" s="46"/>
      <c r="CUW151" s="46"/>
      <c r="CUX151" s="46"/>
      <c r="CUY151" s="46"/>
      <c r="CUZ151" s="46"/>
      <c r="CVA151" s="46"/>
      <c r="CVB151" s="46"/>
      <c r="CVC151" s="46"/>
      <c r="CVD151" s="46"/>
      <c r="CVE151" s="46"/>
      <c r="CVF151" s="46"/>
      <c r="CVG151" s="46"/>
      <c r="CVH151" s="46"/>
      <c r="CVI151" s="46"/>
      <c r="CVJ151" s="46"/>
      <c r="CVK151" s="46"/>
      <c r="CVL151" s="46"/>
      <c r="CVM151" s="46"/>
      <c r="CVN151" s="46"/>
      <c r="CVO151" s="46"/>
      <c r="CVP151" s="46"/>
      <c r="CVQ151" s="46"/>
      <c r="CVR151" s="46"/>
      <c r="CVS151" s="46"/>
      <c r="CVT151" s="46"/>
      <c r="CVU151" s="46"/>
      <c r="CVV151" s="46"/>
      <c r="CVW151" s="46"/>
      <c r="CVX151" s="46"/>
      <c r="CVY151" s="46"/>
      <c r="CVZ151" s="46"/>
      <c r="CWA151" s="46"/>
      <c r="CWB151" s="46"/>
      <c r="CWC151" s="46"/>
      <c r="CWD151" s="46"/>
      <c r="CWE151" s="46"/>
      <c r="CWF151" s="46"/>
      <c r="CWG151" s="46"/>
      <c r="CWH151" s="46"/>
      <c r="CWI151" s="46"/>
      <c r="CWJ151" s="46"/>
      <c r="CWK151" s="46"/>
      <c r="CWL151" s="46"/>
      <c r="CWM151" s="46"/>
      <c r="CWN151" s="46"/>
      <c r="CWO151" s="46"/>
      <c r="CWP151" s="46"/>
      <c r="CWQ151" s="46"/>
      <c r="CWR151" s="46"/>
      <c r="CWS151" s="46"/>
      <c r="CWT151" s="46"/>
      <c r="CWU151" s="46"/>
      <c r="CWV151" s="46"/>
      <c r="CWW151" s="46"/>
      <c r="CWX151" s="46"/>
      <c r="CWY151" s="46"/>
      <c r="CWZ151" s="46"/>
      <c r="CXA151" s="46"/>
      <c r="CXB151" s="46"/>
      <c r="CXC151" s="46"/>
      <c r="CXD151" s="46"/>
      <c r="CXE151" s="46"/>
      <c r="CXF151" s="46"/>
      <c r="CXG151" s="46"/>
      <c r="CXH151" s="46"/>
      <c r="CXI151" s="46"/>
      <c r="CXJ151" s="46"/>
      <c r="CXK151" s="46"/>
      <c r="CXL151" s="46"/>
      <c r="CXM151" s="46"/>
      <c r="CXN151" s="46"/>
      <c r="CXO151" s="46"/>
      <c r="CXP151" s="46"/>
      <c r="CXQ151" s="46"/>
      <c r="CXR151" s="46"/>
      <c r="CXS151" s="46"/>
      <c r="CXT151" s="46"/>
      <c r="CXU151" s="46"/>
      <c r="CXV151" s="46"/>
      <c r="CXW151" s="46"/>
      <c r="CXX151" s="46"/>
      <c r="CXY151" s="46"/>
      <c r="CXZ151" s="46"/>
      <c r="CYA151" s="46"/>
      <c r="CYB151" s="46"/>
      <c r="CYC151" s="46"/>
      <c r="CYD151" s="46"/>
      <c r="CYE151" s="46"/>
      <c r="CYF151" s="46"/>
      <c r="CYG151" s="46"/>
      <c r="CYH151" s="46"/>
      <c r="CYI151" s="46"/>
      <c r="CYJ151" s="46"/>
      <c r="CYK151" s="46"/>
      <c r="CYL151" s="46"/>
      <c r="CYM151" s="46"/>
      <c r="CYN151" s="46"/>
      <c r="CYO151" s="46"/>
      <c r="CYP151" s="46"/>
      <c r="CYQ151" s="46"/>
      <c r="CYR151" s="46"/>
      <c r="CYS151" s="46"/>
      <c r="CYT151" s="46"/>
      <c r="CYU151" s="46"/>
      <c r="CYV151" s="46"/>
      <c r="CYW151" s="46"/>
      <c r="CYX151" s="46"/>
      <c r="CYY151" s="46"/>
      <c r="CYZ151" s="46"/>
      <c r="CZA151" s="46"/>
      <c r="CZB151" s="46"/>
      <c r="CZC151" s="46"/>
      <c r="CZD151" s="46"/>
      <c r="CZE151" s="46"/>
      <c r="CZF151" s="46"/>
      <c r="CZG151" s="46"/>
      <c r="CZH151" s="46"/>
      <c r="CZI151" s="46"/>
      <c r="CZJ151" s="46"/>
      <c r="CZK151" s="46"/>
      <c r="CZL151" s="46"/>
      <c r="CZM151" s="46"/>
      <c r="CZN151" s="46"/>
      <c r="CZO151" s="46"/>
      <c r="CZP151" s="46"/>
      <c r="CZQ151" s="46"/>
      <c r="CZR151" s="46"/>
      <c r="CZS151" s="46"/>
      <c r="CZT151" s="46"/>
      <c r="CZU151" s="46"/>
      <c r="CZV151" s="46"/>
      <c r="CZW151" s="46"/>
      <c r="CZX151" s="46"/>
      <c r="CZY151" s="46"/>
      <c r="CZZ151" s="46"/>
      <c r="DAA151" s="46"/>
      <c r="DAB151" s="46"/>
      <c r="DAC151" s="46"/>
      <c r="DAD151" s="46"/>
      <c r="DAE151" s="46"/>
      <c r="DAF151" s="46"/>
      <c r="DAG151" s="46"/>
      <c r="DAH151" s="46"/>
      <c r="DAI151" s="46"/>
      <c r="DAJ151" s="46"/>
      <c r="DAK151" s="46"/>
      <c r="DAL151" s="46"/>
      <c r="DAM151" s="46"/>
      <c r="DAN151" s="46"/>
      <c r="DAO151" s="46"/>
      <c r="DAP151" s="46"/>
      <c r="DAQ151" s="46"/>
      <c r="DAR151" s="46"/>
      <c r="DAS151" s="46"/>
      <c r="DAT151" s="46"/>
      <c r="DAU151" s="46"/>
      <c r="DAV151" s="46"/>
      <c r="DAW151" s="46"/>
      <c r="DAX151" s="46"/>
      <c r="DAY151" s="46"/>
      <c r="DAZ151" s="46"/>
      <c r="DBA151" s="46"/>
      <c r="DBB151" s="46"/>
      <c r="DBC151" s="46"/>
      <c r="DBD151" s="46"/>
      <c r="DBE151" s="46"/>
      <c r="DBF151" s="46"/>
      <c r="DBG151" s="46"/>
      <c r="DBH151" s="46"/>
      <c r="DBI151" s="46"/>
      <c r="DBJ151" s="46"/>
      <c r="DBK151" s="46"/>
      <c r="DBL151" s="46"/>
      <c r="DBM151" s="46"/>
      <c r="DBN151" s="46"/>
      <c r="DBO151" s="46"/>
      <c r="DBP151" s="46"/>
      <c r="DBQ151" s="46"/>
      <c r="DBR151" s="46"/>
      <c r="DBS151" s="46"/>
      <c r="DBT151" s="46"/>
      <c r="DBU151" s="46"/>
      <c r="DBV151" s="46"/>
      <c r="DBW151" s="46"/>
      <c r="DBX151" s="46"/>
      <c r="DBY151" s="46"/>
      <c r="DBZ151" s="46"/>
      <c r="DCA151" s="46"/>
      <c r="DCB151" s="46"/>
      <c r="DCC151" s="46"/>
      <c r="DCD151" s="46"/>
      <c r="DCE151" s="46"/>
      <c r="DCF151" s="46"/>
      <c r="DCG151" s="46"/>
      <c r="DCH151" s="46"/>
      <c r="DCI151" s="46"/>
      <c r="DCJ151" s="46"/>
      <c r="DCK151" s="46"/>
      <c r="DCL151" s="46"/>
      <c r="DCM151" s="46"/>
      <c r="DCN151" s="46"/>
      <c r="DCO151" s="46"/>
      <c r="DCP151" s="46"/>
      <c r="DCQ151" s="46"/>
      <c r="DCR151" s="46"/>
      <c r="DCS151" s="46"/>
      <c r="DCT151" s="46"/>
      <c r="DCU151" s="46"/>
      <c r="DCV151" s="46"/>
      <c r="DCW151" s="46"/>
      <c r="DCX151" s="46"/>
      <c r="DCY151" s="46"/>
      <c r="DCZ151" s="46"/>
      <c r="DDA151" s="46"/>
      <c r="DDB151" s="46"/>
      <c r="DDC151" s="46"/>
      <c r="DDD151" s="46"/>
      <c r="DDE151" s="46"/>
      <c r="DDF151" s="46"/>
      <c r="DDG151" s="46"/>
      <c r="DDH151" s="46"/>
      <c r="DDI151" s="46"/>
      <c r="DDJ151" s="46"/>
      <c r="DDK151" s="46"/>
      <c r="DDL151" s="46"/>
      <c r="DDM151" s="46"/>
      <c r="DDN151" s="46"/>
      <c r="DDO151" s="46"/>
      <c r="DDP151" s="46"/>
      <c r="DDQ151" s="46"/>
      <c r="DDR151" s="46"/>
      <c r="DDS151" s="46"/>
      <c r="DDT151" s="46"/>
      <c r="DDU151" s="46"/>
      <c r="DDV151" s="46"/>
      <c r="DDW151" s="46"/>
      <c r="DDX151" s="46"/>
      <c r="DDY151" s="46"/>
      <c r="DDZ151" s="46"/>
      <c r="DEA151" s="46"/>
      <c r="DEB151" s="46"/>
      <c r="DEC151" s="46"/>
      <c r="DED151" s="46"/>
      <c r="DEE151" s="46"/>
      <c r="DEF151" s="46"/>
      <c r="DEG151" s="46"/>
      <c r="DEH151" s="46"/>
      <c r="DEI151" s="46"/>
      <c r="DEJ151" s="46"/>
      <c r="DEK151" s="46"/>
      <c r="DEL151" s="46"/>
      <c r="DEM151" s="46"/>
      <c r="DEN151" s="46"/>
      <c r="DEO151" s="46"/>
      <c r="DEP151" s="46"/>
      <c r="DEQ151" s="46"/>
      <c r="DER151" s="46"/>
      <c r="DES151" s="46"/>
      <c r="DET151" s="46"/>
      <c r="DEU151" s="46"/>
      <c r="DEV151" s="46"/>
      <c r="DEW151" s="46"/>
      <c r="DEX151" s="46"/>
      <c r="DEY151" s="46"/>
      <c r="DEZ151" s="46"/>
      <c r="DFA151" s="46"/>
      <c r="DFB151" s="46"/>
      <c r="DFC151" s="46"/>
      <c r="DFD151" s="46"/>
      <c r="DFE151" s="46"/>
      <c r="DFF151" s="46"/>
      <c r="DFG151" s="46"/>
      <c r="DFH151" s="46"/>
      <c r="DFI151" s="46"/>
      <c r="DFJ151" s="46"/>
      <c r="DFK151" s="46"/>
      <c r="DFL151" s="46"/>
      <c r="DFM151" s="46"/>
      <c r="DFN151" s="46"/>
      <c r="DFO151" s="46"/>
      <c r="DFP151" s="46"/>
      <c r="DFQ151" s="46"/>
      <c r="DFR151" s="46"/>
      <c r="DFS151" s="46"/>
      <c r="DFT151" s="46"/>
      <c r="DFU151" s="46"/>
      <c r="DFV151" s="46"/>
      <c r="DFW151" s="46"/>
      <c r="DFX151" s="46"/>
      <c r="DFY151" s="46"/>
      <c r="DFZ151" s="46"/>
      <c r="DGA151" s="46"/>
      <c r="DGB151" s="46"/>
      <c r="DGC151" s="46"/>
      <c r="DGD151" s="46"/>
      <c r="DGE151" s="46"/>
      <c r="DGF151" s="46"/>
      <c r="DGG151" s="46"/>
      <c r="DGH151" s="46"/>
      <c r="DGI151" s="46"/>
      <c r="DGJ151" s="46"/>
      <c r="DGK151" s="46"/>
      <c r="DGL151" s="46"/>
      <c r="DGM151" s="46"/>
      <c r="DGN151" s="46"/>
      <c r="DGO151" s="46"/>
      <c r="DGP151" s="46"/>
      <c r="DGQ151" s="46"/>
      <c r="DGR151" s="46"/>
      <c r="DGS151" s="46"/>
      <c r="DGT151" s="46"/>
      <c r="DGU151" s="46"/>
      <c r="DGV151" s="46"/>
      <c r="DGW151" s="46"/>
      <c r="DGX151" s="46"/>
      <c r="DGY151" s="46"/>
      <c r="DGZ151" s="46"/>
      <c r="DHA151" s="46"/>
      <c r="DHB151" s="46"/>
      <c r="DHC151" s="46"/>
      <c r="DHD151" s="46"/>
      <c r="DHE151" s="46"/>
      <c r="DHF151" s="46"/>
      <c r="DHG151" s="46"/>
      <c r="DHH151" s="46"/>
      <c r="DHI151" s="46"/>
      <c r="DHJ151" s="46"/>
      <c r="DHK151" s="46"/>
      <c r="DHL151" s="46"/>
      <c r="DHM151" s="46"/>
      <c r="DHN151" s="46"/>
      <c r="DHO151" s="46"/>
      <c r="DHP151" s="46"/>
      <c r="DHQ151" s="46"/>
      <c r="DHR151" s="46"/>
      <c r="DHS151" s="46"/>
      <c r="DHT151" s="46"/>
      <c r="DHU151" s="46"/>
      <c r="DHV151" s="46"/>
      <c r="DHW151" s="46"/>
      <c r="DHX151" s="46"/>
      <c r="DHY151" s="46"/>
      <c r="DHZ151" s="46"/>
      <c r="DIA151" s="46"/>
      <c r="DIB151" s="46"/>
      <c r="DIC151" s="46"/>
      <c r="DID151" s="46"/>
      <c r="DIE151" s="46"/>
      <c r="DIF151" s="46"/>
      <c r="DIG151" s="46"/>
      <c r="DIH151" s="46"/>
      <c r="DII151" s="46"/>
      <c r="DIJ151" s="46"/>
      <c r="DIK151" s="46"/>
      <c r="DIL151" s="46"/>
      <c r="DIM151" s="46"/>
      <c r="DIN151" s="46"/>
      <c r="DIO151" s="46"/>
      <c r="DIP151" s="46"/>
      <c r="DIQ151" s="46"/>
      <c r="DIR151" s="46"/>
      <c r="DIS151" s="46"/>
      <c r="DIT151" s="46"/>
      <c r="DIU151" s="46"/>
      <c r="DIV151" s="46"/>
      <c r="DIW151" s="46"/>
      <c r="DIX151" s="46"/>
      <c r="DIY151" s="46"/>
      <c r="DIZ151" s="46"/>
      <c r="DJA151" s="46"/>
      <c r="DJB151" s="46"/>
      <c r="DJC151" s="46"/>
      <c r="DJD151" s="46"/>
      <c r="DJE151" s="46"/>
      <c r="DJF151" s="46"/>
      <c r="DJG151" s="46"/>
      <c r="DJH151" s="46"/>
      <c r="DJI151" s="46"/>
      <c r="DJJ151" s="46"/>
      <c r="DJK151" s="46"/>
      <c r="DJL151" s="46"/>
      <c r="DJM151" s="46"/>
      <c r="DJN151" s="46"/>
      <c r="DJO151" s="46"/>
      <c r="DJP151" s="46"/>
      <c r="DJQ151" s="46"/>
      <c r="DJR151" s="46"/>
      <c r="DJS151" s="46"/>
      <c r="DJT151" s="46"/>
      <c r="DJU151" s="46"/>
      <c r="DJV151" s="46"/>
      <c r="DJW151" s="46"/>
      <c r="DJX151" s="46"/>
      <c r="DJY151" s="46"/>
      <c r="DJZ151" s="46"/>
      <c r="DKA151" s="46"/>
      <c r="DKB151" s="46"/>
      <c r="DKC151" s="46"/>
      <c r="DKD151" s="46"/>
      <c r="DKE151" s="46"/>
      <c r="DKF151" s="46"/>
      <c r="DKG151" s="46"/>
      <c r="DKH151" s="46"/>
      <c r="DKI151" s="46"/>
      <c r="DKJ151" s="46"/>
      <c r="DKK151" s="46"/>
      <c r="DKL151" s="46"/>
      <c r="DKM151" s="46"/>
      <c r="DKN151" s="46"/>
      <c r="DKO151" s="46"/>
      <c r="DKP151" s="46"/>
      <c r="DKQ151" s="46"/>
      <c r="DKR151" s="46"/>
      <c r="DKS151" s="46"/>
      <c r="DKT151" s="46"/>
      <c r="DKU151" s="46"/>
      <c r="DKV151" s="46"/>
      <c r="DKW151" s="46"/>
      <c r="DKX151" s="46"/>
      <c r="DKY151" s="46"/>
      <c r="DKZ151" s="46"/>
      <c r="DLA151" s="46"/>
      <c r="DLB151" s="46"/>
      <c r="DLC151" s="46"/>
      <c r="DLD151" s="46"/>
      <c r="DLE151" s="46"/>
      <c r="DLF151" s="46"/>
      <c r="DLG151" s="46"/>
      <c r="DLH151" s="46"/>
      <c r="DLI151" s="46"/>
      <c r="DLJ151" s="46"/>
      <c r="DLK151" s="46"/>
      <c r="DLL151" s="46"/>
      <c r="DLM151" s="46"/>
      <c r="DLN151" s="46"/>
      <c r="DLO151" s="46"/>
      <c r="DLP151" s="46"/>
      <c r="DLQ151" s="46"/>
      <c r="DLR151" s="46"/>
      <c r="DLS151" s="46"/>
      <c r="DLT151" s="46"/>
      <c r="DLU151" s="46"/>
      <c r="DLV151" s="46"/>
      <c r="DLW151" s="46"/>
      <c r="DLX151" s="46"/>
      <c r="DLY151" s="46"/>
      <c r="DLZ151" s="46"/>
      <c r="DMA151" s="46"/>
      <c r="DMB151" s="46"/>
      <c r="DMC151" s="46"/>
      <c r="DMD151" s="46"/>
      <c r="DME151" s="46"/>
      <c r="DMF151" s="46"/>
      <c r="DMG151" s="46"/>
      <c r="DMH151" s="46"/>
      <c r="DMI151" s="46"/>
      <c r="DMJ151" s="46"/>
      <c r="DMK151" s="46"/>
      <c r="DML151" s="46"/>
      <c r="DMM151" s="46"/>
      <c r="DMN151" s="46"/>
      <c r="DMO151" s="46"/>
      <c r="DMP151" s="46"/>
      <c r="DMQ151" s="46"/>
      <c r="DMR151" s="46"/>
      <c r="DMS151" s="46"/>
      <c r="DMT151" s="46"/>
      <c r="DMU151" s="46"/>
      <c r="DMV151" s="46"/>
      <c r="DMW151" s="46"/>
      <c r="DMX151" s="46"/>
      <c r="DMY151" s="46"/>
      <c r="DMZ151" s="46"/>
      <c r="DNA151" s="46"/>
      <c r="DNB151" s="46"/>
      <c r="DNC151" s="46"/>
      <c r="DND151" s="46"/>
      <c r="DNE151" s="46"/>
      <c r="DNF151" s="46"/>
      <c r="DNG151" s="46"/>
      <c r="DNH151" s="46"/>
      <c r="DNI151" s="46"/>
      <c r="DNJ151" s="46"/>
      <c r="DNK151" s="46"/>
      <c r="DNL151" s="46"/>
      <c r="DNM151" s="46"/>
      <c r="DNN151" s="46"/>
      <c r="DNO151" s="46"/>
      <c r="DNP151" s="46"/>
      <c r="DNQ151" s="46"/>
      <c r="DNR151" s="46"/>
      <c r="DNS151" s="46"/>
      <c r="DNT151" s="46"/>
      <c r="DNU151" s="46"/>
      <c r="DNV151" s="46"/>
      <c r="DNW151" s="46"/>
      <c r="DNX151" s="46"/>
      <c r="DNY151" s="46"/>
      <c r="DNZ151" s="46"/>
      <c r="DOA151" s="46"/>
      <c r="DOB151" s="46"/>
      <c r="DOC151" s="46"/>
      <c r="DOD151" s="46"/>
      <c r="DOE151" s="46"/>
      <c r="DOF151" s="46"/>
      <c r="DOG151" s="46"/>
      <c r="DOH151" s="46"/>
      <c r="DOI151" s="46"/>
      <c r="DOJ151" s="46"/>
      <c r="DOK151" s="46"/>
      <c r="DOL151" s="46"/>
      <c r="DOM151" s="46"/>
      <c r="DON151" s="46"/>
      <c r="DOO151" s="46"/>
      <c r="DOP151" s="46"/>
      <c r="DOQ151" s="46"/>
      <c r="DOR151" s="46"/>
      <c r="DOS151" s="46"/>
      <c r="DOT151" s="46"/>
      <c r="DOU151" s="46"/>
      <c r="DOV151" s="46"/>
      <c r="DOW151" s="46"/>
      <c r="DOX151" s="46"/>
      <c r="DOY151" s="46"/>
      <c r="DOZ151" s="46"/>
      <c r="DPA151" s="46"/>
      <c r="DPB151" s="46"/>
      <c r="DPC151" s="46"/>
      <c r="DPD151" s="46"/>
      <c r="DPE151" s="46"/>
      <c r="DPF151" s="46"/>
      <c r="DPG151" s="46"/>
      <c r="DPH151" s="46"/>
      <c r="DPI151" s="46"/>
      <c r="DPJ151" s="46"/>
      <c r="DPK151" s="46"/>
      <c r="DPL151" s="46"/>
      <c r="DPM151" s="46"/>
      <c r="DPN151" s="46"/>
      <c r="DPO151" s="46"/>
      <c r="DPP151" s="46"/>
      <c r="DPQ151" s="46"/>
      <c r="DPR151" s="46"/>
      <c r="DPS151" s="46"/>
      <c r="DPT151" s="46"/>
      <c r="DPU151" s="46"/>
      <c r="DPV151" s="46"/>
      <c r="DPW151" s="46"/>
      <c r="DPX151" s="46"/>
      <c r="DPY151" s="46"/>
      <c r="DPZ151" s="46"/>
      <c r="DQA151" s="46"/>
      <c r="DQB151" s="46"/>
      <c r="DQC151" s="46"/>
      <c r="DQD151" s="46"/>
      <c r="DQE151" s="46"/>
      <c r="DQF151" s="46"/>
      <c r="DQG151" s="46"/>
      <c r="DQH151" s="46"/>
      <c r="DQI151" s="46"/>
      <c r="DQJ151" s="46"/>
      <c r="DQK151" s="46"/>
      <c r="DQL151" s="46"/>
      <c r="DQM151" s="46"/>
      <c r="DQN151" s="46"/>
      <c r="DQO151" s="46"/>
      <c r="DQP151" s="46"/>
      <c r="DQQ151" s="46"/>
      <c r="DQR151" s="46"/>
      <c r="DQS151" s="46"/>
      <c r="DQT151" s="46"/>
      <c r="DQU151" s="46"/>
      <c r="DQV151" s="46"/>
      <c r="DQW151" s="46"/>
      <c r="DQX151" s="46"/>
      <c r="DQY151" s="46"/>
      <c r="DQZ151" s="46"/>
      <c r="DRA151" s="46"/>
      <c r="DRB151" s="46"/>
      <c r="DRC151" s="46"/>
      <c r="DRD151" s="46"/>
      <c r="DRE151" s="46"/>
      <c r="DRF151" s="46"/>
      <c r="DRG151" s="46"/>
      <c r="DRH151" s="46"/>
      <c r="DRI151" s="46"/>
      <c r="DRJ151" s="46"/>
      <c r="DRK151" s="46"/>
      <c r="DRL151" s="46"/>
      <c r="DRM151" s="46"/>
      <c r="DRN151" s="46"/>
      <c r="DRO151" s="46"/>
      <c r="DRP151" s="46"/>
      <c r="DRQ151" s="46"/>
      <c r="DRR151" s="46"/>
      <c r="DRS151" s="46"/>
      <c r="DRT151" s="46"/>
      <c r="DRU151" s="46"/>
      <c r="DRV151" s="46"/>
      <c r="DRW151" s="46"/>
      <c r="DRX151" s="46"/>
      <c r="DRY151" s="46"/>
      <c r="DRZ151" s="46"/>
      <c r="DSA151" s="46"/>
      <c r="DSB151" s="46"/>
      <c r="DSC151" s="46"/>
      <c r="DSD151" s="46"/>
      <c r="DSE151" s="46"/>
      <c r="DSF151" s="46"/>
      <c r="DSG151" s="46"/>
      <c r="DSH151" s="46"/>
      <c r="DSI151" s="46"/>
      <c r="DSJ151" s="46"/>
      <c r="DSK151" s="46"/>
      <c r="DSL151" s="46"/>
      <c r="DSM151" s="46"/>
      <c r="DSN151" s="46"/>
      <c r="DSO151" s="46"/>
      <c r="DSP151" s="46"/>
      <c r="DSQ151" s="46"/>
      <c r="DSR151" s="46"/>
      <c r="DSS151" s="46"/>
      <c r="DST151" s="46"/>
      <c r="DSU151" s="46"/>
      <c r="DSV151" s="46"/>
      <c r="DSW151" s="46"/>
      <c r="DSX151" s="46"/>
      <c r="DSY151" s="46"/>
      <c r="DSZ151" s="46"/>
      <c r="DTA151" s="46"/>
      <c r="DTB151" s="46"/>
      <c r="DTC151" s="46"/>
      <c r="DTD151" s="46"/>
      <c r="DTE151" s="46"/>
      <c r="DTF151" s="46"/>
      <c r="DTG151" s="46"/>
      <c r="DTH151" s="46"/>
      <c r="DTI151" s="46"/>
      <c r="DTJ151" s="46"/>
      <c r="DTK151" s="46"/>
      <c r="DTL151" s="46"/>
      <c r="DTM151" s="46"/>
      <c r="DTN151" s="46"/>
      <c r="DTO151" s="46"/>
      <c r="DTP151" s="46"/>
      <c r="DTQ151" s="46"/>
      <c r="DTR151" s="46"/>
      <c r="DTS151" s="46"/>
      <c r="DTT151" s="46"/>
      <c r="DTU151" s="46"/>
      <c r="DTV151" s="46"/>
      <c r="DTW151" s="46"/>
      <c r="DTX151" s="46"/>
      <c r="DTY151" s="46"/>
      <c r="DTZ151" s="46"/>
      <c r="DUA151" s="46"/>
      <c r="DUB151" s="46"/>
      <c r="DUC151" s="46"/>
      <c r="DUD151" s="46"/>
      <c r="DUE151" s="46"/>
      <c r="DUF151" s="46"/>
      <c r="DUG151" s="46"/>
      <c r="DUH151" s="46"/>
      <c r="DUI151" s="46"/>
      <c r="DUJ151" s="46"/>
      <c r="DUK151" s="46"/>
      <c r="DUL151" s="46"/>
      <c r="DUM151" s="46"/>
      <c r="DUN151" s="46"/>
      <c r="DUO151" s="46"/>
      <c r="DUP151" s="46"/>
      <c r="DUQ151" s="46"/>
      <c r="DUR151" s="46"/>
      <c r="DUS151" s="46"/>
      <c r="DUT151" s="46"/>
      <c r="DUU151" s="46"/>
      <c r="DUV151" s="46"/>
      <c r="DUW151" s="46"/>
      <c r="DUX151" s="46"/>
      <c r="DUY151" s="46"/>
      <c r="DUZ151" s="46"/>
      <c r="DVA151" s="46"/>
      <c r="DVB151" s="46"/>
      <c r="DVC151" s="46"/>
      <c r="DVD151" s="46"/>
      <c r="DVE151" s="46"/>
      <c r="DVF151" s="46"/>
      <c r="DVG151" s="46"/>
      <c r="DVH151" s="46"/>
      <c r="DVI151" s="46"/>
      <c r="DVJ151" s="46"/>
      <c r="DVK151" s="46"/>
      <c r="DVL151" s="46"/>
      <c r="DVM151" s="46"/>
      <c r="DVN151" s="46"/>
      <c r="DVO151" s="46"/>
      <c r="DVP151" s="46"/>
      <c r="DVQ151" s="46"/>
      <c r="DVR151" s="46"/>
      <c r="DVS151" s="46"/>
      <c r="DVT151" s="46"/>
      <c r="DVU151" s="46"/>
      <c r="DVV151" s="46"/>
      <c r="DVW151" s="46"/>
      <c r="DVX151" s="46"/>
      <c r="DVY151" s="46"/>
      <c r="DVZ151" s="46"/>
      <c r="DWA151" s="46"/>
      <c r="DWB151" s="46"/>
      <c r="DWC151" s="46"/>
      <c r="DWD151" s="46"/>
      <c r="DWE151" s="46"/>
      <c r="DWF151" s="46"/>
      <c r="DWG151" s="46"/>
      <c r="DWH151" s="46"/>
      <c r="DWI151" s="46"/>
      <c r="DWJ151" s="46"/>
      <c r="DWK151" s="46"/>
      <c r="DWL151" s="46"/>
      <c r="DWM151" s="46"/>
      <c r="DWN151" s="46"/>
      <c r="DWO151" s="46"/>
      <c r="DWP151" s="46"/>
      <c r="DWQ151" s="46"/>
      <c r="DWR151" s="46"/>
      <c r="DWS151" s="46"/>
      <c r="DWT151" s="46"/>
      <c r="DWU151" s="46"/>
      <c r="DWV151" s="46"/>
      <c r="DWW151" s="46"/>
      <c r="DWX151" s="46"/>
      <c r="DWY151" s="46"/>
      <c r="DWZ151" s="46"/>
      <c r="DXA151" s="46"/>
      <c r="DXB151" s="46"/>
      <c r="DXC151" s="46"/>
      <c r="DXD151" s="46"/>
      <c r="DXE151" s="46"/>
      <c r="DXF151" s="46"/>
      <c r="DXG151" s="46"/>
      <c r="DXH151" s="46"/>
      <c r="DXI151" s="46"/>
      <c r="DXJ151" s="46"/>
      <c r="DXK151" s="46"/>
      <c r="DXL151" s="46"/>
      <c r="DXM151" s="46"/>
      <c r="DXN151" s="46"/>
      <c r="DXO151" s="46"/>
      <c r="DXP151" s="46"/>
      <c r="DXQ151" s="46"/>
      <c r="DXR151" s="46"/>
      <c r="DXS151" s="46"/>
      <c r="DXT151" s="46"/>
      <c r="DXU151" s="46"/>
      <c r="DXV151" s="46"/>
      <c r="DXW151" s="46"/>
      <c r="DXX151" s="46"/>
      <c r="DXY151" s="46"/>
      <c r="DXZ151" s="46"/>
      <c r="DYA151" s="46"/>
      <c r="DYB151" s="46"/>
      <c r="DYC151" s="46"/>
      <c r="DYD151" s="46"/>
      <c r="DYE151" s="46"/>
      <c r="DYF151" s="46"/>
      <c r="DYG151" s="46"/>
      <c r="DYH151" s="46"/>
      <c r="DYI151" s="46"/>
      <c r="DYJ151" s="46"/>
      <c r="DYK151" s="46"/>
      <c r="DYL151" s="46"/>
      <c r="DYM151" s="46"/>
      <c r="DYN151" s="46"/>
      <c r="DYO151" s="46"/>
      <c r="DYP151" s="46"/>
      <c r="DYQ151" s="46"/>
      <c r="DYR151" s="46"/>
      <c r="DYS151" s="46"/>
      <c r="DYT151" s="46"/>
      <c r="DYU151" s="46"/>
      <c r="DYV151" s="46"/>
      <c r="DYW151" s="46"/>
      <c r="DYX151" s="46"/>
      <c r="DYY151" s="46"/>
      <c r="DYZ151" s="46"/>
      <c r="DZA151" s="46"/>
      <c r="DZB151" s="46"/>
      <c r="DZC151" s="46"/>
      <c r="DZD151" s="46"/>
      <c r="DZE151" s="46"/>
      <c r="DZF151" s="46"/>
      <c r="DZG151" s="46"/>
      <c r="DZH151" s="46"/>
      <c r="DZI151" s="46"/>
      <c r="DZJ151" s="46"/>
      <c r="DZK151" s="46"/>
      <c r="DZL151" s="46"/>
      <c r="DZM151" s="46"/>
      <c r="DZN151" s="46"/>
      <c r="DZO151" s="46"/>
      <c r="DZP151" s="46"/>
      <c r="DZQ151" s="46"/>
      <c r="DZR151" s="46"/>
      <c r="DZS151" s="46"/>
      <c r="DZT151" s="46"/>
      <c r="DZU151" s="46"/>
      <c r="DZV151" s="46"/>
      <c r="DZW151" s="46"/>
      <c r="DZX151" s="46"/>
      <c r="DZY151" s="46"/>
      <c r="DZZ151" s="46"/>
      <c r="EAA151" s="46"/>
      <c r="EAB151" s="46"/>
      <c r="EAC151" s="46"/>
      <c r="EAD151" s="46"/>
      <c r="EAE151" s="46"/>
      <c r="EAF151" s="46"/>
      <c r="EAG151" s="46"/>
      <c r="EAH151" s="46"/>
      <c r="EAI151" s="46"/>
      <c r="EAJ151" s="46"/>
      <c r="EAK151" s="46"/>
      <c r="EAL151" s="46"/>
      <c r="EAM151" s="46"/>
      <c r="EAN151" s="46"/>
      <c r="EAO151" s="46"/>
      <c r="EAP151" s="46"/>
      <c r="EAQ151" s="46"/>
      <c r="EAR151" s="46"/>
      <c r="EAS151" s="46"/>
      <c r="EAT151" s="46"/>
      <c r="EAU151" s="46"/>
      <c r="EAV151" s="46"/>
      <c r="EAW151" s="46"/>
      <c r="EAX151" s="46"/>
      <c r="EAY151" s="46"/>
      <c r="EAZ151" s="46"/>
      <c r="EBA151" s="46"/>
      <c r="EBB151" s="46"/>
      <c r="EBC151" s="46"/>
      <c r="EBD151" s="46"/>
      <c r="EBE151" s="46"/>
      <c r="EBF151" s="46"/>
      <c r="EBG151" s="46"/>
      <c r="EBH151" s="46"/>
      <c r="EBI151" s="46"/>
      <c r="EBJ151" s="46"/>
      <c r="EBK151" s="46"/>
      <c r="EBL151" s="46"/>
      <c r="EBM151" s="46"/>
      <c r="EBN151" s="46"/>
      <c r="EBO151" s="46"/>
      <c r="EBP151" s="46"/>
      <c r="EBQ151" s="46"/>
      <c r="EBR151" s="46"/>
      <c r="EBS151" s="46"/>
      <c r="EBT151" s="46"/>
      <c r="EBU151" s="46"/>
      <c r="EBV151" s="46"/>
      <c r="EBW151" s="46"/>
      <c r="EBX151" s="46"/>
      <c r="EBY151" s="46"/>
      <c r="EBZ151" s="46"/>
      <c r="ECA151" s="46"/>
      <c r="ECB151" s="46"/>
      <c r="ECC151" s="46"/>
      <c r="ECD151" s="46"/>
      <c r="ECE151" s="46"/>
      <c r="ECF151" s="46"/>
      <c r="ECG151" s="46"/>
      <c r="ECH151" s="46"/>
      <c r="ECI151" s="46"/>
      <c r="ECJ151" s="46"/>
      <c r="ECK151" s="46"/>
      <c r="ECL151" s="46"/>
      <c r="ECM151" s="46"/>
      <c r="ECN151" s="46"/>
      <c r="ECO151" s="46"/>
      <c r="ECP151" s="46"/>
      <c r="ECQ151" s="46"/>
      <c r="ECR151" s="46"/>
      <c r="ECS151" s="46"/>
      <c r="ECT151" s="46"/>
      <c r="ECU151" s="46"/>
      <c r="ECV151" s="46"/>
      <c r="ECW151" s="46"/>
      <c r="ECX151" s="46"/>
      <c r="ECY151" s="46"/>
      <c r="ECZ151" s="46"/>
      <c r="EDA151" s="46"/>
      <c r="EDB151" s="46"/>
      <c r="EDC151" s="46"/>
      <c r="EDD151" s="46"/>
      <c r="EDE151" s="46"/>
      <c r="EDF151" s="46"/>
      <c r="EDG151" s="46"/>
      <c r="EDH151" s="46"/>
      <c r="EDI151" s="46"/>
      <c r="EDJ151" s="46"/>
      <c r="EDK151" s="46"/>
      <c r="EDL151" s="46"/>
      <c r="EDM151" s="46"/>
      <c r="EDN151" s="46"/>
      <c r="EDO151" s="46"/>
      <c r="EDP151" s="46"/>
      <c r="EDQ151" s="46"/>
      <c r="EDR151" s="46"/>
      <c r="EDS151" s="46"/>
      <c r="EDT151" s="46"/>
      <c r="EDU151" s="46"/>
      <c r="EDV151" s="46"/>
      <c r="EDW151" s="46"/>
      <c r="EDX151" s="46"/>
      <c r="EDY151" s="46"/>
      <c r="EDZ151" s="46"/>
      <c r="EEA151" s="46"/>
      <c r="EEB151" s="46"/>
      <c r="EEC151" s="46"/>
      <c r="EED151" s="46"/>
      <c r="EEE151" s="46"/>
      <c r="EEF151" s="46"/>
      <c r="EEG151" s="46"/>
      <c r="EEH151" s="46"/>
      <c r="EEI151" s="46"/>
      <c r="EEJ151" s="46"/>
      <c r="EEK151" s="46"/>
      <c r="EEL151" s="46"/>
      <c r="EEM151" s="46"/>
      <c r="EEN151" s="46"/>
      <c r="EEO151" s="46"/>
      <c r="EEP151" s="46"/>
      <c r="EEQ151" s="46"/>
      <c r="EER151" s="46"/>
      <c r="EES151" s="46"/>
      <c r="EET151" s="46"/>
      <c r="EEU151" s="46"/>
      <c r="EEV151" s="46"/>
      <c r="EEW151" s="46"/>
      <c r="EEX151" s="46"/>
      <c r="EEY151" s="46"/>
      <c r="EEZ151" s="46"/>
      <c r="EFA151" s="46"/>
      <c r="EFB151" s="46"/>
      <c r="EFC151" s="46"/>
      <c r="EFD151" s="46"/>
      <c r="EFE151" s="46"/>
      <c r="EFF151" s="46"/>
      <c r="EFG151" s="46"/>
      <c r="EFH151" s="46"/>
      <c r="EFI151" s="46"/>
      <c r="EFJ151" s="46"/>
      <c r="EFK151" s="46"/>
      <c r="EFL151" s="46"/>
      <c r="EFM151" s="46"/>
      <c r="EFN151" s="46"/>
      <c r="EFO151" s="46"/>
      <c r="EFP151" s="46"/>
      <c r="EFQ151" s="46"/>
      <c r="EFR151" s="46"/>
      <c r="EFS151" s="46"/>
      <c r="EFT151" s="46"/>
      <c r="EFU151" s="46"/>
      <c r="EFV151" s="46"/>
      <c r="EFW151" s="46"/>
      <c r="EFX151" s="46"/>
      <c r="EFY151" s="46"/>
      <c r="EFZ151" s="46"/>
      <c r="EGA151" s="46"/>
      <c r="EGB151" s="46"/>
      <c r="EGC151" s="46"/>
      <c r="EGD151" s="46"/>
      <c r="EGE151" s="46"/>
      <c r="EGF151" s="46"/>
      <c r="EGG151" s="46"/>
      <c r="EGH151" s="46"/>
      <c r="EGI151" s="46"/>
      <c r="EGJ151" s="46"/>
      <c r="EGK151" s="46"/>
      <c r="EGL151" s="46"/>
      <c r="EGM151" s="46"/>
      <c r="EGN151" s="46"/>
      <c r="EGO151" s="46"/>
      <c r="EGP151" s="46"/>
      <c r="EGQ151" s="46"/>
      <c r="EGR151" s="46"/>
      <c r="EGS151" s="46"/>
      <c r="EGT151" s="46"/>
      <c r="EGU151" s="46"/>
      <c r="EGV151" s="46"/>
      <c r="EGW151" s="46"/>
      <c r="EGX151" s="46"/>
      <c r="EGY151" s="46"/>
      <c r="EGZ151" s="46"/>
      <c r="EHA151" s="46"/>
      <c r="EHB151" s="46"/>
      <c r="EHC151" s="46"/>
      <c r="EHD151" s="46"/>
      <c r="EHE151" s="46"/>
      <c r="EHF151" s="46"/>
      <c r="EHG151" s="46"/>
      <c r="EHH151" s="46"/>
      <c r="EHI151" s="46"/>
      <c r="EHJ151" s="46"/>
      <c r="EHK151" s="46"/>
      <c r="EHL151" s="46"/>
      <c r="EHM151" s="46"/>
      <c r="EHN151" s="46"/>
      <c r="EHO151" s="46"/>
      <c r="EHP151" s="46"/>
      <c r="EHQ151" s="46"/>
      <c r="EHR151" s="46"/>
      <c r="EHS151" s="46"/>
      <c r="EHT151" s="46"/>
      <c r="EHU151" s="46"/>
      <c r="EHV151" s="46"/>
      <c r="EHW151" s="46"/>
      <c r="EHX151" s="46"/>
      <c r="EHY151" s="46"/>
      <c r="EHZ151" s="46"/>
      <c r="EIA151" s="46"/>
      <c r="EIB151" s="46"/>
      <c r="EIC151" s="46"/>
      <c r="EID151" s="46"/>
      <c r="EIE151" s="46"/>
      <c r="EIF151" s="46"/>
      <c r="EIG151" s="46"/>
      <c r="EIH151" s="46"/>
      <c r="EII151" s="46"/>
      <c r="EIJ151" s="46"/>
      <c r="EIK151" s="46"/>
      <c r="EIL151" s="46"/>
      <c r="EIM151" s="46"/>
      <c r="EIN151" s="46"/>
      <c r="EIO151" s="46"/>
      <c r="EIP151" s="46"/>
      <c r="EIQ151" s="46"/>
      <c r="EIR151" s="46"/>
      <c r="EIS151" s="46"/>
      <c r="EIT151" s="46"/>
      <c r="EIU151" s="46"/>
      <c r="EIV151" s="46"/>
      <c r="EIW151" s="46"/>
      <c r="EIX151" s="46"/>
      <c r="EIY151" s="46"/>
      <c r="EIZ151" s="46"/>
      <c r="EJA151" s="46"/>
      <c r="EJB151" s="46"/>
      <c r="EJC151" s="46"/>
      <c r="EJD151" s="46"/>
      <c r="EJE151" s="46"/>
      <c r="EJF151" s="46"/>
      <c r="EJG151" s="46"/>
      <c r="EJH151" s="46"/>
      <c r="EJI151" s="46"/>
      <c r="EJJ151" s="46"/>
      <c r="EJK151" s="46"/>
      <c r="EJL151" s="46"/>
      <c r="EJM151" s="46"/>
      <c r="EJN151" s="46"/>
      <c r="EJO151" s="46"/>
      <c r="EJP151" s="46"/>
      <c r="EJQ151" s="46"/>
      <c r="EJR151" s="46"/>
      <c r="EJS151" s="46"/>
      <c r="EJT151" s="46"/>
      <c r="EJU151" s="46"/>
      <c r="EJV151" s="46"/>
      <c r="EJW151" s="46"/>
      <c r="EJX151" s="46"/>
      <c r="EJY151" s="46"/>
      <c r="EJZ151" s="46"/>
      <c r="EKA151" s="46"/>
      <c r="EKB151" s="46"/>
      <c r="EKC151" s="46"/>
      <c r="EKD151" s="46"/>
      <c r="EKE151" s="46"/>
      <c r="EKF151" s="46"/>
      <c r="EKG151" s="46"/>
      <c r="EKH151" s="46"/>
      <c r="EKI151" s="46"/>
      <c r="EKJ151" s="46"/>
      <c r="EKK151" s="46"/>
      <c r="EKL151" s="46"/>
      <c r="EKM151" s="46"/>
      <c r="EKN151" s="46"/>
      <c r="EKO151" s="46"/>
      <c r="EKP151" s="46"/>
      <c r="EKQ151" s="46"/>
      <c r="EKR151" s="46"/>
      <c r="EKS151" s="46"/>
      <c r="EKT151" s="46"/>
      <c r="EKU151" s="46"/>
      <c r="EKV151" s="46"/>
      <c r="EKW151" s="46"/>
      <c r="EKX151" s="46"/>
      <c r="EKY151" s="46"/>
      <c r="EKZ151" s="46"/>
      <c r="ELA151" s="46"/>
      <c r="ELB151" s="46"/>
      <c r="ELC151" s="46"/>
      <c r="ELD151" s="46"/>
      <c r="ELE151" s="46"/>
      <c r="ELF151" s="46"/>
      <c r="ELG151" s="46"/>
      <c r="ELH151" s="46"/>
      <c r="ELI151" s="46"/>
      <c r="ELJ151" s="46"/>
      <c r="ELK151" s="46"/>
      <c r="ELL151" s="46"/>
      <c r="ELM151" s="46"/>
      <c r="ELN151" s="46"/>
      <c r="ELO151" s="46"/>
      <c r="ELP151" s="46"/>
      <c r="ELQ151" s="46"/>
      <c r="ELR151" s="46"/>
      <c r="ELS151" s="46"/>
      <c r="ELT151" s="46"/>
      <c r="ELU151" s="46"/>
      <c r="ELV151" s="46"/>
      <c r="ELW151" s="46"/>
      <c r="ELX151" s="46"/>
      <c r="ELY151" s="46"/>
      <c r="ELZ151" s="46"/>
      <c r="EMA151" s="46"/>
      <c r="EMB151" s="46"/>
      <c r="EMC151" s="46"/>
      <c r="EMD151" s="46"/>
      <c r="EME151" s="46"/>
      <c r="EMF151" s="46"/>
      <c r="EMG151" s="46"/>
      <c r="EMH151" s="46"/>
      <c r="EMI151" s="46"/>
      <c r="EMJ151" s="46"/>
      <c r="EMK151" s="46"/>
      <c r="EML151" s="46"/>
      <c r="EMM151" s="46"/>
      <c r="EMN151" s="46"/>
      <c r="EMO151" s="46"/>
      <c r="EMP151" s="46"/>
      <c r="EMQ151" s="46"/>
      <c r="EMR151" s="46"/>
      <c r="EMS151" s="46"/>
      <c r="EMT151" s="46"/>
      <c r="EMU151" s="46"/>
      <c r="EMV151" s="46"/>
      <c r="EMW151" s="46"/>
      <c r="EMX151" s="46"/>
      <c r="EMY151" s="46"/>
      <c r="EMZ151" s="46"/>
      <c r="ENA151" s="46"/>
      <c r="ENB151" s="46"/>
      <c r="ENC151" s="46"/>
      <c r="END151" s="46"/>
      <c r="ENE151" s="46"/>
      <c r="ENF151" s="46"/>
      <c r="ENG151" s="46"/>
      <c r="ENH151" s="46"/>
      <c r="ENI151" s="46"/>
      <c r="ENJ151" s="46"/>
      <c r="ENK151" s="46"/>
      <c r="ENL151" s="46"/>
      <c r="ENM151" s="46"/>
      <c r="ENN151" s="46"/>
      <c r="ENO151" s="46"/>
      <c r="ENP151" s="46"/>
      <c r="ENQ151" s="46"/>
      <c r="ENR151" s="46"/>
      <c r="ENS151" s="46"/>
      <c r="ENT151" s="46"/>
      <c r="ENU151" s="46"/>
      <c r="ENV151" s="46"/>
      <c r="ENW151" s="46"/>
      <c r="ENX151" s="46"/>
      <c r="ENY151" s="46"/>
      <c r="ENZ151" s="46"/>
      <c r="EOA151" s="46"/>
      <c r="EOB151" s="46"/>
      <c r="EOC151" s="46"/>
      <c r="EOD151" s="46"/>
      <c r="EOE151" s="46"/>
      <c r="EOF151" s="46"/>
      <c r="EOG151" s="46"/>
      <c r="EOH151" s="46"/>
      <c r="EOI151" s="46"/>
      <c r="EOJ151" s="46"/>
      <c r="EOK151" s="46"/>
      <c r="EOL151" s="46"/>
      <c r="EOM151" s="46"/>
      <c r="EON151" s="46"/>
      <c r="EOO151" s="46"/>
      <c r="EOP151" s="46"/>
      <c r="EOQ151" s="46"/>
      <c r="EOR151" s="46"/>
      <c r="EOS151" s="46"/>
      <c r="EOT151" s="46"/>
      <c r="EOU151" s="46"/>
      <c r="EOV151" s="46"/>
      <c r="EOW151" s="46"/>
      <c r="EOX151" s="46"/>
      <c r="EOY151" s="46"/>
      <c r="EOZ151" s="46"/>
      <c r="EPA151" s="46"/>
      <c r="EPB151" s="46"/>
      <c r="EPC151" s="46"/>
      <c r="EPD151" s="46"/>
      <c r="EPE151" s="46"/>
      <c r="EPF151" s="46"/>
      <c r="EPG151" s="46"/>
      <c r="EPH151" s="46"/>
      <c r="EPI151" s="46"/>
      <c r="EPJ151" s="46"/>
      <c r="EPK151" s="46"/>
      <c r="EPL151" s="46"/>
      <c r="EPM151" s="46"/>
      <c r="EPN151" s="46"/>
      <c r="EPO151" s="46"/>
      <c r="EPP151" s="46"/>
      <c r="EPQ151" s="46"/>
      <c r="EPR151" s="46"/>
      <c r="EPS151" s="46"/>
      <c r="EPT151" s="46"/>
      <c r="EPU151" s="46"/>
      <c r="EPV151" s="46"/>
      <c r="EPW151" s="46"/>
      <c r="EPX151" s="46"/>
      <c r="EPY151" s="46"/>
      <c r="EPZ151" s="46"/>
      <c r="EQA151" s="46"/>
      <c r="EQB151" s="46"/>
      <c r="EQC151" s="46"/>
      <c r="EQD151" s="46"/>
      <c r="EQE151" s="46"/>
      <c r="EQF151" s="46"/>
      <c r="EQG151" s="46"/>
      <c r="EQH151" s="46"/>
      <c r="EQI151" s="46"/>
      <c r="EQJ151" s="46"/>
      <c r="EQK151" s="46"/>
      <c r="EQL151" s="46"/>
      <c r="EQM151" s="46"/>
      <c r="EQN151" s="46"/>
      <c r="EQO151" s="46"/>
      <c r="EQP151" s="46"/>
      <c r="EQQ151" s="46"/>
      <c r="EQR151" s="46"/>
      <c r="EQS151" s="46"/>
      <c r="EQT151" s="46"/>
      <c r="EQU151" s="46"/>
      <c r="EQV151" s="46"/>
      <c r="EQW151" s="46"/>
      <c r="EQX151" s="46"/>
      <c r="EQY151" s="46"/>
      <c r="EQZ151" s="46"/>
      <c r="ERA151" s="46"/>
      <c r="ERB151" s="46"/>
      <c r="ERC151" s="46"/>
      <c r="ERD151" s="46"/>
      <c r="ERE151" s="46"/>
      <c r="ERF151" s="46"/>
      <c r="ERG151" s="46"/>
      <c r="ERH151" s="46"/>
      <c r="ERI151" s="46"/>
      <c r="ERJ151" s="46"/>
      <c r="ERK151" s="46"/>
      <c r="ERL151" s="46"/>
      <c r="ERM151" s="46"/>
      <c r="ERN151" s="46"/>
      <c r="ERO151" s="46"/>
      <c r="ERP151" s="46"/>
      <c r="ERQ151" s="46"/>
      <c r="ERR151" s="46"/>
      <c r="ERS151" s="46"/>
      <c r="ERT151" s="46"/>
      <c r="ERU151" s="46"/>
      <c r="ERV151" s="46"/>
      <c r="ERW151" s="46"/>
      <c r="ERX151" s="46"/>
      <c r="ERY151" s="46"/>
      <c r="ERZ151" s="46"/>
      <c r="ESA151" s="46"/>
      <c r="ESB151" s="46"/>
      <c r="ESC151" s="46"/>
      <c r="ESD151" s="46"/>
      <c r="ESE151" s="46"/>
      <c r="ESF151" s="46"/>
      <c r="ESG151" s="46"/>
      <c r="ESH151" s="46"/>
      <c r="ESI151" s="46"/>
      <c r="ESJ151" s="46"/>
      <c r="ESK151" s="46"/>
      <c r="ESL151" s="46"/>
      <c r="ESM151" s="46"/>
      <c r="ESN151" s="46"/>
      <c r="ESO151" s="46"/>
      <c r="ESP151" s="46"/>
      <c r="ESQ151" s="46"/>
      <c r="ESR151" s="46"/>
      <c r="ESS151" s="46"/>
      <c r="EST151" s="46"/>
      <c r="ESU151" s="46"/>
      <c r="ESV151" s="46"/>
      <c r="ESW151" s="46"/>
      <c r="ESX151" s="46"/>
      <c r="ESY151" s="46"/>
      <c r="ESZ151" s="46"/>
      <c r="ETA151" s="46"/>
      <c r="ETB151" s="46"/>
      <c r="ETC151" s="46"/>
      <c r="ETD151" s="46"/>
      <c r="ETE151" s="46"/>
      <c r="ETF151" s="46"/>
      <c r="ETG151" s="46"/>
      <c r="ETH151" s="46"/>
      <c r="ETI151" s="46"/>
      <c r="ETJ151" s="46"/>
      <c r="ETK151" s="46"/>
      <c r="ETL151" s="46"/>
      <c r="ETM151" s="46"/>
      <c r="ETN151" s="46"/>
      <c r="ETO151" s="46"/>
      <c r="ETP151" s="46"/>
      <c r="ETQ151" s="46"/>
      <c r="ETR151" s="46"/>
      <c r="ETS151" s="46"/>
      <c r="ETT151" s="46"/>
      <c r="ETU151" s="46"/>
      <c r="ETV151" s="46"/>
      <c r="ETW151" s="46"/>
      <c r="ETX151" s="46"/>
      <c r="ETY151" s="46"/>
      <c r="ETZ151" s="46"/>
      <c r="EUA151" s="46"/>
      <c r="EUB151" s="46"/>
      <c r="EUC151" s="46"/>
      <c r="EUD151" s="46"/>
      <c r="EUE151" s="46"/>
      <c r="EUF151" s="46"/>
      <c r="EUG151" s="46"/>
      <c r="EUH151" s="46"/>
      <c r="EUI151" s="46"/>
      <c r="EUJ151" s="46"/>
      <c r="EUK151" s="46"/>
      <c r="EUL151" s="46"/>
      <c r="EUM151" s="46"/>
      <c r="EUN151" s="46"/>
      <c r="EUO151" s="46"/>
      <c r="EUP151" s="46"/>
      <c r="EUQ151" s="46"/>
      <c r="EUR151" s="46"/>
      <c r="EUS151" s="46"/>
      <c r="EUT151" s="46"/>
      <c r="EUU151" s="46"/>
      <c r="EUV151" s="46"/>
      <c r="EUW151" s="46"/>
      <c r="EUX151" s="46"/>
      <c r="EUY151" s="46"/>
      <c r="EUZ151" s="46"/>
      <c r="EVA151" s="46"/>
      <c r="EVB151" s="46"/>
      <c r="EVC151" s="46"/>
      <c r="EVD151" s="46"/>
      <c r="EVE151" s="46"/>
      <c r="EVF151" s="46"/>
      <c r="EVG151" s="46"/>
      <c r="EVH151" s="46"/>
      <c r="EVI151" s="46"/>
      <c r="EVJ151" s="46"/>
      <c r="EVK151" s="46"/>
      <c r="EVL151" s="46"/>
      <c r="EVM151" s="46"/>
      <c r="EVN151" s="46"/>
      <c r="EVO151" s="46"/>
      <c r="EVP151" s="46"/>
      <c r="EVQ151" s="46"/>
      <c r="EVR151" s="46"/>
      <c r="EVS151" s="46"/>
      <c r="EVT151" s="46"/>
      <c r="EVU151" s="46"/>
      <c r="EVV151" s="46"/>
      <c r="EVW151" s="46"/>
      <c r="EVX151" s="46"/>
      <c r="EVY151" s="46"/>
      <c r="EVZ151" s="46"/>
      <c r="EWA151" s="46"/>
      <c r="EWB151" s="46"/>
      <c r="EWC151" s="46"/>
      <c r="EWD151" s="46"/>
      <c r="EWE151" s="46"/>
      <c r="EWF151" s="46"/>
      <c r="EWG151" s="46"/>
      <c r="EWH151" s="46"/>
      <c r="EWI151" s="46"/>
      <c r="EWJ151" s="46"/>
      <c r="EWK151" s="46"/>
      <c r="EWL151" s="46"/>
      <c r="EWM151" s="46"/>
      <c r="EWN151" s="46"/>
      <c r="EWO151" s="46"/>
      <c r="EWP151" s="46"/>
      <c r="EWQ151" s="46"/>
      <c r="EWR151" s="46"/>
      <c r="EWS151" s="46"/>
      <c r="EWT151" s="46"/>
      <c r="EWU151" s="46"/>
      <c r="EWV151" s="46"/>
      <c r="EWW151" s="46"/>
      <c r="EWX151" s="46"/>
      <c r="EWY151" s="46"/>
      <c r="EWZ151" s="46"/>
      <c r="EXA151" s="46"/>
      <c r="EXB151" s="46"/>
      <c r="EXC151" s="46"/>
      <c r="EXD151" s="46"/>
      <c r="EXE151" s="46"/>
      <c r="EXF151" s="46"/>
      <c r="EXG151" s="46"/>
      <c r="EXH151" s="46"/>
      <c r="EXI151" s="46"/>
      <c r="EXJ151" s="46"/>
      <c r="EXK151" s="46"/>
      <c r="EXL151" s="46"/>
      <c r="EXM151" s="46"/>
      <c r="EXN151" s="46"/>
      <c r="EXO151" s="46"/>
      <c r="EXP151" s="46"/>
      <c r="EXQ151" s="46"/>
      <c r="EXR151" s="46"/>
      <c r="EXS151" s="46"/>
      <c r="EXT151" s="46"/>
      <c r="EXU151" s="46"/>
      <c r="EXV151" s="46"/>
      <c r="EXW151" s="46"/>
      <c r="EXX151" s="46"/>
      <c r="EXY151" s="46"/>
      <c r="EXZ151" s="46"/>
      <c r="EYA151" s="46"/>
      <c r="EYB151" s="46"/>
      <c r="EYC151" s="46"/>
      <c r="EYD151" s="46"/>
      <c r="EYE151" s="46"/>
      <c r="EYF151" s="46"/>
      <c r="EYG151" s="46"/>
      <c r="EYH151" s="46"/>
      <c r="EYI151" s="46"/>
      <c r="EYJ151" s="46"/>
      <c r="EYK151" s="46"/>
      <c r="EYL151" s="46"/>
      <c r="EYM151" s="46"/>
      <c r="EYN151" s="46"/>
      <c r="EYO151" s="46"/>
      <c r="EYP151" s="46"/>
      <c r="EYQ151" s="46"/>
      <c r="EYR151" s="46"/>
      <c r="EYS151" s="46"/>
      <c r="EYT151" s="46"/>
      <c r="EYU151" s="46"/>
      <c r="EYV151" s="46"/>
      <c r="EYW151" s="46"/>
      <c r="EYX151" s="46"/>
      <c r="EYY151" s="46"/>
      <c r="EYZ151" s="46"/>
      <c r="EZA151" s="46"/>
      <c r="EZB151" s="46"/>
      <c r="EZC151" s="46"/>
      <c r="EZD151" s="46"/>
      <c r="EZE151" s="46"/>
      <c r="EZF151" s="46"/>
      <c r="EZG151" s="46"/>
      <c r="EZH151" s="46"/>
      <c r="EZI151" s="46"/>
      <c r="EZJ151" s="46"/>
      <c r="EZK151" s="46"/>
      <c r="EZL151" s="46"/>
      <c r="EZM151" s="46"/>
      <c r="EZN151" s="46"/>
      <c r="EZO151" s="46"/>
      <c r="EZP151" s="46"/>
      <c r="EZQ151" s="46"/>
      <c r="EZR151" s="46"/>
      <c r="EZS151" s="46"/>
      <c r="EZT151" s="46"/>
      <c r="EZU151" s="46"/>
      <c r="EZV151" s="46"/>
      <c r="EZW151" s="46"/>
      <c r="EZX151" s="46"/>
      <c r="EZY151" s="46"/>
      <c r="EZZ151" s="46"/>
      <c r="FAA151" s="46"/>
      <c r="FAB151" s="46"/>
      <c r="FAC151" s="46"/>
      <c r="FAD151" s="46"/>
      <c r="FAE151" s="46"/>
      <c r="FAF151" s="46"/>
      <c r="FAG151" s="46"/>
      <c r="FAH151" s="46"/>
      <c r="FAI151" s="46"/>
      <c r="FAJ151" s="46"/>
      <c r="FAK151" s="46"/>
      <c r="FAL151" s="46"/>
      <c r="FAM151" s="46"/>
      <c r="FAN151" s="46"/>
      <c r="FAO151" s="46"/>
      <c r="FAP151" s="46"/>
      <c r="FAQ151" s="46"/>
      <c r="FAR151" s="46"/>
      <c r="FAS151" s="46"/>
      <c r="FAT151" s="46"/>
      <c r="FAU151" s="46"/>
      <c r="FAV151" s="46"/>
      <c r="FAW151" s="46"/>
      <c r="FAX151" s="46"/>
      <c r="FAY151" s="46"/>
      <c r="FAZ151" s="46"/>
      <c r="FBA151" s="46"/>
      <c r="FBB151" s="46"/>
      <c r="FBC151" s="46"/>
      <c r="FBD151" s="46"/>
      <c r="FBE151" s="46"/>
      <c r="FBF151" s="46"/>
      <c r="FBG151" s="46"/>
      <c r="FBH151" s="46"/>
      <c r="FBI151" s="46"/>
      <c r="FBJ151" s="46"/>
      <c r="FBK151" s="46"/>
      <c r="FBL151" s="46"/>
      <c r="FBM151" s="46"/>
      <c r="FBN151" s="46"/>
      <c r="FBO151" s="46"/>
      <c r="FBP151" s="46"/>
      <c r="FBQ151" s="46"/>
      <c r="FBR151" s="46"/>
      <c r="FBS151" s="46"/>
      <c r="FBT151" s="46"/>
      <c r="FBU151" s="46"/>
      <c r="FBV151" s="46"/>
      <c r="FBW151" s="46"/>
      <c r="FBX151" s="46"/>
      <c r="FBY151" s="46"/>
      <c r="FBZ151" s="46"/>
      <c r="FCA151" s="46"/>
      <c r="FCB151" s="46"/>
      <c r="FCC151" s="46"/>
      <c r="FCD151" s="46"/>
      <c r="FCE151" s="46"/>
      <c r="FCF151" s="46"/>
      <c r="FCG151" s="46"/>
      <c r="FCH151" s="46"/>
      <c r="FCI151" s="46"/>
      <c r="FCJ151" s="46"/>
      <c r="FCK151" s="46"/>
      <c r="FCL151" s="46"/>
      <c r="FCM151" s="46"/>
      <c r="FCN151" s="46"/>
      <c r="FCO151" s="46"/>
      <c r="FCP151" s="46"/>
      <c r="FCQ151" s="46"/>
      <c r="FCR151" s="46"/>
      <c r="FCS151" s="46"/>
      <c r="FCT151" s="46"/>
      <c r="FCU151" s="46"/>
      <c r="FCV151" s="46"/>
      <c r="FCW151" s="46"/>
      <c r="FCX151" s="46"/>
      <c r="FCY151" s="46"/>
      <c r="FCZ151" s="46"/>
      <c r="FDA151" s="46"/>
      <c r="FDB151" s="46"/>
      <c r="FDC151" s="46"/>
      <c r="FDD151" s="46"/>
      <c r="FDE151" s="46"/>
      <c r="FDF151" s="46"/>
      <c r="FDG151" s="46"/>
      <c r="FDH151" s="46"/>
      <c r="FDI151" s="46"/>
      <c r="FDJ151" s="46"/>
      <c r="FDK151" s="46"/>
      <c r="FDL151" s="46"/>
      <c r="FDM151" s="46"/>
      <c r="FDN151" s="46"/>
      <c r="FDO151" s="46"/>
      <c r="FDP151" s="46"/>
      <c r="FDQ151" s="46"/>
      <c r="FDR151" s="46"/>
      <c r="FDS151" s="46"/>
      <c r="FDT151" s="46"/>
      <c r="FDU151" s="46"/>
      <c r="FDV151" s="46"/>
      <c r="FDW151" s="46"/>
      <c r="FDX151" s="46"/>
      <c r="FDY151" s="46"/>
      <c r="FDZ151" s="46"/>
      <c r="FEA151" s="46"/>
      <c r="FEB151" s="46"/>
      <c r="FEC151" s="46"/>
      <c r="FED151" s="46"/>
      <c r="FEE151" s="46"/>
      <c r="FEF151" s="46"/>
      <c r="FEG151" s="46"/>
      <c r="FEH151" s="46"/>
      <c r="FEI151" s="46"/>
      <c r="FEJ151" s="46"/>
      <c r="FEK151" s="46"/>
      <c r="FEL151" s="46"/>
      <c r="FEM151" s="46"/>
      <c r="FEN151" s="46"/>
      <c r="FEO151" s="46"/>
      <c r="FEP151" s="46"/>
      <c r="FEQ151" s="46"/>
      <c r="FER151" s="46"/>
      <c r="FES151" s="46"/>
      <c r="FET151" s="46"/>
      <c r="FEU151" s="46"/>
      <c r="FEV151" s="46"/>
      <c r="FEW151" s="46"/>
      <c r="FEX151" s="46"/>
      <c r="FEY151" s="46"/>
      <c r="FEZ151" s="46"/>
      <c r="FFA151" s="46"/>
      <c r="FFB151" s="46"/>
      <c r="FFC151" s="46"/>
      <c r="FFD151" s="46"/>
      <c r="FFE151" s="46"/>
      <c r="FFF151" s="46"/>
      <c r="FFG151" s="46"/>
      <c r="FFH151" s="46"/>
      <c r="FFI151" s="46"/>
      <c r="FFJ151" s="46"/>
      <c r="FFK151" s="46"/>
      <c r="FFL151" s="46"/>
      <c r="FFM151" s="46"/>
      <c r="FFN151" s="46"/>
      <c r="FFO151" s="46"/>
      <c r="FFP151" s="46"/>
      <c r="FFQ151" s="46"/>
      <c r="FFR151" s="46"/>
      <c r="FFS151" s="46"/>
      <c r="FFT151" s="46"/>
      <c r="FFU151" s="46"/>
      <c r="FFV151" s="46"/>
      <c r="FFW151" s="46"/>
      <c r="FFX151" s="46"/>
      <c r="FFY151" s="46"/>
      <c r="FFZ151" s="46"/>
      <c r="FGA151" s="46"/>
      <c r="FGB151" s="46"/>
      <c r="FGC151" s="46"/>
      <c r="FGD151" s="46"/>
      <c r="FGE151" s="46"/>
      <c r="FGF151" s="46"/>
      <c r="FGG151" s="46"/>
      <c r="FGH151" s="46"/>
      <c r="FGI151" s="46"/>
      <c r="FGJ151" s="46"/>
      <c r="FGK151" s="46"/>
      <c r="FGL151" s="46"/>
      <c r="FGM151" s="46"/>
      <c r="FGN151" s="46"/>
      <c r="FGO151" s="46"/>
      <c r="FGP151" s="46"/>
      <c r="FGQ151" s="46"/>
      <c r="FGR151" s="46"/>
      <c r="FGS151" s="46"/>
      <c r="FGT151" s="46"/>
      <c r="FGU151" s="46"/>
      <c r="FGV151" s="46"/>
      <c r="FGW151" s="46"/>
      <c r="FGX151" s="46"/>
      <c r="FGY151" s="46"/>
      <c r="FGZ151" s="46"/>
      <c r="FHA151" s="46"/>
      <c r="FHB151" s="46"/>
      <c r="FHC151" s="46"/>
      <c r="FHD151" s="46"/>
      <c r="FHE151" s="46"/>
      <c r="FHF151" s="46"/>
      <c r="FHG151" s="46"/>
      <c r="FHH151" s="46"/>
      <c r="FHI151" s="46"/>
      <c r="FHJ151" s="46"/>
      <c r="FHK151" s="46"/>
      <c r="FHL151" s="46"/>
      <c r="FHM151" s="46"/>
      <c r="FHN151" s="46"/>
      <c r="FHO151" s="46"/>
      <c r="FHP151" s="46"/>
      <c r="FHQ151" s="46"/>
      <c r="FHR151" s="46"/>
      <c r="FHS151" s="46"/>
      <c r="FHT151" s="46"/>
      <c r="FHU151" s="46"/>
      <c r="FHV151" s="46"/>
      <c r="FHW151" s="46"/>
      <c r="FHX151" s="46"/>
      <c r="FHY151" s="46"/>
      <c r="FHZ151" s="46"/>
      <c r="FIA151" s="46"/>
      <c r="FIB151" s="46"/>
      <c r="FIC151" s="46"/>
      <c r="FID151" s="46"/>
      <c r="FIE151" s="46"/>
      <c r="FIF151" s="46"/>
      <c r="FIG151" s="46"/>
      <c r="FIH151" s="46"/>
      <c r="FII151" s="46"/>
      <c r="FIJ151" s="46"/>
      <c r="FIK151" s="46"/>
      <c r="FIL151" s="46"/>
      <c r="FIM151" s="46"/>
      <c r="FIN151" s="46"/>
      <c r="FIO151" s="46"/>
      <c r="FIP151" s="46"/>
      <c r="FIQ151" s="46"/>
      <c r="FIR151" s="46"/>
      <c r="FIS151" s="46"/>
      <c r="FIT151" s="46"/>
      <c r="FIU151" s="46"/>
      <c r="FIV151" s="46"/>
      <c r="FIW151" s="46"/>
      <c r="FIX151" s="46"/>
      <c r="FIY151" s="46"/>
      <c r="FIZ151" s="46"/>
      <c r="FJA151" s="46"/>
      <c r="FJB151" s="46"/>
      <c r="FJC151" s="46"/>
      <c r="FJD151" s="46"/>
      <c r="FJE151" s="46"/>
      <c r="FJF151" s="46"/>
      <c r="FJG151" s="46"/>
      <c r="FJH151" s="46"/>
      <c r="FJI151" s="46"/>
      <c r="FJJ151" s="46"/>
      <c r="FJK151" s="46"/>
      <c r="FJL151" s="46"/>
      <c r="FJM151" s="46"/>
      <c r="FJN151" s="46"/>
      <c r="FJO151" s="46"/>
      <c r="FJP151" s="46"/>
      <c r="FJQ151" s="46"/>
      <c r="FJR151" s="46"/>
      <c r="FJS151" s="46"/>
      <c r="FJT151" s="46"/>
      <c r="FJU151" s="46"/>
      <c r="FJV151" s="46"/>
      <c r="FJW151" s="46"/>
      <c r="FJX151" s="46"/>
      <c r="FJY151" s="46"/>
      <c r="FJZ151" s="46"/>
      <c r="FKA151" s="46"/>
      <c r="FKB151" s="46"/>
      <c r="FKC151" s="46"/>
      <c r="FKD151" s="46"/>
      <c r="FKE151" s="46"/>
      <c r="FKF151" s="46"/>
      <c r="FKG151" s="46"/>
      <c r="FKH151" s="46"/>
      <c r="FKI151" s="46"/>
      <c r="FKJ151" s="46"/>
      <c r="FKK151" s="46"/>
      <c r="FKL151" s="46"/>
      <c r="FKM151" s="46"/>
      <c r="FKN151" s="46"/>
      <c r="FKO151" s="46"/>
      <c r="FKP151" s="46"/>
      <c r="FKQ151" s="46"/>
      <c r="FKR151" s="46"/>
      <c r="FKS151" s="46"/>
      <c r="FKT151" s="46"/>
      <c r="FKU151" s="46"/>
      <c r="FKV151" s="46"/>
      <c r="FKW151" s="46"/>
      <c r="FKX151" s="46"/>
      <c r="FKY151" s="46"/>
      <c r="FKZ151" s="46"/>
      <c r="FLA151" s="46"/>
      <c r="FLB151" s="46"/>
      <c r="FLC151" s="46"/>
      <c r="FLD151" s="46"/>
      <c r="FLE151" s="46"/>
      <c r="FLF151" s="46"/>
      <c r="FLG151" s="46"/>
      <c r="FLH151" s="46"/>
      <c r="FLI151" s="46"/>
      <c r="FLJ151" s="46"/>
      <c r="FLK151" s="46"/>
      <c r="FLL151" s="46"/>
      <c r="FLM151" s="46"/>
      <c r="FLN151" s="46"/>
      <c r="FLO151" s="46"/>
      <c r="FLP151" s="46"/>
      <c r="FLQ151" s="46"/>
      <c r="FLR151" s="46"/>
      <c r="FLS151" s="46"/>
      <c r="FLT151" s="46"/>
      <c r="FLU151" s="46"/>
      <c r="FLV151" s="46"/>
      <c r="FLW151" s="46"/>
      <c r="FLX151" s="46"/>
      <c r="FLY151" s="46"/>
      <c r="FLZ151" s="46"/>
      <c r="FMA151" s="46"/>
      <c r="FMB151" s="46"/>
      <c r="FMC151" s="46"/>
      <c r="FMD151" s="46"/>
      <c r="FME151" s="46"/>
      <c r="FMF151" s="46"/>
      <c r="FMG151" s="46"/>
      <c r="FMH151" s="46"/>
      <c r="FMI151" s="46"/>
      <c r="FMJ151" s="46"/>
      <c r="FMK151" s="46"/>
      <c r="FML151" s="46"/>
      <c r="FMM151" s="46"/>
      <c r="FMN151" s="46"/>
      <c r="FMO151" s="46"/>
      <c r="FMP151" s="46"/>
      <c r="FMQ151" s="46"/>
      <c r="FMR151" s="46"/>
      <c r="FMS151" s="46"/>
      <c r="FMT151" s="46"/>
      <c r="FMU151" s="46"/>
      <c r="FMV151" s="46"/>
      <c r="FMW151" s="46"/>
      <c r="FMX151" s="46"/>
      <c r="FMY151" s="46"/>
      <c r="FMZ151" s="46"/>
      <c r="FNA151" s="46"/>
      <c r="FNB151" s="46"/>
      <c r="FNC151" s="46"/>
      <c r="FND151" s="46"/>
      <c r="FNE151" s="46"/>
      <c r="FNF151" s="46"/>
      <c r="FNG151" s="46"/>
      <c r="FNH151" s="46"/>
      <c r="FNI151" s="46"/>
      <c r="FNJ151" s="46"/>
      <c r="FNK151" s="46"/>
      <c r="FNL151" s="46"/>
      <c r="FNM151" s="46"/>
      <c r="FNN151" s="46"/>
      <c r="FNO151" s="46"/>
      <c r="FNP151" s="46"/>
      <c r="FNQ151" s="46"/>
      <c r="FNR151" s="46"/>
      <c r="FNS151" s="46"/>
      <c r="FNT151" s="46"/>
      <c r="FNU151" s="46"/>
      <c r="FNV151" s="46"/>
      <c r="FNW151" s="46"/>
      <c r="FNX151" s="46"/>
      <c r="FNY151" s="46"/>
      <c r="FNZ151" s="46"/>
      <c r="FOA151" s="46"/>
      <c r="FOB151" s="46"/>
      <c r="FOC151" s="46"/>
      <c r="FOD151" s="46"/>
      <c r="FOE151" s="46"/>
      <c r="FOF151" s="46"/>
      <c r="FOG151" s="46"/>
      <c r="FOH151" s="46"/>
      <c r="FOI151" s="46"/>
      <c r="FOJ151" s="46"/>
      <c r="FOK151" s="46"/>
      <c r="FOL151" s="46"/>
      <c r="FOM151" s="46"/>
      <c r="FON151" s="46"/>
      <c r="FOO151" s="46"/>
      <c r="FOP151" s="46"/>
      <c r="FOQ151" s="46"/>
      <c r="FOR151" s="46"/>
      <c r="FOS151" s="46"/>
      <c r="FOT151" s="46"/>
      <c r="FOU151" s="46"/>
      <c r="FOV151" s="46"/>
      <c r="FOW151" s="46"/>
      <c r="FOX151" s="46"/>
      <c r="FOY151" s="46"/>
      <c r="FOZ151" s="46"/>
      <c r="FPA151" s="46"/>
      <c r="FPB151" s="46"/>
      <c r="FPC151" s="46"/>
      <c r="FPD151" s="46"/>
      <c r="FPE151" s="46"/>
      <c r="FPF151" s="46"/>
      <c r="FPG151" s="46"/>
      <c r="FPH151" s="46"/>
      <c r="FPI151" s="46"/>
      <c r="FPJ151" s="46"/>
      <c r="FPK151" s="46"/>
      <c r="FPL151" s="46"/>
      <c r="FPM151" s="46"/>
      <c r="FPN151" s="46"/>
      <c r="FPO151" s="46"/>
      <c r="FPP151" s="46"/>
      <c r="FPQ151" s="46"/>
      <c r="FPR151" s="46"/>
      <c r="FPS151" s="46"/>
      <c r="FPT151" s="46"/>
      <c r="FPU151" s="46"/>
      <c r="FPV151" s="46"/>
      <c r="FPW151" s="46"/>
      <c r="FPX151" s="46"/>
      <c r="FPY151" s="46"/>
      <c r="FPZ151" s="46"/>
      <c r="FQA151" s="46"/>
      <c r="FQB151" s="46"/>
      <c r="FQC151" s="46"/>
      <c r="FQD151" s="46"/>
      <c r="FQE151" s="46"/>
      <c r="FQF151" s="46"/>
      <c r="FQG151" s="46"/>
      <c r="FQH151" s="46"/>
      <c r="FQI151" s="46"/>
      <c r="FQJ151" s="46"/>
      <c r="FQK151" s="46"/>
      <c r="FQL151" s="46"/>
      <c r="FQM151" s="46"/>
      <c r="FQN151" s="46"/>
      <c r="FQO151" s="46"/>
      <c r="FQP151" s="46"/>
      <c r="FQQ151" s="46"/>
      <c r="FQR151" s="46"/>
      <c r="FQS151" s="46"/>
      <c r="FQT151" s="46"/>
      <c r="FQU151" s="46"/>
      <c r="FQV151" s="46"/>
      <c r="FQW151" s="46"/>
      <c r="FQX151" s="46"/>
      <c r="FQY151" s="46"/>
      <c r="FQZ151" s="46"/>
      <c r="FRA151" s="46"/>
      <c r="FRB151" s="46"/>
      <c r="FRC151" s="46"/>
      <c r="FRD151" s="46"/>
      <c r="FRE151" s="46"/>
      <c r="FRF151" s="46"/>
      <c r="FRG151" s="46"/>
      <c r="FRH151" s="46"/>
      <c r="FRI151" s="46"/>
      <c r="FRJ151" s="46"/>
      <c r="FRK151" s="46"/>
      <c r="FRL151" s="46"/>
      <c r="FRM151" s="46"/>
      <c r="FRN151" s="46"/>
      <c r="FRO151" s="46"/>
      <c r="FRP151" s="46"/>
      <c r="FRQ151" s="46"/>
      <c r="FRR151" s="46"/>
      <c r="FRS151" s="46"/>
      <c r="FRT151" s="46"/>
      <c r="FRU151" s="46"/>
      <c r="FRV151" s="46"/>
      <c r="FRW151" s="46"/>
      <c r="FRX151" s="46"/>
      <c r="FRY151" s="46"/>
      <c r="FRZ151" s="46"/>
      <c r="FSA151" s="46"/>
      <c r="FSB151" s="46"/>
      <c r="FSC151" s="46"/>
      <c r="FSD151" s="46"/>
      <c r="FSE151" s="46"/>
      <c r="FSF151" s="46"/>
      <c r="FSG151" s="46"/>
      <c r="FSH151" s="46"/>
      <c r="FSI151" s="46"/>
      <c r="FSJ151" s="46"/>
      <c r="FSK151" s="46"/>
      <c r="FSL151" s="46"/>
      <c r="FSM151" s="46"/>
      <c r="FSN151" s="46"/>
      <c r="FSO151" s="46"/>
      <c r="FSP151" s="46"/>
      <c r="FSQ151" s="46"/>
      <c r="FSR151" s="46"/>
      <c r="FSS151" s="46"/>
      <c r="FST151" s="46"/>
      <c r="FSU151" s="46"/>
      <c r="FSV151" s="46"/>
      <c r="FSW151" s="46"/>
      <c r="FSX151" s="46"/>
      <c r="FSY151" s="46"/>
      <c r="FSZ151" s="46"/>
      <c r="FTA151" s="46"/>
      <c r="FTB151" s="46"/>
      <c r="FTC151" s="46"/>
      <c r="FTD151" s="46"/>
      <c r="FTE151" s="46"/>
      <c r="FTF151" s="46"/>
      <c r="FTG151" s="46"/>
      <c r="FTH151" s="46"/>
      <c r="FTI151" s="46"/>
      <c r="FTJ151" s="46"/>
      <c r="FTK151" s="46"/>
      <c r="FTL151" s="46"/>
      <c r="FTM151" s="46"/>
      <c r="FTN151" s="46"/>
      <c r="FTO151" s="46"/>
      <c r="FTP151" s="46"/>
      <c r="FTQ151" s="46"/>
      <c r="FTR151" s="46"/>
      <c r="FTS151" s="46"/>
      <c r="FTT151" s="46"/>
      <c r="FTU151" s="46"/>
      <c r="FTV151" s="46"/>
      <c r="FTW151" s="46"/>
      <c r="FTX151" s="46"/>
      <c r="FTY151" s="46"/>
      <c r="FTZ151" s="46"/>
      <c r="FUA151" s="46"/>
      <c r="FUB151" s="46"/>
      <c r="FUC151" s="46"/>
      <c r="FUD151" s="46"/>
      <c r="FUE151" s="46"/>
      <c r="FUF151" s="46"/>
      <c r="FUG151" s="46"/>
      <c r="FUH151" s="46"/>
      <c r="FUI151" s="46"/>
      <c r="FUJ151" s="46"/>
      <c r="FUK151" s="46"/>
      <c r="FUL151" s="46"/>
      <c r="FUM151" s="46"/>
      <c r="FUN151" s="46"/>
      <c r="FUO151" s="46"/>
      <c r="FUP151" s="46"/>
      <c r="FUQ151" s="46"/>
      <c r="FUR151" s="46"/>
      <c r="FUS151" s="46"/>
      <c r="FUT151" s="46"/>
      <c r="FUU151" s="46"/>
      <c r="FUV151" s="46"/>
      <c r="FUW151" s="46"/>
      <c r="FUX151" s="46"/>
      <c r="FUY151" s="46"/>
      <c r="FUZ151" s="46"/>
      <c r="FVA151" s="46"/>
      <c r="FVB151" s="46"/>
      <c r="FVC151" s="46"/>
      <c r="FVD151" s="46"/>
      <c r="FVE151" s="46"/>
      <c r="FVF151" s="46"/>
      <c r="FVG151" s="46"/>
      <c r="FVH151" s="46"/>
      <c r="FVI151" s="46"/>
      <c r="FVJ151" s="46"/>
      <c r="FVK151" s="46"/>
      <c r="FVL151" s="46"/>
      <c r="FVM151" s="46"/>
      <c r="FVN151" s="46"/>
      <c r="FVO151" s="46"/>
      <c r="FVP151" s="46"/>
      <c r="FVQ151" s="46"/>
      <c r="FVR151" s="46"/>
      <c r="FVS151" s="46"/>
      <c r="FVT151" s="46"/>
      <c r="FVU151" s="46"/>
      <c r="FVV151" s="46"/>
      <c r="FVW151" s="46"/>
      <c r="FVX151" s="46"/>
      <c r="FVY151" s="46"/>
      <c r="FVZ151" s="46"/>
      <c r="FWA151" s="46"/>
      <c r="FWB151" s="46"/>
      <c r="FWC151" s="46"/>
      <c r="FWD151" s="46"/>
      <c r="FWE151" s="46"/>
      <c r="FWF151" s="46"/>
      <c r="FWG151" s="46"/>
      <c r="FWH151" s="46"/>
      <c r="FWI151" s="46"/>
      <c r="FWJ151" s="46"/>
      <c r="FWK151" s="46"/>
      <c r="FWL151" s="46"/>
      <c r="FWM151" s="46"/>
      <c r="FWN151" s="46"/>
      <c r="FWO151" s="46"/>
      <c r="FWP151" s="46"/>
      <c r="FWQ151" s="46"/>
      <c r="FWR151" s="46"/>
      <c r="FWS151" s="46"/>
      <c r="FWT151" s="46"/>
      <c r="FWU151" s="46"/>
      <c r="FWV151" s="46"/>
      <c r="FWW151" s="46"/>
      <c r="FWX151" s="46"/>
      <c r="FWY151" s="46"/>
      <c r="FWZ151" s="46"/>
      <c r="FXA151" s="46"/>
      <c r="FXB151" s="46"/>
      <c r="FXC151" s="46"/>
      <c r="FXD151" s="46"/>
      <c r="FXE151" s="46"/>
      <c r="FXF151" s="46"/>
      <c r="FXG151" s="46"/>
      <c r="FXH151" s="46"/>
      <c r="FXI151" s="46"/>
      <c r="FXJ151" s="46"/>
      <c r="FXK151" s="46"/>
      <c r="FXL151" s="46"/>
      <c r="FXM151" s="46"/>
      <c r="FXN151" s="46"/>
      <c r="FXO151" s="46"/>
      <c r="FXP151" s="46"/>
      <c r="FXQ151" s="46"/>
      <c r="FXR151" s="46"/>
      <c r="FXS151" s="46"/>
      <c r="FXT151" s="46"/>
      <c r="FXU151" s="46"/>
      <c r="FXV151" s="46"/>
      <c r="FXW151" s="46"/>
      <c r="FXX151" s="46"/>
      <c r="FXY151" s="46"/>
      <c r="FXZ151" s="46"/>
      <c r="FYA151" s="46"/>
      <c r="FYB151" s="46"/>
      <c r="FYC151" s="46"/>
      <c r="FYD151" s="46"/>
      <c r="FYE151" s="46"/>
      <c r="FYF151" s="46"/>
      <c r="FYG151" s="46"/>
      <c r="FYH151" s="46"/>
      <c r="FYI151" s="46"/>
      <c r="FYJ151" s="46"/>
      <c r="FYK151" s="46"/>
      <c r="FYL151" s="46"/>
      <c r="FYM151" s="46"/>
      <c r="FYN151" s="46"/>
      <c r="FYO151" s="46"/>
      <c r="FYP151" s="46"/>
      <c r="FYQ151" s="46"/>
      <c r="FYR151" s="46"/>
      <c r="FYS151" s="46"/>
      <c r="FYT151" s="46"/>
      <c r="FYU151" s="46"/>
      <c r="FYV151" s="46"/>
      <c r="FYW151" s="46"/>
      <c r="FYX151" s="46"/>
      <c r="FYY151" s="46"/>
      <c r="FYZ151" s="46"/>
      <c r="FZA151" s="46"/>
      <c r="FZB151" s="46"/>
      <c r="FZC151" s="46"/>
      <c r="FZD151" s="46"/>
      <c r="FZE151" s="46"/>
      <c r="FZF151" s="46"/>
      <c r="FZG151" s="46"/>
      <c r="FZH151" s="46"/>
      <c r="FZI151" s="46"/>
      <c r="FZJ151" s="46"/>
      <c r="FZK151" s="46"/>
      <c r="FZL151" s="46"/>
      <c r="FZM151" s="46"/>
      <c r="FZN151" s="46"/>
      <c r="FZO151" s="46"/>
      <c r="FZP151" s="46"/>
      <c r="FZQ151" s="46"/>
      <c r="FZR151" s="46"/>
      <c r="FZS151" s="46"/>
      <c r="FZT151" s="46"/>
      <c r="FZU151" s="46"/>
      <c r="FZV151" s="46"/>
      <c r="FZW151" s="46"/>
      <c r="FZX151" s="46"/>
      <c r="FZY151" s="46"/>
      <c r="FZZ151" s="46"/>
      <c r="GAA151" s="46"/>
      <c r="GAB151" s="46"/>
      <c r="GAC151" s="46"/>
      <c r="GAD151" s="46"/>
      <c r="GAE151" s="46"/>
      <c r="GAF151" s="46"/>
      <c r="GAG151" s="46"/>
      <c r="GAH151" s="46"/>
      <c r="GAI151" s="46"/>
      <c r="GAJ151" s="46"/>
      <c r="GAK151" s="46"/>
      <c r="GAL151" s="46"/>
      <c r="GAM151" s="46"/>
      <c r="GAN151" s="46"/>
      <c r="GAO151" s="46"/>
      <c r="GAP151" s="46"/>
      <c r="GAQ151" s="46"/>
      <c r="GAR151" s="46"/>
      <c r="GAS151" s="46"/>
      <c r="GAT151" s="46"/>
      <c r="GAU151" s="46"/>
      <c r="GAV151" s="46"/>
      <c r="GAW151" s="46"/>
      <c r="GAX151" s="46"/>
      <c r="GAY151" s="46"/>
      <c r="GAZ151" s="46"/>
      <c r="GBA151" s="46"/>
      <c r="GBB151" s="46"/>
      <c r="GBC151" s="46"/>
      <c r="GBD151" s="46"/>
      <c r="GBE151" s="46"/>
      <c r="GBF151" s="46"/>
      <c r="GBG151" s="46"/>
      <c r="GBH151" s="46"/>
      <c r="GBI151" s="46"/>
      <c r="GBJ151" s="46"/>
      <c r="GBK151" s="46"/>
      <c r="GBL151" s="46"/>
      <c r="GBM151" s="46"/>
      <c r="GBN151" s="46"/>
      <c r="GBO151" s="46"/>
      <c r="GBP151" s="46"/>
      <c r="GBQ151" s="46"/>
      <c r="GBR151" s="46"/>
      <c r="GBS151" s="46"/>
      <c r="GBT151" s="46"/>
      <c r="GBU151" s="46"/>
      <c r="GBV151" s="46"/>
      <c r="GBW151" s="46"/>
      <c r="GBX151" s="46"/>
      <c r="GBY151" s="46"/>
      <c r="GBZ151" s="46"/>
      <c r="GCA151" s="46"/>
      <c r="GCB151" s="46"/>
      <c r="GCC151" s="46"/>
      <c r="GCD151" s="46"/>
      <c r="GCE151" s="46"/>
      <c r="GCF151" s="46"/>
      <c r="GCG151" s="46"/>
      <c r="GCH151" s="46"/>
      <c r="GCI151" s="46"/>
      <c r="GCJ151" s="46"/>
      <c r="GCK151" s="46"/>
      <c r="GCL151" s="46"/>
      <c r="GCM151" s="46"/>
      <c r="GCN151" s="46"/>
      <c r="GCO151" s="46"/>
      <c r="GCP151" s="46"/>
      <c r="GCQ151" s="46"/>
      <c r="GCR151" s="46"/>
      <c r="GCS151" s="46"/>
      <c r="GCT151" s="46"/>
      <c r="GCU151" s="46"/>
      <c r="GCV151" s="46"/>
      <c r="GCW151" s="46"/>
      <c r="GCX151" s="46"/>
      <c r="GCY151" s="46"/>
      <c r="GCZ151" s="46"/>
      <c r="GDA151" s="46"/>
      <c r="GDB151" s="46"/>
      <c r="GDC151" s="46"/>
      <c r="GDD151" s="46"/>
      <c r="GDE151" s="46"/>
      <c r="GDF151" s="46"/>
      <c r="GDG151" s="46"/>
      <c r="GDH151" s="46"/>
      <c r="GDI151" s="46"/>
      <c r="GDJ151" s="46"/>
      <c r="GDK151" s="46"/>
      <c r="GDL151" s="46"/>
      <c r="GDM151" s="46"/>
      <c r="GDN151" s="46"/>
      <c r="GDO151" s="46"/>
      <c r="GDP151" s="46"/>
      <c r="GDQ151" s="46"/>
      <c r="GDR151" s="46"/>
      <c r="GDS151" s="46"/>
      <c r="GDT151" s="46"/>
      <c r="GDU151" s="46"/>
      <c r="GDV151" s="46"/>
      <c r="GDW151" s="46"/>
      <c r="GDX151" s="46"/>
      <c r="GDY151" s="46"/>
      <c r="GDZ151" s="46"/>
      <c r="GEA151" s="46"/>
      <c r="GEB151" s="46"/>
      <c r="GEC151" s="46"/>
      <c r="GED151" s="46"/>
      <c r="GEE151" s="46"/>
      <c r="GEF151" s="46"/>
      <c r="GEG151" s="46"/>
      <c r="GEH151" s="46"/>
      <c r="GEI151" s="46"/>
      <c r="GEJ151" s="46"/>
      <c r="GEK151" s="46"/>
      <c r="GEL151" s="46"/>
      <c r="GEM151" s="46"/>
      <c r="GEN151" s="46"/>
      <c r="GEO151" s="46"/>
      <c r="GEP151" s="46"/>
      <c r="GEQ151" s="46"/>
      <c r="GER151" s="46"/>
      <c r="GES151" s="46"/>
      <c r="GET151" s="46"/>
      <c r="GEU151" s="46"/>
      <c r="GEV151" s="46"/>
      <c r="GEW151" s="46"/>
      <c r="GEX151" s="46"/>
      <c r="GEY151" s="46"/>
      <c r="GEZ151" s="46"/>
      <c r="GFA151" s="46"/>
      <c r="GFB151" s="46"/>
      <c r="GFC151" s="46"/>
      <c r="GFD151" s="46"/>
      <c r="GFE151" s="46"/>
      <c r="GFF151" s="46"/>
      <c r="GFG151" s="46"/>
      <c r="GFH151" s="46"/>
      <c r="GFI151" s="46"/>
      <c r="GFJ151" s="46"/>
      <c r="GFK151" s="46"/>
      <c r="GFL151" s="46"/>
      <c r="GFM151" s="46"/>
      <c r="GFN151" s="46"/>
      <c r="GFO151" s="46"/>
      <c r="GFP151" s="46"/>
      <c r="GFQ151" s="46"/>
      <c r="GFR151" s="46"/>
      <c r="GFS151" s="46"/>
      <c r="GFT151" s="46"/>
      <c r="GFU151" s="46"/>
      <c r="GFV151" s="46"/>
      <c r="GFW151" s="46"/>
      <c r="GFX151" s="46"/>
      <c r="GFY151" s="46"/>
      <c r="GFZ151" s="46"/>
      <c r="GGA151" s="46"/>
      <c r="GGB151" s="46"/>
      <c r="GGC151" s="46"/>
      <c r="GGD151" s="46"/>
      <c r="GGE151" s="46"/>
      <c r="GGF151" s="46"/>
      <c r="GGG151" s="46"/>
      <c r="GGH151" s="46"/>
      <c r="GGI151" s="46"/>
      <c r="GGJ151" s="46"/>
      <c r="GGK151" s="46"/>
      <c r="GGL151" s="46"/>
      <c r="GGM151" s="46"/>
      <c r="GGN151" s="46"/>
      <c r="GGO151" s="46"/>
      <c r="GGP151" s="46"/>
      <c r="GGQ151" s="46"/>
      <c r="GGR151" s="46"/>
      <c r="GGS151" s="46"/>
      <c r="GGT151" s="46"/>
      <c r="GGU151" s="46"/>
      <c r="GGV151" s="46"/>
      <c r="GGW151" s="46"/>
      <c r="GGX151" s="46"/>
      <c r="GGY151" s="46"/>
      <c r="GGZ151" s="46"/>
      <c r="GHA151" s="46"/>
      <c r="GHB151" s="46"/>
      <c r="GHC151" s="46"/>
      <c r="GHD151" s="46"/>
      <c r="GHE151" s="46"/>
      <c r="GHF151" s="46"/>
      <c r="GHG151" s="46"/>
      <c r="GHH151" s="46"/>
      <c r="GHI151" s="46"/>
      <c r="GHJ151" s="46"/>
      <c r="GHK151" s="46"/>
      <c r="GHL151" s="46"/>
      <c r="GHM151" s="46"/>
      <c r="GHN151" s="46"/>
      <c r="GHO151" s="46"/>
      <c r="GHP151" s="46"/>
      <c r="GHQ151" s="46"/>
      <c r="GHR151" s="46"/>
      <c r="GHS151" s="46"/>
      <c r="GHT151" s="46"/>
      <c r="GHU151" s="46"/>
      <c r="GHV151" s="46"/>
      <c r="GHW151" s="46"/>
      <c r="GHX151" s="46"/>
      <c r="GHY151" s="46"/>
      <c r="GHZ151" s="46"/>
      <c r="GIA151" s="46"/>
      <c r="GIB151" s="46"/>
      <c r="GIC151" s="46"/>
      <c r="GID151" s="46"/>
      <c r="GIE151" s="46"/>
      <c r="GIF151" s="46"/>
      <c r="GIG151" s="46"/>
      <c r="GIH151" s="46"/>
      <c r="GII151" s="46"/>
      <c r="GIJ151" s="46"/>
      <c r="GIK151" s="46"/>
      <c r="GIL151" s="46"/>
      <c r="GIM151" s="46"/>
      <c r="GIN151" s="46"/>
      <c r="GIO151" s="46"/>
      <c r="GIP151" s="46"/>
      <c r="GIQ151" s="46"/>
      <c r="GIR151" s="46"/>
      <c r="GIS151" s="46"/>
      <c r="GIT151" s="46"/>
      <c r="GIU151" s="46"/>
      <c r="GIV151" s="46"/>
      <c r="GIW151" s="46"/>
      <c r="GIX151" s="46"/>
      <c r="GIY151" s="46"/>
      <c r="GIZ151" s="46"/>
      <c r="GJA151" s="46"/>
      <c r="GJB151" s="46"/>
      <c r="GJC151" s="46"/>
      <c r="GJD151" s="46"/>
      <c r="GJE151" s="46"/>
      <c r="GJF151" s="46"/>
      <c r="GJG151" s="46"/>
      <c r="GJH151" s="46"/>
      <c r="GJI151" s="46"/>
      <c r="GJJ151" s="46"/>
      <c r="GJK151" s="46"/>
      <c r="GJL151" s="46"/>
      <c r="GJM151" s="46"/>
      <c r="GJN151" s="46"/>
      <c r="GJO151" s="46"/>
      <c r="GJP151" s="46"/>
      <c r="GJQ151" s="46"/>
      <c r="GJR151" s="46"/>
      <c r="GJS151" s="46"/>
      <c r="GJT151" s="46"/>
      <c r="GJU151" s="46"/>
      <c r="GJV151" s="46"/>
      <c r="GJW151" s="46"/>
      <c r="GJX151" s="46"/>
      <c r="GJY151" s="46"/>
      <c r="GJZ151" s="46"/>
      <c r="GKA151" s="46"/>
      <c r="GKB151" s="46"/>
      <c r="GKC151" s="46"/>
      <c r="GKD151" s="46"/>
      <c r="GKE151" s="46"/>
      <c r="GKF151" s="46"/>
      <c r="GKG151" s="46"/>
      <c r="GKH151" s="46"/>
      <c r="GKI151" s="46"/>
      <c r="GKJ151" s="46"/>
      <c r="GKK151" s="46"/>
      <c r="GKL151" s="46"/>
      <c r="GKM151" s="46"/>
      <c r="GKN151" s="46"/>
      <c r="GKO151" s="46"/>
      <c r="GKP151" s="46"/>
      <c r="GKQ151" s="46"/>
      <c r="GKR151" s="46"/>
      <c r="GKS151" s="46"/>
      <c r="GKT151" s="46"/>
      <c r="GKU151" s="46"/>
      <c r="GKV151" s="46"/>
      <c r="GKW151" s="46"/>
      <c r="GKX151" s="46"/>
      <c r="GKY151" s="46"/>
      <c r="GKZ151" s="46"/>
      <c r="GLA151" s="46"/>
      <c r="GLB151" s="46"/>
      <c r="GLC151" s="46"/>
      <c r="GLD151" s="46"/>
      <c r="GLE151" s="46"/>
      <c r="GLF151" s="46"/>
      <c r="GLG151" s="46"/>
      <c r="GLH151" s="46"/>
      <c r="GLI151" s="46"/>
      <c r="GLJ151" s="46"/>
      <c r="GLK151" s="46"/>
      <c r="GLL151" s="46"/>
      <c r="GLM151" s="46"/>
      <c r="GLN151" s="46"/>
      <c r="GLO151" s="46"/>
      <c r="GLP151" s="46"/>
      <c r="GLQ151" s="46"/>
      <c r="GLR151" s="46"/>
      <c r="GLS151" s="46"/>
      <c r="GLT151" s="46"/>
      <c r="GLU151" s="46"/>
      <c r="GLV151" s="46"/>
      <c r="GLW151" s="46"/>
      <c r="GLX151" s="46"/>
      <c r="GLY151" s="46"/>
      <c r="GLZ151" s="46"/>
      <c r="GMA151" s="46"/>
      <c r="GMB151" s="46"/>
      <c r="GMC151" s="46"/>
      <c r="GMD151" s="46"/>
      <c r="GME151" s="46"/>
      <c r="GMF151" s="46"/>
      <c r="GMG151" s="46"/>
      <c r="GMH151" s="46"/>
      <c r="GMI151" s="46"/>
      <c r="GMJ151" s="46"/>
      <c r="GMK151" s="46"/>
      <c r="GML151" s="46"/>
      <c r="GMM151" s="46"/>
      <c r="GMN151" s="46"/>
      <c r="GMO151" s="46"/>
      <c r="GMP151" s="46"/>
      <c r="GMQ151" s="46"/>
      <c r="GMR151" s="46"/>
      <c r="GMS151" s="46"/>
      <c r="GMT151" s="46"/>
      <c r="GMU151" s="46"/>
      <c r="GMV151" s="46"/>
      <c r="GMW151" s="46"/>
      <c r="GMX151" s="46"/>
      <c r="GMY151" s="46"/>
      <c r="GMZ151" s="46"/>
      <c r="GNA151" s="46"/>
      <c r="GNB151" s="46"/>
      <c r="GNC151" s="46"/>
      <c r="GND151" s="46"/>
      <c r="GNE151" s="46"/>
      <c r="GNF151" s="46"/>
      <c r="GNG151" s="46"/>
      <c r="GNH151" s="46"/>
      <c r="GNI151" s="46"/>
      <c r="GNJ151" s="46"/>
      <c r="GNK151" s="46"/>
      <c r="GNL151" s="46"/>
      <c r="GNM151" s="46"/>
      <c r="GNN151" s="46"/>
      <c r="GNO151" s="46"/>
      <c r="GNP151" s="46"/>
      <c r="GNQ151" s="46"/>
      <c r="GNR151" s="46"/>
      <c r="GNS151" s="46"/>
      <c r="GNT151" s="46"/>
      <c r="GNU151" s="46"/>
      <c r="GNV151" s="46"/>
      <c r="GNW151" s="46"/>
      <c r="GNX151" s="46"/>
      <c r="GNY151" s="46"/>
      <c r="GNZ151" s="46"/>
      <c r="GOA151" s="46"/>
      <c r="GOB151" s="46"/>
      <c r="GOC151" s="46"/>
      <c r="GOD151" s="46"/>
      <c r="GOE151" s="46"/>
      <c r="GOF151" s="46"/>
      <c r="GOG151" s="46"/>
      <c r="GOH151" s="46"/>
      <c r="GOI151" s="46"/>
      <c r="GOJ151" s="46"/>
      <c r="GOK151" s="46"/>
      <c r="GOL151" s="46"/>
      <c r="GOM151" s="46"/>
      <c r="GON151" s="46"/>
      <c r="GOO151" s="46"/>
      <c r="GOP151" s="46"/>
      <c r="GOQ151" s="46"/>
      <c r="GOR151" s="46"/>
      <c r="GOS151" s="46"/>
      <c r="GOT151" s="46"/>
      <c r="GOU151" s="46"/>
      <c r="GOV151" s="46"/>
      <c r="GOW151" s="46"/>
      <c r="GOX151" s="46"/>
      <c r="GOY151" s="46"/>
      <c r="GOZ151" s="46"/>
      <c r="GPA151" s="46"/>
      <c r="GPB151" s="46"/>
      <c r="GPC151" s="46"/>
      <c r="GPD151" s="46"/>
      <c r="GPE151" s="46"/>
      <c r="GPF151" s="46"/>
      <c r="GPG151" s="46"/>
      <c r="GPH151" s="46"/>
      <c r="GPI151" s="46"/>
      <c r="GPJ151" s="46"/>
      <c r="GPK151" s="46"/>
      <c r="GPL151" s="46"/>
      <c r="GPM151" s="46"/>
      <c r="GPN151" s="46"/>
      <c r="GPO151" s="46"/>
      <c r="GPP151" s="46"/>
      <c r="GPQ151" s="46"/>
      <c r="GPR151" s="46"/>
      <c r="GPS151" s="46"/>
      <c r="GPT151" s="46"/>
      <c r="GPU151" s="46"/>
      <c r="GPV151" s="46"/>
      <c r="GPW151" s="46"/>
      <c r="GPX151" s="46"/>
      <c r="GPY151" s="46"/>
      <c r="GPZ151" s="46"/>
      <c r="GQA151" s="46"/>
      <c r="GQB151" s="46"/>
      <c r="GQC151" s="46"/>
      <c r="GQD151" s="46"/>
      <c r="GQE151" s="46"/>
      <c r="GQF151" s="46"/>
      <c r="GQG151" s="46"/>
      <c r="GQH151" s="46"/>
      <c r="GQI151" s="46"/>
      <c r="GQJ151" s="46"/>
      <c r="GQK151" s="46"/>
      <c r="GQL151" s="46"/>
      <c r="GQM151" s="46"/>
      <c r="GQN151" s="46"/>
      <c r="GQO151" s="46"/>
      <c r="GQP151" s="46"/>
      <c r="GQQ151" s="46"/>
      <c r="GQR151" s="46"/>
      <c r="GQS151" s="46"/>
      <c r="GQT151" s="46"/>
      <c r="GQU151" s="46"/>
      <c r="GQV151" s="46"/>
      <c r="GQW151" s="46"/>
      <c r="GQX151" s="46"/>
      <c r="GQY151" s="46"/>
      <c r="GQZ151" s="46"/>
      <c r="GRA151" s="46"/>
      <c r="GRB151" s="46"/>
      <c r="GRC151" s="46"/>
      <c r="GRD151" s="46"/>
      <c r="GRE151" s="46"/>
      <c r="GRF151" s="46"/>
      <c r="GRG151" s="46"/>
      <c r="GRH151" s="46"/>
      <c r="GRI151" s="46"/>
      <c r="GRJ151" s="46"/>
      <c r="GRK151" s="46"/>
      <c r="GRL151" s="46"/>
      <c r="GRM151" s="46"/>
      <c r="GRN151" s="46"/>
      <c r="GRO151" s="46"/>
      <c r="GRP151" s="46"/>
      <c r="GRQ151" s="46"/>
      <c r="GRR151" s="46"/>
      <c r="GRS151" s="46"/>
      <c r="GRT151" s="46"/>
      <c r="GRU151" s="46"/>
      <c r="GRV151" s="46"/>
      <c r="GRW151" s="46"/>
      <c r="GRX151" s="46"/>
      <c r="GRY151" s="46"/>
      <c r="GRZ151" s="46"/>
      <c r="GSA151" s="46"/>
      <c r="GSB151" s="46"/>
      <c r="GSC151" s="46"/>
      <c r="GSD151" s="46"/>
      <c r="GSE151" s="46"/>
      <c r="GSF151" s="46"/>
      <c r="GSG151" s="46"/>
      <c r="GSH151" s="46"/>
      <c r="GSI151" s="46"/>
      <c r="GSJ151" s="46"/>
      <c r="GSK151" s="46"/>
      <c r="GSL151" s="46"/>
      <c r="GSM151" s="46"/>
      <c r="GSN151" s="46"/>
      <c r="GSO151" s="46"/>
      <c r="GSP151" s="46"/>
      <c r="GSQ151" s="46"/>
      <c r="GSR151" s="46"/>
      <c r="GSS151" s="46"/>
      <c r="GST151" s="46"/>
      <c r="GSU151" s="46"/>
      <c r="GSV151" s="46"/>
      <c r="GSW151" s="46"/>
      <c r="GSX151" s="46"/>
      <c r="GSY151" s="46"/>
      <c r="GSZ151" s="46"/>
      <c r="GTA151" s="46"/>
      <c r="GTB151" s="46"/>
      <c r="GTC151" s="46"/>
      <c r="GTD151" s="46"/>
      <c r="GTE151" s="46"/>
      <c r="GTF151" s="46"/>
      <c r="GTG151" s="46"/>
      <c r="GTH151" s="46"/>
      <c r="GTI151" s="46"/>
      <c r="GTJ151" s="46"/>
      <c r="GTK151" s="46"/>
      <c r="GTL151" s="46"/>
      <c r="GTM151" s="46"/>
      <c r="GTN151" s="46"/>
      <c r="GTO151" s="46"/>
      <c r="GTP151" s="46"/>
      <c r="GTQ151" s="46"/>
      <c r="GTR151" s="46"/>
      <c r="GTS151" s="46"/>
      <c r="GTT151" s="46"/>
      <c r="GTU151" s="46"/>
      <c r="GTV151" s="46"/>
      <c r="GTW151" s="46"/>
      <c r="GTX151" s="46"/>
      <c r="GTY151" s="46"/>
      <c r="GTZ151" s="46"/>
      <c r="GUA151" s="46"/>
      <c r="GUB151" s="46"/>
      <c r="GUC151" s="46"/>
      <c r="GUD151" s="46"/>
      <c r="GUE151" s="46"/>
      <c r="GUF151" s="46"/>
      <c r="GUG151" s="46"/>
      <c r="GUH151" s="46"/>
      <c r="GUI151" s="46"/>
      <c r="GUJ151" s="46"/>
      <c r="GUK151" s="46"/>
      <c r="GUL151" s="46"/>
      <c r="GUM151" s="46"/>
      <c r="GUN151" s="46"/>
      <c r="GUO151" s="46"/>
      <c r="GUP151" s="46"/>
      <c r="GUQ151" s="46"/>
      <c r="GUR151" s="46"/>
      <c r="GUS151" s="46"/>
      <c r="GUT151" s="46"/>
      <c r="GUU151" s="46"/>
      <c r="GUV151" s="46"/>
      <c r="GUW151" s="46"/>
      <c r="GUX151" s="46"/>
      <c r="GUY151" s="46"/>
      <c r="GUZ151" s="46"/>
      <c r="GVA151" s="46"/>
      <c r="GVB151" s="46"/>
      <c r="GVC151" s="46"/>
      <c r="GVD151" s="46"/>
      <c r="GVE151" s="46"/>
      <c r="GVF151" s="46"/>
      <c r="GVG151" s="46"/>
      <c r="GVH151" s="46"/>
      <c r="GVI151" s="46"/>
      <c r="GVJ151" s="46"/>
      <c r="GVK151" s="46"/>
      <c r="GVL151" s="46"/>
      <c r="GVM151" s="46"/>
      <c r="GVN151" s="46"/>
      <c r="GVO151" s="46"/>
      <c r="GVP151" s="46"/>
      <c r="GVQ151" s="46"/>
      <c r="GVR151" s="46"/>
      <c r="GVS151" s="46"/>
      <c r="GVT151" s="46"/>
      <c r="GVU151" s="46"/>
      <c r="GVV151" s="46"/>
      <c r="GVW151" s="46"/>
      <c r="GVX151" s="46"/>
      <c r="GVY151" s="46"/>
      <c r="GVZ151" s="46"/>
      <c r="GWA151" s="46"/>
      <c r="GWB151" s="46"/>
      <c r="GWC151" s="46"/>
      <c r="GWD151" s="46"/>
      <c r="GWE151" s="46"/>
      <c r="GWF151" s="46"/>
      <c r="GWG151" s="46"/>
      <c r="GWH151" s="46"/>
      <c r="GWI151" s="46"/>
      <c r="GWJ151" s="46"/>
      <c r="GWK151" s="46"/>
      <c r="GWL151" s="46"/>
      <c r="GWM151" s="46"/>
      <c r="GWN151" s="46"/>
      <c r="GWO151" s="46"/>
      <c r="GWP151" s="46"/>
      <c r="GWQ151" s="46"/>
      <c r="GWR151" s="46"/>
      <c r="GWS151" s="46"/>
      <c r="GWT151" s="46"/>
      <c r="GWU151" s="46"/>
      <c r="GWV151" s="46"/>
      <c r="GWW151" s="46"/>
      <c r="GWX151" s="46"/>
      <c r="GWY151" s="46"/>
      <c r="GWZ151" s="46"/>
      <c r="GXA151" s="46"/>
      <c r="GXB151" s="46"/>
      <c r="GXC151" s="46"/>
      <c r="GXD151" s="46"/>
      <c r="GXE151" s="46"/>
      <c r="GXF151" s="46"/>
      <c r="GXG151" s="46"/>
      <c r="GXH151" s="46"/>
      <c r="GXI151" s="46"/>
      <c r="GXJ151" s="46"/>
      <c r="GXK151" s="46"/>
      <c r="GXL151" s="46"/>
      <c r="GXM151" s="46"/>
      <c r="GXN151" s="46"/>
      <c r="GXO151" s="46"/>
      <c r="GXP151" s="46"/>
      <c r="GXQ151" s="46"/>
      <c r="GXR151" s="46"/>
      <c r="GXS151" s="46"/>
      <c r="GXT151" s="46"/>
      <c r="GXU151" s="46"/>
      <c r="GXV151" s="46"/>
      <c r="GXW151" s="46"/>
      <c r="GXX151" s="46"/>
      <c r="GXY151" s="46"/>
      <c r="GXZ151" s="46"/>
      <c r="GYA151" s="46"/>
      <c r="GYB151" s="46"/>
      <c r="GYC151" s="46"/>
      <c r="GYD151" s="46"/>
      <c r="GYE151" s="46"/>
      <c r="GYF151" s="46"/>
      <c r="GYG151" s="46"/>
      <c r="GYH151" s="46"/>
      <c r="GYI151" s="46"/>
      <c r="GYJ151" s="46"/>
      <c r="GYK151" s="46"/>
      <c r="GYL151" s="46"/>
      <c r="GYM151" s="46"/>
      <c r="GYN151" s="46"/>
      <c r="GYO151" s="46"/>
      <c r="GYP151" s="46"/>
      <c r="GYQ151" s="46"/>
      <c r="GYR151" s="46"/>
      <c r="GYS151" s="46"/>
      <c r="GYT151" s="46"/>
      <c r="GYU151" s="46"/>
      <c r="GYV151" s="46"/>
      <c r="GYW151" s="46"/>
      <c r="GYX151" s="46"/>
      <c r="GYY151" s="46"/>
      <c r="GYZ151" s="46"/>
      <c r="GZA151" s="46"/>
      <c r="GZB151" s="46"/>
      <c r="GZC151" s="46"/>
      <c r="GZD151" s="46"/>
      <c r="GZE151" s="46"/>
      <c r="GZF151" s="46"/>
      <c r="GZG151" s="46"/>
      <c r="GZH151" s="46"/>
      <c r="GZI151" s="46"/>
      <c r="GZJ151" s="46"/>
      <c r="GZK151" s="46"/>
      <c r="GZL151" s="46"/>
      <c r="GZM151" s="46"/>
      <c r="GZN151" s="46"/>
      <c r="GZO151" s="46"/>
      <c r="GZP151" s="46"/>
      <c r="GZQ151" s="46"/>
      <c r="GZR151" s="46"/>
      <c r="GZS151" s="46"/>
      <c r="GZT151" s="46"/>
      <c r="GZU151" s="46"/>
      <c r="GZV151" s="46"/>
      <c r="GZW151" s="46"/>
      <c r="GZX151" s="46"/>
      <c r="GZY151" s="46"/>
      <c r="GZZ151" s="46"/>
      <c r="HAA151" s="46"/>
      <c r="HAB151" s="46"/>
      <c r="HAC151" s="46"/>
      <c r="HAD151" s="46"/>
      <c r="HAE151" s="46"/>
      <c r="HAF151" s="46"/>
      <c r="HAG151" s="46"/>
      <c r="HAH151" s="46"/>
      <c r="HAI151" s="46"/>
      <c r="HAJ151" s="46"/>
      <c r="HAK151" s="46"/>
      <c r="HAL151" s="46"/>
      <c r="HAM151" s="46"/>
      <c r="HAN151" s="46"/>
      <c r="HAO151" s="46"/>
      <c r="HAP151" s="46"/>
      <c r="HAQ151" s="46"/>
      <c r="HAR151" s="46"/>
      <c r="HAS151" s="46"/>
      <c r="HAT151" s="46"/>
      <c r="HAU151" s="46"/>
      <c r="HAV151" s="46"/>
      <c r="HAW151" s="46"/>
      <c r="HAX151" s="46"/>
      <c r="HAY151" s="46"/>
      <c r="HAZ151" s="46"/>
      <c r="HBA151" s="46"/>
      <c r="HBB151" s="46"/>
      <c r="HBC151" s="46"/>
      <c r="HBD151" s="46"/>
      <c r="HBE151" s="46"/>
      <c r="HBF151" s="46"/>
      <c r="HBG151" s="46"/>
      <c r="HBH151" s="46"/>
      <c r="HBI151" s="46"/>
      <c r="HBJ151" s="46"/>
      <c r="HBK151" s="46"/>
      <c r="HBL151" s="46"/>
      <c r="HBM151" s="46"/>
      <c r="HBN151" s="46"/>
      <c r="HBO151" s="46"/>
      <c r="HBP151" s="46"/>
      <c r="HBQ151" s="46"/>
      <c r="HBR151" s="46"/>
      <c r="HBS151" s="46"/>
      <c r="HBT151" s="46"/>
      <c r="HBU151" s="46"/>
      <c r="HBV151" s="46"/>
      <c r="HBW151" s="46"/>
      <c r="HBX151" s="46"/>
      <c r="HBY151" s="46"/>
      <c r="HBZ151" s="46"/>
      <c r="HCA151" s="46"/>
      <c r="HCB151" s="46"/>
      <c r="HCC151" s="46"/>
      <c r="HCD151" s="46"/>
      <c r="HCE151" s="46"/>
      <c r="HCF151" s="46"/>
      <c r="HCG151" s="46"/>
      <c r="HCH151" s="46"/>
      <c r="HCI151" s="46"/>
      <c r="HCJ151" s="46"/>
      <c r="HCK151" s="46"/>
      <c r="HCL151" s="46"/>
      <c r="HCM151" s="46"/>
      <c r="HCN151" s="46"/>
      <c r="HCO151" s="46"/>
      <c r="HCP151" s="46"/>
      <c r="HCQ151" s="46"/>
      <c r="HCR151" s="46"/>
      <c r="HCS151" s="46"/>
      <c r="HCT151" s="46"/>
      <c r="HCU151" s="46"/>
      <c r="HCV151" s="46"/>
      <c r="HCW151" s="46"/>
      <c r="HCX151" s="46"/>
      <c r="HCY151" s="46"/>
      <c r="HCZ151" s="46"/>
      <c r="HDA151" s="46"/>
      <c r="HDB151" s="46"/>
      <c r="HDC151" s="46"/>
      <c r="HDD151" s="46"/>
      <c r="HDE151" s="46"/>
      <c r="HDF151" s="46"/>
      <c r="HDG151" s="46"/>
      <c r="HDH151" s="46"/>
      <c r="HDI151" s="46"/>
      <c r="HDJ151" s="46"/>
      <c r="HDK151" s="46"/>
      <c r="HDL151" s="46"/>
      <c r="HDM151" s="46"/>
      <c r="HDN151" s="46"/>
      <c r="HDO151" s="46"/>
      <c r="HDP151" s="46"/>
      <c r="HDQ151" s="46"/>
      <c r="HDR151" s="46"/>
      <c r="HDS151" s="46"/>
      <c r="HDT151" s="46"/>
      <c r="HDU151" s="46"/>
      <c r="HDV151" s="46"/>
      <c r="HDW151" s="46"/>
      <c r="HDX151" s="46"/>
      <c r="HDY151" s="46"/>
      <c r="HDZ151" s="46"/>
      <c r="HEA151" s="46"/>
      <c r="HEB151" s="46"/>
      <c r="HEC151" s="46"/>
      <c r="HED151" s="46"/>
      <c r="HEE151" s="46"/>
      <c r="HEF151" s="46"/>
      <c r="HEG151" s="46"/>
      <c r="HEH151" s="46"/>
      <c r="HEI151" s="46"/>
      <c r="HEJ151" s="46"/>
      <c r="HEK151" s="46"/>
      <c r="HEL151" s="46"/>
      <c r="HEM151" s="46"/>
      <c r="HEN151" s="46"/>
      <c r="HEO151" s="46"/>
      <c r="HEP151" s="46"/>
      <c r="HEQ151" s="46"/>
      <c r="HER151" s="46"/>
      <c r="HES151" s="46"/>
      <c r="HET151" s="46"/>
      <c r="HEU151" s="46"/>
      <c r="HEV151" s="46"/>
      <c r="HEW151" s="46"/>
      <c r="HEX151" s="46"/>
      <c r="HEY151" s="46"/>
      <c r="HEZ151" s="46"/>
      <c r="HFA151" s="46"/>
      <c r="HFB151" s="46"/>
      <c r="HFC151" s="46"/>
      <c r="HFD151" s="46"/>
      <c r="HFE151" s="46"/>
      <c r="HFF151" s="46"/>
      <c r="HFG151" s="46"/>
      <c r="HFH151" s="46"/>
      <c r="HFI151" s="46"/>
      <c r="HFJ151" s="46"/>
      <c r="HFK151" s="46"/>
      <c r="HFL151" s="46"/>
      <c r="HFM151" s="46"/>
      <c r="HFN151" s="46"/>
      <c r="HFO151" s="46"/>
      <c r="HFP151" s="46"/>
      <c r="HFQ151" s="46"/>
      <c r="HFR151" s="46"/>
      <c r="HFS151" s="46"/>
      <c r="HFT151" s="46"/>
      <c r="HFU151" s="46"/>
      <c r="HFV151" s="46"/>
      <c r="HFW151" s="46"/>
      <c r="HFX151" s="46"/>
      <c r="HFY151" s="46"/>
      <c r="HFZ151" s="46"/>
      <c r="HGA151" s="46"/>
      <c r="HGB151" s="46"/>
      <c r="HGC151" s="46"/>
      <c r="HGD151" s="46"/>
      <c r="HGE151" s="46"/>
      <c r="HGF151" s="46"/>
      <c r="HGG151" s="46"/>
      <c r="HGH151" s="46"/>
      <c r="HGI151" s="46"/>
      <c r="HGJ151" s="46"/>
      <c r="HGK151" s="46"/>
      <c r="HGL151" s="46"/>
      <c r="HGM151" s="46"/>
      <c r="HGN151" s="46"/>
      <c r="HGO151" s="46"/>
      <c r="HGP151" s="46"/>
      <c r="HGQ151" s="46"/>
      <c r="HGR151" s="46"/>
      <c r="HGS151" s="46"/>
      <c r="HGT151" s="46"/>
      <c r="HGU151" s="46"/>
      <c r="HGV151" s="46"/>
      <c r="HGW151" s="46"/>
      <c r="HGX151" s="46"/>
      <c r="HGY151" s="46"/>
      <c r="HGZ151" s="46"/>
      <c r="HHA151" s="46"/>
      <c r="HHB151" s="46"/>
      <c r="HHC151" s="46"/>
      <c r="HHD151" s="46"/>
      <c r="HHE151" s="46"/>
      <c r="HHF151" s="46"/>
      <c r="HHG151" s="46"/>
      <c r="HHH151" s="46"/>
      <c r="HHI151" s="46"/>
      <c r="HHJ151" s="46"/>
      <c r="HHK151" s="46"/>
      <c r="HHL151" s="46"/>
      <c r="HHM151" s="46"/>
      <c r="HHN151" s="46"/>
      <c r="HHO151" s="46"/>
      <c r="HHP151" s="46"/>
      <c r="HHQ151" s="46"/>
      <c r="HHR151" s="46"/>
      <c r="HHS151" s="46"/>
      <c r="HHT151" s="46"/>
      <c r="HHU151" s="46"/>
      <c r="HHV151" s="46"/>
      <c r="HHW151" s="46"/>
      <c r="HHX151" s="46"/>
      <c r="HHY151" s="46"/>
      <c r="HHZ151" s="46"/>
      <c r="HIA151" s="46"/>
      <c r="HIB151" s="46"/>
      <c r="HIC151" s="46"/>
      <c r="HID151" s="46"/>
      <c r="HIE151" s="46"/>
      <c r="HIF151" s="46"/>
      <c r="HIG151" s="46"/>
      <c r="HIH151" s="46"/>
      <c r="HII151" s="46"/>
      <c r="HIJ151" s="46"/>
      <c r="HIK151" s="46"/>
      <c r="HIL151" s="46"/>
      <c r="HIM151" s="46"/>
      <c r="HIN151" s="46"/>
      <c r="HIO151" s="46"/>
      <c r="HIP151" s="46"/>
      <c r="HIQ151" s="46"/>
      <c r="HIR151" s="46"/>
      <c r="HIS151" s="46"/>
      <c r="HIT151" s="46"/>
      <c r="HIU151" s="46"/>
      <c r="HIV151" s="46"/>
      <c r="HIW151" s="46"/>
      <c r="HIX151" s="46"/>
      <c r="HIY151" s="46"/>
      <c r="HIZ151" s="46"/>
      <c r="HJA151" s="46"/>
      <c r="HJB151" s="46"/>
      <c r="HJC151" s="46"/>
      <c r="HJD151" s="46"/>
      <c r="HJE151" s="46"/>
      <c r="HJF151" s="46"/>
      <c r="HJG151" s="46"/>
      <c r="HJH151" s="46"/>
      <c r="HJI151" s="46"/>
      <c r="HJJ151" s="46"/>
      <c r="HJK151" s="46"/>
      <c r="HJL151" s="46"/>
      <c r="HJM151" s="46"/>
      <c r="HJN151" s="46"/>
      <c r="HJO151" s="46"/>
      <c r="HJP151" s="46"/>
      <c r="HJQ151" s="46"/>
      <c r="HJR151" s="46"/>
      <c r="HJS151" s="46"/>
      <c r="HJT151" s="46"/>
      <c r="HJU151" s="46"/>
      <c r="HJV151" s="46"/>
      <c r="HJW151" s="46"/>
      <c r="HJX151" s="46"/>
      <c r="HJY151" s="46"/>
      <c r="HJZ151" s="46"/>
      <c r="HKA151" s="46"/>
      <c r="HKB151" s="46"/>
      <c r="HKC151" s="46"/>
      <c r="HKD151" s="46"/>
      <c r="HKE151" s="46"/>
      <c r="HKF151" s="46"/>
      <c r="HKG151" s="46"/>
      <c r="HKH151" s="46"/>
      <c r="HKI151" s="46"/>
      <c r="HKJ151" s="46"/>
      <c r="HKK151" s="46"/>
      <c r="HKL151" s="46"/>
      <c r="HKM151" s="46"/>
      <c r="HKN151" s="46"/>
      <c r="HKO151" s="46"/>
      <c r="HKP151" s="46"/>
      <c r="HKQ151" s="46"/>
      <c r="HKR151" s="46"/>
      <c r="HKS151" s="46"/>
      <c r="HKT151" s="46"/>
      <c r="HKU151" s="46"/>
      <c r="HKV151" s="46"/>
      <c r="HKW151" s="46"/>
      <c r="HKX151" s="46"/>
      <c r="HKY151" s="46"/>
      <c r="HKZ151" s="46"/>
      <c r="HLA151" s="46"/>
      <c r="HLB151" s="46"/>
      <c r="HLC151" s="46"/>
      <c r="HLD151" s="46"/>
      <c r="HLE151" s="46"/>
      <c r="HLF151" s="46"/>
      <c r="HLG151" s="46"/>
      <c r="HLH151" s="46"/>
      <c r="HLI151" s="46"/>
      <c r="HLJ151" s="46"/>
      <c r="HLK151" s="46"/>
      <c r="HLL151" s="46"/>
      <c r="HLM151" s="46"/>
      <c r="HLN151" s="46"/>
      <c r="HLO151" s="46"/>
      <c r="HLP151" s="46"/>
      <c r="HLQ151" s="46"/>
      <c r="HLR151" s="46"/>
      <c r="HLS151" s="46"/>
      <c r="HLT151" s="46"/>
      <c r="HLU151" s="46"/>
      <c r="HLV151" s="46"/>
      <c r="HLW151" s="46"/>
      <c r="HLX151" s="46"/>
      <c r="HLY151" s="46"/>
      <c r="HLZ151" s="46"/>
      <c r="HMA151" s="46"/>
      <c r="HMB151" s="46"/>
      <c r="HMC151" s="46"/>
      <c r="HMD151" s="46"/>
      <c r="HME151" s="46"/>
      <c r="HMF151" s="46"/>
      <c r="HMG151" s="46"/>
      <c r="HMH151" s="46"/>
      <c r="HMI151" s="46"/>
      <c r="HMJ151" s="46"/>
      <c r="HMK151" s="46"/>
      <c r="HML151" s="46"/>
      <c r="HMM151" s="46"/>
      <c r="HMN151" s="46"/>
      <c r="HMO151" s="46"/>
      <c r="HMP151" s="46"/>
      <c r="HMQ151" s="46"/>
      <c r="HMR151" s="46"/>
      <c r="HMS151" s="46"/>
      <c r="HMT151" s="46"/>
      <c r="HMU151" s="46"/>
      <c r="HMV151" s="46"/>
      <c r="HMW151" s="46"/>
      <c r="HMX151" s="46"/>
      <c r="HMY151" s="46"/>
      <c r="HMZ151" s="46"/>
      <c r="HNA151" s="46"/>
      <c r="HNB151" s="46"/>
      <c r="HNC151" s="46"/>
      <c r="HND151" s="46"/>
      <c r="HNE151" s="46"/>
      <c r="HNF151" s="46"/>
      <c r="HNG151" s="46"/>
      <c r="HNH151" s="46"/>
      <c r="HNI151" s="46"/>
      <c r="HNJ151" s="46"/>
      <c r="HNK151" s="46"/>
      <c r="HNL151" s="46"/>
      <c r="HNM151" s="46"/>
      <c r="HNN151" s="46"/>
      <c r="HNO151" s="46"/>
      <c r="HNP151" s="46"/>
      <c r="HNQ151" s="46"/>
      <c r="HNR151" s="46"/>
      <c r="HNS151" s="46"/>
      <c r="HNT151" s="46"/>
      <c r="HNU151" s="46"/>
      <c r="HNV151" s="46"/>
      <c r="HNW151" s="46"/>
      <c r="HNX151" s="46"/>
      <c r="HNY151" s="46"/>
      <c r="HNZ151" s="46"/>
      <c r="HOA151" s="46"/>
      <c r="HOB151" s="46"/>
      <c r="HOC151" s="46"/>
      <c r="HOD151" s="46"/>
      <c r="HOE151" s="46"/>
      <c r="HOF151" s="46"/>
      <c r="HOG151" s="46"/>
      <c r="HOH151" s="46"/>
      <c r="HOI151" s="46"/>
      <c r="HOJ151" s="46"/>
      <c r="HOK151" s="46"/>
      <c r="HOL151" s="46"/>
      <c r="HOM151" s="46"/>
      <c r="HON151" s="46"/>
      <c r="HOO151" s="46"/>
      <c r="HOP151" s="46"/>
      <c r="HOQ151" s="46"/>
      <c r="HOR151" s="46"/>
      <c r="HOS151" s="46"/>
      <c r="HOT151" s="46"/>
      <c r="HOU151" s="46"/>
      <c r="HOV151" s="46"/>
      <c r="HOW151" s="46"/>
      <c r="HOX151" s="46"/>
      <c r="HOY151" s="46"/>
      <c r="HOZ151" s="46"/>
      <c r="HPA151" s="46"/>
      <c r="HPB151" s="46"/>
      <c r="HPC151" s="46"/>
      <c r="HPD151" s="46"/>
      <c r="HPE151" s="46"/>
      <c r="HPF151" s="46"/>
      <c r="HPG151" s="46"/>
      <c r="HPH151" s="46"/>
      <c r="HPI151" s="46"/>
      <c r="HPJ151" s="46"/>
      <c r="HPK151" s="46"/>
      <c r="HPL151" s="46"/>
      <c r="HPM151" s="46"/>
      <c r="HPN151" s="46"/>
      <c r="HPO151" s="46"/>
      <c r="HPP151" s="46"/>
      <c r="HPQ151" s="46"/>
      <c r="HPR151" s="46"/>
      <c r="HPS151" s="46"/>
      <c r="HPT151" s="46"/>
      <c r="HPU151" s="46"/>
      <c r="HPV151" s="46"/>
      <c r="HPW151" s="46"/>
      <c r="HPX151" s="46"/>
      <c r="HPY151" s="46"/>
      <c r="HPZ151" s="46"/>
      <c r="HQA151" s="46"/>
      <c r="HQB151" s="46"/>
      <c r="HQC151" s="46"/>
      <c r="HQD151" s="46"/>
      <c r="HQE151" s="46"/>
      <c r="HQF151" s="46"/>
      <c r="HQG151" s="46"/>
      <c r="HQH151" s="46"/>
      <c r="HQI151" s="46"/>
      <c r="HQJ151" s="46"/>
      <c r="HQK151" s="46"/>
      <c r="HQL151" s="46"/>
      <c r="HQM151" s="46"/>
      <c r="HQN151" s="46"/>
      <c r="HQO151" s="46"/>
      <c r="HQP151" s="46"/>
      <c r="HQQ151" s="46"/>
      <c r="HQR151" s="46"/>
      <c r="HQS151" s="46"/>
      <c r="HQT151" s="46"/>
      <c r="HQU151" s="46"/>
      <c r="HQV151" s="46"/>
      <c r="HQW151" s="46"/>
      <c r="HQX151" s="46"/>
      <c r="HQY151" s="46"/>
      <c r="HQZ151" s="46"/>
      <c r="HRA151" s="46"/>
      <c r="HRB151" s="46"/>
      <c r="HRC151" s="46"/>
      <c r="HRD151" s="46"/>
      <c r="HRE151" s="46"/>
      <c r="HRF151" s="46"/>
      <c r="HRG151" s="46"/>
      <c r="HRH151" s="46"/>
      <c r="HRI151" s="46"/>
      <c r="HRJ151" s="46"/>
      <c r="HRK151" s="46"/>
      <c r="HRL151" s="46"/>
      <c r="HRM151" s="46"/>
      <c r="HRN151" s="46"/>
      <c r="HRO151" s="46"/>
      <c r="HRP151" s="46"/>
      <c r="HRQ151" s="46"/>
      <c r="HRR151" s="46"/>
      <c r="HRS151" s="46"/>
      <c r="HRT151" s="46"/>
      <c r="HRU151" s="46"/>
      <c r="HRV151" s="46"/>
      <c r="HRW151" s="46"/>
      <c r="HRX151" s="46"/>
      <c r="HRY151" s="46"/>
      <c r="HRZ151" s="46"/>
      <c r="HSA151" s="46"/>
      <c r="HSB151" s="46"/>
      <c r="HSC151" s="46"/>
      <c r="HSD151" s="46"/>
      <c r="HSE151" s="46"/>
      <c r="HSF151" s="46"/>
      <c r="HSG151" s="46"/>
      <c r="HSH151" s="46"/>
      <c r="HSI151" s="46"/>
      <c r="HSJ151" s="46"/>
      <c r="HSK151" s="46"/>
      <c r="HSL151" s="46"/>
      <c r="HSM151" s="46"/>
      <c r="HSN151" s="46"/>
      <c r="HSO151" s="46"/>
      <c r="HSP151" s="46"/>
      <c r="HSQ151" s="46"/>
      <c r="HSR151" s="46"/>
      <c r="HSS151" s="46"/>
      <c r="HST151" s="46"/>
      <c r="HSU151" s="46"/>
      <c r="HSV151" s="46"/>
      <c r="HSW151" s="46"/>
      <c r="HSX151" s="46"/>
      <c r="HSY151" s="46"/>
      <c r="HSZ151" s="46"/>
      <c r="HTA151" s="46"/>
      <c r="HTB151" s="46"/>
      <c r="HTC151" s="46"/>
      <c r="HTD151" s="46"/>
      <c r="HTE151" s="46"/>
      <c r="HTF151" s="46"/>
      <c r="HTG151" s="46"/>
      <c r="HTH151" s="46"/>
      <c r="HTI151" s="46"/>
      <c r="HTJ151" s="46"/>
      <c r="HTK151" s="46"/>
      <c r="HTL151" s="46"/>
      <c r="HTM151" s="46"/>
      <c r="HTN151" s="46"/>
      <c r="HTO151" s="46"/>
      <c r="HTP151" s="46"/>
      <c r="HTQ151" s="46"/>
      <c r="HTR151" s="46"/>
      <c r="HTS151" s="46"/>
      <c r="HTT151" s="46"/>
      <c r="HTU151" s="46"/>
      <c r="HTV151" s="46"/>
      <c r="HTW151" s="46"/>
      <c r="HTX151" s="46"/>
      <c r="HTY151" s="46"/>
      <c r="HTZ151" s="46"/>
      <c r="HUA151" s="46"/>
      <c r="HUB151" s="46"/>
      <c r="HUC151" s="46"/>
      <c r="HUD151" s="46"/>
      <c r="HUE151" s="46"/>
      <c r="HUF151" s="46"/>
      <c r="HUG151" s="46"/>
      <c r="HUH151" s="46"/>
      <c r="HUI151" s="46"/>
      <c r="HUJ151" s="46"/>
      <c r="HUK151" s="46"/>
      <c r="HUL151" s="46"/>
      <c r="HUM151" s="46"/>
      <c r="HUN151" s="46"/>
      <c r="HUO151" s="46"/>
      <c r="HUP151" s="46"/>
      <c r="HUQ151" s="46"/>
      <c r="HUR151" s="46"/>
      <c r="HUS151" s="46"/>
      <c r="HUT151" s="46"/>
      <c r="HUU151" s="46"/>
      <c r="HUV151" s="46"/>
      <c r="HUW151" s="46"/>
      <c r="HUX151" s="46"/>
      <c r="HUY151" s="46"/>
      <c r="HUZ151" s="46"/>
      <c r="HVA151" s="46"/>
      <c r="HVB151" s="46"/>
      <c r="HVC151" s="46"/>
      <c r="HVD151" s="46"/>
      <c r="HVE151" s="46"/>
      <c r="HVF151" s="46"/>
      <c r="HVG151" s="46"/>
      <c r="HVH151" s="46"/>
      <c r="HVI151" s="46"/>
      <c r="HVJ151" s="46"/>
      <c r="HVK151" s="46"/>
      <c r="HVL151" s="46"/>
      <c r="HVM151" s="46"/>
      <c r="HVN151" s="46"/>
      <c r="HVO151" s="46"/>
      <c r="HVP151" s="46"/>
      <c r="HVQ151" s="46"/>
      <c r="HVR151" s="46"/>
      <c r="HVS151" s="46"/>
      <c r="HVT151" s="46"/>
      <c r="HVU151" s="46"/>
      <c r="HVV151" s="46"/>
      <c r="HVW151" s="46"/>
      <c r="HVX151" s="46"/>
      <c r="HVY151" s="46"/>
      <c r="HVZ151" s="46"/>
      <c r="HWA151" s="46"/>
      <c r="HWB151" s="46"/>
      <c r="HWC151" s="46"/>
      <c r="HWD151" s="46"/>
      <c r="HWE151" s="46"/>
      <c r="HWF151" s="46"/>
      <c r="HWG151" s="46"/>
      <c r="HWH151" s="46"/>
      <c r="HWI151" s="46"/>
      <c r="HWJ151" s="46"/>
      <c r="HWK151" s="46"/>
      <c r="HWL151" s="46"/>
      <c r="HWM151" s="46"/>
      <c r="HWN151" s="46"/>
      <c r="HWO151" s="46"/>
      <c r="HWP151" s="46"/>
      <c r="HWQ151" s="46"/>
      <c r="HWR151" s="46"/>
      <c r="HWS151" s="46"/>
      <c r="HWT151" s="46"/>
      <c r="HWU151" s="46"/>
      <c r="HWV151" s="46"/>
      <c r="HWW151" s="46"/>
      <c r="HWX151" s="46"/>
      <c r="HWY151" s="46"/>
      <c r="HWZ151" s="46"/>
      <c r="HXA151" s="46"/>
      <c r="HXB151" s="46"/>
      <c r="HXC151" s="46"/>
      <c r="HXD151" s="46"/>
      <c r="HXE151" s="46"/>
      <c r="HXF151" s="46"/>
      <c r="HXG151" s="46"/>
      <c r="HXH151" s="46"/>
      <c r="HXI151" s="46"/>
      <c r="HXJ151" s="46"/>
      <c r="HXK151" s="46"/>
      <c r="HXL151" s="46"/>
      <c r="HXM151" s="46"/>
      <c r="HXN151" s="46"/>
      <c r="HXO151" s="46"/>
      <c r="HXP151" s="46"/>
      <c r="HXQ151" s="46"/>
      <c r="HXR151" s="46"/>
      <c r="HXS151" s="46"/>
      <c r="HXT151" s="46"/>
      <c r="HXU151" s="46"/>
      <c r="HXV151" s="46"/>
      <c r="HXW151" s="46"/>
      <c r="HXX151" s="46"/>
      <c r="HXY151" s="46"/>
      <c r="HXZ151" s="46"/>
      <c r="HYA151" s="46"/>
      <c r="HYB151" s="46"/>
      <c r="HYC151" s="46"/>
      <c r="HYD151" s="46"/>
      <c r="HYE151" s="46"/>
      <c r="HYF151" s="46"/>
      <c r="HYG151" s="46"/>
      <c r="HYH151" s="46"/>
      <c r="HYI151" s="46"/>
      <c r="HYJ151" s="46"/>
      <c r="HYK151" s="46"/>
      <c r="HYL151" s="46"/>
      <c r="HYM151" s="46"/>
      <c r="HYN151" s="46"/>
      <c r="HYO151" s="46"/>
      <c r="HYP151" s="46"/>
      <c r="HYQ151" s="46"/>
      <c r="HYR151" s="46"/>
      <c r="HYS151" s="46"/>
      <c r="HYT151" s="46"/>
      <c r="HYU151" s="46"/>
      <c r="HYV151" s="46"/>
      <c r="HYW151" s="46"/>
      <c r="HYX151" s="46"/>
      <c r="HYY151" s="46"/>
      <c r="HYZ151" s="46"/>
      <c r="HZA151" s="46"/>
      <c r="HZB151" s="46"/>
      <c r="HZC151" s="46"/>
      <c r="HZD151" s="46"/>
      <c r="HZE151" s="46"/>
      <c r="HZF151" s="46"/>
      <c r="HZG151" s="46"/>
      <c r="HZH151" s="46"/>
      <c r="HZI151" s="46"/>
      <c r="HZJ151" s="46"/>
      <c r="HZK151" s="46"/>
      <c r="HZL151" s="46"/>
      <c r="HZM151" s="46"/>
      <c r="HZN151" s="46"/>
      <c r="HZO151" s="46"/>
      <c r="HZP151" s="46"/>
      <c r="HZQ151" s="46"/>
      <c r="HZR151" s="46"/>
      <c r="HZS151" s="46"/>
      <c r="HZT151" s="46"/>
      <c r="HZU151" s="46"/>
      <c r="HZV151" s="46"/>
      <c r="HZW151" s="46"/>
      <c r="HZX151" s="46"/>
      <c r="HZY151" s="46"/>
      <c r="HZZ151" s="46"/>
      <c r="IAA151" s="46"/>
      <c r="IAB151" s="46"/>
      <c r="IAC151" s="46"/>
      <c r="IAD151" s="46"/>
      <c r="IAE151" s="46"/>
      <c r="IAF151" s="46"/>
      <c r="IAG151" s="46"/>
      <c r="IAH151" s="46"/>
      <c r="IAI151" s="46"/>
      <c r="IAJ151" s="46"/>
      <c r="IAK151" s="46"/>
      <c r="IAL151" s="46"/>
      <c r="IAM151" s="46"/>
      <c r="IAN151" s="46"/>
      <c r="IAO151" s="46"/>
      <c r="IAP151" s="46"/>
      <c r="IAQ151" s="46"/>
      <c r="IAR151" s="46"/>
      <c r="IAS151" s="46"/>
      <c r="IAT151" s="46"/>
      <c r="IAU151" s="46"/>
      <c r="IAV151" s="46"/>
      <c r="IAW151" s="46"/>
      <c r="IAX151" s="46"/>
      <c r="IAY151" s="46"/>
      <c r="IAZ151" s="46"/>
      <c r="IBA151" s="46"/>
      <c r="IBB151" s="46"/>
      <c r="IBC151" s="46"/>
      <c r="IBD151" s="46"/>
      <c r="IBE151" s="46"/>
      <c r="IBF151" s="46"/>
      <c r="IBG151" s="46"/>
      <c r="IBH151" s="46"/>
      <c r="IBI151" s="46"/>
      <c r="IBJ151" s="46"/>
      <c r="IBK151" s="46"/>
      <c r="IBL151" s="46"/>
      <c r="IBM151" s="46"/>
      <c r="IBN151" s="46"/>
      <c r="IBO151" s="46"/>
      <c r="IBP151" s="46"/>
      <c r="IBQ151" s="46"/>
      <c r="IBR151" s="46"/>
      <c r="IBS151" s="46"/>
      <c r="IBT151" s="46"/>
      <c r="IBU151" s="46"/>
      <c r="IBV151" s="46"/>
      <c r="IBW151" s="46"/>
      <c r="IBX151" s="46"/>
      <c r="IBY151" s="46"/>
      <c r="IBZ151" s="46"/>
      <c r="ICA151" s="46"/>
      <c r="ICB151" s="46"/>
      <c r="ICC151" s="46"/>
      <c r="ICD151" s="46"/>
      <c r="ICE151" s="46"/>
      <c r="ICF151" s="46"/>
      <c r="ICG151" s="46"/>
      <c r="ICH151" s="46"/>
      <c r="ICI151" s="46"/>
      <c r="ICJ151" s="46"/>
      <c r="ICK151" s="46"/>
      <c r="ICL151" s="46"/>
      <c r="ICM151" s="46"/>
      <c r="ICN151" s="46"/>
      <c r="ICO151" s="46"/>
      <c r="ICP151" s="46"/>
      <c r="ICQ151" s="46"/>
      <c r="ICR151" s="46"/>
      <c r="ICS151" s="46"/>
      <c r="ICT151" s="46"/>
      <c r="ICU151" s="46"/>
      <c r="ICV151" s="46"/>
      <c r="ICW151" s="46"/>
      <c r="ICX151" s="46"/>
      <c r="ICY151" s="46"/>
      <c r="ICZ151" s="46"/>
      <c r="IDA151" s="46"/>
      <c r="IDB151" s="46"/>
      <c r="IDC151" s="46"/>
      <c r="IDD151" s="46"/>
      <c r="IDE151" s="46"/>
      <c r="IDF151" s="46"/>
      <c r="IDG151" s="46"/>
      <c r="IDH151" s="46"/>
      <c r="IDI151" s="46"/>
      <c r="IDJ151" s="46"/>
      <c r="IDK151" s="46"/>
      <c r="IDL151" s="46"/>
      <c r="IDM151" s="46"/>
      <c r="IDN151" s="46"/>
      <c r="IDO151" s="46"/>
      <c r="IDP151" s="46"/>
      <c r="IDQ151" s="46"/>
      <c r="IDR151" s="46"/>
      <c r="IDS151" s="46"/>
      <c r="IDT151" s="46"/>
      <c r="IDU151" s="46"/>
      <c r="IDV151" s="46"/>
      <c r="IDW151" s="46"/>
      <c r="IDX151" s="46"/>
      <c r="IDY151" s="46"/>
      <c r="IDZ151" s="46"/>
      <c r="IEA151" s="46"/>
      <c r="IEB151" s="46"/>
      <c r="IEC151" s="46"/>
      <c r="IED151" s="46"/>
      <c r="IEE151" s="46"/>
      <c r="IEF151" s="46"/>
      <c r="IEG151" s="46"/>
      <c r="IEH151" s="46"/>
      <c r="IEI151" s="46"/>
      <c r="IEJ151" s="46"/>
      <c r="IEK151" s="46"/>
      <c r="IEL151" s="46"/>
      <c r="IEM151" s="46"/>
      <c r="IEN151" s="46"/>
      <c r="IEO151" s="46"/>
      <c r="IEP151" s="46"/>
      <c r="IEQ151" s="46"/>
      <c r="IER151" s="46"/>
      <c r="IES151" s="46"/>
      <c r="IET151" s="46"/>
      <c r="IEU151" s="46"/>
      <c r="IEV151" s="46"/>
      <c r="IEW151" s="46"/>
      <c r="IEX151" s="46"/>
      <c r="IEY151" s="46"/>
      <c r="IEZ151" s="46"/>
      <c r="IFA151" s="46"/>
      <c r="IFB151" s="46"/>
      <c r="IFC151" s="46"/>
      <c r="IFD151" s="46"/>
      <c r="IFE151" s="46"/>
      <c r="IFF151" s="46"/>
      <c r="IFG151" s="46"/>
      <c r="IFH151" s="46"/>
      <c r="IFI151" s="46"/>
      <c r="IFJ151" s="46"/>
      <c r="IFK151" s="46"/>
      <c r="IFL151" s="46"/>
      <c r="IFM151" s="46"/>
      <c r="IFN151" s="46"/>
      <c r="IFO151" s="46"/>
      <c r="IFP151" s="46"/>
      <c r="IFQ151" s="46"/>
      <c r="IFR151" s="46"/>
      <c r="IFS151" s="46"/>
      <c r="IFT151" s="46"/>
      <c r="IFU151" s="46"/>
      <c r="IFV151" s="46"/>
      <c r="IFW151" s="46"/>
      <c r="IFX151" s="46"/>
      <c r="IFY151" s="46"/>
      <c r="IFZ151" s="46"/>
      <c r="IGA151" s="46"/>
      <c r="IGB151" s="46"/>
      <c r="IGC151" s="46"/>
      <c r="IGD151" s="46"/>
      <c r="IGE151" s="46"/>
      <c r="IGF151" s="46"/>
      <c r="IGG151" s="46"/>
      <c r="IGH151" s="46"/>
      <c r="IGI151" s="46"/>
      <c r="IGJ151" s="46"/>
      <c r="IGK151" s="46"/>
      <c r="IGL151" s="46"/>
      <c r="IGM151" s="46"/>
      <c r="IGN151" s="46"/>
      <c r="IGO151" s="46"/>
      <c r="IGP151" s="46"/>
      <c r="IGQ151" s="46"/>
      <c r="IGR151" s="46"/>
      <c r="IGS151" s="46"/>
      <c r="IGT151" s="46"/>
      <c r="IGU151" s="46"/>
      <c r="IGV151" s="46"/>
      <c r="IGW151" s="46"/>
      <c r="IGX151" s="46"/>
      <c r="IGY151" s="46"/>
      <c r="IGZ151" s="46"/>
      <c r="IHA151" s="46"/>
      <c r="IHB151" s="46"/>
      <c r="IHC151" s="46"/>
      <c r="IHD151" s="46"/>
      <c r="IHE151" s="46"/>
      <c r="IHF151" s="46"/>
      <c r="IHG151" s="46"/>
      <c r="IHH151" s="46"/>
      <c r="IHI151" s="46"/>
      <c r="IHJ151" s="46"/>
      <c r="IHK151" s="46"/>
      <c r="IHL151" s="46"/>
      <c r="IHM151" s="46"/>
      <c r="IHN151" s="46"/>
      <c r="IHO151" s="46"/>
      <c r="IHP151" s="46"/>
      <c r="IHQ151" s="46"/>
      <c r="IHR151" s="46"/>
      <c r="IHS151" s="46"/>
      <c r="IHT151" s="46"/>
      <c r="IHU151" s="46"/>
      <c r="IHV151" s="46"/>
      <c r="IHW151" s="46"/>
      <c r="IHX151" s="46"/>
      <c r="IHY151" s="46"/>
      <c r="IHZ151" s="46"/>
      <c r="IIA151" s="46"/>
      <c r="IIB151" s="46"/>
      <c r="IIC151" s="46"/>
      <c r="IID151" s="46"/>
      <c r="IIE151" s="46"/>
      <c r="IIF151" s="46"/>
      <c r="IIG151" s="46"/>
      <c r="IIH151" s="46"/>
      <c r="III151" s="46"/>
      <c r="IIJ151" s="46"/>
      <c r="IIK151" s="46"/>
      <c r="IIL151" s="46"/>
      <c r="IIM151" s="46"/>
      <c r="IIN151" s="46"/>
      <c r="IIO151" s="46"/>
      <c r="IIP151" s="46"/>
      <c r="IIQ151" s="46"/>
      <c r="IIR151" s="46"/>
      <c r="IIS151" s="46"/>
      <c r="IIT151" s="46"/>
      <c r="IIU151" s="46"/>
      <c r="IIV151" s="46"/>
      <c r="IIW151" s="46"/>
      <c r="IIX151" s="46"/>
      <c r="IIY151" s="46"/>
      <c r="IIZ151" s="46"/>
      <c r="IJA151" s="46"/>
      <c r="IJB151" s="46"/>
      <c r="IJC151" s="46"/>
      <c r="IJD151" s="46"/>
      <c r="IJE151" s="46"/>
      <c r="IJF151" s="46"/>
      <c r="IJG151" s="46"/>
      <c r="IJH151" s="46"/>
      <c r="IJI151" s="46"/>
      <c r="IJJ151" s="46"/>
      <c r="IJK151" s="46"/>
      <c r="IJL151" s="46"/>
      <c r="IJM151" s="46"/>
      <c r="IJN151" s="46"/>
      <c r="IJO151" s="46"/>
      <c r="IJP151" s="46"/>
      <c r="IJQ151" s="46"/>
      <c r="IJR151" s="46"/>
      <c r="IJS151" s="46"/>
      <c r="IJT151" s="46"/>
      <c r="IJU151" s="46"/>
      <c r="IJV151" s="46"/>
      <c r="IJW151" s="46"/>
      <c r="IJX151" s="46"/>
      <c r="IJY151" s="46"/>
      <c r="IJZ151" s="46"/>
      <c r="IKA151" s="46"/>
      <c r="IKB151" s="46"/>
      <c r="IKC151" s="46"/>
      <c r="IKD151" s="46"/>
      <c r="IKE151" s="46"/>
      <c r="IKF151" s="46"/>
      <c r="IKG151" s="46"/>
      <c r="IKH151" s="46"/>
      <c r="IKI151" s="46"/>
      <c r="IKJ151" s="46"/>
      <c r="IKK151" s="46"/>
      <c r="IKL151" s="46"/>
      <c r="IKM151" s="46"/>
      <c r="IKN151" s="46"/>
      <c r="IKO151" s="46"/>
      <c r="IKP151" s="46"/>
      <c r="IKQ151" s="46"/>
      <c r="IKR151" s="46"/>
      <c r="IKS151" s="46"/>
      <c r="IKT151" s="46"/>
      <c r="IKU151" s="46"/>
      <c r="IKV151" s="46"/>
      <c r="IKW151" s="46"/>
      <c r="IKX151" s="46"/>
      <c r="IKY151" s="46"/>
      <c r="IKZ151" s="46"/>
      <c r="ILA151" s="46"/>
      <c r="ILB151" s="46"/>
      <c r="ILC151" s="46"/>
      <c r="ILD151" s="46"/>
      <c r="ILE151" s="46"/>
      <c r="ILF151" s="46"/>
      <c r="ILG151" s="46"/>
      <c r="ILH151" s="46"/>
      <c r="ILI151" s="46"/>
      <c r="ILJ151" s="46"/>
      <c r="ILK151" s="46"/>
      <c r="ILL151" s="46"/>
      <c r="ILM151" s="46"/>
      <c r="ILN151" s="46"/>
      <c r="ILO151" s="46"/>
      <c r="ILP151" s="46"/>
      <c r="ILQ151" s="46"/>
      <c r="ILR151" s="46"/>
      <c r="ILS151" s="46"/>
      <c r="ILT151" s="46"/>
      <c r="ILU151" s="46"/>
      <c r="ILV151" s="46"/>
      <c r="ILW151" s="46"/>
      <c r="ILX151" s="46"/>
      <c r="ILY151" s="46"/>
      <c r="ILZ151" s="46"/>
      <c r="IMA151" s="46"/>
      <c r="IMB151" s="46"/>
      <c r="IMC151" s="46"/>
      <c r="IMD151" s="46"/>
      <c r="IME151" s="46"/>
      <c r="IMF151" s="46"/>
      <c r="IMG151" s="46"/>
      <c r="IMH151" s="46"/>
      <c r="IMI151" s="46"/>
      <c r="IMJ151" s="46"/>
      <c r="IMK151" s="46"/>
      <c r="IML151" s="46"/>
      <c r="IMM151" s="46"/>
      <c r="IMN151" s="46"/>
      <c r="IMO151" s="46"/>
      <c r="IMP151" s="46"/>
      <c r="IMQ151" s="46"/>
      <c r="IMR151" s="46"/>
      <c r="IMS151" s="46"/>
      <c r="IMT151" s="46"/>
      <c r="IMU151" s="46"/>
      <c r="IMV151" s="46"/>
      <c r="IMW151" s="46"/>
      <c r="IMX151" s="46"/>
      <c r="IMY151" s="46"/>
      <c r="IMZ151" s="46"/>
      <c r="INA151" s="46"/>
      <c r="INB151" s="46"/>
      <c r="INC151" s="46"/>
      <c r="IND151" s="46"/>
      <c r="INE151" s="46"/>
      <c r="INF151" s="46"/>
      <c r="ING151" s="46"/>
      <c r="INH151" s="46"/>
      <c r="INI151" s="46"/>
      <c r="INJ151" s="46"/>
      <c r="INK151" s="46"/>
      <c r="INL151" s="46"/>
      <c r="INM151" s="46"/>
      <c r="INN151" s="46"/>
      <c r="INO151" s="46"/>
      <c r="INP151" s="46"/>
      <c r="INQ151" s="46"/>
      <c r="INR151" s="46"/>
      <c r="INS151" s="46"/>
      <c r="INT151" s="46"/>
      <c r="INU151" s="46"/>
      <c r="INV151" s="46"/>
      <c r="INW151" s="46"/>
      <c r="INX151" s="46"/>
      <c r="INY151" s="46"/>
      <c r="INZ151" s="46"/>
      <c r="IOA151" s="46"/>
      <c r="IOB151" s="46"/>
      <c r="IOC151" s="46"/>
      <c r="IOD151" s="46"/>
      <c r="IOE151" s="46"/>
      <c r="IOF151" s="46"/>
      <c r="IOG151" s="46"/>
      <c r="IOH151" s="46"/>
      <c r="IOI151" s="46"/>
      <c r="IOJ151" s="46"/>
      <c r="IOK151" s="46"/>
      <c r="IOL151" s="46"/>
      <c r="IOM151" s="46"/>
      <c r="ION151" s="46"/>
      <c r="IOO151" s="46"/>
      <c r="IOP151" s="46"/>
      <c r="IOQ151" s="46"/>
      <c r="IOR151" s="46"/>
      <c r="IOS151" s="46"/>
      <c r="IOT151" s="46"/>
      <c r="IOU151" s="46"/>
      <c r="IOV151" s="46"/>
      <c r="IOW151" s="46"/>
      <c r="IOX151" s="46"/>
      <c r="IOY151" s="46"/>
      <c r="IOZ151" s="46"/>
      <c r="IPA151" s="46"/>
      <c r="IPB151" s="46"/>
      <c r="IPC151" s="46"/>
      <c r="IPD151" s="46"/>
      <c r="IPE151" s="46"/>
      <c r="IPF151" s="46"/>
      <c r="IPG151" s="46"/>
      <c r="IPH151" s="46"/>
      <c r="IPI151" s="46"/>
      <c r="IPJ151" s="46"/>
      <c r="IPK151" s="46"/>
      <c r="IPL151" s="46"/>
      <c r="IPM151" s="46"/>
      <c r="IPN151" s="46"/>
      <c r="IPO151" s="46"/>
      <c r="IPP151" s="46"/>
      <c r="IPQ151" s="46"/>
      <c r="IPR151" s="46"/>
      <c r="IPS151" s="46"/>
      <c r="IPT151" s="46"/>
      <c r="IPU151" s="46"/>
      <c r="IPV151" s="46"/>
      <c r="IPW151" s="46"/>
      <c r="IPX151" s="46"/>
      <c r="IPY151" s="46"/>
      <c r="IPZ151" s="46"/>
      <c r="IQA151" s="46"/>
      <c r="IQB151" s="46"/>
      <c r="IQC151" s="46"/>
      <c r="IQD151" s="46"/>
      <c r="IQE151" s="46"/>
      <c r="IQF151" s="46"/>
      <c r="IQG151" s="46"/>
      <c r="IQH151" s="46"/>
      <c r="IQI151" s="46"/>
      <c r="IQJ151" s="46"/>
      <c r="IQK151" s="46"/>
      <c r="IQL151" s="46"/>
      <c r="IQM151" s="46"/>
      <c r="IQN151" s="46"/>
      <c r="IQO151" s="46"/>
      <c r="IQP151" s="46"/>
      <c r="IQQ151" s="46"/>
      <c r="IQR151" s="46"/>
      <c r="IQS151" s="46"/>
      <c r="IQT151" s="46"/>
      <c r="IQU151" s="46"/>
      <c r="IQV151" s="46"/>
      <c r="IQW151" s="46"/>
      <c r="IQX151" s="46"/>
      <c r="IQY151" s="46"/>
      <c r="IQZ151" s="46"/>
      <c r="IRA151" s="46"/>
      <c r="IRB151" s="46"/>
      <c r="IRC151" s="46"/>
      <c r="IRD151" s="46"/>
      <c r="IRE151" s="46"/>
      <c r="IRF151" s="46"/>
      <c r="IRG151" s="46"/>
      <c r="IRH151" s="46"/>
      <c r="IRI151" s="46"/>
      <c r="IRJ151" s="46"/>
      <c r="IRK151" s="46"/>
      <c r="IRL151" s="46"/>
      <c r="IRM151" s="46"/>
      <c r="IRN151" s="46"/>
      <c r="IRO151" s="46"/>
      <c r="IRP151" s="46"/>
      <c r="IRQ151" s="46"/>
      <c r="IRR151" s="46"/>
      <c r="IRS151" s="46"/>
      <c r="IRT151" s="46"/>
      <c r="IRU151" s="46"/>
      <c r="IRV151" s="46"/>
      <c r="IRW151" s="46"/>
      <c r="IRX151" s="46"/>
      <c r="IRY151" s="46"/>
      <c r="IRZ151" s="46"/>
      <c r="ISA151" s="46"/>
      <c r="ISB151" s="46"/>
      <c r="ISC151" s="46"/>
      <c r="ISD151" s="46"/>
      <c r="ISE151" s="46"/>
      <c r="ISF151" s="46"/>
      <c r="ISG151" s="46"/>
      <c r="ISH151" s="46"/>
      <c r="ISI151" s="46"/>
      <c r="ISJ151" s="46"/>
      <c r="ISK151" s="46"/>
      <c r="ISL151" s="46"/>
      <c r="ISM151" s="46"/>
      <c r="ISN151" s="46"/>
      <c r="ISO151" s="46"/>
      <c r="ISP151" s="46"/>
      <c r="ISQ151" s="46"/>
      <c r="ISR151" s="46"/>
      <c r="ISS151" s="46"/>
      <c r="IST151" s="46"/>
      <c r="ISU151" s="46"/>
      <c r="ISV151" s="46"/>
      <c r="ISW151" s="46"/>
      <c r="ISX151" s="46"/>
      <c r="ISY151" s="46"/>
      <c r="ISZ151" s="46"/>
      <c r="ITA151" s="46"/>
      <c r="ITB151" s="46"/>
      <c r="ITC151" s="46"/>
      <c r="ITD151" s="46"/>
      <c r="ITE151" s="46"/>
      <c r="ITF151" s="46"/>
      <c r="ITG151" s="46"/>
      <c r="ITH151" s="46"/>
      <c r="ITI151" s="46"/>
      <c r="ITJ151" s="46"/>
      <c r="ITK151" s="46"/>
      <c r="ITL151" s="46"/>
      <c r="ITM151" s="46"/>
      <c r="ITN151" s="46"/>
      <c r="ITO151" s="46"/>
      <c r="ITP151" s="46"/>
      <c r="ITQ151" s="46"/>
      <c r="ITR151" s="46"/>
      <c r="ITS151" s="46"/>
      <c r="ITT151" s="46"/>
      <c r="ITU151" s="46"/>
      <c r="ITV151" s="46"/>
      <c r="ITW151" s="46"/>
      <c r="ITX151" s="46"/>
      <c r="ITY151" s="46"/>
      <c r="ITZ151" s="46"/>
      <c r="IUA151" s="46"/>
      <c r="IUB151" s="46"/>
      <c r="IUC151" s="46"/>
      <c r="IUD151" s="46"/>
      <c r="IUE151" s="46"/>
      <c r="IUF151" s="46"/>
      <c r="IUG151" s="46"/>
      <c r="IUH151" s="46"/>
      <c r="IUI151" s="46"/>
      <c r="IUJ151" s="46"/>
      <c r="IUK151" s="46"/>
      <c r="IUL151" s="46"/>
      <c r="IUM151" s="46"/>
      <c r="IUN151" s="46"/>
      <c r="IUO151" s="46"/>
      <c r="IUP151" s="46"/>
      <c r="IUQ151" s="46"/>
      <c r="IUR151" s="46"/>
      <c r="IUS151" s="46"/>
      <c r="IUT151" s="46"/>
      <c r="IUU151" s="46"/>
      <c r="IUV151" s="46"/>
      <c r="IUW151" s="46"/>
      <c r="IUX151" s="46"/>
      <c r="IUY151" s="46"/>
      <c r="IUZ151" s="46"/>
      <c r="IVA151" s="46"/>
      <c r="IVB151" s="46"/>
      <c r="IVC151" s="46"/>
      <c r="IVD151" s="46"/>
      <c r="IVE151" s="46"/>
      <c r="IVF151" s="46"/>
      <c r="IVG151" s="46"/>
      <c r="IVH151" s="46"/>
      <c r="IVI151" s="46"/>
      <c r="IVJ151" s="46"/>
      <c r="IVK151" s="46"/>
      <c r="IVL151" s="46"/>
      <c r="IVM151" s="46"/>
      <c r="IVN151" s="46"/>
      <c r="IVO151" s="46"/>
      <c r="IVP151" s="46"/>
      <c r="IVQ151" s="46"/>
      <c r="IVR151" s="46"/>
      <c r="IVS151" s="46"/>
      <c r="IVT151" s="46"/>
      <c r="IVU151" s="46"/>
      <c r="IVV151" s="46"/>
      <c r="IVW151" s="46"/>
      <c r="IVX151" s="46"/>
      <c r="IVY151" s="46"/>
      <c r="IVZ151" s="46"/>
      <c r="IWA151" s="46"/>
      <c r="IWB151" s="46"/>
      <c r="IWC151" s="46"/>
      <c r="IWD151" s="46"/>
      <c r="IWE151" s="46"/>
      <c r="IWF151" s="46"/>
      <c r="IWG151" s="46"/>
      <c r="IWH151" s="46"/>
      <c r="IWI151" s="46"/>
      <c r="IWJ151" s="46"/>
      <c r="IWK151" s="46"/>
      <c r="IWL151" s="46"/>
      <c r="IWM151" s="46"/>
      <c r="IWN151" s="46"/>
      <c r="IWO151" s="46"/>
      <c r="IWP151" s="46"/>
      <c r="IWQ151" s="46"/>
      <c r="IWR151" s="46"/>
      <c r="IWS151" s="46"/>
      <c r="IWT151" s="46"/>
      <c r="IWU151" s="46"/>
      <c r="IWV151" s="46"/>
      <c r="IWW151" s="46"/>
      <c r="IWX151" s="46"/>
      <c r="IWY151" s="46"/>
      <c r="IWZ151" s="46"/>
      <c r="IXA151" s="46"/>
      <c r="IXB151" s="46"/>
      <c r="IXC151" s="46"/>
      <c r="IXD151" s="46"/>
      <c r="IXE151" s="46"/>
      <c r="IXF151" s="46"/>
      <c r="IXG151" s="46"/>
      <c r="IXH151" s="46"/>
      <c r="IXI151" s="46"/>
      <c r="IXJ151" s="46"/>
      <c r="IXK151" s="46"/>
      <c r="IXL151" s="46"/>
      <c r="IXM151" s="46"/>
      <c r="IXN151" s="46"/>
      <c r="IXO151" s="46"/>
      <c r="IXP151" s="46"/>
      <c r="IXQ151" s="46"/>
      <c r="IXR151" s="46"/>
      <c r="IXS151" s="46"/>
      <c r="IXT151" s="46"/>
      <c r="IXU151" s="46"/>
      <c r="IXV151" s="46"/>
      <c r="IXW151" s="46"/>
      <c r="IXX151" s="46"/>
      <c r="IXY151" s="46"/>
      <c r="IXZ151" s="46"/>
      <c r="IYA151" s="46"/>
      <c r="IYB151" s="46"/>
      <c r="IYC151" s="46"/>
      <c r="IYD151" s="46"/>
      <c r="IYE151" s="46"/>
      <c r="IYF151" s="46"/>
      <c r="IYG151" s="46"/>
      <c r="IYH151" s="46"/>
      <c r="IYI151" s="46"/>
      <c r="IYJ151" s="46"/>
      <c r="IYK151" s="46"/>
      <c r="IYL151" s="46"/>
      <c r="IYM151" s="46"/>
      <c r="IYN151" s="46"/>
      <c r="IYO151" s="46"/>
      <c r="IYP151" s="46"/>
      <c r="IYQ151" s="46"/>
      <c r="IYR151" s="46"/>
      <c r="IYS151" s="46"/>
      <c r="IYT151" s="46"/>
      <c r="IYU151" s="46"/>
      <c r="IYV151" s="46"/>
      <c r="IYW151" s="46"/>
      <c r="IYX151" s="46"/>
      <c r="IYY151" s="46"/>
      <c r="IYZ151" s="46"/>
      <c r="IZA151" s="46"/>
      <c r="IZB151" s="46"/>
      <c r="IZC151" s="46"/>
      <c r="IZD151" s="46"/>
      <c r="IZE151" s="46"/>
      <c r="IZF151" s="46"/>
      <c r="IZG151" s="46"/>
      <c r="IZH151" s="46"/>
      <c r="IZI151" s="46"/>
      <c r="IZJ151" s="46"/>
      <c r="IZK151" s="46"/>
      <c r="IZL151" s="46"/>
      <c r="IZM151" s="46"/>
      <c r="IZN151" s="46"/>
      <c r="IZO151" s="46"/>
      <c r="IZP151" s="46"/>
      <c r="IZQ151" s="46"/>
      <c r="IZR151" s="46"/>
      <c r="IZS151" s="46"/>
      <c r="IZT151" s="46"/>
      <c r="IZU151" s="46"/>
      <c r="IZV151" s="46"/>
      <c r="IZW151" s="46"/>
      <c r="IZX151" s="46"/>
      <c r="IZY151" s="46"/>
      <c r="IZZ151" s="46"/>
      <c r="JAA151" s="46"/>
      <c r="JAB151" s="46"/>
      <c r="JAC151" s="46"/>
      <c r="JAD151" s="46"/>
      <c r="JAE151" s="46"/>
      <c r="JAF151" s="46"/>
      <c r="JAG151" s="46"/>
      <c r="JAH151" s="46"/>
      <c r="JAI151" s="46"/>
      <c r="JAJ151" s="46"/>
      <c r="JAK151" s="46"/>
      <c r="JAL151" s="46"/>
      <c r="JAM151" s="46"/>
      <c r="JAN151" s="46"/>
      <c r="JAO151" s="46"/>
      <c r="JAP151" s="46"/>
      <c r="JAQ151" s="46"/>
      <c r="JAR151" s="46"/>
      <c r="JAS151" s="46"/>
      <c r="JAT151" s="46"/>
      <c r="JAU151" s="46"/>
      <c r="JAV151" s="46"/>
      <c r="JAW151" s="46"/>
      <c r="JAX151" s="46"/>
      <c r="JAY151" s="46"/>
      <c r="JAZ151" s="46"/>
      <c r="JBA151" s="46"/>
      <c r="JBB151" s="46"/>
      <c r="JBC151" s="46"/>
      <c r="JBD151" s="46"/>
      <c r="JBE151" s="46"/>
      <c r="JBF151" s="46"/>
      <c r="JBG151" s="46"/>
      <c r="JBH151" s="46"/>
      <c r="JBI151" s="46"/>
      <c r="JBJ151" s="46"/>
      <c r="JBK151" s="46"/>
      <c r="JBL151" s="46"/>
      <c r="JBM151" s="46"/>
      <c r="JBN151" s="46"/>
      <c r="JBO151" s="46"/>
      <c r="JBP151" s="46"/>
      <c r="JBQ151" s="46"/>
      <c r="JBR151" s="46"/>
      <c r="JBS151" s="46"/>
      <c r="JBT151" s="46"/>
      <c r="JBU151" s="46"/>
      <c r="JBV151" s="46"/>
      <c r="JBW151" s="46"/>
      <c r="JBX151" s="46"/>
      <c r="JBY151" s="46"/>
      <c r="JBZ151" s="46"/>
      <c r="JCA151" s="46"/>
      <c r="JCB151" s="46"/>
      <c r="JCC151" s="46"/>
      <c r="JCD151" s="46"/>
      <c r="JCE151" s="46"/>
      <c r="JCF151" s="46"/>
      <c r="JCG151" s="46"/>
      <c r="JCH151" s="46"/>
      <c r="JCI151" s="46"/>
      <c r="JCJ151" s="46"/>
      <c r="JCK151" s="46"/>
      <c r="JCL151" s="46"/>
      <c r="JCM151" s="46"/>
      <c r="JCN151" s="46"/>
      <c r="JCO151" s="46"/>
      <c r="JCP151" s="46"/>
      <c r="JCQ151" s="46"/>
      <c r="JCR151" s="46"/>
      <c r="JCS151" s="46"/>
      <c r="JCT151" s="46"/>
      <c r="JCU151" s="46"/>
      <c r="JCV151" s="46"/>
      <c r="JCW151" s="46"/>
      <c r="JCX151" s="46"/>
      <c r="JCY151" s="46"/>
      <c r="JCZ151" s="46"/>
      <c r="JDA151" s="46"/>
      <c r="JDB151" s="46"/>
      <c r="JDC151" s="46"/>
      <c r="JDD151" s="46"/>
      <c r="JDE151" s="46"/>
      <c r="JDF151" s="46"/>
      <c r="JDG151" s="46"/>
      <c r="JDH151" s="46"/>
      <c r="JDI151" s="46"/>
      <c r="JDJ151" s="46"/>
      <c r="JDK151" s="46"/>
      <c r="JDL151" s="46"/>
      <c r="JDM151" s="46"/>
      <c r="JDN151" s="46"/>
      <c r="JDO151" s="46"/>
      <c r="JDP151" s="46"/>
      <c r="JDQ151" s="46"/>
      <c r="JDR151" s="46"/>
      <c r="JDS151" s="46"/>
      <c r="JDT151" s="46"/>
      <c r="JDU151" s="46"/>
      <c r="JDV151" s="46"/>
      <c r="JDW151" s="46"/>
      <c r="JDX151" s="46"/>
      <c r="JDY151" s="46"/>
      <c r="JDZ151" s="46"/>
      <c r="JEA151" s="46"/>
      <c r="JEB151" s="46"/>
      <c r="JEC151" s="46"/>
      <c r="JED151" s="46"/>
      <c r="JEE151" s="46"/>
      <c r="JEF151" s="46"/>
      <c r="JEG151" s="46"/>
      <c r="JEH151" s="46"/>
      <c r="JEI151" s="46"/>
      <c r="JEJ151" s="46"/>
      <c r="JEK151" s="46"/>
      <c r="JEL151" s="46"/>
      <c r="JEM151" s="46"/>
      <c r="JEN151" s="46"/>
      <c r="JEO151" s="46"/>
      <c r="JEP151" s="46"/>
      <c r="JEQ151" s="46"/>
      <c r="JER151" s="46"/>
      <c r="JES151" s="46"/>
      <c r="JET151" s="46"/>
      <c r="JEU151" s="46"/>
      <c r="JEV151" s="46"/>
      <c r="JEW151" s="46"/>
      <c r="JEX151" s="46"/>
      <c r="JEY151" s="46"/>
      <c r="JEZ151" s="46"/>
      <c r="JFA151" s="46"/>
      <c r="JFB151" s="46"/>
      <c r="JFC151" s="46"/>
      <c r="JFD151" s="46"/>
      <c r="JFE151" s="46"/>
      <c r="JFF151" s="46"/>
      <c r="JFG151" s="46"/>
      <c r="JFH151" s="46"/>
      <c r="JFI151" s="46"/>
      <c r="JFJ151" s="46"/>
      <c r="JFK151" s="46"/>
      <c r="JFL151" s="46"/>
      <c r="JFM151" s="46"/>
      <c r="JFN151" s="46"/>
      <c r="JFO151" s="46"/>
      <c r="JFP151" s="46"/>
      <c r="JFQ151" s="46"/>
      <c r="JFR151" s="46"/>
      <c r="JFS151" s="46"/>
      <c r="JFT151" s="46"/>
      <c r="JFU151" s="46"/>
      <c r="JFV151" s="46"/>
      <c r="JFW151" s="46"/>
      <c r="JFX151" s="46"/>
      <c r="JFY151" s="46"/>
      <c r="JFZ151" s="46"/>
      <c r="JGA151" s="46"/>
      <c r="JGB151" s="46"/>
      <c r="JGC151" s="46"/>
      <c r="JGD151" s="46"/>
      <c r="JGE151" s="46"/>
      <c r="JGF151" s="46"/>
      <c r="JGG151" s="46"/>
      <c r="JGH151" s="46"/>
      <c r="JGI151" s="46"/>
      <c r="JGJ151" s="46"/>
      <c r="JGK151" s="46"/>
      <c r="JGL151" s="46"/>
      <c r="JGM151" s="46"/>
      <c r="JGN151" s="46"/>
      <c r="JGO151" s="46"/>
      <c r="JGP151" s="46"/>
      <c r="JGQ151" s="46"/>
      <c r="JGR151" s="46"/>
      <c r="JGS151" s="46"/>
      <c r="JGT151" s="46"/>
      <c r="JGU151" s="46"/>
      <c r="JGV151" s="46"/>
      <c r="JGW151" s="46"/>
      <c r="JGX151" s="46"/>
      <c r="JGY151" s="46"/>
      <c r="JGZ151" s="46"/>
      <c r="JHA151" s="46"/>
      <c r="JHB151" s="46"/>
      <c r="JHC151" s="46"/>
      <c r="JHD151" s="46"/>
      <c r="JHE151" s="46"/>
      <c r="JHF151" s="46"/>
      <c r="JHG151" s="46"/>
      <c r="JHH151" s="46"/>
      <c r="JHI151" s="46"/>
      <c r="JHJ151" s="46"/>
      <c r="JHK151" s="46"/>
      <c r="JHL151" s="46"/>
      <c r="JHM151" s="46"/>
      <c r="JHN151" s="46"/>
      <c r="JHO151" s="46"/>
      <c r="JHP151" s="46"/>
      <c r="JHQ151" s="46"/>
      <c r="JHR151" s="46"/>
      <c r="JHS151" s="46"/>
      <c r="JHT151" s="46"/>
      <c r="JHU151" s="46"/>
      <c r="JHV151" s="46"/>
      <c r="JHW151" s="46"/>
      <c r="JHX151" s="46"/>
      <c r="JHY151" s="46"/>
      <c r="JHZ151" s="46"/>
      <c r="JIA151" s="46"/>
      <c r="JIB151" s="46"/>
      <c r="JIC151" s="46"/>
      <c r="JID151" s="46"/>
      <c r="JIE151" s="46"/>
      <c r="JIF151" s="46"/>
      <c r="JIG151" s="46"/>
      <c r="JIH151" s="46"/>
      <c r="JII151" s="46"/>
      <c r="JIJ151" s="46"/>
      <c r="JIK151" s="46"/>
      <c r="JIL151" s="46"/>
      <c r="JIM151" s="46"/>
      <c r="JIN151" s="46"/>
      <c r="JIO151" s="46"/>
      <c r="JIP151" s="46"/>
      <c r="JIQ151" s="46"/>
      <c r="JIR151" s="46"/>
      <c r="JIS151" s="46"/>
      <c r="JIT151" s="46"/>
      <c r="JIU151" s="46"/>
      <c r="JIV151" s="46"/>
      <c r="JIW151" s="46"/>
      <c r="JIX151" s="46"/>
      <c r="JIY151" s="46"/>
      <c r="JIZ151" s="46"/>
      <c r="JJA151" s="46"/>
      <c r="JJB151" s="46"/>
      <c r="JJC151" s="46"/>
      <c r="JJD151" s="46"/>
      <c r="JJE151" s="46"/>
      <c r="JJF151" s="46"/>
      <c r="JJG151" s="46"/>
      <c r="JJH151" s="46"/>
      <c r="JJI151" s="46"/>
      <c r="JJJ151" s="46"/>
      <c r="JJK151" s="46"/>
      <c r="JJL151" s="46"/>
      <c r="JJM151" s="46"/>
      <c r="JJN151" s="46"/>
      <c r="JJO151" s="46"/>
      <c r="JJP151" s="46"/>
      <c r="JJQ151" s="46"/>
      <c r="JJR151" s="46"/>
      <c r="JJS151" s="46"/>
      <c r="JJT151" s="46"/>
      <c r="JJU151" s="46"/>
      <c r="JJV151" s="46"/>
      <c r="JJW151" s="46"/>
      <c r="JJX151" s="46"/>
      <c r="JJY151" s="46"/>
      <c r="JJZ151" s="46"/>
      <c r="JKA151" s="46"/>
      <c r="JKB151" s="46"/>
      <c r="JKC151" s="46"/>
      <c r="JKD151" s="46"/>
      <c r="JKE151" s="46"/>
      <c r="JKF151" s="46"/>
      <c r="JKG151" s="46"/>
      <c r="JKH151" s="46"/>
      <c r="JKI151" s="46"/>
      <c r="JKJ151" s="46"/>
      <c r="JKK151" s="46"/>
      <c r="JKL151" s="46"/>
      <c r="JKM151" s="46"/>
      <c r="JKN151" s="46"/>
      <c r="JKO151" s="46"/>
      <c r="JKP151" s="46"/>
      <c r="JKQ151" s="46"/>
      <c r="JKR151" s="46"/>
      <c r="JKS151" s="46"/>
      <c r="JKT151" s="46"/>
      <c r="JKU151" s="46"/>
      <c r="JKV151" s="46"/>
      <c r="JKW151" s="46"/>
      <c r="JKX151" s="46"/>
      <c r="JKY151" s="46"/>
      <c r="JKZ151" s="46"/>
      <c r="JLA151" s="46"/>
      <c r="JLB151" s="46"/>
      <c r="JLC151" s="46"/>
      <c r="JLD151" s="46"/>
      <c r="JLE151" s="46"/>
      <c r="JLF151" s="46"/>
      <c r="JLG151" s="46"/>
      <c r="JLH151" s="46"/>
      <c r="JLI151" s="46"/>
      <c r="JLJ151" s="46"/>
      <c r="JLK151" s="46"/>
      <c r="JLL151" s="46"/>
      <c r="JLM151" s="46"/>
      <c r="JLN151" s="46"/>
      <c r="JLO151" s="46"/>
      <c r="JLP151" s="46"/>
      <c r="JLQ151" s="46"/>
      <c r="JLR151" s="46"/>
      <c r="JLS151" s="46"/>
      <c r="JLT151" s="46"/>
      <c r="JLU151" s="46"/>
      <c r="JLV151" s="46"/>
      <c r="JLW151" s="46"/>
      <c r="JLX151" s="46"/>
      <c r="JLY151" s="46"/>
      <c r="JLZ151" s="46"/>
      <c r="JMA151" s="46"/>
      <c r="JMB151" s="46"/>
      <c r="JMC151" s="46"/>
      <c r="JMD151" s="46"/>
      <c r="JME151" s="46"/>
      <c r="JMF151" s="46"/>
      <c r="JMG151" s="46"/>
      <c r="JMH151" s="46"/>
      <c r="JMI151" s="46"/>
      <c r="JMJ151" s="46"/>
      <c r="JMK151" s="46"/>
      <c r="JML151" s="46"/>
      <c r="JMM151" s="46"/>
      <c r="JMN151" s="46"/>
      <c r="JMO151" s="46"/>
      <c r="JMP151" s="46"/>
      <c r="JMQ151" s="46"/>
      <c r="JMR151" s="46"/>
      <c r="JMS151" s="46"/>
      <c r="JMT151" s="46"/>
      <c r="JMU151" s="46"/>
      <c r="JMV151" s="46"/>
      <c r="JMW151" s="46"/>
      <c r="JMX151" s="46"/>
      <c r="JMY151" s="46"/>
      <c r="JMZ151" s="46"/>
      <c r="JNA151" s="46"/>
      <c r="JNB151" s="46"/>
      <c r="JNC151" s="46"/>
      <c r="JND151" s="46"/>
      <c r="JNE151" s="46"/>
      <c r="JNF151" s="46"/>
      <c r="JNG151" s="46"/>
      <c r="JNH151" s="46"/>
      <c r="JNI151" s="46"/>
      <c r="JNJ151" s="46"/>
      <c r="JNK151" s="46"/>
      <c r="JNL151" s="46"/>
      <c r="JNM151" s="46"/>
      <c r="JNN151" s="46"/>
      <c r="JNO151" s="46"/>
      <c r="JNP151" s="46"/>
      <c r="JNQ151" s="46"/>
      <c r="JNR151" s="46"/>
      <c r="JNS151" s="46"/>
      <c r="JNT151" s="46"/>
      <c r="JNU151" s="46"/>
      <c r="JNV151" s="46"/>
      <c r="JNW151" s="46"/>
      <c r="JNX151" s="46"/>
      <c r="JNY151" s="46"/>
      <c r="JNZ151" s="46"/>
      <c r="JOA151" s="46"/>
      <c r="JOB151" s="46"/>
      <c r="JOC151" s="46"/>
      <c r="JOD151" s="46"/>
      <c r="JOE151" s="46"/>
      <c r="JOF151" s="46"/>
      <c r="JOG151" s="46"/>
      <c r="JOH151" s="46"/>
      <c r="JOI151" s="46"/>
      <c r="JOJ151" s="46"/>
      <c r="JOK151" s="46"/>
      <c r="JOL151" s="46"/>
      <c r="JOM151" s="46"/>
      <c r="JON151" s="46"/>
      <c r="JOO151" s="46"/>
      <c r="JOP151" s="46"/>
      <c r="JOQ151" s="46"/>
      <c r="JOR151" s="46"/>
      <c r="JOS151" s="46"/>
      <c r="JOT151" s="46"/>
      <c r="JOU151" s="46"/>
      <c r="JOV151" s="46"/>
      <c r="JOW151" s="46"/>
      <c r="JOX151" s="46"/>
      <c r="JOY151" s="46"/>
      <c r="JOZ151" s="46"/>
      <c r="JPA151" s="46"/>
      <c r="JPB151" s="46"/>
      <c r="JPC151" s="46"/>
      <c r="JPD151" s="46"/>
      <c r="JPE151" s="46"/>
      <c r="JPF151" s="46"/>
      <c r="JPG151" s="46"/>
      <c r="JPH151" s="46"/>
      <c r="JPI151" s="46"/>
      <c r="JPJ151" s="46"/>
      <c r="JPK151" s="46"/>
      <c r="JPL151" s="46"/>
      <c r="JPM151" s="46"/>
      <c r="JPN151" s="46"/>
      <c r="JPO151" s="46"/>
      <c r="JPP151" s="46"/>
      <c r="JPQ151" s="46"/>
      <c r="JPR151" s="46"/>
      <c r="JPS151" s="46"/>
      <c r="JPT151" s="46"/>
      <c r="JPU151" s="46"/>
      <c r="JPV151" s="46"/>
      <c r="JPW151" s="46"/>
      <c r="JPX151" s="46"/>
      <c r="JPY151" s="46"/>
      <c r="JPZ151" s="46"/>
      <c r="JQA151" s="46"/>
      <c r="JQB151" s="46"/>
      <c r="JQC151" s="46"/>
      <c r="JQD151" s="46"/>
      <c r="JQE151" s="46"/>
      <c r="JQF151" s="46"/>
      <c r="JQG151" s="46"/>
      <c r="JQH151" s="46"/>
      <c r="JQI151" s="46"/>
      <c r="JQJ151" s="46"/>
      <c r="JQK151" s="46"/>
      <c r="JQL151" s="46"/>
      <c r="JQM151" s="46"/>
      <c r="JQN151" s="46"/>
      <c r="JQO151" s="46"/>
      <c r="JQP151" s="46"/>
      <c r="JQQ151" s="46"/>
      <c r="JQR151" s="46"/>
      <c r="JQS151" s="46"/>
      <c r="JQT151" s="46"/>
      <c r="JQU151" s="46"/>
      <c r="JQV151" s="46"/>
      <c r="JQW151" s="46"/>
      <c r="JQX151" s="46"/>
      <c r="JQY151" s="46"/>
      <c r="JQZ151" s="46"/>
      <c r="JRA151" s="46"/>
      <c r="JRB151" s="46"/>
      <c r="JRC151" s="46"/>
      <c r="JRD151" s="46"/>
      <c r="JRE151" s="46"/>
      <c r="JRF151" s="46"/>
      <c r="JRG151" s="46"/>
      <c r="JRH151" s="46"/>
      <c r="JRI151" s="46"/>
      <c r="JRJ151" s="46"/>
      <c r="JRK151" s="46"/>
      <c r="JRL151" s="46"/>
      <c r="JRM151" s="46"/>
      <c r="JRN151" s="46"/>
      <c r="JRO151" s="46"/>
      <c r="JRP151" s="46"/>
      <c r="JRQ151" s="46"/>
      <c r="JRR151" s="46"/>
      <c r="JRS151" s="46"/>
      <c r="JRT151" s="46"/>
      <c r="JRU151" s="46"/>
      <c r="JRV151" s="46"/>
      <c r="JRW151" s="46"/>
      <c r="JRX151" s="46"/>
      <c r="JRY151" s="46"/>
      <c r="JRZ151" s="46"/>
      <c r="JSA151" s="46"/>
      <c r="JSB151" s="46"/>
      <c r="JSC151" s="46"/>
      <c r="JSD151" s="46"/>
      <c r="JSE151" s="46"/>
      <c r="JSF151" s="46"/>
      <c r="JSG151" s="46"/>
      <c r="JSH151" s="46"/>
      <c r="JSI151" s="46"/>
      <c r="JSJ151" s="46"/>
      <c r="JSK151" s="46"/>
      <c r="JSL151" s="46"/>
      <c r="JSM151" s="46"/>
      <c r="JSN151" s="46"/>
      <c r="JSO151" s="46"/>
      <c r="JSP151" s="46"/>
      <c r="JSQ151" s="46"/>
      <c r="JSR151" s="46"/>
      <c r="JSS151" s="46"/>
      <c r="JST151" s="46"/>
      <c r="JSU151" s="46"/>
      <c r="JSV151" s="46"/>
      <c r="JSW151" s="46"/>
      <c r="JSX151" s="46"/>
      <c r="JSY151" s="46"/>
      <c r="JSZ151" s="46"/>
      <c r="JTA151" s="46"/>
      <c r="JTB151" s="46"/>
      <c r="JTC151" s="46"/>
      <c r="JTD151" s="46"/>
      <c r="JTE151" s="46"/>
      <c r="JTF151" s="46"/>
      <c r="JTG151" s="46"/>
      <c r="JTH151" s="46"/>
      <c r="JTI151" s="46"/>
      <c r="JTJ151" s="46"/>
      <c r="JTK151" s="46"/>
      <c r="JTL151" s="46"/>
      <c r="JTM151" s="46"/>
      <c r="JTN151" s="46"/>
      <c r="JTO151" s="46"/>
      <c r="JTP151" s="46"/>
      <c r="JTQ151" s="46"/>
      <c r="JTR151" s="46"/>
      <c r="JTS151" s="46"/>
      <c r="JTT151" s="46"/>
      <c r="JTU151" s="46"/>
      <c r="JTV151" s="46"/>
      <c r="JTW151" s="46"/>
      <c r="JTX151" s="46"/>
      <c r="JTY151" s="46"/>
      <c r="JTZ151" s="46"/>
      <c r="JUA151" s="46"/>
      <c r="JUB151" s="46"/>
      <c r="JUC151" s="46"/>
      <c r="JUD151" s="46"/>
      <c r="JUE151" s="46"/>
      <c r="JUF151" s="46"/>
      <c r="JUG151" s="46"/>
      <c r="JUH151" s="46"/>
      <c r="JUI151" s="46"/>
      <c r="JUJ151" s="46"/>
      <c r="JUK151" s="46"/>
      <c r="JUL151" s="46"/>
      <c r="JUM151" s="46"/>
      <c r="JUN151" s="46"/>
      <c r="JUO151" s="46"/>
      <c r="JUP151" s="46"/>
      <c r="JUQ151" s="46"/>
      <c r="JUR151" s="46"/>
      <c r="JUS151" s="46"/>
      <c r="JUT151" s="46"/>
      <c r="JUU151" s="46"/>
      <c r="JUV151" s="46"/>
      <c r="JUW151" s="46"/>
      <c r="JUX151" s="46"/>
      <c r="JUY151" s="46"/>
      <c r="JUZ151" s="46"/>
      <c r="JVA151" s="46"/>
      <c r="JVB151" s="46"/>
      <c r="JVC151" s="46"/>
      <c r="JVD151" s="46"/>
      <c r="JVE151" s="46"/>
      <c r="JVF151" s="46"/>
      <c r="JVG151" s="46"/>
      <c r="JVH151" s="46"/>
      <c r="JVI151" s="46"/>
      <c r="JVJ151" s="46"/>
      <c r="JVK151" s="46"/>
      <c r="JVL151" s="46"/>
      <c r="JVM151" s="46"/>
      <c r="JVN151" s="46"/>
      <c r="JVO151" s="46"/>
      <c r="JVP151" s="46"/>
      <c r="JVQ151" s="46"/>
      <c r="JVR151" s="46"/>
      <c r="JVS151" s="46"/>
      <c r="JVT151" s="46"/>
      <c r="JVU151" s="46"/>
      <c r="JVV151" s="46"/>
      <c r="JVW151" s="46"/>
      <c r="JVX151" s="46"/>
      <c r="JVY151" s="46"/>
      <c r="JVZ151" s="46"/>
      <c r="JWA151" s="46"/>
      <c r="JWB151" s="46"/>
      <c r="JWC151" s="46"/>
      <c r="JWD151" s="46"/>
      <c r="JWE151" s="46"/>
      <c r="JWF151" s="46"/>
      <c r="JWG151" s="46"/>
      <c r="JWH151" s="46"/>
      <c r="JWI151" s="46"/>
      <c r="JWJ151" s="46"/>
      <c r="JWK151" s="46"/>
      <c r="JWL151" s="46"/>
      <c r="JWM151" s="46"/>
      <c r="JWN151" s="46"/>
      <c r="JWO151" s="46"/>
      <c r="JWP151" s="46"/>
      <c r="JWQ151" s="46"/>
      <c r="JWR151" s="46"/>
      <c r="JWS151" s="46"/>
      <c r="JWT151" s="46"/>
      <c r="JWU151" s="46"/>
      <c r="JWV151" s="46"/>
      <c r="JWW151" s="46"/>
      <c r="JWX151" s="46"/>
      <c r="JWY151" s="46"/>
      <c r="JWZ151" s="46"/>
      <c r="JXA151" s="46"/>
      <c r="JXB151" s="46"/>
      <c r="JXC151" s="46"/>
      <c r="JXD151" s="46"/>
      <c r="JXE151" s="46"/>
      <c r="JXF151" s="46"/>
      <c r="JXG151" s="46"/>
      <c r="JXH151" s="46"/>
      <c r="JXI151" s="46"/>
      <c r="JXJ151" s="46"/>
      <c r="JXK151" s="46"/>
      <c r="JXL151" s="46"/>
      <c r="JXM151" s="46"/>
      <c r="JXN151" s="46"/>
      <c r="JXO151" s="46"/>
      <c r="JXP151" s="46"/>
      <c r="JXQ151" s="46"/>
      <c r="JXR151" s="46"/>
      <c r="JXS151" s="46"/>
      <c r="JXT151" s="46"/>
      <c r="JXU151" s="46"/>
      <c r="JXV151" s="46"/>
      <c r="JXW151" s="46"/>
      <c r="JXX151" s="46"/>
      <c r="JXY151" s="46"/>
      <c r="JXZ151" s="46"/>
      <c r="JYA151" s="46"/>
      <c r="JYB151" s="46"/>
      <c r="JYC151" s="46"/>
      <c r="JYD151" s="46"/>
      <c r="JYE151" s="46"/>
      <c r="JYF151" s="46"/>
      <c r="JYG151" s="46"/>
      <c r="JYH151" s="46"/>
      <c r="JYI151" s="46"/>
      <c r="JYJ151" s="46"/>
      <c r="JYK151" s="46"/>
      <c r="JYL151" s="46"/>
      <c r="JYM151" s="46"/>
      <c r="JYN151" s="46"/>
      <c r="JYO151" s="46"/>
      <c r="JYP151" s="46"/>
      <c r="JYQ151" s="46"/>
      <c r="JYR151" s="46"/>
      <c r="JYS151" s="46"/>
      <c r="JYT151" s="46"/>
      <c r="JYU151" s="46"/>
      <c r="JYV151" s="46"/>
      <c r="JYW151" s="46"/>
      <c r="JYX151" s="46"/>
      <c r="JYY151" s="46"/>
      <c r="JYZ151" s="46"/>
      <c r="JZA151" s="46"/>
      <c r="JZB151" s="46"/>
      <c r="JZC151" s="46"/>
      <c r="JZD151" s="46"/>
      <c r="JZE151" s="46"/>
      <c r="JZF151" s="46"/>
      <c r="JZG151" s="46"/>
      <c r="JZH151" s="46"/>
      <c r="JZI151" s="46"/>
      <c r="JZJ151" s="46"/>
      <c r="JZK151" s="46"/>
      <c r="JZL151" s="46"/>
      <c r="JZM151" s="46"/>
      <c r="JZN151" s="46"/>
      <c r="JZO151" s="46"/>
      <c r="JZP151" s="46"/>
      <c r="JZQ151" s="46"/>
      <c r="JZR151" s="46"/>
      <c r="JZS151" s="46"/>
      <c r="JZT151" s="46"/>
      <c r="JZU151" s="46"/>
      <c r="JZV151" s="46"/>
      <c r="JZW151" s="46"/>
      <c r="JZX151" s="46"/>
      <c r="JZY151" s="46"/>
      <c r="JZZ151" s="46"/>
      <c r="KAA151" s="46"/>
      <c r="KAB151" s="46"/>
      <c r="KAC151" s="46"/>
      <c r="KAD151" s="46"/>
      <c r="KAE151" s="46"/>
      <c r="KAF151" s="46"/>
      <c r="KAG151" s="46"/>
      <c r="KAH151" s="46"/>
      <c r="KAI151" s="46"/>
      <c r="KAJ151" s="46"/>
      <c r="KAK151" s="46"/>
      <c r="KAL151" s="46"/>
      <c r="KAM151" s="46"/>
      <c r="KAN151" s="46"/>
      <c r="KAO151" s="46"/>
      <c r="KAP151" s="46"/>
      <c r="KAQ151" s="46"/>
      <c r="KAR151" s="46"/>
      <c r="KAS151" s="46"/>
      <c r="KAT151" s="46"/>
      <c r="KAU151" s="46"/>
      <c r="KAV151" s="46"/>
      <c r="KAW151" s="46"/>
      <c r="KAX151" s="46"/>
      <c r="KAY151" s="46"/>
      <c r="KAZ151" s="46"/>
      <c r="KBA151" s="46"/>
      <c r="KBB151" s="46"/>
      <c r="KBC151" s="46"/>
      <c r="KBD151" s="46"/>
      <c r="KBE151" s="46"/>
      <c r="KBF151" s="46"/>
      <c r="KBG151" s="46"/>
      <c r="KBH151" s="46"/>
      <c r="KBI151" s="46"/>
      <c r="KBJ151" s="46"/>
      <c r="KBK151" s="46"/>
      <c r="KBL151" s="46"/>
      <c r="KBM151" s="46"/>
      <c r="KBN151" s="46"/>
      <c r="KBO151" s="46"/>
      <c r="KBP151" s="46"/>
      <c r="KBQ151" s="46"/>
      <c r="KBR151" s="46"/>
      <c r="KBS151" s="46"/>
      <c r="KBT151" s="46"/>
      <c r="KBU151" s="46"/>
      <c r="KBV151" s="46"/>
      <c r="KBW151" s="46"/>
      <c r="KBX151" s="46"/>
      <c r="KBY151" s="46"/>
      <c r="KBZ151" s="46"/>
      <c r="KCA151" s="46"/>
      <c r="KCB151" s="46"/>
      <c r="KCC151" s="46"/>
      <c r="KCD151" s="46"/>
      <c r="KCE151" s="46"/>
      <c r="KCF151" s="46"/>
      <c r="KCG151" s="46"/>
      <c r="KCH151" s="46"/>
      <c r="KCI151" s="46"/>
      <c r="KCJ151" s="46"/>
      <c r="KCK151" s="46"/>
      <c r="KCL151" s="46"/>
      <c r="KCM151" s="46"/>
      <c r="KCN151" s="46"/>
      <c r="KCO151" s="46"/>
      <c r="KCP151" s="46"/>
      <c r="KCQ151" s="46"/>
      <c r="KCR151" s="46"/>
      <c r="KCS151" s="46"/>
      <c r="KCT151" s="46"/>
      <c r="KCU151" s="46"/>
      <c r="KCV151" s="46"/>
      <c r="KCW151" s="46"/>
      <c r="KCX151" s="46"/>
      <c r="KCY151" s="46"/>
      <c r="KCZ151" s="46"/>
      <c r="KDA151" s="46"/>
      <c r="KDB151" s="46"/>
      <c r="KDC151" s="46"/>
      <c r="KDD151" s="46"/>
      <c r="KDE151" s="46"/>
      <c r="KDF151" s="46"/>
      <c r="KDG151" s="46"/>
      <c r="KDH151" s="46"/>
      <c r="KDI151" s="46"/>
      <c r="KDJ151" s="46"/>
      <c r="KDK151" s="46"/>
      <c r="KDL151" s="46"/>
      <c r="KDM151" s="46"/>
      <c r="KDN151" s="46"/>
      <c r="KDO151" s="46"/>
      <c r="KDP151" s="46"/>
      <c r="KDQ151" s="46"/>
      <c r="KDR151" s="46"/>
      <c r="KDS151" s="46"/>
      <c r="KDT151" s="46"/>
      <c r="KDU151" s="46"/>
      <c r="KDV151" s="46"/>
      <c r="KDW151" s="46"/>
      <c r="KDX151" s="46"/>
      <c r="KDY151" s="46"/>
      <c r="KDZ151" s="46"/>
      <c r="KEA151" s="46"/>
      <c r="KEB151" s="46"/>
      <c r="KEC151" s="46"/>
      <c r="KED151" s="46"/>
      <c r="KEE151" s="46"/>
      <c r="KEF151" s="46"/>
      <c r="KEG151" s="46"/>
      <c r="KEH151" s="46"/>
      <c r="KEI151" s="46"/>
      <c r="KEJ151" s="46"/>
      <c r="KEK151" s="46"/>
      <c r="KEL151" s="46"/>
      <c r="KEM151" s="46"/>
      <c r="KEN151" s="46"/>
      <c r="KEO151" s="46"/>
      <c r="KEP151" s="46"/>
      <c r="KEQ151" s="46"/>
      <c r="KER151" s="46"/>
      <c r="KES151" s="46"/>
      <c r="KET151" s="46"/>
      <c r="KEU151" s="46"/>
      <c r="KEV151" s="46"/>
      <c r="KEW151" s="46"/>
      <c r="KEX151" s="46"/>
      <c r="KEY151" s="46"/>
      <c r="KEZ151" s="46"/>
      <c r="KFA151" s="46"/>
      <c r="KFB151" s="46"/>
      <c r="KFC151" s="46"/>
      <c r="KFD151" s="46"/>
      <c r="KFE151" s="46"/>
      <c r="KFF151" s="46"/>
      <c r="KFG151" s="46"/>
      <c r="KFH151" s="46"/>
      <c r="KFI151" s="46"/>
      <c r="KFJ151" s="46"/>
      <c r="KFK151" s="46"/>
      <c r="KFL151" s="46"/>
      <c r="KFM151" s="46"/>
      <c r="KFN151" s="46"/>
      <c r="KFO151" s="46"/>
      <c r="KFP151" s="46"/>
      <c r="KFQ151" s="46"/>
      <c r="KFR151" s="46"/>
      <c r="KFS151" s="46"/>
      <c r="KFT151" s="46"/>
      <c r="KFU151" s="46"/>
      <c r="KFV151" s="46"/>
      <c r="KFW151" s="46"/>
      <c r="KFX151" s="46"/>
      <c r="KFY151" s="46"/>
      <c r="KFZ151" s="46"/>
      <c r="KGA151" s="46"/>
      <c r="KGB151" s="46"/>
      <c r="KGC151" s="46"/>
      <c r="KGD151" s="46"/>
      <c r="KGE151" s="46"/>
      <c r="KGF151" s="46"/>
      <c r="KGG151" s="46"/>
      <c r="KGH151" s="46"/>
      <c r="KGI151" s="46"/>
      <c r="KGJ151" s="46"/>
      <c r="KGK151" s="46"/>
      <c r="KGL151" s="46"/>
      <c r="KGM151" s="46"/>
      <c r="KGN151" s="46"/>
      <c r="KGO151" s="46"/>
      <c r="KGP151" s="46"/>
      <c r="KGQ151" s="46"/>
      <c r="KGR151" s="46"/>
      <c r="KGS151" s="46"/>
      <c r="KGT151" s="46"/>
      <c r="KGU151" s="46"/>
      <c r="KGV151" s="46"/>
      <c r="KGW151" s="46"/>
      <c r="KGX151" s="46"/>
      <c r="KGY151" s="46"/>
      <c r="KGZ151" s="46"/>
      <c r="KHA151" s="46"/>
      <c r="KHB151" s="46"/>
      <c r="KHC151" s="46"/>
      <c r="KHD151" s="46"/>
      <c r="KHE151" s="46"/>
      <c r="KHF151" s="46"/>
      <c r="KHG151" s="46"/>
      <c r="KHH151" s="46"/>
      <c r="KHI151" s="46"/>
      <c r="KHJ151" s="46"/>
      <c r="KHK151" s="46"/>
      <c r="KHL151" s="46"/>
      <c r="KHM151" s="46"/>
      <c r="KHN151" s="46"/>
      <c r="KHO151" s="46"/>
      <c r="KHP151" s="46"/>
      <c r="KHQ151" s="46"/>
      <c r="KHR151" s="46"/>
      <c r="KHS151" s="46"/>
      <c r="KHT151" s="46"/>
      <c r="KHU151" s="46"/>
      <c r="KHV151" s="46"/>
      <c r="KHW151" s="46"/>
      <c r="KHX151" s="46"/>
      <c r="KHY151" s="46"/>
      <c r="KHZ151" s="46"/>
      <c r="KIA151" s="46"/>
      <c r="KIB151" s="46"/>
      <c r="KIC151" s="46"/>
      <c r="KID151" s="46"/>
      <c r="KIE151" s="46"/>
      <c r="KIF151" s="46"/>
      <c r="KIG151" s="46"/>
      <c r="KIH151" s="46"/>
      <c r="KII151" s="46"/>
      <c r="KIJ151" s="46"/>
      <c r="KIK151" s="46"/>
      <c r="KIL151" s="46"/>
      <c r="KIM151" s="46"/>
      <c r="KIN151" s="46"/>
      <c r="KIO151" s="46"/>
      <c r="KIP151" s="46"/>
      <c r="KIQ151" s="46"/>
      <c r="KIR151" s="46"/>
      <c r="KIS151" s="46"/>
      <c r="KIT151" s="46"/>
      <c r="KIU151" s="46"/>
      <c r="KIV151" s="46"/>
      <c r="KIW151" s="46"/>
      <c r="KIX151" s="46"/>
      <c r="KIY151" s="46"/>
      <c r="KIZ151" s="46"/>
      <c r="KJA151" s="46"/>
      <c r="KJB151" s="46"/>
      <c r="KJC151" s="46"/>
      <c r="KJD151" s="46"/>
      <c r="KJE151" s="46"/>
      <c r="KJF151" s="46"/>
      <c r="KJG151" s="46"/>
      <c r="KJH151" s="46"/>
      <c r="KJI151" s="46"/>
      <c r="KJJ151" s="46"/>
      <c r="KJK151" s="46"/>
      <c r="KJL151" s="46"/>
      <c r="KJM151" s="46"/>
      <c r="KJN151" s="46"/>
      <c r="KJO151" s="46"/>
      <c r="KJP151" s="46"/>
      <c r="KJQ151" s="46"/>
      <c r="KJR151" s="46"/>
      <c r="KJS151" s="46"/>
      <c r="KJT151" s="46"/>
      <c r="KJU151" s="46"/>
      <c r="KJV151" s="46"/>
      <c r="KJW151" s="46"/>
      <c r="KJX151" s="46"/>
      <c r="KJY151" s="46"/>
      <c r="KJZ151" s="46"/>
      <c r="KKA151" s="46"/>
      <c r="KKB151" s="46"/>
      <c r="KKC151" s="46"/>
      <c r="KKD151" s="46"/>
      <c r="KKE151" s="46"/>
      <c r="KKF151" s="46"/>
      <c r="KKG151" s="46"/>
      <c r="KKH151" s="46"/>
      <c r="KKI151" s="46"/>
      <c r="KKJ151" s="46"/>
      <c r="KKK151" s="46"/>
      <c r="KKL151" s="46"/>
      <c r="KKM151" s="46"/>
      <c r="KKN151" s="46"/>
      <c r="KKO151" s="46"/>
      <c r="KKP151" s="46"/>
      <c r="KKQ151" s="46"/>
      <c r="KKR151" s="46"/>
      <c r="KKS151" s="46"/>
      <c r="KKT151" s="46"/>
      <c r="KKU151" s="46"/>
      <c r="KKV151" s="46"/>
      <c r="KKW151" s="46"/>
      <c r="KKX151" s="46"/>
      <c r="KKY151" s="46"/>
      <c r="KKZ151" s="46"/>
      <c r="KLA151" s="46"/>
      <c r="KLB151" s="46"/>
      <c r="KLC151" s="46"/>
      <c r="KLD151" s="46"/>
      <c r="KLE151" s="46"/>
      <c r="KLF151" s="46"/>
      <c r="KLG151" s="46"/>
      <c r="KLH151" s="46"/>
      <c r="KLI151" s="46"/>
      <c r="KLJ151" s="46"/>
      <c r="KLK151" s="46"/>
      <c r="KLL151" s="46"/>
      <c r="KLM151" s="46"/>
      <c r="KLN151" s="46"/>
      <c r="KLO151" s="46"/>
      <c r="KLP151" s="46"/>
      <c r="KLQ151" s="46"/>
      <c r="KLR151" s="46"/>
      <c r="KLS151" s="46"/>
      <c r="KLT151" s="46"/>
      <c r="KLU151" s="46"/>
      <c r="KLV151" s="46"/>
      <c r="KLW151" s="46"/>
      <c r="KLX151" s="46"/>
      <c r="KLY151" s="46"/>
      <c r="KLZ151" s="46"/>
      <c r="KMA151" s="46"/>
      <c r="KMB151" s="46"/>
      <c r="KMC151" s="46"/>
      <c r="KMD151" s="46"/>
      <c r="KME151" s="46"/>
      <c r="KMF151" s="46"/>
      <c r="KMG151" s="46"/>
      <c r="KMH151" s="46"/>
      <c r="KMI151" s="46"/>
      <c r="KMJ151" s="46"/>
      <c r="KMK151" s="46"/>
      <c r="KML151" s="46"/>
      <c r="KMM151" s="46"/>
      <c r="KMN151" s="46"/>
      <c r="KMO151" s="46"/>
      <c r="KMP151" s="46"/>
      <c r="KMQ151" s="46"/>
      <c r="KMR151" s="46"/>
      <c r="KMS151" s="46"/>
      <c r="KMT151" s="46"/>
      <c r="KMU151" s="46"/>
      <c r="KMV151" s="46"/>
      <c r="KMW151" s="46"/>
      <c r="KMX151" s="46"/>
      <c r="KMY151" s="46"/>
      <c r="KMZ151" s="46"/>
      <c r="KNA151" s="46"/>
      <c r="KNB151" s="46"/>
      <c r="KNC151" s="46"/>
      <c r="KND151" s="46"/>
      <c r="KNE151" s="46"/>
      <c r="KNF151" s="46"/>
      <c r="KNG151" s="46"/>
      <c r="KNH151" s="46"/>
      <c r="KNI151" s="46"/>
      <c r="KNJ151" s="46"/>
      <c r="KNK151" s="46"/>
      <c r="KNL151" s="46"/>
      <c r="KNM151" s="46"/>
      <c r="KNN151" s="46"/>
      <c r="KNO151" s="46"/>
      <c r="KNP151" s="46"/>
      <c r="KNQ151" s="46"/>
      <c r="KNR151" s="46"/>
      <c r="KNS151" s="46"/>
      <c r="KNT151" s="46"/>
      <c r="KNU151" s="46"/>
      <c r="KNV151" s="46"/>
      <c r="KNW151" s="46"/>
      <c r="KNX151" s="46"/>
      <c r="KNY151" s="46"/>
      <c r="KNZ151" s="46"/>
      <c r="KOA151" s="46"/>
      <c r="KOB151" s="46"/>
      <c r="KOC151" s="46"/>
      <c r="KOD151" s="46"/>
      <c r="KOE151" s="46"/>
      <c r="KOF151" s="46"/>
      <c r="KOG151" s="46"/>
      <c r="KOH151" s="46"/>
      <c r="KOI151" s="46"/>
      <c r="KOJ151" s="46"/>
      <c r="KOK151" s="46"/>
      <c r="KOL151" s="46"/>
      <c r="KOM151" s="46"/>
      <c r="KON151" s="46"/>
      <c r="KOO151" s="46"/>
      <c r="KOP151" s="46"/>
      <c r="KOQ151" s="46"/>
      <c r="KOR151" s="46"/>
      <c r="KOS151" s="46"/>
      <c r="KOT151" s="46"/>
      <c r="KOU151" s="46"/>
      <c r="KOV151" s="46"/>
      <c r="KOW151" s="46"/>
      <c r="KOX151" s="46"/>
      <c r="KOY151" s="46"/>
      <c r="KOZ151" s="46"/>
      <c r="KPA151" s="46"/>
      <c r="KPB151" s="46"/>
      <c r="KPC151" s="46"/>
      <c r="KPD151" s="46"/>
      <c r="KPE151" s="46"/>
      <c r="KPF151" s="46"/>
      <c r="KPG151" s="46"/>
      <c r="KPH151" s="46"/>
      <c r="KPI151" s="46"/>
      <c r="KPJ151" s="46"/>
      <c r="KPK151" s="46"/>
      <c r="KPL151" s="46"/>
      <c r="KPM151" s="46"/>
      <c r="KPN151" s="46"/>
      <c r="KPO151" s="46"/>
      <c r="KPP151" s="46"/>
      <c r="KPQ151" s="46"/>
      <c r="KPR151" s="46"/>
      <c r="KPS151" s="46"/>
      <c r="KPT151" s="46"/>
      <c r="KPU151" s="46"/>
      <c r="KPV151" s="46"/>
      <c r="KPW151" s="46"/>
      <c r="KPX151" s="46"/>
      <c r="KPY151" s="46"/>
      <c r="KPZ151" s="46"/>
      <c r="KQA151" s="46"/>
      <c r="KQB151" s="46"/>
      <c r="KQC151" s="46"/>
      <c r="KQD151" s="46"/>
      <c r="KQE151" s="46"/>
      <c r="KQF151" s="46"/>
      <c r="KQG151" s="46"/>
      <c r="KQH151" s="46"/>
      <c r="KQI151" s="46"/>
      <c r="KQJ151" s="46"/>
      <c r="KQK151" s="46"/>
      <c r="KQL151" s="46"/>
      <c r="KQM151" s="46"/>
      <c r="KQN151" s="46"/>
      <c r="KQO151" s="46"/>
      <c r="KQP151" s="46"/>
      <c r="KQQ151" s="46"/>
      <c r="KQR151" s="46"/>
      <c r="KQS151" s="46"/>
      <c r="KQT151" s="46"/>
      <c r="KQU151" s="46"/>
      <c r="KQV151" s="46"/>
      <c r="KQW151" s="46"/>
      <c r="KQX151" s="46"/>
      <c r="KQY151" s="46"/>
      <c r="KQZ151" s="46"/>
      <c r="KRA151" s="46"/>
      <c r="KRB151" s="46"/>
      <c r="KRC151" s="46"/>
      <c r="KRD151" s="46"/>
      <c r="KRE151" s="46"/>
      <c r="KRF151" s="46"/>
      <c r="KRG151" s="46"/>
      <c r="KRH151" s="46"/>
      <c r="KRI151" s="46"/>
      <c r="KRJ151" s="46"/>
      <c r="KRK151" s="46"/>
      <c r="KRL151" s="46"/>
      <c r="KRM151" s="46"/>
      <c r="KRN151" s="46"/>
      <c r="KRO151" s="46"/>
      <c r="KRP151" s="46"/>
      <c r="KRQ151" s="46"/>
      <c r="KRR151" s="46"/>
      <c r="KRS151" s="46"/>
      <c r="KRT151" s="46"/>
      <c r="KRU151" s="46"/>
      <c r="KRV151" s="46"/>
      <c r="KRW151" s="46"/>
      <c r="KRX151" s="46"/>
      <c r="KRY151" s="46"/>
      <c r="KRZ151" s="46"/>
      <c r="KSA151" s="46"/>
      <c r="KSB151" s="46"/>
      <c r="KSC151" s="46"/>
      <c r="KSD151" s="46"/>
      <c r="KSE151" s="46"/>
      <c r="KSF151" s="46"/>
      <c r="KSG151" s="46"/>
      <c r="KSH151" s="46"/>
      <c r="KSI151" s="46"/>
      <c r="KSJ151" s="46"/>
      <c r="KSK151" s="46"/>
      <c r="KSL151" s="46"/>
      <c r="KSM151" s="46"/>
      <c r="KSN151" s="46"/>
      <c r="KSO151" s="46"/>
      <c r="KSP151" s="46"/>
      <c r="KSQ151" s="46"/>
      <c r="KSR151" s="46"/>
      <c r="KSS151" s="46"/>
      <c r="KST151" s="46"/>
      <c r="KSU151" s="46"/>
      <c r="KSV151" s="46"/>
      <c r="KSW151" s="46"/>
      <c r="KSX151" s="46"/>
      <c r="KSY151" s="46"/>
      <c r="KSZ151" s="46"/>
      <c r="KTA151" s="46"/>
      <c r="KTB151" s="46"/>
      <c r="KTC151" s="46"/>
      <c r="KTD151" s="46"/>
      <c r="KTE151" s="46"/>
      <c r="KTF151" s="46"/>
      <c r="KTG151" s="46"/>
      <c r="KTH151" s="46"/>
      <c r="KTI151" s="46"/>
      <c r="KTJ151" s="46"/>
      <c r="KTK151" s="46"/>
      <c r="KTL151" s="46"/>
      <c r="KTM151" s="46"/>
      <c r="KTN151" s="46"/>
      <c r="KTO151" s="46"/>
      <c r="KTP151" s="46"/>
      <c r="KTQ151" s="46"/>
      <c r="KTR151" s="46"/>
      <c r="KTS151" s="46"/>
      <c r="KTT151" s="46"/>
      <c r="KTU151" s="46"/>
      <c r="KTV151" s="46"/>
      <c r="KTW151" s="46"/>
      <c r="KTX151" s="46"/>
      <c r="KTY151" s="46"/>
      <c r="KTZ151" s="46"/>
      <c r="KUA151" s="46"/>
      <c r="KUB151" s="46"/>
      <c r="KUC151" s="46"/>
      <c r="KUD151" s="46"/>
      <c r="KUE151" s="46"/>
      <c r="KUF151" s="46"/>
      <c r="KUG151" s="46"/>
      <c r="KUH151" s="46"/>
      <c r="KUI151" s="46"/>
      <c r="KUJ151" s="46"/>
      <c r="KUK151" s="46"/>
      <c r="KUL151" s="46"/>
      <c r="KUM151" s="46"/>
      <c r="KUN151" s="46"/>
      <c r="KUO151" s="46"/>
      <c r="KUP151" s="46"/>
      <c r="KUQ151" s="46"/>
      <c r="KUR151" s="46"/>
      <c r="KUS151" s="46"/>
      <c r="KUT151" s="46"/>
      <c r="KUU151" s="46"/>
      <c r="KUV151" s="46"/>
      <c r="KUW151" s="46"/>
      <c r="KUX151" s="46"/>
      <c r="KUY151" s="46"/>
      <c r="KUZ151" s="46"/>
      <c r="KVA151" s="46"/>
      <c r="KVB151" s="46"/>
      <c r="KVC151" s="46"/>
      <c r="KVD151" s="46"/>
      <c r="KVE151" s="46"/>
      <c r="KVF151" s="46"/>
      <c r="KVG151" s="46"/>
      <c r="KVH151" s="46"/>
      <c r="KVI151" s="46"/>
      <c r="KVJ151" s="46"/>
      <c r="KVK151" s="46"/>
      <c r="KVL151" s="46"/>
      <c r="KVM151" s="46"/>
      <c r="KVN151" s="46"/>
      <c r="KVO151" s="46"/>
      <c r="KVP151" s="46"/>
      <c r="KVQ151" s="46"/>
      <c r="KVR151" s="46"/>
      <c r="KVS151" s="46"/>
      <c r="KVT151" s="46"/>
      <c r="KVU151" s="46"/>
      <c r="KVV151" s="46"/>
      <c r="KVW151" s="46"/>
      <c r="KVX151" s="46"/>
      <c r="KVY151" s="46"/>
      <c r="KVZ151" s="46"/>
      <c r="KWA151" s="46"/>
      <c r="KWB151" s="46"/>
      <c r="KWC151" s="46"/>
      <c r="KWD151" s="46"/>
      <c r="KWE151" s="46"/>
      <c r="KWF151" s="46"/>
      <c r="KWG151" s="46"/>
      <c r="KWH151" s="46"/>
      <c r="KWI151" s="46"/>
      <c r="KWJ151" s="46"/>
      <c r="KWK151" s="46"/>
      <c r="KWL151" s="46"/>
      <c r="KWM151" s="46"/>
      <c r="KWN151" s="46"/>
      <c r="KWO151" s="46"/>
      <c r="KWP151" s="46"/>
      <c r="KWQ151" s="46"/>
      <c r="KWR151" s="46"/>
      <c r="KWS151" s="46"/>
      <c r="KWT151" s="46"/>
      <c r="KWU151" s="46"/>
      <c r="KWV151" s="46"/>
      <c r="KWW151" s="46"/>
      <c r="KWX151" s="46"/>
      <c r="KWY151" s="46"/>
      <c r="KWZ151" s="46"/>
      <c r="KXA151" s="46"/>
      <c r="KXB151" s="46"/>
      <c r="KXC151" s="46"/>
      <c r="KXD151" s="46"/>
      <c r="KXE151" s="46"/>
      <c r="KXF151" s="46"/>
      <c r="KXG151" s="46"/>
      <c r="KXH151" s="46"/>
      <c r="KXI151" s="46"/>
      <c r="KXJ151" s="46"/>
      <c r="KXK151" s="46"/>
      <c r="KXL151" s="46"/>
      <c r="KXM151" s="46"/>
      <c r="KXN151" s="46"/>
      <c r="KXO151" s="46"/>
      <c r="KXP151" s="46"/>
      <c r="KXQ151" s="46"/>
      <c r="KXR151" s="46"/>
      <c r="KXS151" s="46"/>
      <c r="KXT151" s="46"/>
      <c r="KXU151" s="46"/>
      <c r="KXV151" s="46"/>
      <c r="KXW151" s="46"/>
      <c r="KXX151" s="46"/>
      <c r="KXY151" s="46"/>
      <c r="KXZ151" s="46"/>
      <c r="KYA151" s="46"/>
      <c r="KYB151" s="46"/>
      <c r="KYC151" s="46"/>
      <c r="KYD151" s="46"/>
      <c r="KYE151" s="46"/>
      <c r="KYF151" s="46"/>
      <c r="KYG151" s="46"/>
      <c r="KYH151" s="46"/>
      <c r="KYI151" s="46"/>
      <c r="KYJ151" s="46"/>
      <c r="KYK151" s="46"/>
      <c r="KYL151" s="46"/>
      <c r="KYM151" s="46"/>
      <c r="KYN151" s="46"/>
      <c r="KYO151" s="46"/>
      <c r="KYP151" s="46"/>
      <c r="KYQ151" s="46"/>
      <c r="KYR151" s="46"/>
      <c r="KYS151" s="46"/>
      <c r="KYT151" s="46"/>
      <c r="KYU151" s="46"/>
      <c r="KYV151" s="46"/>
      <c r="KYW151" s="46"/>
      <c r="KYX151" s="46"/>
      <c r="KYY151" s="46"/>
      <c r="KYZ151" s="46"/>
      <c r="KZA151" s="46"/>
      <c r="KZB151" s="46"/>
      <c r="KZC151" s="46"/>
      <c r="KZD151" s="46"/>
      <c r="KZE151" s="46"/>
      <c r="KZF151" s="46"/>
      <c r="KZG151" s="46"/>
      <c r="KZH151" s="46"/>
      <c r="KZI151" s="46"/>
      <c r="KZJ151" s="46"/>
      <c r="KZK151" s="46"/>
      <c r="KZL151" s="46"/>
      <c r="KZM151" s="46"/>
      <c r="KZN151" s="46"/>
      <c r="KZO151" s="46"/>
      <c r="KZP151" s="46"/>
      <c r="KZQ151" s="46"/>
      <c r="KZR151" s="46"/>
      <c r="KZS151" s="46"/>
      <c r="KZT151" s="46"/>
      <c r="KZU151" s="46"/>
      <c r="KZV151" s="46"/>
      <c r="KZW151" s="46"/>
      <c r="KZX151" s="46"/>
      <c r="KZY151" s="46"/>
      <c r="KZZ151" s="46"/>
      <c r="LAA151" s="46"/>
      <c r="LAB151" s="46"/>
      <c r="LAC151" s="46"/>
      <c r="LAD151" s="46"/>
      <c r="LAE151" s="46"/>
      <c r="LAF151" s="46"/>
      <c r="LAG151" s="46"/>
      <c r="LAH151" s="46"/>
      <c r="LAI151" s="46"/>
      <c r="LAJ151" s="46"/>
      <c r="LAK151" s="46"/>
      <c r="LAL151" s="46"/>
      <c r="LAM151" s="46"/>
      <c r="LAN151" s="46"/>
      <c r="LAO151" s="46"/>
      <c r="LAP151" s="46"/>
      <c r="LAQ151" s="46"/>
      <c r="LAR151" s="46"/>
      <c r="LAS151" s="46"/>
      <c r="LAT151" s="46"/>
      <c r="LAU151" s="46"/>
      <c r="LAV151" s="46"/>
      <c r="LAW151" s="46"/>
      <c r="LAX151" s="46"/>
      <c r="LAY151" s="46"/>
      <c r="LAZ151" s="46"/>
      <c r="LBA151" s="46"/>
      <c r="LBB151" s="46"/>
      <c r="LBC151" s="46"/>
      <c r="LBD151" s="46"/>
      <c r="LBE151" s="46"/>
      <c r="LBF151" s="46"/>
      <c r="LBG151" s="46"/>
      <c r="LBH151" s="46"/>
      <c r="LBI151" s="46"/>
      <c r="LBJ151" s="46"/>
      <c r="LBK151" s="46"/>
      <c r="LBL151" s="46"/>
      <c r="LBM151" s="46"/>
      <c r="LBN151" s="46"/>
      <c r="LBO151" s="46"/>
      <c r="LBP151" s="46"/>
      <c r="LBQ151" s="46"/>
      <c r="LBR151" s="46"/>
      <c r="LBS151" s="46"/>
      <c r="LBT151" s="46"/>
      <c r="LBU151" s="46"/>
      <c r="LBV151" s="46"/>
      <c r="LBW151" s="46"/>
      <c r="LBX151" s="46"/>
      <c r="LBY151" s="46"/>
      <c r="LBZ151" s="46"/>
      <c r="LCA151" s="46"/>
      <c r="LCB151" s="46"/>
      <c r="LCC151" s="46"/>
      <c r="LCD151" s="46"/>
      <c r="LCE151" s="46"/>
      <c r="LCF151" s="46"/>
      <c r="LCG151" s="46"/>
      <c r="LCH151" s="46"/>
      <c r="LCI151" s="46"/>
      <c r="LCJ151" s="46"/>
      <c r="LCK151" s="46"/>
      <c r="LCL151" s="46"/>
      <c r="LCM151" s="46"/>
      <c r="LCN151" s="46"/>
      <c r="LCO151" s="46"/>
      <c r="LCP151" s="46"/>
      <c r="LCQ151" s="46"/>
      <c r="LCR151" s="46"/>
      <c r="LCS151" s="46"/>
      <c r="LCT151" s="46"/>
      <c r="LCU151" s="46"/>
      <c r="LCV151" s="46"/>
      <c r="LCW151" s="46"/>
      <c r="LCX151" s="46"/>
      <c r="LCY151" s="46"/>
      <c r="LCZ151" s="46"/>
      <c r="LDA151" s="46"/>
      <c r="LDB151" s="46"/>
      <c r="LDC151" s="46"/>
      <c r="LDD151" s="46"/>
      <c r="LDE151" s="46"/>
      <c r="LDF151" s="46"/>
      <c r="LDG151" s="46"/>
      <c r="LDH151" s="46"/>
      <c r="LDI151" s="46"/>
      <c r="LDJ151" s="46"/>
      <c r="LDK151" s="46"/>
      <c r="LDL151" s="46"/>
      <c r="LDM151" s="46"/>
      <c r="LDN151" s="46"/>
      <c r="LDO151" s="46"/>
      <c r="LDP151" s="46"/>
      <c r="LDQ151" s="46"/>
      <c r="LDR151" s="46"/>
      <c r="LDS151" s="46"/>
      <c r="LDT151" s="46"/>
      <c r="LDU151" s="46"/>
      <c r="LDV151" s="46"/>
      <c r="LDW151" s="46"/>
      <c r="LDX151" s="46"/>
      <c r="LDY151" s="46"/>
      <c r="LDZ151" s="46"/>
      <c r="LEA151" s="46"/>
      <c r="LEB151" s="46"/>
      <c r="LEC151" s="46"/>
      <c r="LED151" s="46"/>
      <c r="LEE151" s="46"/>
      <c r="LEF151" s="46"/>
      <c r="LEG151" s="46"/>
      <c r="LEH151" s="46"/>
      <c r="LEI151" s="46"/>
      <c r="LEJ151" s="46"/>
      <c r="LEK151" s="46"/>
      <c r="LEL151" s="46"/>
      <c r="LEM151" s="46"/>
      <c r="LEN151" s="46"/>
      <c r="LEO151" s="46"/>
      <c r="LEP151" s="46"/>
      <c r="LEQ151" s="46"/>
      <c r="LER151" s="46"/>
      <c r="LES151" s="46"/>
      <c r="LET151" s="46"/>
      <c r="LEU151" s="46"/>
      <c r="LEV151" s="46"/>
      <c r="LEW151" s="46"/>
      <c r="LEX151" s="46"/>
      <c r="LEY151" s="46"/>
      <c r="LEZ151" s="46"/>
      <c r="LFA151" s="46"/>
      <c r="LFB151" s="46"/>
      <c r="LFC151" s="46"/>
      <c r="LFD151" s="46"/>
      <c r="LFE151" s="46"/>
      <c r="LFF151" s="46"/>
      <c r="LFG151" s="46"/>
      <c r="LFH151" s="46"/>
      <c r="LFI151" s="46"/>
      <c r="LFJ151" s="46"/>
      <c r="LFK151" s="46"/>
      <c r="LFL151" s="46"/>
      <c r="LFM151" s="46"/>
      <c r="LFN151" s="46"/>
      <c r="LFO151" s="46"/>
      <c r="LFP151" s="46"/>
      <c r="LFQ151" s="46"/>
      <c r="LFR151" s="46"/>
      <c r="LFS151" s="46"/>
      <c r="LFT151" s="46"/>
      <c r="LFU151" s="46"/>
      <c r="LFV151" s="46"/>
      <c r="LFW151" s="46"/>
      <c r="LFX151" s="46"/>
      <c r="LFY151" s="46"/>
      <c r="LFZ151" s="46"/>
      <c r="LGA151" s="46"/>
      <c r="LGB151" s="46"/>
      <c r="LGC151" s="46"/>
      <c r="LGD151" s="46"/>
      <c r="LGE151" s="46"/>
      <c r="LGF151" s="46"/>
      <c r="LGG151" s="46"/>
      <c r="LGH151" s="46"/>
      <c r="LGI151" s="46"/>
      <c r="LGJ151" s="46"/>
      <c r="LGK151" s="46"/>
      <c r="LGL151" s="46"/>
      <c r="LGM151" s="46"/>
      <c r="LGN151" s="46"/>
      <c r="LGO151" s="46"/>
      <c r="LGP151" s="46"/>
      <c r="LGQ151" s="46"/>
      <c r="LGR151" s="46"/>
      <c r="LGS151" s="46"/>
      <c r="LGT151" s="46"/>
      <c r="LGU151" s="46"/>
      <c r="LGV151" s="46"/>
      <c r="LGW151" s="46"/>
      <c r="LGX151" s="46"/>
      <c r="LGY151" s="46"/>
      <c r="LGZ151" s="46"/>
      <c r="LHA151" s="46"/>
      <c r="LHB151" s="46"/>
      <c r="LHC151" s="46"/>
      <c r="LHD151" s="46"/>
      <c r="LHE151" s="46"/>
      <c r="LHF151" s="46"/>
      <c r="LHG151" s="46"/>
      <c r="LHH151" s="46"/>
      <c r="LHI151" s="46"/>
      <c r="LHJ151" s="46"/>
      <c r="LHK151" s="46"/>
      <c r="LHL151" s="46"/>
      <c r="LHM151" s="46"/>
      <c r="LHN151" s="46"/>
      <c r="LHO151" s="46"/>
      <c r="LHP151" s="46"/>
      <c r="LHQ151" s="46"/>
      <c r="LHR151" s="46"/>
      <c r="LHS151" s="46"/>
      <c r="LHT151" s="46"/>
      <c r="LHU151" s="46"/>
      <c r="LHV151" s="46"/>
      <c r="LHW151" s="46"/>
      <c r="LHX151" s="46"/>
      <c r="LHY151" s="46"/>
      <c r="LHZ151" s="46"/>
      <c r="LIA151" s="46"/>
      <c r="LIB151" s="46"/>
      <c r="LIC151" s="46"/>
      <c r="LID151" s="46"/>
      <c r="LIE151" s="46"/>
      <c r="LIF151" s="46"/>
      <c r="LIG151" s="46"/>
      <c r="LIH151" s="46"/>
      <c r="LII151" s="46"/>
      <c r="LIJ151" s="46"/>
      <c r="LIK151" s="46"/>
      <c r="LIL151" s="46"/>
      <c r="LIM151" s="46"/>
      <c r="LIN151" s="46"/>
      <c r="LIO151" s="46"/>
      <c r="LIP151" s="46"/>
      <c r="LIQ151" s="46"/>
      <c r="LIR151" s="46"/>
      <c r="LIS151" s="46"/>
      <c r="LIT151" s="46"/>
      <c r="LIU151" s="46"/>
      <c r="LIV151" s="46"/>
      <c r="LIW151" s="46"/>
      <c r="LIX151" s="46"/>
      <c r="LIY151" s="46"/>
      <c r="LIZ151" s="46"/>
      <c r="LJA151" s="46"/>
      <c r="LJB151" s="46"/>
      <c r="LJC151" s="46"/>
      <c r="LJD151" s="46"/>
      <c r="LJE151" s="46"/>
      <c r="LJF151" s="46"/>
      <c r="LJG151" s="46"/>
      <c r="LJH151" s="46"/>
      <c r="LJI151" s="46"/>
      <c r="LJJ151" s="46"/>
      <c r="LJK151" s="46"/>
      <c r="LJL151" s="46"/>
      <c r="LJM151" s="46"/>
      <c r="LJN151" s="46"/>
      <c r="LJO151" s="46"/>
      <c r="LJP151" s="46"/>
      <c r="LJQ151" s="46"/>
      <c r="LJR151" s="46"/>
      <c r="LJS151" s="46"/>
      <c r="LJT151" s="46"/>
      <c r="LJU151" s="46"/>
      <c r="LJV151" s="46"/>
      <c r="LJW151" s="46"/>
      <c r="LJX151" s="46"/>
      <c r="LJY151" s="46"/>
      <c r="LJZ151" s="46"/>
      <c r="LKA151" s="46"/>
      <c r="LKB151" s="46"/>
      <c r="LKC151" s="46"/>
      <c r="LKD151" s="46"/>
      <c r="LKE151" s="46"/>
      <c r="LKF151" s="46"/>
      <c r="LKG151" s="46"/>
      <c r="LKH151" s="46"/>
      <c r="LKI151" s="46"/>
      <c r="LKJ151" s="46"/>
      <c r="LKK151" s="46"/>
      <c r="LKL151" s="46"/>
      <c r="LKM151" s="46"/>
      <c r="LKN151" s="46"/>
      <c r="LKO151" s="46"/>
      <c r="LKP151" s="46"/>
      <c r="LKQ151" s="46"/>
      <c r="LKR151" s="46"/>
      <c r="LKS151" s="46"/>
      <c r="LKT151" s="46"/>
      <c r="LKU151" s="46"/>
      <c r="LKV151" s="46"/>
      <c r="LKW151" s="46"/>
      <c r="LKX151" s="46"/>
      <c r="LKY151" s="46"/>
      <c r="LKZ151" s="46"/>
      <c r="LLA151" s="46"/>
      <c r="LLB151" s="46"/>
      <c r="LLC151" s="46"/>
      <c r="LLD151" s="46"/>
      <c r="LLE151" s="46"/>
      <c r="LLF151" s="46"/>
      <c r="LLG151" s="46"/>
      <c r="LLH151" s="46"/>
      <c r="LLI151" s="46"/>
      <c r="LLJ151" s="46"/>
      <c r="LLK151" s="46"/>
      <c r="LLL151" s="46"/>
      <c r="LLM151" s="46"/>
      <c r="LLN151" s="46"/>
      <c r="LLO151" s="46"/>
      <c r="LLP151" s="46"/>
      <c r="LLQ151" s="46"/>
      <c r="LLR151" s="46"/>
      <c r="LLS151" s="46"/>
      <c r="LLT151" s="46"/>
      <c r="LLU151" s="46"/>
      <c r="LLV151" s="46"/>
      <c r="LLW151" s="46"/>
      <c r="LLX151" s="46"/>
      <c r="LLY151" s="46"/>
      <c r="LLZ151" s="46"/>
      <c r="LMA151" s="46"/>
      <c r="LMB151" s="46"/>
      <c r="LMC151" s="46"/>
      <c r="LMD151" s="46"/>
      <c r="LME151" s="46"/>
      <c r="LMF151" s="46"/>
      <c r="LMG151" s="46"/>
      <c r="LMH151" s="46"/>
      <c r="LMI151" s="46"/>
      <c r="LMJ151" s="46"/>
      <c r="LMK151" s="46"/>
      <c r="LML151" s="46"/>
      <c r="LMM151" s="46"/>
      <c r="LMN151" s="46"/>
      <c r="LMO151" s="46"/>
      <c r="LMP151" s="46"/>
      <c r="LMQ151" s="46"/>
      <c r="LMR151" s="46"/>
      <c r="LMS151" s="46"/>
      <c r="LMT151" s="46"/>
      <c r="LMU151" s="46"/>
      <c r="LMV151" s="46"/>
      <c r="LMW151" s="46"/>
      <c r="LMX151" s="46"/>
      <c r="LMY151" s="46"/>
      <c r="LMZ151" s="46"/>
      <c r="LNA151" s="46"/>
      <c r="LNB151" s="46"/>
      <c r="LNC151" s="46"/>
      <c r="LND151" s="46"/>
      <c r="LNE151" s="46"/>
      <c r="LNF151" s="46"/>
      <c r="LNG151" s="46"/>
      <c r="LNH151" s="46"/>
      <c r="LNI151" s="46"/>
      <c r="LNJ151" s="46"/>
      <c r="LNK151" s="46"/>
      <c r="LNL151" s="46"/>
      <c r="LNM151" s="46"/>
      <c r="LNN151" s="46"/>
      <c r="LNO151" s="46"/>
      <c r="LNP151" s="46"/>
      <c r="LNQ151" s="46"/>
      <c r="LNR151" s="46"/>
      <c r="LNS151" s="46"/>
      <c r="LNT151" s="46"/>
      <c r="LNU151" s="46"/>
      <c r="LNV151" s="46"/>
      <c r="LNW151" s="46"/>
      <c r="LNX151" s="46"/>
      <c r="LNY151" s="46"/>
      <c r="LNZ151" s="46"/>
      <c r="LOA151" s="46"/>
      <c r="LOB151" s="46"/>
      <c r="LOC151" s="46"/>
      <c r="LOD151" s="46"/>
      <c r="LOE151" s="46"/>
      <c r="LOF151" s="46"/>
      <c r="LOG151" s="46"/>
      <c r="LOH151" s="46"/>
      <c r="LOI151" s="46"/>
      <c r="LOJ151" s="46"/>
      <c r="LOK151" s="46"/>
      <c r="LOL151" s="46"/>
      <c r="LOM151" s="46"/>
      <c r="LON151" s="46"/>
      <c r="LOO151" s="46"/>
      <c r="LOP151" s="46"/>
      <c r="LOQ151" s="46"/>
      <c r="LOR151" s="46"/>
      <c r="LOS151" s="46"/>
      <c r="LOT151" s="46"/>
      <c r="LOU151" s="46"/>
      <c r="LOV151" s="46"/>
      <c r="LOW151" s="46"/>
      <c r="LOX151" s="46"/>
      <c r="LOY151" s="46"/>
      <c r="LOZ151" s="46"/>
      <c r="LPA151" s="46"/>
      <c r="LPB151" s="46"/>
      <c r="LPC151" s="46"/>
      <c r="LPD151" s="46"/>
      <c r="LPE151" s="46"/>
      <c r="LPF151" s="46"/>
      <c r="LPG151" s="46"/>
      <c r="LPH151" s="46"/>
      <c r="LPI151" s="46"/>
      <c r="LPJ151" s="46"/>
      <c r="LPK151" s="46"/>
      <c r="LPL151" s="46"/>
      <c r="LPM151" s="46"/>
      <c r="LPN151" s="46"/>
      <c r="LPO151" s="46"/>
      <c r="LPP151" s="46"/>
      <c r="LPQ151" s="46"/>
      <c r="LPR151" s="46"/>
      <c r="LPS151" s="46"/>
      <c r="LPT151" s="46"/>
      <c r="LPU151" s="46"/>
      <c r="LPV151" s="46"/>
      <c r="LPW151" s="46"/>
      <c r="LPX151" s="46"/>
      <c r="LPY151" s="46"/>
      <c r="LPZ151" s="46"/>
      <c r="LQA151" s="46"/>
      <c r="LQB151" s="46"/>
      <c r="LQC151" s="46"/>
      <c r="LQD151" s="46"/>
      <c r="LQE151" s="46"/>
      <c r="LQF151" s="46"/>
      <c r="LQG151" s="46"/>
      <c r="LQH151" s="46"/>
      <c r="LQI151" s="46"/>
      <c r="LQJ151" s="46"/>
      <c r="LQK151" s="46"/>
      <c r="LQL151" s="46"/>
      <c r="LQM151" s="46"/>
      <c r="LQN151" s="46"/>
      <c r="LQO151" s="46"/>
      <c r="LQP151" s="46"/>
      <c r="LQQ151" s="46"/>
      <c r="LQR151" s="46"/>
      <c r="LQS151" s="46"/>
      <c r="LQT151" s="46"/>
      <c r="LQU151" s="46"/>
      <c r="LQV151" s="46"/>
      <c r="LQW151" s="46"/>
      <c r="LQX151" s="46"/>
      <c r="LQY151" s="46"/>
      <c r="LQZ151" s="46"/>
      <c r="LRA151" s="46"/>
      <c r="LRB151" s="46"/>
      <c r="LRC151" s="46"/>
      <c r="LRD151" s="46"/>
      <c r="LRE151" s="46"/>
      <c r="LRF151" s="46"/>
      <c r="LRG151" s="46"/>
      <c r="LRH151" s="46"/>
      <c r="LRI151" s="46"/>
      <c r="LRJ151" s="46"/>
      <c r="LRK151" s="46"/>
      <c r="LRL151" s="46"/>
      <c r="LRM151" s="46"/>
      <c r="LRN151" s="46"/>
      <c r="LRO151" s="46"/>
      <c r="LRP151" s="46"/>
      <c r="LRQ151" s="46"/>
      <c r="LRR151" s="46"/>
      <c r="LRS151" s="46"/>
      <c r="LRT151" s="46"/>
      <c r="LRU151" s="46"/>
      <c r="LRV151" s="46"/>
      <c r="LRW151" s="46"/>
      <c r="LRX151" s="46"/>
      <c r="LRY151" s="46"/>
      <c r="LRZ151" s="46"/>
      <c r="LSA151" s="46"/>
      <c r="LSB151" s="46"/>
      <c r="LSC151" s="46"/>
      <c r="LSD151" s="46"/>
      <c r="LSE151" s="46"/>
      <c r="LSF151" s="46"/>
      <c r="LSG151" s="46"/>
      <c r="LSH151" s="46"/>
      <c r="LSI151" s="46"/>
      <c r="LSJ151" s="46"/>
      <c r="LSK151" s="46"/>
      <c r="LSL151" s="46"/>
      <c r="LSM151" s="46"/>
      <c r="LSN151" s="46"/>
      <c r="LSO151" s="46"/>
      <c r="LSP151" s="46"/>
      <c r="LSQ151" s="46"/>
      <c r="LSR151" s="46"/>
      <c r="LSS151" s="46"/>
      <c r="LST151" s="46"/>
      <c r="LSU151" s="46"/>
      <c r="LSV151" s="46"/>
      <c r="LSW151" s="46"/>
      <c r="LSX151" s="46"/>
      <c r="LSY151" s="46"/>
      <c r="LSZ151" s="46"/>
      <c r="LTA151" s="46"/>
      <c r="LTB151" s="46"/>
      <c r="LTC151" s="46"/>
      <c r="LTD151" s="46"/>
      <c r="LTE151" s="46"/>
      <c r="LTF151" s="46"/>
      <c r="LTG151" s="46"/>
      <c r="LTH151" s="46"/>
      <c r="LTI151" s="46"/>
      <c r="LTJ151" s="46"/>
      <c r="LTK151" s="46"/>
      <c r="LTL151" s="46"/>
      <c r="LTM151" s="46"/>
      <c r="LTN151" s="46"/>
      <c r="LTO151" s="46"/>
      <c r="LTP151" s="46"/>
      <c r="LTQ151" s="46"/>
      <c r="LTR151" s="46"/>
      <c r="LTS151" s="46"/>
      <c r="LTT151" s="46"/>
      <c r="LTU151" s="46"/>
      <c r="LTV151" s="46"/>
      <c r="LTW151" s="46"/>
      <c r="LTX151" s="46"/>
      <c r="LTY151" s="46"/>
      <c r="LTZ151" s="46"/>
      <c r="LUA151" s="46"/>
      <c r="LUB151" s="46"/>
      <c r="LUC151" s="46"/>
      <c r="LUD151" s="46"/>
      <c r="LUE151" s="46"/>
      <c r="LUF151" s="46"/>
      <c r="LUG151" s="46"/>
      <c r="LUH151" s="46"/>
      <c r="LUI151" s="46"/>
      <c r="LUJ151" s="46"/>
      <c r="LUK151" s="46"/>
      <c r="LUL151" s="46"/>
      <c r="LUM151" s="46"/>
      <c r="LUN151" s="46"/>
      <c r="LUO151" s="46"/>
      <c r="LUP151" s="46"/>
      <c r="LUQ151" s="46"/>
      <c r="LUR151" s="46"/>
      <c r="LUS151" s="46"/>
      <c r="LUT151" s="46"/>
      <c r="LUU151" s="46"/>
      <c r="LUV151" s="46"/>
      <c r="LUW151" s="46"/>
      <c r="LUX151" s="46"/>
      <c r="LUY151" s="46"/>
      <c r="LUZ151" s="46"/>
      <c r="LVA151" s="46"/>
      <c r="LVB151" s="46"/>
      <c r="LVC151" s="46"/>
      <c r="LVD151" s="46"/>
      <c r="LVE151" s="46"/>
      <c r="LVF151" s="46"/>
      <c r="LVG151" s="46"/>
      <c r="LVH151" s="46"/>
      <c r="LVI151" s="46"/>
      <c r="LVJ151" s="46"/>
      <c r="LVK151" s="46"/>
      <c r="LVL151" s="46"/>
      <c r="LVM151" s="46"/>
      <c r="LVN151" s="46"/>
      <c r="LVO151" s="46"/>
      <c r="LVP151" s="46"/>
      <c r="LVQ151" s="46"/>
      <c r="LVR151" s="46"/>
      <c r="LVS151" s="46"/>
      <c r="LVT151" s="46"/>
      <c r="LVU151" s="46"/>
      <c r="LVV151" s="46"/>
      <c r="LVW151" s="46"/>
      <c r="LVX151" s="46"/>
      <c r="LVY151" s="46"/>
      <c r="LVZ151" s="46"/>
      <c r="LWA151" s="46"/>
      <c r="LWB151" s="46"/>
      <c r="LWC151" s="46"/>
      <c r="LWD151" s="46"/>
      <c r="LWE151" s="46"/>
      <c r="LWF151" s="46"/>
      <c r="LWG151" s="46"/>
      <c r="LWH151" s="46"/>
      <c r="LWI151" s="46"/>
      <c r="LWJ151" s="46"/>
      <c r="LWK151" s="46"/>
      <c r="LWL151" s="46"/>
      <c r="LWM151" s="46"/>
      <c r="LWN151" s="46"/>
      <c r="LWO151" s="46"/>
      <c r="LWP151" s="46"/>
      <c r="LWQ151" s="46"/>
      <c r="LWR151" s="46"/>
      <c r="LWS151" s="46"/>
      <c r="LWT151" s="46"/>
      <c r="LWU151" s="46"/>
      <c r="LWV151" s="46"/>
      <c r="LWW151" s="46"/>
      <c r="LWX151" s="46"/>
      <c r="LWY151" s="46"/>
      <c r="LWZ151" s="46"/>
      <c r="LXA151" s="46"/>
      <c r="LXB151" s="46"/>
      <c r="LXC151" s="46"/>
      <c r="LXD151" s="46"/>
      <c r="LXE151" s="46"/>
      <c r="LXF151" s="46"/>
      <c r="LXG151" s="46"/>
      <c r="LXH151" s="46"/>
      <c r="LXI151" s="46"/>
      <c r="LXJ151" s="46"/>
      <c r="LXK151" s="46"/>
      <c r="LXL151" s="46"/>
      <c r="LXM151" s="46"/>
      <c r="LXN151" s="46"/>
      <c r="LXO151" s="46"/>
      <c r="LXP151" s="46"/>
      <c r="LXQ151" s="46"/>
      <c r="LXR151" s="46"/>
      <c r="LXS151" s="46"/>
      <c r="LXT151" s="46"/>
      <c r="LXU151" s="46"/>
      <c r="LXV151" s="46"/>
      <c r="LXW151" s="46"/>
      <c r="LXX151" s="46"/>
      <c r="LXY151" s="46"/>
      <c r="LXZ151" s="46"/>
      <c r="LYA151" s="46"/>
      <c r="LYB151" s="46"/>
      <c r="LYC151" s="46"/>
      <c r="LYD151" s="46"/>
      <c r="LYE151" s="46"/>
      <c r="LYF151" s="46"/>
      <c r="LYG151" s="46"/>
      <c r="LYH151" s="46"/>
      <c r="LYI151" s="46"/>
      <c r="LYJ151" s="46"/>
      <c r="LYK151" s="46"/>
      <c r="LYL151" s="46"/>
      <c r="LYM151" s="46"/>
      <c r="LYN151" s="46"/>
      <c r="LYO151" s="46"/>
      <c r="LYP151" s="46"/>
      <c r="LYQ151" s="46"/>
      <c r="LYR151" s="46"/>
      <c r="LYS151" s="46"/>
      <c r="LYT151" s="46"/>
      <c r="LYU151" s="46"/>
      <c r="LYV151" s="46"/>
      <c r="LYW151" s="46"/>
      <c r="LYX151" s="46"/>
      <c r="LYY151" s="46"/>
      <c r="LYZ151" s="46"/>
      <c r="LZA151" s="46"/>
      <c r="LZB151" s="46"/>
      <c r="LZC151" s="46"/>
      <c r="LZD151" s="46"/>
      <c r="LZE151" s="46"/>
      <c r="LZF151" s="46"/>
      <c r="LZG151" s="46"/>
      <c r="LZH151" s="46"/>
      <c r="LZI151" s="46"/>
      <c r="LZJ151" s="46"/>
      <c r="LZK151" s="46"/>
      <c r="LZL151" s="46"/>
      <c r="LZM151" s="46"/>
      <c r="LZN151" s="46"/>
      <c r="LZO151" s="46"/>
      <c r="LZP151" s="46"/>
      <c r="LZQ151" s="46"/>
      <c r="LZR151" s="46"/>
      <c r="LZS151" s="46"/>
      <c r="LZT151" s="46"/>
      <c r="LZU151" s="46"/>
      <c r="LZV151" s="46"/>
      <c r="LZW151" s="46"/>
      <c r="LZX151" s="46"/>
      <c r="LZY151" s="46"/>
      <c r="LZZ151" s="46"/>
      <c r="MAA151" s="46"/>
      <c r="MAB151" s="46"/>
      <c r="MAC151" s="46"/>
      <c r="MAD151" s="46"/>
      <c r="MAE151" s="46"/>
      <c r="MAF151" s="46"/>
      <c r="MAG151" s="46"/>
      <c r="MAH151" s="46"/>
      <c r="MAI151" s="46"/>
      <c r="MAJ151" s="46"/>
      <c r="MAK151" s="46"/>
      <c r="MAL151" s="46"/>
      <c r="MAM151" s="46"/>
      <c r="MAN151" s="46"/>
      <c r="MAO151" s="46"/>
      <c r="MAP151" s="46"/>
      <c r="MAQ151" s="46"/>
      <c r="MAR151" s="46"/>
      <c r="MAS151" s="46"/>
      <c r="MAT151" s="46"/>
      <c r="MAU151" s="46"/>
      <c r="MAV151" s="46"/>
      <c r="MAW151" s="46"/>
      <c r="MAX151" s="46"/>
      <c r="MAY151" s="46"/>
      <c r="MAZ151" s="46"/>
      <c r="MBA151" s="46"/>
      <c r="MBB151" s="46"/>
      <c r="MBC151" s="46"/>
      <c r="MBD151" s="46"/>
      <c r="MBE151" s="46"/>
      <c r="MBF151" s="46"/>
      <c r="MBG151" s="46"/>
      <c r="MBH151" s="46"/>
      <c r="MBI151" s="46"/>
      <c r="MBJ151" s="46"/>
      <c r="MBK151" s="46"/>
      <c r="MBL151" s="46"/>
      <c r="MBM151" s="46"/>
      <c r="MBN151" s="46"/>
      <c r="MBO151" s="46"/>
      <c r="MBP151" s="46"/>
      <c r="MBQ151" s="46"/>
      <c r="MBR151" s="46"/>
      <c r="MBS151" s="46"/>
      <c r="MBT151" s="46"/>
      <c r="MBU151" s="46"/>
      <c r="MBV151" s="46"/>
      <c r="MBW151" s="46"/>
      <c r="MBX151" s="46"/>
      <c r="MBY151" s="46"/>
      <c r="MBZ151" s="46"/>
      <c r="MCA151" s="46"/>
      <c r="MCB151" s="46"/>
      <c r="MCC151" s="46"/>
      <c r="MCD151" s="46"/>
      <c r="MCE151" s="46"/>
      <c r="MCF151" s="46"/>
      <c r="MCG151" s="46"/>
      <c r="MCH151" s="46"/>
      <c r="MCI151" s="46"/>
      <c r="MCJ151" s="46"/>
      <c r="MCK151" s="46"/>
      <c r="MCL151" s="46"/>
      <c r="MCM151" s="46"/>
      <c r="MCN151" s="46"/>
      <c r="MCO151" s="46"/>
      <c r="MCP151" s="46"/>
      <c r="MCQ151" s="46"/>
      <c r="MCR151" s="46"/>
      <c r="MCS151" s="46"/>
      <c r="MCT151" s="46"/>
      <c r="MCU151" s="46"/>
      <c r="MCV151" s="46"/>
      <c r="MCW151" s="46"/>
      <c r="MCX151" s="46"/>
      <c r="MCY151" s="46"/>
      <c r="MCZ151" s="46"/>
      <c r="MDA151" s="46"/>
      <c r="MDB151" s="46"/>
      <c r="MDC151" s="46"/>
      <c r="MDD151" s="46"/>
      <c r="MDE151" s="46"/>
      <c r="MDF151" s="46"/>
      <c r="MDG151" s="46"/>
      <c r="MDH151" s="46"/>
      <c r="MDI151" s="46"/>
      <c r="MDJ151" s="46"/>
      <c r="MDK151" s="46"/>
      <c r="MDL151" s="46"/>
      <c r="MDM151" s="46"/>
      <c r="MDN151" s="46"/>
      <c r="MDO151" s="46"/>
      <c r="MDP151" s="46"/>
      <c r="MDQ151" s="46"/>
      <c r="MDR151" s="46"/>
      <c r="MDS151" s="46"/>
      <c r="MDT151" s="46"/>
      <c r="MDU151" s="46"/>
      <c r="MDV151" s="46"/>
      <c r="MDW151" s="46"/>
      <c r="MDX151" s="46"/>
      <c r="MDY151" s="46"/>
      <c r="MDZ151" s="46"/>
      <c r="MEA151" s="46"/>
      <c r="MEB151" s="46"/>
      <c r="MEC151" s="46"/>
      <c r="MED151" s="46"/>
      <c r="MEE151" s="46"/>
      <c r="MEF151" s="46"/>
      <c r="MEG151" s="46"/>
      <c r="MEH151" s="46"/>
      <c r="MEI151" s="46"/>
      <c r="MEJ151" s="46"/>
      <c r="MEK151" s="46"/>
      <c r="MEL151" s="46"/>
      <c r="MEM151" s="46"/>
      <c r="MEN151" s="46"/>
      <c r="MEO151" s="46"/>
      <c r="MEP151" s="46"/>
      <c r="MEQ151" s="46"/>
      <c r="MER151" s="46"/>
      <c r="MES151" s="46"/>
      <c r="MET151" s="46"/>
      <c r="MEU151" s="46"/>
      <c r="MEV151" s="46"/>
      <c r="MEW151" s="46"/>
      <c r="MEX151" s="46"/>
      <c r="MEY151" s="46"/>
      <c r="MEZ151" s="46"/>
      <c r="MFA151" s="46"/>
      <c r="MFB151" s="46"/>
      <c r="MFC151" s="46"/>
      <c r="MFD151" s="46"/>
      <c r="MFE151" s="46"/>
      <c r="MFF151" s="46"/>
      <c r="MFG151" s="46"/>
      <c r="MFH151" s="46"/>
      <c r="MFI151" s="46"/>
      <c r="MFJ151" s="46"/>
      <c r="MFK151" s="46"/>
      <c r="MFL151" s="46"/>
      <c r="MFM151" s="46"/>
      <c r="MFN151" s="46"/>
      <c r="MFO151" s="46"/>
      <c r="MFP151" s="46"/>
      <c r="MFQ151" s="46"/>
      <c r="MFR151" s="46"/>
      <c r="MFS151" s="46"/>
      <c r="MFT151" s="46"/>
      <c r="MFU151" s="46"/>
      <c r="MFV151" s="46"/>
      <c r="MFW151" s="46"/>
      <c r="MFX151" s="46"/>
      <c r="MFY151" s="46"/>
      <c r="MFZ151" s="46"/>
      <c r="MGA151" s="46"/>
      <c r="MGB151" s="46"/>
      <c r="MGC151" s="46"/>
      <c r="MGD151" s="46"/>
      <c r="MGE151" s="46"/>
      <c r="MGF151" s="46"/>
      <c r="MGG151" s="46"/>
      <c r="MGH151" s="46"/>
      <c r="MGI151" s="46"/>
      <c r="MGJ151" s="46"/>
      <c r="MGK151" s="46"/>
      <c r="MGL151" s="46"/>
      <c r="MGM151" s="46"/>
      <c r="MGN151" s="46"/>
      <c r="MGO151" s="46"/>
      <c r="MGP151" s="46"/>
      <c r="MGQ151" s="46"/>
      <c r="MGR151" s="46"/>
      <c r="MGS151" s="46"/>
      <c r="MGT151" s="46"/>
      <c r="MGU151" s="46"/>
      <c r="MGV151" s="46"/>
      <c r="MGW151" s="46"/>
      <c r="MGX151" s="46"/>
      <c r="MGY151" s="46"/>
      <c r="MGZ151" s="46"/>
      <c r="MHA151" s="46"/>
      <c r="MHB151" s="46"/>
      <c r="MHC151" s="46"/>
      <c r="MHD151" s="46"/>
      <c r="MHE151" s="46"/>
      <c r="MHF151" s="46"/>
      <c r="MHG151" s="46"/>
      <c r="MHH151" s="46"/>
      <c r="MHI151" s="46"/>
      <c r="MHJ151" s="46"/>
      <c r="MHK151" s="46"/>
      <c r="MHL151" s="46"/>
      <c r="MHM151" s="46"/>
      <c r="MHN151" s="46"/>
      <c r="MHO151" s="46"/>
      <c r="MHP151" s="46"/>
      <c r="MHQ151" s="46"/>
      <c r="MHR151" s="46"/>
      <c r="MHS151" s="46"/>
      <c r="MHT151" s="46"/>
      <c r="MHU151" s="46"/>
      <c r="MHV151" s="46"/>
      <c r="MHW151" s="46"/>
      <c r="MHX151" s="46"/>
      <c r="MHY151" s="46"/>
      <c r="MHZ151" s="46"/>
      <c r="MIA151" s="46"/>
      <c r="MIB151" s="46"/>
      <c r="MIC151" s="46"/>
      <c r="MID151" s="46"/>
      <c r="MIE151" s="46"/>
      <c r="MIF151" s="46"/>
      <c r="MIG151" s="46"/>
      <c r="MIH151" s="46"/>
      <c r="MII151" s="46"/>
      <c r="MIJ151" s="46"/>
      <c r="MIK151" s="46"/>
      <c r="MIL151" s="46"/>
      <c r="MIM151" s="46"/>
      <c r="MIN151" s="46"/>
      <c r="MIO151" s="46"/>
      <c r="MIP151" s="46"/>
      <c r="MIQ151" s="46"/>
      <c r="MIR151" s="46"/>
      <c r="MIS151" s="46"/>
      <c r="MIT151" s="46"/>
      <c r="MIU151" s="46"/>
      <c r="MIV151" s="46"/>
      <c r="MIW151" s="46"/>
      <c r="MIX151" s="46"/>
      <c r="MIY151" s="46"/>
      <c r="MIZ151" s="46"/>
      <c r="MJA151" s="46"/>
      <c r="MJB151" s="46"/>
      <c r="MJC151" s="46"/>
      <c r="MJD151" s="46"/>
      <c r="MJE151" s="46"/>
      <c r="MJF151" s="46"/>
      <c r="MJG151" s="46"/>
      <c r="MJH151" s="46"/>
      <c r="MJI151" s="46"/>
      <c r="MJJ151" s="46"/>
      <c r="MJK151" s="46"/>
      <c r="MJL151" s="46"/>
      <c r="MJM151" s="46"/>
      <c r="MJN151" s="46"/>
      <c r="MJO151" s="46"/>
      <c r="MJP151" s="46"/>
      <c r="MJQ151" s="46"/>
      <c r="MJR151" s="46"/>
      <c r="MJS151" s="46"/>
      <c r="MJT151" s="46"/>
      <c r="MJU151" s="46"/>
      <c r="MJV151" s="46"/>
      <c r="MJW151" s="46"/>
      <c r="MJX151" s="46"/>
      <c r="MJY151" s="46"/>
      <c r="MJZ151" s="46"/>
      <c r="MKA151" s="46"/>
      <c r="MKB151" s="46"/>
      <c r="MKC151" s="46"/>
      <c r="MKD151" s="46"/>
      <c r="MKE151" s="46"/>
      <c r="MKF151" s="46"/>
      <c r="MKG151" s="46"/>
      <c r="MKH151" s="46"/>
      <c r="MKI151" s="46"/>
      <c r="MKJ151" s="46"/>
      <c r="MKK151" s="46"/>
      <c r="MKL151" s="46"/>
      <c r="MKM151" s="46"/>
      <c r="MKN151" s="46"/>
      <c r="MKO151" s="46"/>
      <c r="MKP151" s="46"/>
      <c r="MKQ151" s="46"/>
      <c r="MKR151" s="46"/>
      <c r="MKS151" s="46"/>
      <c r="MKT151" s="46"/>
      <c r="MKU151" s="46"/>
      <c r="MKV151" s="46"/>
      <c r="MKW151" s="46"/>
      <c r="MKX151" s="46"/>
      <c r="MKY151" s="46"/>
      <c r="MKZ151" s="46"/>
      <c r="MLA151" s="46"/>
      <c r="MLB151" s="46"/>
      <c r="MLC151" s="46"/>
      <c r="MLD151" s="46"/>
      <c r="MLE151" s="46"/>
      <c r="MLF151" s="46"/>
      <c r="MLG151" s="46"/>
      <c r="MLH151" s="46"/>
      <c r="MLI151" s="46"/>
      <c r="MLJ151" s="46"/>
      <c r="MLK151" s="46"/>
      <c r="MLL151" s="46"/>
      <c r="MLM151" s="46"/>
      <c r="MLN151" s="46"/>
      <c r="MLO151" s="46"/>
      <c r="MLP151" s="46"/>
      <c r="MLQ151" s="46"/>
      <c r="MLR151" s="46"/>
      <c r="MLS151" s="46"/>
      <c r="MLT151" s="46"/>
      <c r="MLU151" s="46"/>
      <c r="MLV151" s="46"/>
      <c r="MLW151" s="46"/>
      <c r="MLX151" s="46"/>
      <c r="MLY151" s="46"/>
      <c r="MLZ151" s="46"/>
      <c r="MMA151" s="46"/>
      <c r="MMB151" s="46"/>
      <c r="MMC151" s="46"/>
      <c r="MMD151" s="46"/>
      <c r="MME151" s="46"/>
      <c r="MMF151" s="46"/>
      <c r="MMG151" s="46"/>
      <c r="MMH151" s="46"/>
      <c r="MMI151" s="46"/>
      <c r="MMJ151" s="46"/>
      <c r="MMK151" s="46"/>
      <c r="MML151" s="46"/>
      <c r="MMM151" s="46"/>
      <c r="MMN151" s="46"/>
      <c r="MMO151" s="46"/>
      <c r="MMP151" s="46"/>
      <c r="MMQ151" s="46"/>
      <c r="MMR151" s="46"/>
      <c r="MMS151" s="46"/>
      <c r="MMT151" s="46"/>
      <c r="MMU151" s="46"/>
      <c r="MMV151" s="46"/>
      <c r="MMW151" s="46"/>
      <c r="MMX151" s="46"/>
      <c r="MMY151" s="46"/>
      <c r="MMZ151" s="46"/>
      <c r="MNA151" s="46"/>
      <c r="MNB151" s="46"/>
      <c r="MNC151" s="46"/>
      <c r="MND151" s="46"/>
      <c r="MNE151" s="46"/>
      <c r="MNF151" s="46"/>
      <c r="MNG151" s="46"/>
      <c r="MNH151" s="46"/>
      <c r="MNI151" s="46"/>
      <c r="MNJ151" s="46"/>
      <c r="MNK151" s="46"/>
      <c r="MNL151" s="46"/>
      <c r="MNM151" s="46"/>
      <c r="MNN151" s="46"/>
      <c r="MNO151" s="46"/>
      <c r="MNP151" s="46"/>
      <c r="MNQ151" s="46"/>
      <c r="MNR151" s="46"/>
      <c r="MNS151" s="46"/>
      <c r="MNT151" s="46"/>
      <c r="MNU151" s="46"/>
      <c r="MNV151" s="46"/>
      <c r="MNW151" s="46"/>
      <c r="MNX151" s="46"/>
      <c r="MNY151" s="46"/>
      <c r="MNZ151" s="46"/>
      <c r="MOA151" s="46"/>
      <c r="MOB151" s="46"/>
      <c r="MOC151" s="46"/>
      <c r="MOD151" s="46"/>
      <c r="MOE151" s="46"/>
      <c r="MOF151" s="46"/>
      <c r="MOG151" s="46"/>
      <c r="MOH151" s="46"/>
      <c r="MOI151" s="46"/>
      <c r="MOJ151" s="46"/>
      <c r="MOK151" s="46"/>
      <c r="MOL151" s="46"/>
      <c r="MOM151" s="46"/>
      <c r="MON151" s="46"/>
      <c r="MOO151" s="46"/>
      <c r="MOP151" s="46"/>
      <c r="MOQ151" s="46"/>
      <c r="MOR151" s="46"/>
      <c r="MOS151" s="46"/>
      <c r="MOT151" s="46"/>
      <c r="MOU151" s="46"/>
      <c r="MOV151" s="46"/>
      <c r="MOW151" s="46"/>
      <c r="MOX151" s="46"/>
      <c r="MOY151" s="46"/>
      <c r="MOZ151" s="46"/>
      <c r="MPA151" s="46"/>
      <c r="MPB151" s="46"/>
      <c r="MPC151" s="46"/>
      <c r="MPD151" s="46"/>
      <c r="MPE151" s="46"/>
      <c r="MPF151" s="46"/>
      <c r="MPG151" s="46"/>
      <c r="MPH151" s="46"/>
      <c r="MPI151" s="46"/>
      <c r="MPJ151" s="46"/>
      <c r="MPK151" s="46"/>
      <c r="MPL151" s="46"/>
      <c r="MPM151" s="46"/>
      <c r="MPN151" s="46"/>
      <c r="MPO151" s="46"/>
      <c r="MPP151" s="46"/>
      <c r="MPQ151" s="46"/>
      <c r="MPR151" s="46"/>
      <c r="MPS151" s="46"/>
      <c r="MPT151" s="46"/>
      <c r="MPU151" s="46"/>
      <c r="MPV151" s="46"/>
      <c r="MPW151" s="46"/>
      <c r="MPX151" s="46"/>
      <c r="MPY151" s="46"/>
      <c r="MPZ151" s="46"/>
      <c r="MQA151" s="46"/>
      <c r="MQB151" s="46"/>
      <c r="MQC151" s="46"/>
      <c r="MQD151" s="46"/>
      <c r="MQE151" s="46"/>
      <c r="MQF151" s="46"/>
      <c r="MQG151" s="46"/>
      <c r="MQH151" s="46"/>
      <c r="MQI151" s="46"/>
      <c r="MQJ151" s="46"/>
      <c r="MQK151" s="46"/>
      <c r="MQL151" s="46"/>
      <c r="MQM151" s="46"/>
      <c r="MQN151" s="46"/>
      <c r="MQO151" s="46"/>
      <c r="MQP151" s="46"/>
      <c r="MQQ151" s="46"/>
      <c r="MQR151" s="46"/>
      <c r="MQS151" s="46"/>
      <c r="MQT151" s="46"/>
      <c r="MQU151" s="46"/>
      <c r="MQV151" s="46"/>
      <c r="MQW151" s="46"/>
      <c r="MQX151" s="46"/>
      <c r="MQY151" s="46"/>
      <c r="MQZ151" s="46"/>
      <c r="MRA151" s="46"/>
      <c r="MRB151" s="46"/>
      <c r="MRC151" s="46"/>
      <c r="MRD151" s="46"/>
      <c r="MRE151" s="46"/>
      <c r="MRF151" s="46"/>
      <c r="MRG151" s="46"/>
      <c r="MRH151" s="46"/>
      <c r="MRI151" s="46"/>
      <c r="MRJ151" s="46"/>
      <c r="MRK151" s="46"/>
      <c r="MRL151" s="46"/>
      <c r="MRM151" s="46"/>
      <c r="MRN151" s="46"/>
      <c r="MRO151" s="46"/>
      <c r="MRP151" s="46"/>
      <c r="MRQ151" s="46"/>
      <c r="MRR151" s="46"/>
      <c r="MRS151" s="46"/>
      <c r="MRT151" s="46"/>
      <c r="MRU151" s="46"/>
      <c r="MRV151" s="46"/>
      <c r="MRW151" s="46"/>
      <c r="MRX151" s="46"/>
      <c r="MRY151" s="46"/>
      <c r="MRZ151" s="46"/>
      <c r="MSA151" s="46"/>
      <c r="MSB151" s="46"/>
      <c r="MSC151" s="46"/>
      <c r="MSD151" s="46"/>
      <c r="MSE151" s="46"/>
      <c r="MSF151" s="46"/>
      <c r="MSG151" s="46"/>
      <c r="MSH151" s="46"/>
      <c r="MSI151" s="46"/>
      <c r="MSJ151" s="46"/>
      <c r="MSK151" s="46"/>
      <c r="MSL151" s="46"/>
      <c r="MSM151" s="46"/>
      <c r="MSN151" s="46"/>
      <c r="MSO151" s="46"/>
      <c r="MSP151" s="46"/>
      <c r="MSQ151" s="46"/>
      <c r="MSR151" s="46"/>
      <c r="MSS151" s="46"/>
      <c r="MST151" s="46"/>
      <c r="MSU151" s="46"/>
      <c r="MSV151" s="46"/>
      <c r="MSW151" s="46"/>
      <c r="MSX151" s="46"/>
      <c r="MSY151" s="46"/>
      <c r="MSZ151" s="46"/>
      <c r="MTA151" s="46"/>
      <c r="MTB151" s="46"/>
      <c r="MTC151" s="46"/>
      <c r="MTD151" s="46"/>
      <c r="MTE151" s="46"/>
      <c r="MTF151" s="46"/>
      <c r="MTG151" s="46"/>
      <c r="MTH151" s="46"/>
      <c r="MTI151" s="46"/>
      <c r="MTJ151" s="46"/>
      <c r="MTK151" s="46"/>
      <c r="MTL151" s="46"/>
      <c r="MTM151" s="46"/>
      <c r="MTN151" s="46"/>
      <c r="MTO151" s="46"/>
      <c r="MTP151" s="46"/>
      <c r="MTQ151" s="46"/>
      <c r="MTR151" s="46"/>
      <c r="MTS151" s="46"/>
      <c r="MTT151" s="46"/>
      <c r="MTU151" s="46"/>
      <c r="MTV151" s="46"/>
      <c r="MTW151" s="46"/>
      <c r="MTX151" s="46"/>
      <c r="MTY151" s="46"/>
      <c r="MTZ151" s="46"/>
      <c r="MUA151" s="46"/>
      <c r="MUB151" s="46"/>
      <c r="MUC151" s="46"/>
      <c r="MUD151" s="46"/>
      <c r="MUE151" s="46"/>
      <c r="MUF151" s="46"/>
      <c r="MUG151" s="46"/>
      <c r="MUH151" s="46"/>
      <c r="MUI151" s="46"/>
      <c r="MUJ151" s="46"/>
      <c r="MUK151" s="46"/>
      <c r="MUL151" s="46"/>
      <c r="MUM151" s="46"/>
      <c r="MUN151" s="46"/>
      <c r="MUO151" s="46"/>
      <c r="MUP151" s="46"/>
      <c r="MUQ151" s="46"/>
      <c r="MUR151" s="46"/>
      <c r="MUS151" s="46"/>
      <c r="MUT151" s="46"/>
      <c r="MUU151" s="46"/>
      <c r="MUV151" s="46"/>
      <c r="MUW151" s="46"/>
      <c r="MUX151" s="46"/>
      <c r="MUY151" s="46"/>
      <c r="MUZ151" s="46"/>
      <c r="MVA151" s="46"/>
      <c r="MVB151" s="46"/>
      <c r="MVC151" s="46"/>
      <c r="MVD151" s="46"/>
      <c r="MVE151" s="46"/>
      <c r="MVF151" s="46"/>
      <c r="MVG151" s="46"/>
      <c r="MVH151" s="46"/>
      <c r="MVI151" s="46"/>
      <c r="MVJ151" s="46"/>
      <c r="MVK151" s="46"/>
      <c r="MVL151" s="46"/>
      <c r="MVM151" s="46"/>
      <c r="MVN151" s="46"/>
      <c r="MVO151" s="46"/>
      <c r="MVP151" s="46"/>
      <c r="MVQ151" s="46"/>
      <c r="MVR151" s="46"/>
      <c r="MVS151" s="46"/>
      <c r="MVT151" s="46"/>
      <c r="MVU151" s="46"/>
      <c r="MVV151" s="46"/>
      <c r="MVW151" s="46"/>
      <c r="MVX151" s="46"/>
      <c r="MVY151" s="46"/>
      <c r="MVZ151" s="46"/>
      <c r="MWA151" s="46"/>
      <c r="MWB151" s="46"/>
      <c r="MWC151" s="46"/>
      <c r="MWD151" s="46"/>
      <c r="MWE151" s="46"/>
      <c r="MWF151" s="46"/>
      <c r="MWG151" s="46"/>
      <c r="MWH151" s="46"/>
      <c r="MWI151" s="46"/>
      <c r="MWJ151" s="46"/>
      <c r="MWK151" s="46"/>
      <c r="MWL151" s="46"/>
      <c r="MWM151" s="46"/>
      <c r="MWN151" s="46"/>
      <c r="MWO151" s="46"/>
      <c r="MWP151" s="46"/>
      <c r="MWQ151" s="46"/>
      <c r="MWR151" s="46"/>
      <c r="MWS151" s="46"/>
      <c r="MWT151" s="46"/>
      <c r="MWU151" s="46"/>
      <c r="MWV151" s="46"/>
      <c r="MWW151" s="46"/>
      <c r="MWX151" s="46"/>
      <c r="MWY151" s="46"/>
      <c r="MWZ151" s="46"/>
      <c r="MXA151" s="46"/>
      <c r="MXB151" s="46"/>
      <c r="MXC151" s="46"/>
      <c r="MXD151" s="46"/>
      <c r="MXE151" s="46"/>
      <c r="MXF151" s="46"/>
      <c r="MXG151" s="46"/>
      <c r="MXH151" s="46"/>
      <c r="MXI151" s="46"/>
      <c r="MXJ151" s="46"/>
      <c r="MXK151" s="46"/>
      <c r="MXL151" s="46"/>
      <c r="MXM151" s="46"/>
      <c r="MXN151" s="46"/>
      <c r="MXO151" s="46"/>
      <c r="MXP151" s="46"/>
      <c r="MXQ151" s="46"/>
      <c r="MXR151" s="46"/>
      <c r="MXS151" s="46"/>
      <c r="MXT151" s="46"/>
      <c r="MXU151" s="46"/>
      <c r="MXV151" s="46"/>
      <c r="MXW151" s="46"/>
      <c r="MXX151" s="46"/>
      <c r="MXY151" s="46"/>
      <c r="MXZ151" s="46"/>
      <c r="MYA151" s="46"/>
      <c r="MYB151" s="46"/>
      <c r="MYC151" s="46"/>
      <c r="MYD151" s="46"/>
      <c r="MYE151" s="46"/>
      <c r="MYF151" s="46"/>
      <c r="MYG151" s="46"/>
      <c r="MYH151" s="46"/>
      <c r="MYI151" s="46"/>
      <c r="MYJ151" s="46"/>
      <c r="MYK151" s="46"/>
      <c r="MYL151" s="46"/>
      <c r="MYM151" s="46"/>
      <c r="MYN151" s="46"/>
      <c r="MYO151" s="46"/>
      <c r="MYP151" s="46"/>
      <c r="MYQ151" s="46"/>
      <c r="MYR151" s="46"/>
      <c r="MYS151" s="46"/>
      <c r="MYT151" s="46"/>
      <c r="MYU151" s="46"/>
      <c r="MYV151" s="46"/>
      <c r="MYW151" s="46"/>
      <c r="MYX151" s="46"/>
      <c r="MYY151" s="46"/>
      <c r="MYZ151" s="46"/>
      <c r="MZA151" s="46"/>
      <c r="MZB151" s="46"/>
      <c r="MZC151" s="46"/>
      <c r="MZD151" s="46"/>
      <c r="MZE151" s="46"/>
      <c r="MZF151" s="46"/>
      <c r="MZG151" s="46"/>
      <c r="MZH151" s="46"/>
      <c r="MZI151" s="46"/>
      <c r="MZJ151" s="46"/>
      <c r="MZK151" s="46"/>
      <c r="MZL151" s="46"/>
      <c r="MZM151" s="46"/>
      <c r="MZN151" s="46"/>
      <c r="MZO151" s="46"/>
      <c r="MZP151" s="46"/>
      <c r="MZQ151" s="46"/>
      <c r="MZR151" s="46"/>
      <c r="MZS151" s="46"/>
      <c r="MZT151" s="46"/>
      <c r="MZU151" s="46"/>
      <c r="MZV151" s="46"/>
      <c r="MZW151" s="46"/>
      <c r="MZX151" s="46"/>
      <c r="MZY151" s="46"/>
      <c r="MZZ151" s="46"/>
      <c r="NAA151" s="46"/>
      <c r="NAB151" s="46"/>
      <c r="NAC151" s="46"/>
      <c r="NAD151" s="46"/>
      <c r="NAE151" s="46"/>
      <c r="NAF151" s="46"/>
      <c r="NAG151" s="46"/>
      <c r="NAH151" s="46"/>
      <c r="NAI151" s="46"/>
      <c r="NAJ151" s="46"/>
      <c r="NAK151" s="46"/>
      <c r="NAL151" s="46"/>
      <c r="NAM151" s="46"/>
      <c r="NAN151" s="46"/>
      <c r="NAO151" s="46"/>
      <c r="NAP151" s="46"/>
      <c r="NAQ151" s="46"/>
      <c r="NAR151" s="46"/>
      <c r="NAS151" s="46"/>
      <c r="NAT151" s="46"/>
      <c r="NAU151" s="46"/>
      <c r="NAV151" s="46"/>
      <c r="NAW151" s="46"/>
      <c r="NAX151" s="46"/>
      <c r="NAY151" s="46"/>
      <c r="NAZ151" s="46"/>
      <c r="NBA151" s="46"/>
      <c r="NBB151" s="46"/>
      <c r="NBC151" s="46"/>
      <c r="NBD151" s="46"/>
      <c r="NBE151" s="46"/>
      <c r="NBF151" s="46"/>
      <c r="NBG151" s="46"/>
      <c r="NBH151" s="46"/>
      <c r="NBI151" s="46"/>
      <c r="NBJ151" s="46"/>
      <c r="NBK151" s="46"/>
      <c r="NBL151" s="46"/>
      <c r="NBM151" s="46"/>
      <c r="NBN151" s="46"/>
      <c r="NBO151" s="46"/>
      <c r="NBP151" s="46"/>
      <c r="NBQ151" s="46"/>
      <c r="NBR151" s="46"/>
      <c r="NBS151" s="46"/>
      <c r="NBT151" s="46"/>
      <c r="NBU151" s="46"/>
      <c r="NBV151" s="46"/>
      <c r="NBW151" s="46"/>
      <c r="NBX151" s="46"/>
      <c r="NBY151" s="46"/>
      <c r="NBZ151" s="46"/>
      <c r="NCA151" s="46"/>
      <c r="NCB151" s="46"/>
      <c r="NCC151" s="46"/>
      <c r="NCD151" s="46"/>
      <c r="NCE151" s="46"/>
      <c r="NCF151" s="46"/>
      <c r="NCG151" s="46"/>
      <c r="NCH151" s="46"/>
      <c r="NCI151" s="46"/>
      <c r="NCJ151" s="46"/>
      <c r="NCK151" s="46"/>
      <c r="NCL151" s="46"/>
      <c r="NCM151" s="46"/>
      <c r="NCN151" s="46"/>
      <c r="NCO151" s="46"/>
      <c r="NCP151" s="46"/>
      <c r="NCQ151" s="46"/>
      <c r="NCR151" s="46"/>
      <c r="NCS151" s="46"/>
      <c r="NCT151" s="46"/>
      <c r="NCU151" s="46"/>
      <c r="NCV151" s="46"/>
      <c r="NCW151" s="46"/>
      <c r="NCX151" s="46"/>
      <c r="NCY151" s="46"/>
      <c r="NCZ151" s="46"/>
      <c r="NDA151" s="46"/>
      <c r="NDB151" s="46"/>
      <c r="NDC151" s="46"/>
      <c r="NDD151" s="46"/>
      <c r="NDE151" s="46"/>
      <c r="NDF151" s="46"/>
      <c r="NDG151" s="46"/>
      <c r="NDH151" s="46"/>
      <c r="NDI151" s="46"/>
      <c r="NDJ151" s="46"/>
      <c r="NDK151" s="46"/>
      <c r="NDL151" s="46"/>
      <c r="NDM151" s="46"/>
      <c r="NDN151" s="46"/>
      <c r="NDO151" s="46"/>
      <c r="NDP151" s="46"/>
      <c r="NDQ151" s="46"/>
      <c r="NDR151" s="46"/>
      <c r="NDS151" s="46"/>
      <c r="NDT151" s="46"/>
      <c r="NDU151" s="46"/>
      <c r="NDV151" s="46"/>
      <c r="NDW151" s="46"/>
      <c r="NDX151" s="46"/>
      <c r="NDY151" s="46"/>
      <c r="NDZ151" s="46"/>
      <c r="NEA151" s="46"/>
      <c r="NEB151" s="46"/>
      <c r="NEC151" s="46"/>
      <c r="NED151" s="46"/>
      <c r="NEE151" s="46"/>
      <c r="NEF151" s="46"/>
      <c r="NEG151" s="46"/>
      <c r="NEH151" s="46"/>
      <c r="NEI151" s="46"/>
      <c r="NEJ151" s="46"/>
      <c r="NEK151" s="46"/>
      <c r="NEL151" s="46"/>
      <c r="NEM151" s="46"/>
      <c r="NEN151" s="46"/>
      <c r="NEO151" s="46"/>
      <c r="NEP151" s="46"/>
      <c r="NEQ151" s="46"/>
      <c r="NER151" s="46"/>
      <c r="NES151" s="46"/>
      <c r="NET151" s="46"/>
      <c r="NEU151" s="46"/>
      <c r="NEV151" s="46"/>
      <c r="NEW151" s="46"/>
      <c r="NEX151" s="46"/>
      <c r="NEY151" s="46"/>
      <c r="NEZ151" s="46"/>
      <c r="NFA151" s="46"/>
      <c r="NFB151" s="46"/>
      <c r="NFC151" s="46"/>
      <c r="NFD151" s="46"/>
      <c r="NFE151" s="46"/>
      <c r="NFF151" s="46"/>
      <c r="NFG151" s="46"/>
      <c r="NFH151" s="46"/>
      <c r="NFI151" s="46"/>
      <c r="NFJ151" s="46"/>
      <c r="NFK151" s="46"/>
      <c r="NFL151" s="46"/>
      <c r="NFM151" s="46"/>
      <c r="NFN151" s="46"/>
      <c r="NFO151" s="46"/>
      <c r="NFP151" s="46"/>
      <c r="NFQ151" s="46"/>
      <c r="NFR151" s="46"/>
      <c r="NFS151" s="46"/>
      <c r="NFT151" s="46"/>
      <c r="NFU151" s="46"/>
      <c r="NFV151" s="46"/>
      <c r="NFW151" s="46"/>
      <c r="NFX151" s="46"/>
      <c r="NFY151" s="46"/>
      <c r="NFZ151" s="46"/>
      <c r="NGA151" s="46"/>
      <c r="NGB151" s="46"/>
      <c r="NGC151" s="46"/>
      <c r="NGD151" s="46"/>
      <c r="NGE151" s="46"/>
      <c r="NGF151" s="46"/>
      <c r="NGG151" s="46"/>
      <c r="NGH151" s="46"/>
      <c r="NGI151" s="46"/>
      <c r="NGJ151" s="46"/>
      <c r="NGK151" s="46"/>
      <c r="NGL151" s="46"/>
      <c r="NGM151" s="46"/>
      <c r="NGN151" s="46"/>
      <c r="NGO151" s="46"/>
      <c r="NGP151" s="46"/>
      <c r="NGQ151" s="46"/>
      <c r="NGR151" s="46"/>
      <c r="NGS151" s="46"/>
      <c r="NGT151" s="46"/>
      <c r="NGU151" s="46"/>
      <c r="NGV151" s="46"/>
      <c r="NGW151" s="46"/>
      <c r="NGX151" s="46"/>
      <c r="NGY151" s="46"/>
      <c r="NGZ151" s="46"/>
      <c r="NHA151" s="46"/>
      <c r="NHB151" s="46"/>
      <c r="NHC151" s="46"/>
      <c r="NHD151" s="46"/>
      <c r="NHE151" s="46"/>
      <c r="NHF151" s="46"/>
      <c r="NHG151" s="46"/>
      <c r="NHH151" s="46"/>
      <c r="NHI151" s="46"/>
      <c r="NHJ151" s="46"/>
      <c r="NHK151" s="46"/>
      <c r="NHL151" s="46"/>
      <c r="NHM151" s="46"/>
      <c r="NHN151" s="46"/>
      <c r="NHO151" s="46"/>
      <c r="NHP151" s="46"/>
      <c r="NHQ151" s="46"/>
      <c r="NHR151" s="46"/>
      <c r="NHS151" s="46"/>
      <c r="NHT151" s="46"/>
      <c r="NHU151" s="46"/>
      <c r="NHV151" s="46"/>
      <c r="NHW151" s="46"/>
      <c r="NHX151" s="46"/>
      <c r="NHY151" s="46"/>
      <c r="NHZ151" s="46"/>
      <c r="NIA151" s="46"/>
      <c r="NIB151" s="46"/>
      <c r="NIC151" s="46"/>
      <c r="NID151" s="46"/>
      <c r="NIE151" s="46"/>
      <c r="NIF151" s="46"/>
      <c r="NIG151" s="46"/>
      <c r="NIH151" s="46"/>
      <c r="NII151" s="46"/>
      <c r="NIJ151" s="46"/>
      <c r="NIK151" s="46"/>
      <c r="NIL151" s="46"/>
      <c r="NIM151" s="46"/>
      <c r="NIN151" s="46"/>
      <c r="NIO151" s="46"/>
      <c r="NIP151" s="46"/>
      <c r="NIQ151" s="46"/>
      <c r="NIR151" s="46"/>
      <c r="NIS151" s="46"/>
      <c r="NIT151" s="46"/>
      <c r="NIU151" s="46"/>
      <c r="NIV151" s="46"/>
      <c r="NIW151" s="46"/>
      <c r="NIX151" s="46"/>
      <c r="NIY151" s="46"/>
      <c r="NIZ151" s="46"/>
      <c r="NJA151" s="46"/>
      <c r="NJB151" s="46"/>
      <c r="NJC151" s="46"/>
      <c r="NJD151" s="46"/>
      <c r="NJE151" s="46"/>
      <c r="NJF151" s="46"/>
      <c r="NJG151" s="46"/>
      <c r="NJH151" s="46"/>
      <c r="NJI151" s="46"/>
      <c r="NJJ151" s="46"/>
      <c r="NJK151" s="46"/>
      <c r="NJL151" s="46"/>
      <c r="NJM151" s="46"/>
      <c r="NJN151" s="46"/>
      <c r="NJO151" s="46"/>
      <c r="NJP151" s="46"/>
      <c r="NJQ151" s="46"/>
      <c r="NJR151" s="46"/>
      <c r="NJS151" s="46"/>
      <c r="NJT151" s="46"/>
      <c r="NJU151" s="46"/>
      <c r="NJV151" s="46"/>
      <c r="NJW151" s="46"/>
      <c r="NJX151" s="46"/>
      <c r="NJY151" s="46"/>
      <c r="NJZ151" s="46"/>
      <c r="NKA151" s="46"/>
      <c r="NKB151" s="46"/>
      <c r="NKC151" s="46"/>
      <c r="NKD151" s="46"/>
      <c r="NKE151" s="46"/>
      <c r="NKF151" s="46"/>
      <c r="NKG151" s="46"/>
      <c r="NKH151" s="46"/>
      <c r="NKI151" s="46"/>
      <c r="NKJ151" s="46"/>
      <c r="NKK151" s="46"/>
      <c r="NKL151" s="46"/>
      <c r="NKM151" s="46"/>
      <c r="NKN151" s="46"/>
      <c r="NKO151" s="46"/>
      <c r="NKP151" s="46"/>
      <c r="NKQ151" s="46"/>
      <c r="NKR151" s="46"/>
      <c r="NKS151" s="46"/>
      <c r="NKT151" s="46"/>
      <c r="NKU151" s="46"/>
      <c r="NKV151" s="46"/>
      <c r="NKW151" s="46"/>
      <c r="NKX151" s="46"/>
      <c r="NKY151" s="46"/>
      <c r="NKZ151" s="46"/>
      <c r="NLA151" s="46"/>
      <c r="NLB151" s="46"/>
      <c r="NLC151" s="46"/>
      <c r="NLD151" s="46"/>
      <c r="NLE151" s="46"/>
      <c r="NLF151" s="46"/>
      <c r="NLG151" s="46"/>
      <c r="NLH151" s="46"/>
      <c r="NLI151" s="46"/>
      <c r="NLJ151" s="46"/>
      <c r="NLK151" s="46"/>
      <c r="NLL151" s="46"/>
      <c r="NLM151" s="46"/>
      <c r="NLN151" s="46"/>
      <c r="NLO151" s="46"/>
      <c r="NLP151" s="46"/>
      <c r="NLQ151" s="46"/>
      <c r="NLR151" s="46"/>
      <c r="NLS151" s="46"/>
      <c r="NLT151" s="46"/>
      <c r="NLU151" s="46"/>
      <c r="NLV151" s="46"/>
      <c r="NLW151" s="46"/>
      <c r="NLX151" s="46"/>
      <c r="NLY151" s="46"/>
      <c r="NLZ151" s="46"/>
      <c r="NMA151" s="46"/>
      <c r="NMB151" s="46"/>
      <c r="NMC151" s="46"/>
      <c r="NMD151" s="46"/>
      <c r="NME151" s="46"/>
      <c r="NMF151" s="46"/>
      <c r="NMG151" s="46"/>
      <c r="NMH151" s="46"/>
      <c r="NMI151" s="46"/>
      <c r="NMJ151" s="46"/>
      <c r="NMK151" s="46"/>
      <c r="NML151" s="46"/>
      <c r="NMM151" s="46"/>
      <c r="NMN151" s="46"/>
      <c r="NMO151" s="46"/>
      <c r="NMP151" s="46"/>
      <c r="NMQ151" s="46"/>
      <c r="NMR151" s="46"/>
      <c r="NMS151" s="46"/>
      <c r="NMT151" s="46"/>
      <c r="NMU151" s="46"/>
      <c r="NMV151" s="46"/>
      <c r="NMW151" s="46"/>
      <c r="NMX151" s="46"/>
      <c r="NMY151" s="46"/>
      <c r="NMZ151" s="46"/>
      <c r="NNA151" s="46"/>
      <c r="NNB151" s="46"/>
      <c r="NNC151" s="46"/>
      <c r="NND151" s="46"/>
      <c r="NNE151" s="46"/>
      <c r="NNF151" s="46"/>
      <c r="NNG151" s="46"/>
      <c r="NNH151" s="46"/>
      <c r="NNI151" s="46"/>
      <c r="NNJ151" s="46"/>
      <c r="NNK151" s="46"/>
      <c r="NNL151" s="46"/>
      <c r="NNM151" s="46"/>
      <c r="NNN151" s="46"/>
      <c r="NNO151" s="46"/>
      <c r="NNP151" s="46"/>
      <c r="NNQ151" s="46"/>
      <c r="NNR151" s="46"/>
      <c r="NNS151" s="46"/>
      <c r="NNT151" s="46"/>
      <c r="NNU151" s="46"/>
      <c r="NNV151" s="46"/>
      <c r="NNW151" s="46"/>
      <c r="NNX151" s="46"/>
      <c r="NNY151" s="46"/>
      <c r="NNZ151" s="46"/>
      <c r="NOA151" s="46"/>
      <c r="NOB151" s="46"/>
      <c r="NOC151" s="46"/>
      <c r="NOD151" s="46"/>
      <c r="NOE151" s="46"/>
      <c r="NOF151" s="46"/>
      <c r="NOG151" s="46"/>
      <c r="NOH151" s="46"/>
      <c r="NOI151" s="46"/>
      <c r="NOJ151" s="46"/>
      <c r="NOK151" s="46"/>
      <c r="NOL151" s="46"/>
      <c r="NOM151" s="46"/>
      <c r="NON151" s="46"/>
      <c r="NOO151" s="46"/>
      <c r="NOP151" s="46"/>
      <c r="NOQ151" s="46"/>
      <c r="NOR151" s="46"/>
      <c r="NOS151" s="46"/>
      <c r="NOT151" s="46"/>
      <c r="NOU151" s="46"/>
      <c r="NOV151" s="46"/>
      <c r="NOW151" s="46"/>
      <c r="NOX151" s="46"/>
      <c r="NOY151" s="46"/>
      <c r="NOZ151" s="46"/>
      <c r="NPA151" s="46"/>
      <c r="NPB151" s="46"/>
      <c r="NPC151" s="46"/>
      <c r="NPD151" s="46"/>
      <c r="NPE151" s="46"/>
      <c r="NPF151" s="46"/>
      <c r="NPG151" s="46"/>
      <c r="NPH151" s="46"/>
      <c r="NPI151" s="46"/>
      <c r="NPJ151" s="46"/>
      <c r="NPK151" s="46"/>
      <c r="NPL151" s="46"/>
      <c r="NPM151" s="46"/>
      <c r="NPN151" s="46"/>
      <c r="NPO151" s="46"/>
      <c r="NPP151" s="46"/>
      <c r="NPQ151" s="46"/>
      <c r="NPR151" s="46"/>
      <c r="NPS151" s="46"/>
      <c r="NPT151" s="46"/>
      <c r="NPU151" s="46"/>
      <c r="NPV151" s="46"/>
      <c r="NPW151" s="46"/>
      <c r="NPX151" s="46"/>
      <c r="NPY151" s="46"/>
      <c r="NPZ151" s="46"/>
      <c r="NQA151" s="46"/>
      <c r="NQB151" s="46"/>
      <c r="NQC151" s="46"/>
      <c r="NQD151" s="46"/>
      <c r="NQE151" s="46"/>
      <c r="NQF151" s="46"/>
      <c r="NQG151" s="46"/>
      <c r="NQH151" s="46"/>
      <c r="NQI151" s="46"/>
      <c r="NQJ151" s="46"/>
      <c r="NQK151" s="46"/>
      <c r="NQL151" s="46"/>
      <c r="NQM151" s="46"/>
      <c r="NQN151" s="46"/>
      <c r="NQO151" s="46"/>
      <c r="NQP151" s="46"/>
      <c r="NQQ151" s="46"/>
      <c r="NQR151" s="46"/>
      <c r="NQS151" s="46"/>
      <c r="NQT151" s="46"/>
      <c r="NQU151" s="46"/>
      <c r="NQV151" s="46"/>
      <c r="NQW151" s="46"/>
      <c r="NQX151" s="46"/>
      <c r="NQY151" s="46"/>
      <c r="NQZ151" s="46"/>
      <c r="NRA151" s="46"/>
      <c r="NRB151" s="46"/>
      <c r="NRC151" s="46"/>
      <c r="NRD151" s="46"/>
      <c r="NRE151" s="46"/>
      <c r="NRF151" s="46"/>
      <c r="NRG151" s="46"/>
      <c r="NRH151" s="46"/>
      <c r="NRI151" s="46"/>
      <c r="NRJ151" s="46"/>
      <c r="NRK151" s="46"/>
      <c r="NRL151" s="46"/>
      <c r="NRM151" s="46"/>
      <c r="NRN151" s="46"/>
      <c r="NRO151" s="46"/>
      <c r="NRP151" s="46"/>
      <c r="NRQ151" s="46"/>
      <c r="NRR151" s="46"/>
      <c r="NRS151" s="46"/>
      <c r="NRT151" s="46"/>
      <c r="NRU151" s="46"/>
      <c r="NRV151" s="46"/>
      <c r="NRW151" s="46"/>
      <c r="NRX151" s="46"/>
      <c r="NRY151" s="46"/>
      <c r="NRZ151" s="46"/>
      <c r="NSA151" s="46"/>
      <c r="NSB151" s="46"/>
      <c r="NSC151" s="46"/>
      <c r="NSD151" s="46"/>
      <c r="NSE151" s="46"/>
      <c r="NSF151" s="46"/>
      <c r="NSG151" s="46"/>
      <c r="NSH151" s="46"/>
      <c r="NSI151" s="46"/>
      <c r="NSJ151" s="46"/>
      <c r="NSK151" s="46"/>
      <c r="NSL151" s="46"/>
      <c r="NSM151" s="46"/>
      <c r="NSN151" s="46"/>
      <c r="NSO151" s="46"/>
      <c r="NSP151" s="46"/>
      <c r="NSQ151" s="46"/>
      <c r="NSR151" s="46"/>
      <c r="NSS151" s="46"/>
      <c r="NST151" s="46"/>
      <c r="NSU151" s="46"/>
      <c r="NSV151" s="46"/>
      <c r="NSW151" s="46"/>
      <c r="NSX151" s="46"/>
      <c r="NSY151" s="46"/>
      <c r="NSZ151" s="46"/>
      <c r="NTA151" s="46"/>
      <c r="NTB151" s="46"/>
      <c r="NTC151" s="46"/>
      <c r="NTD151" s="46"/>
      <c r="NTE151" s="46"/>
      <c r="NTF151" s="46"/>
      <c r="NTG151" s="46"/>
      <c r="NTH151" s="46"/>
      <c r="NTI151" s="46"/>
      <c r="NTJ151" s="46"/>
      <c r="NTK151" s="46"/>
      <c r="NTL151" s="46"/>
      <c r="NTM151" s="46"/>
      <c r="NTN151" s="46"/>
      <c r="NTO151" s="46"/>
      <c r="NTP151" s="46"/>
      <c r="NTQ151" s="46"/>
      <c r="NTR151" s="46"/>
      <c r="NTS151" s="46"/>
      <c r="NTT151" s="46"/>
      <c r="NTU151" s="46"/>
      <c r="NTV151" s="46"/>
      <c r="NTW151" s="46"/>
      <c r="NTX151" s="46"/>
      <c r="NTY151" s="46"/>
      <c r="NTZ151" s="46"/>
      <c r="NUA151" s="46"/>
      <c r="NUB151" s="46"/>
      <c r="NUC151" s="46"/>
      <c r="NUD151" s="46"/>
      <c r="NUE151" s="46"/>
      <c r="NUF151" s="46"/>
      <c r="NUG151" s="46"/>
      <c r="NUH151" s="46"/>
      <c r="NUI151" s="46"/>
      <c r="NUJ151" s="46"/>
      <c r="NUK151" s="46"/>
      <c r="NUL151" s="46"/>
      <c r="NUM151" s="46"/>
      <c r="NUN151" s="46"/>
      <c r="NUO151" s="46"/>
      <c r="NUP151" s="46"/>
      <c r="NUQ151" s="46"/>
      <c r="NUR151" s="46"/>
      <c r="NUS151" s="46"/>
      <c r="NUT151" s="46"/>
      <c r="NUU151" s="46"/>
      <c r="NUV151" s="46"/>
      <c r="NUW151" s="46"/>
      <c r="NUX151" s="46"/>
      <c r="NUY151" s="46"/>
      <c r="NUZ151" s="46"/>
      <c r="NVA151" s="46"/>
      <c r="NVB151" s="46"/>
      <c r="NVC151" s="46"/>
      <c r="NVD151" s="46"/>
      <c r="NVE151" s="46"/>
      <c r="NVF151" s="46"/>
      <c r="NVG151" s="46"/>
      <c r="NVH151" s="46"/>
      <c r="NVI151" s="46"/>
      <c r="NVJ151" s="46"/>
      <c r="NVK151" s="46"/>
      <c r="NVL151" s="46"/>
      <c r="NVM151" s="46"/>
      <c r="NVN151" s="46"/>
      <c r="NVO151" s="46"/>
      <c r="NVP151" s="46"/>
      <c r="NVQ151" s="46"/>
      <c r="NVR151" s="46"/>
      <c r="NVS151" s="46"/>
      <c r="NVT151" s="46"/>
      <c r="NVU151" s="46"/>
      <c r="NVV151" s="46"/>
      <c r="NVW151" s="46"/>
      <c r="NVX151" s="46"/>
      <c r="NVY151" s="46"/>
      <c r="NVZ151" s="46"/>
      <c r="NWA151" s="46"/>
      <c r="NWB151" s="46"/>
      <c r="NWC151" s="46"/>
      <c r="NWD151" s="46"/>
      <c r="NWE151" s="46"/>
      <c r="NWF151" s="46"/>
      <c r="NWG151" s="46"/>
      <c r="NWH151" s="46"/>
      <c r="NWI151" s="46"/>
      <c r="NWJ151" s="46"/>
      <c r="NWK151" s="46"/>
      <c r="NWL151" s="46"/>
      <c r="NWM151" s="46"/>
      <c r="NWN151" s="46"/>
      <c r="NWO151" s="46"/>
      <c r="NWP151" s="46"/>
      <c r="NWQ151" s="46"/>
      <c r="NWR151" s="46"/>
      <c r="NWS151" s="46"/>
      <c r="NWT151" s="46"/>
      <c r="NWU151" s="46"/>
      <c r="NWV151" s="46"/>
      <c r="NWW151" s="46"/>
      <c r="NWX151" s="46"/>
      <c r="NWY151" s="46"/>
      <c r="NWZ151" s="46"/>
      <c r="NXA151" s="46"/>
      <c r="NXB151" s="46"/>
      <c r="NXC151" s="46"/>
      <c r="NXD151" s="46"/>
      <c r="NXE151" s="46"/>
      <c r="NXF151" s="46"/>
      <c r="NXG151" s="46"/>
      <c r="NXH151" s="46"/>
      <c r="NXI151" s="46"/>
      <c r="NXJ151" s="46"/>
      <c r="NXK151" s="46"/>
      <c r="NXL151" s="46"/>
      <c r="NXM151" s="46"/>
      <c r="NXN151" s="46"/>
      <c r="NXO151" s="46"/>
      <c r="NXP151" s="46"/>
      <c r="NXQ151" s="46"/>
      <c r="NXR151" s="46"/>
      <c r="NXS151" s="46"/>
      <c r="NXT151" s="46"/>
      <c r="NXU151" s="46"/>
      <c r="NXV151" s="46"/>
      <c r="NXW151" s="46"/>
      <c r="NXX151" s="46"/>
      <c r="NXY151" s="46"/>
      <c r="NXZ151" s="46"/>
      <c r="NYA151" s="46"/>
      <c r="NYB151" s="46"/>
      <c r="NYC151" s="46"/>
      <c r="NYD151" s="46"/>
      <c r="NYE151" s="46"/>
      <c r="NYF151" s="46"/>
      <c r="NYG151" s="46"/>
      <c r="NYH151" s="46"/>
      <c r="NYI151" s="46"/>
      <c r="NYJ151" s="46"/>
      <c r="NYK151" s="46"/>
      <c r="NYL151" s="46"/>
      <c r="NYM151" s="46"/>
      <c r="NYN151" s="46"/>
      <c r="NYO151" s="46"/>
      <c r="NYP151" s="46"/>
      <c r="NYQ151" s="46"/>
      <c r="NYR151" s="46"/>
      <c r="NYS151" s="46"/>
      <c r="NYT151" s="46"/>
      <c r="NYU151" s="46"/>
      <c r="NYV151" s="46"/>
      <c r="NYW151" s="46"/>
      <c r="NYX151" s="46"/>
      <c r="NYY151" s="46"/>
      <c r="NYZ151" s="46"/>
      <c r="NZA151" s="46"/>
      <c r="NZB151" s="46"/>
      <c r="NZC151" s="46"/>
      <c r="NZD151" s="46"/>
      <c r="NZE151" s="46"/>
      <c r="NZF151" s="46"/>
      <c r="NZG151" s="46"/>
      <c r="NZH151" s="46"/>
      <c r="NZI151" s="46"/>
      <c r="NZJ151" s="46"/>
      <c r="NZK151" s="46"/>
      <c r="NZL151" s="46"/>
      <c r="NZM151" s="46"/>
      <c r="NZN151" s="46"/>
      <c r="NZO151" s="46"/>
      <c r="NZP151" s="46"/>
      <c r="NZQ151" s="46"/>
      <c r="NZR151" s="46"/>
      <c r="NZS151" s="46"/>
      <c r="NZT151" s="46"/>
      <c r="NZU151" s="46"/>
      <c r="NZV151" s="46"/>
      <c r="NZW151" s="46"/>
      <c r="NZX151" s="46"/>
      <c r="NZY151" s="46"/>
      <c r="NZZ151" s="46"/>
      <c r="OAA151" s="46"/>
      <c r="OAB151" s="46"/>
      <c r="OAC151" s="46"/>
      <c r="OAD151" s="46"/>
      <c r="OAE151" s="46"/>
      <c r="OAF151" s="46"/>
      <c r="OAG151" s="46"/>
      <c r="OAH151" s="46"/>
      <c r="OAI151" s="46"/>
      <c r="OAJ151" s="46"/>
      <c r="OAK151" s="46"/>
      <c r="OAL151" s="46"/>
      <c r="OAM151" s="46"/>
      <c r="OAN151" s="46"/>
      <c r="OAO151" s="46"/>
      <c r="OAP151" s="46"/>
      <c r="OAQ151" s="46"/>
      <c r="OAR151" s="46"/>
      <c r="OAS151" s="46"/>
      <c r="OAT151" s="46"/>
      <c r="OAU151" s="46"/>
      <c r="OAV151" s="46"/>
      <c r="OAW151" s="46"/>
      <c r="OAX151" s="46"/>
      <c r="OAY151" s="46"/>
      <c r="OAZ151" s="46"/>
      <c r="OBA151" s="46"/>
      <c r="OBB151" s="46"/>
      <c r="OBC151" s="46"/>
      <c r="OBD151" s="46"/>
      <c r="OBE151" s="46"/>
      <c r="OBF151" s="46"/>
      <c r="OBG151" s="46"/>
      <c r="OBH151" s="46"/>
      <c r="OBI151" s="46"/>
      <c r="OBJ151" s="46"/>
      <c r="OBK151" s="46"/>
      <c r="OBL151" s="46"/>
      <c r="OBM151" s="46"/>
      <c r="OBN151" s="46"/>
      <c r="OBO151" s="46"/>
      <c r="OBP151" s="46"/>
      <c r="OBQ151" s="46"/>
      <c r="OBR151" s="46"/>
      <c r="OBS151" s="46"/>
      <c r="OBT151" s="46"/>
      <c r="OBU151" s="46"/>
      <c r="OBV151" s="46"/>
      <c r="OBW151" s="46"/>
      <c r="OBX151" s="46"/>
      <c r="OBY151" s="46"/>
      <c r="OBZ151" s="46"/>
      <c r="OCA151" s="46"/>
      <c r="OCB151" s="46"/>
      <c r="OCC151" s="46"/>
      <c r="OCD151" s="46"/>
      <c r="OCE151" s="46"/>
      <c r="OCF151" s="46"/>
      <c r="OCG151" s="46"/>
      <c r="OCH151" s="46"/>
      <c r="OCI151" s="46"/>
      <c r="OCJ151" s="46"/>
      <c r="OCK151" s="46"/>
      <c r="OCL151" s="46"/>
      <c r="OCM151" s="46"/>
      <c r="OCN151" s="46"/>
      <c r="OCO151" s="46"/>
      <c r="OCP151" s="46"/>
      <c r="OCQ151" s="46"/>
      <c r="OCR151" s="46"/>
      <c r="OCS151" s="46"/>
      <c r="OCT151" s="46"/>
      <c r="OCU151" s="46"/>
      <c r="OCV151" s="46"/>
      <c r="OCW151" s="46"/>
      <c r="OCX151" s="46"/>
      <c r="OCY151" s="46"/>
      <c r="OCZ151" s="46"/>
      <c r="ODA151" s="46"/>
      <c r="ODB151" s="46"/>
      <c r="ODC151" s="46"/>
      <c r="ODD151" s="46"/>
      <c r="ODE151" s="46"/>
      <c r="ODF151" s="46"/>
      <c r="ODG151" s="46"/>
      <c r="ODH151" s="46"/>
      <c r="ODI151" s="46"/>
      <c r="ODJ151" s="46"/>
      <c r="ODK151" s="46"/>
      <c r="ODL151" s="46"/>
      <c r="ODM151" s="46"/>
      <c r="ODN151" s="46"/>
      <c r="ODO151" s="46"/>
      <c r="ODP151" s="46"/>
      <c r="ODQ151" s="46"/>
      <c r="ODR151" s="46"/>
      <c r="ODS151" s="46"/>
      <c r="ODT151" s="46"/>
      <c r="ODU151" s="46"/>
      <c r="ODV151" s="46"/>
      <c r="ODW151" s="46"/>
      <c r="ODX151" s="46"/>
      <c r="ODY151" s="46"/>
      <c r="ODZ151" s="46"/>
      <c r="OEA151" s="46"/>
      <c r="OEB151" s="46"/>
      <c r="OEC151" s="46"/>
      <c r="OED151" s="46"/>
      <c r="OEE151" s="46"/>
      <c r="OEF151" s="46"/>
      <c r="OEG151" s="46"/>
      <c r="OEH151" s="46"/>
      <c r="OEI151" s="46"/>
      <c r="OEJ151" s="46"/>
      <c r="OEK151" s="46"/>
      <c r="OEL151" s="46"/>
      <c r="OEM151" s="46"/>
      <c r="OEN151" s="46"/>
      <c r="OEO151" s="46"/>
      <c r="OEP151" s="46"/>
      <c r="OEQ151" s="46"/>
      <c r="OER151" s="46"/>
      <c r="OES151" s="46"/>
      <c r="OET151" s="46"/>
      <c r="OEU151" s="46"/>
      <c r="OEV151" s="46"/>
      <c r="OEW151" s="46"/>
      <c r="OEX151" s="46"/>
      <c r="OEY151" s="46"/>
      <c r="OEZ151" s="46"/>
      <c r="OFA151" s="46"/>
      <c r="OFB151" s="46"/>
      <c r="OFC151" s="46"/>
      <c r="OFD151" s="46"/>
      <c r="OFE151" s="46"/>
      <c r="OFF151" s="46"/>
      <c r="OFG151" s="46"/>
      <c r="OFH151" s="46"/>
      <c r="OFI151" s="46"/>
      <c r="OFJ151" s="46"/>
      <c r="OFK151" s="46"/>
      <c r="OFL151" s="46"/>
      <c r="OFM151" s="46"/>
      <c r="OFN151" s="46"/>
      <c r="OFO151" s="46"/>
      <c r="OFP151" s="46"/>
      <c r="OFQ151" s="46"/>
      <c r="OFR151" s="46"/>
      <c r="OFS151" s="46"/>
      <c r="OFT151" s="46"/>
      <c r="OFU151" s="46"/>
      <c r="OFV151" s="46"/>
      <c r="OFW151" s="46"/>
      <c r="OFX151" s="46"/>
      <c r="OFY151" s="46"/>
      <c r="OFZ151" s="46"/>
      <c r="OGA151" s="46"/>
      <c r="OGB151" s="46"/>
      <c r="OGC151" s="46"/>
      <c r="OGD151" s="46"/>
      <c r="OGE151" s="46"/>
      <c r="OGF151" s="46"/>
      <c r="OGG151" s="46"/>
      <c r="OGH151" s="46"/>
      <c r="OGI151" s="46"/>
      <c r="OGJ151" s="46"/>
      <c r="OGK151" s="46"/>
      <c r="OGL151" s="46"/>
      <c r="OGM151" s="46"/>
      <c r="OGN151" s="46"/>
      <c r="OGO151" s="46"/>
      <c r="OGP151" s="46"/>
      <c r="OGQ151" s="46"/>
      <c r="OGR151" s="46"/>
      <c r="OGS151" s="46"/>
      <c r="OGT151" s="46"/>
      <c r="OGU151" s="46"/>
      <c r="OGV151" s="46"/>
      <c r="OGW151" s="46"/>
      <c r="OGX151" s="46"/>
      <c r="OGY151" s="46"/>
      <c r="OGZ151" s="46"/>
      <c r="OHA151" s="46"/>
      <c r="OHB151" s="46"/>
      <c r="OHC151" s="46"/>
      <c r="OHD151" s="46"/>
      <c r="OHE151" s="46"/>
      <c r="OHF151" s="46"/>
      <c r="OHG151" s="46"/>
      <c r="OHH151" s="46"/>
      <c r="OHI151" s="46"/>
      <c r="OHJ151" s="46"/>
      <c r="OHK151" s="46"/>
      <c r="OHL151" s="46"/>
      <c r="OHM151" s="46"/>
      <c r="OHN151" s="46"/>
      <c r="OHO151" s="46"/>
      <c r="OHP151" s="46"/>
      <c r="OHQ151" s="46"/>
      <c r="OHR151" s="46"/>
      <c r="OHS151" s="46"/>
      <c r="OHT151" s="46"/>
      <c r="OHU151" s="46"/>
      <c r="OHV151" s="46"/>
      <c r="OHW151" s="46"/>
      <c r="OHX151" s="46"/>
      <c r="OHY151" s="46"/>
      <c r="OHZ151" s="46"/>
      <c r="OIA151" s="46"/>
      <c r="OIB151" s="46"/>
      <c r="OIC151" s="46"/>
      <c r="OID151" s="46"/>
      <c r="OIE151" s="46"/>
      <c r="OIF151" s="46"/>
      <c r="OIG151" s="46"/>
      <c r="OIH151" s="46"/>
      <c r="OII151" s="46"/>
      <c r="OIJ151" s="46"/>
      <c r="OIK151" s="46"/>
      <c r="OIL151" s="46"/>
      <c r="OIM151" s="46"/>
      <c r="OIN151" s="46"/>
      <c r="OIO151" s="46"/>
      <c r="OIP151" s="46"/>
      <c r="OIQ151" s="46"/>
      <c r="OIR151" s="46"/>
      <c r="OIS151" s="46"/>
      <c r="OIT151" s="46"/>
      <c r="OIU151" s="46"/>
      <c r="OIV151" s="46"/>
      <c r="OIW151" s="46"/>
      <c r="OIX151" s="46"/>
      <c r="OIY151" s="46"/>
      <c r="OIZ151" s="46"/>
      <c r="OJA151" s="46"/>
      <c r="OJB151" s="46"/>
      <c r="OJC151" s="46"/>
      <c r="OJD151" s="46"/>
      <c r="OJE151" s="46"/>
      <c r="OJF151" s="46"/>
      <c r="OJG151" s="46"/>
      <c r="OJH151" s="46"/>
      <c r="OJI151" s="46"/>
      <c r="OJJ151" s="46"/>
      <c r="OJK151" s="46"/>
      <c r="OJL151" s="46"/>
      <c r="OJM151" s="46"/>
      <c r="OJN151" s="46"/>
      <c r="OJO151" s="46"/>
      <c r="OJP151" s="46"/>
      <c r="OJQ151" s="46"/>
      <c r="OJR151" s="46"/>
      <c r="OJS151" s="46"/>
      <c r="OJT151" s="46"/>
      <c r="OJU151" s="46"/>
      <c r="OJV151" s="46"/>
      <c r="OJW151" s="46"/>
      <c r="OJX151" s="46"/>
      <c r="OJY151" s="46"/>
      <c r="OJZ151" s="46"/>
      <c r="OKA151" s="46"/>
      <c r="OKB151" s="46"/>
      <c r="OKC151" s="46"/>
      <c r="OKD151" s="46"/>
      <c r="OKE151" s="46"/>
      <c r="OKF151" s="46"/>
      <c r="OKG151" s="46"/>
      <c r="OKH151" s="46"/>
      <c r="OKI151" s="46"/>
      <c r="OKJ151" s="46"/>
      <c r="OKK151" s="46"/>
      <c r="OKL151" s="46"/>
      <c r="OKM151" s="46"/>
      <c r="OKN151" s="46"/>
      <c r="OKO151" s="46"/>
      <c r="OKP151" s="46"/>
      <c r="OKQ151" s="46"/>
      <c r="OKR151" s="46"/>
      <c r="OKS151" s="46"/>
      <c r="OKT151" s="46"/>
      <c r="OKU151" s="46"/>
      <c r="OKV151" s="46"/>
      <c r="OKW151" s="46"/>
      <c r="OKX151" s="46"/>
      <c r="OKY151" s="46"/>
      <c r="OKZ151" s="46"/>
      <c r="OLA151" s="46"/>
      <c r="OLB151" s="46"/>
      <c r="OLC151" s="46"/>
      <c r="OLD151" s="46"/>
      <c r="OLE151" s="46"/>
      <c r="OLF151" s="46"/>
      <c r="OLG151" s="46"/>
      <c r="OLH151" s="46"/>
      <c r="OLI151" s="46"/>
      <c r="OLJ151" s="46"/>
      <c r="OLK151" s="46"/>
      <c r="OLL151" s="46"/>
      <c r="OLM151" s="46"/>
      <c r="OLN151" s="46"/>
      <c r="OLO151" s="46"/>
      <c r="OLP151" s="46"/>
      <c r="OLQ151" s="46"/>
      <c r="OLR151" s="46"/>
      <c r="OLS151" s="46"/>
      <c r="OLT151" s="46"/>
      <c r="OLU151" s="46"/>
      <c r="OLV151" s="46"/>
      <c r="OLW151" s="46"/>
      <c r="OLX151" s="46"/>
      <c r="OLY151" s="46"/>
      <c r="OLZ151" s="46"/>
      <c r="OMA151" s="46"/>
      <c r="OMB151" s="46"/>
      <c r="OMC151" s="46"/>
      <c r="OMD151" s="46"/>
      <c r="OME151" s="46"/>
      <c r="OMF151" s="46"/>
      <c r="OMG151" s="46"/>
      <c r="OMH151" s="46"/>
      <c r="OMI151" s="46"/>
      <c r="OMJ151" s="46"/>
      <c r="OMK151" s="46"/>
      <c r="OML151" s="46"/>
      <c r="OMM151" s="46"/>
      <c r="OMN151" s="46"/>
      <c r="OMO151" s="46"/>
      <c r="OMP151" s="46"/>
      <c r="OMQ151" s="46"/>
      <c r="OMR151" s="46"/>
      <c r="OMS151" s="46"/>
      <c r="OMT151" s="46"/>
      <c r="OMU151" s="46"/>
      <c r="OMV151" s="46"/>
      <c r="OMW151" s="46"/>
      <c r="OMX151" s="46"/>
      <c r="OMY151" s="46"/>
      <c r="OMZ151" s="46"/>
      <c r="ONA151" s="46"/>
      <c r="ONB151" s="46"/>
      <c r="ONC151" s="46"/>
      <c r="OND151" s="46"/>
      <c r="ONE151" s="46"/>
      <c r="ONF151" s="46"/>
      <c r="ONG151" s="46"/>
      <c r="ONH151" s="46"/>
      <c r="ONI151" s="46"/>
      <c r="ONJ151" s="46"/>
      <c r="ONK151" s="46"/>
      <c r="ONL151" s="46"/>
      <c r="ONM151" s="46"/>
      <c r="ONN151" s="46"/>
      <c r="ONO151" s="46"/>
      <c r="ONP151" s="46"/>
      <c r="ONQ151" s="46"/>
      <c r="ONR151" s="46"/>
      <c r="ONS151" s="46"/>
      <c r="ONT151" s="46"/>
      <c r="ONU151" s="46"/>
      <c r="ONV151" s="46"/>
      <c r="ONW151" s="46"/>
      <c r="ONX151" s="46"/>
      <c r="ONY151" s="46"/>
      <c r="ONZ151" s="46"/>
      <c r="OOA151" s="46"/>
      <c r="OOB151" s="46"/>
      <c r="OOC151" s="46"/>
      <c r="OOD151" s="46"/>
      <c r="OOE151" s="46"/>
      <c r="OOF151" s="46"/>
      <c r="OOG151" s="46"/>
      <c r="OOH151" s="46"/>
      <c r="OOI151" s="46"/>
      <c r="OOJ151" s="46"/>
      <c r="OOK151" s="46"/>
      <c r="OOL151" s="46"/>
      <c r="OOM151" s="46"/>
      <c r="OON151" s="46"/>
      <c r="OOO151" s="46"/>
      <c r="OOP151" s="46"/>
      <c r="OOQ151" s="46"/>
      <c r="OOR151" s="46"/>
      <c r="OOS151" s="46"/>
      <c r="OOT151" s="46"/>
      <c r="OOU151" s="46"/>
      <c r="OOV151" s="46"/>
      <c r="OOW151" s="46"/>
      <c r="OOX151" s="46"/>
      <c r="OOY151" s="46"/>
      <c r="OOZ151" s="46"/>
      <c r="OPA151" s="46"/>
      <c r="OPB151" s="46"/>
      <c r="OPC151" s="46"/>
      <c r="OPD151" s="46"/>
      <c r="OPE151" s="46"/>
      <c r="OPF151" s="46"/>
      <c r="OPG151" s="46"/>
      <c r="OPH151" s="46"/>
      <c r="OPI151" s="46"/>
      <c r="OPJ151" s="46"/>
      <c r="OPK151" s="46"/>
      <c r="OPL151" s="46"/>
      <c r="OPM151" s="46"/>
      <c r="OPN151" s="46"/>
      <c r="OPO151" s="46"/>
      <c r="OPP151" s="46"/>
      <c r="OPQ151" s="46"/>
      <c r="OPR151" s="46"/>
      <c r="OPS151" s="46"/>
      <c r="OPT151" s="46"/>
      <c r="OPU151" s="46"/>
      <c r="OPV151" s="46"/>
      <c r="OPW151" s="46"/>
      <c r="OPX151" s="46"/>
      <c r="OPY151" s="46"/>
      <c r="OPZ151" s="46"/>
      <c r="OQA151" s="46"/>
      <c r="OQB151" s="46"/>
      <c r="OQC151" s="46"/>
      <c r="OQD151" s="46"/>
      <c r="OQE151" s="46"/>
      <c r="OQF151" s="46"/>
      <c r="OQG151" s="46"/>
      <c r="OQH151" s="46"/>
      <c r="OQI151" s="46"/>
      <c r="OQJ151" s="46"/>
      <c r="OQK151" s="46"/>
      <c r="OQL151" s="46"/>
      <c r="OQM151" s="46"/>
      <c r="OQN151" s="46"/>
      <c r="OQO151" s="46"/>
      <c r="OQP151" s="46"/>
      <c r="OQQ151" s="46"/>
      <c r="OQR151" s="46"/>
      <c r="OQS151" s="46"/>
      <c r="OQT151" s="46"/>
      <c r="OQU151" s="46"/>
      <c r="OQV151" s="46"/>
      <c r="OQW151" s="46"/>
      <c r="OQX151" s="46"/>
      <c r="OQY151" s="46"/>
      <c r="OQZ151" s="46"/>
      <c r="ORA151" s="46"/>
      <c r="ORB151" s="46"/>
      <c r="ORC151" s="46"/>
      <c r="ORD151" s="46"/>
      <c r="ORE151" s="46"/>
      <c r="ORF151" s="46"/>
      <c r="ORG151" s="46"/>
      <c r="ORH151" s="46"/>
      <c r="ORI151" s="46"/>
      <c r="ORJ151" s="46"/>
      <c r="ORK151" s="46"/>
      <c r="ORL151" s="46"/>
      <c r="ORM151" s="46"/>
      <c r="ORN151" s="46"/>
      <c r="ORO151" s="46"/>
      <c r="ORP151" s="46"/>
      <c r="ORQ151" s="46"/>
      <c r="ORR151" s="46"/>
      <c r="ORS151" s="46"/>
      <c r="ORT151" s="46"/>
      <c r="ORU151" s="46"/>
      <c r="ORV151" s="46"/>
      <c r="ORW151" s="46"/>
      <c r="ORX151" s="46"/>
      <c r="ORY151" s="46"/>
      <c r="ORZ151" s="46"/>
      <c r="OSA151" s="46"/>
      <c r="OSB151" s="46"/>
      <c r="OSC151" s="46"/>
      <c r="OSD151" s="46"/>
      <c r="OSE151" s="46"/>
      <c r="OSF151" s="46"/>
      <c r="OSG151" s="46"/>
      <c r="OSH151" s="46"/>
      <c r="OSI151" s="46"/>
      <c r="OSJ151" s="46"/>
      <c r="OSK151" s="46"/>
      <c r="OSL151" s="46"/>
      <c r="OSM151" s="46"/>
      <c r="OSN151" s="46"/>
      <c r="OSO151" s="46"/>
      <c r="OSP151" s="46"/>
      <c r="OSQ151" s="46"/>
      <c r="OSR151" s="46"/>
      <c r="OSS151" s="46"/>
      <c r="OST151" s="46"/>
      <c r="OSU151" s="46"/>
      <c r="OSV151" s="46"/>
      <c r="OSW151" s="46"/>
      <c r="OSX151" s="46"/>
      <c r="OSY151" s="46"/>
      <c r="OSZ151" s="46"/>
      <c r="OTA151" s="46"/>
      <c r="OTB151" s="46"/>
      <c r="OTC151" s="46"/>
      <c r="OTD151" s="46"/>
      <c r="OTE151" s="46"/>
      <c r="OTF151" s="46"/>
      <c r="OTG151" s="46"/>
      <c r="OTH151" s="46"/>
      <c r="OTI151" s="46"/>
      <c r="OTJ151" s="46"/>
      <c r="OTK151" s="46"/>
      <c r="OTL151" s="46"/>
      <c r="OTM151" s="46"/>
      <c r="OTN151" s="46"/>
      <c r="OTO151" s="46"/>
      <c r="OTP151" s="46"/>
      <c r="OTQ151" s="46"/>
      <c r="OTR151" s="46"/>
      <c r="OTS151" s="46"/>
      <c r="OTT151" s="46"/>
      <c r="OTU151" s="46"/>
      <c r="OTV151" s="46"/>
      <c r="OTW151" s="46"/>
      <c r="OTX151" s="46"/>
      <c r="OTY151" s="46"/>
      <c r="OTZ151" s="46"/>
      <c r="OUA151" s="46"/>
      <c r="OUB151" s="46"/>
      <c r="OUC151" s="46"/>
      <c r="OUD151" s="46"/>
      <c r="OUE151" s="46"/>
      <c r="OUF151" s="46"/>
      <c r="OUG151" s="46"/>
      <c r="OUH151" s="46"/>
      <c r="OUI151" s="46"/>
      <c r="OUJ151" s="46"/>
      <c r="OUK151" s="46"/>
      <c r="OUL151" s="46"/>
      <c r="OUM151" s="46"/>
      <c r="OUN151" s="46"/>
      <c r="OUO151" s="46"/>
      <c r="OUP151" s="46"/>
      <c r="OUQ151" s="46"/>
      <c r="OUR151" s="46"/>
      <c r="OUS151" s="46"/>
      <c r="OUT151" s="46"/>
      <c r="OUU151" s="46"/>
      <c r="OUV151" s="46"/>
      <c r="OUW151" s="46"/>
      <c r="OUX151" s="46"/>
      <c r="OUY151" s="46"/>
      <c r="OUZ151" s="46"/>
      <c r="OVA151" s="46"/>
      <c r="OVB151" s="46"/>
      <c r="OVC151" s="46"/>
      <c r="OVD151" s="46"/>
      <c r="OVE151" s="46"/>
      <c r="OVF151" s="46"/>
      <c r="OVG151" s="46"/>
      <c r="OVH151" s="46"/>
      <c r="OVI151" s="46"/>
      <c r="OVJ151" s="46"/>
      <c r="OVK151" s="46"/>
      <c r="OVL151" s="46"/>
      <c r="OVM151" s="46"/>
      <c r="OVN151" s="46"/>
      <c r="OVO151" s="46"/>
      <c r="OVP151" s="46"/>
      <c r="OVQ151" s="46"/>
      <c r="OVR151" s="46"/>
      <c r="OVS151" s="46"/>
      <c r="OVT151" s="46"/>
      <c r="OVU151" s="46"/>
      <c r="OVV151" s="46"/>
      <c r="OVW151" s="46"/>
      <c r="OVX151" s="46"/>
      <c r="OVY151" s="46"/>
      <c r="OVZ151" s="46"/>
      <c r="OWA151" s="46"/>
      <c r="OWB151" s="46"/>
      <c r="OWC151" s="46"/>
      <c r="OWD151" s="46"/>
      <c r="OWE151" s="46"/>
      <c r="OWF151" s="46"/>
      <c r="OWG151" s="46"/>
      <c r="OWH151" s="46"/>
      <c r="OWI151" s="46"/>
      <c r="OWJ151" s="46"/>
      <c r="OWK151" s="46"/>
      <c r="OWL151" s="46"/>
      <c r="OWM151" s="46"/>
      <c r="OWN151" s="46"/>
      <c r="OWO151" s="46"/>
      <c r="OWP151" s="46"/>
      <c r="OWQ151" s="46"/>
      <c r="OWR151" s="46"/>
      <c r="OWS151" s="46"/>
      <c r="OWT151" s="46"/>
      <c r="OWU151" s="46"/>
      <c r="OWV151" s="46"/>
      <c r="OWW151" s="46"/>
      <c r="OWX151" s="46"/>
      <c r="OWY151" s="46"/>
      <c r="OWZ151" s="46"/>
      <c r="OXA151" s="46"/>
      <c r="OXB151" s="46"/>
      <c r="OXC151" s="46"/>
      <c r="OXD151" s="46"/>
      <c r="OXE151" s="46"/>
      <c r="OXF151" s="46"/>
      <c r="OXG151" s="46"/>
      <c r="OXH151" s="46"/>
      <c r="OXI151" s="46"/>
      <c r="OXJ151" s="46"/>
      <c r="OXK151" s="46"/>
      <c r="OXL151" s="46"/>
      <c r="OXM151" s="46"/>
      <c r="OXN151" s="46"/>
      <c r="OXO151" s="46"/>
      <c r="OXP151" s="46"/>
      <c r="OXQ151" s="46"/>
      <c r="OXR151" s="46"/>
      <c r="OXS151" s="46"/>
      <c r="OXT151" s="46"/>
      <c r="OXU151" s="46"/>
      <c r="OXV151" s="46"/>
      <c r="OXW151" s="46"/>
      <c r="OXX151" s="46"/>
      <c r="OXY151" s="46"/>
      <c r="OXZ151" s="46"/>
      <c r="OYA151" s="46"/>
      <c r="OYB151" s="46"/>
      <c r="OYC151" s="46"/>
      <c r="OYD151" s="46"/>
      <c r="OYE151" s="46"/>
      <c r="OYF151" s="46"/>
      <c r="OYG151" s="46"/>
      <c r="OYH151" s="46"/>
      <c r="OYI151" s="46"/>
      <c r="OYJ151" s="46"/>
      <c r="OYK151" s="46"/>
      <c r="OYL151" s="46"/>
      <c r="OYM151" s="46"/>
      <c r="OYN151" s="46"/>
      <c r="OYO151" s="46"/>
      <c r="OYP151" s="46"/>
      <c r="OYQ151" s="46"/>
      <c r="OYR151" s="46"/>
      <c r="OYS151" s="46"/>
      <c r="OYT151" s="46"/>
      <c r="OYU151" s="46"/>
      <c r="OYV151" s="46"/>
      <c r="OYW151" s="46"/>
      <c r="OYX151" s="46"/>
      <c r="OYY151" s="46"/>
      <c r="OYZ151" s="46"/>
      <c r="OZA151" s="46"/>
      <c r="OZB151" s="46"/>
      <c r="OZC151" s="46"/>
      <c r="OZD151" s="46"/>
      <c r="OZE151" s="46"/>
      <c r="OZF151" s="46"/>
      <c r="OZG151" s="46"/>
      <c r="OZH151" s="46"/>
      <c r="OZI151" s="46"/>
      <c r="OZJ151" s="46"/>
      <c r="OZK151" s="46"/>
      <c r="OZL151" s="46"/>
      <c r="OZM151" s="46"/>
      <c r="OZN151" s="46"/>
      <c r="OZO151" s="46"/>
      <c r="OZP151" s="46"/>
      <c r="OZQ151" s="46"/>
      <c r="OZR151" s="46"/>
      <c r="OZS151" s="46"/>
      <c r="OZT151" s="46"/>
      <c r="OZU151" s="46"/>
      <c r="OZV151" s="46"/>
      <c r="OZW151" s="46"/>
      <c r="OZX151" s="46"/>
      <c r="OZY151" s="46"/>
      <c r="OZZ151" s="46"/>
      <c r="PAA151" s="46"/>
      <c r="PAB151" s="46"/>
      <c r="PAC151" s="46"/>
      <c r="PAD151" s="46"/>
      <c r="PAE151" s="46"/>
      <c r="PAF151" s="46"/>
      <c r="PAG151" s="46"/>
      <c r="PAH151" s="46"/>
      <c r="PAI151" s="46"/>
      <c r="PAJ151" s="46"/>
      <c r="PAK151" s="46"/>
      <c r="PAL151" s="46"/>
      <c r="PAM151" s="46"/>
      <c r="PAN151" s="46"/>
      <c r="PAO151" s="46"/>
      <c r="PAP151" s="46"/>
      <c r="PAQ151" s="46"/>
      <c r="PAR151" s="46"/>
      <c r="PAS151" s="46"/>
      <c r="PAT151" s="46"/>
      <c r="PAU151" s="46"/>
      <c r="PAV151" s="46"/>
      <c r="PAW151" s="46"/>
      <c r="PAX151" s="46"/>
      <c r="PAY151" s="46"/>
      <c r="PAZ151" s="46"/>
      <c r="PBA151" s="46"/>
      <c r="PBB151" s="46"/>
      <c r="PBC151" s="46"/>
      <c r="PBD151" s="46"/>
      <c r="PBE151" s="46"/>
      <c r="PBF151" s="46"/>
      <c r="PBG151" s="46"/>
      <c r="PBH151" s="46"/>
      <c r="PBI151" s="46"/>
      <c r="PBJ151" s="46"/>
      <c r="PBK151" s="46"/>
      <c r="PBL151" s="46"/>
      <c r="PBM151" s="46"/>
      <c r="PBN151" s="46"/>
      <c r="PBO151" s="46"/>
      <c r="PBP151" s="46"/>
      <c r="PBQ151" s="46"/>
      <c r="PBR151" s="46"/>
      <c r="PBS151" s="46"/>
      <c r="PBT151" s="46"/>
      <c r="PBU151" s="46"/>
      <c r="PBV151" s="46"/>
      <c r="PBW151" s="46"/>
      <c r="PBX151" s="46"/>
      <c r="PBY151" s="46"/>
      <c r="PBZ151" s="46"/>
      <c r="PCA151" s="46"/>
      <c r="PCB151" s="46"/>
      <c r="PCC151" s="46"/>
      <c r="PCD151" s="46"/>
      <c r="PCE151" s="46"/>
      <c r="PCF151" s="46"/>
      <c r="PCG151" s="46"/>
      <c r="PCH151" s="46"/>
      <c r="PCI151" s="46"/>
      <c r="PCJ151" s="46"/>
      <c r="PCK151" s="46"/>
      <c r="PCL151" s="46"/>
      <c r="PCM151" s="46"/>
      <c r="PCN151" s="46"/>
      <c r="PCO151" s="46"/>
      <c r="PCP151" s="46"/>
      <c r="PCQ151" s="46"/>
      <c r="PCR151" s="46"/>
      <c r="PCS151" s="46"/>
      <c r="PCT151" s="46"/>
      <c r="PCU151" s="46"/>
      <c r="PCV151" s="46"/>
      <c r="PCW151" s="46"/>
      <c r="PCX151" s="46"/>
      <c r="PCY151" s="46"/>
      <c r="PCZ151" s="46"/>
      <c r="PDA151" s="46"/>
      <c r="PDB151" s="46"/>
      <c r="PDC151" s="46"/>
      <c r="PDD151" s="46"/>
      <c r="PDE151" s="46"/>
      <c r="PDF151" s="46"/>
      <c r="PDG151" s="46"/>
      <c r="PDH151" s="46"/>
      <c r="PDI151" s="46"/>
      <c r="PDJ151" s="46"/>
      <c r="PDK151" s="46"/>
      <c r="PDL151" s="46"/>
      <c r="PDM151" s="46"/>
      <c r="PDN151" s="46"/>
      <c r="PDO151" s="46"/>
      <c r="PDP151" s="46"/>
      <c r="PDQ151" s="46"/>
      <c r="PDR151" s="46"/>
      <c r="PDS151" s="46"/>
      <c r="PDT151" s="46"/>
      <c r="PDU151" s="46"/>
      <c r="PDV151" s="46"/>
      <c r="PDW151" s="46"/>
      <c r="PDX151" s="46"/>
      <c r="PDY151" s="46"/>
      <c r="PDZ151" s="46"/>
      <c r="PEA151" s="46"/>
      <c r="PEB151" s="46"/>
      <c r="PEC151" s="46"/>
      <c r="PED151" s="46"/>
      <c r="PEE151" s="46"/>
      <c r="PEF151" s="46"/>
      <c r="PEG151" s="46"/>
      <c r="PEH151" s="46"/>
      <c r="PEI151" s="46"/>
      <c r="PEJ151" s="46"/>
      <c r="PEK151" s="46"/>
      <c r="PEL151" s="46"/>
      <c r="PEM151" s="46"/>
      <c r="PEN151" s="46"/>
      <c r="PEO151" s="46"/>
      <c r="PEP151" s="46"/>
      <c r="PEQ151" s="46"/>
      <c r="PER151" s="46"/>
      <c r="PES151" s="46"/>
      <c r="PET151" s="46"/>
      <c r="PEU151" s="46"/>
      <c r="PEV151" s="46"/>
      <c r="PEW151" s="46"/>
      <c r="PEX151" s="46"/>
      <c r="PEY151" s="46"/>
      <c r="PEZ151" s="46"/>
      <c r="PFA151" s="46"/>
      <c r="PFB151" s="46"/>
      <c r="PFC151" s="46"/>
      <c r="PFD151" s="46"/>
      <c r="PFE151" s="46"/>
      <c r="PFF151" s="46"/>
      <c r="PFG151" s="46"/>
      <c r="PFH151" s="46"/>
      <c r="PFI151" s="46"/>
      <c r="PFJ151" s="46"/>
      <c r="PFK151" s="46"/>
      <c r="PFL151" s="46"/>
      <c r="PFM151" s="46"/>
      <c r="PFN151" s="46"/>
      <c r="PFO151" s="46"/>
      <c r="PFP151" s="46"/>
      <c r="PFQ151" s="46"/>
      <c r="PFR151" s="46"/>
      <c r="PFS151" s="46"/>
      <c r="PFT151" s="46"/>
      <c r="PFU151" s="46"/>
      <c r="PFV151" s="46"/>
      <c r="PFW151" s="46"/>
      <c r="PFX151" s="46"/>
      <c r="PFY151" s="46"/>
      <c r="PFZ151" s="46"/>
      <c r="PGA151" s="46"/>
      <c r="PGB151" s="46"/>
      <c r="PGC151" s="46"/>
      <c r="PGD151" s="46"/>
      <c r="PGE151" s="46"/>
      <c r="PGF151" s="46"/>
      <c r="PGG151" s="46"/>
      <c r="PGH151" s="46"/>
      <c r="PGI151" s="46"/>
      <c r="PGJ151" s="46"/>
      <c r="PGK151" s="46"/>
      <c r="PGL151" s="46"/>
      <c r="PGM151" s="46"/>
      <c r="PGN151" s="46"/>
      <c r="PGO151" s="46"/>
      <c r="PGP151" s="46"/>
      <c r="PGQ151" s="46"/>
      <c r="PGR151" s="46"/>
      <c r="PGS151" s="46"/>
      <c r="PGT151" s="46"/>
      <c r="PGU151" s="46"/>
      <c r="PGV151" s="46"/>
      <c r="PGW151" s="46"/>
      <c r="PGX151" s="46"/>
      <c r="PGY151" s="46"/>
      <c r="PGZ151" s="46"/>
      <c r="PHA151" s="46"/>
      <c r="PHB151" s="46"/>
      <c r="PHC151" s="46"/>
      <c r="PHD151" s="46"/>
      <c r="PHE151" s="46"/>
      <c r="PHF151" s="46"/>
      <c r="PHG151" s="46"/>
      <c r="PHH151" s="46"/>
      <c r="PHI151" s="46"/>
      <c r="PHJ151" s="46"/>
      <c r="PHK151" s="46"/>
      <c r="PHL151" s="46"/>
      <c r="PHM151" s="46"/>
      <c r="PHN151" s="46"/>
      <c r="PHO151" s="46"/>
      <c r="PHP151" s="46"/>
      <c r="PHQ151" s="46"/>
      <c r="PHR151" s="46"/>
      <c r="PHS151" s="46"/>
      <c r="PHT151" s="46"/>
      <c r="PHU151" s="46"/>
      <c r="PHV151" s="46"/>
      <c r="PHW151" s="46"/>
      <c r="PHX151" s="46"/>
      <c r="PHY151" s="46"/>
      <c r="PHZ151" s="46"/>
      <c r="PIA151" s="46"/>
      <c r="PIB151" s="46"/>
      <c r="PIC151" s="46"/>
      <c r="PID151" s="46"/>
      <c r="PIE151" s="46"/>
      <c r="PIF151" s="46"/>
      <c r="PIG151" s="46"/>
      <c r="PIH151" s="46"/>
      <c r="PII151" s="46"/>
      <c r="PIJ151" s="46"/>
      <c r="PIK151" s="46"/>
      <c r="PIL151" s="46"/>
      <c r="PIM151" s="46"/>
      <c r="PIN151" s="46"/>
      <c r="PIO151" s="46"/>
      <c r="PIP151" s="46"/>
      <c r="PIQ151" s="46"/>
      <c r="PIR151" s="46"/>
      <c r="PIS151" s="46"/>
      <c r="PIT151" s="46"/>
      <c r="PIU151" s="46"/>
      <c r="PIV151" s="46"/>
      <c r="PIW151" s="46"/>
      <c r="PIX151" s="46"/>
      <c r="PIY151" s="46"/>
      <c r="PIZ151" s="46"/>
      <c r="PJA151" s="46"/>
      <c r="PJB151" s="46"/>
      <c r="PJC151" s="46"/>
      <c r="PJD151" s="46"/>
      <c r="PJE151" s="46"/>
      <c r="PJF151" s="46"/>
      <c r="PJG151" s="46"/>
      <c r="PJH151" s="46"/>
      <c r="PJI151" s="46"/>
      <c r="PJJ151" s="46"/>
      <c r="PJK151" s="46"/>
      <c r="PJL151" s="46"/>
      <c r="PJM151" s="46"/>
      <c r="PJN151" s="46"/>
      <c r="PJO151" s="46"/>
      <c r="PJP151" s="46"/>
      <c r="PJQ151" s="46"/>
      <c r="PJR151" s="46"/>
      <c r="PJS151" s="46"/>
      <c r="PJT151" s="46"/>
      <c r="PJU151" s="46"/>
      <c r="PJV151" s="46"/>
      <c r="PJW151" s="46"/>
      <c r="PJX151" s="46"/>
      <c r="PJY151" s="46"/>
      <c r="PJZ151" s="46"/>
      <c r="PKA151" s="46"/>
      <c r="PKB151" s="46"/>
      <c r="PKC151" s="46"/>
      <c r="PKD151" s="46"/>
      <c r="PKE151" s="46"/>
      <c r="PKF151" s="46"/>
      <c r="PKG151" s="46"/>
      <c r="PKH151" s="46"/>
      <c r="PKI151" s="46"/>
      <c r="PKJ151" s="46"/>
      <c r="PKK151" s="46"/>
      <c r="PKL151" s="46"/>
      <c r="PKM151" s="46"/>
      <c r="PKN151" s="46"/>
      <c r="PKO151" s="46"/>
      <c r="PKP151" s="46"/>
      <c r="PKQ151" s="46"/>
      <c r="PKR151" s="46"/>
      <c r="PKS151" s="46"/>
      <c r="PKT151" s="46"/>
      <c r="PKU151" s="46"/>
      <c r="PKV151" s="46"/>
      <c r="PKW151" s="46"/>
      <c r="PKX151" s="46"/>
      <c r="PKY151" s="46"/>
      <c r="PKZ151" s="46"/>
      <c r="PLA151" s="46"/>
      <c r="PLB151" s="46"/>
      <c r="PLC151" s="46"/>
      <c r="PLD151" s="46"/>
      <c r="PLE151" s="46"/>
      <c r="PLF151" s="46"/>
      <c r="PLG151" s="46"/>
      <c r="PLH151" s="46"/>
      <c r="PLI151" s="46"/>
      <c r="PLJ151" s="46"/>
      <c r="PLK151" s="46"/>
      <c r="PLL151" s="46"/>
      <c r="PLM151" s="46"/>
      <c r="PLN151" s="46"/>
      <c r="PLO151" s="46"/>
      <c r="PLP151" s="46"/>
      <c r="PLQ151" s="46"/>
      <c r="PLR151" s="46"/>
      <c r="PLS151" s="46"/>
      <c r="PLT151" s="46"/>
      <c r="PLU151" s="46"/>
      <c r="PLV151" s="46"/>
      <c r="PLW151" s="46"/>
      <c r="PLX151" s="46"/>
      <c r="PLY151" s="46"/>
      <c r="PLZ151" s="46"/>
      <c r="PMA151" s="46"/>
      <c r="PMB151" s="46"/>
      <c r="PMC151" s="46"/>
      <c r="PMD151" s="46"/>
      <c r="PME151" s="46"/>
      <c r="PMF151" s="46"/>
      <c r="PMG151" s="46"/>
      <c r="PMH151" s="46"/>
      <c r="PMI151" s="46"/>
      <c r="PMJ151" s="46"/>
      <c r="PMK151" s="46"/>
      <c r="PML151" s="46"/>
      <c r="PMM151" s="46"/>
      <c r="PMN151" s="46"/>
      <c r="PMO151" s="46"/>
      <c r="PMP151" s="46"/>
      <c r="PMQ151" s="46"/>
      <c r="PMR151" s="46"/>
      <c r="PMS151" s="46"/>
      <c r="PMT151" s="46"/>
      <c r="PMU151" s="46"/>
      <c r="PMV151" s="46"/>
      <c r="PMW151" s="46"/>
      <c r="PMX151" s="46"/>
      <c r="PMY151" s="46"/>
      <c r="PMZ151" s="46"/>
      <c r="PNA151" s="46"/>
      <c r="PNB151" s="46"/>
      <c r="PNC151" s="46"/>
      <c r="PND151" s="46"/>
      <c r="PNE151" s="46"/>
      <c r="PNF151" s="46"/>
      <c r="PNG151" s="46"/>
      <c r="PNH151" s="46"/>
      <c r="PNI151" s="46"/>
      <c r="PNJ151" s="46"/>
      <c r="PNK151" s="46"/>
      <c r="PNL151" s="46"/>
      <c r="PNM151" s="46"/>
      <c r="PNN151" s="46"/>
      <c r="PNO151" s="46"/>
      <c r="PNP151" s="46"/>
      <c r="PNQ151" s="46"/>
      <c r="PNR151" s="46"/>
      <c r="PNS151" s="46"/>
      <c r="PNT151" s="46"/>
      <c r="PNU151" s="46"/>
      <c r="PNV151" s="46"/>
      <c r="PNW151" s="46"/>
      <c r="PNX151" s="46"/>
      <c r="PNY151" s="46"/>
      <c r="PNZ151" s="46"/>
      <c r="POA151" s="46"/>
      <c r="POB151" s="46"/>
      <c r="POC151" s="46"/>
      <c r="POD151" s="46"/>
      <c r="POE151" s="46"/>
      <c r="POF151" s="46"/>
      <c r="POG151" s="46"/>
      <c r="POH151" s="46"/>
      <c r="POI151" s="46"/>
      <c r="POJ151" s="46"/>
      <c r="POK151" s="46"/>
      <c r="POL151" s="46"/>
      <c r="POM151" s="46"/>
      <c r="PON151" s="46"/>
      <c r="POO151" s="46"/>
      <c r="POP151" s="46"/>
      <c r="POQ151" s="46"/>
      <c r="POR151" s="46"/>
      <c r="POS151" s="46"/>
      <c r="POT151" s="46"/>
      <c r="POU151" s="46"/>
      <c r="POV151" s="46"/>
      <c r="POW151" s="46"/>
      <c r="POX151" s="46"/>
      <c r="POY151" s="46"/>
      <c r="POZ151" s="46"/>
      <c r="PPA151" s="46"/>
      <c r="PPB151" s="46"/>
      <c r="PPC151" s="46"/>
      <c r="PPD151" s="46"/>
      <c r="PPE151" s="46"/>
      <c r="PPF151" s="46"/>
      <c r="PPG151" s="46"/>
      <c r="PPH151" s="46"/>
      <c r="PPI151" s="46"/>
      <c r="PPJ151" s="46"/>
      <c r="PPK151" s="46"/>
      <c r="PPL151" s="46"/>
      <c r="PPM151" s="46"/>
      <c r="PPN151" s="46"/>
      <c r="PPO151" s="46"/>
      <c r="PPP151" s="46"/>
      <c r="PPQ151" s="46"/>
      <c r="PPR151" s="46"/>
      <c r="PPS151" s="46"/>
      <c r="PPT151" s="46"/>
      <c r="PPU151" s="46"/>
      <c r="PPV151" s="46"/>
      <c r="PPW151" s="46"/>
      <c r="PPX151" s="46"/>
      <c r="PPY151" s="46"/>
      <c r="PPZ151" s="46"/>
      <c r="PQA151" s="46"/>
      <c r="PQB151" s="46"/>
      <c r="PQC151" s="46"/>
      <c r="PQD151" s="46"/>
      <c r="PQE151" s="46"/>
      <c r="PQF151" s="46"/>
      <c r="PQG151" s="46"/>
      <c r="PQH151" s="46"/>
      <c r="PQI151" s="46"/>
      <c r="PQJ151" s="46"/>
      <c r="PQK151" s="46"/>
      <c r="PQL151" s="46"/>
      <c r="PQM151" s="46"/>
      <c r="PQN151" s="46"/>
      <c r="PQO151" s="46"/>
      <c r="PQP151" s="46"/>
      <c r="PQQ151" s="46"/>
      <c r="PQR151" s="46"/>
      <c r="PQS151" s="46"/>
      <c r="PQT151" s="46"/>
      <c r="PQU151" s="46"/>
      <c r="PQV151" s="46"/>
      <c r="PQW151" s="46"/>
      <c r="PQX151" s="46"/>
      <c r="PQY151" s="46"/>
      <c r="PQZ151" s="46"/>
      <c r="PRA151" s="46"/>
      <c r="PRB151" s="46"/>
      <c r="PRC151" s="46"/>
      <c r="PRD151" s="46"/>
      <c r="PRE151" s="46"/>
      <c r="PRF151" s="46"/>
      <c r="PRG151" s="46"/>
      <c r="PRH151" s="46"/>
      <c r="PRI151" s="46"/>
      <c r="PRJ151" s="46"/>
      <c r="PRK151" s="46"/>
      <c r="PRL151" s="46"/>
      <c r="PRM151" s="46"/>
      <c r="PRN151" s="46"/>
      <c r="PRO151" s="46"/>
      <c r="PRP151" s="46"/>
      <c r="PRQ151" s="46"/>
      <c r="PRR151" s="46"/>
      <c r="PRS151" s="46"/>
      <c r="PRT151" s="46"/>
      <c r="PRU151" s="46"/>
      <c r="PRV151" s="46"/>
      <c r="PRW151" s="46"/>
      <c r="PRX151" s="46"/>
      <c r="PRY151" s="46"/>
      <c r="PRZ151" s="46"/>
      <c r="PSA151" s="46"/>
      <c r="PSB151" s="46"/>
      <c r="PSC151" s="46"/>
      <c r="PSD151" s="46"/>
      <c r="PSE151" s="46"/>
      <c r="PSF151" s="46"/>
      <c r="PSG151" s="46"/>
      <c r="PSH151" s="46"/>
      <c r="PSI151" s="46"/>
      <c r="PSJ151" s="46"/>
      <c r="PSK151" s="46"/>
      <c r="PSL151" s="46"/>
      <c r="PSM151" s="46"/>
      <c r="PSN151" s="46"/>
      <c r="PSO151" s="46"/>
      <c r="PSP151" s="46"/>
      <c r="PSQ151" s="46"/>
      <c r="PSR151" s="46"/>
      <c r="PSS151" s="46"/>
      <c r="PST151" s="46"/>
      <c r="PSU151" s="46"/>
      <c r="PSV151" s="46"/>
      <c r="PSW151" s="46"/>
      <c r="PSX151" s="46"/>
      <c r="PSY151" s="46"/>
      <c r="PSZ151" s="46"/>
      <c r="PTA151" s="46"/>
      <c r="PTB151" s="46"/>
      <c r="PTC151" s="46"/>
      <c r="PTD151" s="46"/>
      <c r="PTE151" s="46"/>
      <c r="PTF151" s="46"/>
      <c r="PTG151" s="46"/>
      <c r="PTH151" s="46"/>
      <c r="PTI151" s="46"/>
      <c r="PTJ151" s="46"/>
      <c r="PTK151" s="46"/>
      <c r="PTL151" s="46"/>
      <c r="PTM151" s="46"/>
      <c r="PTN151" s="46"/>
      <c r="PTO151" s="46"/>
      <c r="PTP151" s="46"/>
      <c r="PTQ151" s="46"/>
      <c r="PTR151" s="46"/>
      <c r="PTS151" s="46"/>
      <c r="PTT151" s="46"/>
      <c r="PTU151" s="46"/>
      <c r="PTV151" s="46"/>
      <c r="PTW151" s="46"/>
      <c r="PTX151" s="46"/>
      <c r="PTY151" s="46"/>
      <c r="PTZ151" s="46"/>
      <c r="PUA151" s="46"/>
      <c r="PUB151" s="46"/>
      <c r="PUC151" s="46"/>
      <c r="PUD151" s="46"/>
      <c r="PUE151" s="46"/>
      <c r="PUF151" s="46"/>
      <c r="PUG151" s="46"/>
      <c r="PUH151" s="46"/>
      <c r="PUI151" s="46"/>
      <c r="PUJ151" s="46"/>
      <c r="PUK151" s="46"/>
      <c r="PUL151" s="46"/>
      <c r="PUM151" s="46"/>
      <c r="PUN151" s="46"/>
      <c r="PUO151" s="46"/>
      <c r="PUP151" s="46"/>
      <c r="PUQ151" s="46"/>
      <c r="PUR151" s="46"/>
      <c r="PUS151" s="46"/>
      <c r="PUT151" s="46"/>
      <c r="PUU151" s="46"/>
      <c r="PUV151" s="46"/>
      <c r="PUW151" s="46"/>
      <c r="PUX151" s="46"/>
      <c r="PUY151" s="46"/>
      <c r="PUZ151" s="46"/>
      <c r="PVA151" s="46"/>
      <c r="PVB151" s="46"/>
      <c r="PVC151" s="46"/>
      <c r="PVD151" s="46"/>
      <c r="PVE151" s="46"/>
      <c r="PVF151" s="46"/>
      <c r="PVG151" s="46"/>
      <c r="PVH151" s="46"/>
      <c r="PVI151" s="46"/>
      <c r="PVJ151" s="46"/>
      <c r="PVK151" s="46"/>
      <c r="PVL151" s="46"/>
      <c r="PVM151" s="46"/>
      <c r="PVN151" s="46"/>
      <c r="PVO151" s="46"/>
      <c r="PVP151" s="46"/>
      <c r="PVQ151" s="46"/>
      <c r="PVR151" s="46"/>
      <c r="PVS151" s="46"/>
      <c r="PVT151" s="46"/>
      <c r="PVU151" s="46"/>
      <c r="PVV151" s="46"/>
      <c r="PVW151" s="46"/>
      <c r="PVX151" s="46"/>
      <c r="PVY151" s="46"/>
      <c r="PVZ151" s="46"/>
      <c r="PWA151" s="46"/>
      <c r="PWB151" s="46"/>
      <c r="PWC151" s="46"/>
      <c r="PWD151" s="46"/>
      <c r="PWE151" s="46"/>
      <c r="PWF151" s="46"/>
      <c r="PWG151" s="46"/>
      <c r="PWH151" s="46"/>
      <c r="PWI151" s="46"/>
      <c r="PWJ151" s="46"/>
      <c r="PWK151" s="46"/>
      <c r="PWL151" s="46"/>
      <c r="PWM151" s="46"/>
      <c r="PWN151" s="46"/>
      <c r="PWO151" s="46"/>
      <c r="PWP151" s="46"/>
      <c r="PWQ151" s="46"/>
      <c r="PWR151" s="46"/>
      <c r="PWS151" s="46"/>
      <c r="PWT151" s="46"/>
      <c r="PWU151" s="46"/>
      <c r="PWV151" s="46"/>
      <c r="PWW151" s="46"/>
      <c r="PWX151" s="46"/>
      <c r="PWY151" s="46"/>
      <c r="PWZ151" s="46"/>
      <c r="PXA151" s="46"/>
      <c r="PXB151" s="46"/>
      <c r="PXC151" s="46"/>
      <c r="PXD151" s="46"/>
      <c r="PXE151" s="46"/>
      <c r="PXF151" s="46"/>
      <c r="PXG151" s="46"/>
      <c r="PXH151" s="46"/>
      <c r="PXI151" s="46"/>
      <c r="PXJ151" s="46"/>
      <c r="PXK151" s="46"/>
      <c r="PXL151" s="46"/>
      <c r="PXM151" s="46"/>
      <c r="PXN151" s="46"/>
      <c r="PXO151" s="46"/>
      <c r="PXP151" s="46"/>
      <c r="PXQ151" s="46"/>
      <c r="PXR151" s="46"/>
      <c r="PXS151" s="46"/>
      <c r="PXT151" s="46"/>
      <c r="PXU151" s="46"/>
      <c r="PXV151" s="46"/>
      <c r="PXW151" s="46"/>
      <c r="PXX151" s="46"/>
      <c r="PXY151" s="46"/>
      <c r="PXZ151" s="46"/>
      <c r="PYA151" s="46"/>
      <c r="PYB151" s="46"/>
      <c r="PYC151" s="46"/>
      <c r="PYD151" s="46"/>
      <c r="PYE151" s="46"/>
      <c r="PYF151" s="46"/>
      <c r="PYG151" s="46"/>
      <c r="PYH151" s="46"/>
      <c r="PYI151" s="46"/>
      <c r="PYJ151" s="46"/>
      <c r="PYK151" s="46"/>
      <c r="PYL151" s="46"/>
      <c r="PYM151" s="46"/>
      <c r="PYN151" s="46"/>
      <c r="PYO151" s="46"/>
      <c r="PYP151" s="46"/>
      <c r="PYQ151" s="46"/>
      <c r="PYR151" s="46"/>
      <c r="PYS151" s="46"/>
      <c r="PYT151" s="46"/>
      <c r="PYU151" s="46"/>
      <c r="PYV151" s="46"/>
      <c r="PYW151" s="46"/>
      <c r="PYX151" s="46"/>
      <c r="PYY151" s="46"/>
      <c r="PYZ151" s="46"/>
      <c r="PZA151" s="46"/>
      <c r="PZB151" s="46"/>
      <c r="PZC151" s="46"/>
      <c r="PZD151" s="46"/>
      <c r="PZE151" s="46"/>
      <c r="PZF151" s="46"/>
      <c r="PZG151" s="46"/>
      <c r="PZH151" s="46"/>
      <c r="PZI151" s="46"/>
      <c r="PZJ151" s="46"/>
      <c r="PZK151" s="46"/>
      <c r="PZL151" s="46"/>
      <c r="PZM151" s="46"/>
      <c r="PZN151" s="46"/>
      <c r="PZO151" s="46"/>
      <c r="PZP151" s="46"/>
      <c r="PZQ151" s="46"/>
      <c r="PZR151" s="46"/>
      <c r="PZS151" s="46"/>
      <c r="PZT151" s="46"/>
      <c r="PZU151" s="46"/>
      <c r="PZV151" s="46"/>
      <c r="PZW151" s="46"/>
      <c r="PZX151" s="46"/>
      <c r="PZY151" s="46"/>
      <c r="PZZ151" s="46"/>
      <c r="QAA151" s="46"/>
      <c r="QAB151" s="46"/>
      <c r="QAC151" s="46"/>
      <c r="QAD151" s="46"/>
      <c r="QAE151" s="46"/>
      <c r="QAF151" s="46"/>
      <c r="QAG151" s="46"/>
      <c r="QAH151" s="46"/>
      <c r="QAI151" s="46"/>
      <c r="QAJ151" s="46"/>
      <c r="QAK151" s="46"/>
      <c r="QAL151" s="46"/>
      <c r="QAM151" s="46"/>
      <c r="QAN151" s="46"/>
      <c r="QAO151" s="46"/>
      <c r="QAP151" s="46"/>
      <c r="QAQ151" s="46"/>
      <c r="QAR151" s="46"/>
      <c r="QAS151" s="46"/>
      <c r="QAT151" s="46"/>
      <c r="QAU151" s="46"/>
      <c r="QAV151" s="46"/>
      <c r="QAW151" s="46"/>
      <c r="QAX151" s="46"/>
      <c r="QAY151" s="46"/>
      <c r="QAZ151" s="46"/>
      <c r="QBA151" s="46"/>
      <c r="QBB151" s="46"/>
      <c r="QBC151" s="46"/>
      <c r="QBD151" s="46"/>
      <c r="QBE151" s="46"/>
      <c r="QBF151" s="46"/>
      <c r="QBG151" s="46"/>
      <c r="QBH151" s="46"/>
      <c r="QBI151" s="46"/>
      <c r="QBJ151" s="46"/>
      <c r="QBK151" s="46"/>
      <c r="QBL151" s="46"/>
      <c r="QBM151" s="46"/>
      <c r="QBN151" s="46"/>
      <c r="QBO151" s="46"/>
      <c r="QBP151" s="46"/>
      <c r="QBQ151" s="46"/>
      <c r="QBR151" s="46"/>
      <c r="QBS151" s="46"/>
      <c r="QBT151" s="46"/>
      <c r="QBU151" s="46"/>
      <c r="QBV151" s="46"/>
      <c r="QBW151" s="46"/>
      <c r="QBX151" s="46"/>
      <c r="QBY151" s="46"/>
      <c r="QBZ151" s="46"/>
      <c r="QCA151" s="46"/>
      <c r="QCB151" s="46"/>
      <c r="QCC151" s="46"/>
      <c r="QCD151" s="46"/>
      <c r="QCE151" s="46"/>
      <c r="QCF151" s="46"/>
      <c r="QCG151" s="46"/>
      <c r="QCH151" s="46"/>
      <c r="QCI151" s="46"/>
      <c r="QCJ151" s="46"/>
      <c r="QCK151" s="46"/>
      <c r="QCL151" s="46"/>
      <c r="QCM151" s="46"/>
      <c r="QCN151" s="46"/>
      <c r="QCO151" s="46"/>
      <c r="QCP151" s="46"/>
      <c r="QCQ151" s="46"/>
      <c r="QCR151" s="46"/>
      <c r="QCS151" s="46"/>
      <c r="QCT151" s="46"/>
      <c r="QCU151" s="46"/>
      <c r="QCV151" s="46"/>
      <c r="QCW151" s="46"/>
      <c r="QCX151" s="46"/>
      <c r="QCY151" s="46"/>
      <c r="QCZ151" s="46"/>
      <c r="QDA151" s="46"/>
      <c r="QDB151" s="46"/>
      <c r="QDC151" s="46"/>
      <c r="QDD151" s="46"/>
      <c r="QDE151" s="46"/>
      <c r="QDF151" s="46"/>
      <c r="QDG151" s="46"/>
      <c r="QDH151" s="46"/>
      <c r="QDI151" s="46"/>
      <c r="QDJ151" s="46"/>
      <c r="QDK151" s="46"/>
      <c r="QDL151" s="46"/>
      <c r="QDM151" s="46"/>
      <c r="QDN151" s="46"/>
      <c r="QDO151" s="46"/>
      <c r="QDP151" s="46"/>
      <c r="QDQ151" s="46"/>
      <c r="QDR151" s="46"/>
      <c r="QDS151" s="46"/>
      <c r="QDT151" s="46"/>
      <c r="QDU151" s="46"/>
      <c r="QDV151" s="46"/>
      <c r="QDW151" s="46"/>
      <c r="QDX151" s="46"/>
      <c r="QDY151" s="46"/>
      <c r="QDZ151" s="46"/>
      <c r="QEA151" s="46"/>
      <c r="QEB151" s="46"/>
      <c r="QEC151" s="46"/>
      <c r="QED151" s="46"/>
      <c r="QEE151" s="46"/>
      <c r="QEF151" s="46"/>
      <c r="QEG151" s="46"/>
      <c r="QEH151" s="46"/>
      <c r="QEI151" s="46"/>
      <c r="QEJ151" s="46"/>
      <c r="QEK151" s="46"/>
      <c r="QEL151" s="46"/>
      <c r="QEM151" s="46"/>
      <c r="QEN151" s="46"/>
      <c r="QEO151" s="46"/>
      <c r="QEP151" s="46"/>
      <c r="QEQ151" s="46"/>
      <c r="QER151" s="46"/>
      <c r="QES151" s="46"/>
      <c r="QET151" s="46"/>
      <c r="QEU151" s="46"/>
      <c r="QEV151" s="46"/>
      <c r="QEW151" s="46"/>
      <c r="QEX151" s="46"/>
      <c r="QEY151" s="46"/>
      <c r="QEZ151" s="46"/>
      <c r="QFA151" s="46"/>
      <c r="QFB151" s="46"/>
      <c r="QFC151" s="46"/>
      <c r="QFD151" s="46"/>
      <c r="QFE151" s="46"/>
      <c r="QFF151" s="46"/>
      <c r="QFG151" s="46"/>
      <c r="QFH151" s="46"/>
      <c r="QFI151" s="46"/>
      <c r="QFJ151" s="46"/>
      <c r="QFK151" s="46"/>
      <c r="QFL151" s="46"/>
      <c r="QFM151" s="46"/>
      <c r="QFN151" s="46"/>
      <c r="QFO151" s="46"/>
      <c r="QFP151" s="46"/>
      <c r="QFQ151" s="46"/>
      <c r="QFR151" s="46"/>
      <c r="QFS151" s="46"/>
      <c r="QFT151" s="46"/>
      <c r="QFU151" s="46"/>
      <c r="QFV151" s="46"/>
      <c r="QFW151" s="46"/>
      <c r="QFX151" s="46"/>
      <c r="QFY151" s="46"/>
      <c r="QFZ151" s="46"/>
      <c r="QGA151" s="46"/>
      <c r="QGB151" s="46"/>
      <c r="QGC151" s="46"/>
      <c r="QGD151" s="46"/>
      <c r="QGE151" s="46"/>
      <c r="QGF151" s="46"/>
      <c r="QGG151" s="46"/>
      <c r="QGH151" s="46"/>
      <c r="QGI151" s="46"/>
      <c r="QGJ151" s="46"/>
      <c r="QGK151" s="46"/>
      <c r="QGL151" s="46"/>
      <c r="QGM151" s="46"/>
      <c r="QGN151" s="46"/>
      <c r="QGO151" s="46"/>
      <c r="QGP151" s="46"/>
      <c r="QGQ151" s="46"/>
      <c r="QGR151" s="46"/>
      <c r="QGS151" s="46"/>
      <c r="QGT151" s="46"/>
      <c r="QGU151" s="46"/>
      <c r="QGV151" s="46"/>
      <c r="QGW151" s="46"/>
      <c r="QGX151" s="46"/>
      <c r="QGY151" s="46"/>
      <c r="QGZ151" s="46"/>
      <c r="QHA151" s="46"/>
      <c r="QHB151" s="46"/>
      <c r="QHC151" s="46"/>
      <c r="QHD151" s="46"/>
      <c r="QHE151" s="46"/>
      <c r="QHF151" s="46"/>
      <c r="QHG151" s="46"/>
      <c r="QHH151" s="46"/>
      <c r="QHI151" s="46"/>
      <c r="QHJ151" s="46"/>
      <c r="QHK151" s="46"/>
      <c r="QHL151" s="46"/>
      <c r="QHM151" s="46"/>
      <c r="QHN151" s="46"/>
      <c r="QHO151" s="46"/>
      <c r="QHP151" s="46"/>
      <c r="QHQ151" s="46"/>
      <c r="QHR151" s="46"/>
      <c r="QHS151" s="46"/>
      <c r="QHT151" s="46"/>
      <c r="QHU151" s="46"/>
      <c r="QHV151" s="46"/>
      <c r="QHW151" s="46"/>
      <c r="QHX151" s="46"/>
      <c r="QHY151" s="46"/>
      <c r="QHZ151" s="46"/>
      <c r="QIA151" s="46"/>
      <c r="QIB151" s="46"/>
      <c r="QIC151" s="46"/>
      <c r="QID151" s="46"/>
      <c r="QIE151" s="46"/>
      <c r="QIF151" s="46"/>
      <c r="QIG151" s="46"/>
      <c r="QIH151" s="46"/>
      <c r="QII151" s="46"/>
      <c r="QIJ151" s="46"/>
      <c r="QIK151" s="46"/>
      <c r="QIL151" s="46"/>
      <c r="QIM151" s="46"/>
      <c r="QIN151" s="46"/>
      <c r="QIO151" s="46"/>
      <c r="QIP151" s="46"/>
      <c r="QIQ151" s="46"/>
      <c r="QIR151" s="46"/>
      <c r="QIS151" s="46"/>
      <c r="QIT151" s="46"/>
      <c r="QIU151" s="46"/>
      <c r="QIV151" s="46"/>
      <c r="QIW151" s="46"/>
      <c r="QIX151" s="46"/>
      <c r="QIY151" s="46"/>
      <c r="QIZ151" s="46"/>
      <c r="QJA151" s="46"/>
      <c r="QJB151" s="46"/>
      <c r="QJC151" s="46"/>
      <c r="QJD151" s="46"/>
      <c r="QJE151" s="46"/>
      <c r="QJF151" s="46"/>
      <c r="QJG151" s="46"/>
      <c r="QJH151" s="46"/>
      <c r="QJI151" s="46"/>
      <c r="QJJ151" s="46"/>
      <c r="QJK151" s="46"/>
      <c r="QJL151" s="46"/>
      <c r="QJM151" s="46"/>
      <c r="QJN151" s="46"/>
      <c r="QJO151" s="46"/>
      <c r="QJP151" s="46"/>
      <c r="QJQ151" s="46"/>
      <c r="QJR151" s="46"/>
      <c r="QJS151" s="46"/>
      <c r="QJT151" s="46"/>
      <c r="QJU151" s="46"/>
      <c r="QJV151" s="46"/>
      <c r="QJW151" s="46"/>
      <c r="QJX151" s="46"/>
      <c r="QJY151" s="46"/>
      <c r="QJZ151" s="46"/>
      <c r="QKA151" s="46"/>
      <c r="QKB151" s="46"/>
      <c r="QKC151" s="46"/>
      <c r="QKD151" s="46"/>
      <c r="QKE151" s="46"/>
      <c r="QKF151" s="46"/>
      <c r="QKG151" s="46"/>
      <c r="QKH151" s="46"/>
      <c r="QKI151" s="46"/>
      <c r="QKJ151" s="46"/>
      <c r="QKK151" s="46"/>
      <c r="QKL151" s="46"/>
      <c r="QKM151" s="46"/>
      <c r="QKN151" s="46"/>
      <c r="QKO151" s="46"/>
      <c r="QKP151" s="46"/>
      <c r="QKQ151" s="46"/>
      <c r="QKR151" s="46"/>
      <c r="QKS151" s="46"/>
      <c r="QKT151" s="46"/>
      <c r="QKU151" s="46"/>
      <c r="QKV151" s="46"/>
      <c r="QKW151" s="46"/>
      <c r="QKX151" s="46"/>
      <c r="QKY151" s="46"/>
      <c r="QKZ151" s="46"/>
      <c r="QLA151" s="46"/>
      <c r="QLB151" s="46"/>
      <c r="QLC151" s="46"/>
      <c r="QLD151" s="46"/>
      <c r="QLE151" s="46"/>
      <c r="QLF151" s="46"/>
      <c r="QLG151" s="46"/>
      <c r="QLH151" s="46"/>
      <c r="QLI151" s="46"/>
      <c r="QLJ151" s="46"/>
      <c r="QLK151" s="46"/>
      <c r="QLL151" s="46"/>
      <c r="QLM151" s="46"/>
      <c r="QLN151" s="46"/>
      <c r="QLO151" s="46"/>
      <c r="QLP151" s="46"/>
      <c r="QLQ151" s="46"/>
      <c r="QLR151" s="46"/>
      <c r="QLS151" s="46"/>
      <c r="QLT151" s="46"/>
      <c r="QLU151" s="46"/>
      <c r="QLV151" s="46"/>
      <c r="QLW151" s="46"/>
      <c r="QLX151" s="46"/>
      <c r="QLY151" s="46"/>
      <c r="QLZ151" s="46"/>
      <c r="QMA151" s="46"/>
      <c r="QMB151" s="46"/>
      <c r="QMC151" s="46"/>
      <c r="QMD151" s="46"/>
      <c r="QME151" s="46"/>
      <c r="QMF151" s="46"/>
      <c r="QMG151" s="46"/>
      <c r="QMH151" s="46"/>
      <c r="QMI151" s="46"/>
      <c r="QMJ151" s="46"/>
      <c r="QMK151" s="46"/>
      <c r="QML151" s="46"/>
      <c r="QMM151" s="46"/>
      <c r="QMN151" s="46"/>
      <c r="QMO151" s="46"/>
      <c r="QMP151" s="46"/>
      <c r="QMQ151" s="46"/>
      <c r="QMR151" s="46"/>
      <c r="QMS151" s="46"/>
      <c r="QMT151" s="46"/>
      <c r="QMU151" s="46"/>
      <c r="QMV151" s="46"/>
      <c r="QMW151" s="46"/>
      <c r="QMX151" s="46"/>
      <c r="QMY151" s="46"/>
      <c r="QMZ151" s="46"/>
      <c r="QNA151" s="46"/>
      <c r="QNB151" s="46"/>
      <c r="QNC151" s="46"/>
      <c r="QND151" s="46"/>
      <c r="QNE151" s="46"/>
      <c r="QNF151" s="46"/>
      <c r="QNG151" s="46"/>
      <c r="QNH151" s="46"/>
      <c r="QNI151" s="46"/>
      <c r="QNJ151" s="46"/>
      <c r="QNK151" s="46"/>
      <c r="QNL151" s="46"/>
      <c r="QNM151" s="46"/>
      <c r="QNN151" s="46"/>
      <c r="QNO151" s="46"/>
      <c r="QNP151" s="46"/>
      <c r="QNQ151" s="46"/>
      <c r="QNR151" s="46"/>
      <c r="QNS151" s="46"/>
      <c r="QNT151" s="46"/>
      <c r="QNU151" s="46"/>
      <c r="QNV151" s="46"/>
      <c r="QNW151" s="46"/>
      <c r="QNX151" s="46"/>
      <c r="QNY151" s="46"/>
      <c r="QNZ151" s="46"/>
      <c r="QOA151" s="46"/>
      <c r="QOB151" s="46"/>
      <c r="QOC151" s="46"/>
      <c r="QOD151" s="46"/>
      <c r="QOE151" s="46"/>
      <c r="QOF151" s="46"/>
      <c r="QOG151" s="46"/>
      <c r="QOH151" s="46"/>
      <c r="QOI151" s="46"/>
      <c r="QOJ151" s="46"/>
      <c r="QOK151" s="46"/>
      <c r="QOL151" s="46"/>
      <c r="QOM151" s="46"/>
      <c r="QON151" s="46"/>
      <c r="QOO151" s="46"/>
      <c r="QOP151" s="46"/>
      <c r="QOQ151" s="46"/>
      <c r="QOR151" s="46"/>
      <c r="QOS151" s="46"/>
      <c r="QOT151" s="46"/>
      <c r="QOU151" s="46"/>
      <c r="QOV151" s="46"/>
      <c r="QOW151" s="46"/>
      <c r="QOX151" s="46"/>
      <c r="QOY151" s="46"/>
      <c r="QOZ151" s="46"/>
      <c r="QPA151" s="46"/>
      <c r="QPB151" s="46"/>
      <c r="QPC151" s="46"/>
      <c r="QPD151" s="46"/>
      <c r="QPE151" s="46"/>
      <c r="QPF151" s="46"/>
      <c r="QPG151" s="46"/>
      <c r="QPH151" s="46"/>
      <c r="QPI151" s="46"/>
      <c r="QPJ151" s="46"/>
      <c r="QPK151" s="46"/>
      <c r="QPL151" s="46"/>
      <c r="QPM151" s="46"/>
      <c r="QPN151" s="46"/>
      <c r="QPO151" s="46"/>
      <c r="QPP151" s="46"/>
      <c r="QPQ151" s="46"/>
      <c r="QPR151" s="46"/>
      <c r="QPS151" s="46"/>
      <c r="QPT151" s="46"/>
      <c r="QPU151" s="46"/>
      <c r="QPV151" s="46"/>
      <c r="QPW151" s="46"/>
      <c r="QPX151" s="46"/>
      <c r="QPY151" s="46"/>
      <c r="QPZ151" s="46"/>
      <c r="QQA151" s="46"/>
      <c r="QQB151" s="46"/>
      <c r="QQC151" s="46"/>
      <c r="QQD151" s="46"/>
      <c r="QQE151" s="46"/>
      <c r="QQF151" s="46"/>
      <c r="QQG151" s="46"/>
      <c r="QQH151" s="46"/>
      <c r="QQI151" s="46"/>
      <c r="QQJ151" s="46"/>
      <c r="QQK151" s="46"/>
      <c r="QQL151" s="46"/>
      <c r="QQM151" s="46"/>
      <c r="QQN151" s="46"/>
      <c r="QQO151" s="46"/>
      <c r="QQP151" s="46"/>
      <c r="QQQ151" s="46"/>
      <c r="QQR151" s="46"/>
      <c r="QQS151" s="46"/>
      <c r="QQT151" s="46"/>
      <c r="QQU151" s="46"/>
      <c r="QQV151" s="46"/>
      <c r="QQW151" s="46"/>
      <c r="QQX151" s="46"/>
      <c r="QQY151" s="46"/>
      <c r="QQZ151" s="46"/>
      <c r="QRA151" s="46"/>
      <c r="QRB151" s="46"/>
      <c r="QRC151" s="46"/>
      <c r="QRD151" s="46"/>
      <c r="QRE151" s="46"/>
      <c r="QRF151" s="46"/>
      <c r="QRG151" s="46"/>
      <c r="QRH151" s="46"/>
      <c r="QRI151" s="46"/>
      <c r="QRJ151" s="46"/>
      <c r="QRK151" s="46"/>
      <c r="QRL151" s="46"/>
      <c r="QRM151" s="46"/>
      <c r="QRN151" s="46"/>
      <c r="QRO151" s="46"/>
      <c r="QRP151" s="46"/>
      <c r="QRQ151" s="46"/>
      <c r="QRR151" s="46"/>
      <c r="QRS151" s="46"/>
      <c r="QRT151" s="46"/>
      <c r="QRU151" s="46"/>
      <c r="QRV151" s="46"/>
      <c r="QRW151" s="46"/>
      <c r="QRX151" s="46"/>
      <c r="QRY151" s="46"/>
      <c r="QRZ151" s="46"/>
      <c r="QSA151" s="46"/>
      <c r="QSB151" s="46"/>
      <c r="QSC151" s="46"/>
      <c r="QSD151" s="46"/>
      <c r="QSE151" s="46"/>
      <c r="QSF151" s="46"/>
      <c r="QSG151" s="46"/>
      <c r="QSH151" s="46"/>
      <c r="QSI151" s="46"/>
      <c r="QSJ151" s="46"/>
      <c r="QSK151" s="46"/>
      <c r="QSL151" s="46"/>
      <c r="QSM151" s="46"/>
      <c r="QSN151" s="46"/>
      <c r="QSO151" s="46"/>
      <c r="QSP151" s="46"/>
      <c r="QSQ151" s="46"/>
      <c r="QSR151" s="46"/>
      <c r="QSS151" s="46"/>
      <c r="QST151" s="46"/>
      <c r="QSU151" s="46"/>
      <c r="QSV151" s="46"/>
      <c r="QSW151" s="46"/>
      <c r="QSX151" s="46"/>
      <c r="QSY151" s="46"/>
      <c r="QSZ151" s="46"/>
      <c r="QTA151" s="46"/>
      <c r="QTB151" s="46"/>
      <c r="QTC151" s="46"/>
      <c r="QTD151" s="46"/>
      <c r="QTE151" s="46"/>
      <c r="QTF151" s="46"/>
      <c r="QTG151" s="46"/>
      <c r="QTH151" s="46"/>
      <c r="QTI151" s="46"/>
      <c r="QTJ151" s="46"/>
      <c r="QTK151" s="46"/>
      <c r="QTL151" s="46"/>
      <c r="QTM151" s="46"/>
      <c r="QTN151" s="46"/>
      <c r="QTO151" s="46"/>
      <c r="QTP151" s="46"/>
      <c r="QTQ151" s="46"/>
      <c r="QTR151" s="46"/>
      <c r="QTS151" s="46"/>
      <c r="QTT151" s="46"/>
      <c r="QTU151" s="46"/>
      <c r="QTV151" s="46"/>
      <c r="QTW151" s="46"/>
      <c r="QTX151" s="46"/>
      <c r="QTY151" s="46"/>
      <c r="QTZ151" s="46"/>
      <c r="QUA151" s="46"/>
      <c r="QUB151" s="46"/>
      <c r="QUC151" s="46"/>
      <c r="QUD151" s="46"/>
      <c r="QUE151" s="46"/>
      <c r="QUF151" s="46"/>
      <c r="QUG151" s="46"/>
      <c r="QUH151" s="46"/>
      <c r="QUI151" s="46"/>
      <c r="QUJ151" s="46"/>
      <c r="QUK151" s="46"/>
      <c r="QUL151" s="46"/>
      <c r="QUM151" s="46"/>
      <c r="QUN151" s="46"/>
      <c r="QUO151" s="46"/>
      <c r="QUP151" s="46"/>
      <c r="QUQ151" s="46"/>
      <c r="QUR151" s="46"/>
      <c r="QUS151" s="46"/>
      <c r="QUT151" s="46"/>
      <c r="QUU151" s="46"/>
      <c r="QUV151" s="46"/>
      <c r="QUW151" s="46"/>
      <c r="QUX151" s="46"/>
      <c r="QUY151" s="46"/>
      <c r="QUZ151" s="46"/>
      <c r="QVA151" s="46"/>
      <c r="QVB151" s="46"/>
      <c r="QVC151" s="46"/>
      <c r="QVD151" s="46"/>
      <c r="QVE151" s="46"/>
      <c r="QVF151" s="46"/>
      <c r="QVG151" s="46"/>
      <c r="QVH151" s="46"/>
      <c r="QVI151" s="46"/>
      <c r="QVJ151" s="46"/>
      <c r="QVK151" s="46"/>
      <c r="QVL151" s="46"/>
      <c r="QVM151" s="46"/>
      <c r="QVN151" s="46"/>
      <c r="QVO151" s="46"/>
      <c r="QVP151" s="46"/>
      <c r="QVQ151" s="46"/>
      <c r="QVR151" s="46"/>
      <c r="QVS151" s="46"/>
      <c r="QVT151" s="46"/>
      <c r="QVU151" s="46"/>
      <c r="QVV151" s="46"/>
      <c r="QVW151" s="46"/>
      <c r="QVX151" s="46"/>
      <c r="QVY151" s="46"/>
      <c r="QVZ151" s="46"/>
      <c r="QWA151" s="46"/>
      <c r="QWB151" s="46"/>
      <c r="QWC151" s="46"/>
      <c r="QWD151" s="46"/>
      <c r="QWE151" s="46"/>
      <c r="QWF151" s="46"/>
      <c r="QWG151" s="46"/>
      <c r="QWH151" s="46"/>
      <c r="QWI151" s="46"/>
      <c r="QWJ151" s="46"/>
      <c r="QWK151" s="46"/>
      <c r="QWL151" s="46"/>
      <c r="QWM151" s="46"/>
      <c r="QWN151" s="46"/>
      <c r="QWO151" s="46"/>
      <c r="QWP151" s="46"/>
      <c r="QWQ151" s="46"/>
      <c r="QWR151" s="46"/>
      <c r="QWS151" s="46"/>
      <c r="QWT151" s="46"/>
      <c r="QWU151" s="46"/>
      <c r="QWV151" s="46"/>
      <c r="QWW151" s="46"/>
      <c r="QWX151" s="46"/>
      <c r="QWY151" s="46"/>
      <c r="QWZ151" s="46"/>
      <c r="QXA151" s="46"/>
      <c r="QXB151" s="46"/>
      <c r="QXC151" s="46"/>
      <c r="QXD151" s="46"/>
      <c r="QXE151" s="46"/>
      <c r="QXF151" s="46"/>
      <c r="QXG151" s="46"/>
      <c r="QXH151" s="46"/>
      <c r="QXI151" s="46"/>
      <c r="QXJ151" s="46"/>
      <c r="QXK151" s="46"/>
      <c r="QXL151" s="46"/>
      <c r="QXM151" s="46"/>
      <c r="QXN151" s="46"/>
      <c r="QXO151" s="46"/>
      <c r="QXP151" s="46"/>
      <c r="QXQ151" s="46"/>
      <c r="QXR151" s="46"/>
      <c r="QXS151" s="46"/>
      <c r="QXT151" s="46"/>
      <c r="QXU151" s="46"/>
      <c r="QXV151" s="46"/>
      <c r="QXW151" s="46"/>
      <c r="QXX151" s="46"/>
      <c r="QXY151" s="46"/>
      <c r="QXZ151" s="46"/>
      <c r="QYA151" s="46"/>
      <c r="QYB151" s="46"/>
      <c r="QYC151" s="46"/>
      <c r="QYD151" s="46"/>
      <c r="QYE151" s="46"/>
      <c r="QYF151" s="46"/>
      <c r="QYG151" s="46"/>
      <c r="QYH151" s="46"/>
      <c r="QYI151" s="46"/>
      <c r="QYJ151" s="46"/>
      <c r="QYK151" s="46"/>
      <c r="QYL151" s="46"/>
      <c r="QYM151" s="46"/>
      <c r="QYN151" s="46"/>
      <c r="QYO151" s="46"/>
      <c r="QYP151" s="46"/>
      <c r="QYQ151" s="46"/>
      <c r="QYR151" s="46"/>
      <c r="QYS151" s="46"/>
      <c r="QYT151" s="46"/>
      <c r="QYU151" s="46"/>
      <c r="QYV151" s="46"/>
      <c r="QYW151" s="46"/>
      <c r="QYX151" s="46"/>
      <c r="QYY151" s="46"/>
      <c r="QYZ151" s="46"/>
      <c r="QZA151" s="46"/>
      <c r="QZB151" s="46"/>
      <c r="QZC151" s="46"/>
      <c r="QZD151" s="46"/>
      <c r="QZE151" s="46"/>
      <c r="QZF151" s="46"/>
      <c r="QZG151" s="46"/>
      <c r="QZH151" s="46"/>
      <c r="QZI151" s="46"/>
      <c r="QZJ151" s="46"/>
      <c r="QZK151" s="46"/>
      <c r="QZL151" s="46"/>
      <c r="QZM151" s="46"/>
      <c r="QZN151" s="46"/>
      <c r="QZO151" s="46"/>
      <c r="QZP151" s="46"/>
      <c r="QZQ151" s="46"/>
      <c r="QZR151" s="46"/>
      <c r="QZS151" s="46"/>
      <c r="QZT151" s="46"/>
      <c r="QZU151" s="46"/>
      <c r="QZV151" s="46"/>
      <c r="QZW151" s="46"/>
      <c r="QZX151" s="46"/>
      <c r="QZY151" s="46"/>
      <c r="QZZ151" s="46"/>
      <c r="RAA151" s="46"/>
      <c r="RAB151" s="46"/>
      <c r="RAC151" s="46"/>
      <c r="RAD151" s="46"/>
      <c r="RAE151" s="46"/>
      <c r="RAF151" s="46"/>
      <c r="RAG151" s="46"/>
      <c r="RAH151" s="46"/>
      <c r="RAI151" s="46"/>
      <c r="RAJ151" s="46"/>
      <c r="RAK151" s="46"/>
      <c r="RAL151" s="46"/>
      <c r="RAM151" s="46"/>
      <c r="RAN151" s="46"/>
      <c r="RAO151" s="46"/>
      <c r="RAP151" s="46"/>
      <c r="RAQ151" s="46"/>
      <c r="RAR151" s="46"/>
      <c r="RAS151" s="46"/>
      <c r="RAT151" s="46"/>
      <c r="RAU151" s="46"/>
      <c r="RAV151" s="46"/>
      <c r="RAW151" s="46"/>
      <c r="RAX151" s="46"/>
      <c r="RAY151" s="46"/>
      <c r="RAZ151" s="46"/>
      <c r="RBA151" s="46"/>
      <c r="RBB151" s="46"/>
      <c r="RBC151" s="46"/>
      <c r="RBD151" s="46"/>
      <c r="RBE151" s="46"/>
      <c r="RBF151" s="46"/>
      <c r="RBG151" s="46"/>
      <c r="RBH151" s="46"/>
      <c r="RBI151" s="46"/>
      <c r="RBJ151" s="46"/>
      <c r="RBK151" s="46"/>
      <c r="RBL151" s="46"/>
      <c r="RBM151" s="46"/>
      <c r="RBN151" s="46"/>
      <c r="RBO151" s="46"/>
      <c r="RBP151" s="46"/>
      <c r="RBQ151" s="46"/>
      <c r="RBR151" s="46"/>
      <c r="RBS151" s="46"/>
      <c r="RBT151" s="46"/>
      <c r="RBU151" s="46"/>
      <c r="RBV151" s="46"/>
      <c r="RBW151" s="46"/>
      <c r="RBX151" s="46"/>
      <c r="RBY151" s="46"/>
      <c r="RBZ151" s="46"/>
      <c r="RCA151" s="46"/>
      <c r="RCB151" s="46"/>
      <c r="RCC151" s="46"/>
      <c r="RCD151" s="46"/>
      <c r="RCE151" s="46"/>
      <c r="RCF151" s="46"/>
      <c r="RCG151" s="46"/>
      <c r="RCH151" s="46"/>
      <c r="RCI151" s="46"/>
      <c r="RCJ151" s="46"/>
      <c r="RCK151" s="46"/>
      <c r="RCL151" s="46"/>
      <c r="RCM151" s="46"/>
      <c r="RCN151" s="46"/>
      <c r="RCO151" s="46"/>
      <c r="RCP151" s="46"/>
      <c r="RCQ151" s="46"/>
      <c r="RCR151" s="46"/>
      <c r="RCS151" s="46"/>
      <c r="RCT151" s="46"/>
      <c r="RCU151" s="46"/>
      <c r="RCV151" s="46"/>
      <c r="RCW151" s="46"/>
      <c r="RCX151" s="46"/>
      <c r="RCY151" s="46"/>
      <c r="RCZ151" s="46"/>
      <c r="RDA151" s="46"/>
      <c r="RDB151" s="46"/>
      <c r="RDC151" s="46"/>
      <c r="RDD151" s="46"/>
      <c r="RDE151" s="46"/>
      <c r="RDF151" s="46"/>
      <c r="RDG151" s="46"/>
      <c r="RDH151" s="46"/>
      <c r="RDI151" s="46"/>
      <c r="RDJ151" s="46"/>
      <c r="RDK151" s="46"/>
      <c r="RDL151" s="46"/>
      <c r="RDM151" s="46"/>
      <c r="RDN151" s="46"/>
      <c r="RDO151" s="46"/>
      <c r="RDP151" s="46"/>
      <c r="RDQ151" s="46"/>
      <c r="RDR151" s="46"/>
      <c r="RDS151" s="46"/>
      <c r="RDT151" s="46"/>
      <c r="RDU151" s="46"/>
      <c r="RDV151" s="46"/>
      <c r="RDW151" s="46"/>
      <c r="RDX151" s="46"/>
      <c r="RDY151" s="46"/>
      <c r="RDZ151" s="46"/>
      <c r="REA151" s="46"/>
      <c r="REB151" s="46"/>
      <c r="REC151" s="46"/>
      <c r="RED151" s="46"/>
      <c r="REE151" s="46"/>
      <c r="REF151" s="46"/>
      <c r="REG151" s="46"/>
      <c r="REH151" s="46"/>
      <c r="REI151" s="46"/>
      <c r="REJ151" s="46"/>
      <c r="REK151" s="46"/>
      <c r="REL151" s="46"/>
      <c r="REM151" s="46"/>
      <c r="REN151" s="46"/>
      <c r="REO151" s="46"/>
      <c r="REP151" s="46"/>
      <c r="REQ151" s="46"/>
      <c r="RER151" s="46"/>
      <c r="RES151" s="46"/>
      <c r="RET151" s="46"/>
      <c r="REU151" s="46"/>
      <c r="REV151" s="46"/>
      <c r="REW151" s="46"/>
      <c r="REX151" s="46"/>
      <c r="REY151" s="46"/>
      <c r="REZ151" s="46"/>
      <c r="RFA151" s="46"/>
      <c r="RFB151" s="46"/>
      <c r="RFC151" s="46"/>
      <c r="RFD151" s="46"/>
      <c r="RFE151" s="46"/>
      <c r="RFF151" s="46"/>
      <c r="RFG151" s="46"/>
      <c r="RFH151" s="46"/>
      <c r="RFI151" s="46"/>
      <c r="RFJ151" s="46"/>
      <c r="RFK151" s="46"/>
      <c r="RFL151" s="46"/>
      <c r="RFM151" s="46"/>
      <c r="RFN151" s="46"/>
      <c r="RFO151" s="46"/>
      <c r="RFP151" s="46"/>
      <c r="RFQ151" s="46"/>
      <c r="RFR151" s="46"/>
      <c r="RFS151" s="46"/>
      <c r="RFT151" s="46"/>
      <c r="RFU151" s="46"/>
      <c r="RFV151" s="46"/>
      <c r="RFW151" s="46"/>
      <c r="RFX151" s="46"/>
      <c r="RFY151" s="46"/>
      <c r="RFZ151" s="46"/>
      <c r="RGA151" s="46"/>
      <c r="RGB151" s="46"/>
      <c r="RGC151" s="46"/>
      <c r="RGD151" s="46"/>
      <c r="RGE151" s="46"/>
      <c r="RGF151" s="46"/>
      <c r="RGG151" s="46"/>
      <c r="RGH151" s="46"/>
      <c r="RGI151" s="46"/>
      <c r="RGJ151" s="46"/>
      <c r="RGK151" s="46"/>
      <c r="RGL151" s="46"/>
      <c r="RGM151" s="46"/>
      <c r="RGN151" s="46"/>
      <c r="RGO151" s="46"/>
      <c r="RGP151" s="46"/>
      <c r="RGQ151" s="46"/>
      <c r="RGR151" s="46"/>
      <c r="RGS151" s="46"/>
      <c r="RGT151" s="46"/>
      <c r="RGU151" s="46"/>
      <c r="RGV151" s="46"/>
      <c r="RGW151" s="46"/>
      <c r="RGX151" s="46"/>
      <c r="RGY151" s="46"/>
      <c r="RGZ151" s="46"/>
      <c r="RHA151" s="46"/>
      <c r="RHB151" s="46"/>
      <c r="RHC151" s="46"/>
      <c r="RHD151" s="46"/>
      <c r="RHE151" s="46"/>
      <c r="RHF151" s="46"/>
      <c r="RHG151" s="46"/>
      <c r="RHH151" s="46"/>
      <c r="RHI151" s="46"/>
      <c r="RHJ151" s="46"/>
      <c r="RHK151" s="46"/>
      <c r="RHL151" s="46"/>
      <c r="RHM151" s="46"/>
      <c r="RHN151" s="46"/>
      <c r="RHO151" s="46"/>
      <c r="RHP151" s="46"/>
      <c r="RHQ151" s="46"/>
      <c r="RHR151" s="46"/>
      <c r="RHS151" s="46"/>
      <c r="RHT151" s="46"/>
      <c r="RHU151" s="46"/>
      <c r="RHV151" s="46"/>
      <c r="RHW151" s="46"/>
      <c r="RHX151" s="46"/>
      <c r="RHY151" s="46"/>
      <c r="RHZ151" s="46"/>
      <c r="RIA151" s="46"/>
      <c r="RIB151" s="46"/>
      <c r="RIC151" s="46"/>
      <c r="RID151" s="46"/>
      <c r="RIE151" s="46"/>
      <c r="RIF151" s="46"/>
      <c r="RIG151" s="46"/>
      <c r="RIH151" s="46"/>
      <c r="RII151" s="46"/>
      <c r="RIJ151" s="46"/>
      <c r="RIK151" s="46"/>
      <c r="RIL151" s="46"/>
      <c r="RIM151" s="46"/>
      <c r="RIN151" s="46"/>
      <c r="RIO151" s="46"/>
      <c r="RIP151" s="46"/>
      <c r="RIQ151" s="46"/>
      <c r="RIR151" s="46"/>
      <c r="RIS151" s="46"/>
      <c r="RIT151" s="46"/>
      <c r="RIU151" s="46"/>
      <c r="RIV151" s="46"/>
      <c r="RIW151" s="46"/>
      <c r="RIX151" s="46"/>
      <c r="RIY151" s="46"/>
      <c r="RIZ151" s="46"/>
      <c r="RJA151" s="46"/>
      <c r="RJB151" s="46"/>
      <c r="RJC151" s="46"/>
      <c r="RJD151" s="46"/>
      <c r="RJE151" s="46"/>
      <c r="RJF151" s="46"/>
      <c r="RJG151" s="46"/>
      <c r="RJH151" s="46"/>
      <c r="RJI151" s="46"/>
      <c r="RJJ151" s="46"/>
      <c r="RJK151" s="46"/>
      <c r="RJL151" s="46"/>
      <c r="RJM151" s="46"/>
      <c r="RJN151" s="46"/>
      <c r="RJO151" s="46"/>
      <c r="RJP151" s="46"/>
      <c r="RJQ151" s="46"/>
      <c r="RJR151" s="46"/>
      <c r="RJS151" s="46"/>
      <c r="RJT151" s="46"/>
      <c r="RJU151" s="46"/>
      <c r="RJV151" s="46"/>
      <c r="RJW151" s="46"/>
      <c r="RJX151" s="46"/>
      <c r="RJY151" s="46"/>
      <c r="RJZ151" s="46"/>
      <c r="RKA151" s="46"/>
      <c r="RKB151" s="46"/>
      <c r="RKC151" s="46"/>
      <c r="RKD151" s="46"/>
      <c r="RKE151" s="46"/>
      <c r="RKF151" s="46"/>
      <c r="RKG151" s="46"/>
      <c r="RKH151" s="46"/>
      <c r="RKI151" s="46"/>
      <c r="RKJ151" s="46"/>
      <c r="RKK151" s="46"/>
      <c r="RKL151" s="46"/>
      <c r="RKM151" s="46"/>
      <c r="RKN151" s="46"/>
      <c r="RKO151" s="46"/>
      <c r="RKP151" s="46"/>
      <c r="RKQ151" s="46"/>
      <c r="RKR151" s="46"/>
      <c r="RKS151" s="46"/>
      <c r="RKT151" s="46"/>
      <c r="RKU151" s="46"/>
      <c r="RKV151" s="46"/>
      <c r="RKW151" s="46"/>
      <c r="RKX151" s="46"/>
      <c r="RKY151" s="46"/>
      <c r="RKZ151" s="46"/>
      <c r="RLA151" s="46"/>
      <c r="RLB151" s="46"/>
      <c r="RLC151" s="46"/>
      <c r="RLD151" s="46"/>
      <c r="RLE151" s="46"/>
      <c r="RLF151" s="46"/>
      <c r="RLG151" s="46"/>
      <c r="RLH151" s="46"/>
      <c r="RLI151" s="46"/>
      <c r="RLJ151" s="46"/>
      <c r="RLK151" s="46"/>
      <c r="RLL151" s="46"/>
      <c r="RLM151" s="46"/>
      <c r="RLN151" s="46"/>
      <c r="RLO151" s="46"/>
      <c r="RLP151" s="46"/>
      <c r="RLQ151" s="46"/>
      <c r="RLR151" s="46"/>
      <c r="RLS151" s="46"/>
      <c r="RLT151" s="46"/>
      <c r="RLU151" s="46"/>
      <c r="RLV151" s="46"/>
      <c r="RLW151" s="46"/>
      <c r="RLX151" s="46"/>
      <c r="RLY151" s="46"/>
      <c r="RLZ151" s="46"/>
      <c r="RMA151" s="46"/>
      <c r="RMB151" s="46"/>
      <c r="RMC151" s="46"/>
      <c r="RMD151" s="46"/>
      <c r="RME151" s="46"/>
      <c r="RMF151" s="46"/>
      <c r="RMG151" s="46"/>
      <c r="RMH151" s="46"/>
      <c r="RMI151" s="46"/>
      <c r="RMJ151" s="46"/>
      <c r="RMK151" s="46"/>
      <c r="RML151" s="46"/>
      <c r="RMM151" s="46"/>
      <c r="RMN151" s="46"/>
      <c r="RMO151" s="46"/>
      <c r="RMP151" s="46"/>
      <c r="RMQ151" s="46"/>
      <c r="RMR151" s="46"/>
      <c r="RMS151" s="46"/>
      <c r="RMT151" s="46"/>
      <c r="RMU151" s="46"/>
      <c r="RMV151" s="46"/>
      <c r="RMW151" s="46"/>
      <c r="RMX151" s="46"/>
      <c r="RMY151" s="46"/>
      <c r="RMZ151" s="46"/>
      <c r="RNA151" s="46"/>
      <c r="RNB151" s="46"/>
      <c r="RNC151" s="46"/>
      <c r="RND151" s="46"/>
      <c r="RNE151" s="46"/>
      <c r="RNF151" s="46"/>
      <c r="RNG151" s="46"/>
      <c r="RNH151" s="46"/>
      <c r="RNI151" s="46"/>
      <c r="RNJ151" s="46"/>
      <c r="RNK151" s="46"/>
      <c r="RNL151" s="46"/>
      <c r="RNM151" s="46"/>
      <c r="RNN151" s="46"/>
      <c r="RNO151" s="46"/>
      <c r="RNP151" s="46"/>
      <c r="RNQ151" s="46"/>
      <c r="RNR151" s="46"/>
      <c r="RNS151" s="46"/>
      <c r="RNT151" s="46"/>
      <c r="RNU151" s="46"/>
      <c r="RNV151" s="46"/>
      <c r="RNW151" s="46"/>
      <c r="RNX151" s="46"/>
      <c r="RNY151" s="46"/>
      <c r="RNZ151" s="46"/>
      <c r="ROA151" s="46"/>
      <c r="ROB151" s="46"/>
      <c r="ROC151" s="46"/>
      <c r="ROD151" s="46"/>
      <c r="ROE151" s="46"/>
      <c r="ROF151" s="46"/>
      <c r="ROG151" s="46"/>
      <c r="ROH151" s="46"/>
      <c r="ROI151" s="46"/>
      <c r="ROJ151" s="46"/>
      <c r="ROK151" s="46"/>
      <c r="ROL151" s="46"/>
      <c r="ROM151" s="46"/>
      <c r="RON151" s="46"/>
      <c r="ROO151" s="46"/>
      <c r="ROP151" s="46"/>
      <c r="ROQ151" s="46"/>
      <c r="ROR151" s="46"/>
      <c r="ROS151" s="46"/>
      <c r="ROT151" s="46"/>
      <c r="ROU151" s="46"/>
      <c r="ROV151" s="46"/>
      <c r="ROW151" s="46"/>
      <c r="ROX151" s="46"/>
      <c r="ROY151" s="46"/>
      <c r="ROZ151" s="46"/>
      <c r="RPA151" s="46"/>
      <c r="RPB151" s="46"/>
      <c r="RPC151" s="46"/>
      <c r="RPD151" s="46"/>
      <c r="RPE151" s="46"/>
      <c r="RPF151" s="46"/>
      <c r="RPG151" s="46"/>
      <c r="RPH151" s="46"/>
      <c r="RPI151" s="46"/>
      <c r="RPJ151" s="46"/>
      <c r="RPK151" s="46"/>
      <c r="RPL151" s="46"/>
      <c r="RPM151" s="46"/>
      <c r="RPN151" s="46"/>
      <c r="RPO151" s="46"/>
      <c r="RPP151" s="46"/>
      <c r="RPQ151" s="46"/>
      <c r="RPR151" s="46"/>
      <c r="RPS151" s="46"/>
      <c r="RPT151" s="46"/>
      <c r="RPU151" s="46"/>
      <c r="RPV151" s="46"/>
      <c r="RPW151" s="46"/>
      <c r="RPX151" s="46"/>
      <c r="RPY151" s="46"/>
      <c r="RPZ151" s="46"/>
      <c r="RQA151" s="46"/>
      <c r="RQB151" s="46"/>
      <c r="RQC151" s="46"/>
      <c r="RQD151" s="46"/>
      <c r="RQE151" s="46"/>
      <c r="RQF151" s="46"/>
      <c r="RQG151" s="46"/>
      <c r="RQH151" s="46"/>
      <c r="RQI151" s="46"/>
      <c r="RQJ151" s="46"/>
      <c r="RQK151" s="46"/>
      <c r="RQL151" s="46"/>
      <c r="RQM151" s="46"/>
      <c r="RQN151" s="46"/>
      <c r="RQO151" s="46"/>
      <c r="RQP151" s="46"/>
      <c r="RQQ151" s="46"/>
      <c r="RQR151" s="46"/>
      <c r="RQS151" s="46"/>
      <c r="RQT151" s="46"/>
      <c r="RQU151" s="46"/>
      <c r="RQV151" s="46"/>
      <c r="RQW151" s="46"/>
      <c r="RQX151" s="46"/>
      <c r="RQY151" s="46"/>
      <c r="RQZ151" s="46"/>
      <c r="RRA151" s="46"/>
      <c r="RRB151" s="46"/>
      <c r="RRC151" s="46"/>
      <c r="RRD151" s="46"/>
      <c r="RRE151" s="46"/>
      <c r="RRF151" s="46"/>
      <c r="RRG151" s="46"/>
      <c r="RRH151" s="46"/>
      <c r="RRI151" s="46"/>
      <c r="RRJ151" s="46"/>
      <c r="RRK151" s="46"/>
      <c r="RRL151" s="46"/>
      <c r="RRM151" s="46"/>
      <c r="RRN151" s="46"/>
      <c r="RRO151" s="46"/>
      <c r="RRP151" s="46"/>
      <c r="RRQ151" s="46"/>
      <c r="RRR151" s="46"/>
      <c r="RRS151" s="46"/>
      <c r="RRT151" s="46"/>
      <c r="RRU151" s="46"/>
      <c r="RRV151" s="46"/>
      <c r="RRW151" s="46"/>
      <c r="RRX151" s="46"/>
      <c r="RRY151" s="46"/>
      <c r="RRZ151" s="46"/>
      <c r="RSA151" s="46"/>
      <c r="RSB151" s="46"/>
      <c r="RSC151" s="46"/>
      <c r="RSD151" s="46"/>
      <c r="RSE151" s="46"/>
      <c r="RSF151" s="46"/>
      <c r="RSG151" s="46"/>
      <c r="RSH151" s="46"/>
      <c r="RSI151" s="46"/>
      <c r="RSJ151" s="46"/>
      <c r="RSK151" s="46"/>
      <c r="RSL151" s="46"/>
      <c r="RSM151" s="46"/>
      <c r="RSN151" s="46"/>
      <c r="RSO151" s="46"/>
      <c r="RSP151" s="46"/>
      <c r="RSQ151" s="46"/>
      <c r="RSR151" s="46"/>
      <c r="RSS151" s="46"/>
      <c r="RST151" s="46"/>
      <c r="RSU151" s="46"/>
      <c r="RSV151" s="46"/>
      <c r="RSW151" s="46"/>
      <c r="RSX151" s="46"/>
      <c r="RSY151" s="46"/>
      <c r="RSZ151" s="46"/>
      <c r="RTA151" s="46"/>
      <c r="RTB151" s="46"/>
      <c r="RTC151" s="46"/>
      <c r="RTD151" s="46"/>
      <c r="RTE151" s="46"/>
      <c r="RTF151" s="46"/>
      <c r="RTG151" s="46"/>
      <c r="RTH151" s="46"/>
      <c r="RTI151" s="46"/>
      <c r="RTJ151" s="46"/>
      <c r="RTK151" s="46"/>
      <c r="RTL151" s="46"/>
      <c r="RTM151" s="46"/>
      <c r="RTN151" s="46"/>
      <c r="RTO151" s="46"/>
      <c r="RTP151" s="46"/>
      <c r="RTQ151" s="46"/>
      <c r="RTR151" s="46"/>
      <c r="RTS151" s="46"/>
      <c r="RTT151" s="46"/>
      <c r="RTU151" s="46"/>
      <c r="RTV151" s="46"/>
      <c r="RTW151" s="46"/>
      <c r="RTX151" s="46"/>
      <c r="RTY151" s="46"/>
      <c r="RTZ151" s="46"/>
      <c r="RUA151" s="46"/>
      <c r="RUB151" s="46"/>
      <c r="RUC151" s="46"/>
      <c r="RUD151" s="46"/>
      <c r="RUE151" s="46"/>
      <c r="RUF151" s="46"/>
      <c r="RUG151" s="46"/>
      <c r="RUH151" s="46"/>
      <c r="RUI151" s="46"/>
      <c r="RUJ151" s="46"/>
      <c r="RUK151" s="46"/>
      <c r="RUL151" s="46"/>
      <c r="RUM151" s="46"/>
      <c r="RUN151" s="46"/>
      <c r="RUO151" s="46"/>
      <c r="RUP151" s="46"/>
      <c r="RUQ151" s="46"/>
      <c r="RUR151" s="46"/>
      <c r="RUS151" s="46"/>
      <c r="RUT151" s="46"/>
      <c r="RUU151" s="46"/>
      <c r="RUV151" s="46"/>
      <c r="RUW151" s="46"/>
      <c r="RUX151" s="46"/>
      <c r="RUY151" s="46"/>
      <c r="RUZ151" s="46"/>
      <c r="RVA151" s="46"/>
      <c r="RVB151" s="46"/>
      <c r="RVC151" s="46"/>
      <c r="RVD151" s="46"/>
      <c r="RVE151" s="46"/>
      <c r="RVF151" s="46"/>
      <c r="RVG151" s="46"/>
      <c r="RVH151" s="46"/>
      <c r="RVI151" s="46"/>
      <c r="RVJ151" s="46"/>
      <c r="RVK151" s="46"/>
      <c r="RVL151" s="46"/>
      <c r="RVM151" s="46"/>
      <c r="RVN151" s="46"/>
      <c r="RVO151" s="46"/>
      <c r="RVP151" s="46"/>
      <c r="RVQ151" s="46"/>
      <c r="RVR151" s="46"/>
      <c r="RVS151" s="46"/>
      <c r="RVT151" s="46"/>
      <c r="RVU151" s="46"/>
      <c r="RVV151" s="46"/>
      <c r="RVW151" s="46"/>
      <c r="RVX151" s="46"/>
      <c r="RVY151" s="46"/>
      <c r="RVZ151" s="46"/>
      <c r="RWA151" s="46"/>
      <c r="RWB151" s="46"/>
      <c r="RWC151" s="46"/>
      <c r="RWD151" s="46"/>
      <c r="RWE151" s="46"/>
      <c r="RWF151" s="46"/>
      <c r="RWG151" s="46"/>
      <c r="RWH151" s="46"/>
      <c r="RWI151" s="46"/>
      <c r="RWJ151" s="46"/>
      <c r="RWK151" s="46"/>
      <c r="RWL151" s="46"/>
      <c r="RWM151" s="46"/>
      <c r="RWN151" s="46"/>
      <c r="RWO151" s="46"/>
      <c r="RWP151" s="46"/>
      <c r="RWQ151" s="46"/>
      <c r="RWR151" s="46"/>
      <c r="RWS151" s="46"/>
      <c r="RWT151" s="46"/>
      <c r="RWU151" s="46"/>
      <c r="RWV151" s="46"/>
      <c r="RWW151" s="46"/>
      <c r="RWX151" s="46"/>
      <c r="RWY151" s="46"/>
      <c r="RWZ151" s="46"/>
      <c r="RXA151" s="46"/>
      <c r="RXB151" s="46"/>
      <c r="RXC151" s="46"/>
      <c r="RXD151" s="46"/>
      <c r="RXE151" s="46"/>
      <c r="RXF151" s="46"/>
      <c r="RXG151" s="46"/>
      <c r="RXH151" s="46"/>
      <c r="RXI151" s="46"/>
      <c r="RXJ151" s="46"/>
      <c r="RXK151" s="46"/>
      <c r="RXL151" s="46"/>
      <c r="RXM151" s="46"/>
      <c r="RXN151" s="46"/>
      <c r="RXO151" s="46"/>
      <c r="RXP151" s="46"/>
      <c r="RXQ151" s="46"/>
      <c r="RXR151" s="46"/>
      <c r="RXS151" s="46"/>
      <c r="RXT151" s="46"/>
      <c r="RXU151" s="46"/>
      <c r="RXV151" s="46"/>
      <c r="RXW151" s="46"/>
      <c r="RXX151" s="46"/>
      <c r="RXY151" s="46"/>
      <c r="RXZ151" s="46"/>
      <c r="RYA151" s="46"/>
      <c r="RYB151" s="46"/>
      <c r="RYC151" s="46"/>
      <c r="RYD151" s="46"/>
      <c r="RYE151" s="46"/>
      <c r="RYF151" s="46"/>
      <c r="RYG151" s="46"/>
      <c r="RYH151" s="46"/>
      <c r="RYI151" s="46"/>
      <c r="RYJ151" s="46"/>
      <c r="RYK151" s="46"/>
      <c r="RYL151" s="46"/>
      <c r="RYM151" s="46"/>
      <c r="RYN151" s="46"/>
      <c r="RYO151" s="46"/>
      <c r="RYP151" s="46"/>
      <c r="RYQ151" s="46"/>
      <c r="RYR151" s="46"/>
      <c r="RYS151" s="46"/>
      <c r="RYT151" s="46"/>
      <c r="RYU151" s="46"/>
      <c r="RYV151" s="46"/>
      <c r="RYW151" s="46"/>
      <c r="RYX151" s="46"/>
      <c r="RYY151" s="46"/>
      <c r="RYZ151" s="46"/>
      <c r="RZA151" s="46"/>
      <c r="RZB151" s="46"/>
      <c r="RZC151" s="46"/>
      <c r="RZD151" s="46"/>
      <c r="RZE151" s="46"/>
      <c r="RZF151" s="46"/>
      <c r="RZG151" s="46"/>
      <c r="RZH151" s="46"/>
      <c r="RZI151" s="46"/>
      <c r="RZJ151" s="46"/>
      <c r="RZK151" s="46"/>
      <c r="RZL151" s="46"/>
      <c r="RZM151" s="46"/>
      <c r="RZN151" s="46"/>
      <c r="RZO151" s="46"/>
      <c r="RZP151" s="46"/>
      <c r="RZQ151" s="46"/>
      <c r="RZR151" s="46"/>
      <c r="RZS151" s="46"/>
      <c r="RZT151" s="46"/>
      <c r="RZU151" s="46"/>
      <c r="RZV151" s="46"/>
      <c r="RZW151" s="46"/>
      <c r="RZX151" s="46"/>
      <c r="RZY151" s="46"/>
      <c r="RZZ151" s="46"/>
      <c r="SAA151" s="46"/>
      <c r="SAB151" s="46"/>
      <c r="SAC151" s="46"/>
      <c r="SAD151" s="46"/>
      <c r="SAE151" s="46"/>
      <c r="SAF151" s="46"/>
      <c r="SAG151" s="46"/>
      <c r="SAH151" s="46"/>
      <c r="SAI151" s="46"/>
      <c r="SAJ151" s="46"/>
      <c r="SAK151" s="46"/>
      <c r="SAL151" s="46"/>
      <c r="SAM151" s="46"/>
      <c r="SAN151" s="46"/>
      <c r="SAO151" s="46"/>
      <c r="SAP151" s="46"/>
      <c r="SAQ151" s="46"/>
      <c r="SAR151" s="46"/>
      <c r="SAS151" s="46"/>
      <c r="SAT151" s="46"/>
      <c r="SAU151" s="46"/>
      <c r="SAV151" s="46"/>
      <c r="SAW151" s="46"/>
      <c r="SAX151" s="46"/>
      <c r="SAY151" s="46"/>
      <c r="SAZ151" s="46"/>
      <c r="SBA151" s="46"/>
      <c r="SBB151" s="46"/>
      <c r="SBC151" s="46"/>
      <c r="SBD151" s="46"/>
      <c r="SBE151" s="46"/>
      <c r="SBF151" s="46"/>
      <c r="SBG151" s="46"/>
      <c r="SBH151" s="46"/>
      <c r="SBI151" s="46"/>
      <c r="SBJ151" s="46"/>
      <c r="SBK151" s="46"/>
      <c r="SBL151" s="46"/>
      <c r="SBM151" s="46"/>
      <c r="SBN151" s="46"/>
      <c r="SBO151" s="46"/>
      <c r="SBP151" s="46"/>
      <c r="SBQ151" s="46"/>
      <c r="SBR151" s="46"/>
      <c r="SBS151" s="46"/>
      <c r="SBT151" s="46"/>
      <c r="SBU151" s="46"/>
      <c r="SBV151" s="46"/>
      <c r="SBW151" s="46"/>
      <c r="SBX151" s="46"/>
      <c r="SBY151" s="46"/>
      <c r="SBZ151" s="46"/>
      <c r="SCA151" s="46"/>
      <c r="SCB151" s="46"/>
      <c r="SCC151" s="46"/>
      <c r="SCD151" s="46"/>
      <c r="SCE151" s="46"/>
      <c r="SCF151" s="46"/>
      <c r="SCG151" s="46"/>
      <c r="SCH151" s="46"/>
      <c r="SCI151" s="46"/>
      <c r="SCJ151" s="46"/>
      <c r="SCK151" s="46"/>
      <c r="SCL151" s="46"/>
      <c r="SCM151" s="46"/>
      <c r="SCN151" s="46"/>
      <c r="SCO151" s="46"/>
      <c r="SCP151" s="46"/>
      <c r="SCQ151" s="46"/>
      <c r="SCR151" s="46"/>
      <c r="SCS151" s="46"/>
      <c r="SCT151" s="46"/>
      <c r="SCU151" s="46"/>
      <c r="SCV151" s="46"/>
      <c r="SCW151" s="46"/>
      <c r="SCX151" s="46"/>
      <c r="SCY151" s="46"/>
      <c r="SCZ151" s="46"/>
      <c r="SDA151" s="46"/>
      <c r="SDB151" s="46"/>
      <c r="SDC151" s="46"/>
      <c r="SDD151" s="46"/>
      <c r="SDE151" s="46"/>
      <c r="SDF151" s="46"/>
      <c r="SDG151" s="46"/>
      <c r="SDH151" s="46"/>
      <c r="SDI151" s="46"/>
      <c r="SDJ151" s="46"/>
      <c r="SDK151" s="46"/>
      <c r="SDL151" s="46"/>
      <c r="SDM151" s="46"/>
      <c r="SDN151" s="46"/>
      <c r="SDO151" s="46"/>
      <c r="SDP151" s="46"/>
      <c r="SDQ151" s="46"/>
      <c r="SDR151" s="46"/>
      <c r="SDS151" s="46"/>
      <c r="SDT151" s="46"/>
      <c r="SDU151" s="46"/>
      <c r="SDV151" s="46"/>
      <c r="SDW151" s="46"/>
      <c r="SDX151" s="46"/>
      <c r="SDY151" s="46"/>
      <c r="SDZ151" s="46"/>
      <c r="SEA151" s="46"/>
      <c r="SEB151" s="46"/>
      <c r="SEC151" s="46"/>
      <c r="SED151" s="46"/>
      <c r="SEE151" s="46"/>
      <c r="SEF151" s="46"/>
      <c r="SEG151" s="46"/>
      <c r="SEH151" s="46"/>
      <c r="SEI151" s="46"/>
      <c r="SEJ151" s="46"/>
      <c r="SEK151" s="46"/>
      <c r="SEL151" s="46"/>
      <c r="SEM151" s="46"/>
      <c r="SEN151" s="46"/>
      <c r="SEO151" s="46"/>
      <c r="SEP151" s="46"/>
      <c r="SEQ151" s="46"/>
      <c r="SER151" s="46"/>
      <c r="SES151" s="46"/>
      <c r="SET151" s="46"/>
      <c r="SEU151" s="46"/>
      <c r="SEV151" s="46"/>
      <c r="SEW151" s="46"/>
      <c r="SEX151" s="46"/>
      <c r="SEY151" s="46"/>
      <c r="SEZ151" s="46"/>
      <c r="SFA151" s="46"/>
      <c r="SFB151" s="46"/>
      <c r="SFC151" s="46"/>
      <c r="SFD151" s="46"/>
      <c r="SFE151" s="46"/>
      <c r="SFF151" s="46"/>
      <c r="SFG151" s="46"/>
      <c r="SFH151" s="46"/>
      <c r="SFI151" s="46"/>
      <c r="SFJ151" s="46"/>
      <c r="SFK151" s="46"/>
      <c r="SFL151" s="46"/>
      <c r="SFM151" s="46"/>
      <c r="SFN151" s="46"/>
      <c r="SFO151" s="46"/>
      <c r="SFP151" s="46"/>
      <c r="SFQ151" s="46"/>
      <c r="SFR151" s="46"/>
      <c r="SFS151" s="46"/>
      <c r="SFT151" s="46"/>
      <c r="SFU151" s="46"/>
      <c r="SFV151" s="46"/>
      <c r="SFW151" s="46"/>
      <c r="SFX151" s="46"/>
      <c r="SFY151" s="46"/>
      <c r="SFZ151" s="46"/>
      <c r="SGA151" s="46"/>
      <c r="SGB151" s="46"/>
      <c r="SGC151" s="46"/>
      <c r="SGD151" s="46"/>
      <c r="SGE151" s="46"/>
      <c r="SGF151" s="46"/>
      <c r="SGG151" s="46"/>
      <c r="SGH151" s="46"/>
      <c r="SGI151" s="46"/>
      <c r="SGJ151" s="46"/>
      <c r="SGK151" s="46"/>
      <c r="SGL151" s="46"/>
      <c r="SGM151" s="46"/>
      <c r="SGN151" s="46"/>
      <c r="SGO151" s="46"/>
      <c r="SGP151" s="46"/>
      <c r="SGQ151" s="46"/>
      <c r="SGR151" s="46"/>
      <c r="SGS151" s="46"/>
      <c r="SGT151" s="46"/>
      <c r="SGU151" s="46"/>
      <c r="SGV151" s="46"/>
      <c r="SGW151" s="46"/>
      <c r="SGX151" s="46"/>
      <c r="SGY151" s="46"/>
      <c r="SGZ151" s="46"/>
      <c r="SHA151" s="46"/>
      <c r="SHB151" s="46"/>
      <c r="SHC151" s="46"/>
      <c r="SHD151" s="46"/>
      <c r="SHE151" s="46"/>
      <c r="SHF151" s="46"/>
      <c r="SHG151" s="46"/>
      <c r="SHH151" s="46"/>
      <c r="SHI151" s="46"/>
      <c r="SHJ151" s="46"/>
      <c r="SHK151" s="46"/>
      <c r="SHL151" s="46"/>
      <c r="SHM151" s="46"/>
      <c r="SHN151" s="46"/>
      <c r="SHO151" s="46"/>
      <c r="SHP151" s="46"/>
      <c r="SHQ151" s="46"/>
      <c r="SHR151" s="46"/>
      <c r="SHS151" s="46"/>
      <c r="SHT151" s="46"/>
      <c r="SHU151" s="46"/>
      <c r="SHV151" s="46"/>
      <c r="SHW151" s="46"/>
      <c r="SHX151" s="46"/>
      <c r="SHY151" s="46"/>
      <c r="SHZ151" s="46"/>
      <c r="SIA151" s="46"/>
      <c r="SIB151" s="46"/>
      <c r="SIC151" s="46"/>
      <c r="SID151" s="46"/>
      <c r="SIE151" s="46"/>
      <c r="SIF151" s="46"/>
      <c r="SIG151" s="46"/>
      <c r="SIH151" s="46"/>
      <c r="SII151" s="46"/>
      <c r="SIJ151" s="46"/>
      <c r="SIK151" s="46"/>
      <c r="SIL151" s="46"/>
      <c r="SIM151" s="46"/>
      <c r="SIN151" s="46"/>
      <c r="SIO151" s="46"/>
      <c r="SIP151" s="46"/>
      <c r="SIQ151" s="46"/>
      <c r="SIR151" s="46"/>
      <c r="SIS151" s="46"/>
      <c r="SIT151" s="46"/>
      <c r="SIU151" s="46"/>
      <c r="SIV151" s="46"/>
      <c r="SIW151" s="46"/>
      <c r="SIX151" s="46"/>
      <c r="SIY151" s="46"/>
      <c r="SIZ151" s="46"/>
      <c r="SJA151" s="46"/>
      <c r="SJB151" s="46"/>
      <c r="SJC151" s="46"/>
      <c r="SJD151" s="46"/>
      <c r="SJE151" s="46"/>
      <c r="SJF151" s="46"/>
      <c r="SJG151" s="46"/>
      <c r="SJH151" s="46"/>
      <c r="SJI151" s="46"/>
      <c r="SJJ151" s="46"/>
      <c r="SJK151" s="46"/>
      <c r="SJL151" s="46"/>
      <c r="SJM151" s="46"/>
      <c r="SJN151" s="46"/>
      <c r="SJO151" s="46"/>
      <c r="SJP151" s="46"/>
      <c r="SJQ151" s="46"/>
      <c r="SJR151" s="46"/>
      <c r="SJS151" s="46"/>
      <c r="SJT151" s="46"/>
      <c r="SJU151" s="46"/>
      <c r="SJV151" s="46"/>
      <c r="SJW151" s="46"/>
      <c r="SJX151" s="46"/>
      <c r="SJY151" s="46"/>
      <c r="SJZ151" s="46"/>
      <c r="SKA151" s="46"/>
      <c r="SKB151" s="46"/>
      <c r="SKC151" s="46"/>
      <c r="SKD151" s="46"/>
      <c r="SKE151" s="46"/>
      <c r="SKF151" s="46"/>
      <c r="SKG151" s="46"/>
      <c r="SKH151" s="46"/>
      <c r="SKI151" s="46"/>
      <c r="SKJ151" s="46"/>
      <c r="SKK151" s="46"/>
      <c r="SKL151" s="46"/>
      <c r="SKM151" s="46"/>
      <c r="SKN151" s="46"/>
      <c r="SKO151" s="46"/>
      <c r="SKP151" s="46"/>
      <c r="SKQ151" s="46"/>
      <c r="SKR151" s="46"/>
      <c r="SKS151" s="46"/>
      <c r="SKT151" s="46"/>
      <c r="SKU151" s="46"/>
      <c r="SKV151" s="46"/>
      <c r="SKW151" s="46"/>
      <c r="SKX151" s="46"/>
      <c r="SKY151" s="46"/>
      <c r="SKZ151" s="46"/>
      <c r="SLA151" s="46"/>
      <c r="SLB151" s="46"/>
      <c r="SLC151" s="46"/>
      <c r="SLD151" s="46"/>
      <c r="SLE151" s="46"/>
      <c r="SLF151" s="46"/>
      <c r="SLG151" s="46"/>
      <c r="SLH151" s="46"/>
      <c r="SLI151" s="46"/>
      <c r="SLJ151" s="46"/>
      <c r="SLK151" s="46"/>
      <c r="SLL151" s="46"/>
      <c r="SLM151" s="46"/>
      <c r="SLN151" s="46"/>
      <c r="SLO151" s="46"/>
      <c r="SLP151" s="46"/>
      <c r="SLQ151" s="46"/>
      <c r="SLR151" s="46"/>
      <c r="SLS151" s="46"/>
      <c r="SLT151" s="46"/>
      <c r="SLU151" s="46"/>
      <c r="SLV151" s="46"/>
      <c r="SLW151" s="46"/>
      <c r="SLX151" s="46"/>
      <c r="SLY151" s="46"/>
      <c r="SLZ151" s="46"/>
      <c r="SMA151" s="46"/>
      <c r="SMB151" s="46"/>
      <c r="SMC151" s="46"/>
      <c r="SMD151" s="46"/>
      <c r="SME151" s="46"/>
      <c r="SMF151" s="46"/>
      <c r="SMG151" s="46"/>
      <c r="SMH151" s="46"/>
      <c r="SMI151" s="46"/>
      <c r="SMJ151" s="46"/>
      <c r="SMK151" s="46"/>
      <c r="SML151" s="46"/>
      <c r="SMM151" s="46"/>
      <c r="SMN151" s="46"/>
      <c r="SMO151" s="46"/>
      <c r="SMP151" s="46"/>
      <c r="SMQ151" s="46"/>
      <c r="SMR151" s="46"/>
      <c r="SMS151" s="46"/>
      <c r="SMT151" s="46"/>
      <c r="SMU151" s="46"/>
      <c r="SMV151" s="46"/>
      <c r="SMW151" s="46"/>
      <c r="SMX151" s="46"/>
      <c r="SMY151" s="46"/>
      <c r="SMZ151" s="46"/>
      <c r="SNA151" s="46"/>
      <c r="SNB151" s="46"/>
      <c r="SNC151" s="46"/>
      <c r="SND151" s="46"/>
      <c r="SNE151" s="46"/>
      <c r="SNF151" s="46"/>
      <c r="SNG151" s="46"/>
      <c r="SNH151" s="46"/>
      <c r="SNI151" s="46"/>
      <c r="SNJ151" s="46"/>
      <c r="SNK151" s="46"/>
      <c r="SNL151" s="46"/>
      <c r="SNM151" s="46"/>
      <c r="SNN151" s="46"/>
      <c r="SNO151" s="46"/>
      <c r="SNP151" s="46"/>
      <c r="SNQ151" s="46"/>
      <c r="SNR151" s="46"/>
      <c r="SNS151" s="46"/>
      <c r="SNT151" s="46"/>
      <c r="SNU151" s="46"/>
      <c r="SNV151" s="46"/>
      <c r="SNW151" s="46"/>
      <c r="SNX151" s="46"/>
      <c r="SNY151" s="46"/>
      <c r="SNZ151" s="46"/>
      <c r="SOA151" s="46"/>
      <c r="SOB151" s="46"/>
      <c r="SOC151" s="46"/>
      <c r="SOD151" s="46"/>
      <c r="SOE151" s="46"/>
      <c r="SOF151" s="46"/>
      <c r="SOG151" s="46"/>
      <c r="SOH151" s="46"/>
      <c r="SOI151" s="46"/>
      <c r="SOJ151" s="46"/>
      <c r="SOK151" s="46"/>
      <c r="SOL151" s="46"/>
      <c r="SOM151" s="46"/>
      <c r="SON151" s="46"/>
      <c r="SOO151" s="46"/>
      <c r="SOP151" s="46"/>
      <c r="SOQ151" s="46"/>
      <c r="SOR151" s="46"/>
      <c r="SOS151" s="46"/>
      <c r="SOT151" s="46"/>
      <c r="SOU151" s="46"/>
      <c r="SOV151" s="46"/>
      <c r="SOW151" s="46"/>
      <c r="SOX151" s="46"/>
      <c r="SOY151" s="46"/>
      <c r="SOZ151" s="46"/>
      <c r="SPA151" s="46"/>
      <c r="SPB151" s="46"/>
      <c r="SPC151" s="46"/>
      <c r="SPD151" s="46"/>
      <c r="SPE151" s="46"/>
      <c r="SPF151" s="46"/>
      <c r="SPG151" s="46"/>
      <c r="SPH151" s="46"/>
      <c r="SPI151" s="46"/>
      <c r="SPJ151" s="46"/>
      <c r="SPK151" s="46"/>
      <c r="SPL151" s="46"/>
      <c r="SPM151" s="46"/>
      <c r="SPN151" s="46"/>
      <c r="SPO151" s="46"/>
      <c r="SPP151" s="46"/>
      <c r="SPQ151" s="46"/>
      <c r="SPR151" s="46"/>
      <c r="SPS151" s="46"/>
      <c r="SPT151" s="46"/>
      <c r="SPU151" s="46"/>
      <c r="SPV151" s="46"/>
      <c r="SPW151" s="46"/>
      <c r="SPX151" s="46"/>
      <c r="SPY151" s="46"/>
      <c r="SPZ151" s="46"/>
      <c r="SQA151" s="46"/>
      <c r="SQB151" s="46"/>
      <c r="SQC151" s="46"/>
      <c r="SQD151" s="46"/>
      <c r="SQE151" s="46"/>
      <c r="SQF151" s="46"/>
      <c r="SQG151" s="46"/>
      <c r="SQH151" s="46"/>
      <c r="SQI151" s="46"/>
      <c r="SQJ151" s="46"/>
      <c r="SQK151" s="46"/>
      <c r="SQL151" s="46"/>
      <c r="SQM151" s="46"/>
      <c r="SQN151" s="46"/>
      <c r="SQO151" s="46"/>
      <c r="SQP151" s="46"/>
      <c r="SQQ151" s="46"/>
      <c r="SQR151" s="46"/>
      <c r="SQS151" s="46"/>
      <c r="SQT151" s="46"/>
      <c r="SQU151" s="46"/>
      <c r="SQV151" s="46"/>
      <c r="SQW151" s="46"/>
      <c r="SQX151" s="46"/>
      <c r="SQY151" s="46"/>
      <c r="SQZ151" s="46"/>
      <c r="SRA151" s="46"/>
      <c r="SRB151" s="46"/>
      <c r="SRC151" s="46"/>
      <c r="SRD151" s="46"/>
      <c r="SRE151" s="46"/>
      <c r="SRF151" s="46"/>
      <c r="SRG151" s="46"/>
      <c r="SRH151" s="46"/>
      <c r="SRI151" s="46"/>
      <c r="SRJ151" s="46"/>
      <c r="SRK151" s="46"/>
      <c r="SRL151" s="46"/>
      <c r="SRM151" s="46"/>
      <c r="SRN151" s="46"/>
      <c r="SRO151" s="46"/>
      <c r="SRP151" s="46"/>
      <c r="SRQ151" s="46"/>
      <c r="SRR151" s="46"/>
      <c r="SRS151" s="46"/>
      <c r="SRT151" s="46"/>
      <c r="SRU151" s="46"/>
      <c r="SRV151" s="46"/>
      <c r="SRW151" s="46"/>
      <c r="SRX151" s="46"/>
      <c r="SRY151" s="46"/>
      <c r="SRZ151" s="46"/>
      <c r="SSA151" s="46"/>
      <c r="SSB151" s="46"/>
      <c r="SSC151" s="46"/>
      <c r="SSD151" s="46"/>
      <c r="SSE151" s="46"/>
      <c r="SSF151" s="46"/>
      <c r="SSG151" s="46"/>
      <c r="SSH151" s="46"/>
      <c r="SSI151" s="46"/>
      <c r="SSJ151" s="46"/>
      <c r="SSK151" s="46"/>
      <c r="SSL151" s="46"/>
      <c r="SSM151" s="46"/>
      <c r="SSN151" s="46"/>
      <c r="SSO151" s="46"/>
      <c r="SSP151" s="46"/>
      <c r="SSQ151" s="46"/>
      <c r="SSR151" s="46"/>
      <c r="SSS151" s="46"/>
      <c r="SST151" s="46"/>
      <c r="SSU151" s="46"/>
      <c r="SSV151" s="46"/>
      <c r="SSW151" s="46"/>
      <c r="SSX151" s="46"/>
      <c r="SSY151" s="46"/>
      <c r="SSZ151" s="46"/>
      <c r="STA151" s="46"/>
      <c r="STB151" s="46"/>
      <c r="STC151" s="46"/>
      <c r="STD151" s="46"/>
      <c r="STE151" s="46"/>
      <c r="STF151" s="46"/>
      <c r="STG151" s="46"/>
      <c r="STH151" s="46"/>
      <c r="STI151" s="46"/>
      <c r="STJ151" s="46"/>
      <c r="STK151" s="46"/>
      <c r="STL151" s="46"/>
      <c r="STM151" s="46"/>
      <c r="STN151" s="46"/>
      <c r="STO151" s="46"/>
      <c r="STP151" s="46"/>
      <c r="STQ151" s="46"/>
      <c r="STR151" s="46"/>
      <c r="STS151" s="46"/>
      <c r="STT151" s="46"/>
      <c r="STU151" s="46"/>
      <c r="STV151" s="46"/>
      <c r="STW151" s="46"/>
      <c r="STX151" s="46"/>
      <c r="STY151" s="46"/>
      <c r="STZ151" s="46"/>
      <c r="SUA151" s="46"/>
      <c r="SUB151" s="46"/>
      <c r="SUC151" s="46"/>
      <c r="SUD151" s="46"/>
      <c r="SUE151" s="46"/>
      <c r="SUF151" s="46"/>
      <c r="SUG151" s="46"/>
      <c r="SUH151" s="46"/>
      <c r="SUI151" s="46"/>
      <c r="SUJ151" s="46"/>
      <c r="SUK151" s="46"/>
      <c r="SUL151" s="46"/>
      <c r="SUM151" s="46"/>
      <c r="SUN151" s="46"/>
      <c r="SUO151" s="46"/>
      <c r="SUP151" s="46"/>
      <c r="SUQ151" s="46"/>
      <c r="SUR151" s="46"/>
      <c r="SUS151" s="46"/>
      <c r="SUT151" s="46"/>
      <c r="SUU151" s="46"/>
      <c r="SUV151" s="46"/>
      <c r="SUW151" s="46"/>
      <c r="SUX151" s="46"/>
      <c r="SUY151" s="46"/>
      <c r="SUZ151" s="46"/>
      <c r="SVA151" s="46"/>
      <c r="SVB151" s="46"/>
      <c r="SVC151" s="46"/>
      <c r="SVD151" s="46"/>
      <c r="SVE151" s="46"/>
      <c r="SVF151" s="46"/>
      <c r="SVG151" s="46"/>
      <c r="SVH151" s="46"/>
      <c r="SVI151" s="46"/>
      <c r="SVJ151" s="46"/>
      <c r="SVK151" s="46"/>
      <c r="SVL151" s="46"/>
      <c r="SVM151" s="46"/>
      <c r="SVN151" s="46"/>
      <c r="SVO151" s="46"/>
      <c r="SVP151" s="46"/>
      <c r="SVQ151" s="46"/>
      <c r="SVR151" s="46"/>
      <c r="SVS151" s="46"/>
      <c r="SVT151" s="46"/>
      <c r="SVU151" s="46"/>
      <c r="SVV151" s="46"/>
      <c r="SVW151" s="46"/>
      <c r="SVX151" s="46"/>
      <c r="SVY151" s="46"/>
      <c r="SVZ151" s="46"/>
      <c r="SWA151" s="46"/>
      <c r="SWB151" s="46"/>
      <c r="SWC151" s="46"/>
      <c r="SWD151" s="46"/>
      <c r="SWE151" s="46"/>
      <c r="SWF151" s="46"/>
      <c r="SWG151" s="46"/>
      <c r="SWH151" s="46"/>
      <c r="SWI151" s="46"/>
      <c r="SWJ151" s="46"/>
      <c r="SWK151" s="46"/>
      <c r="SWL151" s="46"/>
      <c r="SWM151" s="46"/>
      <c r="SWN151" s="46"/>
      <c r="SWO151" s="46"/>
      <c r="SWP151" s="46"/>
      <c r="SWQ151" s="46"/>
      <c r="SWR151" s="46"/>
      <c r="SWS151" s="46"/>
      <c r="SWT151" s="46"/>
      <c r="SWU151" s="46"/>
      <c r="SWV151" s="46"/>
      <c r="SWW151" s="46"/>
      <c r="SWX151" s="46"/>
      <c r="SWY151" s="46"/>
      <c r="SWZ151" s="46"/>
      <c r="SXA151" s="46"/>
      <c r="SXB151" s="46"/>
      <c r="SXC151" s="46"/>
      <c r="SXD151" s="46"/>
      <c r="SXE151" s="46"/>
      <c r="SXF151" s="46"/>
      <c r="SXG151" s="46"/>
      <c r="SXH151" s="46"/>
      <c r="SXI151" s="46"/>
      <c r="SXJ151" s="46"/>
      <c r="SXK151" s="46"/>
      <c r="SXL151" s="46"/>
      <c r="SXM151" s="46"/>
      <c r="SXN151" s="46"/>
      <c r="SXO151" s="46"/>
      <c r="SXP151" s="46"/>
      <c r="SXQ151" s="46"/>
      <c r="SXR151" s="46"/>
      <c r="SXS151" s="46"/>
      <c r="SXT151" s="46"/>
      <c r="SXU151" s="46"/>
      <c r="SXV151" s="46"/>
      <c r="SXW151" s="46"/>
      <c r="SXX151" s="46"/>
      <c r="SXY151" s="46"/>
      <c r="SXZ151" s="46"/>
      <c r="SYA151" s="46"/>
      <c r="SYB151" s="46"/>
      <c r="SYC151" s="46"/>
      <c r="SYD151" s="46"/>
      <c r="SYE151" s="46"/>
      <c r="SYF151" s="46"/>
      <c r="SYG151" s="46"/>
      <c r="SYH151" s="46"/>
      <c r="SYI151" s="46"/>
      <c r="SYJ151" s="46"/>
      <c r="SYK151" s="46"/>
      <c r="SYL151" s="46"/>
      <c r="SYM151" s="46"/>
      <c r="SYN151" s="46"/>
      <c r="SYO151" s="46"/>
      <c r="SYP151" s="46"/>
      <c r="SYQ151" s="46"/>
      <c r="SYR151" s="46"/>
      <c r="SYS151" s="46"/>
      <c r="SYT151" s="46"/>
      <c r="SYU151" s="46"/>
      <c r="SYV151" s="46"/>
      <c r="SYW151" s="46"/>
      <c r="SYX151" s="46"/>
      <c r="SYY151" s="46"/>
      <c r="SYZ151" s="46"/>
      <c r="SZA151" s="46"/>
      <c r="SZB151" s="46"/>
      <c r="SZC151" s="46"/>
      <c r="SZD151" s="46"/>
      <c r="SZE151" s="46"/>
      <c r="SZF151" s="46"/>
      <c r="SZG151" s="46"/>
      <c r="SZH151" s="46"/>
      <c r="SZI151" s="46"/>
      <c r="SZJ151" s="46"/>
      <c r="SZK151" s="46"/>
      <c r="SZL151" s="46"/>
      <c r="SZM151" s="46"/>
      <c r="SZN151" s="46"/>
      <c r="SZO151" s="46"/>
      <c r="SZP151" s="46"/>
      <c r="SZQ151" s="46"/>
      <c r="SZR151" s="46"/>
      <c r="SZS151" s="46"/>
      <c r="SZT151" s="46"/>
      <c r="SZU151" s="46"/>
      <c r="SZV151" s="46"/>
      <c r="SZW151" s="46"/>
      <c r="SZX151" s="46"/>
      <c r="SZY151" s="46"/>
      <c r="SZZ151" s="46"/>
      <c r="TAA151" s="46"/>
      <c r="TAB151" s="46"/>
      <c r="TAC151" s="46"/>
      <c r="TAD151" s="46"/>
      <c r="TAE151" s="46"/>
      <c r="TAF151" s="46"/>
      <c r="TAG151" s="46"/>
      <c r="TAH151" s="46"/>
      <c r="TAI151" s="46"/>
      <c r="TAJ151" s="46"/>
      <c r="TAK151" s="46"/>
      <c r="TAL151" s="46"/>
      <c r="TAM151" s="46"/>
      <c r="TAN151" s="46"/>
      <c r="TAO151" s="46"/>
      <c r="TAP151" s="46"/>
      <c r="TAQ151" s="46"/>
      <c r="TAR151" s="46"/>
      <c r="TAS151" s="46"/>
      <c r="TAT151" s="46"/>
      <c r="TAU151" s="46"/>
      <c r="TAV151" s="46"/>
      <c r="TAW151" s="46"/>
      <c r="TAX151" s="46"/>
      <c r="TAY151" s="46"/>
      <c r="TAZ151" s="46"/>
      <c r="TBA151" s="46"/>
      <c r="TBB151" s="46"/>
      <c r="TBC151" s="46"/>
      <c r="TBD151" s="46"/>
      <c r="TBE151" s="46"/>
      <c r="TBF151" s="46"/>
      <c r="TBG151" s="46"/>
      <c r="TBH151" s="46"/>
      <c r="TBI151" s="46"/>
      <c r="TBJ151" s="46"/>
      <c r="TBK151" s="46"/>
      <c r="TBL151" s="46"/>
      <c r="TBM151" s="46"/>
      <c r="TBN151" s="46"/>
      <c r="TBO151" s="46"/>
      <c r="TBP151" s="46"/>
      <c r="TBQ151" s="46"/>
      <c r="TBR151" s="46"/>
      <c r="TBS151" s="46"/>
      <c r="TBT151" s="46"/>
      <c r="TBU151" s="46"/>
      <c r="TBV151" s="46"/>
      <c r="TBW151" s="46"/>
      <c r="TBX151" s="46"/>
      <c r="TBY151" s="46"/>
      <c r="TBZ151" s="46"/>
      <c r="TCA151" s="46"/>
      <c r="TCB151" s="46"/>
      <c r="TCC151" s="46"/>
      <c r="TCD151" s="46"/>
      <c r="TCE151" s="46"/>
      <c r="TCF151" s="46"/>
      <c r="TCG151" s="46"/>
      <c r="TCH151" s="46"/>
      <c r="TCI151" s="46"/>
      <c r="TCJ151" s="46"/>
      <c r="TCK151" s="46"/>
      <c r="TCL151" s="46"/>
      <c r="TCM151" s="46"/>
      <c r="TCN151" s="46"/>
      <c r="TCO151" s="46"/>
      <c r="TCP151" s="46"/>
      <c r="TCQ151" s="46"/>
      <c r="TCR151" s="46"/>
      <c r="TCS151" s="46"/>
      <c r="TCT151" s="46"/>
      <c r="TCU151" s="46"/>
      <c r="TCV151" s="46"/>
      <c r="TCW151" s="46"/>
      <c r="TCX151" s="46"/>
      <c r="TCY151" s="46"/>
      <c r="TCZ151" s="46"/>
      <c r="TDA151" s="46"/>
      <c r="TDB151" s="46"/>
      <c r="TDC151" s="46"/>
      <c r="TDD151" s="46"/>
      <c r="TDE151" s="46"/>
      <c r="TDF151" s="46"/>
      <c r="TDG151" s="46"/>
      <c r="TDH151" s="46"/>
      <c r="TDI151" s="46"/>
      <c r="TDJ151" s="46"/>
      <c r="TDK151" s="46"/>
      <c r="TDL151" s="46"/>
      <c r="TDM151" s="46"/>
      <c r="TDN151" s="46"/>
      <c r="TDO151" s="46"/>
      <c r="TDP151" s="46"/>
      <c r="TDQ151" s="46"/>
      <c r="TDR151" s="46"/>
      <c r="TDS151" s="46"/>
      <c r="TDT151" s="46"/>
      <c r="TDU151" s="46"/>
      <c r="TDV151" s="46"/>
      <c r="TDW151" s="46"/>
      <c r="TDX151" s="46"/>
      <c r="TDY151" s="46"/>
      <c r="TDZ151" s="46"/>
      <c r="TEA151" s="46"/>
      <c r="TEB151" s="46"/>
      <c r="TEC151" s="46"/>
      <c r="TED151" s="46"/>
      <c r="TEE151" s="46"/>
      <c r="TEF151" s="46"/>
      <c r="TEG151" s="46"/>
      <c r="TEH151" s="46"/>
      <c r="TEI151" s="46"/>
      <c r="TEJ151" s="46"/>
      <c r="TEK151" s="46"/>
      <c r="TEL151" s="46"/>
      <c r="TEM151" s="46"/>
      <c r="TEN151" s="46"/>
      <c r="TEO151" s="46"/>
      <c r="TEP151" s="46"/>
      <c r="TEQ151" s="46"/>
      <c r="TER151" s="46"/>
      <c r="TES151" s="46"/>
      <c r="TET151" s="46"/>
      <c r="TEU151" s="46"/>
      <c r="TEV151" s="46"/>
      <c r="TEW151" s="46"/>
      <c r="TEX151" s="46"/>
      <c r="TEY151" s="46"/>
      <c r="TEZ151" s="46"/>
      <c r="TFA151" s="46"/>
      <c r="TFB151" s="46"/>
      <c r="TFC151" s="46"/>
      <c r="TFD151" s="46"/>
      <c r="TFE151" s="46"/>
      <c r="TFF151" s="46"/>
      <c r="TFG151" s="46"/>
      <c r="TFH151" s="46"/>
      <c r="TFI151" s="46"/>
      <c r="TFJ151" s="46"/>
      <c r="TFK151" s="46"/>
      <c r="TFL151" s="46"/>
      <c r="TFM151" s="46"/>
      <c r="TFN151" s="46"/>
      <c r="TFO151" s="46"/>
      <c r="TFP151" s="46"/>
      <c r="TFQ151" s="46"/>
      <c r="TFR151" s="46"/>
      <c r="TFS151" s="46"/>
      <c r="TFT151" s="46"/>
      <c r="TFU151" s="46"/>
      <c r="TFV151" s="46"/>
      <c r="TFW151" s="46"/>
      <c r="TFX151" s="46"/>
      <c r="TFY151" s="46"/>
      <c r="TFZ151" s="46"/>
      <c r="TGA151" s="46"/>
      <c r="TGB151" s="46"/>
      <c r="TGC151" s="46"/>
      <c r="TGD151" s="46"/>
      <c r="TGE151" s="46"/>
      <c r="TGF151" s="46"/>
      <c r="TGG151" s="46"/>
      <c r="TGH151" s="46"/>
      <c r="TGI151" s="46"/>
      <c r="TGJ151" s="46"/>
      <c r="TGK151" s="46"/>
      <c r="TGL151" s="46"/>
      <c r="TGM151" s="46"/>
      <c r="TGN151" s="46"/>
      <c r="TGO151" s="46"/>
      <c r="TGP151" s="46"/>
      <c r="TGQ151" s="46"/>
      <c r="TGR151" s="46"/>
      <c r="TGS151" s="46"/>
      <c r="TGT151" s="46"/>
      <c r="TGU151" s="46"/>
      <c r="TGV151" s="46"/>
      <c r="TGW151" s="46"/>
      <c r="TGX151" s="46"/>
      <c r="TGY151" s="46"/>
      <c r="TGZ151" s="46"/>
      <c r="THA151" s="46"/>
      <c r="THB151" s="46"/>
      <c r="THC151" s="46"/>
      <c r="THD151" s="46"/>
      <c r="THE151" s="46"/>
      <c r="THF151" s="46"/>
      <c r="THG151" s="46"/>
      <c r="THH151" s="46"/>
      <c r="THI151" s="46"/>
      <c r="THJ151" s="46"/>
      <c r="THK151" s="46"/>
      <c r="THL151" s="46"/>
      <c r="THM151" s="46"/>
      <c r="THN151" s="46"/>
      <c r="THO151" s="46"/>
      <c r="THP151" s="46"/>
      <c r="THQ151" s="46"/>
      <c r="THR151" s="46"/>
      <c r="THS151" s="46"/>
      <c r="THT151" s="46"/>
      <c r="THU151" s="46"/>
      <c r="THV151" s="46"/>
      <c r="THW151" s="46"/>
      <c r="THX151" s="46"/>
      <c r="THY151" s="46"/>
      <c r="THZ151" s="46"/>
      <c r="TIA151" s="46"/>
      <c r="TIB151" s="46"/>
      <c r="TIC151" s="46"/>
      <c r="TID151" s="46"/>
      <c r="TIE151" s="46"/>
      <c r="TIF151" s="46"/>
      <c r="TIG151" s="46"/>
      <c r="TIH151" s="46"/>
      <c r="TII151" s="46"/>
      <c r="TIJ151" s="46"/>
      <c r="TIK151" s="46"/>
      <c r="TIL151" s="46"/>
      <c r="TIM151" s="46"/>
      <c r="TIN151" s="46"/>
      <c r="TIO151" s="46"/>
      <c r="TIP151" s="46"/>
      <c r="TIQ151" s="46"/>
      <c r="TIR151" s="46"/>
      <c r="TIS151" s="46"/>
      <c r="TIT151" s="46"/>
      <c r="TIU151" s="46"/>
      <c r="TIV151" s="46"/>
      <c r="TIW151" s="46"/>
      <c r="TIX151" s="46"/>
      <c r="TIY151" s="46"/>
      <c r="TIZ151" s="46"/>
      <c r="TJA151" s="46"/>
      <c r="TJB151" s="46"/>
      <c r="TJC151" s="46"/>
      <c r="TJD151" s="46"/>
      <c r="TJE151" s="46"/>
      <c r="TJF151" s="46"/>
      <c r="TJG151" s="46"/>
      <c r="TJH151" s="46"/>
      <c r="TJI151" s="46"/>
      <c r="TJJ151" s="46"/>
      <c r="TJK151" s="46"/>
      <c r="TJL151" s="46"/>
      <c r="TJM151" s="46"/>
      <c r="TJN151" s="46"/>
      <c r="TJO151" s="46"/>
      <c r="TJP151" s="46"/>
      <c r="TJQ151" s="46"/>
      <c r="TJR151" s="46"/>
      <c r="TJS151" s="46"/>
      <c r="TJT151" s="46"/>
      <c r="TJU151" s="46"/>
      <c r="TJV151" s="46"/>
      <c r="TJW151" s="46"/>
      <c r="TJX151" s="46"/>
      <c r="TJY151" s="46"/>
      <c r="TJZ151" s="46"/>
      <c r="TKA151" s="46"/>
      <c r="TKB151" s="46"/>
      <c r="TKC151" s="46"/>
      <c r="TKD151" s="46"/>
      <c r="TKE151" s="46"/>
      <c r="TKF151" s="46"/>
      <c r="TKG151" s="46"/>
      <c r="TKH151" s="46"/>
      <c r="TKI151" s="46"/>
      <c r="TKJ151" s="46"/>
      <c r="TKK151" s="46"/>
      <c r="TKL151" s="46"/>
      <c r="TKM151" s="46"/>
      <c r="TKN151" s="46"/>
      <c r="TKO151" s="46"/>
      <c r="TKP151" s="46"/>
      <c r="TKQ151" s="46"/>
      <c r="TKR151" s="46"/>
      <c r="TKS151" s="46"/>
      <c r="TKT151" s="46"/>
      <c r="TKU151" s="46"/>
      <c r="TKV151" s="46"/>
      <c r="TKW151" s="46"/>
      <c r="TKX151" s="46"/>
      <c r="TKY151" s="46"/>
      <c r="TKZ151" s="46"/>
      <c r="TLA151" s="46"/>
      <c r="TLB151" s="46"/>
      <c r="TLC151" s="46"/>
      <c r="TLD151" s="46"/>
      <c r="TLE151" s="46"/>
      <c r="TLF151" s="46"/>
      <c r="TLG151" s="46"/>
      <c r="TLH151" s="46"/>
      <c r="TLI151" s="46"/>
      <c r="TLJ151" s="46"/>
      <c r="TLK151" s="46"/>
      <c r="TLL151" s="46"/>
      <c r="TLM151" s="46"/>
      <c r="TLN151" s="46"/>
      <c r="TLO151" s="46"/>
      <c r="TLP151" s="46"/>
      <c r="TLQ151" s="46"/>
      <c r="TLR151" s="46"/>
      <c r="TLS151" s="46"/>
      <c r="TLT151" s="46"/>
      <c r="TLU151" s="46"/>
      <c r="TLV151" s="46"/>
      <c r="TLW151" s="46"/>
      <c r="TLX151" s="46"/>
      <c r="TLY151" s="46"/>
      <c r="TLZ151" s="46"/>
      <c r="TMA151" s="46"/>
      <c r="TMB151" s="46"/>
      <c r="TMC151" s="46"/>
      <c r="TMD151" s="46"/>
      <c r="TME151" s="46"/>
      <c r="TMF151" s="46"/>
      <c r="TMG151" s="46"/>
      <c r="TMH151" s="46"/>
      <c r="TMI151" s="46"/>
      <c r="TMJ151" s="46"/>
      <c r="TMK151" s="46"/>
      <c r="TML151" s="46"/>
      <c r="TMM151" s="46"/>
      <c r="TMN151" s="46"/>
      <c r="TMO151" s="46"/>
      <c r="TMP151" s="46"/>
      <c r="TMQ151" s="46"/>
      <c r="TMR151" s="46"/>
      <c r="TMS151" s="46"/>
      <c r="TMT151" s="46"/>
      <c r="TMU151" s="46"/>
      <c r="TMV151" s="46"/>
      <c r="TMW151" s="46"/>
      <c r="TMX151" s="46"/>
      <c r="TMY151" s="46"/>
      <c r="TMZ151" s="46"/>
      <c r="TNA151" s="46"/>
      <c r="TNB151" s="46"/>
      <c r="TNC151" s="46"/>
      <c r="TND151" s="46"/>
      <c r="TNE151" s="46"/>
      <c r="TNF151" s="46"/>
      <c r="TNG151" s="46"/>
      <c r="TNH151" s="46"/>
      <c r="TNI151" s="46"/>
      <c r="TNJ151" s="46"/>
      <c r="TNK151" s="46"/>
      <c r="TNL151" s="46"/>
      <c r="TNM151" s="46"/>
      <c r="TNN151" s="46"/>
      <c r="TNO151" s="46"/>
      <c r="TNP151" s="46"/>
      <c r="TNQ151" s="46"/>
      <c r="TNR151" s="46"/>
      <c r="TNS151" s="46"/>
      <c r="TNT151" s="46"/>
      <c r="TNU151" s="46"/>
      <c r="TNV151" s="46"/>
      <c r="TNW151" s="46"/>
      <c r="TNX151" s="46"/>
      <c r="TNY151" s="46"/>
      <c r="TNZ151" s="46"/>
      <c r="TOA151" s="46"/>
      <c r="TOB151" s="46"/>
      <c r="TOC151" s="46"/>
      <c r="TOD151" s="46"/>
      <c r="TOE151" s="46"/>
      <c r="TOF151" s="46"/>
      <c r="TOG151" s="46"/>
      <c r="TOH151" s="46"/>
      <c r="TOI151" s="46"/>
      <c r="TOJ151" s="46"/>
      <c r="TOK151" s="46"/>
      <c r="TOL151" s="46"/>
      <c r="TOM151" s="46"/>
      <c r="TON151" s="46"/>
      <c r="TOO151" s="46"/>
      <c r="TOP151" s="46"/>
      <c r="TOQ151" s="46"/>
      <c r="TOR151" s="46"/>
      <c r="TOS151" s="46"/>
      <c r="TOT151" s="46"/>
      <c r="TOU151" s="46"/>
      <c r="TOV151" s="46"/>
      <c r="TOW151" s="46"/>
      <c r="TOX151" s="46"/>
      <c r="TOY151" s="46"/>
      <c r="TOZ151" s="46"/>
      <c r="TPA151" s="46"/>
      <c r="TPB151" s="46"/>
      <c r="TPC151" s="46"/>
      <c r="TPD151" s="46"/>
      <c r="TPE151" s="46"/>
      <c r="TPF151" s="46"/>
      <c r="TPG151" s="46"/>
      <c r="TPH151" s="46"/>
      <c r="TPI151" s="46"/>
      <c r="TPJ151" s="46"/>
      <c r="TPK151" s="46"/>
      <c r="TPL151" s="46"/>
      <c r="TPM151" s="46"/>
      <c r="TPN151" s="46"/>
      <c r="TPO151" s="46"/>
      <c r="TPP151" s="46"/>
      <c r="TPQ151" s="46"/>
      <c r="TPR151" s="46"/>
      <c r="TPS151" s="46"/>
      <c r="TPT151" s="46"/>
      <c r="TPU151" s="46"/>
      <c r="TPV151" s="46"/>
      <c r="TPW151" s="46"/>
      <c r="TPX151" s="46"/>
      <c r="TPY151" s="46"/>
      <c r="TPZ151" s="46"/>
      <c r="TQA151" s="46"/>
      <c r="TQB151" s="46"/>
      <c r="TQC151" s="46"/>
      <c r="TQD151" s="46"/>
      <c r="TQE151" s="46"/>
      <c r="TQF151" s="46"/>
      <c r="TQG151" s="46"/>
      <c r="TQH151" s="46"/>
      <c r="TQI151" s="46"/>
      <c r="TQJ151" s="46"/>
      <c r="TQK151" s="46"/>
      <c r="TQL151" s="46"/>
      <c r="TQM151" s="46"/>
      <c r="TQN151" s="46"/>
      <c r="TQO151" s="46"/>
      <c r="TQP151" s="46"/>
      <c r="TQQ151" s="46"/>
      <c r="TQR151" s="46"/>
      <c r="TQS151" s="46"/>
      <c r="TQT151" s="46"/>
      <c r="TQU151" s="46"/>
      <c r="TQV151" s="46"/>
      <c r="TQW151" s="46"/>
      <c r="TQX151" s="46"/>
      <c r="TQY151" s="46"/>
      <c r="TQZ151" s="46"/>
      <c r="TRA151" s="46"/>
      <c r="TRB151" s="46"/>
      <c r="TRC151" s="46"/>
      <c r="TRD151" s="46"/>
      <c r="TRE151" s="46"/>
      <c r="TRF151" s="46"/>
      <c r="TRG151" s="46"/>
      <c r="TRH151" s="46"/>
      <c r="TRI151" s="46"/>
      <c r="TRJ151" s="46"/>
      <c r="TRK151" s="46"/>
      <c r="TRL151" s="46"/>
      <c r="TRM151" s="46"/>
      <c r="TRN151" s="46"/>
      <c r="TRO151" s="46"/>
      <c r="TRP151" s="46"/>
      <c r="TRQ151" s="46"/>
      <c r="TRR151" s="46"/>
      <c r="TRS151" s="46"/>
      <c r="TRT151" s="46"/>
      <c r="TRU151" s="46"/>
      <c r="TRV151" s="46"/>
      <c r="TRW151" s="46"/>
      <c r="TRX151" s="46"/>
      <c r="TRY151" s="46"/>
      <c r="TRZ151" s="46"/>
      <c r="TSA151" s="46"/>
      <c r="TSB151" s="46"/>
      <c r="TSC151" s="46"/>
      <c r="TSD151" s="46"/>
      <c r="TSE151" s="46"/>
      <c r="TSF151" s="46"/>
      <c r="TSG151" s="46"/>
      <c r="TSH151" s="46"/>
      <c r="TSI151" s="46"/>
      <c r="TSJ151" s="46"/>
      <c r="TSK151" s="46"/>
      <c r="TSL151" s="46"/>
      <c r="TSM151" s="46"/>
      <c r="TSN151" s="46"/>
      <c r="TSO151" s="46"/>
      <c r="TSP151" s="46"/>
      <c r="TSQ151" s="46"/>
      <c r="TSR151" s="46"/>
      <c r="TSS151" s="46"/>
      <c r="TST151" s="46"/>
      <c r="TSU151" s="46"/>
      <c r="TSV151" s="46"/>
      <c r="TSW151" s="46"/>
      <c r="TSX151" s="46"/>
      <c r="TSY151" s="46"/>
      <c r="TSZ151" s="46"/>
      <c r="TTA151" s="46"/>
      <c r="TTB151" s="46"/>
      <c r="TTC151" s="46"/>
      <c r="TTD151" s="46"/>
      <c r="TTE151" s="46"/>
      <c r="TTF151" s="46"/>
      <c r="TTG151" s="46"/>
      <c r="TTH151" s="46"/>
      <c r="TTI151" s="46"/>
      <c r="TTJ151" s="46"/>
      <c r="TTK151" s="46"/>
      <c r="TTL151" s="46"/>
      <c r="TTM151" s="46"/>
      <c r="TTN151" s="46"/>
      <c r="TTO151" s="46"/>
      <c r="TTP151" s="46"/>
      <c r="TTQ151" s="46"/>
      <c r="TTR151" s="46"/>
      <c r="TTS151" s="46"/>
      <c r="TTT151" s="46"/>
      <c r="TTU151" s="46"/>
      <c r="TTV151" s="46"/>
      <c r="TTW151" s="46"/>
      <c r="TTX151" s="46"/>
      <c r="TTY151" s="46"/>
      <c r="TTZ151" s="46"/>
      <c r="TUA151" s="46"/>
      <c r="TUB151" s="46"/>
      <c r="TUC151" s="46"/>
      <c r="TUD151" s="46"/>
      <c r="TUE151" s="46"/>
      <c r="TUF151" s="46"/>
      <c r="TUG151" s="46"/>
      <c r="TUH151" s="46"/>
      <c r="TUI151" s="46"/>
      <c r="TUJ151" s="46"/>
      <c r="TUK151" s="46"/>
      <c r="TUL151" s="46"/>
      <c r="TUM151" s="46"/>
      <c r="TUN151" s="46"/>
      <c r="TUO151" s="46"/>
      <c r="TUP151" s="46"/>
      <c r="TUQ151" s="46"/>
      <c r="TUR151" s="46"/>
      <c r="TUS151" s="46"/>
      <c r="TUT151" s="46"/>
      <c r="TUU151" s="46"/>
      <c r="TUV151" s="46"/>
      <c r="TUW151" s="46"/>
      <c r="TUX151" s="46"/>
      <c r="TUY151" s="46"/>
      <c r="TUZ151" s="46"/>
      <c r="TVA151" s="46"/>
      <c r="TVB151" s="46"/>
      <c r="TVC151" s="46"/>
      <c r="TVD151" s="46"/>
      <c r="TVE151" s="46"/>
      <c r="TVF151" s="46"/>
      <c r="TVG151" s="46"/>
      <c r="TVH151" s="46"/>
      <c r="TVI151" s="46"/>
      <c r="TVJ151" s="46"/>
      <c r="TVK151" s="46"/>
      <c r="TVL151" s="46"/>
      <c r="TVM151" s="46"/>
      <c r="TVN151" s="46"/>
      <c r="TVO151" s="46"/>
      <c r="TVP151" s="46"/>
      <c r="TVQ151" s="46"/>
      <c r="TVR151" s="46"/>
      <c r="TVS151" s="46"/>
      <c r="TVT151" s="46"/>
      <c r="TVU151" s="46"/>
      <c r="TVV151" s="46"/>
      <c r="TVW151" s="46"/>
      <c r="TVX151" s="46"/>
      <c r="TVY151" s="46"/>
      <c r="TVZ151" s="46"/>
      <c r="TWA151" s="46"/>
      <c r="TWB151" s="46"/>
      <c r="TWC151" s="46"/>
      <c r="TWD151" s="46"/>
      <c r="TWE151" s="46"/>
      <c r="TWF151" s="46"/>
      <c r="TWG151" s="46"/>
      <c r="TWH151" s="46"/>
      <c r="TWI151" s="46"/>
      <c r="TWJ151" s="46"/>
      <c r="TWK151" s="46"/>
      <c r="TWL151" s="46"/>
      <c r="TWM151" s="46"/>
      <c r="TWN151" s="46"/>
      <c r="TWO151" s="46"/>
      <c r="TWP151" s="46"/>
      <c r="TWQ151" s="46"/>
      <c r="TWR151" s="46"/>
      <c r="TWS151" s="46"/>
      <c r="TWT151" s="46"/>
      <c r="TWU151" s="46"/>
      <c r="TWV151" s="46"/>
      <c r="TWW151" s="46"/>
      <c r="TWX151" s="46"/>
      <c r="TWY151" s="46"/>
      <c r="TWZ151" s="46"/>
      <c r="TXA151" s="46"/>
      <c r="TXB151" s="46"/>
      <c r="TXC151" s="46"/>
      <c r="TXD151" s="46"/>
      <c r="TXE151" s="46"/>
      <c r="TXF151" s="46"/>
      <c r="TXG151" s="46"/>
      <c r="TXH151" s="46"/>
      <c r="TXI151" s="46"/>
      <c r="TXJ151" s="46"/>
      <c r="TXK151" s="46"/>
      <c r="TXL151" s="46"/>
      <c r="TXM151" s="46"/>
      <c r="TXN151" s="46"/>
      <c r="TXO151" s="46"/>
      <c r="TXP151" s="46"/>
      <c r="TXQ151" s="46"/>
      <c r="TXR151" s="46"/>
      <c r="TXS151" s="46"/>
      <c r="TXT151" s="46"/>
      <c r="TXU151" s="46"/>
      <c r="TXV151" s="46"/>
      <c r="TXW151" s="46"/>
      <c r="TXX151" s="46"/>
      <c r="TXY151" s="46"/>
      <c r="TXZ151" s="46"/>
      <c r="TYA151" s="46"/>
      <c r="TYB151" s="46"/>
      <c r="TYC151" s="46"/>
      <c r="TYD151" s="46"/>
      <c r="TYE151" s="46"/>
      <c r="TYF151" s="46"/>
      <c r="TYG151" s="46"/>
      <c r="TYH151" s="46"/>
      <c r="TYI151" s="46"/>
      <c r="TYJ151" s="46"/>
      <c r="TYK151" s="46"/>
      <c r="TYL151" s="46"/>
      <c r="TYM151" s="46"/>
      <c r="TYN151" s="46"/>
      <c r="TYO151" s="46"/>
      <c r="TYP151" s="46"/>
      <c r="TYQ151" s="46"/>
      <c r="TYR151" s="46"/>
      <c r="TYS151" s="46"/>
      <c r="TYT151" s="46"/>
      <c r="TYU151" s="46"/>
      <c r="TYV151" s="46"/>
      <c r="TYW151" s="46"/>
      <c r="TYX151" s="46"/>
      <c r="TYY151" s="46"/>
      <c r="TYZ151" s="46"/>
      <c r="TZA151" s="46"/>
      <c r="TZB151" s="46"/>
      <c r="TZC151" s="46"/>
      <c r="TZD151" s="46"/>
      <c r="TZE151" s="46"/>
      <c r="TZF151" s="46"/>
      <c r="TZG151" s="46"/>
      <c r="TZH151" s="46"/>
      <c r="TZI151" s="46"/>
      <c r="TZJ151" s="46"/>
      <c r="TZK151" s="46"/>
      <c r="TZL151" s="46"/>
      <c r="TZM151" s="46"/>
      <c r="TZN151" s="46"/>
      <c r="TZO151" s="46"/>
      <c r="TZP151" s="46"/>
      <c r="TZQ151" s="46"/>
      <c r="TZR151" s="46"/>
      <c r="TZS151" s="46"/>
      <c r="TZT151" s="46"/>
      <c r="TZU151" s="46"/>
      <c r="TZV151" s="46"/>
      <c r="TZW151" s="46"/>
      <c r="TZX151" s="46"/>
      <c r="TZY151" s="46"/>
      <c r="TZZ151" s="46"/>
      <c r="UAA151" s="46"/>
      <c r="UAB151" s="46"/>
      <c r="UAC151" s="46"/>
      <c r="UAD151" s="46"/>
      <c r="UAE151" s="46"/>
      <c r="UAF151" s="46"/>
      <c r="UAG151" s="46"/>
      <c r="UAH151" s="46"/>
      <c r="UAI151" s="46"/>
      <c r="UAJ151" s="46"/>
      <c r="UAK151" s="46"/>
      <c r="UAL151" s="46"/>
      <c r="UAM151" s="46"/>
      <c r="UAN151" s="46"/>
      <c r="UAO151" s="46"/>
      <c r="UAP151" s="46"/>
      <c r="UAQ151" s="46"/>
      <c r="UAR151" s="46"/>
      <c r="UAS151" s="46"/>
      <c r="UAT151" s="46"/>
      <c r="UAU151" s="46"/>
      <c r="UAV151" s="46"/>
      <c r="UAW151" s="46"/>
      <c r="UAX151" s="46"/>
      <c r="UAY151" s="46"/>
      <c r="UAZ151" s="46"/>
      <c r="UBA151" s="46"/>
      <c r="UBB151" s="46"/>
      <c r="UBC151" s="46"/>
      <c r="UBD151" s="46"/>
      <c r="UBE151" s="46"/>
      <c r="UBF151" s="46"/>
      <c r="UBG151" s="46"/>
      <c r="UBH151" s="46"/>
      <c r="UBI151" s="46"/>
      <c r="UBJ151" s="46"/>
      <c r="UBK151" s="46"/>
      <c r="UBL151" s="46"/>
      <c r="UBM151" s="46"/>
      <c r="UBN151" s="46"/>
      <c r="UBO151" s="46"/>
      <c r="UBP151" s="46"/>
      <c r="UBQ151" s="46"/>
      <c r="UBR151" s="46"/>
      <c r="UBS151" s="46"/>
      <c r="UBT151" s="46"/>
      <c r="UBU151" s="46"/>
      <c r="UBV151" s="46"/>
      <c r="UBW151" s="46"/>
      <c r="UBX151" s="46"/>
      <c r="UBY151" s="46"/>
      <c r="UBZ151" s="46"/>
      <c r="UCA151" s="46"/>
      <c r="UCB151" s="46"/>
      <c r="UCC151" s="46"/>
      <c r="UCD151" s="46"/>
      <c r="UCE151" s="46"/>
      <c r="UCF151" s="46"/>
      <c r="UCG151" s="46"/>
      <c r="UCH151" s="46"/>
      <c r="UCI151" s="46"/>
      <c r="UCJ151" s="46"/>
      <c r="UCK151" s="46"/>
      <c r="UCL151" s="46"/>
      <c r="UCM151" s="46"/>
      <c r="UCN151" s="46"/>
      <c r="UCO151" s="46"/>
      <c r="UCP151" s="46"/>
      <c r="UCQ151" s="46"/>
      <c r="UCR151" s="46"/>
      <c r="UCS151" s="46"/>
      <c r="UCT151" s="46"/>
      <c r="UCU151" s="46"/>
      <c r="UCV151" s="46"/>
      <c r="UCW151" s="46"/>
      <c r="UCX151" s="46"/>
      <c r="UCY151" s="46"/>
      <c r="UCZ151" s="46"/>
      <c r="UDA151" s="46"/>
      <c r="UDB151" s="46"/>
      <c r="UDC151" s="46"/>
      <c r="UDD151" s="46"/>
      <c r="UDE151" s="46"/>
      <c r="UDF151" s="46"/>
      <c r="UDG151" s="46"/>
      <c r="UDH151" s="46"/>
      <c r="UDI151" s="46"/>
      <c r="UDJ151" s="46"/>
      <c r="UDK151" s="46"/>
      <c r="UDL151" s="46"/>
      <c r="UDM151" s="46"/>
      <c r="UDN151" s="46"/>
      <c r="UDO151" s="46"/>
      <c r="UDP151" s="46"/>
      <c r="UDQ151" s="46"/>
      <c r="UDR151" s="46"/>
      <c r="UDS151" s="46"/>
      <c r="UDT151" s="46"/>
      <c r="UDU151" s="46"/>
      <c r="UDV151" s="46"/>
      <c r="UDW151" s="46"/>
      <c r="UDX151" s="46"/>
      <c r="UDY151" s="46"/>
      <c r="UDZ151" s="46"/>
      <c r="UEA151" s="46"/>
      <c r="UEB151" s="46"/>
      <c r="UEC151" s="46"/>
      <c r="UED151" s="46"/>
      <c r="UEE151" s="46"/>
      <c r="UEF151" s="46"/>
      <c r="UEG151" s="46"/>
      <c r="UEH151" s="46"/>
      <c r="UEI151" s="46"/>
      <c r="UEJ151" s="46"/>
      <c r="UEK151" s="46"/>
      <c r="UEL151" s="46"/>
      <c r="UEM151" s="46"/>
      <c r="UEN151" s="46"/>
      <c r="UEO151" s="46"/>
      <c r="UEP151" s="46"/>
      <c r="UEQ151" s="46"/>
      <c r="UER151" s="46"/>
      <c r="UES151" s="46"/>
      <c r="UET151" s="46"/>
      <c r="UEU151" s="46"/>
      <c r="UEV151" s="46"/>
      <c r="UEW151" s="46"/>
      <c r="UEX151" s="46"/>
      <c r="UEY151" s="46"/>
      <c r="UEZ151" s="46"/>
      <c r="UFA151" s="46"/>
      <c r="UFB151" s="46"/>
      <c r="UFC151" s="46"/>
      <c r="UFD151" s="46"/>
      <c r="UFE151" s="46"/>
      <c r="UFF151" s="46"/>
      <c r="UFG151" s="46"/>
      <c r="UFH151" s="46"/>
      <c r="UFI151" s="46"/>
      <c r="UFJ151" s="46"/>
      <c r="UFK151" s="46"/>
      <c r="UFL151" s="46"/>
      <c r="UFM151" s="46"/>
      <c r="UFN151" s="46"/>
      <c r="UFO151" s="46"/>
      <c r="UFP151" s="46"/>
      <c r="UFQ151" s="46"/>
      <c r="UFR151" s="46"/>
      <c r="UFS151" s="46"/>
      <c r="UFT151" s="46"/>
      <c r="UFU151" s="46"/>
      <c r="UFV151" s="46"/>
      <c r="UFW151" s="46"/>
      <c r="UFX151" s="46"/>
      <c r="UFY151" s="46"/>
      <c r="UFZ151" s="46"/>
      <c r="UGA151" s="46"/>
      <c r="UGB151" s="46"/>
      <c r="UGC151" s="46"/>
      <c r="UGD151" s="46"/>
      <c r="UGE151" s="46"/>
      <c r="UGF151" s="46"/>
      <c r="UGG151" s="46"/>
      <c r="UGH151" s="46"/>
      <c r="UGI151" s="46"/>
      <c r="UGJ151" s="46"/>
      <c r="UGK151" s="46"/>
      <c r="UGL151" s="46"/>
      <c r="UGM151" s="46"/>
      <c r="UGN151" s="46"/>
      <c r="UGO151" s="46"/>
      <c r="UGP151" s="46"/>
      <c r="UGQ151" s="46"/>
      <c r="UGR151" s="46"/>
      <c r="UGS151" s="46"/>
      <c r="UGT151" s="46"/>
      <c r="UGU151" s="46"/>
      <c r="UGV151" s="46"/>
      <c r="UGW151" s="46"/>
      <c r="UGX151" s="46"/>
      <c r="UGY151" s="46"/>
      <c r="UGZ151" s="46"/>
      <c r="UHA151" s="46"/>
      <c r="UHB151" s="46"/>
      <c r="UHC151" s="46"/>
      <c r="UHD151" s="46"/>
      <c r="UHE151" s="46"/>
      <c r="UHF151" s="46"/>
      <c r="UHG151" s="46"/>
      <c r="UHH151" s="46"/>
      <c r="UHI151" s="46"/>
      <c r="UHJ151" s="46"/>
      <c r="UHK151" s="46"/>
      <c r="UHL151" s="46"/>
      <c r="UHM151" s="46"/>
      <c r="UHN151" s="46"/>
      <c r="UHO151" s="46"/>
      <c r="UHP151" s="46"/>
      <c r="UHQ151" s="46"/>
      <c r="UHR151" s="46"/>
      <c r="UHS151" s="46"/>
      <c r="UHT151" s="46"/>
      <c r="UHU151" s="46"/>
      <c r="UHV151" s="46"/>
      <c r="UHW151" s="46"/>
      <c r="UHX151" s="46"/>
      <c r="UHY151" s="46"/>
      <c r="UHZ151" s="46"/>
      <c r="UIA151" s="46"/>
      <c r="UIB151" s="46"/>
      <c r="UIC151" s="46"/>
      <c r="UID151" s="46"/>
      <c r="UIE151" s="46"/>
      <c r="UIF151" s="46"/>
      <c r="UIG151" s="46"/>
      <c r="UIH151" s="46"/>
      <c r="UII151" s="46"/>
      <c r="UIJ151" s="46"/>
      <c r="UIK151" s="46"/>
      <c r="UIL151" s="46"/>
      <c r="UIM151" s="46"/>
      <c r="UIN151" s="46"/>
      <c r="UIO151" s="46"/>
      <c r="UIP151" s="46"/>
      <c r="UIQ151" s="46"/>
      <c r="UIR151" s="46"/>
      <c r="UIS151" s="46"/>
      <c r="UIT151" s="46"/>
      <c r="UIU151" s="46"/>
      <c r="UIV151" s="46"/>
      <c r="UIW151" s="46"/>
      <c r="UIX151" s="46"/>
      <c r="UIY151" s="46"/>
      <c r="UIZ151" s="46"/>
      <c r="UJA151" s="46"/>
      <c r="UJB151" s="46"/>
      <c r="UJC151" s="46"/>
      <c r="UJD151" s="46"/>
      <c r="UJE151" s="46"/>
      <c r="UJF151" s="46"/>
      <c r="UJG151" s="46"/>
      <c r="UJH151" s="46"/>
      <c r="UJI151" s="46"/>
      <c r="UJJ151" s="46"/>
      <c r="UJK151" s="46"/>
      <c r="UJL151" s="46"/>
      <c r="UJM151" s="46"/>
      <c r="UJN151" s="46"/>
      <c r="UJO151" s="46"/>
      <c r="UJP151" s="46"/>
      <c r="UJQ151" s="46"/>
      <c r="UJR151" s="46"/>
      <c r="UJS151" s="46"/>
      <c r="UJT151" s="46"/>
      <c r="UJU151" s="46"/>
      <c r="UJV151" s="46"/>
      <c r="UJW151" s="46"/>
      <c r="UJX151" s="46"/>
      <c r="UJY151" s="46"/>
      <c r="UJZ151" s="46"/>
      <c r="UKA151" s="46"/>
      <c r="UKB151" s="46"/>
      <c r="UKC151" s="46"/>
      <c r="UKD151" s="46"/>
      <c r="UKE151" s="46"/>
      <c r="UKF151" s="46"/>
      <c r="UKG151" s="46"/>
      <c r="UKH151" s="46"/>
      <c r="UKI151" s="46"/>
      <c r="UKJ151" s="46"/>
      <c r="UKK151" s="46"/>
      <c r="UKL151" s="46"/>
      <c r="UKM151" s="46"/>
      <c r="UKN151" s="46"/>
      <c r="UKO151" s="46"/>
      <c r="UKP151" s="46"/>
      <c r="UKQ151" s="46"/>
      <c r="UKR151" s="46"/>
      <c r="UKS151" s="46"/>
      <c r="UKT151" s="46"/>
      <c r="UKU151" s="46"/>
      <c r="UKV151" s="46"/>
      <c r="UKW151" s="46"/>
      <c r="UKX151" s="46"/>
      <c r="UKY151" s="46"/>
      <c r="UKZ151" s="46"/>
      <c r="ULA151" s="46"/>
      <c r="ULB151" s="46"/>
      <c r="ULC151" s="46"/>
      <c r="ULD151" s="46"/>
      <c r="ULE151" s="46"/>
      <c r="ULF151" s="46"/>
      <c r="ULG151" s="46"/>
      <c r="ULH151" s="46"/>
      <c r="ULI151" s="46"/>
      <c r="ULJ151" s="46"/>
      <c r="ULK151" s="46"/>
      <c r="ULL151" s="46"/>
      <c r="ULM151" s="46"/>
      <c r="ULN151" s="46"/>
      <c r="ULO151" s="46"/>
      <c r="ULP151" s="46"/>
      <c r="ULQ151" s="46"/>
      <c r="ULR151" s="46"/>
      <c r="ULS151" s="46"/>
      <c r="ULT151" s="46"/>
      <c r="ULU151" s="46"/>
      <c r="ULV151" s="46"/>
      <c r="ULW151" s="46"/>
      <c r="ULX151" s="46"/>
      <c r="ULY151" s="46"/>
      <c r="ULZ151" s="46"/>
      <c r="UMA151" s="46"/>
      <c r="UMB151" s="46"/>
      <c r="UMC151" s="46"/>
      <c r="UMD151" s="46"/>
      <c r="UME151" s="46"/>
      <c r="UMF151" s="46"/>
      <c r="UMG151" s="46"/>
      <c r="UMH151" s="46"/>
      <c r="UMI151" s="46"/>
      <c r="UMJ151" s="46"/>
      <c r="UMK151" s="46"/>
      <c r="UML151" s="46"/>
      <c r="UMM151" s="46"/>
      <c r="UMN151" s="46"/>
      <c r="UMO151" s="46"/>
      <c r="UMP151" s="46"/>
      <c r="UMQ151" s="46"/>
      <c r="UMR151" s="46"/>
      <c r="UMS151" s="46"/>
      <c r="UMT151" s="46"/>
      <c r="UMU151" s="46"/>
      <c r="UMV151" s="46"/>
      <c r="UMW151" s="46"/>
      <c r="UMX151" s="46"/>
      <c r="UMY151" s="46"/>
      <c r="UMZ151" s="46"/>
      <c r="UNA151" s="46"/>
      <c r="UNB151" s="46"/>
      <c r="UNC151" s="46"/>
      <c r="UND151" s="46"/>
      <c r="UNE151" s="46"/>
      <c r="UNF151" s="46"/>
      <c r="UNG151" s="46"/>
      <c r="UNH151" s="46"/>
      <c r="UNI151" s="46"/>
      <c r="UNJ151" s="46"/>
      <c r="UNK151" s="46"/>
      <c r="UNL151" s="46"/>
      <c r="UNM151" s="46"/>
      <c r="UNN151" s="46"/>
      <c r="UNO151" s="46"/>
      <c r="UNP151" s="46"/>
      <c r="UNQ151" s="46"/>
      <c r="UNR151" s="46"/>
      <c r="UNS151" s="46"/>
      <c r="UNT151" s="46"/>
      <c r="UNU151" s="46"/>
      <c r="UNV151" s="46"/>
      <c r="UNW151" s="46"/>
      <c r="UNX151" s="46"/>
      <c r="UNY151" s="46"/>
      <c r="UNZ151" s="46"/>
      <c r="UOA151" s="46"/>
      <c r="UOB151" s="46"/>
      <c r="UOC151" s="46"/>
      <c r="UOD151" s="46"/>
      <c r="UOE151" s="46"/>
      <c r="UOF151" s="46"/>
      <c r="UOG151" s="46"/>
      <c r="UOH151" s="46"/>
      <c r="UOI151" s="46"/>
      <c r="UOJ151" s="46"/>
      <c r="UOK151" s="46"/>
      <c r="UOL151" s="46"/>
      <c r="UOM151" s="46"/>
      <c r="UON151" s="46"/>
      <c r="UOO151" s="46"/>
      <c r="UOP151" s="46"/>
      <c r="UOQ151" s="46"/>
      <c r="UOR151" s="46"/>
      <c r="UOS151" s="46"/>
      <c r="UOT151" s="46"/>
      <c r="UOU151" s="46"/>
      <c r="UOV151" s="46"/>
      <c r="UOW151" s="46"/>
      <c r="UOX151" s="46"/>
      <c r="UOY151" s="46"/>
      <c r="UOZ151" s="46"/>
      <c r="UPA151" s="46"/>
      <c r="UPB151" s="46"/>
      <c r="UPC151" s="46"/>
      <c r="UPD151" s="46"/>
      <c r="UPE151" s="46"/>
      <c r="UPF151" s="46"/>
      <c r="UPG151" s="46"/>
      <c r="UPH151" s="46"/>
      <c r="UPI151" s="46"/>
      <c r="UPJ151" s="46"/>
      <c r="UPK151" s="46"/>
      <c r="UPL151" s="46"/>
      <c r="UPM151" s="46"/>
      <c r="UPN151" s="46"/>
      <c r="UPO151" s="46"/>
      <c r="UPP151" s="46"/>
      <c r="UPQ151" s="46"/>
      <c r="UPR151" s="46"/>
      <c r="UPS151" s="46"/>
      <c r="UPT151" s="46"/>
      <c r="UPU151" s="46"/>
      <c r="UPV151" s="46"/>
      <c r="UPW151" s="46"/>
      <c r="UPX151" s="46"/>
      <c r="UPY151" s="46"/>
      <c r="UPZ151" s="46"/>
      <c r="UQA151" s="46"/>
      <c r="UQB151" s="46"/>
      <c r="UQC151" s="46"/>
      <c r="UQD151" s="46"/>
      <c r="UQE151" s="46"/>
      <c r="UQF151" s="46"/>
      <c r="UQG151" s="46"/>
      <c r="UQH151" s="46"/>
      <c r="UQI151" s="46"/>
      <c r="UQJ151" s="46"/>
      <c r="UQK151" s="46"/>
      <c r="UQL151" s="46"/>
      <c r="UQM151" s="46"/>
      <c r="UQN151" s="46"/>
      <c r="UQO151" s="46"/>
      <c r="UQP151" s="46"/>
      <c r="UQQ151" s="46"/>
      <c r="UQR151" s="46"/>
      <c r="UQS151" s="46"/>
      <c r="UQT151" s="46"/>
      <c r="UQU151" s="46"/>
      <c r="UQV151" s="46"/>
      <c r="UQW151" s="46"/>
      <c r="UQX151" s="46"/>
      <c r="UQY151" s="46"/>
      <c r="UQZ151" s="46"/>
      <c r="URA151" s="46"/>
      <c r="URB151" s="46"/>
      <c r="URC151" s="46"/>
      <c r="URD151" s="46"/>
      <c r="URE151" s="46"/>
      <c r="URF151" s="46"/>
      <c r="URG151" s="46"/>
      <c r="URH151" s="46"/>
      <c r="URI151" s="46"/>
      <c r="URJ151" s="46"/>
      <c r="URK151" s="46"/>
      <c r="URL151" s="46"/>
      <c r="URM151" s="46"/>
      <c r="URN151" s="46"/>
      <c r="URO151" s="46"/>
      <c r="URP151" s="46"/>
      <c r="URQ151" s="46"/>
      <c r="URR151" s="46"/>
      <c r="URS151" s="46"/>
      <c r="URT151" s="46"/>
      <c r="URU151" s="46"/>
      <c r="URV151" s="46"/>
      <c r="URW151" s="46"/>
      <c r="URX151" s="46"/>
      <c r="URY151" s="46"/>
      <c r="URZ151" s="46"/>
      <c r="USA151" s="46"/>
      <c r="USB151" s="46"/>
      <c r="USC151" s="46"/>
      <c r="USD151" s="46"/>
      <c r="USE151" s="46"/>
      <c r="USF151" s="46"/>
      <c r="USG151" s="46"/>
      <c r="USH151" s="46"/>
      <c r="USI151" s="46"/>
      <c r="USJ151" s="46"/>
      <c r="USK151" s="46"/>
      <c r="USL151" s="46"/>
      <c r="USM151" s="46"/>
      <c r="USN151" s="46"/>
      <c r="USO151" s="46"/>
      <c r="USP151" s="46"/>
      <c r="USQ151" s="46"/>
      <c r="USR151" s="46"/>
      <c r="USS151" s="46"/>
      <c r="UST151" s="46"/>
      <c r="USU151" s="46"/>
      <c r="USV151" s="46"/>
      <c r="USW151" s="46"/>
      <c r="USX151" s="46"/>
      <c r="USY151" s="46"/>
      <c r="USZ151" s="46"/>
      <c r="UTA151" s="46"/>
      <c r="UTB151" s="46"/>
      <c r="UTC151" s="46"/>
      <c r="UTD151" s="46"/>
      <c r="UTE151" s="46"/>
      <c r="UTF151" s="46"/>
      <c r="UTG151" s="46"/>
      <c r="UTH151" s="46"/>
      <c r="UTI151" s="46"/>
      <c r="UTJ151" s="46"/>
      <c r="UTK151" s="46"/>
      <c r="UTL151" s="46"/>
      <c r="UTM151" s="46"/>
      <c r="UTN151" s="46"/>
      <c r="UTO151" s="46"/>
      <c r="UTP151" s="46"/>
      <c r="UTQ151" s="46"/>
      <c r="UTR151" s="46"/>
      <c r="UTS151" s="46"/>
      <c r="UTT151" s="46"/>
      <c r="UTU151" s="46"/>
      <c r="UTV151" s="46"/>
      <c r="UTW151" s="46"/>
      <c r="UTX151" s="46"/>
      <c r="UTY151" s="46"/>
      <c r="UTZ151" s="46"/>
      <c r="UUA151" s="46"/>
      <c r="UUB151" s="46"/>
      <c r="UUC151" s="46"/>
      <c r="UUD151" s="46"/>
      <c r="UUE151" s="46"/>
      <c r="UUF151" s="46"/>
      <c r="UUG151" s="46"/>
      <c r="UUH151" s="46"/>
      <c r="UUI151" s="46"/>
      <c r="UUJ151" s="46"/>
      <c r="UUK151" s="46"/>
      <c r="UUL151" s="46"/>
      <c r="UUM151" s="46"/>
      <c r="UUN151" s="46"/>
      <c r="UUO151" s="46"/>
      <c r="UUP151" s="46"/>
      <c r="UUQ151" s="46"/>
      <c r="UUR151" s="46"/>
      <c r="UUS151" s="46"/>
      <c r="UUT151" s="46"/>
      <c r="UUU151" s="46"/>
      <c r="UUV151" s="46"/>
      <c r="UUW151" s="46"/>
      <c r="UUX151" s="46"/>
      <c r="UUY151" s="46"/>
      <c r="UUZ151" s="46"/>
      <c r="UVA151" s="46"/>
      <c r="UVB151" s="46"/>
      <c r="UVC151" s="46"/>
      <c r="UVD151" s="46"/>
      <c r="UVE151" s="46"/>
      <c r="UVF151" s="46"/>
      <c r="UVG151" s="46"/>
      <c r="UVH151" s="46"/>
      <c r="UVI151" s="46"/>
      <c r="UVJ151" s="46"/>
      <c r="UVK151" s="46"/>
      <c r="UVL151" s="46"/>
      <c r="UVM151" s="46"/>
      <c r="UVN151" s="46"/>
      <c r="UVO151" s="46"/>
      <c r="UVP151" s="46"/>
      <c r="UVQ151" s="46"/>
      <c r="UVR151" s="46"/>
      <c r="UVS151" s="46"/>
      <c r="UVT151" s="46"/>
      <c r="UVU151" s="46"/>
      <c r="UVV151" s="46"/>
      <c r="UVW151" s="46"/>
      <c r="UVX151" s="46"/>
      <c r="UVY151" s="46"/>
      <c r="UVZ151" s="46"/>
      <c r="UWA151" s="46"/>
      <c r="UWB151" s="46"/>
      <c r="UWC151" s="46"/>
      <c r="UWD151" s="46"/>
      <c r="UWE151" s="46"/>
      <c r="UWF151" s="46"/>
      <c r="UWG151" s="46"/>
      <c r="UWH151" s="46"/>
      <c r="UWI151" s="46"/>
      <c r="UWJ151" s="46"/>
      <c r="UWK151" s="46"/>
      <c r="UWL151" s="46"/>
      <c r="UWM151" s="46"/>
      <c r="UWN151" s="46"/>
      <c r="UWO151" s="46"/>
      <c r="UWP151" s="46"/>
      <c r="UWQ151" s="46"/>
      <c r="UWR151" s="46"/>
      <c r="UWS151" s="46"/>
      <c r="UWT151" s="46"/>
      <c r="UWU151" s="46"/>
      <c r="UWV151" s="46"/>
      <c r="UWW151" s="46"/>
      <c r="UWX151" s="46"/>
      <c r="UWY151" s="46"/>
      <c r="UWZ151" s="46"/>
      <c r="UXA151" s="46"/>
      <c r="UXB151" s="46"/>
      <c r="UXC151" s="46"/>
      <c r="UXD151" s="46"/>
      <c r="UXE151" s="46"/>
      <c r="UXF151" s="46"/>
      <c r="UXG151" s="46"/>
      <c r="UXH151" s="46"/>
      <c r="UXI151" s="46"/>
      <c r="UXJ151" s="46"/>
      <c r="UXK151" s="46"/>
      <c r="UXL151" s="46"/>
      <c r="UXM151" s="46"/>
      <c r="UXN151" s="46"/>
      <c r="UXO151" s="46"/>
      <c r="UXP151" s="46"/>
      <c r="UXQ151" s="46"/>
      <c r="UXR151" s="46"/>
      <c r="UXS151" s="46"/>
      <c r="UXT151" s="46"/>
      <c r="UXU151" s="46"/>
      <c r="UXV151" s="46"/>
      <c r="UXW151" s="46"/>
      <c r="UXX151" s="46"/>
      <c r="UXY151" s="46"/>
      <c r="UXZ151" s="46"/>
      <c r="UYA151" s="46"/>
      <c r="UYB151" s="46"/>
      <c r="UYC151" s="46"/>
      <c r="UYD151" s="46"/>
      <c r="UYE151" s="46"/>
      <c r="UYF151" s="46"/>
      <c r="UYG151" s="46"/>
      <c r="UYH151" s="46"/>
      <c r="UYI151" s="46"/>
      <c r="UYJ151" s="46"/>
      <c r="UYK151" s="46"/>
      <c r="UYL151" s="46"/>
      <c r="UYM151" s="46"/>
      <c r="UYN151" s="46"/>
      <c r="UYO151" s="46"/>
      <c r="UYP151" s="46"/>
      <c r="UYQ151" s="46"/>
      <c r="UYR151" s="46"/>
      <c r="UYS151" s="46"/>
      <c r="UYT151" s="46"/>
      <c r="UYU151" s="46"/>
      <c r="UYV151" s="46"/>
      <c r="UYW151" s="46"/>
      <c r="UYX151" s="46"/>
      <c r="UYY151" s="46"/>
      <c r="UYZ151" s="46"/>
      <c r="UZA151" s="46"/>
      <c r="UZB151" s="46"/>
      <c r="UZC151" s="46"/>
      <c r="UZD151" s="46"/>
      <c r="UZE151" s="46"/>
      <c r="UZF151" s="46"/>
      <c r="UZG151" s="46"/>
      <c r="UZH151" s="46"/>
      <c r="UZI151" s="46"/>
      <c r="UZJ151" s="46"/>
      <c r="UZK151" s="46"/>
      <c r="UZL151" s="46"/>
      <c r="UZM151" s="46"/>
      <c r="UZN151" s="46"/>
      <c r="UZO151" s="46"/>
      <c r="UZP151" s="46"/>
      <c r="UZQ151" s="46"/>
      <c r="UZR151" s="46"/>
      <c r="UZS151" s="46"/>
      <c r="UZT151" s="46"/>
      <c r="UZU151" s="46"/>
      <c r="UZV151" s="46"/>
      <c r="UZW151" s="46"/>
      <c r="UZX151" s="46"/>
      <c r="UZY151" s="46"/>
      <c r="UZZ151" s="46"/>
      <c r="VAA151" s="46"/>
      <c r="VAB151" s="46"/>
      <c r="VAC151" s="46"/>
      <c r="VAD151" s="46"/>
      <c r="VAE151" s="46"/>
      <c r="VAF151" s="46"/>
      <c r="VAG151" s="46"/>
      <c r="VAH151" s="46"/>
      <c r="VAI151" s="46"/>
      <c r="VAJ151" s="46"/>
      <c r="VAK151" s="46"/>
      <c r="VAL151" s="46"/>
      <c r="VAM151" s="46"/>
      <c r="VAN151" s="46"/>
      <c r="VAO151" s="46"/>
      <c r="VAP151" s="46"/>
      <c r="VAQ151" s="46"/>
      <c r="VAR151" s="46"/>
      <c r="VAS151" s="46"/>
      <c r="VAT151" s="46"/>
      <c r="VAU151" s="46"/>
      <c r="VAV151" s="46"/>
      <c r="VAW151" s="46"/>
      <c r="VAX151" s="46"/>
      <c r="VAY151" s="46"/>
      <c r="VAZ151" s="46"/>
      <c r="VBA151" s="46"/>
      <c r="VBB151" s="46"/>
      <c r="VBC151" s="46"/>
      <c r="VBD151" s="46"/>
      <c r="VBE151" s="46"/>
      <c r="VBF151" s="46"/>
      <c r="VBG151" s="46"/>
      <c r="VBH151" s="46"/>
      <c r="VBI151" s="46"/>
      <c r="VBJ151" s="46"/>
      <c r="VBK151" s="46"/>
      <c r="VBL151" s="46"/>
      <c r="VBM151" s="46"/>
      <c r="VBN151" s="46"/>
      <c r="VBO151" s="46"/>
      <c r="VBP151" s="46"/>
      <c r="VBQ151" s="46"/>
      <c r="VBR151" s="46"/>
      <c r="VBS151" s="46"/>
      <c r="VBT151" s="46"/>
      <c r="VBU151" s="46"/>
      <c r="VBV151" s="46"/>
      <c r="VBW151" s="46"/>
      <c r="VBX151" s="46"/>
      <c r="VBY151" s="46"/>
      <c r="VBZ151" s="46"/>
      <c r="VCA151" s="46"/>
      <c r="VCB151" s="46"/>
      <c r="VCC151" s="46"/>
      <c r="VCD151" s="46"/>
      <c r="VCE151" s="46"/>
      <c r="VCF151" s="46"/>
      <c r="VCG151" s="46"/>
      <c r="VCH151" s="46"/>
      <c r="VCI151" s="46"/>
      <c r="VCJ151" s="46"/>
      <c r="VCK151" s="46"/>
      <c r="VCL151" s="46"/>
      <c r="VCM151" s="46"/>
      <c r="VCN151" s="46"/>
      <c r="VCO151" s="46"/>
      <c r="VCP151" s="46"/>
      <c r="VCQ151" s="46"/>
      <c r="VCR151" s="46"/>
      <c r="VCS151" s="46"/>
      <c r="VCT151" s="46"/>
      <c r="VCU151" s="46"/>
      <c r="VCV151" s="46"/>
      <c r="VCW151" s="46"/>
      <c r="VCX151" s="46"/>
      <c r="VCY151" s="46"/>
      <c r="VCZ151" s="46"/>
      <c r="VDA151" s="46"/>
      <c r="VDB151" s="46"/>
      <c r="VDC151" s="46"/>
      <c r="VDD151" s="46"/>
      <c r="VDE151" s="46"/>
      <c r="VDF151" s="46"/>
      <c r="VDG151" s="46"/>
      <c r="VDH151" s="46"/>
      <c r="VDI151" s="46"/>
      <c r="VDJ151" s="46"/>
      <c r="VDK151" s="46"/>
      <c r="VDL151" s="46"/>
      <c r="VDM151" s="46"/>
      <c r="VDN151" s="46"/>
      <c r="VDO151" s="46"/>
      <c r="VDP151" s="46"/>
      <c r="VDQ151" s="46"/>
      <c r="VDR151" s="46"/>
      <c r="VDS151" s="46"/>
      <c r="VDT151" s="46"/>
      <c r="VDU151" s="46"/>
      <c r="VDV151" s="46"/>
      <c r="VDW151" s="46"/>
      <c r="VDX151" s="46"/>
      <c r="VDY151" s="46"/>
      <c r="VDZ151" s="46"/>
      <c r="VEA151" s="46"/>
      <c r="VEB151" s="46"/>
      <c r="VEC151" s="46"/>
      <c r="VED151" s="46"/>
      <c r="VEE151" s="46"/>
      <c r="VEF151" s="46"/>
      <c r="VEG151" s="46"/>
      <c r="VEH151" s="46"/>
      <c r="VEI151" s="46"/>
      <c r="VEJ151" s="46"/>
      <c r="VEK151" s="46"/>
      <c r="VEL151" s="46"/>
      <c r="VEM151" s="46"/>
      <c r="VEN151" s="46"/>
      <c r="VEO151" s="46"/>
      <c r="VEP151" s="46"/>
      <c r="VEQ151" s="46"/>
      <c r="VER151" s="46"/>
      <c r="VES151" s="46"/>
      <c r="VET151" s="46"/>
      <c r="VEU151" s="46"/>
      <c r="VEV151" s="46"/>
      <c r="VEW151" s="46"/>
      <c r="VEX151" s="46"/>
      <c r="VEY151" s="46"/>
      <c r="VEZ151" s="46"/>
      <c r="VFA151" s="46"/>
      <c r="VFB151" s="46"/>
      <c r="VFC151" s="46"/>
      <c r="VFD151" s="46"/>
      <c r="VFE151" s="46"/>
      <c r="VFF151" s="46"/>
      <c r="VFG151" s="46"/>
      <c r="VFH151" s="46"/>
      <c r="VFI151" s="46"/>
      <c r="VFJ151" s="46"/>
      <c r="VFK151" s="46"/>
      <c r="VFL151" s="46"/>
      <c r="VFM151" s="46"/>
      <c r="VFN151" s="46"/>
      <c r="VFO151" s="46"/>
      <c r="VFP151" s="46"/>
      <c r="VFQ151" s="46"/>
      <c r="VFR151" s="46"/>
      <c r="VFS151" s="46"/>
      <c r="VFT151" s="46"/>
      <c r="VFU151" s="46"/>
      <c r="VFV151" s="46"/>
      <c r="VFW151" s="46"/>
      <c r="VFX151" s="46"/>
      <c r="VFY151" s="46"/>
      <c r="VFZ151" s="46"/>
      <c r="VGA151" s="46"/>
      <c r="VGB151" s="46"/>
      <c r="VGC151" s="46"/>
      <c r="VGD151" s="46"/>
      <c r="VGE151" s="46"/>
      <c r="VGF151" s="46"/>
      <c r="VGG151" s="46"/>
      <c r="VGH151" s="46"/>
      <c r="VGI151" s="46"/>
      <c r="VGJ151" s="46"/>
      <c r="VGK151" s="46"/>
      <c r="VGL151" s="46"/>
      <c r="VGM151" s="46"/>
      <c r="VGN151" s="46"/>
      <c r="VGO151" s="46"/>
      <c r="VGP151" s="46"/>
      <c r="VGQ151" s="46"/>
      <c r="VGR151" s="46"/>
      <c r="VGS151" s="46"/>
      <c r="VGT151" s="46"/>
      <c r="VGU151" s="46"/>
      <c r="VGV151" s="46"/>
      <c r="VGW151" s="46"/>
      <c r="VGX151" s="46"/>
      <c r="VGY151" s="46"/>
      <c r="VGZ151" s="46"/>
      <c r="VHA151" s="46"/>
      <c r="VHB151" s="46"/>
      <c r="VHC151" s="46"/>
      <c r="VHD151" s="46"/>
      <c r="VHE151" s="46"/>
      <c r="VHF151" s="46"/>
      <c r="VHG151" s="46"/>
      <c r="VHH151" s="46"/>
      <c r="VHI151" s="46"/>
      <c r="VHJ151" s="46"/>
      <c r="VHK151" s="46"/>
      <c r="VHL151" s="46"/>
      <c r="VHM151" s="46"/>
      <c r="VHN151" s="46"/>
      <c r="VHO151" s="46"/>
      <c r="VHP151" s="46"/>
      <c r="VHQ151" s="46"/>
      <c r="VHR151" s="46"/>
      <c r="VHS151" s="46"/>
      <c r="VHT151" s="46"/>
      <c r="VHU151" s="46"/>
      <c r="VHV151" s="46"/>
      <c r="VHW151" s="46"/>
      <c r="VHX151" s="46"/>
      <c r="VHY151" s="46"/>
      <c r="VHZ151" s="46"/>
      <c r="VIA151" s="46"/>
      <c r="VIB151" s="46"/>
      <c r="VIC151" s="46"/>
      <c r="VID151" s="46"/>
      <c r="VIE151" s="46"/>
      <c r="VIF151" s="46"/>
      <c r="VIG151" s="46"/>
      <c r="VIH151" s="46"/>
      <c r="VII151" s="46"/>
      <c r="VIJ151" s="46"/>
      <c r="VIK151" s="46"/>
      <c r="VIL151" s="46"/>
      <c r="VIM151" s="46"/>
      <c r="VIN151" s="46"/>
      <c r="VIO151" s="46"/>
      <c r="VIP151" s="46"/>
      <c r="VIQ151" s="46"/>
      <c r="VIR151" s="46"/>
      <c r="VIS151" s="46"/>
      <c r="VIT151" s="46"/>
      <c r="VIU151" s="46"/>
      <c r="VIV151" s="46"/>
      <c r="VIW151" s="46"/>
      <c r="VIX151" s="46"/>
      <c r="VIY151" s="46"/>
      <c r="VIZ151" s="46"/>
      <c r="VJA151" s="46"/>
      <c r="VJB151" s="46"/>
      <c r="VJC151" s="46"/>
      <c r="VJD151" s="46"/>
      <c r="VJE151" s="46"/>
      <c r="VJF151" s="46"/>
      <c r="VJG151" s="46"/>
      <c r="VJH151" s="46"/>
      <c r="VJI151" s="46"/>
      <c r="VJJ151" s="46"/>
      <c r="VJK151" s="46"/>
      <c r="VJL151" s="46"/>
      <c r="VJM151" s="46"/>
      <c r="VJN151" s="46"/>
      <c r="VJO151" s="46"/>
      <c r="VJP151" s="46"/>
      <c r="VJQ151" s="46"/>
      <c r="VJR151" s="46"/>
      <c r="VJS151" s="46"/>
      <c r="VJT151" s="46"/>
      <c r="VJU151" s="46"/>
      <c r="VJV151" s="46"/>
      <c r="VJW151" s="46"/>
      <c r="VJX151" s="46"/>
      <c r="VJY151" s="46"/>
      <c r="VJZ151" s="46"/>
      <c r="VKA151" s="46"/>
      <c r="VKB151" s="46"/>
      <c r="VKC151" s="46"/>
      <c r="VKD151" s="46"/>
      <c r="VKE151" s="46"/>
      <c r="VKF151" s="46"/>
      <c r="VKG151" s="46"/>
      <c r="VKH151" s="46"/>
      <c r="VKI151" s="46"/>
      <c r="VKJ151" s="46"/>
      <c r="VKK151" s="46"/>
      <c r="VKL151" s="46"/>
      <c r="VKM151" s="46"/>
      <c r="VKN151" s="46"/>
      <c r="VKO151" s="46"/>
      <c r="VKP151" s="46"/>
      <c r="VKQ151" s="46"/>
      <c r="VKR151" s="46"/>
      <c r="VKS151" s="46"/>
      <c r="VKT151" s="46"/>
      <c r="VKU151" s="46"/>
      <c r="VKV151" s="46"/>
      <c r="VKW151" s="46"/>
      <c r="VKX151" s="46"/>
      <c r="VKY151" s="46"/>
      <c r="VKZ151" s="46"/>
      <c r="VLA151" s="46"/>
      <c r="VLB151" s="46"/>
      <c r="VLC151" s="46"/>
      <c r="VLD151" s="46"/>
      <c r="VLE151" s="46"/>
      <c r="VLF151" s="46"/>
      <c r="VLG151" s="46"/>
      <c r="VLH151" s="46"/>
      <c r="VLI151" s="46"/>
      <c r="VLJ151" s="46"/>
      <c r="VLK151" s="46"/>
      <c r="VLL151" s="46"/>
      <c r="VLM151" s="46"/>
      <c r="VLN151" s="46"/>
      <c r="VLO151" s="46"/>
      <c r="VLP151" s="46"/>
      <c r="VLQ151" s="46"/>
      <c r="VLR151" s="46"/>
      <c r="VLS151" s="46"/>
      <c r="VLT151" s="46"/>
      <c r="VLU151" s="46"/>
      <c r="VLV151" s="46"/>
      <c r="VLW151" s="46"/>
      <c r="VLX151" s="46"/>
      <c r="VLY151" s="46"/>
      <c r="VLZ151" s="46"/>
      <c r="VMA151" s="46"/>
      <c r="VMB151" s="46"/>
      <c r="VMC151" s="46"/>
      <c r="VMD151" s="46"/>
      <c r="VME151" s="46"/>
      <c r="VMF151" s="46"/>
      <c r="VMG151" s="46"/>
      <c r="VMH151" s="46"/>
      <c r="VMI151" s="46"/>
      <c r="VMJ151" s="46"/>
      <c r="VMK151" s="46"/>
      <c r="VML151" s="46"/>
      <c r="VMM151" s="46"/>
      <c r="VMN151" s="46"/>
      <c r="VMO151" s="46"/>
      <c r="VMP151" s="46"/>
      <c r="VMQ151" s="46"/>
      <c r="VMR151" s="46"/>
      <c r="VMS151" s="46"/>
      <c r="VMT151" s="46"/>
      <c r="VMU151" s="46"/>
      <c r="VMV151" s="46"/>
      <c r="VMW151" s="46"/>
      <c r="VMX151" s="46"/>
      <c r="VMY151" s="46"/>
      <c r="VMZ151" s="46"/>
      <c r="VNA151" s="46"/>
      <c r="VNB151" s="46"/>
      <c r="VNC151" s="46"/>
      <c r="VND151" s="46"/>
      <c r="VNE151" s="46"/>
      <c r="VNF151" s="46"/>
      <c r="VNG151" s="46"/>
      <c r="VNH151" s="46"/>
      <c r="VNI151" s="46"/>
      <c r="VNJ151" s="46"/>
      <c r="VNK151" s="46"/>
      <c r="VNL151" s="46"/>
      <c r="VNM151" s="46"/>
      <c r="VNN151" s="46"/>
      <c r="VNO151" s="46"/>
      <c r="VNP151" s="46"/>
      <c r="VNQ151" s="46"/>
      <c r="VNR151" s="46"/>
      <c r="VNS151" s="46"/>
      <c r="VNT151" s="46"/>
      <c r="VNU151" s="46"/>
      <c r="VNV151" s="46"/>
      <c r="VNW151" s="46"/>
      <c r="VNX151" s="46"/>
      <c r="VNY151" s="46"/>
      <c r="VNZ151" s="46"/>
      <c r="VOA151" s="46"/>
      <c r="VOB151" s="46"/>
      <c r="VOC151" s="46"/>
      <c r="VOD151" s="46"/>
      <c r="VOE151" s="46"/>
      <c r="VOF151" s="46"/>
      <c r="VOG151" s="46"/>
      <c r="VOH151" s="46"/>
      <c r="VOI151" s="46"/>
      <c r="VOJ151" s="46"/>
      <c r="VOK151" s="46"/>
      <c r="VOL151" s="46"/>
      <c r="VOM151" s="46"/>
      <c r="VON151" s="46"/>
      <c r="VOO151" s="46"/>
      <c r="VOP151" s="46"/>
      <c r="VOQ151" s="46"/>
      <c r="VOR151" s="46"/>
      <c r="VOS151" s="46"/>
      <c r="VOT151" s="46"/>
      <c r="VOU151" s="46"/>
      <c r="VOV151" s="46"/>
      <c r="VOW151" s="46"/>
      <c r="VOX151" s="46"/>
      <c r="VOY151" s="46"/>
      <c r="VOZ151" s="46"/>
      <c r="VPA151" s="46"/>
      <c r="VPB151" s="46"/>
      <c r="VPC151" s="46"/>
      <c r="VPD151" s="46"/>
      <c r="VPE151" s="46"/>
      <c r="VPF151" s="46"/>
      <c r="VPG151" s="46"/>
      <c r="VPH151" s="46"/>
      <c r="VPI151" s="46"/>
      <c r="VPJ151" s="46"/>
      <c r="VPK151" s="46"/>
      <c r="VPL151" s="46"/>
      <c r="VPM151" s="46"/>
      <c r="VPN151" s="46"/>
      <c r="VPO151" s="46"/>
      <c r="VPP151" s="46"/>
      <c r="VPQ151" s="46"/>
      <c r="VPR151" s="46"/>
      <c r="VPS151" s="46"/>
      <c r="VPT151" s="46"/>
      <c r="VPU151" s="46"/>
      <c r="VPV151" s="46"/>
      <c r="VPW151" s="46"/>
      <c r="VPX151" s="46"/>
      <c r="VPY151" s="46"/>
      <c r="VPZ151" s="46"/>
      <c r="VQA151" s="46"/>
      <c r="VQB151" s="46"/>
      <c r="VQC151" s="46"/>
      <c r="VQD151" s="46"/>
      <c r="VQE151" s="46"/>
      <c r="VQF151" s="46"/>
      <c r="VQG151" s="46"/>
      <c r="VQH151" s="46"/>
      <c r="VQI151" s="46"/>
      <c r="VQJ151" s="46"/>
      <c r="VQK151" s="46"/>
      <c r="VQL151" s="46"/>
      <c r="VQM151" s="46"/>
      <c r="VQN151" s="46"/>
      <c r="VQO151" s="46"/>
      <c r="VQP151" s="46"/>
      <c r="VQQ151" s="46"/>
      <c r="VQR151" s="46"/>
      <c r="VQS151" s="46"/>
      <c r="VQT151" s="46"/>
      <c r="VQU151" s="46"/>
      <c r="VQV151" s="46"/>
      <c r="VQW151" s="46"/>
      <c r="VQX151" s="46"/>
      <c r="VQY151" s="46"/>
      <c r="VQZ151" s="46"/>
      <c r="VRA151" s="46"/>
      <c r="VRB151" s="46"/>
      <c r="VRC151" s="46"/>
      <c r="VRD151" s="46"/>
      <c r="VRE151" s="46"/>
      <c r="VRF151" s="46"/>
      <c r="VRG151" s="46"/>
      <c r="VRH151" s="46"/>
      <c r="VRI151" s="46"/>
      <c r="VRJ151" s="46"/>
      <c r="VRK151" s="46"/>
      <c r="VRL151" s="46"/>
      <c r="VRM151" s="46"/>
      <c r="VRN151" s="46"/>
      <c r="VRO151" s="46"/>
      <c r="VRP151" s="46"/>
      <c r="VRQ151" s="46"/>
      <c r="VRR151" s="46"/>
      <c r="VRS151" s="46"/>
      <c r="VRT151" s="46"/>
      <c r="VRU151" s="46"/>
      <c r="VRV151" s="46"/>
      <c r="VRW151" s="46"/>
      <c r="VRX151" s="46"/>
      <c r="VRY151" s="46"/>
      <c r="VRZ151" s="46"/>
      <c r="VSA151" s="46"/>
      <c r="VSB151" s="46"/>
      <c r="VSC151" s="46"/>
      <c r="VSD151" s="46"/>
      <c r="VSE151" s="46"/>
      <c r="VSF151" s="46"/>
      <c r="VSG151" s="46"/>
      <c r="VSH151" s="46"/>
      <c r="VSI151" s="46"/>
      <c r="VSJ151" s="46"/>
      <c r="VSK151" s="46"/>
      <c r="VSL151" s="46"/>
      <c r="VSM151" s="46"/>
      <c r="VSN151" s="46"/>
      <c r="VSO151" s="46"/>
      <c r="VSP151" s="46"/>
      <c r="VSQ151" s="46"/>
      <c r="VSR151" s="46"/>
      <c r="VSS151" s="46"/>
      <c r="VST151" s="46"/>
      <c r="VSU151" s="46"/>
      <c r="VSV151" s="46"/>
      <c r="VSW151" s="46"/>
      <c r="VSX151" s="46"/>
      <c r="VSY151" s="46"/>
      <c r="VSZ151" s="46"/>
      <c r="VTA151" s="46"/>
      <c r="VTB151" s="46"/>
      <c r="VTC151" s="46"/>
      <c r="VTD151" s="46"/>
      <c r="VTE151" s="46"/>
      <c r="VTF151" s="46"/>
      <c r="VTG151" s="46"/>
      <c r="VTH151" s="46"/>
      <c r="VTI151" s="46"/>
      <c r="VTJ151" s="46"/>
      <c r="VTK151" s="46"/>
      <c r="VTL151" s="46"/>
      <c r="VTM151" s="46"/>
      <c r="VTN151" s="46"/>
      <c r="VTO151" s="46"/>
      <c r="VTP151" s="46"/>
      <c r="VTQ151" s="46"/>
      <c r="VTR151" s="46"/>
      <c r="VTS151" s="46"/>
      <c r="VTT151" s="46"/>
      <c r="VTU151" s="46"/>
      <c r="VTV151" s="46"/>
      <c r="VTW151" s="46"/>
      <c r="VTX151" s="46"/>
      <c r="VTY151" s="46"/>
      <c r="VTZ151" s="46"/>
      <c r="VUA151" s="46"/>
      <c r="VUB151" s="46"/>
      <c r="VUC151" s="46"/>
      <c r="VUD151" s="46"/>
      <c r="VUE151" s="46"/>
      <c r="VUF151" s="46"/>
      <c r="VUG151" s="46"/>
      <c r="VUH151" s="46"/>
      <c r="VUI151" s="46"/>
      <c r="VUJ151" s="46"/>
      <c r="VUK151" s="46"/>
      <c r="VUL151" s="46"/>
      <c r="VUM151" s="46"/>
      <c r="VUN151" s="46"/>
      <c r="VUO151" s="46"/>
      <c r="VUP151" s="46"/>
      <c r="VUQ151" s="46"/>
      <c r="VUR151" s="46"/>
      <c r="VUS151" s="46"/>
      <c r="VUT151" s="46"/>
      <c r="VUU151" s="46"/>
      <c r="VUV151" s="46"/>
      <c r="VUW151" s="46"/>
      <c r="VUX151" s="46"/>
      <c r="VUY151" s="46"/>
      <c r="VUZ151" s="46"/>
      <c r="VVA151" s="46"/>
      <c r="VVB151" s="46"/>
      <c r="VVC151" s="46"/>
      <c r="VVD151" s="46"/>
      <c r="VVE151" s="46"/>
      <c r="VVF151" s="46"/>
      <c r="VVG151" s="46"/>
      <c r="VVH151" s="46"/>
      <c r="VVI151" s="46"/>
      <c r="VVJ151" s="46"/>
      <c r="VVK151" s="46"/>
      <c r="VVL151" s="46"/>
      <c r="VVM151" s="46"/>
      <c r="VVN151" s="46"/>
      <c r="VVO151" s="46"/>
      <c r="VVP151" s="46"/>
      <c r="VVQ151" s="46"/>
      <c r="VVR151" s="46"/>
      <c r="VVS151" s="46"/>
      <c r="VVT151" s="46"/>
      <c r="VVU151" s="46"/>
      <c r="VVV151" s="46"/>
      <c r="VVW151" s="46"/>
      <c r="VVX151" s="46"/>
      <c r="VVY151" s="46"/>
      <c r="VVZ151" s="46"/>
      <c r="VWA151" s="46"/>
      <c r="VWB151" s="46"/>
      <c r="VWC151" s="46"/>
      <c r="VWD151" s="46"/>
      <c r="VWE151" s="46"/>
      <c r="VWF151" s="46"/>
      <c r="VWG151" s="46"/>
      <c r="VWH151" s="46"/>
      <c r="VWI151" s="46"/>
      <c r="VWJ151" s="46"/>
      <c r="VWK151" s="46"/>
      <c r="VWL151" s="46"/>
      <c r="VWM151" s="46"/>
      <c r="VWN151" s="46"/>
      <c r="VWO151" s="46"/>
      <c r="VWP151" s="46"/>
      <c r="VWQ151" s="46"/>
      <c r="VWR151" s="46"/>
      <c r="VWS151" s="46"/>
      <c r="VWT151" s="46"/>
      <c r="VWU151" s="46"/>
      <c r="VWV151" s="46"/>
      <c r="VWW151" s="46"/>
      <c r="VWX151" s="46"/>
      <c r="VWY151" s="46"/>
      <c r="VWZ151" s="46"/>
      <c r="VXA151" s="46"/>
      <c r="VXB151" s="46"/>
      <c r="VXC151" s="46"/>
      <c r="VXD151" s="46"/>
      <c r="VXE151" s="46"/>
      <c r="VXF151" s="46"/>
      <c r="VXG151" s="46"/>
      <c r="VXH151" s="46"/>
      <c r="VXI151" s="46"/>
      <c r="VXJ151" s="46"/>
      <c r="VXK151" s="46"/>
      <c r="VXL151" s="46"/>
      <c r="VXM151" s="46"/>
      <c r="VXN151" s="46"/>
      <c r="VXO151" s="46"/>
      <c r="VXP151" s="46"/>
      <c r="VXQ151" s="46"/>
      <c r="VXR151" s="46"/>
      <c r="VXS151" s="46"/>
      <c r="VXT151" s="46"/>
      <c r="VXU151" s="46"/>
      <c r="VXV151" s="46"/>
      <c r="VXW151" s="46"/>
      <c r="VXX151" s="46"/>
      <c r="VXY151" s="46"/>
      <c r="VXZ151" s="46"/>
      <c r="VYA151" s="46"/>
      <c r="VYB151" s="46"/>
      <c r="VYC151" s="46"/>
      <c r="VYD151" s="46"/>
      <c r="VYE151" s="46"/>
      <c r="VYF151" s="46"/>
      <c r="VYG151" s="46"/>
      <c r="VYH151" s="46"/>
      <c r="VYI151" s="46"/>
      <c r="VYJ151" s="46"/>
      <c r="VYK151" s="46"/>
      <c r="VYL151" s="46"/>
      <c r="VYM151" s="46"/>
      <c r="VYN151" s="46"/>
      <c r="VYO151" s="46"/>
      <c r="VYP151" s="46"/>
      <c r="VYQ151" s="46"/>
      <c r="VYR151" s="46"/>
      <c r="VYS151" s="46"/>
      <c r="VYT151" s="46"/>
      <c r="VYU151" s="46"/>
      <c r="VYV151" s="46"/>
      <c r="VYW151" s="46"/>
      <c r="VYX151" s="46"/>
      <c r="VYY151" s="46"/>
      <c r="VYZ151" s="46"/>
      <c r="VZA151" s="46"/>
      <c r="VZB151" s="46"/>
      <c r="VZC151" s="46"/>
      <c r="VZD151" s="46"/>
      <c r="VZE151" s="46"/>
      <c r="VZF151" s="46"/>
      <c r="VZG151" s="46"/>
      <c r="VZH151" s="46"/>
      <c r="VZI151" s="46"/>
      <c r="VZJ151" s="46"/>
      <c r="VZK151" s="46"/>
      <c r="VZL151" s="46"/>
      <c r="VZM151" s="46"/>
      <c r="VZN151" s="46"/>
      <c r="VZO151" s="46"/>
      <c r="VZP151" s="46"/>
      <c r="VZQ151" s="46"/>
      <c r="VZR151" s="46"/>
      <c r="VZS151" s="46"/>
      <c r="VZT151" s="46"/>
      <c r="VZU151" s="46"/>
      <c r="VZV151" s="46"/>
      <c r="VZW151" s="46"/>
      <c r="VZX151" s="46"/>
      <c r="VZY151" s="46"/>
      <c r="VZZ151" s="46"/>
      <c r="WAA151" s="46"/>
      <c r="WAB151" s="46"/>
      <c r="WAC151" s="46"/>
      <c r="WAD151" s="46"/>
      <c r="WAE151" s="46"/>
      <c r="WAF151" s="46"/>
      <c r="WAG151" s="46"/>
      <c r="WAH151" s="46"/>
      <c r="WAI151" s="46"/>
      <c r="WAJ151" s="46"/>
      <c r="WAK151" s="46"/>
      <c r="WAL151" s="46"/>
      <c r="WAM151" s="46"/>
      <c r="WAN151" s="46"/>
      <c r="WAO151" s="46"/>
      <c r="WAP151" s="46"/>
      <c r="WAQ151" s="46"/>
      <c r="WAR151" s="46"/>
      <c r="WAS151" s="46"/>
      <c r="WAT151" s="46"/>
      <c r="WAU151" s="46"/>
      <c r="WAV151" s="46"/>
      <c r="WAW151" s="46"/>
      <c r="WAX151" s="46"/>
      <c r="WAY151" s="46"/>
      <c r="WAZ151" s="46"/>
      <c r="WBA151" s="46"/>
      <c r="WBB151" s="46"/>
      <c r="WBC151" s="46"/>
      <c r="WBD151" s="46"/>
      <c r="WBE151" s="46"/>
      <c r="WBF151" s="46"/>
      <c r="WBG151" s="46"/>
      <c r="WBH151" s="46"/>
      <c r="WBI151" s="46"/>
      <c r="WBJ151" s="46"/>
      <c r="WBK151" s="46"/>
      <c r="WBL151" s="46"/>
      <c r="WBM151" s="46"/>
      <c r="WBN151" s="46"/>
      <c r="WBO151" s="46"/>
      <c r="WBP151" s="46"/>
      <c r="WBQ151" s="46"/>
      <c r="WBR151" s="46"/>
      <c r="WBS151" s="46"/>
      <c r="WBT151" s="46"/>
      <c r="WBU151" s="46"/>
      <c r="WBV151" s="46"/>
      <c r="WBW151" s="46"/>
      <c r="WBX151" s="46"/>
      <c r="WBY151" s="46"/>
      <c r="WBZ151" s="46"/>
      <c r="WCA151" s="46"/>
      <c r="WCB151" s="46"/>
      <c r="WCC151" s="46"/>
      <c r="WCD151" s="46"/>
      <c r="WCE151" s="46"/>
      <c r="WCF151" s="46"/>
      <c r="WCG151" s="46"/>
      <c r="WCH151" s="46"/>
      <c r="WCI151" s="46"/>
      <c r="WCJ151" s="46"/>
      <c r="WCK151" s="46"/>
      <c r="WCL151" s="46"/>
      <c r="WCM151" s="46"/>
      <c r="WCN151" s="46"/>
      <c r="WCO151" s="46"/>
      <c r="WCP151" s="46"/>
      <c r="WCQ151" s="46"/>
      <c r="WCR151" s="46"/>
      <c r="WCS151" s="46"/>
      <c r="WCT151" s="46"/>
      <c r="WCU151" s="46"/>
      <c r="WCV151" s="46"/>
      <c r="WCW151" s="46"/>
      <c r="WCX151" s="46"/>
      <c r="WCY151" s="46"/>
      <c r="WCZ151" s="46"/>
      <c r="WDA151" s="46"/>
      <c r="WDB151" s="46"/>
      <c r="WDC151" s="46"/>
      <c r="WDD151" s="46"/>
      <c r="WDE151" s="46"/>
      <c r="WDF151" s="46"/>
      <c r="WDG151" s="46"/>
      <c r="WDH151" s="46"/>
      <c r="WDI151" s="46"/>
      <c r="WDJ151" s="46"/>
      <c r="WDK151" s="46"/>
      <c r="WDL151" s="46"/>
      <c r="WDM151" s="46"/>
      <c r="WDN151" s="46"/>
      <c r="WDO151" s="46"/>
      <c r="WDP151" s="46"/>
      <c r="WDQ151" s="46"/>
      <c r="WDR151" s="46"/>
      <c r="WDS151" s="46"/>
      <c r="WDT151" s="46"/>
      <c r="WDU151" s="46"/>
      <c r="WDV151" s="46"/>
      <c r="WDW151" s="46"/>
      <c r="WDX151" s="46"/>
      <c r="WDY151" s="46"/>
      <c r="WDZ151" s="46"/>
      <c r="WEA151" s="46"/>
      <c r="WEB151" s="46"/>
      <c r="WEC151" s="46"/>
      <c r="WED151" s="46"/>
      <c r="WEE151" s="46"/>
      <c r="WEF151" s="46"/>
      <c r="WEG151" s="46"/>
      <c r="WEH151" s="46"/>
      <c r="WEI151" s="46"/>
      <c r="WEJ151" s="46"/>
      <c r="WEK151" s="46"/>
      <c r="WEL151" s="46"/>
      <c r="WEM151" s="46"/>
      <c r="WEN151" s="46"/>
      <c r="WEO151" s="46"/>
      <c r="WEP151" s="46"/>
      <c r="WEQ151" s="46"/>
      <c r="WER151" s="46"/>
      <c r="WES151" s="46"/>
      <c r="WET151" s="46"/>
      <c r="WEU151" s="46"/>
      <c r="WEV151" s="46"/>
      <c r="WEW151" s="46"/>
      <c r="WEX151" s="46"/>
      <c r="WEY151" s="46"/>
      <c r="WEZ151" s="46"/>
      <c r="WFA151" s="46"/>
      <c r="WFB151" s="46"/>
      <c r="WFC151" s="46"/>
      <c r="WFD151" s="46"/>
      <c r="WFE151" s="46"/>
      <c r="WFF151" s="46"/>
      <c r="WFG151" s="46"/>
      <c r="WFH151" s="46"/>
      <c r="WFI151" s="46"/>
      <c r="WFJ151" s="46"/>
      <c r="WFK151" s="46"/>
      <c r="WFL151" s="46"/>
      <c r="WFM151" s="46"/>
      <c r="WFN151" s="46"/>
      <c r="WFO151" s="46"/>
      <c r="WFP151" s="46"/>
      <c r="WFQ151" s="46"/>
      <c r="WFR151" s="46"/>
      <c r="WFS151" s="46"/>
      <c r="WFT151" s="46"/>
      <c r="WFU151" s="46"/>
      <c r="WFV151" s="46"/>
      <c r="WFW151" s="46"/>
      <c r="WFX151" s="46"/>
      <c r="WFY151" s="46"/>
      <c r="WFZ151" s="46"/>
      <c r="WGA151" s="46"/>
      <c r="WGB151" s="46"/>
      <c r="WGC151" s="46"/>
      <c r="WGD151" s="46"/>
      <c r="WGE151" s="46"/>
      <c r="WGF151" s="46"/>
      <c r="WGG151" s="46"/>
      <c r="WGH151" s="46"/>
      <c r="WGI151" s="46"/>
      <c r="WGJ151" s="46"/>
      <c r="WGK151" s="46"/>
      <c r="WGL151" s="46"/>
      <c r="WGM151" s="46"/>
      <c r="WGN151" s="46"/>
      <c r="WGO151" s="46"/>
      <c r="WGP151" s="46"/>
      <c r="WGQ151" s="46"/>
      <c r="WGR151" s="46"/>
      <c r="WGS151" s="46"/>
      <c r="WGT151" s="46"/>
      <c r="WGU151" s="46"/>
      <c r="WGV151" s="46"/>
      <c r="WGW151" s="46"/>
      <c r="WGX151" s="46"/>
      <c r="WGY151" s="46"/>
      <c r="WGZ151" s="46"/>
      <c r="WHA151" s="46"/>
      <c r="WHB151" s="46"/>
      <c r="WHC151" s="46"/>
      <c r="WHD151" s="46"/>
      <c r="WHE151" s="46"/>
      <c r="WHF151" s="46"/>
      <c r="WHG151" s="46"/>
      <c r="WHH151" s="46"/>
      <c r="WHI151" s="46"/>
      <c r="WHJ151" s="46"/>
      <c r="WHK151" s="46"/>
      <c r="WHL151" s="46"/>
      <c r="WHM151" s="46"/>
      <c r="WHN151" s="46"/>
      <c r="WHO151" s="46"/>
      <c r="WHP151" s="46"/>
      <c r="WHQ151" s="46"/>
      <c r="WHR151" s="46"/>
      <c r="WHS151" s="46"/>
      <c r="WHT151" s="46"/>
      <c r="WHU151" s="46"/>
      <c r="WHV151" s="46"/>
      <c r="WHW151" s="46"/>
      <c r="WHX151" s="46"/>
      <c r="WHY151" s="46"/>
      <c r="WHZ151" s="46"/>
      <c r="WIA151" s="46"/>
      <c r="WIB151" s="46"/>
      <c r="WIC151" s="46"/>
      <c r="WID151" s="46"/>
      <c r="WIE151" s="46"/>
      <c r="WIF151" s="46"/>
      <c r="WIG151" s="46"/>
      <c r="WIH151" s="46"/>
      <c r="WII151" s="46"/>
      <c r="WIJ151" s="46"/>
      <c r="WIK151" s="46"/>
      <c r="WIL151" s="46"/>
      <c r="WIM151" s="46"/>
      <c r="WIN151" s="46"/>
      <c r="WIO151" s="46"/>
      <c r="WIP151" s="46"/>
      <c r="WIQ151" s="46"/>
      <c r="WIR151" s="46"/>
      <c r="WIS151" s="46"/>
      <c r="WIT151" s="46"/>
      <c r="WIU151" s="46"/>
      <c r="WIV151" s="46"/>
      <c r="WIW151" s="46"/>
      <c r="WIX151" s="46"/>
      <c r="WIY151" s="46"/>
      <c r="WIZ151" s="46"/>
      <c r="WJA151" s="46"/>
      <c r="WJB151" s="46"/>
      <c r="WJC151" s="46"/>
      <c r="WJD151" s="46"/>
      <c r="WJE151" s="46"/>
      <c r="WJF151" s="46"/>
      <c r="WJG151" s="46"/>
      <c r="WJH151" s="46"/>
      <c r="WJI151" s="46"/>
      <c r="WJJ151" s="46"/>
      <c r="WJK151" s="46"/>
      <c r="WJL151" s="46"/>
      <c r="WJM151" s="46"/>
      <c r="WJN151" s="46"/>
      <c r="WJO151" s="46"/>
      <c r="WJP151" s="46"/>
      <c r="WJQ151" s="46"/>
      <c r="WJR151" s="46"/>
      <c r="WJS151" s="46"/>
      <c r="WJT151" s="46"/>
      <c r="WJU151" s="46"/>
      <c r="WJV151" s="46"/>
      <c r="WJW151" s="46"/>
      <c r="WJX151" s="46"/>
      <c r="WJY151" s="46"/>
      <c r="WJZ151" s="46"/>
      <c r="WKA151" s="46"/>
      <c r="WKB151" s="46"/>
      <c r="WKC151" s="46"/>
      <c r="WKD151" s="46"/>
      <c r="WKE151" s="46"/>
      <c r="WKF151" s="46"/>
      <c r="WKG151" s="46"/>
      <c r="WKH151" s="46"/>
      <c r="WKI151" s="46"/>
      <c r="WKJ151" s="46"/>
      <c r="WKK151" s="46"/>
      <c r="WKL151" s="46"/>
      <c r="WKM151" s="46"/>
      <c r="WKN151" s="46"/>
      <c r="WKO151" s="46"/>
      <c r="WKP151" s="46"/>
      <c r="WKQ151" s="46"/>
      <c r="WKR151" s="46"/>
      <c r="WKS151" s="46"/>
      <c r="WKT151" s="46"/>
      <c r="WKU151" s="46"/>
      <c r="WKV151" s="46"/>
      <c r="WKW151" s="46"/>
      <c r="WKX151" s="46"/>
      <c r="WKY151" s="46"/>
      <c r="WKZ151" s="46"/>
      <c r="WLA151" s="46"/>
      <c r="WLB151" s="46"/>
      <c r="WLC151" s="46"/>
      <c r="WLD151" s="46"/>
      <c r="WLE151" s="46"/>
      <c r="WLF151" s="46"/>
      <c r="WLG151" s="46"/>
      <c r="WLH151" s="46"/>
      <c r="WLI151" s="46"/>
      <c r="WLJ151" s="46"/>
      <c r="WLK151" s="46"/>
      <c r="WLL151" s="46"/>
      <c r="WLM151" s="46"/>
      <c r="WLN151" s="46"/>
      <c r="WLO151" s="46"/>
      <c r="WLP151" s="46"/>
      <c r="WLQ151" s="46"/>
      <c r="WLR151" s="46"/>
      <c r="WLS151" s="46"/>
      <c r="WLT151" s="46"/>
      <c r="WLU151" s="46"/>
      <c r="WLV151" s="46"/>
      <c r="WLW151" s="46"/>
      <c r="WLX151" s="46"/>
      <c r="WLY151" s="46"/>
      <c r="WLZ151" s="46"/>
      <c r="WMA151" s="46"/>
      <c r="WMB151" s="46"/>
      <c r="WMC151" s="46"/>
      <c r="WMD151" s="46"/>
      <c r="WME151" s="46"/>
      <c r="WMF151" s="46"/>
      <c r="WMG151" s="46"/>
      <c r="WMH151" s="46"/>
      <c r="WMI151" s="46"/>
      <c r="WMJ151" s="46"/>
      <c r="WMK151" s="46"/>
      <c r="WML151" s="46"/>
      <c r="WMM151" s="46"/>
      <c r="WMN151" s="46"/>
      <c r="WMO151" s="46"/>
      <c r="WMP151" s="46"/>
      <c r="WMQ151" s="46"/>
      <c r="WMR151" s="46"/>
      <c r="WMS151" s="46"/>
      <c r="WMT151" s="46"/>
      <c r="WMU151" s="46"/>
      <c r="WMV151" s="46"/>
      <c r="WMW151" s="46"/>
      <c r="WMX151" s="46"/>
      <c r="WMY151" s="46"/>
      <c r="WMZ151" s="46"/>
      <c r="WNA151" s="46"/>
      <c r="WNB151" s="46"/>
      <c r="WNC151" s="46"/>
      <c r="WND151" s="46"/>
      <c r="WNE151" s="46"/>
      <c r="WNF151" s="46"/>
      <c r="WNG151" s="46"/>
      <c r="WNH151" s="46"/>
      <c r="WNI151" s="46"/>
      <c r="WNJ151" s="46"/>
      <c r="WNK151" s="46"/>
      <c r="WNL151" s="46"/>
      <c r="WNM151" s="46"/>
      <c r="WNN151" s="46"/>
      <c r="WNO151" s="46"/>
      <c r="WNP151" s="46"/>
      <c r="WNQ151" s="46"/>
      <c r="WNR151" s="46"/>
      <c r="WNS151" s="46"/>
      <c r="WNT151" s="46"/>
      <c r="WNU151" s="46"/>
      <c r="WNV151" s="46"/>
      <c r="WNW151" s="46"/>
      <c r="WNX151" s="46"/>
      <c r="WNY151" s="46"/>
      <c r="WNZ151" s="46"/>
      <c r="WOA151" s="46"/>
      <c r="WOB151" s="46"/>
      <c r="WOC151" s="46"/>
      <c r="WOD151" s="46"/>
      <c r="WOE151" s="46"/>
      <c r="WOF151" s="46"/>
      <c r="WOG151" s="46"/>
      <c r="WOH151" s="46"/>
      <c r="WOI151" s="46"/>
      <c r="WOJ151" s="46"/>
      <c r="WOK151" s="46"/>
      <c r="WOL151" s="46"/>
      <c r="WOM151" s="46"/>
      <c r="WON151" s="46"/>
      <c r="WOO151" s="46"/>
      <c r="WOP151" s="46"/>
      <c r="WOQ151" s="46"/>
      <c r="WOR151" s="46"/>
      <c r="WOS151" s="46"/>
      <c r="WOT151" s="46"/>
      <c r="WOU151" s="46"/>
      <c r="WOV151" s="46"/>
      <c r="WOW151" s="46"/>
      <c r="WOX151" s="46"/>
      <c r="WOY151" s="46"/>
      <c r="WOZ151" s="46"/>
      <c r="WPA151" s="46"/>
      <c r="WPB151" s="46"/>
      <c r="WPC151" s="46"/>
      <c r="WPD151" s="46"/>
      <c r="WPE151" s="46"/>
      <c r="WPF151" s="46"/>
      <c r="WPG151" s="46"/>
      <c r="WPH151" s="46"/>
      <c r="WPI151" s="46"/>
      <c r="WPJ151" s="46"/>
      <c r="WPK151" s="46"/>
      <c r="WPL151" s="46"/>
      <c r="WPM151" s="46"/>
      <c r="WPN151" s="46"/>
      <c r="WPO151" s="46"/>
      <c r="WPP151" s="46"/>
      <c r="WPQ151" s="46"/>
      <c r="WPR151" s="46"/>
      <c r="WPS151" s="46"/>
      <c r="WPT151" s="46"/>
      <c r="WPU151" s="46"/>
      <c r="WPV151" s="46"/>
      <c r="WPW151" s="46"/>
      <c r="WPX151" s="46"/>
      <c r="WPY151" s="46"/>
      <c r="WPZ151" s="46"/>
      <c r="WQA151" s="46"/>
      <c r="WQB151" s="46"/>
      <c r="WQC151" s="46"/>
      <c r="WQD151" s="46"/>
      <c r="WQE151" s="46"/>
      <c r="WQF151" s="46"/>
      <c r="WQG151" s="46"/>
      <c r="WQH151" s="46"/>
      <c r="WQI151" s="46"/>
      <c r="WQJ151" s="46"/>
      <c r="WQK151" s="46"/>
      <c r="WQL151" s="46"/>
      <c r="WQM151" s="46"/>
      <c r="WQN151" s="46"/>
      <c r="WQO151" s="46"/>
      <c r="WQP151" s="46"/>
      <c r="WQQ151" s="46"/>
      <c r="WQR151" s="46"/>
      <c r="WQS151" s="46"/>
      <c r="WQT151" s="46"/>
      <c r="WQU151" s="46"/>
      <c r="WQV151" s="46"/>
      <c r="WQW151" s="46"/>
      <c r="WQX151" s="46"/>
      <c r="WQY151" s="46"/>
      <c r="WQZ151" s="46"/>
      <c r="WRA151" s="46"/>
      <c r="WRB151" s="46"/>
      <c r="WRC151" s="46"/>
      <c r="WRD151" s="46"/>
      <c r="WRE151" s="46"/>
      <c r="WRF151" s="46"/>
      <c r="WRG151" s="46"/>
      <c r="WRH151" s="46"/>
      <c r="WRI151" s="46"/>
      <c r="WRJ151" s="46"/>
      <c r="WRK151" s="46"/>
      <c r="WRL151" s="46"/>
      <c r="WRM151" s="46"/>
      <c r="WRN151" s="46"/>
      <c r="WRO151" s="46"/>
      <c r="WRP151" s="46"/>
      <c r="WRQ151" s="46"/>
      <c r="WRR151" s="46"/>
      <c r="WRS151" s="46"/>
      <c r="WRT151" s="46"/>
      <c r="WRU151" s="46"/>
      <c r="WRV151" s="46"/>
      <c r="WRW151" s="46"/>
      <c r="WRX151" s="46"/>
      <c r="WRY151" s="46"/>
      <c r="WRZ151" s="46"/>
      <c r="WSA151" s="46"/>
      <c r="WSB151" s="46"/>
      <c r="WSC151" s="46"/>
      <c r="WSD151" s="46"/>
      <c r="WSE151" s="46"/>
      <c r="WSF151" s="46"/>
      <c r="WSG151" s="46"/>
      <c r="WSH151" s="46"/>
      <c r="WSI151" s="46"/>
      <c r="WSJ151" s="46"/>
      <c r="WSK151" s="46"/>
      <c r="WSL151" s="46"/>
      <c r="WSM151" s="46"/>
      <c r="WSN151" s="46"/>
      <c r="WSO151" s="46"/>
      <c r="WSP151" s="46"/>
      <c r="WSQ151" s="46"/>
      <c r="WSR151" s="46"/>
      <c r="WSS151" s="46"/>
      <c r="WST151" s="46"/>
      <c r="WSU151" s="46"/>
      <c r="WSV151" s="46"/>
      <c r="WSW151" s="46"/>
      <c r="WSX151" s="46"/>
      <c r="WSY151" s="46"/>
      <c r="WSZ151" s="46"/>
      <c r="WTA151" s="46"/>
      <c r="WTB151" s="46"/>
      <c r="WTC151" s="46"/>
      <c r="WTD151" s="46"/>
      <c r="WTE151" s="46"/>
      <c r="WTF151" s="46"/>
      <c r="WTG151" s="46"/>
      <c r="WTH151" s="46"/>
      <c r="WTI151" s="46"/>
      <c r="WTJ151" s="46"/>
      <c r="WTK151" s="46"/>
      <c r="WTL151" s="46"/>
      <c r="WTM151" s="46"/>
      <c r="WTN151" s="46"/>
      <c r="WTO151" s="46"/>
      <c r="WTP151" s="46"/>
      <c r="WTQ151" s="46"/>
      <c r="WTR151" s="46"/>
      <c r="WTS151" s="46"/>
      <c r="WTT151" s="46"/>
      <c r="WTU151" s="46"/>
      <c r="WTV151" s="46"/>
      <c r="WTW151" s="46"/>
      <c r="WTX151" s="46"/>
      <c r="WTY151" s="46"/>
      <c r="WTZ151" s="46"/>
      <c r="WUA151" s="46"/>
      <c r="WUB151" s="46"/>
      <c r="WUC151" s="46"/>
      <c r="WUD151" s="46"/>
      <c r="WUE151" s="46"/>
      <c r="WUF151" s="46"/>
      <c r="WUG151" s="46"/>
      <c r="WUH151" s="46"/>
      <c r="WUI151" s="46"/>
      <c r="WUJ151" s="46"/>
      <c r="WUK151" s="46"/>
      <c r="WUL151" s="46"/>
      <c r="WUM151" s="46"/>
      <c r="WUN151" s="46"/>
      <c r="WUO151" s="46"/>
      <c r="WUP151" s="46"/>
      <c r="WUQ151" s="46"/>
      <c r="WUR151" s="46"/>
      <c r="WUS151" s="46"/>
      <c r="WUT151" s="46"/>
      <c r="WUU151" s="46"/>
      <c r="WUV151" s="46"/>
      <c r="WUW151" s="46"/>
      <c r="WUX151" s="46"/>
      <c r="WUY151" s="46"/>
      <c r="WUZ151" s="46"/>
      <c r="WVA151" s="46"/>
      <c r="WVB151" s="46"/>
      <c r="WVC151" s="46"/>
      <c r="WVD151" s="46"/>
      <c r="WVE151" s="46"/>
      <c r="WVF151" s="46"/>
      <c r="WVG151" s="46"/>
      <c r="WVH151" s="46"/>
      <c r="WVI151" s="46"/>
      <c r="WVJ151" s="46"/>
      <c r="WVK151" s="46"/>
      <c r="WVL151" s="46"/>
      <c r="WVM151" s="46"/>
      <c r="WVN151" s="46"/>
      <c r="WVO151" s="46"/>
      <c r="WVP151" s="46"/>
      <c r="WVQ151" s="46"/>
      <c r="WVR151" s="46"/>
      <c r="WVS151" s="46"/>
      <c r="WVT151" s="46"/>
      <c r="WVU151" s="46"/>
      <c r="WVV151" s="46"/>
      <c r="WVW151" s="46"/>
      <c r="WVX151" s="46"/>
      <c r="WVY151" s="46"/>
      <c r="WVZ151" s="46"/>
      <c r="WWA151" s="46"/>
      <c r="WWB151" s="46"/>
      <c r="WWC151" s="46"/>
      <c r="WWD151" s="46"/>
      <c r="WWE151" s="46"/>
      <c r="WWF151" s="46"/>
      <c r="WWG151" s="46"/>
      <c r="WWH151" s="46"/>
      <c r="WWI151" s="46"/>
      <c r="WWJ151" s="46"/>
      <c r="WWK151" s="46"/>
      <c r="WWL151" s="46"/>
      <c r="WWM151" s="46"/>
      <c r="WWN151" s="46"/>
      <c r="WWO151" s="46"/>
      <c r="WWP151" s="46"/>
      <c r="WWQ151" s="46"/>
      <c r="WWR151" s="46"/>
      <c r="WWS151" s="46"/>
      <c r="WWT151" s="46"/>
      <c r="WWU151" s="46"/>
      <c r="WWV151" s="46"/>
      <c r="WWW151" s="46"/>
      <c r="WWX151" s="46"/>
      <c r="WWY151" s="46"/>
      <c r="WWZ151" s="46"/>
      <c r="WXA151" s="46"/>
      <c r="WXB151" s="46"/>
      <c r="WXC151" s="46"/>
      <c r="WXD151" s="46"/>
      <c r="WXE151" s="46"/>
      <c r="WXF151" s="46"/>
      <c r="WXG151" s="46"/>
      <c r="WXH151" s="46"/>
      <c r="WXI151" s="46"/>
      <c r="WXJ151" s="46"/>
      <c r="WXK151" s="46"/>
      <c r="WXL151" s="46"/>
      <c r="WXM151" s="46"/>
      <c r="WXN151" s="46"/>
      <c r="WXO151" s="46"/>
      <c r="WXP151" s="46"/>
      <c r="WXQ151" s="46"/>
      <c r="WXR151" s="46"/>
      <c r="WXS151" s="46"/>
      <c r="WXT151" s="46"/>
      <c r="WXU151" s="46"/>
      <c r="WXV151" s="46"/>
      <c r="WXW151" s="46"/>
      <c r="WXX151" s="46"/>
      <c r="WXY151" s="46"/>
      <c r="WXZ151" s="46"/>
      <c r="WYA151" s="46"/>
      <c r="WYB151" s="46"/>
      <c r="WYC151" s="46"/>
      <c r="WYD151" s="46"/>
      <c r="WYE151" s="46"/>
      <c r="WYF151" s="46"/>
      <c r="WYG151" s="46"/>
      <c r="WYH151" s="46"/>
      <c r="WYI151" s="46"/>
      <c r="WYJ151" s="46"/>
      <c r="WYK151" s="46"/>
      <c r="WYL151" s="46"/>
      <c r="WYM151" s="46"/>
      <c r="WYN151" s="46"/>
      <c r="WYO151" s="46"/>
      <c r="WYP151" s="46"/>
      <c r="WYQ151" s="46"/>
      <c r="WYR151" s="46"/>
      <c r="WYS151" s="46"/>
      <c r="WYT151" s="46"/>
      <c r="WYU151" s="46"/>
      <c r="WYV151" s="46"/>
      <c r="WYW151" s="46"/>
      <c r="WYX151" s="46"/>
      <c r="WYY151" s="46"/>
      <c r="WYZ151" s="46"/>
      <c r="WZA151" s="46"/>
      <c r="WZB151" s="46"/>
      <c r="WZC151" s="46"/>
      <c r="WZD151" s="46"/>
      <c r="WZE151" s="46"/>
      <c r="WZF151" s="46"/>
      <c r="WZG151" s="46"/>
      <c r="WZH151" s="46"/>
      <c r="WZI151" s="46"/>
      <c r="WZJ151" s="46"/>
      <c r="WZK151" s="46"/>
      <c r="WZL151" s="46"/>
      <c r="WZM151" s="46"/>
      <c r="WZN151" s="46"/>
      <c r="WZO151" s="46"/>
      <c r="WZP151" s="46"/>
      <c r="WZQ151" s="46"/>
      <c r="WZR151" s="46"/>
      <c r="WZS151" s="46"/>
      <c r="WZT151" s="46"/>
      <c r="WZU151" s="46"/>
      <c r="WZV151" s="46"/>
      <c r="WZW151" s="46"/>
      <c r="WZX151" s="46"/>
      <c r="WZY151" s="46"/>
      <c r="WZZ151" s="46"/>
      <c r="XAA151" s="46"/>
      <c r="XAB151" s="46"/>
      <c r="XAC151" s="46"/>
      <c r="XAD151" s="46"/>
      <c r="XAE151" s="46"/>
      <c r="XAF151" s="46"/>
      <c r="XAG151" s="46"/>
      <c r="XAH151" s="46"/>
      <c r="XAI151" s="46"/>
      <c r="XAJ151" s="46"/>
      <c r="XAK151" s="46"/>
      <c r="XAL151" s="46"/>
      <c r="XAM151" s="46"/>
      <c r="XAN151" s="46"/>
      <c r="XAO151" s="46"/>
      <c r="XAP151" s="46"/>
      <c r="XAQ151" s="46"/>
      <c r="XAR151" s="46"/>
      <c r="XAS151" s="46"/>
      <c r="XAT151" s="46"/>
      <c r="XAU151" s="46"/>
      <c r="XAV151" s="46"/>
      <c r="XAW151" s="46"/>
      <c r="XAX151" s="46"/>
      <c r="XAY151" s="46"/>
      <c r="XAZ151" s="46"/>
      <c r="XBA151" s="46"/>
      <c r="XBB151" s="46"/>
      <c r="XBC151" s="46"/>
      <c r="XBD151" s="46"/>
      <c r="XBE151" s="46"/>
      <c r="XBF151" s="46"/>
      <c r="XBG151" s="46"/>
      <c r="XBH151" s="46"/>
      <c r="XBI151" s="46"/>
      <c r="XBJ151" s="46"/>
      <c r="XBK151" s="46"/>
      <c r="XBL151" s="46"/>
      <c r="XBM151" s="46"/>
      <c r="XBN151" s="46"/>
      <c r="XBO151" s="46"/>
      <c r="XBP151" s="46"/>
      <c r="XBQ151" s="46"/>
      <c r="XBR151" s="46"/>
      <c r="XBS151" s="46"/>
      <c r="XBT151" s="46"/>
      <c r="XBU151" s="46"/>
      <c r="XBV151" s="46"/>
      <c r="XBW151" s="46"/>
      <c r="XBX151" s="46"/>
      <c r="XBY151" s="46"/>
      <c r="XBZ151" s="46"/>
      <c r="XCA151" s="46"/>
      <c r="XCB151" s="46"/>
      <c r="XCC151" s="46"/>
      <c r="XCD151" s="46"/>
      <c r="XCE151" s="46"/>
      <c r="XCF151" s="46"/>
      <c r="XCG151" s="46"/>
      <c r="XCH151" s="46"/>
      <c r="XCI151" s="46"/>
      <c r="XCJ151" s="46"/>
      <c r="XCK151" s="46"/>
      <c r="XCL151" s="46"/>
      <c r="XCM151" s="46"/>
      <c r="XCN151" s="46"/>
      <c r="XCO151" s="46"/>
      <c r="XCP151" s="46"/>
      <c r="XCQ151" s="46"/>
      <c r="XCR151" s="46"/>
      <c r="XCS151" s="46"/>
      <c r="XCT151" s="46"/>
      <c r="XCU151" s="46"/>
      <c r="XCV151" s="46"/>
      <c r="XCW151" s="46"/>
      <c r="XCX151" s="46"/>
      <c r="XCY151" s="46"/>
      <c r="XCZ151" s="46"/>
      <c r="XDA151" s="46"/>
      <c r="XDB151" s="46"/>
      <c r="XDC151" s="46"/>
      <c r="XDD151" s="46"/>
      <c r="XDE151" s="46"/>
      <c r="XDF151" s="46"/>
      <c r="XDG151" s="46"/>
      <c r="XDH151" s="46"/>
      <c r="XDI151" s="46"/>
      <c r="XDJ151" s="46"/>
      <c r="XDK151" s="46"/>
      <c r="XDL151" s="46"/>
      <c r="XDM151" s="46"/>
      <c r="XDN151" s="46"/>
      <c r="XDO151" s="46"/>
      <c r="XDP151" s="46"/>
      <c r="XDQ151" s="46"/>
      <c r="XDR151" s="46"/>
      <c r="XDS151" s="46"/>
      <c r="XDT151" s="46"/>
      <c r="XDU151" s="46"/>
      <c r="XDV151" s="46"/>
      <c r="XDW151" s="46"/>
      <c r="XDX151" s="46"/>
      <c r="XDY151" s="46"/>
      <c r="XDZ151" s="46"/>
      <c r="XEA151" s="46"/>
      <c r="XEB151" s="46"/>
      <c r="XEC151" s="46"/>
      <c r="XED151" s="46"/>
      <c r="XEE151" s="46"/>
      <c r="XEF151" s="46"/>
      <c r="XEG151" s="46"/>
      <c r="XEH151" s="46"/>
      <c r="XEI151" s="46"/>
      <c r="XEJ151" s="46"/>
      <c r="XEK151" s="46"/>
      <c r="XEL151" s="46"/>
      <c r="XEM151" s="46"/>
      <c r="XEN151" s="46"/>
      <c r="XEO151" s="46"/>
      <c r="XEP151" s="46"/>
      <c r="XEQ151" s="46"/>
      <c r="XER151" s="46"/>
      <c r="XES151" s="46"/>
      <c r="XET151" s="46"/>
      <c r="XEU151" s="46"/>
      <c r="XEV151" s="46"/>
      <c r="XEW151" s="46"/>
      <c r="XEX151" s="46"/>
      <c r="XEY151" s="46"/>
      <c r="XEZ151" s="46"/>
      <c r="XFA151" s="46"/>
      <c r="XFB151" s="46"/>
      <c r="XFC151" s="46"/>
      <c r="XFD151" s="46"/>
    </row>
    <row r="152" customFormat="1" ht="37.5" spans="1:16384">
      <c r="A152" s="117"/>
      <c r="B152" s="118"/>
      <c r="C152" s="119" t="s">
        <v>325</v>
      </c>
      <c r="D152" s="32"/>
      <c r="E152" s="120"/>
      <c r="F152" s="120"/>
      <c r="G152" s="141" t="s">
        <v>250</v>
      </c>
      <c r="H152" s="120"/>
      <c r="I152" s="117"/>
      <c r="J152" s="117"/>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c r="GL152" s="46"/>
      <c r="GM152" s="46"/>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c r="HN152" s="46"/>
      <c r="HO152" s="46"/>
      <c r="HP152" s="46"/>
      <c r="HQ152" s="46"/>
      <c r="HR152" s="46"/>
      <c r="HS152" s="46"/>
      <c r="HT152" s="46"/>
      <c r="HU152" s="46"/>
      <c r="HV152" s="46"/>
      <c r="HW152" s="46"/>
      <c r="HX152" s="46"/>
      <c r="HY152" s="46"/>
      <c r="HZ152" s="46"/>
      <c r="IA152" s="46"/>
      <c r="IB152" s="46"/>
      <c r="IC152" s="46"/>
      <c r="ID152" s="46"/>
      <c r="IE152" s="46"/>
      <c r="IF152" s="46"/>
      <c r="IG152" s="46"/>
      <c r="IH152" s="46"/>
      <c r="II152" s="46"/>
      <c r="IJ152" s="46"/>
      <c r="IK152" s="46"/>
      <c r="IL152" s="46"/>
      <c r="IM152" s="46"/>
      <c r="IN152" s="46"/>
      <c r="IO152" s="46"/>
      <c r="IP152" s="46"/>
      <c r="IQ152" s="46"/>
      <c r="IR152" s="46"/>
      <c r="IS152" s="46"/>
      <c r="IT152" s="46"/>
      <c r="IU152" s="46"/>
      <c r="IV152" s="46"/>
      <c r="IW152" s="46"/>
      <c r="IX152" s="46"/>
      <c r="IY152" s="46"/>
      <c r="IZ152" s="46"/>
      <c r="JA152" s="46"/>
      <c r="JB152" s="46"/>
      <c r="JC152" s="46"/>
      <c r="JD152" s="46"/>
      <c r="JE152" s="46"/>
      <c r="JF152" s="46"/>
      <c r="JG152" s="46"/>
      <c r="JH152" s="46"/>
      <c r="JI152" s="46"/>
      <c r="JJ152" s="46"/>
      <c r="JK152" s="46"/>
      <c r="JL152" s="46"/>
      <c r="JM152" s="46"/>
      <c r="JN152" s="46"/>
      <c r="JO152" s="46"/>
      <c r="JP152" s="46"/>
      <c r="JQ152" s="46"/>
      <c r="JR152" s="46"/>
      <c r="JS152" s="46"/>
      <c r="JT152" s="46"/>
      <c r="JU152" s="46"/>
      <c r="JV152" s="46"/>
      <c r="JW152" s="46"/>
      <c r="JX152" s="46"/>
      <c r="JY152" s="46"/>
      <c r="JZ152" s="46"/>
      <c r="KA152" s="46"/>
      <c r="KB152" s="46"/>
      <c r="KC152" s="46"/>
      <c r="KD152" s="46"/>
      <c r="KE152" s="46"/>
      <c r="KF152" s="46"/>
      <c r="KG152" s="46"/>
      <c r="KH152" s="46"/>
      <c r="KI152" s="46"/>
      <c r="KJ152" s="46"/>
      <c r="KK152" s="46"/>
      <c r="KL152" s="46"/>
      <c r="KM152" s="46"/>
      <c r="KN152" s="46"/>
      <c r="KO152" s="46"/>
      <c r="KP152" s="46"/>
      <c r="KQ152" s="46"/>
      <c r="KR152" s="46"/>
      <c r="KS152" s="46"/>
      <c r="KT152" s="46"/>
      <c r="KU152" s="46"/>
      <c r="KV152" s="46"/>
      <c r="KW152" s="46"/>
      <c r="KX152" s="46"/>
      <c r="KY152" s="46"/>
      <c r="KZ152" s="46"/>
      <c r="LA152" s="46"/>
      <c r="LB152" s="46"/>
      <c r="LC152" s="46"/>
      <c r="LD152" s="46"/>
      <c r="LE152" s="46"/>
      <c r="LF152" s="46"/>
      <c r="LG152" s="46"/>
      <c r="LH152" s="46"/>
      <c r="LI152" s="46"/>
      <c r="LJ152" s="46"/>
      <c r="LK152" s="46"/>
      <c r="LL152" s="46"/>
      <c r="LM152" s="46"/>
      <c r="LN152" s="46"/>
      <c r="LO152" s="46"/>
      <c r="LP152" s="46"/>
      <c r="LQ152" s="46"/>
      <c r="LR152" s="46"/>
      <c r="LS152" s="46"/>
      <c r="LT152" s="46"/>
      <c r="LU152" s="46"/>
      <c r="LV152" s="46"/>
      <c r="LW152" s="46"/>
      <c r="LX152" s="46"/>
      <c r="LY152" s="46"/>
      <c r="LZ152" s="46"/>
      <c r="MA152" s="46"/>
      <c r="MB152" s="46"/>
      <c r="MC152" s="46"/>
      <c r="MD152" s="46"/>
      <c r="ME152" s="46"/>
      <c r="MF152" s="46"/>
      <c r="MG152" s="46"/>
      <c r="MH152" s="46"/>
      <c r="MI152" s="46"/>
      <c r="MJ152" s="46"/>
      <c r="MK152" s="46"/>
      <c r="ML152" s="46"/>
      <c r="MM152" s="46"/>
      <c r="MN152" s="46"/>
      <c r="MO152" s="46"/>
      <c r="MP152" s="46"/>
      <c r="MQ152" s="46"/>
      <c r="MR152" s="46"/>
      <c r="MS152" s="46"/>
      <c r="MT152" s="46"/>
      <c r="MU152" s="46"/>
      <c r="MV152" s="46"/>
      <c r="MW152" s="46"/>
      <c r="MX152" s="46"/>
      <c r="MY152" s="46"/>
      <c r="MZ152" s="46"/>
      <c r="NA152" s="46"/>
      <c r="NB152" s="46"/>
      <c r="NC152" s="46"/>
      <c r="ND152" s="46"/>
      <c r="NE152" s="46"/>
      <c r="NF152" s="46"/>
      <c r="NG152" s="46"/>
      <c r="NH152" s="46"/>
      <c r="NI152" s="46"/>
      <c r="NJ152" s="46"/>
      <c r="NK152" s="46"/>
      <c r="NL152" s="46"/>
      <c r="NM152" s="46"/>
      <c r="NN152" s="46"/>
      <c r="NO152" s="46"/>
      <c r="NP152" s="46"/>
      <c r="NQ152" s="46"/>
      <c r="NR152" s="46"/>
      <c r="NS152" s="46"/>
      <c r="NT152" s="46"/>
      <c r="NU152" s="46"/>
      <c r="NV152" s="46"/>
      <c r="NW152" s="46"/>
      <c r="NX152" s="46"/>
      <c r="NY152" s="46"/>
      <c r="NZ152" s="46"/>
      <c r="OA152" s="46"/>
      <c r="OB152" s="46"/>
      <c r="OC152" s="46"/>
      <c r="OD152" s="46"/>
      <c r="OE152" s="46"/>
      <c r="OF152" s="46"/>
      <c r="OG152" s="46"/>
      <c r="OH152" s="46"/>
      <c r="OI152" s="46"/>
      <c r="OJ152" s="46"/>
      <c r="OK152" s="46"/>
      <c r="OL152" s="46"/>
      <c r="OM152" s="46"/>
      <c r="ON152" s="46"/>
      <c r="OO152" s="46"/>
      <c r="OP152" s="46"/>
      <c r="OQ152" s="46"/>
      <c r="OR152" s="46"/>
      <c r="OS152" s="46"/>
      <c r="OT152" s="46"/>
      <c r="OU152" s="46"/>
      <c r="OV152" s="46"/>
      <c r="OW152" s="46"/>
      <c r="OX152" s="46"/>
      <c r="OY152" s="46"/>
      <c r="OZ152" s="46"/>
      <c r="PA152" s="46"/>
      <c r="PB152" s="46"/>
      <c r="PC152" s="46"/>
      <c r="PD152" s="46"/>
      <c r="PE152" s="46"/>
      <c r="PF152" s="46"/>
      <c r="PG152" s="46"/>
      <c r="PH152" s="46"/>
      <c r="PI152" s="46"/>
      <c r="PJ152" s="46"/>
      <c r="PK152" s="46"/>
      <c r="PL152" s="46"/>
      <c r="PM152" s="46"/>
      <c r="PN152" s="46"/>
      <c r="PO152" s="46"/>
      <c r="PP152" s="46"/>
      <c r="PQ152" s="46"/>
      <c r="PR152" s="46"/>
      <c r="PS152" s="46"/>
      <c r="PT152" s="46"/>
      <c r="PU152" s="46"/>
      <c r="PV152" s="46"/>
      <c r="PW152" s="46"/>
      <c r="PX152" s="46"/>
      <c r="PY152" s="46"/>
      <c r="PZ152" s="46"/>
      <c r="QA152" s="46"/>
      <c r="QB152" s="46"/>
      <c r="QC152" s="46"/>
      <c r="QD152" s="46"/>
      <c r="QE152" s="46"/>
      <c r="QF152" s="46"/>
      <c r="QG152" s="46"/>
      <c r="QH152" s="46"/>
      <c r="QI152" s="46"/>
      <c r="QJ152" s="46"/>
      <c r="QK152" s="46"/>
      <c r="QL152" s="46"/>
      <c r="QM152" s="46"/>
      <c r="QN152" s="46"/>
      <c r="QO152" s="46"/>
      <c r="QP152" s="46"/>
      <c r="QQ152" s="46"/>
      <c r="QR152" s="46"/>
      <c r="QS152" s="46"/>
      <c r="QT152" s="46"/>
      <c r="QU152" s="46"/>
      <c r="QV152" s="46"/>
      <c r="QW152" s="46"/>
      <c r="QX152" s="46"/>
      <c r="QY152" s="46"/>
      <c r="QZ152" s="46"/>
      <c r="RA152" s="46"/>
      <c r="RB152" s="46"/>
      <c r="RC152" s="46"/>
      <c r="RD152" s="46"/>
      <c r="RE152" s="46"/>
      <c r="RF152" s="46"/>
      <c r="RG152" s="46"/>
      <c r="RH152" s="46"/>
      <c r="RI152" s="46"/>
      <c r="RJ152" s="46"/>
      <c r="RK152" s="46"/>
      <c r="RL152" s="46"/>
      <c r="RM152" s="46"/>
      <c r="RN152" s="46"/>
      <c r="RO152" s="46"/>
      <c r="RP152" s="46"/>
      <c r="RQ152" s="46"/>
      <c r="RR152" s="46"/>
      <c r="RS152" s="46"/>
      <c r="RT152" s="46"/>
      <c r="RU152" s="46"/>
      <c r="RV152" s="46"/>
      <c r="RW152" s="46"/>
      <c r="RX152" s="46"/>
      <c r="RY152" s="46"/>
      <c r="RZ152" s="46"/>
      <c r="SA152" s="46"/>
      <c r="SB152" s="46"/>
      <c r="SC152" s="46"/>
      <c r="SD152" s="46"/>
      <c r="SE152" s="46"/>
      <c r="SF152" s="46"/>
      <c r="SG152" s="46"/>
      <c r="SH152" s="46"/>
      <c r="SI152" s="46"/>
      <c r="SJ152" s="46"/>
      <c r="SK152" s="46"/>
      <c r="SL152" s="46"/>
      <c r="SM152" s="46"/>
      <c r="SN152" s="46"/>
      <c r="SO152" s="46"/>
      <c r="SP152" s="46"/>
      <c r="SQ152" s="46"/>
      <c r="SR152" s="46"/>
      <c r="SS152" s="46"/>
      <c r="ST152" s="46"/>
      <c r="SU152" s="46"/>
      <c r="SV152" s="46"/>
      <c r="SW152" s="46"/>
      <c r="SX152" s="46"/>
      <c r="SY152" s="46"/>
      <c r="SZ152" s="46"/>
      <c r="TA152" s="46"/>
      <c r="TB152" s="46"/>
      <c r="TC152" s="46"/>
      <c r="TD152" s="46"/>
      <c r="TE152" s="46"/>
      <c r="TF152" s="46"/>
      <c r="TG152" s="46"/>
      <c r="TH152" s="46"/>
      <c r="TI152" s="46"/>
      <c r="TJ152" s="46"/>
      <c r="TK152" s="46"/>
      <c r="TL152" s="46"/>
      <c r="TM152" s="46"/>
      <c r="TN152" s="46"/>
      <c r="TO152" s="46"/>
      <c r="TP152" s="46"/>
      <c r="TQ152" s="46"/>
      <c r="TR152" s="46"/>
      <c r="TS152" s="46"/>
      <c r="TT152" s="46"/>
      <c r="TU152" s="46"/>
      <c r="TV152" s="46"/>
      <c r="TW152" s="46"/>
      <c r="TX152" s="46"/>
      <c r="TY152" s="46"/>
      <c r="TZ152" s="46"/>
      <c r="UA152" s="46"/>
      <c r="UB152" s="46"/>
      <c r="UC152" s="46"/>
      <c r="UD152" s="46"/>
      <c r="UE152" s="46"/>
      <c r="UF152" s="46"/>
      <c r="UG152" s="46"/>
      <c r="UH152" s="46"/>
      <c r="UI152" s="46"/>
      <c r="UJ152" s="46"/>
      <c r="UK152" s="46"/>
      <c r="UL152" s="46"/>
      <c r="UM152" s="46"/>
      <c r="UN152" s="46"/>
      <c r="UO152" s="46"/>
      <c r="UP152" s="46"/>
      <c r="UQ152" s="46"/>
      <c r="UR152" s="46"/>
      <c r="US152" s="46"/>
      <c r="UT152" s="46"/>
      <c r="UU152" s="46"/>
      <c r="UV152" s="46"/>
      <c r="UW152" s="46"/>
      <c r="UX152" s="46"/>
      <c r="UY152" s="46"/>
      <c r="UZ152" s="46"/>
      <c r="VA152" s="46"/>
      <c r="VB152" s="46"/>
      <c r="VC152" s="46"/>
      <c r="VD152" s="46"/>
      <c r="VE152" s="46"/>
      <c r="VF152" s="46"/>
      <c r="VG152" s="46"/>
      <c r="VH152" s="46"/>
      <c r="VI152" s="46"/>
      <c r="VJ152" s="46"/>
      <c r="VK152" s="46"/>
      <c r="VL152" s="46"/>
      <c r="VM152" s="46"/>
      <c r="VN152" s="46"/>
      <c r="VO152" s="46"/>
      <c r="VP152" s="46"/>
      <c r="VQ152" s="46"/>
      <c r="VR152" s="46"/>
      <c r="VS152" s="46"/>
      <c r="VT152" s="46"/>
      <c r="VU152" s="46"/>
      <c r="VV152" s="46"/>
      <c r="VW152" s="46"/>
      <c r="VX152" s="46"/>
      <c r="VY152" s="46"/>
      <c r="VZ152" s="46"/>
      <c r="WA152" s="46"/>
      <c r="WB152" s="46"/>
      <c r="WC152" s="46"/>
      <c r="WD152" s="46"/>
      <c r="WE152" s="46"/>
      <c r="WF152" s="46"/>
      <c r="WG152" s="46"/>
      <c r="WH152" s="46"/>
      <c r="WI152" s="46"/>
      <c r="WJ152" s="46"/>
      <c r="WK152" s="46"/>
      <c r="WL152" s="46"/>
      <c r="WM152" s="46"/>
      <c r="WN152" s="46"/>
      <c r="WO152" s="46"/>
      <c r="WP152" s="46"/>
      <c r="WQ152" s="46"/>
      <c r="WR152" s="46"/>
      <c r="WS152" s="46"/>
      <c r="WT152" s="46"/>
      <c r="WU152" s="46"/>
      <c r="WV152" s="46"/>
      <c r="WW152" s="46"/>
      <c r="WX152" s="46"/>
      <c r="WY152" s="46"/>
      <c r="WZ152" s="46"/>
      <c r="XA152" s="46"/>
      <c r="XB152" s="46"/>
      <c r="XC152" s="46"/>
      <c r="XD152" s="46"/>
      <c r="XE152" s="46"/>
      <c r="XF152" s="46"/>
      <c r="XG152" s="46"/>
      <c r="XH152" s="46"/>
      <c r="XI152" s="46"/>
      <c r="XJ152" s="46"/>
      <c r="XK152" s="46"/>
      <c r="XL152" s="46"/>
      <c r="XM152" s="46"/>
      <c r="XN152" s="46"/>
      <c r="XO152" s="46"/>
      <c r="XP152" s="46"/>
      <c r="XQ152" s="46"/>
      <c r="XR152" s="46"/>
      <c r="XS152" s="46"/>
      <c r="XT152" s="46"/>
      <c r="XU152" s="46"/>
      <c r="XV152" s="46"/>
      <c r="XW152" s="46"/>
      <c r="XX152" s="46"/>
      <c r="XY152" s="46"/>
      <c r="XZ152" s="46"/>
      <c r="YA152" s="46"/>
      <c r="YB152" s="46"/>
      <c r="YC152" s="46"/>
      <c r="YD152" s="46"/>
      <c r="YE152" s="46"/>
      <c r="YF152" s="46"/>
      <c r="YG152" s="46"/>
      <c r="YH152" s="46"/>
      <c r="YI152" s="46"/>
      <c r="YJ152" s="46"/>
      <c r="YK152" s="46"/>
      <c r="YL152" s="46"/>
      <c r="YM152" s="46"/>
      <c r="YN152" s="46"/>
      <c r="YO152" s="46"/>
      <c r="YP152" s="46"/>
      <c r="YQ152" s="46"/>
      <c r="YR152" s="46"/>
      <c r="YS152" s="46"/>
      <c r="YT152" s="46"/>
      <c r="YU152" s="46"/>
      <c r="YV152" s="46"/>
      <c r="YW152" s="46"/>
      <c r="YX152" s="46"/>
      <c r="YY152" s="46"/>
      <c r="YZ152" s="46"/>
      <c r="ZA152" s="46"/>
      <c r="ZB152" s="46"/>
      <c r="ZC152" s="46"/>
      <c r="ZD152" s="46"/>
      <c r="ZE152" s="46"/>
      <c r="ZF152" s="46"/>
      <c r="ZG152" s="46"/>
      <c r="ZH152" s="46"/>
      <c r="ZI152" s="46"/>
      <c r="ZJ152" s="46"/>
      <c r="ZK152" s="46"/>
      <c r="ZL152" s="46"/>
      <c r="ZM152" s="46"/>
      <c r="ZN152" s="46"/>
      <c r="ZO152" s="46"/>
      <c r="ZP152" s="46"/>
      <c r="ZQ152" s="46"/>
      <c r="ZR152" s="46"/>
      <c r="ZS152" s="46"/>
      <c r="ZT152" s="46"/>
      <c r="ZU152" s="46"/>
      <c r="ZV152" s="46"/>
      <c r="ZW152" s="46"/>
      <c r="ZX152" s="46"/>
      <c r="ZY152" s="46"/>
      <c r="ZZ152" s="46"/>
      <c r="AAA152" s="46"/>
      <c r="AAB152" s="46"/>
      <c r="AAC152" s="46"/>
      <c r="AAD152" s="46"/>
      <c r="AAE152" s="46"/>
      <c r="AAF152" s="46"/>
      <c r="AAG152" s="46"/>
      <c r="AAH152" s="46"/>
      <c r="AAI152" s="46"/>
      <c r="AAJ152" s="46"/>
      <c r="AAK152" s="46"/>
      <c r="AAL152" s="46"/>
      <c r="AAM152" s="46"/>
      <c r="AAN152" s="46"/>
      <c r="AAO152" s="46"/>
      <c r="AAP152" s="46"/>
      <c r="AAQ152" s="46"/>
      <c r="AAR152" s="46"/>
      <c r="AAS152" s="46"/>
      <c r="AAT152" s="46"/>
      <c r="AAU152" s="46"/>
      <c r="AAV152" s="46"/>
      <c r="AAW152" s="46"/>
      <c r="AAX152" s="46"/>
      <c r="AAY152" s="46"/>
      <c r="AAZ152" s="46"/>
      <c r="ABA152" s="46"/>
      <c r="ABB152" s="46"/>
      <c r="ABC152" s="46"/>
      <c r="ABD152" s="46"/>
      <c r="ABE152" s="46"/>
      <c r="ABF152" s="46"/>
      <c r="ABG152" s="46"/>
      <c r="ABH152" s="46"/>
      <c r="ABI152" s="46"/>
      <c r="ABJ152" s="46"/>
      <c r="ABK152" s="46"/>
      <c r="ABL152" s="46"/>
      <c r="ABM152" s="46"/>
      <c r="ABN152" s="46"/>
      <c r="ABO152" s="46"/>
      <c r="ABP152" s="46"/>
      <c r="ABQ152" s="46"/>
      <c r="ABR152" s="46"/>
      <c r="ABS152" s="46"/>
      <c r="ABT152" s="46"/>
      <c r="ABU152" s="46"/>
      <c r="ABV152" s="46"/>
      <c r="ABW152" s="46"/>
      <c r="ABX152" s="46"/>
      <c r="ABY152" s="46"/>
      <c r="ABZ152" s="46"/>
      <c r="ACA152" s="46"/>
      <c r="ACB152" s="46"/>
      <c r="ACC152" s="46"/>
      <c r="ACD152" s="46"/>
      <c r="ACE152" s="46"/>
      <c r="ACF152" s="46"/>
      <c r="ACG152" s="46"/>
      <c r="ACH152" s="46"/>
      <c r="ACI152" s="46"/>
      <c r="ACJ152" s="46"/>
      <c r="ACK152" s="46"/>
      <c r="ACL152" s="46"/>
      <c r="ACM152" s="46"/>
      <c r="ACN152" s="46"/>
      <c r="ACO152" s="46"/>
      <c r="ACP152" s="46"/>
      <c r="ACQ152" s="46"/>
      <c r="ACR152" s="46"/>
      <c r="ACS152" s="46"/>
      <c r="ACT152" s="46"/>
      <c r="ACU152" s="46"/>
      <c r="ACV152" s="46"/>
      <c r="ACW152" s="46"/>
      <c r="ACX152" s="46"/>
      <c r="ACY152" s="46"/>
      <c r="ACZ152" s="46"/>
      <c r="ADA152" s="46"/>
      <c r="ADB152" s="46"/>
      <c r="ADC152" s="46"/>
      <c r="ADD152" s="46"/>
      <c r="ADE152" s="46"/>
      <c r="ADF152" s="46"/>
      <c r="ADG152" s="46"/>
      <c r="ADH152" s="46"/>
      <c r="ADI152" s="46"/>
      <c r="ADJ152" s="46"/>
      <c r="ADK152" s="46"/>
      <c r="ADL152" s="46"/>
      <c r="ADM152" s="46"/>
      <c r="ADN152" s="46"/>
      <c r="ADO152" s="46"/>
      <c r="ADP152" s="46"/>
      <c r="ADQ152" s="46"/>
      <c r="ADR152" s="46"/>
      <c r="ADS152" s="46"/>
      <c r="ADT152" s="46"/>
      <c r="ADU152" s="46"/>
      <c r="ADV152" s="46"/>
      <c r="ADW152" s="46"/>
      <c r="ADX152" s="46"/>
      <c r="ADY152" s="46"/>
      <c r="ADZ152" s="46"/>
      <c r="AEA152" s="46"/>
      <c r="AEB152" s="46"/>
      <c r="AEC152" s="46"/>
      <c r="AED152" s="46"/>
      <c r="AEE152" s="46"/>
      <c r="AEF152" s="46"/>
      <c r="AEG152" s="46"/>
      <c r="AEH152" s="46"/>
      <c r="AEI152" s="46"/>
      <c r="AEJ152" s="46"/>
      <c r="AEK152" s="46"/>
      <c r="AEL152" s="46"/>
      <c r="AEM152" s="46"/>
      <c r="AEN152" s="46"/>
      <c r="AEO152" s="46"/>
      <c r="AEP152" s="46"/>
      <c r="AEQ152" s="46"/>
      <c r="AER152" s="46"/>
      <c r="AES152" s="46"/>
      <c r="AET152" s="46"/>
      <c r="AEU152" s="46"/>
      <c r="AEV152" s="46"/>
      <c r="AEW152" s="46"/>
      <c r="AEX152" s="46"/>
      <c r="AEY152" s="46"/>
      <c r="AEZ152" s="46"/>
      <c r="AFA152" s="46"/>
      <c r="AFB152" s="46"/>
      <c r="AFC152" s="46"/>
      <c r="AFD152" s="46"/>
      <c r="AFE152" s="46"/>
      <c r="AFF152" s="46"/>
      <c r="AFG152" s="46"/>
      <c r="AFH152" s="46"/>
      <c r="AFI152" s="46"/>
      <c r="AFJ152" s="46"/>
      <c r="AFK152" s="46"/>
      <c r="AFL152" s="46"/>
      <c r="AFM152" s="46"/>
      <c r="AFN152" s="46"/>
      <c r="AFO152" s="46"/>
      <c r="AFP152" s="46"/>
      <c r="AFQ152" s="46"/>
      <c r="AFR152" s="46"/>
      <c r="AFS152" s="46"/>
      <c r="AFT152" s="46"/>
      <c r="AFU152" s="46"/>
      <c r="AFV152" s="46"/>
      <c r="AFW152" s="46"/>
      <c r="AFX152" s="46"/>
      <c r="AFY152" s="46"/>
      <c r="AFZ152" s="46"/>
      <c r="AGA152" s="46"/>
      <c r="AGB152" s="46"/>
      <c r="AGC152" s="46"/>
      <c r="AGD152" s="46"/>
      <c r="AGE152" s="46"/>
      <c r="AGF152" s="46"/>
      <c r="AGG152" s="46"/>
      <c r="AGH152" s="46"/>
      <c r="AGI152" s="46"/>
      <c r="AGJ152" s="46"/>
      <c r="AGK152" s="46"/>
      <c r="AGL152" s="46"/>
      <c r="AGM152" s="46"/>
      <c r="AGN152" s="46"/>
      <c r="AGO152" s="46"/>
      <c r="AGP152" s="46"/>
      <c r="AGQ152" s="46"/>
      <c r="AGR152" s="46"/>
      <c r="AGS152" s="46"/>
      <c r="AGT152" s="46"/>
      <c r="AGU152" s="46"/>
      <c r="AGV152" s="46"/>
      <c r="AGW152" s="46"/>
      <c r="AGX152" s="46"/>
      <c r="AGY152" s="46"/>
      <c r="AGZ152" s="46"/>
      <c r="AHA152" s="46"/>
      <c r="AHB152" s="46"/>
      <c r="AHC152" s="46"/>
      <c r="AHD152" s="46"/>
      <c r="AHE152" s="46"/>
      <c r="AHF152" s="46"/>
      <c r="AHG152" s="46"/>
      <c r="AHH152" s="46"/>
      <c r="AHI152" s="46"/>
      <c r="AHJ152" s="46"/>
      <c r="AHK152" s="46"/>
      <c r="AHL152" s="46"/>
      <c r="AHM152" s="46"/>
      <c r="AHN152" s="46"/>
      <c r="AHO152" s="46"/>
      <c r="AHP152" s="46"/>
      <c r="AHQ152" s="46"/>
      <c r="AHR152" s="46"/>
      <c r="AHS152" s="46"/>
      <c r="AHT152" s="46"/>
      <c r="AHU152" s="46"/>
      <c r="AHV152" s="46"/>
      <c r="AHW152" s="46"/>
      <c r="AHX152" s="46"/>
      <c r="AHY152" s="46"/>
      <c r="AHZ152" s="46"/>
      <c r="AIA152" s="46"/>
      <c r="AIB152" s="46"/>
      <c r="AIC152" s="46"/>
      <c r="AID152" s="46"/>
      <c r="AIE152" s="46"/>
      <c r="AIF152" s="46"/>
      <c r="AIG152" s="46"/>
      <c r="AIH152" s="46"/>
      <c r="AII152" s="46"/>
      <c r="AIJ152" s="46"/>
      <c r="AIK152" s="46"/>
      <c r="AIL152" s="46"/>
      <c r="AIM152" s="46"/>
      <c r="AIN152" s="46"/>
      <c r="AIO152" s="46"/>
      <c r="AIP152" s="46"/>
      <c r="AIQ152" s="46"/>
      <c r="AIR152" s="46"/>
      <c r="AIS152" s="46"/>
      <c r="AIT152" s="46"/>
      <c r="AIU152" s="46"/>
      <c r="AIV152" s="46"/>
      <c r="AIW152" s="46"/>
      <c r="AIX152" s="46"/>
      <c r="AIY152" s="46"/>
      <c r="AIZ152" s="46"/>
      <c r="AJA152" s="46"/>
      <c r="AJB152" s="46"/>
      <c r="AJC152" s="46"/>
      <c r="AJD152" s="46"/>
      <c r="AJE152" s="46"/>
      <c r="AJF152" s="46"/>
      <c r="AJG152" s="46"/>
      <c r="AJH152" s="46"/>
      <c r="AJI152" s="46"/>
      <c r="AJJ152" s="46"/>
      <c r="AJK152" s="46"/>
      <c r="AJL152" s="46"/>
      <c r="AJM152" s="46"/>
      <c r="AJN152" s="46"/>
      <c r="AJO152" s="46"/>
      <c r="AJP152" s="46"/>
      <c r="AJQ152" s="46"/>
      <c r="AJR152" s="46"/>
      <c r="AJS152" s="46"/>
      <c r="AJT152" s="46"/>
      <c r="AJU152" s="46"/>
      <c r="AJV152" s="46"/>
      <c r="AJW152" s="46"/>
      <c r="AJX152" s="46"/>
      <c r="AJY152" s="46"/>
      <c r="AJZ152" s="46"/>
      <c r="AKA152" s="46"/>
      <c r="AKB152" s="46"/>
      <c r="AKC152" s="46"/>
      <c r="AKD152" s="46"/>
      <c r="AKE152" s="46"/>
      <c r="AKF152" s="46"/>
      <c r="AKG152" s="46"/>
      <c r="AKH152" s="46"/>
      <c r="AKI152" s="46"/>
      <c r="AKJ152" s="46"/>
      <c r="AKK152" s="46"/>
      <c r="AKL152" s="46"/>
      <c r="AKM152" s="46"/>
      <c r="AKN152" s="46"/>
      <c r="AKO152" s="46"/>
      <c r="AKP152" s="46"/>
      <c r="AKQ152" s="46"/>
      <c r="AKR152" s="46"/>
      <c r="AKS152" s="46"/>
      <c r="AKT152" s="46"/>
      <c r="AKU152" s="46"/>
      <c r="AKV152" s="46"/>
      <c r="AKW152" s="46"/>
      <c r="AKX152" s="46"/>
      <c r="AKY152" s="46"/>
      <c r="AKZ152" s="46"/>
      <c r="ALA152" s="46"/>
      <c r="ALB152" s="46"/>
      <c r="ALC152" s="46"/>
      <c r="ALD152" s="46"/>
      <c r="ALE152" s="46"/>
      <c r="ALF152" s="46"/>
      <c r="ALG152" s="46"/>
      <c r="ALH152" s="46"/>
      <c r="ALI152" s="46"/>
      <c r="ALJ152" s="46"/>
      <c r="ALK152" s="46"/>
      <c r="ALL152" s="46"/>
      <c r="ALM152" s="46"/>
      <c r="ALN152" s="46"/>
      <c r="ALO152" s="46"/>
      <c r="ALP152" s="46"/>
      <c r="ALQ152" s="46"/>
      <c r="ALR152" s="46"/>
      <c r="ALS152" s="46"/>
      <c r="ALT152" s="46"/>
      <c r="ALU152" s="46"/>
      <c r="ALV152" s="46"/>
      <c r="ALW152" s="46"/>
      <c r="ALX152" s="46"/>
      <c r="ALY152" s="46"/>
      <c r="ALZ152" s="46"/>
      <c r="AMA152" s="46"/>
      <c r="AMB152" s="46"/>
      <c r="AMC152" s="46"/>
      <c r="AMD152" s="46"/>
      <c r="AME152" s="46"/>
      <c r="AMF152" s="46"/>
      <c r="AMG152" s="46"/>
      <c r="AMH152" s="46"/>
      <c r="AMI152" s="46"/>
      <c r="AMJ152" s="46"/>
      <c r="AMK152" s="46"/>
      <c r="AML152" s="46"/>
      <c r="AMM152" s="46"/>
      <c r="AMN152" s="46"/>
      <c r="AMO152" s="46"/>
      <c r="AMP152" s="46"/>
      <c r="AMQ152" s="46"/>
      <c r="AMR152" s="46"/>
      <c r="AMS152" s="46"/>
      <c r="AMT152" s="46"/>
      <c r="AMU152" s="46"/>
      <c r="AMV152" s="46"/>
      <c r="AMW152" s="46"/>
      <c r="AMX152" s="46"/>
      <c r="AMY152" s="46"/>
      <c r="AMZ152" s="46"/>
      <c r="ANA152" s="46"/>
      <c r="ANB152" s="46"/>
      <c r="ANC152" s="46"/>
      <c r="AND152" s="46"/>
      <c r="ANE152" s="46"/>
      <c r="ANF152" s="46"/>
      <c r="ANG152" s="46"/>
      <c r="ANH152" s="46"/>
      <c r="ANI152" s="46"/>
      <c r="ANJ152" s="46"/>
      <c r="ANK152" s="46"/>
      <c r="ANL152" s="46"/>
      <c r="ANM152" s="46"/>
      <c r="ANN152" s="46"/>
      <c r="ANO152" s="46"/>
      <c r="ANP152" s="46"/>
      <c r="ANQ152" s="46"/>
      <c r="ANR152" s="46"/>
      <c r="ANS152" s="46"/>
      <c r="ANT152" s="46"/>
      <c r="ANU152" s="46"/>
      <c r="ANV152" s="46"/>
      <c r="ANW152" s="46"/>
      <c r="ANX152" s="46"/>
      <c r="ANY152" s="46"/>
      <c r="ANZ152" s="46"/>
      <c r="AOA152" s="46"/>
      <c r="AOB152" s="46"/>
      <c r="AOC152" s="46"/>
      <c r="AOD152" s="46"/>
      <c r="AOE152" s="46"/>
      <c r="AOF152" s="46"/>
      <c r="AOG152" s="46"/>
      <c r="AOH152" s="46"/>
      <c r="AOI152" s="46"/>
      <c r="AOJ152" s="46"/>
      <c r="AOK152" s="46"/>
      <c r="AOL152" s="46"/>
      <c r="AOM152" s="46"/>
      <c r="AON152" s="46"/>
      <c r="AOO152" s="46"/>
      <c r="AOP152" s="46"/>
      <c r="AOQ152" s="46"/>
      <c r="AOR152" s="46"/>
      <c r="AOS152" s="46"/>
      <c r="AOT152" s="46"/>
      <c r="AOU152" s="46"/>
      <c r="AOV152" s="46"/>
      <c r="AOW152" s="46"/>
      <c r="AOX152" s="46"/>
      <c r="AOY152" s="46"/>
      <c r="AOZ152" s="46"/>
      <c r="APA152" s="46"/>
      <c r="APB152" s="46"/>
      <c r="APC152" s="46"/>
      <c r="APD152" s="46"/>
      <c r="APE152" s="46"/>
      <c r="APF152" s="46"/>
      <c r="APG152" s="46"/>
      <c r="APH152" s="46"/>
      <c r="API152" s="46"/>
      <c r="APJ152" s="46"/>
      <c r="APK152" s="46"/>
      <c r="APL152" s="46"/>
      <c r="APM152" s="46"/>
      <c r="APN152" s="46"/>
      <c r="APO152" s="46"/>
      <c r="APP152" s="46"/>
      <c r="APQ152" s="46"/>
      <c r="APR152" s="46"/>
      <c r="APS152" s="46"/>
      <c r="APT152" s="46"/>
      <c r="APU152" s="46"/>
      <c r="APV152" s="46"/>
      <c r="APW152" s="46"/>
      <c r="APX152" s="46"/>
      <c r="APY152" s="46"/>
      <c r="APZ152" s="46"/>
      <c r="AQA152" s="46"/>
      <c r="AQB152" s="46"/>
      <c r="AQC152" s="46"/>
      <c r="AQD152" s="46"/>
      <c r="AQE152" s="46"/>
      <c r="AQF152" s="46"/>
      <c r="AQG152" s="46"/>
      <c r="AQH152" s="46"/>
      <c r="AQI152" s="46"/>
      <c r="AQJ152" s="46"/>
      <c r="AQK152" s="46"/>
      <c r="AQL152" s="46"/>
      <c r="AQM152" s="46"/>
      <c r="AQN152" s="46"/>
      <c r="AQO152" s="46"/>
      <c r="AQP152" s="46"/>
      <c r="AQQ152" s="46"/>
      <c r="AQR152" s="46"/>
      <c r="AQS152" s="46"/>
      <c r="AQT152" s="46"/>
      <c r="AQU152" s="46"/>
      <c r="AQV152" s="46"/>
      <c r="AQW152" s="46"/>
      <c r="AQX152" s="46"/>
      <c r="AQY152" s="46"/>
      <c r="AQZ152" s="46"/>
      <c r="ARA152" s="46"/>
      <c r="ARB152" s="46"/>
      <c r="ARC152" s="46"/>
      <c r="ARD152" s="46"/>
      <c r="ARE152" s="46"/>
      <c r="ARF152" s="46"/>
      <c r="ARG152" s="46"/>
      <c r="ARH152" s="46"/>
      <c r="ARI152" s="46"/>
      <c r="ARJ152" s="46"/>
      <c r="ARK152" s="46"/>
      <c r="ARL152" s="46"/>
      <c r="ARM152" s="46"/>
      <c r="ARN152" s="46"/>
      <c r="ARO152" s="46"/>
      <c r="ARP152" s="46"/>
      <c r="ARQ152" s="46"/>
      <c r="ARR152" s="46"/>
      <c r="ARS152" s="46"/>
      <c r="ART152" s="46"/>
      <c r="ARU152" s="46"/>
      <c r="ARV152" s="46"/>
      <c r="ARW152" s="46"/>
      <c r="ARX152" s="46"/>
      <c r="ARY152" s="46"/>
      <c r="ARZ152" s="46"/>
      <c r="ASA152" s="46"/>
      <c r="ASB152" s="46"/>
      <c r="ASC152" s="46"/>
      <c r="ASD152" s="46"/>
      <c r="ASE152" s="46"/>
      <c r="ASF152" s="46"/>
      <c r="ASG152" s="46"/>
      <c r="ASH152" s="46"/>
      <c r="ASI152" s="46"/>
      <c r="ASJ152" s="46"/>
      <c r="ASK152" s="46"/>
      <c r="ASL152" s="46"/>
      <c r="ASM152" s="46"/>
      <c r="ASN152" s="46"/>
      <c r="ASO152" s="46"/>
      <c r="ASP152" s="46"/>
      <c r="ASQ152" s="46"/>
      <c r="ASR152" s="46"/>
      <c r="ASS152" s="46"/>
      <c r="AST152" s="46"/>
      <c r="ASU152" s="46"/>
      <c r="ASV152" s="46"/>
      <c r="ASW152" s="46"/>
      <c r="ASX152" s="46"/>
      <c r="ASY152" s="46"/>
      <c r="ASZ152" s="46"/>
      <c r="ATA152" s="46"/>
      <c r="ATB152" s="46"/>
      <c r="ATC152" s="46"/>
      <c r="ATD152" s="46"/>
      <c r="ATE152" s="46"/>
      <c r="ATF152" s="46"/>
      <c r="ATG152" s="46"/>
      <c r="ATH152" s="46"/>
      <c r="ATI152" s="46"/>
      <c r="ATJ152" s="46"/>
      <c r="ATK152" s="46"/>
      <c r="ATL152" s="46"/>
      <c r="ATM152" s="46"/>
      <c r="ATN152" s="46"/>
      <c r="ATO152" s="46"/>
      <c r="ATP152" s="46"/>
      <c r="ATQ152" s="46"/>
      <c r="ATR152" s="46"/>
      <c r="ATS152" s="46"/>
      <c r="ATT152" s="46"/>
      <c r="ATU152" s="46"/>
      <c r="ATV152" s="46"/>
      <c r="ATW152" s="46"/>
      <c r="ATX152" s="46"/>
      <c r="ATY152" s="46"/>
      <c r="ATZ152" s="46"/>
      <c r="AUA152" s="46"/>
      <c r="AUB152" s="46"/>
      <c r="AUC152" s="46"/>
      <c r="AUD152" s="46"/>
      <c r="AUE152" s="46"/>
      <c r="AUF152" s="46"/>
      <c r="AUG152" s="46"/>
      <c r="AUH152" s="46"/>
      <c r="AUI152" s="46"/>
      <c r="AUJ152" s="46"/>
      <c r="AUK152" s="46"/>
      <c r="AUL152" s="46"/>
      <c r="AUM152" s="46"/>
      <c r="AUN152" s="46"/>
      <c r="AUO152" s="46"/>
      <c r="AUP152" s="46"/>
      <c r="AUQ152" s="46"/>
      <c r="AUR152" s="46"/>
      <c r="AUS152" s="46"/>
      <c r="AUT152" s="46"/>
      <c r="AUU152" s="46"/>
      <c r="AUV152" s="46"/>
      <c r="AUW152" s="46"/>
      <c r="AUX152" s="46"/>
      <c r="AUY152" s="46"/>
      <c r="AUZ152" s="46"/>
      <c r="AVA152" s="46"/>
      <c r="AVB152" s="46"/>
      <c r="AVC152" s="46"/>
      <c r="AVD152" s="46"/>
      <c r="AVE152" s="46"/>
      <c r="AVF152" s="46"/>
      <c r="AVG152" s="46"/>
      <c r="AVH152" s="46"/>
      <c r="AVI152" s="46"/>
      <c r="AVJ152" s="46"/>
      <c r="AVK152" s="46"/>
      <c r="AVL152" s="46"/>
      <c r="AVM152" s="46"/>
      <c r="AVN152" s="46"/>
      <c r="AVO152" s="46"/>
      <c r="AVP152" s="46"/>
      <c r="AVQ152" s="46"/>
      <c r="AVR152" s="46"/>
      <c r="AVS152" s="46"/>
      <c r="AVT152" s="46"/>
      <c r="AVU152" s="46"/>
      <c r="AVV152" s="46"/>
      <c r="AVW152" s="46"/>
      <c r="AVX152" s="46"/>
      <c r="AVY152" s="46"/>
      <c r="AVZ152" s="46"/>
      <c r="AWA152" s="46"/>
      <c r="AWB152" s="46"/>
      <c r="AWC152" s="46"/>
      <c r="AWD152" s="46"/>
      <c r="AWE152" s="46"/>
      <c r="AWF152" s="46"/>
      <c r="AWG152" s="46"/>
      <c r="AWH152" s="46"/>
      <c r="AWI152" s="46"/>
      <c r="AWJ152" s="46"/>
      <c r="AWK152" s="46"/>
      <c r="AWL152" s="46"/>
      <c r="AWM152" s="46"/>
      <c r="AWN152" s="46"/>
      <c r="AWO152" s="46"/>
      <c r="AWP152" s="46"/>
      <c r="AWQ152" s="46"/>
      <c r="AWR152" s="46"/>
      <c r="AWS152" s="46"/>
      <c r="AWT152" s="46"/>
      <c r="AWU152" s="46"/>
      <c r="AWV152" s="46"/>
      <c r="AWW152" s="46"/>
      <c r="AWX152" s="46"/>
      <c r="AWY152" s="46"/>
      <c r="AWZ152" s="46"/>
      <c r="AXA152" s="46"/>
      <c r="AXB152" s="46"/>
      <c r="AXC152" s="46"/>
      <c r="AXD152" s="46"/>
      <c r="AXE152" s="46"/>
      <c r="AXF152" s="46"/>
      <c r="AXG152" s="46"/>
      <c r="AXH152" s="46"/>
      <c r="AXI152" s="46"/>
      <c r="AXJ152" s="46"/>
      <c r="AXK152" s="46"/>
      <c r="AXL152" s="46"/>
      <c r="AXM152" s="46"/>
      <c r="AXN152" s="46"/>
      <c r="AXO152" s="46"/>
      <c r="AXP152" s="46"/>
      <c r="AXQ152" s="46"/>
      <c r="AXR152" s="46"/>
      <c r="AXS152" s="46"/>
      <c r="AXT152" s="46"/>
      <c r="AXU152" s="46"/>
      <c r="AXV152" s="46"/>
      <c r="AXW152" s="46"/>
      <c r="AXX152" s="46"/>
      <c r="AXY152" s="46"/>
      <c r="AXZ152" s="46"/>
      <c r="AYA152" s="46"/>
      <c r="AYB152" s="46"/>
      <c r="AYC152" s="46"/>
      <c r="AYD152" s="46"/>
      <c r="AYE152" s="46"/>
      <c r="AYF152" s="46"/>
      <c r="AYG152" s="46"/>
      <c r="AYH152" s="46"/>
      <c r="AYI152" s="46"/>
      <c r="AYJ152" s="46"/>
      <c r="AYK152" s="46"/>
      <c r="AYL152" s="46"/>
      <c r="AYM152" s="46"/>
      <c r="AYN152" s="46"/>
      <c r="AYO152" s="46"/>
      <c r="AYP152" s="46"/>
      <c r="AYQ152" s="46"/>
      <c r="AYR152" s="46"/>
      <c r="AYS152" s="46"/>
      <c r="AYT152" s="46"/>
      <c r="AYU152" s="46"/>
      <c r="AYV152" s="46"/>
      <c r="AYW152" s="46"/>
      <c r="AYX152" s="46"/>
      <c r="AYY152" s="46"/>
      <c r="AYZ152" s="46"/>
      <c r="AZA152" s="46"/>
      <c r="AZB152" s="46"/>
      <c r="AZC152" s="46"/>
      <c r="AZD152" s="46"/>
      <c r="AZE152" s="46"/>
      <c r="AZF152" s="46"/>
      <c r="AZG152" s="46"/>
      <c r="AZH152" s="46"/>
      <c r="AZI152" s="46"/>
      <c r="AZJ152" s="46"/>
      <c r="AZK152" s="46"/>
      <c r="AZL152" s="46"/>
      <c r="AZM152" s="46"/>
      <c r="AZN152" s="46"/>
      <c r="AZO152" s="46"/>
      <c r="AZP152" s="46"/>
      <c r="AZQ152" s="46"/>
      <c r="AZR152" s="46"/>
      <c r="AZS152" s="46"/>
      <c r="AZT152" s="46"/>
      <c r="AZU152" s="46"/>
      <c r="AZV152" s="46"/>
      <c r="AZW152" s="46"/>
      <c r="AZX152" s="46"/>
      <c r="AZY152" s="46"/>
      <c r="AZZ152" s="46"/>
      <c r="BAA152" s="46"/>
      <c r="BAB152" s="46"/>
      <c r="BAC152" s="46"/>
      <c r="BAD152" s="46"/>
      <c r="BAE152" s="46"/>
      <c r="BAF152" s="46"/>
      <c r="BAG152" s="46"/>
      <c r="BAH152" s="46"/>
      <c r="BAI152" s="46"/>
      <c r="BAJ152" s="46"/>
      <c r="BAK152" s="46"/>
      <c r="BAL152" s="46"/>
      <c r="BAM152" s="46"/>
      <c r="BAN152" s="46"/>
      <c r="BAO152" s="46"/>
      <c r="BAP152" s="46"/>
      <c r="BAQ152" s="46"/>
      <c r="BAR152" s="46"/>
      <c r="BAS152" s="46"/>
      <c r="BAT152" s="46"/>
      <c r="BAU152" s="46"/>
      <c r="BAV152" s="46"/>
      <c r="BAW152" s="46"/>
      <c r="BAX152" s="46"/>
      <c r="BAY152" s="46"/>
      <c r="BAZ152" s="46"/>
      <c r="BBA152" s="46"/>
      <c r="BBB152" s="46"/>
      <c r="BBC152" s="46"/>
      <c r="BBD152" s="46"/>
      <c r="BBE152" s="46"/>
      <c r="BBF152" s="46"/>
      <c r="BBG152" s="46"/>
      <c r="BBH152" s="46"/>
      <c r="BBI152" s="46"/>
      <c r="BBJ152" s="46"/>
      <c r="BBK152" s="46"/>
      <c r="BBL152" s="46"/>
      <c r="BBM152" s="46"/>
      <c r="BBN152" s="46"/>
      <c r="BBO152" s="46"/>
      <c r="BBP152" s="46"/>
      <c r="BBQ152" s="46"/>
      <c r="BBR152" s="46"/>
      <c r="BBS152" s="46"/>
      <c r="BBT152" s="46"/>
      <c r="BBU152" s="46"/>
      <c r="BBV152" s="46"/>
      <c r="BBW152" s="46"/>
      <c r="BBX152" s="46"/>
      <c r="BBY152" s="46"/>
      <c r="BBZ152" s="46"/>
      <c r="BCA152" s="46"/>
      <c r="BCB152" s="46"/>
      <c r="BCC152" s="46"/>
      <c r="BCD152" s="46"/>
      <c r="BCE152" s="46"/>
      <c r="BCF152" s="46"/>
      <c r="BCG152" s="46"/>
      <c r="BCH152" s="46"/>
      <c r="BCI152" s="46"/>
      <c r="BCJ152" s="46"/>
      <c r="BCK152" s="46"/>
      <c r="BCL152" s="46"/>
      <c r="BCM152" s="46"/>
      <c r="BCN152" s="46"/>
      <c r="BCO152" s="46"/>
      <c r="BCP152" s="46"/>
      <c r="BCQ152" s="46"/>
      <c r="BCR152" s="46"/>
      <c r="BCS152" s="46"/>
      <c r="BCT152" s="46"/>
      <c r="BCU152" s="46"/>
      <c r="BCV152" s="46"/>
      <c r="BCW152" s="46"/>
      <c r="BCX152" s="46"/>
      <c r="BCY152" s="46"/>
      <c r="BCZ152" s="46"/>
      <c r="BDA152" s="46"/>
      <c r="BDB152" s="46"/>
      <c r="BDC152" s="46"/>
      <c r="BDD152" s="46"/>
      <c r="BDE152" s="46"/>
      <c r="BDF152" s="46"/>
      <c r="BDG152" s="46"/>
      <c r="BDH152" s="46"/>
      <c r="BDI152" s="46"/>
      <c r="BDJ152" s="46"/>
      <c r="BDK152" s="46"/>
      <c r="BDL152" s="46"/>
      <c r="BDM152" s="46"/>
      <c r="BDN152" s="46"/>
      <c r="BDO152" s="46"/>
      <c r="BDP152" s="46"/>
      <c r="BDQ152" s="46"/>
      <c r="BDR152" s="46"/>
      <c r="BDS152" s="46"/>
      <c r="BDT152" s="46"/>
      <c r="BDU152" s="46"/>
      <c r="BDV152" s="46"/>
      <c r="BDW152" s="46"/>
      <c r="BDX152" s="46"/>
      <c r="BDY152" s="46"/>
      <c r="BDZ152" s="46"/>
      <c r="BEA152" s="46"/>
      <c r="BEB152" s="46"/>
      <c r="BEC152" s="46"/>
      <c r="BED152" s="46"/>
      <c r="BEE152" s="46"/>
      <c r="BEF152" s="46"/>
      <c r="BEG152" s="46"/>
      <c r="BEH152" s="46"/>
      <c r="BEI152" s="46"/>
      <c r="BEJ152" s="46"/>
      <c r="BEK152" s="46"/>
      <c r="BEL152" s="46"/>
      <c r="BEM152" s="46"/>
      <c r="BEN152" s="46"/>
      <c r="BEO152" s="46"/>
      <c r="BEP152" s="46"/>
      <c r="BEQ152" s="46"/>
      <c r="BER152" s="46"/>
      <c r="BES152" s="46"/>
      <c r="BET152" s="46"/>
      <c r="BEU152" s="46"/>
      <c r="BEV152" s="46"/>
      <c r="BEW152" s="46"/>
      <c r="BEX152" s="46"/>
      <c r="BEY152" s="46"/>
      <c r="BEZ152" s="46"/>
      <c r="BFA152" s="46"/>
      <c r="BFB152" s="46"/>
      <c r="BFC152" s="46"/>
      <c r="BFD152" s="46"/>
      <c r="BFE152" s="46"/>
      <c r="BFF152" s="46"/>
      <c r="BFG152" s="46"/>
      <c r="BFH152" s="46"/>
      <c r="BFI152" s="46"/>
      <c r="BFJ152" s="46"/>
      <c r="BFK152" s="46"/>
      <c r="BFL152" s="46"/>
      <c r="BFM152" s="46"/>
      <c r="BFN152" s="46"/>
      <c r="BFO152" s="46"/>
      <c r="BFP152" s="46"/>
      <c r="BFQ152" s="46"/>
      <c r="BFR152" s="46"/>
      <c r="BFS152" s="46"/>
      <c r="BFT152" s="46"/>
      <c r="BFU152" s="46"/>
      <c r="BFV152" s="46"/>
      <c r="BFW152" s="46"/>
      <c r="BFX152" s="46"/>
      <c r="BFY152" s="46"/>
      <c r="BFZ152" s="46"/>
      <c r="BGA152" s="46"/>
      <c r="BGB152" s="46"/>
      <c r="BGC152" s="46"/>
      <c r="BGD152" s="46"/>
      <c r="BGE152" s="46"/>
      <c r="BGF152" s="46"/>
      <c r="BGG152" s="46"/>
      <c r="BGH152" s="46"/>
      <c r="BGI152" s="46"/>
      <c r="BGJ152" s="46"/>
      <c r="BGK152" s="46"/>
      <c r="BGL152" s="46"/>
      <c r="BGM152" s="46"/>
      <c r="BGN152" s="46"/>
      <c r="BGO152" s="46"/>
      <c r="BGP152" s="46"/>
      <c r="BGQ152" s="46"/>
      <c r="BGR152" s="46"/>
      <c r="BGS152" s="46"/>
      <c r="BGT152" s="46"/>
      <c r="BGU152" s="46"/>
      <c r="BGV152" s="46"/>
      <c r="BGW152" s="46"/>
      <c r="BGX152" s="46"/>
      <c r="BGY152" s="46"/>
      <c r="BGZ152" s="46"/>
      <c r="BHA152" s="46"/>
      <c r="BHB152" s="46"/>
      <c r="BHC152" s="46"/>
      <c r="BHD152" s="46"/>
      <c r="BHE152" s="46"/>
      <c r="BHF152" s="46"/>
      <c r="BHG152" s="46"/>
      <c r="BHH152" s="46"/>
      <c r="BHI152" s="46"/>
      <c r="BHJ152" s="46"/>
      <c r="BHK152" s="46"/>
      <c r="BHL152" s="46"/>
      <c r="BHM152" s="46"/>
      <c r="BHN152" s="46"/>
      <c r="BHO152" s="46"/>
      <c r="BHP152" s="46"/>
      <c r="BHQ152" s="46"/>
      <c r="BHR152" s="46"/>
      <c r="BHS152" s="46"/>
      <c r="BHT152" s="46"/>
      <c r="BHU152" s="46"/>
      <c r="BHV152" s="46"/>
      <c r="BHW152" s="46"/>
      <c r="BHX152" s="46"/>
      <c r="BHY152" s="46"/>
      <c r="BHZ152" s="46"/>
      <c r="BIA152" s="46"/>
      <c r="BIB152" s="46"/>
      <c r="BIC152" s="46"/>
      <c r="BID152" s="46"/>
      <c r="BIE152" s="46"/>
      <c r="BIF152" s="46"/>
      <c r="BIG152" s="46"/>
      <c r="BIH152" s="46"/>
      <c r="BII152" s="46"/>
      <c r="BIJ152" s="46"/>
      <c r="BIK152" s="46"/>
      <c r="BIL152" s="46"/>
      <c r="BIM152" s="46"/>
      <c r="BIN152" s="46"/>
      <c r="BIO152" s="46"/>
      <c r="BIP152" s="46"/>
      <c r="BIQ152" s="46"/>
      <c r="BIR152" s="46"/>
      <c r="BIS152" s="46"/>
      <c r="BIT152" s="46"/>
      <c r="BIU152" s="46"/>
      <c r="BIV152" s="46"/>
      <c r="BIW152" s="46"/>
      <c r="BIX152" s="46"/>
      <c r="BIY152" s="46"/>
      <c r="BIZ152" s="46"/>
      <c r="BJA152" s="46"/>
      <c r="BJB152" s="46"/>
      <c r="BJC152" s="46"/>
      <c r="BJD152" s="46"/>
      <c r="BJE152" s="46"/>
      <c r="BJF152" s="46"/>
      <c r="BJG152" s="46"/>
      <c r="BJH152" s="46"/>
      <c r="BJI152" s="46"/>
      <c r="BJJ152" s="46"/>
      <c r="BJK152" s="46"/>
      <c r="BJL152" s="46"/>
      <c r="BJM152" s="46"/>
      <c r="BJN152" s="46"/>
      <c r="BJO152" s="46"/>
      <c r="BJP152" s="46"/>
      <c r="BJQ152" s="46"/>
      <c r="BJR152" s="46"/>
      <c r="BJS152" s="46"/>
      <c r="BJT152" s="46"/>
      <c r="BJU152" s="46"/>
      <c r="BJV152" s="46"/>
      <c r="BJW152" s="46"/>
      <c r="BJX152" s="46"/>
      <c r="BJY152" s="46"/>
      <c r="BJZ152" s="46"/>
      <c r="BKA152" s="46"/>
      <c r="BKB152" s="46"/>
      <c r="BKC152" s="46"/>
      <c r="BKD152" s="46"/>
      <c r="BKE152" s="46"/>
      <c r="BKF152" s="46"/>
      <c r="BKG152" s="46"/>
      <c r="BKH152" s="46"/>
      <c r="BKI152" s="46"/>
      <c r="BKJ152" s="46"/>
      <c r="BKK152" s="46"/>
      <c r="BKL152" s="46"/>
      <c r="BKM152" s="46"/>
      <c r="BKN152" s="46"/>
      <c r="BKO152" s="46"/>
      <c r="BKP152" s="46"/>
      <c r="BKQ152" s="46"/>
      <c r="BKR152" s="46"/>
      <c r="BKS152" s="46"/>
      <c r="BKT152" s="46"/>
      <c r="BKU152" s="46"/>
      <c r="BKV152" s="46"/>
      <c r="BKW152" s="46"/>
      <c r="BKX152" s="46"/>
      <c r="BKY152" s="46"/>
      <c r="BKZ152" s="46"/>
      <c r="BLA152" s="46"/>
      <c r="BLB152" s="46"/>
      <c r="BLC152" s="46"/>
      <c r="BLD152" s="46"/>
      <c r="BLE152" s="46"/>
      <c r="BLF152" s="46"/>
      <c r="BLG152" s="46"/>
      <c r="BLH152" s="46"/>
      <c r="BLI152" s="46"/>
      <c r="BLJ152" s="46"/>
      <c r="BLK152" s="46"/>
      <c r="BLL152" s="46"/>
      <c r="BLM152" s="46"/>
      <c r="BLN152" s="46"/>
      <c r="BLO152" s="46"/>
      <c r="BLP152" s="46"/>
      <c r="BLQ152" s="46"/>
      <c r="BLR152" s="46"/>
      <c r="BLS152" s="46"/>
      <c r="BLT152" s="46"/>
      <c r="BLU152" s="46"/>
      <c r="BLV152" s="46"/>
      <c r="BLW152" s="46"/>
      <c r="BLX152" s="46"/>
      <c r="BLY152" s="46"/>
      <c r="BLZ152" s="46"/>
      <c r="BMA152" s="46"/>
      <c r="BMB152" s="46"/>
      <c r="BMC152" s="46"/>
      <c r="BMD152" s="46"/>
      <c r="BME152" s="46"/>
      <c r="BMF152" s="46"/>
      <c r="BMG152" s="46"/>
      <c r="BMH152" s="46"/>
      <c r="BMI152" s="46"/>
      <c r="BMJ152" s="46"/>
      <c r="BMK152" s="46"/>
      <c r="BML152" s="46"/>
      <c r="BMM152" s="46"/>
      <c r="BMN152" s="46"/>
      <c r="BMO152" s="46"/>
      <c r="BMP152" s="46"/>
      <c r="BMQ152" s="46"/>
      <c r="BMR152" s="46"/>
      <c r="BMS152" s="46"/>
      <c r="BMT152" s="46"/>
      <c r="BMU152" s="46"/>
      <c r="BMV152" s="46"/>
      <c r="BMW152" s="46"/>
      <c r="BMX152" s="46"/>
      <c r="BMY152" s="46"/>
      <c r="BMZ152" s="46"/>
      <c r="BNA152" s="46"/>
      <c r="BNB152" s="46"/>
      <c r="BNC152" s="46"/>
      <c r="BND152" s="46"/>
      <c r="BNE152" s="46"/>
      <c r="BNF152" s="46"/>
      <c r="BNG152" s="46"/>
      <c r="BNH152" s="46"/>
      <c r="BNI152" s="46"/>
      <c r="BNJ152" s="46"/>
      <c r="BNK152" s="46"/>
      <c r="BNL152" s="46"/>
      <c r="BNM152" s="46"/>
      <c r="BNN152" s="46"/>
      <c r="BNO152" s="46"/>
      <c r="BNP152" s="46"/>
      <c r="BNQ152" s="46"/>
      <c r="BNR152" s="46"/>
      <c r="BNS152" s="46"/>
      <c r="BNT152" s="46"/>
      <c r="BNU152" s="46"/>
      <c r="BNV152" s="46"/>
      <c r="BNW152" s="46"/>
      <c r="BNX152" s="46"/>
      <c r="BNY152" s="46"/>
      <c r="BNZ152" s="46"/>
      <c r="BOA152" s="46"/>
      <c r="BOB152" s="46"/>
      <c r="BOC152" s="46"/>
      <c r="BOD152" s="46"/>
      <c r="BOE152" s="46"/>
      <c r="BOF152" s="46"/>
      <c r="BOG152" s="46"/>
      <c r="BOH152" s="46"/>
      <c r="BOI152" s="46"/>
      <c r="BOJ152" s="46"/>
      <c r="BOK152" s="46"/>
      <c r="BOL152" s="46"/>
      <c r="BOM152" s="46"/>
      <c r="BON152" s="46"/>
      <c r="BOO152" s="46"/>
      <c r="BOP152" s="46"/>
      <c r="BOQ152" s="46"/>
      <c r="BOR152" s="46"/>
      <c r="BOS152" s="46"/>
      <c r="BOT152" s="46"/>
      <c r="BOU152" s="46"/>
      <c r="BOV152" s="46"/>
      <c r="BOW152" s="46"/>
      <c r="BOX152" s="46"/>
      <c r="BOY152" s="46"/>
      <c r="BOZ152" s="46"/>
      <c r="BPA152" s="46"/>
      <c r="BPB152" s="46"/>
      <c r="BPC152" s="46"/>
      <c r="BPD152" s="46"/>
      <c r="BPE152" s="46"/>
      <c r="BPF152" s="46"/>
      <c r="BPG152" s="46"/>
      <c r="BPH152" s="46"/>
      <c r="BPI152" s="46"/>
      <c r="BPJ152" s="46"/>
      <c r="BPK152" s="46"/>
      <c r="BPL152" s="46"/>
      <c r="BPM152" s="46"/>
      <c r="BPN152" s="46"/>
      <c r="BPO152" s="46"/>
      <c r="BPP152" s="46"/>
      <c r="BPQ152" s="46"/>
      <c r="BPR152" s="46"/>
      <c r="BPS152" s="46"/>
      <c r="BPT152" s="46"/>
      <c r="BPU152" s="46"/>
      <c r="BPV152" s="46"/>
      <c r="BPW152" s="46"/>
      <c r="BPX152" s="46"/>
      <c r="BPY152" s="46"/>
      <c r="BPZ152" s="46"/>
      <c r="BQA152" s="46"/>
      <c r="BQB152" s="46"/>
      <c r="BQC152" s="46"/>
      <c r="BQD152" s="46"/>
      <c r="BQE152" s="46"/>
      <c r="BQF152" s="46"/>
      <c r="BQG152" s="46"/>
      <c r="BQH152" s="46"/>
      <c r="BQI152" s="46"/>
      <c r="BQJ152" s="46"/>
      <c r="BQK152" s="46"/>
      <c r="BQL152" s="46"/>
      <c r="BQM152" s="46"/>
      <c r="BQN152" s="46"/>
      <c r="BQO152" s="46"/>
      <c r="BQP152" s="46"/>
      <c r="BQQ152" s="46"/>
      <c r="BQR152" s="46"/>
      <c r="BQS152" s="46"/>
      <c r="BQT152" s="46"/>
      <c r="BQU152" s="46"/>
      <c r="BQV152" s="46"/>
      <c r="BQW152" s="46"/>
      <c r="BQX152" s="46"/>
      <c r="BQY152" s="46"/>
      <c r="BQZ152" s="46"/>
      <c r="BRA152" s="46"/>
      <c r="BRB152" s="46"/>
      <c r="BRC152" s="46"/>
      <c r="BRD152" s="46"/>
      <c r="BRE152" s="46"/>
      <c r="BRF152" s="46"/>
      <c r="BRG152" s="46"/>
      <c r="BRH152" s="46"/>
      <c r="BRI152" s="46"/>
      <c r="BRJ152" s="46"/>
      <c r="BRK152" s="46"/>
      <c r="BRL152" s="46"/>
      <c r="BRM152" s="46"/>
      <c r="BRN152" s="46"/>
      <c r="BRO152" s="46"/>
      <c r="BRP152" s="46"/>
      <c r="BRQ152" s="46"/>
      <c r="BRR152" s="46"/>
      <c r="BRS152" s="46"/>
      <c r="BRT152" s="46"/>
      <c r="BRU152" s="46"/>
      <c r="BRV152" s="46"/>
      <c r="BRW152" s="46"/>
      <c r="BRX152" s="46"/>
      <c r="BRY152" s="46"/>
      <c r="BRZ152" s="46"/>
      <c r="BSA152" s="46"/>
      <c r="BSB152" s="46"/>
      <c r="BSC152" s="46"/>
      <c r="BSD152" s="46"/>
      <c r="BSE152" s="46"/>
      <c r="BSF152" s="46"/>
      <c r="BSG152" s="46"/>
      <c r="BSH152" s="46"/>
      <c r="BSI152" s="46"/>
      <c r="BSJ152" s="46"/>
      <c r="BSK152" s="46"/>
      <c r="BSL152" s="46"/>
      <c r="BSM152" s="46"/>
      <c r="BSN152" s="46"/>
      <c r="BSO152" s="46"/>
      <c r="BSP152" s="46"/>
      <c r="BSQ152" s="46"/>
      <c r="BSR152" s="46"/>
      <c r="BSS152" s="46"/>
      <c r="BST152" s="46"/>
      <c r="BSU152" s="46"/>
      <c r="BSV152" s="46"/>
      <c r="BSW152" s="46"/>
      <c r="BSX152" s="46"/>
      <c r="BSY152" s="46"/>
      <c r="BSZ152" s="46"/>
      <c r="BTA152" s="46"/>
      <c r="BTB152" s="46"/>
      <c r="BTC152" s="46"/>
      <c r="BTD152" s="46"/>
      <c r="BTE152" s="46"/>
      <c r="BTF152" s="46"/>
      <c r="BTG152" s="46"/>
      <c r="BTH152" s="46"/>
      <c r="BTI152" s="46"/>
      <c r="BTJ152" s="46"/>
      <c r="BTK152" s="46"/>
      <c r="BTL152" s="46"/>
      <c r="BTM152" s="46"/>
      <c r="BTN152" s="46"/>
      <c r="BTO152" s="46"/>
      <c r="BTP152" s="46"/>
      <c r="BTQ152" s="46"/>
      <c r="BTR152" s="46"/>
      <c r="BTS152" s="46"/>
      <c r="BTT152" s="46"/>
      <c r="BTU152" s="46"/>
      <c r="BTV152" s="46"/>
      <c r="BTW152" s="46"/>
      <c r="BTX152" s="46"/>
      <c r="BTY152" s="46"/>
      <c r="BTZ152" s="46"/>
      <c r="BUA152" s="46"/>
      <c r="BUB152" s="46"/>
      <c r="BUC152" s="46"/>
      <c r="BUD152" s="46"/>
      <c r="BUE152" s="46"/>
      <c r="BUF152" s="46"/>
      <c r="BUG152" s="46"/>
      <c r="BUH152" s="46"/>
      <c r="BUI152" s="46"/>
      <c r="BUJ152" s="46"/>
      <c r="BUK152" s="46"/>
      <c r="BUL152" s="46"/>
      <c r="BUM152" s="46"/>
      <c r="BUN152" s="46"/>
      <c r="BUO152" s="46"/>
      <c r="BUP152" s="46"/>
      <c r="BUQ152" s="46"/>
      <c r="BUR152" s="46"/>
      <c r="BUS152" s="46"/>
      <c r="BUT152" s="46"/>
      <c r="BUU152" s="46"/>
      <c r="BUV152" s="46"/>
      <c r="BUW152" s="46"/>
      <c r="BUX152" s="46"/>
      <c r="BUY152" s="46"/>
      <c r="BUZ152" s="46"/>
      <c r="BVA152" s="46"/>
      <c r="BVB152" s="46"/>
      <c r="BVC152" s="46"/>
      <c r="BVD152" s="46"/>
      <c r="BVE152" s="46"/>
      <c r="BVF152" s="46"/>
      <c r="BVG152" s="46"/>
      <c r="BVH152" s="46"/>
      <c r="BVI152" s="46"/>
      <c r="BVJ152" s="46"/>
      <c r="BVK152" s="46"/>
      <c r="BVL152" s="46"/>
      <c r="BVM152" s="46"/>
      <c r="BVN152" s="46"/>
      <c r="BVO152" s="46"/>
      <c r="BVP152" s="46"/>
      <c r="BVQ152" s="46"/>
      <c r="BVR152" s="46"/>
      <c r="BVS152" s="46"/>
      <c r="BVT152" s="46"/>
      <c r="BVU152" s="46"/>
      <c r="BVV152" s="46"/>
      <c r="BVW152" s="46"/>
      <c r="BVX152" s="46"/>
      <c r="BVY152" s="46"/>
      <c r="BVZ152" s="46"/>
      <c r="BWA152" s="46"/>
      <c r="BWB152" s="46"/>
      <c r="BWC152" s="46"/>
      <c r="BWD152" s="46"/>
      <c r="BWE152" s="46"/>
      <c r="BWF152" s="46"/>
      <c r="BWG152" s="46"/>
      <c r="BWH152" s="46"/>
      <c r="BWI152" s="46"/>
      <c r="BWJ152" s="46"/>
      <c r="BWK152" s="46"/>
      <c r="BWL152" s="46"/>
      <c r="BWM152" s="46"/>
      <c r="BWN152" s="46"/>
      <c r="BWO152" s="46"/>
      <c r="BWP152" s="46"/>
      <c r="BWQ152" s="46"/>
      <c r="BWR152" s="46"/>
      <c r="BWS152" s="46"/>
      <c r="BWT152" s="46"/>
      <c r="BWU152" s="46"/>
      <c r="BWV152" s="46"/>
      <c r="BWW152" s="46"/>
      <c r="BWX152" s="46"/>
      <c r="BWY152" s="46"/>
      <c r="BWZ152" s="46"/>
      <c r="BXA152" s="46"/>
      <c r="BXB152" s="46"/>
      <c r="BXC152" s="46"/>
      <c r="BXD152" s="46"/>
      <c r="BXE152" s="46"/>
      <c r="BXF152" s="46"/>
      <c r="BXG152" s="46"/>
      <c r="BXH152" s="46"/>
      <c r="BXI152" s="46"/>
      <c r="BXJ152" s="46"/>
      <c r="BXK152" s="46"/>
      <c r="BXL152" s="46"/>
      <c r="BXM152" s="46"/>
      <c r="BXN152" s="46"/>
      <c r="BXO152" s="46"/>
      <c r="BXP152" s="46"/>
      <c r="BXQ152" s="46"/>
      <c r="BXR152" s="46"/>
      <c r="BXS152" s="46"/>
      <c r="BXT152" s="46"/>
      <c r="BXU152" s="46"/>
      <c r="BXV152" s="46"/>
      <c r="BXW152" s="46"/>
      <c r="BXX152" s="46"/>
      <c r="BXY152" s="46"/>
      <c r="BXZ152" s="46"/>
      <c r="BYA152" s="46"/>
      <c r="BYB152" s="46"/>
      <c r="BYC152" s="46"/>
      <c r="BYD152" s="46"/>
      <c r="BYE152" s="46"/>
      <c r="BYF152" s="46"/>
      <c r="BYG152" s="46"/>
      <c r="BYH152" s="46"/>
      <c r="BYI152" s="46"/>
      <c r="BYJ152" s="46"/>
      <c r="BYK152" s="46"/>
      <c r="BYL152" s="46"/>
      <c r="BYM152" s="46"/>
      <c r="BYN152" s="46"/>
      <c r="BYO152" s="46"/>
      <c r="BYP152" s="46"/>
      <c r="BYQ152" s="46"/>
      <c r="BYR152" s="46"/>
      <c r="BYS152" s="46"/>
      <c r="BYT152" s="46"/>
      <c r="BYU152" s="46"/>
      <c r="BYV152" s="46"/>
      <c r="BYW152" s="46"/>
      <c r="BYX152" s="46"/>
      <c r="BYY152" s="46"/>
      <c r="BYZ152" s="46"/>
      <c r="BZA152" s="46"/>
      <c r="BZB152" s="46"/>
      <c r="BZC152" s="46"/>
      <c r="BZD152" s="46"/>
      <c r="BZE152" s="46"/>
      <c r="BZF152" s="46"/>
      <c r="BZG152" s="46"/>
      <c r="BZH152" s="46"/>
      <c r="BZI152" s="46"/>
      <c r="BZJ152" s="46"/>
      <c r="BZK152" s="46"/>
      <c r="BZL152" s="46"/>
      <c r="BZM152" s="46"/>
      <c r="BZN152" s="46"/>
      <c r="BZO152" s="46"/>
      <c r="BZP152" s="46"/>
      <c r="BZQ152" s="46"/>
      <c r="BZR152" s="46"/>
      <c r="BZS152" s="46"/>
      <c r="BZT152" s="46"/>
      <c r="BZU152" s="46"/>
      <c r="BZV152" s="46"/>
      <c r="BZW152" s="46"/>
      <c r="BZX152" s="46"/>
      <c r="BZY152" s="46"/>
      <c r="BZZ152" s="46"/>
      <c r="CAA152" s="46"/>
      <c r="CAB152" s="46"/>
      <c r="CAC152" s="46"/>
      <c r="CAD152" s="46"/>
      <c r="CAE152" s="46"/>
      <c r="CAF152" s="46"/>
      <c r="CAG152" s="46"/>
      <c r="CAH152" s="46"/>
      <c r="CAI152" s="46"/>
      <c r="CAJ152" s="46"/>
      <c r="CAK152" s="46"/>
      <c r="CAL152" s="46"/>
      <c r="CAM152" s="46"/>
      <c r="CAN152" s="46"/>
      <c r="CAO152" s="46"/>
      <c r="CAP152" s="46"/>
      <c r="CAQ152" s="46"/>
      <c r="CAR152" s="46"/>
      <c r="CAS152" s="46"/>
      <c r="CAT152" s="46"/>
      <c r="CAU152" s="46"/>
      <c r="CAV152" s="46"/>
      <c r="CAW152" s="46"/>
      <c r="CAX152" s="46"/>
      <c r="CAY152" s="46"/>
      <c r="CAZ152" s="46"/>
      <c r="CBA152" s="46"/>
      <c r="CBB152" s="46"/>
      <c r="CBC152" s="46"/>
      <c r="CBD152" s="46"/>
      <c r="CBE152" s="46"/>
      <c r="CBF152" s="46"/>
      <c r="CBG152" s="46"/>
      <c r="CBH152" s="46"/>
      <c r="CBI152" s="46"/>
      <c r="CBJ152" s="46"/>
      <c r="CBK152" s="46"/>
      <c r="CBL152" s="46"/>
      <c r="CBM152" s="46"/>
      <c r="CBN152" s="46"/>
      <c r="CBO152" s="46"/>
      <c r="CBP152" s="46"/>
      <c r="CBQ152" s="46"/>
      <c r="CBR152" s="46"/>
      <c r="CBS152" s="46"/>
      <c r="CBT152" s="46"/>
      <c r="CBU152" s="46"/>
      <c r="CBV152" s="46"/>
      <c r="CBW152" s="46"/>
      <c r="CBX152" s="46"/>
      <c r="CBY152" s="46"/>
      <c r="CBZ152" s="46"/>
      <c r="CCA152" s="46"/>
      <c r="CCB152" s="46"/>
      <c r="CCC152" s="46"/>
      <c r="CCD152" s="46"/>
      <c r="CCE152" s="46"/>
      <c r="CCF152" s="46"/>
      <c r="CCG152" s="46"/>
      <c r="CCH152" s="46"/>
      <c r="CCI152" s="46"/>
      <c r="CCJ152" s="46"/>
      <c r="CCK152" s="46"/>
      <c r="CCL152" s="46"/>
      <c r="CCM152" s="46"/>
      <c r="CCN152" s="46"/>
      <c r="CCO152" s="46"/>
      <c r="CCP152" s="46"/>
      <c r="CCQ152" s="46"/>
      <c r="CCR152" s="46"/>
      <c r="CCS152" s="46"/>
      <c r="CCT152" s="46"/>
      <c r="CCU152" s="46"/>
      <c r="CCV152" s="46"/>
      <c r="CCW152" s="46"/>
      <c r="CCX152" s="46"/>
      <c r="CCY152" s="46"/>
      <c r="CCZ152" s="46"/>
      <c r="CDA152" s="46"/>
      <c r="CDB152" s="46"/>
      <c r="CDC152" s="46"/>
      <c r="CDD152" s="46"/>
      <c r="CDE152" s="46"/>
      <c r="CDF152" s="46"/>
      <c r="CDG152" s="46"/>
      <c r="CDH152" s="46"/>
      <c r="CDI152" s="46"/>
      <c r="CDJ152" s="46"/>
      <c r="CDK152" s="46"/>
      <c r="CDL152" s="46"/>
      <c r="CDM152" s="46"/>
      <c r="CDN152" s="46"/>
      <c r="CDO152" s="46"/>
      <c r="CDP152" s="46"/>
      <c r="CDQ152" s="46"/>
      <c r="CDR152" s="46"/>
      <c r="CDS152" s="46"/>
      <c r="CDT152" s="46"/>
      <c r="CDU152" s="46"/>
      <c r="CDV152" s="46"/>
      <c r="CDW152" s="46"/>
      <c r="CDX152" s="46"/>
      <c r="CDY152" s="46"/>
      <c r="CDZ152" s="46"/>
      <c r="CEA152" s="46"/>
      <c r="CEB152" s="46"/>
      <c r="CEC152" s="46"/>
      <c r="CED152" s="46"/>
      <c r="CEE152" s="46"/>
      <c r="CEF152" s="46"/>
      <c r="CEG152" s="46"/>
      <c r="CEH152" s="46"/>
      <c r="CEI152" s="46"/>
      <c r="CEJ152" s="46"/>
      <c r="CEK152" s="46"/>
      <c r="CEL152" s="46"/>
      <c r="CEM152" s="46"/>
      <c r="CEN152" s="46"/>
      <c r="CEO152" s="46"/>
      <c r="CEP152" s="46"/>
      <c r="CEQ152" s="46"/>
      <c r="CER152" s="46"/>
      <c r="CES152" s="46"/>
      <c r="CET152" s="46"/>
      <c r="CEU152" s="46"/>
      <c r="CEV152" s="46"/>
      <c r="CEW152" s="46"/>
      <c r="CEX152" s="46"/>
      <c r="CEY152" s="46"/>
      <c r="CEZ152" s="46"/>
      <c r="CFA152" s="46"/>
      <c r="CFB152" s="46"/>
      <c r="CFC152" s="46"/>
      <c r="CFD152" s="46"/>
      <c r="CFE152" s="46"/>
      <c r="CFF152" s="46"/>
      <c r="CFG152" s="46"/>
      <c r="CFH152" s="46"/>
      <c r="CFI152" s="46"/>
      <c r="CFJ152" s="46"/>
      <c r="CFK152" s="46"/>
      <c r="CFL152" s="46"/>
      <c r="CFM152" s="46"/>
      <c r="CFN152" s="46"/>
      <c r="CFO152" s="46"/>
      <c r="CFP152" s="46"/>
      <c r="CFQ152" s="46"/>
      <c r="CFR152" s="46"/>
      <c r="CFS152" s="46"/>
      <c r="CFT152" s="46"/>
      <c r="CFU152" s="46"/>
      <c r="CFV152" s="46"/>
      <c r="CFW152" s="46"/>
      <c r="CFX152" s="46"/>
      <c r="CFY152" s="46"/>
      <c r="CFZ152" s="46"/>
      <c r="CGA152" s="46"/>
      <c r="CGB152" s="46"/>
      <c r="CGC152" s="46"/>
      <c r="CGD152" s="46"/>
      <c r="CGE152" s="46"/>
      <c r="CGF152" s="46"/>
      <c r="CGG152" s="46"/>
      <c r="CGH152" s="46"/>
      <c r="CGI152" s="46"/>
      <c r="CGJ152" s="46"/>
      <c r="CGK152" s="46"/>
      <c r="CGL152" s="46"/>
      <c r="CGM152" s="46"/>
      <c r="CGN152" s="46"/>
      <c r="CGO152" s="46"/>
      <c r="CGP152" s="46"/>
      <c r="CGQ152" s="46"/>
      <c r="CGR152" s="46"/>
      <c r="CGS152" s="46"/>
      <c r="CGT152" s="46"/>
      <c r="CGU152" s="46"/>
      <c r="CGV152" s="46"/>
      <c r="CGW152" s="46"/>
      <c r="CGX152" s="46"/>
      <c r="CGY152" s="46"/>
      <c r="CGZ152" s="46"/>
      <c r="CHA152" s="46"/>
      <c r="CHB152" s="46"/>
      <c r="CHC152" s="46"/>
      <c r="CHD152" s="46"/>
      <c r="CHE152" s="46"/>
      <c r="CHF152" s="46"/>
      <c r="CHG152" s="46"/>
      <c r="CHH152" s="46"/>
      <c r="CHI152" s="46"/>
      <c r="CHJ152" s="46"/>
      <c r="CHK152" s="46"/>
      <c r="CHL152" s="46"/>
      <c r="CHM152" s="46"/>
      <c r="CHN152" s="46"/>
      <c r="CHO152" s="46"/>
      <c r="CHP152" s="46"/>
      <c r="CHQ152" s="46"/>
      <c r="CHR152" s="46"/>
      <c r="CHS152" s="46"/>
      <c r="CHT152" s="46"/>
      <c r="CHU152" s="46"/>
      <c r="CHV152" s="46"/>
      <c r="CHW152" s="46"/>
      <c r="CHX152" s="46"/>
      <c r="CHY152" s="46"/>
      <c r="CHZ152" s="46"/>
      <c r="CIA152" s="46"/>
      <c r="CIB152" s="46"/>
      <c r="CIC152" s="46"/>
      <c r="CID152" s="46"/>
      <c r="CIE152" s="46"/>
      <c r="CIF152" s="46"/>
      <c r="CIG152" s="46"/>
      <c r="CIH152" s="46"/>
      <c r="CII152" s="46"/>
      <c r="CIJ152" s="46"/>
      <c r="CIK152" s="46"/>
      <c r="CIL152" s="46"/>
      <c r="CIM152" s="46"/>
      <c r="CIN152" s="46"/>
      <c r="CIO152" s="46"/>
      <c r="CIP152" s="46"/>
      <c r="CIQ152" s="46"/>
      <c r="CIR152" s="46"/>
      <c r="CIS152" s="46"/>
      <c r="CIT152" s="46"/>
      <c r="CIU152" s="46"/>
      <c r="CIV152" s="46"/>
      <c r="CIW152" s="46"/>
      <c r="CIX152" s="46"/>
      <c r="CIY152" s="46"/>
      <c r="CIZ152" s="46"/>
      <c r="CJA152" s="46"/>
      <c r="CJB152" s="46"/>
      <c r="CJC152" s="46"/>
      <c r="CJD152" s="46"/>
      <c r="CJE152" s="46"/>
      <c r="CJF152" s="46"/>
      <c r="CJG152" s="46"/>
      <c r="CJH152" s="46"/>
      <c r="CJI152" s="46"/>
      <c r="CJJ152" s="46"/>
      <c r="CJK152" s="46"/>
      <c r="CJL152" s="46"/>
      <c r="CJM152" s="46"/>
      <c r="CJN152" s="46"/>
      <c r="CJO152" s="46"/>
      <c r="CJP152" s="46"/>
      <c r="CJQ152" s="46"/>
      <c r="CJR152" s="46"/>
      <c r="CJS152" s="46"/>
      <c r="CJT152" s="46"/>
      <c r="CJU152" s="46"/>
      <c r="CJV152" s="46"/>
      <c r="CJW152" s="46"/>
      <c r="CJX152" s="46"/>
      <c r="CJY152" s="46"/>
      <c r="CJZ152" s="46"/>
      <c r="CKA152" s="46"/>
      <c r="CKB152" s="46"/>
      <c r="CKC152" s="46"/>
      <c r="CKD152" s="46"/>
      <c r="CKE152" s="46"/>
      <c r="CKF152" s="46"/>
      <c r="CKG152" s="46"/>
      <c r="CKH152" s="46"/>
      <c r="CKI152" s="46"/>
      <c r="CKJ152" s="46"/>
      <c r="CKK152" s="46"/>
      <c r="CKL152" s="46"/>
      <c r="CKM152" s="46"/>
      <c r="CKN152" s="46"/>
      <c r="CKO152" s="46"/>
      <c r="CKP152" s="46"/>
      <c r="CKQ152" s="46"/>
      <c r="CKR152" s="46"/>
      <c r="CKS152" s="46"/>
      <c r="CKT152" s="46"/>
      <c r="CKU152" s="46"/>
      <c r="CKV152" s="46"/>
      <c r="CKW152" s="46"/>
      <c r="CKX152" s="46"/>
      <c r="CKY152" s="46"/>
      <c r="CKZ152" s="46"/>
      <c r="CLA152" s="46"/>
      <c r="CLB152" s="46"/>
      <c r="CLC152" s="46"/>
      <c r="CLD152" s="46"/>
      <c r="CLE152" s="46"/>
      <c r="CLF152" s="46"/>
      <c r="CLG152" s="46"/>
      <c r="CLH152" s="46"/>
      <c r="CLI152" s="46"/>
      <c r="CLJ152" s="46"/>
      <c r="CLK152" s="46"/>
      <c r="CLL152" s="46"/>
      <c r="CLM152" s="46"/>
      <c r="CLN152" s="46"/>
      <c r="CLO152" s="46"/>
      <c r="CLP152" s="46"/>
      <c r="CLQ152" s="46"/>
      <c r="CLR152" s="46"/>
      <c r="CLS152" s="46"/>
      <c r="CLT152" s="46"/>
      <c r="CLU152" s="46"/>
      <c r="CLV152" s="46"/>
      <c r="CLW152" s="46"/>
      <c r="CLX152" s="46"/>
      <c r="CLY152" s="46"/>
      <c r="CLZ152" s="46"/>
      <c r="CMA152" s="46"/>
      <c r="CMB152" s="46"/>
      <c r="CMC152" s="46"/>
      <c r="CMD152" s="46"/>
      <c r="CME152" s="46"/>
      <c r="CMF152" s="46"/>
      <c r="CMG152" s="46"/>
      <c r="CMH152" s="46"/>
      <c r="CMI152" s="46"/>
      <c r="CMJ152" s="46"/>
      <c r="CMK152" s="46"/>
      <c r="CML152" s="46"/>
      <c r="CMM152" s="46"/>
      <c r="CMN152" s="46"/>
      <c r="CMO152" s="46"/>
      <c r="CMP152" s="46"/>
      <c r="CMQ152" s="46"/>
      <c r="CMR152" s="46"/>
      <c r="CMS152" s="46"/>
      <c r="CMT152" s="46"/>
      <c r="CMU152" s="46"/>
      <c r="CMV152" s="46"/>
      <c r="CMW152" s="46"/>
      <c r="CMX152" s="46"/>
      <c r="CMY152" s="46"/>
      <c r="CMZ152" s="46"/>
      <c r="CNA152" s="46"/>
      <c r="CNB152" s="46"/>
      <c r="CNC152" s="46"/>
      <c r="CND152" s="46"/>
      <c r="CNE152" s="46"/>
      <c r="CNF152" s="46"/>
      <c r="CNG152" s="46"/>
      <c r="CNH152" s="46"/>
      <c r="CNI152" s="46"/>
      <c r="CNJ152" s="46"/>
      <c r="CNK152" s="46"/>
      <c r="CNL152" s="46"/>
      <c r="CNM152" s="46"/>
      <c r="CNN152" s="46"/>
      <c r="CNO152" s="46"/>
      <c r="CNP152" s="46"/>
      <c r="CNQ152" s="46"/>
      <c r="CNR152" s="46"/>
      <c r="CNS152" s="46"/>
      <c r="CNT152" s="46"/>
      <c r="CNU152" s="46"/>
      <c r="CNV152" s="46"/>
      <c r="CNW152" s="46"/>
      <c r="CNX152" s="46"/>
      <c r="CNY152" s="46"/>
      <c r="CNZ152" s="46"/>
      <c r="COA152" s="46"/>
      <c r="COB152" s="46"/>
      <c r="COC152" s="46"/>
      <c r="COD152" s="46"/>
      <c r="COE152" s="46"/>
      <c r="COF152" s="46"/>
      <c r="COG152" s="46"/>
      <c r="COH152" s="46"/>
      <c r="COI152" s="46"/>
      <c r="COJ152" s="46"/>
      <c r="COK152" s="46"/>
      <c r="COL152" s="46"/>
      <c r="COM152" s="46"/>
      <c r="CON152" s="46"/>
      <c r="COO152" s="46"/>
      <c r="COP152" s="46"/>
      <c r="COQ152" s="46"/>
      <c r="COR152" s="46"/>
      <c r="COS152" s="46"/>
      <c r="COT152" s="46"/>
      <c r="COU152" s="46"/>
      <c r="COV152" s="46"/>
      <c r="COW152" s="46"/>
      <c r="COX152" s="46"/>
      <c r="COY152" s="46"/>
      <c r="COZ152" s="46"/>
      <c r="CPA152" s="46"/>
      <c r="CPB152" s="46"/>
      <c r="CPC152" s="46"/>
      <c r="CPD152" s="46"/>
      <c r="CPE152" s="46"/>
      <c r="CPF152" s="46"/>
      <c r="CPG152" s="46"/>
      <c r="CPH152" s="46"/>
      <c r="CPI152" s="46"/>
      <c r="CPJ152" s="46"/>
      <c r="CPK152" s="46"/>
      <c r="CPL152" s="46"/>
      <c r="CPM152" s="46"/>
      <c r="CPN152" s="46"/>
      <c r="CPO152" s="46"/>
      <c r="CPP152" s="46"/>
      <c r="CPQ152" s="46"/>
      <c r="CPR152" s="46"/>
      <c r="CPS152" s="46"/>
      <c r="CPT152" s="46"/>
      <c r="CPU152" s="46"/>
      <c r="CPV152" s="46"/>
      <c r="CPW152" s="46"/>
      <c r="CPX152" s="46"/>
      <c r="CPY152" s="46"/>
      <c r="CPZ152" s="46"/>
      <c r="CQA152" s="46"/>
      <c r="CQB152" s="46"/>
      <c r="CQC152" s="46"/>
      <c r="CQD152" s="46"/>
      <c r="CQE152" s="46"/>
      <c r="CQF152" s="46"/>
      <c r="CQG152" s="46"/>
      <c r="CQH152" s="46"/>
      <c r="CQI152" s="46"/>
      <c r="CQJ152" s="46"/>
      <c r="CQK152" s="46"/>
      <c r="CQL152" s="46"/>
      <c r="CQM152" s="46"/>
      <c r="CQN152" s="46"/>
      <c r="CQO152" s="46"/>
      <c r="CQP152" s="46"/>
      <c r="CQQ152" s="46"/>
      <c r="CQR152" s="46"/>
      <c r="CQS152" s="46"/>
      <c r="CQT152" s="46"/>
      <c r="CQU152" s="46"/>
      <c r="CQV152" s="46"/>
      <c r="CQW152" s="46"/>
      <c r="CQX152" s="46"/>
      <c r="CQY152" s="46"/>
      <c r="CQZ152" s="46"/>
      <c r="CRA152" s="46"/>
      <c r="CRB152" s="46"/>
      <c r="CRC152" s="46"/>
      <c r="CRD152" s="46"/>
      <c r="CRE152" s="46"/>
      <c r="CRF152" s="46"/>
      <c r="CRG152" s="46"/>
      <c r="CRH152" s="46"/>
      <c r="CRI152" s="46"/>
      <c r="CRJ152" s="46"/>
      <c r="CRK152" s="46"/>
      <c r="CRL152" s="46"/>
      <c r="CRM152" s="46"/>
      <c r="CRN152" s="46"/>
      <c r="CRO152" s="46"/>
      <c r="CRP152" s="46"/>
      <c r="CRQ152" s="46"/>
      <c r="CRR152" s="46"/>
      <c r="CRS152" s="46"/>
      <c r="CRT152" s="46"/>
      <c r="CRU152" s="46"/>
      <c r="CRV152" s="46"/>
      <c r="CRW152" s="46"/>
      <c r="CRX152" s="46"/>
      <c r="CRY152" s="46"/>
      <c r="CRZ152" s="46"/>
      <c r="CSA152" s="46"/>
      <c r="CSB152" s="46"/>
      <c r="CSC152" s="46"/>
      <c r="CSD152" s="46"/>
      <c r="CSE152" s="46"/>
      <c r="CSF152" s="46"/>
      <c r="CSG152" s="46"/>
      <c r="CSH152" s="46"/>
      <c r="CSI152" s="46"/>
      <c r="CSJ152" s="46"/>
      <c r="CSK152" s="46"/>
      <c r="CSL152" s="46"/>
      <c r="CSM152" s="46"/>
      <c r="CSN152" s="46"/>
      <c r="CSO152" s="46"/>
      <c r="CSP152" s="46"/>
      <c r="CSQ152" s="46"/>
      <c r="CSR152" s="46"/>
      <c r="CSS152" s="46"/>
      <c r="CST152" s="46"/>
      <c r="CSU152" s="46"/>
      <c r="CSV152" s="46"/>
      <c r="CSW152" s="46"/>
      <c r="CSX152" s="46"/>
      <c r="CSY152" s="46"/>
      <c r="CSZ152" s="46"/>
      <c r="CTA152" s="46"/>
      <c r="CTB152" s="46"/>
      <c r="CTC152" s="46"/>
      <c r="CTD152" s="46"/>
      <c r="CTE152" s="46"/>
      <c r="CTF152" s="46"/>
      <c r="CTG152" s="46"/>
      <c r="CTH152" s="46"/>
      <c r="CTI152" s="46"/>
      <c r="CTJ152" s="46"/>
      <c r="CTK152" s="46"/>
      <c r="CTL152" s="46"/>
      <c r="CTM152" s="46"/>
      <c r="CTN152" s="46"/>
      <c r="CTO152" s="46"/>
      <c r="CTP152" s="46"/>
      <c r="CTQ152" s="46"/>
      <c r="CTR152" s="46"/>
      <c r="CTS152" s="46"/>
      <c r="CTT152" s="46"/>
      <c r="CTU152" s="46"/>
      <c r="CTV152" s="46"/>
      <c r="CTW152" s="46"/>
      <c r="CTX152" s="46"/>
      <c r="CTY152" s="46"/>
      <c r="CTZ152" s="46"/>
      <c r="CUA152" s="46"/>
      <c r="CUB152" s="46"/>
      <c r="CUC152" s="46"/>
      <c r="CUD152" s="46"/>
      <c r="CUE152" s="46"/>
      <c r="CUF152" s="46"/>
      <c r="CUG152" s="46"/>
      <c r="CUH152" s="46"/>
      <c r="CUI152" s="46"/>
      <c r="CUJ152" s="46"/>
      <c r="CUK152" s="46"/>
      <c r="CUL152" s="46"/>
      <c r="CUM152" s="46"/>
      <c r="CUN152" s="46"/>
      <c r="CUO152" s="46"/>
      <c r="CUP152" s="46"/>
      <c r="CUQ152" s="46"/>
      <c r="CUR152" s="46"/>
      <c r="CUS152" s="46"/>
      <c r="CUT152" s="46"/>
      <c r="CUU152" s="46"/>
      <c r="CUV152" s="46"/>
      <c r="CUW152" s="46"/>
      <c r="CUX152" s="46"/>
      <c r="CUY152" s="46"/>
      <c r="CUZ152" s="46"/>
      <c r="CVA152" s="46"/>
      <c r="CVB152" s="46"/>
      <c r="CVC152" s="46"/>
      <c r="CVD152" s="46"/>
      <c r="CVE152" s="46"/>
      <c r="CVF152" s="46"/>
      <c r="CVG152" s="46"/>
      <c r="CVH152" s="46"/>
      <c r="CVI152" s="46"/>
      <c r="CVJ152" s="46"/>
      <c r="CVK152" s="46"/>
      <c r="CVL152" s="46"/>
      <c r="CVM152" s="46"/>
      <c r="CVN152" s="46"/>
      <c r="CVO152" s="46"/>
      <c r="CVP152" s="46"/>
      <c r="CVQ152" s="46"/>
      <c r="CVR152" s="46"/>
      <c r="CVS152" s="46"/>
      <c r="CVT152" s="46"/>
      <c r="CVU152" s="46"/>
      <c r="CVV152" s="46"/>
      <c r="CVW152" s="46"/>
      <c r="CVX152" s="46"/>
      <c r="CVY152" s="46"/>
      <c r="CVZ152" s="46"/>
      <c r="CWA152" s="46"/>
      <c r="CWB152" s="46"/>
      <c r="CWC152" s="46"/>
      <c r="CWD152" s="46"/>
      <c r="CWE152" s="46"/>
      <c r="CWF152" s="46"/>
      <c r="CWG152" s="46"/>
      <c r="CWH152" s="46"/>
      <c r="CWI152" s="46"/>
      <c r="CWJ152" s="46"/>
      <c r="CWK152" s="46"/>
      <c r="CWL152" s="46"/>
      <c r="CWM152" s="46"/>
      <c r="CWN152" s="46"/>
      <c r="CWO152" s="46"/>
      <c r="CWP152" s="46"/>
      <c r="CWQ152" s="46"/>
      <c r="CWR152" s="46"/>
      <c r="CWS152" s="46"/>
      <c r="CWT152" s="46"/>
      <c r="CWU152" s="46"/>
      <c r="CWV152" s="46"/>
      <c r="CWW152" s="46"/>
      <c r="CWX152" s="46"/>
      <c r="CWY152" s="46"/>
      <c r="CWZ152" s="46"/>
      <c r="CXA152" s="46"/>
      <c r="CXB152" s="46"/>
      <c r="CXC152" s="46"/>
      <c r="CXD152" s="46"/>
      <c r="CXE152" s="46"/>
      <c r="CXF152" s="46"/>
      <c r="CXG152" s="46"/>
      <c r="CXH152" s="46"/>
      <c r="CXI152" s="46"/>
      <c r="CXJ152" s="46"/>
      <c r="CXK152" s="46"/>
      <c r="CXL152" s="46"/>
      <c r="CXM152" s="46"/>
      <c r="CXN152" s="46"/>
      <c r="CXO152" s="46"/>
      <c r="CXP152" s="46"/>
      <c r="CXQ152" s="46"/>
      <c r="CXR152" s="46"/>
      <c r="CXS152" s="46"/>
      <c r="CXT152" s="46"/>
      <c r="CXU152" s="46"/>
      <c r="CXV152" s="46"/>
      <c r="CXW152" s="46"/>
      <c r="CXX152" s="46"/>
      <c r="CXY152" s="46"/>
      <c r="CXZ152" s="46"/>
      <c r="CYA152" s="46"/>
      <c r="CYB152" s="46"/>
      <c r="CYC152" s="46"/>
      <c r="CYD152" s="46"/>
      <c r="CYE152" s="46"/>
      <c r="CYF152" s="46"/>
      <c r="CYG152" s="46"/>
      <c r="CYH152" s="46"/>
      <c r="CYI152" s="46"/>
      <c r="CYJ152" s="46"/>
      <c r="CYK152" s="46"/>
      <c r="CYL152" s="46"/>
      <c r="CYM152" s="46"/>
      <c r="CYN152" s="46"/>
      <c r="CYO152" s="46"/>
      <c r="CYP152" s="46"/>
      <c r="CYQ152" s="46"/>
      <c r="CYR152" s="46"/>
      <c r="CYS152" s="46"/>
      <c r="CYT152" s="46"/>
      <c r="CYU152" s="46"/>
      <c r="CYV152" s="46"/>
      <c r="CYW152" s="46"/>
      <c r="CYX152" s="46"/>
      <c r="CYY152" s="46"/>
      <c r="CYZ152" s="46"/>
      <c r="CZA152" s="46"/>
      <c r="CZB152" s="46"/>
      <c r="CZC152" s="46"/>
      <c r="CZD152" s="46"/>
      <c r="CZE152" s="46"/>
      <c r="CZF152" s="46"/>
      <c r="CZG152" s="46"/>
      <c r="CZH152" s="46"/>
      <c r="CZI152" s="46"/>
      <c r="CZJ152" s="46"/>
      <c r="CZK152" s="46"/>
      <c r="CZL152" s="46"/>
      <c r="CZM152" s="46"/>
      <c r="CZN152" s="46"/>
      <c r="CZO152" s="46"/>
      <c r="CZP152" s="46"/>
      <c r="CZQ152" s="46"/>
      <c r="CZR152" s="46"/>
      <c r="CZS152" s="46"/>
      <c r="CZT152" s="46"/>
      <c r="CZU152" s="46"/>
      <c r="CZV152" s="46"/>
      <c r="CZW152" s="46"/>
      <c r="CZX152" s="46"/>
      <c r="CZY152" s="46"/>
      <c r="CZZ152" s="46"/>
      <c r="DAA152" s="46"/>
      <c r="DAB152" s="46"/>
      <c r="DAC152" s="46"/>
      <c r="DAD152" s="46"/>
      <c r="DAE152" s="46"/>
      <c r="DAF152" s="46"/>
      <c r="DAG152" s="46"/>
      <c r="DAH152" s="46"/>
      <c r="DAI152" s="46"/>
      <c r="DAJ152" s="46"/>
      <c r="DAK152" s="46"/>
      <c r="DAL152" s="46"/>
      <c r="DAM152" s="46"/>
      <c r="DAN152" s="46"/>
      <c r="DAO152" s="46"/>
      <c r="DAP152" s="46"/>
      <c r="DAQ152" s="46"/>
      <c r="DAR152" s="46"/>
      <c r="DAS152" s="46"/>
      <c r="DAT152" s="46"/>
      <c r="DAU152" s="46"/>
      <c r="DAV152" s="46"/>
      <c r="DAW152" s="46"/>
      <c r="DAX152" s="46"/>
      <c r="DAY152" s="46"/>
      <c r="DAZ152" s="46"/>
      <c r="DBA152" s="46"/>
      <c r="DBB152" s="46"/>
      <c r="DBC152" s="46"/>
      <c r="DBD152" s="46"/>
      <c r="DBE152" s="46"/>
      <c r="DBF152" s="46"/>
      <c r="DBG152" s="46"/>
      <c r="DBH152" s="46"/>
      <c r="DBI152" s="46"/>
      <c r="DBJ152" s="46"/>
      <c r="DBK152" s="46"/>
      <c r="DBL152" s="46"/>
      <c r="DBM152" s="46"/>
      <c r="DBN152" s="46"/>
      <c r="DBO152" s="46"/>
      <c r="DBP152" s="46"/>
      <c r="DBQ152" s="46"/>
      <c r="DBR152" s="46"/>
      <c r="DBS152" s="46"/>
      <c r="DBT152" s="46"/>
      <c r="DBU152" s="46"/>
      <c r="DBV152" s="46"/>
      <c r="DBW152" s="46"/>
      <c r="DBX152" s="46"/>
      <c r="DBY152" s="46"/>
      <c r="DBZ152" s="46"/>
      <c r="DCA152" s="46"/>
      <c r="DCB152" s="46"/>
      <c r="DCC152" s="46"/>
      <c r="DCD152" s="46"/>
      <c r="DCE152" s="46"/>
      <c r="DCF152" s="46"/>
      <c r="DCG152" s="46"/>
      <c r="DCH152" s="46"/>
      <c r="DCI152" s="46"/>
      <c r="DCJ152" s="46"/>
      <c r="DCK152" s="46"/>
      <c r="DCL152" s="46"/>
      <c r="DCM152" s="46"/>
      <c r="DCN152" s="46"/>
      <c r="DCO152" s="46"/>
      <c r="DCP152" s="46"/>
      <c r="DCQ152" s="46"/>
      <c r="DCR152" s="46"/>
      <c r="DCS152" s="46"/>
      <c r="DCT152" s="46"/>
      <c r="DCU152" s="46"/>
      <c r="DCV152" s="46"/>
      <c r="DCW152" s="46"/>
      <c r="DCX152" s="46"/>
      <c r="DCY152" s="46"/>
      <c r="DCZ152" s="46"/>
      <c r="DDA152" s="46"/>
      <c r="DDB152" s="46"/>
      <c r="DDC152" s="46"/>
      <c r="DDD152" s="46"/>
      <c r="DDE152" s="46"/>
      <c r="DDF152" s="46"/>
      <c r="DDG152" s="46"/>
      <c r="DDH152" s="46"/>
      <c r="DDI152" s="46"/>
      <c r="DDJ152" s="46"/>
      <c r="DDK152" s="46"/>
      <c r="DDL152" s="46"/>
      <c r="DDM152" s="46"/>
      <c r="DDN152" s="46"/>
      <c r="DDO152" s="46"/>
      <c r="DDP152" s="46"/>
      <c r="DDQ152" s="46"/>
      <c r="DDR152" s="46"/>
      <c r="DDS152" s="46"/>
      <c r="DDT152" s="46"/>
      <c r="DDU152" s="46"/>
      <c r="DDV152" s="46"/>
      <c r="DDW152" s="46"/>
      <c r="DDX152" s="46"/>
      <c r="DDY152" s="46"/>
      <c r="DDZ152" s="46"/>
      <c r="DEA152" s="46"/>
      <c r="DEB152" s="46"/>
      <c r="DEC152" s="46"/>
      <c r="DED152" s="46"/>
      <c r="DEE152" s="46"/>
      <c r="DEF152" s="46"/>
      <c r="DEG152" s="46"/>
      <c r="DEH152" s="46"/>
      <c r="DEI152" s="46"/>
      <c r="DEJ152" s="46"/>
      <c r="DEK152" s="46"/>
      <c r="DEL152" s="46"/>
      <c r="DEM152" s="46"/>
      <c r="DEN152" s="46"/>
      <c r="DEO152" s="46"/>
      <c r="DEP152" s="46"/>
      <c r="DEQ152" s="46"/>
      <c r="DER152" s="46"/>
      <c r="DES152" s="46"/>
      <c r="DET152" s="46"/>
      <c r="DEU152" s="46"/>
      <c r="DEV152" s="46"/>
      <c r="DEW152" s="46"/>
      <c r="DEX152" s="46"/>
      <c r="DEY152" s="46"/>
      <c r="DEZ152" s="46"/>
      <c r="DFA152" s="46"/>
      <c r="DFB152" s="46"/>
      <c r="DFC152" s="46"/>
      <c r="DFD152" s="46"/>
      <c r="DFE152" s="46"/>
      <c r="DFF152" s="46"/>
      <c r="DFG152" s="46"/>
      <c r="DFH152" s="46"/>
      <c r="DFI152" s="46"/>
      <c r="DFJ152" s="46"/>
      <c r="DFK152" s="46"/>
      <c r="DFL152" s="46"/>
      <c r="DFM152" s="46"/>
      <c r="DFN152" s="46"/>
      <c r="DFO152" s="46"/>
      <c r="DFP152" s="46"/>
      <c r="DFQ152" s="46"/>
      <c r="DFR152" s="46"/>
      <c r="DFS152" s="46"/>
      <c r="DFT152" s="46"/>
      <c r="DFU152" s="46"/>
      <c r="DFV152" s="46"/>
      <c r="DFW152" s="46"/>
      <c r="DFX152" s="46"/>
      <c r="DFY152" s="46"/>
      <c r="DFZ152" s="46"/>
      <c r="DGA152" s="46"/>
      <c r="DGB152" s="46"/>
      <c r="DGC152" s="46"/>
      <c r="DGD152" s="46"/>
      <c r="DGE152" s="46"/>
      <c r="DGF152" s="46"/>
      <c r="DGG152" s="46"/>
      <c r="DGH152" s="46"/>
      <c r="DGI152" s="46"/>
      <c r="DGJ152" s="46"/>
      <c r="DGK152" s="46"/>
      <c r="DGL152" s="46"/>
      <c r="DGM152" s="46"/>
      <c r="DGN152" s="46"/>
      <c r="DGO152" s="46"/>
      <c r="DGP152" s="46"/>
      <c r="DGQ152" s="46"/>
      <c r="DGR152" s="46"/>
      <c r="DGS152" s="46"/>
      <c r="DGT152" s="46"/>
      <c r="DGU152" s="46"/>
      <c r="DGV152" s="46"/>
      <c r="DGW152" s="46"/>
      <c r="DGX152" s="46"/>
      <c r="DGY152" s="46"/>
      <c r="DGZ152" s="46"/>
      <c r="DHA152" s="46"/>
      <c r="DHB152" s="46"/>
      <c r="DHC152" s="46"/>
      <c r="DHD152" s="46"/>
      <c r="DHE152" s="46"/>
      <c r="DHF152" s="46"/>
      <c r="DHG152" s="46"/>
      <c r="DHH152" s="46"/>
      <c r="DHI152" s="46"/>
      <c r="DHJ152" s="46"/>
      <c r="DHK152" s="46"/>
      <c r="DHL152" s="46"/>
      <c r="DHM152" s="46"/>
      <c r="DHN152" s="46"/>
      <c r="DHO152" s="46"/>
      <c r="DHP152" s="46"/>
      <c r="DHQ152" s="46"/>
      <c r="DHR152" s="46"/>
      <c r="DHS152" s="46"/>
      <c r="DHT152" s="46"/>
      <c r="DHU152" s="46"/>
      <c r="DHV152" s="46"/>
      <c r="DHW152" s="46"/>
      <c r="DHX152" s="46"/>
      <c r="DHY152" s="46"/>
      <c r="DHZ152" s="46"/>
      <c r="DIA152" s="46"/>
      <c r="DIB152" s="46"/>
      <c r="DIC152" s="46"/>
      <c r="DID152" s="46"/>
      <c r="DIE152" s="46"/>
      <c r="DIF152" s="46"/>
      <c r="DIG152" s="46"/>
      <c r="DIH152" s="46"/>
      <c r="DII152" s="46"/>
      <c r="DIJ152" s="46"/>
      <c r="DIK152" s="46"/>
      <c r="DIL152" s="46"/>
      <c r="DIM152" s="46"/>
      <c r="DIN152" s="46"/>
      <c r="DIO152" s="46"/>
      <c r="DIP152" s="46"/>
      <c r="DIQ152" s="46"/>
      <c r="DIR152" s="46"/>
      <c r="DIS152" s="46"/>
      <c r="DIT152" s="46"/>
      <c r="DIU152" s="46"/>
      <c r="DIV152" s="46"/>
      <c r="DIW152" s="46"/>
      <c r="DIX152" s="46"/>
      <c r="DIY152" s="46"/>
      <c r="DIZ152" s="46"/>
      <c r="DJA152" s="46"/>
      <c r="DJB152" s="46"/>
      <c r="DJC152" s="46"/>
      <c r="DJD152" s="46"/>
      <c r="DJE152" s="46"/>
      <c r="DJF152" s="46"/>
      <c r="DJG152" s="46"/>
      <c r="DJH152" s="46"/>
      <c r="DJI152" s="46"/>
      <c r="DJJ152" s="46"/>
      <c r="DJK152" s="46"/>
      <c r="DJL152" s="46"/>
      <c r="DJM152" s="46"/>
      <c r="DJN152" s="46"/>
      <c r="DJO152" s="46"/>
      <c r="DJP152" s="46"/>
      <c r="DJQ152" s="46"/>
      <c r="DJR152" s="46"/>
      <c r="DJS152" s="46"/>
      <c r="DJT152" s="46"/>
      <c r="DJU152" s="46"/>
      <c r="DJV152" s="46"/>
      <c r="DJW152" s="46"/>
      <c r="DJX152" s="46"/>
      <c r="DJY152" s="46"/>
      <c r="DJZ152" s="46"/>
      <c r="DKA152" s="46"/>
      <c r="DKB152" s="46"/>
      <c r="DKC152" s="46"/>
      <c r="DKD152" s="46"/>
      <c r="DKE152" s="46"/>
      <c r="DKF152" s="46"/>
      <c r="DKG152" s="46"/>
      <c r="DKH152" s="46"/>
      <c r="DKI152" s="46"/>
      <c r="DKJ152" s="46"/>
      <c r="DKK152" s="46"/>
      <c r="DKL152" s="46"/>
      <c r="DKM152" s="46"/>
      <c r="DKN152" s="46"/>
      <c r="DKO152" s="46"/>
      <c r="DKP152" s="46"/>
      <c r="DKQ152" s="46"/>
      <c r="DKR152" s="46"/>
      <c r="DKS152" s="46"/>
      <c r="DKT152" s="46"/>
      <c r="DKU152" s="46"/>
      <c r="DKV152" s="46"/>
      <c r="DKW152" s="46"/>
      <c r="DKX152" s="46"/>
      <c r="DKY152" s="46"/>
      <c r="DKZ152" s="46"/>
      <c r="DLA152" s="46"/>
      <c r="DLB152" s="46"/>
      <c r="DLC152" s="46"/>
      <c r="DLD152" s="46"/>
      <c r="DLE152" s="46"/>
      <c r="DLF152" s="46"/>
      <c r="DLG152" s="46"/>
      <c r="DLH152" s="46"/>
      <c r="DLI152" s="46"/>
      <c r="DLJ152" s="46"/>
      <c r="DLK152" s="46"/>
      <c r="DLL152" s="46"/>
      <c r="DLM152" s="46"/>
      <c r="DLN152" s="46"/>
      <c r="DLO152" s="46"/>
      <c r="DLP152" s="46"/>
      <c r="DLQ152" s="46"/>
      <c r="DLR152" s="46"/>
      <c r="DLS152" s="46"/>
      <c r="DLT152" s="46"/>
      <c r="DLU152" s="46"/>
      <c r="DLV152" s="46"/>
      <c r="DLW152" s="46"/>
      <c r="DLX152" s="46"/>
      <c r="DLY152" s="46"/>
      <c r="DLZ152" s="46"/>
      <c r="DMA152" s="46"/>
      <c r="DMB152" s="46"/>
      <c r="DMC152" s="46"/>
      <c r="DMD152" s="46"/>
      <c r="DME152" s="46"/>
      <c r="DMF152" s="46"/>
      <c r="DMG152" s="46"/>
      <c r="DMH152" s="46"/>
      <c r="DMI152" s="46"/>
      <c r="DMJ152" s="46"/>
      <c r="DMK152" s="46"/>
      <c r="DML152" s="46"/>
      <c r="DMM152" s="46"/>
      <c r="DMN152" s="46"/>
      <c r="DMO152" s="46"/>
      <c r="DMP152" s="46"/>
      <c r="DMQ152" s="46"/>
      <c r="DMR152" s="46"/>
      <c r="DMS152" s="46"/>
      <c r="DMT152" s="46"/>
      <c r="DMU152" s="46"/>
      <c r="DMV152" s="46"/>
      <c r="DMW152" s="46"/>
      <c r="DMX152" s="46"/>
      <c r="DMY152" s="46"/>
      <c r="DMZ152" s="46"/>
      <c r="DNA152" s="46"/>
      <c r="DNB152" s="46"/>
      <c r="DNC152" s="46"/>
      <c r="DND152" s="46"/>
      <c r="DNE152" s="46"/>
      <c r="DNF152" s="46"/>
      <c r="DNG152" s="46"/>
      <c r="DNH152" s="46"/>
      <c r="DNI152" s="46"/>
      <c r="DNJ152" s="46"/>
      <c r="DNK152" s="46"/>
      <c r="DNL152" s="46"/>
      <c r="DNM152" s="46"/>
      <c r="DNN152" s="46"/>
      <c r="DNO152" s="46"/>
      <c r="DNP152" s="46"/>
      <c r="DNQ152" s="46"/>
      <c r="DNR152" s="46"/>
      <c r="DNS152" s="46"/>
      <c r="DNT152" s="46"/>
      <c r="DNU152" s="46"/>
      <c r="DNV152" s="46"/>
      <c r="DNW152" s="46"/>
      <c r="DNX152" s="46"/>
      <c r="DNY152" s="46"/>
      <c r="DNZ152" s="46"/>
      <c r="DOA152" s="46"/>
      <c r="DOB152" s="46"/>
      <c r="DOC152" s="46"/>
      <c r="DOD152" s="46"/>
      <c r="DOE152" s="46"/>
      <c r="DOF152" s="46"/>
      <c r="DOG152" s="46"/>
      <c r="DOH152" s="46"/>
      <c r="DOI152" s="46"/>
      <c r="DOJ152" s="46"/>
      <c r="DOK152" s="46"/>
      <c r="DOL152" s="46"/>
      <c r="DOM152" s="46"/>
      <c r="DON152" s="46"/>
      <c r="DOO152" s="46"/>
      <c r="DOP152" s="46"/>
      <c r="DOQ152" s="46"/>
      <c r="DOR152" s="46"/>
      <c r="DOS152" s="46"/>
      <c r="DOT152" s="46"/>
      <c r="DOU152" s="46"/>
      <c r="DOV152" s="46"/>
      <c r="DOW152" s="46"/>
      <c r="DOX152" s="46"/>
      <c r="DOY152" s="46"/>
      <c r="DOZ152" s="46"/>
      <c r="DPA152" s="46"/>
      <c r="DPB152" s="46"/>
      <c r="DPC152" s="46"/>
      <c r="DPD152" s="46"/>
      <c r="DPE152" s="46"/>
      <c r="DPF152" s="46"/>
      <c r="DPG152" s="46"/>
      <c r="DPH152" s="46"/>
      <c r="DPI152" s="46"/>
      <c r="DPJ152" s="46"/>
      <c r="DPK152" s="46"/>
      <c r="DPL152" s="46"/>
      <c r="DPM152" s="46"/>
      <c r="DPN152" s="46"/>
      <c r="DPO152" s="46"/>
      <c r="DPP152" s="46"/>
      <c r="DPQ152" s="46"/>
      <c r="DPR152" s="46"/>
      <c r="DPS152" s="46"/>
      <c r="DPT152" s="46"/>
      <c r="DPU152" s="46"/>
      <c r="DPV152" s="46"/>
      <c r="DPW152" s="46"/>
      <c r="DPX152" s="46"/>
      <c r="DPY152" s="46"/>
      <c r="DPZ152" s="46"/>
      <c r="DQA152" s="46"/>
      <c r="DQB152" s="46"/>
      <c r="DQC152" s="46"/>
      <c r="DQD152" s="46"/>
      <c r="DQE152" s="46"/>
      <c r="DQF152" s="46"/>
      <c r="DQG152" s="46"/>
      <c r="DQH152" s="46"/>
      <c r="DQI152" s="46"/>
      <c r="DQJ152" s="46"/>
      <c r="DQK152" s="46"/>
      <c r="DQL152" s="46"/>
      <c r="DQM152" s="46"/>
      <c r="DQN152" s="46"/>
      <c r="DQO152" s="46"/>
      <c r="DQP152" s="46"/>
      <c r="DQQ152" s="46"/>
      <c r="DQR152" s="46"/>
      <c r="DQS152" s="46"/>
      <c r="DQT152" s="46"/>
      <c r="DQU152" s="46"/>
      <c r="DQV152" s="46"/>
      <c r="DQW152" s="46"/>
      <c r="DQX152" s="46"/>
      <c r="DQY152" s="46"/>
      <c r="DQZ152" s="46"/>
      <c r="DRA152" s="46"/>
      <c r="DRB152" s="46"/>
      <c r="DRC152" s="46"/>
      <c r="DRD152" s="46"/>
      <c r="DRE152" s="46"/>
      <c r="DRF152" s="46"/>
      <c r="DRG152" s="46"/>
      <c r="DRH152" s="46"/>
      <c r="DRI152" s="46"/>
      <c r="DRJ152" s="46"/>
      <c r="DRK152" s="46"/>
      <c r="DRL152" s="46"/>
      <c r="DRM152" s="46"/>
      <c r="DRN152" s="46"/>
      <c r="DRO152" s="46"/>
      <c r="DRP152" s="46"/>
      <c r="DRQ152" s="46"/>
      <c r="DRR152" s="46"/>
      <c r="DRS152" s="46"/>
      <c r="DRT152" s="46"/>
      <c r="DRU152" s="46"/>
      <c r="DRV152" s="46"/>
      <c r="DRW152" s="46"/>
      <c r="DRX152" s="46"/>
      <c r="DRY152" s="46"/>
      <c r="DRZ152" s="46"/>
      <c r="DSA152" s="46"/>
      <c r="DSB152" s="46"/>
      <c r="DSC152" s="46"/>
      <c r="DSD152" s="46"/>
      <c r="DSE152" s="46"/>
      <c r="DSF152" s="46"/>
      <c r="DSG152" s="46"/>
      <c r="DSH152" s="46"/>
      <c r="DSI152" s="46"/>
      <c r="DSJ152" s="46"/>
      <c r="DSK152" s="46"/>
      <c r="DSL152" s="46"/>
      <c r="DSM152" s="46"/>
      <c r="DSN152" s="46"/>
      <c r="DSO152" s="46"/>
      <c r="DSP152" s="46"/>
      <c r="DSQ152" s="46"/>
      <c r="DSR152" s="46"/>
      <c r="DSS152" s="46"/>
      <c r="DST152" s="46"/>
      <c r="DSU152" s="46"/>
      <c r="DSV152" s="46"/>
      <c r="DSW152" s="46"/>
      <c r="DSX152" s="46"/>
      <c r="DSY152" s="46"/>
      <c r="DSZ152" s="46"/>
      <c r="DTA152" s="46"/>
      <c r="DTB152" s="46"/>
      <c r="DTC152" s="46"/>
      <c r="DTD152" s="46"/>
      <c r="DTE152" s="46"/>
      <c r="DTF152" s="46"/>
      <c r="DTG152" s="46"/>
      <c r="DTH152" s="46"/>
      <c r="DTI152" s="46"/>
      <c r="DTJ152" s="46"/>
      <c r="DTK152" s="46"/>
      <c r="DTL152" s="46"/>
      <c r="DTM152" s="46"/>
      <c r="DTN152" s="46"/>
      <c r="DTO152" s="46"/>
      <c r="DTP152" s="46"/>
      <c r="DTQ152" s="46"/>
      <c r="DTR152" s="46"/>
      <c r="DTS152" s="46"/>
      <c r="DTT152" s="46"/>
      <c r="DTU152" s="46"/>
      <c r="DTV152" s="46"/>
      <c r="DTW152" s="46"/>
      <c r="DTX152" s="46"/>
      <c r="DTY152" s="46"/>
      <c r="DTZ152" s="46"/>
      <c r="DUA152" s="46"/>
      <c r="DUB152" s="46"/>
      <c r="DUC152" s="46"/>
      <c r="DUD152" s="46"/>
      <c r="DUE152" s="46"/>
      <c r="DUF152" s="46"/>
      <c r="DUG152" s="46"/>
      <c r="DUH152" s="46"/>
      <c r="DUI152" s="46"/>
      <c r="DUJ152" s="46"/>
      <c r="DUK152" s="46"/>
      <c r="DUL152" s="46"/>
      <c r="DUM152" s="46"/>
      <c r="DUN152" s="46"/>
      <c r="DUO152" s="46"/>
      <c r="DUP152" s="46"/>
      <c r="DUQ152" s="46"/>
      <c r="DUR152" s="46"/>
      <c r="DUS152" s="46"/>
      <c r="DUT152" s="46"/>
      <c r="DUU152" s="46"/>
      <c r="DUV152" s="46"/>
      <c r="DUW152" s="46"/>
      <c r="DUX152" s="46"/>
      <c r="DUY152" s="46"/>
      <c r="DUZ152" s="46"/>
      <c r="DVA152" s="46"/>
      <c r="DVB152" s="46"/>
      <c r="DVC152" s="46"/>
      <c r="DVD152" s="46"/>
      <c r="DVE152" s="46"/>
      <c r="DVF152" s="46"/>
      <c r="DVG152" s="46"/>
      <c r="DVH152" s="46"/>
      <c r="DVI152" s="46"/>
      <c r="DVJ152" s="46"/>
      <c r="DVK152" s="46"/>
      <c r="DVL152" s="46"/>
      <c r="DVM152" s="46"/>
      <c r="DVN152" s="46"/>
      <c r="DVO152" s="46"/>
      <c r="DVP152" s="46"/>
      <c r="DVQ152" s="46"/>
      <c r="DVR152" s="46"/>
      <c r="DVS152" s="46"/>
      <c r="DVT152" s="46"/>
      <c r="DVU152" s="46"/>
      <c r="DVV152" s="46"/>
      <c r="DVW152" s="46"/>
      <c r="DVX152" s="46"/>
      <c r="DVY152" s="46"/>
      <c r="DVZ152" s="46"/>
      <c r="DWA152" s="46"/>
      <c r="DWB152" s="46"/>
      <c r="DWC152" s="46"/>
      <c r="DWD152" s="46"/>
      <c r="DWE152" s="46"/>
      <c r="DWF152" s="46"/>
      <c r="DWG152" s="46"/>
      <c r="DWH152" s="46"/>
      <c r="DWI152" s="46"/>
      <c r="DWJ152" s="46"/>
      <c r="DWK152" s="46"/>
      <c r="DWL152" s="46"/>
      <c r="DWM152" s="46"/>
      <c r="DWN152" s="46"/>
      <c r="DWO152" s="46"/>
      <c r="DWP152" s="46"/>
      <c r="DWQ152" s="46"/>
      <c r="DWR152" s="46"/>
      <c r="DWS152" s="46"/>
      <c r="DWT152" s="46"/>
      <c r="DWU152" s="46"/>
      <c r="DWV152" s="46"/>
      <c r="DWW152" s="46"/>
      <c r="DWX152" s="46"/>
      <c r="DWY152" s="46"/>
      <c r="DWZ152" s="46"/>
      <c r="DXA152" s="46"/>
      <c r="DXB152" s="46"/>
      <c r="DXC152" s="46"/>
      <c r="DXD152" s="46"/>
      <c r="DXE152" s="46"/>
      <c r="DXF152" s="46"/>
      <c r="DXG152" s="46"/>
      <c r="DXH152" s="46"/>
      <c r="DXI152" s="46"/>
      <c r="DXJ152" s="46"/>
      <c r="DXK152" s="46"/>
      <c r="DXL152" s="46"/>
      <c r="DXM152" s="46"/>
      <c r="DXN152" s="46"/>
      <c r="DXO152" s="46"/>
      <c r="DXP152" s="46"/>
      <c r="DXQ152" s="46"/>
      <c r="DXR152" s="46"/>
      <c r="DXS152" s="46"/>
      <c r="DXT152" s="46"/>
      <c r="DXU152" s="46"/>
      <c r="DXV152" s="46"/>
      <c r="DXW152" s="46"/>
      <c r="DXX152" s="46"/>
      <c r="DXY152" s="46"/>
      <c r="DXZ152" s="46"/>
      <c r="DYA152" s="46"/>
      <c r="DYB152" s="46"/>
      <c r="DYC152" s="46"/>
      <c r="DYD152" s="46"/>
      <c r="DYE152" s="46"/>
      <c r="DYF152" s="46"/>
      <c r="DYG152" s="46"/>
      <c r="DYH152" s="46"/>
      <c r="DYI152" s="46"/>
      <c r="DYJ152" s="46"/>
      <c r="DYK152" s="46"/>
      <c r="DYL152" s="46"/>
      <c r="DYM152" s="46"/>
      <c r="DYN152" s="46"/>
      <c r="DYO152" s="46"/>
      <c r="DYP152" s="46"/>
      <c r="DYQ152" s="46"/>
      <c r="DYR152" s="46"/>
      <c r="DYS152" s="46"/>
      <c r="DYT152" s="46"/>
      <c r="DYU152" s="46"/>
      <c r="DYV152" s="46"/>
      <c r="DYW152" s="46"/>
      <c r="DYX152" s="46"/>
      <c r="DYY152" s="46"/>
      <c r="DYZ152" s="46"/>
      <c r="DZA152" s="46"/>
      <c r="DZB152" s="46"/>
      <c r="DZC152" s="46"/>
      <c r="DZD152" s="46"/>
      <c r="DZE152" s="46"/>
      <c r="DZF152" s="46"/>
      <c r="DZG152" s="46"/>
      <c r="DZH152" s="46"/>
      <c r="DZI152" s="46"/>
      <c r="DZJ152" s="46"/>
      <c r="DZK152" s="46"/>
      <c r="DZL152" s="46"/>
      <c r="DZM152" s="46"/>
      <c r="DZN152" s="46"/>
      <c r="DZO152" s="46"/>
      <c r="DZP152" s="46"/>
      <c r="DZQ152" s="46"/>
      <c r="DZR152" s="46"/>
      <c r="DZS152" s="46"/>
      <c r="DZT152" s="46"/>
      <c r="DZU152" s="46"/>
      <c r="DZV152" s="46"/>
      <c r="DZW152" s="46"/>
      <c r="DZX152" s="46"/>
      <c r="DZY152" s="46"/>
      <c r="DZZ152" s="46"/>
      <c r="EAA152" s="46"/>
      <c r="EAB152" s="46"/>
      <c r="EAC152" s="46"/>
      <c r="EAD152" s="46"/>
      <c r="EAE152" s="46"/>
      <c r="EAF152" s="46"/>
      <c r="EAG152" s="46"/>
      <c r="EAH152" s="46"/>
      <c r="EAI152" s="46"/>
      <c r="EAJ152" s="46"/>
      <c r="EAK152" s="46"/>
      <c r="EAL152" s="46"/>
      <c r="EAM152" s="46"/>
      <c r="EAN152" s="46"/>
      <c r="EAO152" s="46"/>
      <c r="EAP152" s="46"/>
      <c r="EAQ152" s="46"/>
      <c r="EAR152" s="46"/>
      <c r="EAS152" s="46"/>
      <c r="EAT152" s="46"/>
      <c r="EAU152" s="46"/>
      <c r="EAV152" s="46"/>
      <c r="EAW152" s="46"/>
      <c r="EAX152" s="46"/>
      <c r="EAY152" s="46"/>
      <c r="EAZ152" s="46"/>
      <c r="EBA152" s="46"/>
      <c r="EBB152" s="46"/>
      <c r="EBC152" s="46"/>
      <c r="EBD152" s="46"/>
      <c r="EBE152" s="46"/>
      <c r="EBF152" s="46"/>
      <c r="EBG152" s="46"/>
      <c r="EBH152" s="46"/>
      <c r="EBI152" s="46"/>
      <c r="EBJ152" s="46"/>
      <c r="EBK152" s="46"/>
      <c r="EBL152" s="46"/>
      <c r="EBM152" s="46"/>
      <c r="EBN152" s="46"/>
      <c r="EBO152" s="46"/>
      <c r="EBP152" s="46"/>
      <c r="EBQ152" s="46"/>
      <c r="EBR152" s="46"/>
      <c r="EBS152" s="46"/>
      <c r="EBT152" s="46"/>
      <c r="EBU152" s="46"/>
      <c r="EBV152" s="46"/>
      <c r="EBW152" s="46"/>
      <c r="EBX152" s="46"/>
      <c r="EBY152" s="46"/>
      <c r="EBZ152" s="46"/>
      <c r="ECA152" s="46"/>
      <c r="ECB152" s="46"/>
      <c r="ECC152" s="46"/>
      <c r="ECD152" s="46"/>
      <c r="ECE152" s="46"/>
      <c r="ECF152" s="46"/>
      <c r="ECG152" s="46"/>
      <c r="ECH152" s="46"/>
      <c r="ECI152" s="46"/>
      <c r="ECJ152" s="46"/>
      <c r="ECK152" s="46"/>
      <c r="ECL152" s="46"/>
      <c r="ECM152" s="46"/>
      <c r="ECN152" s="46"/>
      <c r="ECO152" s="46"/>
      <c r="ECP152" s="46"/>
      <c r="ECQ152" s="46"/>
      <c r="ECR152" s="46"/>
      <c r="ECS152" s="46"/>
      <c r="ECT152" s="46"/>
      <c r="ECU152" s="46"/>
      <c r="ECV152" s="46"/>
      <c r="ECW152" s="46"/>
      <c r="ECX152" s="46"/>
      <c r="ECY152" s="46"/>
      <c r="ECZ152" s="46"/>
      <c r="EDA152" s="46"/>
      <c r="EDB152" s="46"/>
      <c r="EDC152" s="46"/>
      <c r="EDD152" s="46"/>
      <c r="EDE152" s="46"/>
      <c r="EDF152" s="46"/>
      <c r="EDG152" s="46"/>
      <c r="EDH152" s="46"/>
      <c r="EDI152" s="46"/>
      <c r="EDJ152" s="46"/>
      <c r="EDK152" s="46"/>
      <c r="EDL152" s="46"/>
      <c r="EDM152" s="46"/>
      <c r="EDN152" s="46"/>
      <c r="EDO152" s="46"/>
      <c r="EDP152" s="46"/>
      <c r="EDQ152" s="46"/>
      <c r="EDR152" s="46"/>
      <c r="EDS152" s="46"/>
      <c r="EDT152" s="46"/>
      <c r="EDU152" s="46"/>
      <c r="EDV152" s="46"/>
      <c r="EDW152" s="46"/>
      <c r="EDX152" s="46"/>
      <c r="EDY152" s="46"/>
      <c r="EDZ152" s="46"/>
      <c r="EEA152" s="46"/>
      <c r="EEB152" s="46"/>
      <c r="EEC152" s="46"/>
      <c r="EED152" s="46"/>
      <c r="EEE152" s="46"/>
      <c r="EEF152" s="46"/>
      <c r="EEG152" s="46"/>
      <c r="EEH152" s="46"/>
      <c r="EEI152" s="46"/>
      <c r="EEJ152" s="46"/>
      <c r="EEK152" s="46"/>
      <c r="EEL152" s="46"/>
      <c r="EEM152" s="46"/>
      <c r="EEN152" s="46"/>
      <c r="EEO152" s="46"/>
      <c r="EEP152" s="46"/>
      <c r="EEQ152" s="46"/>
      <c r="EER152" s="46"/>
      <c r="EES152" s="46"/>
      <c r="EET152" s="46"/>
      <c r="EEU152" s="46"/>
      <c r="EEV152" s="46"/>
      <c r="EEW152" s="46"/>
      <c r="EEX152" s="46"/>
      <c r="EEY152" s="46"/>
      <c r="EEZ152" s="46"/>
      <c r="EFA152" s="46"/>
      <c r="EFB152" s="46"/>
      <c r="EFC152" s="46"/>
      <c r="EFD152" s="46"/>
      <c r="EFE152" s="46"/>
      <c r="EFF152" s="46"/>
      <c r="EFG152" s="46"/>
      <c r="EFH152" s="46"/>
      <c r="EFI152" s="46"/>
      <c r="EFJ152" s="46"/>
      <c r="EFK152" s="46"/>
      <c r="EFL152" s="46"/>
      <c r="EFM152" s="46"/>
      <c r="EFN152" s="46"/>
      <c r="EFO152" s="46"/>
      <c r="EFP152" s="46"/>
      <c r="EFQ152" s="46"/>
      <c r="EFR152" s="46"/>
      <c r="EFS152" s="46"/>
      <c r="EFT152" s="46"/>
      <c r="EFU152" s="46"/>
      <c r="EFV152" s="46"/>
      <c r="EFW152" s="46"/>
      <c r="EFX152" s="46"/>
      <c r="EFY152" s="46"/>
      <c r="EFZ152" s="46"/>
      <c r="EGA152" s="46"/>
      <c r="EGB152" s="46"/>
      <c r="EGC152" s="46"/>
      <c r="EGD152" s="46"/>
      <c r="EGE152" s="46"/>
      <c r="EGF152" s="46"/>
      <c r="EGG152" s="46"/>
      <c r="EGH152" s="46"/>
      <c r="EGI152" s="46"/>
      <c r="EGJ152" s="46"/>
      <c r="EGK152" s="46"/>
      <c r="EGL152" s="46"/>
      <c r="EGM152" s="46"/>
      <c r="EGN152" s="46"/>
      <c r="EGO152" s="46"/>
      <c r="EGP152" s="46"/>
      <c r="EGQ152" s="46"/>
      <c r="EGR152" s="46"/>
      <c r="EGS152" s="46"/>
      <c r="EGT152" s="46"/>
      <c r="EGU152" s="46"/>
      <c r="EGV152" s="46"/>
      <c r="EGW152" s="46"/>
      <c r="EGX152" s="46"/>
      <c r="EGY152" s="46"/>
      <c r="EGZ152" s="46"/>
      <c r="EHA152" s="46"/>
      <c r="EHB152" s="46"/>
      <c r="EHC152" s="46"/>
      <c r="EHD152" s="46"/>
      <c r="EHE152" s="46"/>
      <c r="EHF152" s="46"/>
      <c r="EHG152" s="46"/>
      <c r="EHH152" s="46"/>
      <c r="EHI152" s="46"/>
      <c r="EHJ152" s="46"/>
      <c r="EHK152" s="46"/>
      <c r="EHL152" s="46"/>
      <c r="EHM152" s="46"/>
      <c r="EHN152" s="46"/>
      <c r="EHO152" s="46"/>
      <c r="EHP152" s="46"/>
      <c r="EHQ152" s="46"/>
      <c r="EHR152" s="46"/>
      <c r="EHS152" s="46"/>
      <c r="EHT152" s="46"/>
      <c r="EHU152" s="46"/>
      <c r="EHV152" s="46"/>
      <c r="EHW152" s="46"/>
      <c r="EHX152" s="46"/>
      <c r="EHY152" s="46"/>
      <c r="EHZ152" s="46"/>
      <c r="EIA152" s="46"/>
      <c r="EIB152" s="46"/>
      <c r="EIC152" s="46"/>
      <c r="EID152" s="46"/>
      <c r="EIE152" s="46"/>
      <c r="EIF152" s="46"/>
      <c r="EIG152" s="46"/>
      <c r="EIH152" s="46"/>
      <c r="EII152" s="46"/>
      <c r="EIJ152" s="46"/>
      <c r="EIK152" s="46"/>
      <c r="EIL152" s="46"/>
      <c r="EIM152" s="46"/>
      <c r="EIN152" s="46"/>
      <c r="EIO152" s="46"/>
      <c r="EIP152" s="46"/>
      <c r="EIQ152" s="46"/>
      <c r="EIR152" s="46"/>
      <c r="EIS152" s="46"/>
      <c r="EIT152" s="46"/>
      <c r="EIU152" s="46"/>
      <c r="EIV152" s="46"/>
      <c r="EIW152" s="46"/>
      <c r="EIX152" s="46"/>
      <c r="EIY152" s="46"/>
      <c r="EIZ152" s="46"/>
      <c r="EJA152" s="46"/>
      <c r="EJB152" s="46"/>
      <c r="EJC152" s="46"/>
      <c r="EJD152" s="46"/>
      <c r="EJE152" s="46"/>
      <c r="EJF152" s="46"/>
      <c r="EJG152" s="46"/>
      <c r="EJH152" s="46"/>
      <c r="EJI152" s="46"/>
      <c r="EJJ152" s="46"/>
      <c r="EJK152" s="46"/>
      <c r="EJL152" s="46"/>
      <c r="EJM152" s="46"/>
      <c r="EJN152" s="46"/>
      <c r="EJO152" s="46"/>
      <c r="EJP152" s="46"/>
      <c r="EJQ152" s="46"/>
      <c r="EJR152" s="46"/>
      <c r="EJS152" s="46"/>
      <c r="EJT152" s="46"/>
      <c r="EJU152" s="46"/>
      <c r="EJV152" s="46"/>
      <c r="EJW152" s="46"/>
      <c r="EJX152" s="46"/>
      <c r="EJY152" s="46"/>
      <c r="EJZ152" s="46"/>
      <c r="EKA152" s="46"/>
      <c r="EKB152" s="46"/>
      <c r="EKC152" s="46"/>
      <c r="EKD152" s="46"/>
      <c r="EKE152" s="46"/>
      <c r="EKF152" s="46"/>
      <c r="EKG152" s="46"/>
      <c r="EKH152" s="46"/>
      <c r="EKI152" s="46"/>
      <c r="EKJ152" s="46"/>
      <c r="EKK152" s="46"/>
      <c r="EKL152" s="46"/>
      <c r="EKM152" s="46"/>
      <c r="EKN152" s="46"/>
      <c r="EKO152" s="46"/>
      <c r="EKP152" s="46"/>
      <c r="EKQ152" s="46"/>
      <c r="EKR152" s="46"/>
      <c r="EKS152" s="46"/>
      <c r="EKT152" s="46"/>
      <c r="EKU152" s="46"/>
      <c r="EKV152" s="46"/>
      <c r="EKW152" s="46"/>
      <c r="EKX152" s="46"/>
      <c r="EKY152" s="46"/>
      <c r="EKZ152" s="46"/>
      <c r="ELA152" s="46"/>
      <c r="ELB152" s="46"/>
      <c r="ELC152" s="46"/>
      <c r="ELD152" s="46"/>
      <c r="ELE152" s="46"/>
      <c r="ELF152" s="46"/>
      <c r="ELG152" s="46"/>
      <c r="ELH152" s="46"/>
      <c r="ELI152" s="46"/>
      <c r="ELJ152" s="46"/>
      <c r="ELK152" s="46"/>
      <c r="ELL152" s="46"/>
      <c r="ELM152" s="46"/>
      <c r="ELN152" s="46"/>
      <c r="ELO152" s="46"/>
      <c r="ELP152" s="46"/>
      <c r="ELQ152" s="46"/>
      <c r="ELR152" s="46"/>
      <c r="ELS152" s="46"/>
      <c r="ELT152" s="46"/>
      <c r="ELU152" s="46"/>
      <c r="ELV152" s="46"/>
      <c r="ELW152" s="46"/>
      <c r="ELX152" s="46"/>
      <c r="ELY152" s="46"/>
      <c r="ELZ152" s="46"/>
      <c r="EMA152" s="46"/>
      <c r="EMB152" s="46"/>
      <c r="EMC152" s="46"/>
      <c r="EMD152" s="46"/>
      <c r="EME152" s="46"/>
      <c r="EMF152" s="46"/>
      <c r="EMG152" s="46"/>
      <c r="EMH152" s="46"/>
      <c r="EMI152" s="46"/>
      <c r="EMJ152" s="46"/>
      <c r="EMK152" s="46"/>
      <c r="EML152" s="46"/>
      <c r="EMM152" s="46"/>
      <c r="EMN152" s="46"/>
      <c r="EMO152" s="46"/>
      <c r="EMP152" s="46"/>
      <c r="EMQ152" s="46"/>
      <c r="EMR152" s="46"/>
      <c r="EMS152" s="46"/>
      <c r="EMT152" s="46"/>
      <c r="EMU152" s="46"/>
      <c r="EMV152" s="46"/>
      <c r="EMW152" s="46"/>
      <c r="EMX152" s="46"/>
      <c r="EMY152" s="46"/>
      <c r="EMZ152" s="46"/>
      <c r="ENA152" s="46"/>
      <c r="ENB152" s="46"/>
      <c r="ENC152" s="46"/>
      <c r="END152" s="46"/>
      <c r="ENE152" s="46"/>
      <c r="ENF152" s="46"/>
      <c r="ENG152" s="46"/>
      <c r="ENH152" s="46"/>
      <c r="ENI152" s="46"/>
      <c r="ENJ152" s="46"/>
      <c r="ENK152" s="46"/>
      <c r="ENL152" s="46"/>
      <c r="ENM152" s="46"/>
      <c r="ENN152" s="46"/>
      <c r="ENO152" s="46"/>
      <c r="ENP152" s="46"/>
      <c r="ENQ152" s="46"/>
      <c r="ENR152" s="46"/>
      <c r="ENS152" s="46"/>
      <c r="ENT152" s="46"/>
      <c r="ENU152" s="46"/>
      <c r="ENV152" s="46"/>
      <c r="ENW152" s="46"/>
      <c r="ENX152" s="46"/>
      <c r="ENY152" s="46"/>
      <c r="ENZ152" s="46"/>
      <c r="EOA152" s="46"/>
      <c r="EOB152" s="46"/>
      <c r="EOC152" s="46"/>
      <c r="EOD152" s="46"/>
      <c r="EOE152" s="46"/>
      <c r="EOF152" s="46"/>
      <c r="EOG152" s="46"/>
      <c r="EOH152" s="46"/>
      <c r="EOI152" s="46"/>
      <c r="EOJ152" s="46"/>
      <c r="EOK152" s="46"/>
      <c r="EOL152" s="46"/>
      <c r="EOM152" s="46"/>
      <c r="EON152" s="46"/>
      <c r="EOO152" s="46"/>
      <c r="EOP152" s="46"/>
      <c r="EOQ152" s="46"/>
      <c r="EOR152" s="46"/>
      <c r="EOS152" s="46"/>
      <c r="EOT152" s="46"/>
      <c r="EOU152" s="46"/>
      <c r="EOV152" s="46"/>
      <c r="EOW152" s="46"/>
      <c r="EOX152" s="46"/>
      <c r="EOY152" s="46"/>
      <c r="EOZ152" s="46"/>
      <c r="EPA152" s="46"/>
      <c r="EPB152" s="46"/>
      <c r="EPC152" s="46"/>
      <c r="EPD152" s="46"/>
      <c r="EPE152" s="46"/>
      <c r="EPF152" s="46"/>
      <c r="EPG152" s="46"/>
      <c r="EPH152" s="46"/>
      <c r="EPI152" s="46"/>
      <c r="EPJ152" s="46"/>
      <c r="EPK152" s="46"/>
      <c r="EPL152" s="46"/>
      <c r="EPM152" s="46"/>
      <c r="EPN152" s="46"/>
      <c r="EPO152" s="46"/>
      <c r="EPP152" s="46"/>
      <c r="EPQ152" s="46"/>
      <c r="EPR152" s="46"/>
      <c r="EPS152" s="46"/>
      <c r="EPT152" s="46"/>
      <c r="EPU152" s="46"/>
      <c r="EPV152" s="46"/>
      <c r="EPW152" s="46"/>
      <c r="EPX152" s="46"/>
      <c r="EPY152" s="46"/>
      <c r="EPZ152" s="46"/>
      <c r="EQA152" s="46"/>
      <c r="EQB152" s="46"/>
      <c r="EQC152" s="46"/>
      <c r="EQD152" s="46"/>
      <c r="EQE152" s="46"/>
      <c r="EQF152" s="46"/>
      <c r="EQG152" s="46"/>
      <c r="EQH152" s="46"/>
      <c r="EQI152" s="46"/>
      <c r="EQJ152" s="46"/>
      <c r="EQK152" s="46"/>
      <c r="EQL152" s="46"/>
      <c r="EQM152" s="46"/>
      <c r="EQN152" s="46"/>
      <c r="EQO152" s="46"/>
      <c r="EQP152" s="46"/>
      <c r="EQQ152" s="46"/>
      <c r="EQR152" s="46"/>
      <c r="EQS152" s="46"/>
      <c r="EQT152" s="46"/>
      <c r="EQU152" s="46"/>
      <c r="EQV152" s="46"/>
      <c r="EQW152" s="46"/>
      <c r="EQX152" s="46"/>
      <c r="EQY152" s="46"/>
      <c r="EQZ152" s="46"/>
      <c r="ERA152" s="46"/>
      <c r="ERB152" s="46"/>
      <c r="ERC152" s="46"/>
      <c r="ERD152" s="46"/>
      <c r="ERE152" s="46"/>
      <c r="ERF152" s="46"/>
      <c r="ERG152" s="46"/>
      <c r="ERH152" s="46"/>
      <c r="ERI152" s="46"/>
      <c r="ERJ152" s="46"/>
      <c r="ERK152" s="46"/>
      <c r="ERL152" s="46"/>
      <c r="ERM152" s="46"/>
      <c r="ERN152" s="46"/>
      <c r="ERO152" s="46"/>
      <c r="ERP152" s="46"/>
      <c r="ERQ152" s="46"/>
      <c r="ERR152" s="46"/>
      <c r="ERS152" s="46"/>
      <c r="ERT152" s="46"/>
      <c r="ERU152" s="46"/>
      <c r="ERV152" s="46"/>
      <c r="ERW152" s="46"/>
      <c r="ERX152" s="46"/>
      <c r="ERY152" s="46"/>
      <c r="ERZ152" s="46"/>
      <c r="ESA152" s="46"/>
      <c r="ESB152" s="46"/>
      <c r="ESC152" s="46"/>
      <c r="ESD152" s="46"/>
      <c r="ESE152" s="46"/>
      <c r="ESF152" s="46"/>
      <c r="ESG152" s="46"/>
      <c r="ESH152" s="46"/>
      <c r="ESI152" s="46"/>
      <c r="ESJ152" s="46"/>
      <c r="ESK152" s="46"/>
      <c r="ESL152" s="46"/>
      <c r="ESM152" s="46"/>
      <c r="ESN152" s="46"/>
      <c r="ESO152" s="46"/>
      <c r="ESP152" s="46"/>
      <c r="ESQ152" s="46"/>
      <c r="ESR152" s="46"/>
      <c r="ESS152" s="46"/>
      <c r="EST152" s="46"/>
      <c r="ESU152" s="46"/>
      <c r="ESV152" s="46"/>
      <c r="ESW152" s="46"/>
      <c r="ESX152" s="46"/>
      <c r="ESY152" s="46"/>
      <c r="ESZ152" s="46"/>
      <c r="ETA152" s="46"/>
      <c r="ETB152" s="46"/>
      <c r="ETC152" s="46"/>
      <c r="ETD152" s="46"/>
      <c r="ETE152" s="46"/>
      <c r="ETF152" s="46"/>
      <c r="ETG152" s="46"/>
      <c r="ETH152" s="46"/>
      <c r="ETI152" s="46"/>
      <c r="ETJ152" s="46"/>
      <c r="ETK152" s="46"/>
      <c r="ETL152" s="46"/>
      <c r="ETM152" s="46"/>
      <c r="ETN152" s="46"/>
      <c r="ETO152" s="46"/>
      <c r="ETP152" s="46"/>
      <c r="ETQ152" s="46"/>
      <c r="ETR152" s="46"/>
      <c r="ETS152" s="46"/>
      <c r="ETT152" s="46"/>
      <c r="ETU152" s="46"/>
      <c r="ETV152" s="46"/>
      <c r="ETW152" s="46"/>
      <c r="ETX152" s="46"/>
      <c r="ETY152" s="46"/>
      <c r="ETZ152" s="46"/>
      <c r="EUA152" s="46"/>
      <c r="EUB152" s="46"/>
      <c r="EUC152" s="46"/>
      <c r="EUD152" s="46"/>
      <c r="EUE152" s="46"/>
      <c r="EUF152" s="46"/>
      <c r="EUG152" s="46"/>
      <c r="EUH152" s="46"/>
      <c r="EUI152" s="46"/>
      <c r="EUJ152" s="46"/>
      <c r="EUK152" s="46"/>
      <c r="EUL152" s="46"/>
      <c r="EUM152" s="46"/>
      <c r="EUN152" s="46"/>
      <c r="EUO152" s="46"/>
      <c r="EUP152" s="46"/>
      <c r="EUQ152" s="46"/>
      <c r="EUR152" s="46"/>
      <c r="EUS152" s="46"/>
      <c r="EUT152" s="46"/>
      <c r="EUU152" s="46"/>
      <c r="EUV152" s="46"/>
      <c r="EUW152" s="46"/>
      <c r="EUX152" s="46"/>
      <c r="EUY152" s="46"/>
      <c r="EUZ152" s="46"/>
      <c r="EVA152" s="46"/>
      <c r="EVB152" s="46"/>
      <c r="EVC152" s="46"/>
      <c r="EVD152" s="46"/>
      <c r="EVE152" s="46"/>
      <c r="EVF152" s="46"/>
      <c r="EVG152" s="46"/>
      <c r="EVH152" s="46"/>
      <c r="EVI152" s="46"/>
      <c r="EVJ152" s="46"/>
      <c r="EVK152" s="46"/>
      <c r="EVL152" s="46"/>
      <c r="EVM152" s="46"/>
      <c r="EVN152" s="46"/>
      <c r="EVO152" s="46"/>
      <c r="EVP152" s="46"/>
      <c r="EVQ152" s="46"/>
      <c r="EVR152" s="46"/>
      <c r="EVS152" s="46"/>
      <c r="EVT152" s="46"/>
      <c r="EVU152" s="46"/>
      <c r="EVV152" s="46"/>
      <c r="EVW152" s="46"/>
      <c r="EVX152" s="46"/>
      <c r="EVY152" s="46"/>
      <c r="EVZ152" s="46"/>
      <c r="EWA152" s="46"/>
      <c r="EWB152" s="46"/>
      <c r="EWC152" s="46"/>
      <c r="EWD152" s="46"/>
      <c r="EWE152" s="46"/>
      <c r="EWF152" s="46"/>
      <c r="EWG152" s="46"/>
      <c r="EWH152" s="46"/>
      <c r="EWI152" s="46"/>
      <c r="EWJ152" s="46"/>
      <c r="EWK152" s="46"/>
      <c r="EWL152" s="46"/>
      <c r="EWM152" s="46"/>
      <c r="EWN152" s="46"/>
      <c r="EWO152" s="46"/>
      <c r="EWP152" s="46"/>
      <c r="EWQ152" s="46"/>
      <c r="EWR152" s="46"/>
      <c r="EWS152" s="46"/>
      <c r="EWT152" s="46"/>
      <c r="EWU152" s="46"/>
      <c r="EWV152" s="46"/>
      <c r="EWW152" s="46"/>
      <c r="EWX152" s="46"/>
      <c r="EWY152" s="46"/>
      <c r="EWZ152" s="46"/>
      <c r="EXA152" s="46"/>
      <c r="EXB152" s="46"/>
      <c r="EXC152" s="46"/>
      <c r="EXD152" s="46"/>
      <c r="EXE152" s="46"/>
      <c r="EXF152" s="46"/>
      <c r="EXG152" s="46"/>
      <c r="EXH152" s="46"/>
      <c r="EXI152" s="46"/>
      <c r="EXJ152" s="46"/>
      <c r="EXK152" s="46"/>
      <c r="EXL152" s="46"/>
      <c r="EXM152" s="46"/>
      <c r="EXN152" s="46"/>
      <c r="EXO152" s="46"/>
      <c r="EXP152" s="46"/>
      <c r="EXQ152" s="46"/>
      <c r="EXR152" s="46"/>
      <c r="EXS152" s="46"/>
      <c r="EXT152" s="46"/>
      <c r="EXU152" s="46"/>
      <c r="EXV152" s="46"/>
      <c r="EXW152" s="46"/>
      <c r="EXX152" s="46"/>
      <c r="EXY152" s="46"/>
      <c r="EXZ152" s="46"/>
      <c r="EYA152" s="46"/>
      <c r="EYB152" s="46"/>
      <c r="EYC152" s="46"/>
      <c r="EYD152" s="46"/>
      <c r="EYE152" s="46"/>
      <c r="EYF152" s="46"/>
      <c r="EYG152" s="46"/>
      <c r="EYH152" s="46"/>
      <c r="EYI152" s="46"/>
      <c r="EYJ152" s="46"/>
      <c r="EYK152" s="46"/>
      <c r="EYL152" s="46"/>
      <c r="EYM152" s="46"/>
      <c r="EYN152" s="46"/>
      <c r="EYO152" s="46"/>
      <c r="EYP152" s="46"/>
      <c r="EYQ152" s="46"/>
      <c r="EYR152" s="46"/>
      <c r="EYS152" s="46"/>
      <c r="EYT152" s="46"/>
      <c r="EYU152" s="46"/>
      <c r="EYV152" s="46"/>
      <c r="EYW152" s="46"/>
      <c r="EYX152" s="46"/>
      <c r="EYY152" s="46"/>
      <c r="EYZ152" s="46"/>
      <c r="EZA152" s="46"/>
      <c r="EZB152" s="46"/>
      <c r="EZC152" s="46"/>
      <c r="EZD152" s="46"/>
      <c r="EZE152" s="46"/>
      <c r="EZF152" s="46"/>
      <c r="EZG152" s="46"/>
      <c r="EZH152" s="46"/>
      <c r="EZI152" s="46"/>
      <c r="EZJ152" s="46"/>
      <c r="EZK152" s="46"/>
      <c r="EZL152" s="46"/>
      <c r="EZM152" s="46"/>
      <c r="EZN152" s="46"/>
      <c r="EZO152" s="46"/>
      <c r="EZP152" s="46"/>
      <c r="EZQ152" s="46"/>
      <c r="EZR152" s="46"/>
      <c r="EZS152" s="46"/>
      <c r="EZT152" s="46"/>
      <c r="EZU152" s="46"/>
      <c r="EZV152" s="46"/>
      <c r="EZW152" s="46"/>
      <c r="EZX152" s="46"/>
      <c r="EZY152" s="46"/>
      <c r="EZZ152" s="46"/>
      <c r="FAA152" s="46"/>
      <c r="FAB152" s="46"/>
      <c r="FAC152" s="46"/>
      <c r="FAD152" s="46"/>
      <c r="FAE152" s="46"/>
      <c r="FAF152" s="46"/>
      <c r="FAG152" s="46"/>
      <c r="FAH152" s="46"/>
      <c r="FAI152" s="46"/>
      <c r="FAJ152" s="46"/>
      <c r="FAK152" s="46"/>
      <c r="FAL152" s="46"/>
      <c r="FAM152" s="46"/>
      <c r="FAN152" s="46"/>
      <c r="FAO152" s="46"/>
      <c r="FAP152" s="46"/>
      <c r="FAQ152" s="46"/>
      <c r="FAR152" s="46"/>
      <c r="FAS152" s="46"/>
      <c r="FAT152" s="46"/>
      <c r="FAU152" s="46"/>
      <c r="FAV152" s="46"/>
      <c r="FAW152" s="46"/>
      <c r="FAX152" s="46"/>
      <c r="FAY152" s="46"/>
      <c r="FAZ152" s="46"/>
      <c r="FBA152" s="46"/>
      <c r="FBB152" s="46"/>
      <c r="FBC152" s="46"/>
      <c r="FBD152" s="46"/>
      <c r="FBE152" s="46"/>
      <c r="FBF152" s="46"/>
      <c r="FBG152" s="46"/>
      <c r="FBH152" s="46"/>
      <c r="FBI152" s="46"/>
      <c r="FBJ152" s="46"/>
      <c r="FBK152" s="46"/>
      <c r="FBL152" s="46"/>
      <c r="FBM152" s="46"/>
      <c r="FBN152" s="46"/>
      <c r="FBO152" s="46"/>
      <c r="FBP152" s="46"/>
      <c r="FBQ152" s="46"/>
      <c r="FBR152" s="46"/>
      <c r="FBS152" s="46"/>
      <c r="FBT152" s="46"/>
      <c r="FBU152" s="46"/>
      <c r="FBV152" s="46"/>
      <c r="FBW152" s="46"/>
      <c r="FBX152" s="46"/>
      <c r="FBY152" s="46"/>
      <c r="FBZ152" s="46"/>
      <c r="FCA152" s="46"/>
      <c r="FCB152" s="46"/>
      <c r="FCC152" s="46"/>
      <c r="FCD152" s="46"/>
      <c r="FCE152" s="46"/>
      <c r="FCF152" s="46"/>
      <c r="FCG152" s="46"/>
      <c r="FCH152" s="46"/>
      <c r="FCI152" s="46"/>
      <c r="FCJ152" s="46"/>
      <c r="FCK152" s="46"/>
      <c r="FCL152" s="46"/>
      <c r="FCM152" s="46"/>
      <c r="FCN152" s="46"/>
      <c r="FCO152" s="46"/>
      <c r="FCP152" s="46"/>
      <c r="FCQ152" s="46"/>
      <c r="FCR152" s="46"/>
      <c r="FCS152" s="46"/>
      <c r="FCT152" s="46"/>
      <c r="FCU152" s="46"/>
      <c r="FCV152" s="46"/>
      <c r="FCW152" s="46"/>
      <c r="FCX152" s="46"/>
      <c r="FCY152" s="46"/>
      <c r="FCZ152" s="46"/>
      <c r="FDA152" s="46"/>
      <c r="FDB152" s="46"/>
      <c r="FDC152" s="46"/>
      <c r="FDD152" s="46"/>
      <c r="FDE152" s="46"/>
      <c r="FDF152" s="46"/>
      <c r="FDG152" s="46"/>
      <c r="FDH152" s="46"/>
      <c r="FDI152" s="46"/>
      <c r="FDJ152" s="46"/>
      <c r="FDK152" s="46"/>
      <c r="FDL152" s="46"/>
      <c r="FDM152" s="46"/>
      <c r="FDN152" s="46"/>
      <c r="FDO152" s="46"/>
      <c r="FDP152" s="46"/>
      <c r="FDQ152" s="46"/>
      <c r="FDR152" s="46"/>
      <c r="FDS152" s="46"/>
      <c r="FDT152" s="46"/>
      <c r="FDU152" s="46"/>
      <c r="FDV152" s="46"/>
      <c r="FDW152" s="46"/>
      <c r="FDX152" s="46"/>
      <c r="FDY152" s="46"/>
      <c r="FDZ152" s="46"/>
      <c r="FEA152" s="46"/>
      <c r="FEB152" s="46"/>
      <c r="FEC152" s="46"/>
      <c r="FED152" s="46"/>
      <c r="FEE152" s="46"/>
      <c r="FEF152" s="46"/>
      <c r="FEG152" s="46"/>
      <c r="FEH152" s="46"/>
      <c r="FEI152" s="46"/>
      <c r="FEJ152" s="46"/>
      <c r="FEK152" s="46"/>
      <c r="FEL152" s="46"/>
      <c r="FEM152" s="46"/>
      <c r="FEN152" s="46"/>
      <c r="FEO152" s="46"/>
      <c r="FEP152" s="46"/>
      <c r="FEQ152" s="46"/>
      <c r="FER152" s="46"/>
      <c r="FES152" s="46"/>
      <c r="FET152" s="46"/>
      <c r="FEU152" s="46"/>
      <c r="FEV152" s="46"/>
      <c r="FEW152" s="46"/>
      <c r="FEX152" s="46"/>
      <c r="FEY152" s="46"/>
      <c r="FEZ152" s="46"/>
      <c r="FFA152" s="46"/>
      <c r="FFB152" s="46"/>
      <c r="FFC152" s="46"/>
      <c r="FFD152" s="46"/>
      <c r="FFE152" s="46"/>
      <c r="FFF152" s="46"/>
      <c r="FFG152" s="46"/>
      <c r="FFH152" s="46"/>
      <c r="FFI152" s="46"/>
      <c r="FFJ152" s="46"/>
      <c r="FFK152" s="46"/>
      <c r="FFL152" s="46"/>
      <c r="FFM152" s="46"/>
      <c r="FFN152" s="46"/>
      <c r="FFO152" s="46"/>
      <c r="FFP152" s="46"/>
      <c r="FFQ152" s="46"/>
      <c r="FFR152" s="46"/>
      <c r="FFS152" s="46"/>
      <c r="FFT152" s="46"/>
      <c r="FFU152" s="46"/>
      <c r="FFV152" s="46"/>
      <c r="FFW152" s="46"/>
      <c r="FFX152" s="46"/>
      <c r="FFY152" s="46"/>
      <c r="FFZ152" s="46"/>
      <c r="FGA152" s="46"/>
      <c r="FGB152" s="46"/>
      <c r="FGC152" s="46"/>
      <c r="FGD152" s="46"/>
      <c r="FGE152" s="46"/>
      <c r="FGF152" s="46"/>
      <c r="FGG152" s="46"/>
      <c r="FGH152" s="46"/>
      <c r="FGI152" s="46"/>
      <c r="FGJ152" s="46"/>
      <c r="FGK152" s="46"/>
      <c r="FGL152" s="46"/>
      <c r="FGM152" s="46"/>
      <c r="FGN152" s="46"/>
      <c r="FGO152" s="46"/>
      <c r="FGP152" s="46"/>
      <c r="FGQ152" s="46"/>
      <c r="FGR152" s="46"/>
      <c r="FGS152" s="46"/>
      <c r="FGT152" s="46"/>
      <c r="FGU152" s="46"/>
      <c r="FGV152" s="46"/>
      <c r="FGW152" s="46"/>
      <c r="FGX152" s="46"/>
      <c r="FGY152" s="46"/>
      <c r="FGZ152" s="46"/>
      <c r="FHA152" s="46"/>
      <c r="FHB152" s="46"/>
      <c r="FHC152" s="46"/>
      <c r="FHD152" s="46"/>
      <c r="FHE152" s="46"/>
      <c r="FHF152" s="46"/>
      <c r="FHG152" s="46"/>
      <c r="FHH152" s="46"/>
      <c r="FHI152" s="46"/>
      <c r="FHJ152" s="46"/>
      <c r="FHK152" s="46"/>
      <c r="FHL152" s="46"/>
      <c r="FHM152" s="46"/>
      <c r="FHN152" s="46"/>
      <c r="FHO152" s="46"/>
      <c r="FHP152" s="46"/>
      <c r="FHQ152" s="46"/>
      <c r="FHR152" s="46"/>
      <c r="FHS152" s="46"/>
      <c r="FHT152" s="46"/>
      <c r="FHU152" s="46"/>
      <c r="FHV152" s="46"/>
      <c r="FHW152" s="46"/>
      <c r="FHX152" s="46"/>
      <c r="FHY152" s="46"/>
      <c r="FHZ152" s="46"/>
      <c r="FIA152" s="46"/>
      <c r="FIB152" s="46"/>
      <c r="FIC152" s="46"/>
      <c r="FID152" s="46"/>
      <c r="FIE152" s="46"/>
      <c r="FIF152" s="46"/>
      <c r="FIG152" s="46"/>
      <c r="FIH152" s="46"/>
      <c r="FII152" s="46"/>
      <c r="FIJ152" s="46"/>
      <c r="FIK152" s="46"/>
      <c r="FIL152" s="46"/>
      <c r="FIM152" s="46"/>
      <c r="FIN152" s="46"/>
      <c r="FIO152" s="46"/>
      <c r="FIP152" s="46"/>
      <c r="FIQ152" s="46"/>
      <c r="FIR152" s="46"/>
      <c r="FIS152" s="46"/>
      <c r="FIT152" s="46"/>
      <c r="FIU152" s="46"/>
      <c r="FIV152" s="46"/>
      <c r="FIW152" s="46"/>
      <c r="FIX152" s="46"/>
      <c r="FIY152" s="46"/>
      <c r="FIZ152" s="46"/>
      <c r="FJA152" s="46"/>
      <c r="FJB152" s="46"/>
      <c r="FJC152" s="46"/>
      <c r="FJD152" s="46"/>
      <c r="FJE152" s="46"/>
      <c r="FJF152" s="46"/>
      <c r="FJG152" s="46"/>
      <c r="FJH152" s="46"/>
      <c r="FJI152" s="46"/>
      <c r="FJJ152" s="46"/>
      <c r="FJK152" s="46"/>
      <c r="FJL152" s="46"/>
      <c r="FJM152" s="46"/>
      <c r="FJN152" s="46"/>
      <c r="FJO152" s="46"/>
      <c r="FJP152" s="46"/>
      <c r="FJQ152" s="46"/>
      <c r="FJR152" s="46"/>
      <c r="FJS152" s="46"/>
      <c r="FJT152" s="46"/>
      <c r="FJU152" s="46"/>
      <c r="FJV152" s="46"/>
      <c r="FJW152" s="46"/>
      <c r="FJX152" s="46"/>
      <c r="FJY152" s="46"/>
      <c r="FJZ152" s="46"/>
      <c r="FKA152" s="46"/>
      <c r="FKB152" s="46"/>
      <c r="FKC152" s="46"/>
      <c r="FKD152" s="46"/>
      <c r="FKE152" s="46"/>
      <c r="FKF152" s="46"/>
      <c r="FKG152" s="46"/>
      <c r="FKH152" s="46"/>
      <c r="FKI152" s="46"/>
      <c r="FKJ152" s="46"/>
      <c r="FKK152" s="46"/>
      <c r="FKL152" s="46"/>
      <c r="FKM152" s="46"/>
      <c r="FKN152" s="46"/>
      <c r="FKO152" s="46"/>
      <c r="FKP152" s="46"/>
      <c r="FKQ152" s="46"/>
      <c r="FKR152" s="46"/>
      <c r="FKS152" s="46"/>
      <c r="FKT152" s="46"/>
      <c r="FKU152" s="46"/>
      <c r="FKV152" s="46"/>
      <c r="FKW152" s="46"/>
      <c r="FKX152" s="46"/>
      <c r="FKY152" s="46"/>
      <c r="FKZ152" s="46"/>
      <c r="FLA152" s="46"/>
      <c r="FLB152" s="46"/>
      <c r="FLC152" s="46"/>
      <c r="FLD152" s="46"/>
      <c r="FLE152" s="46"/>
      <c r="FLF152" s="46"/>
      <c r="FLG152" s="46"/>
      <c r="FLH152" s="46"/>
      <c r="FLI152" s="46"/>
      <c r="FLJ152" s="46"/>
      <c r="FLK152" s="46"/>
      <c r="FLL152" s="46"/>
      <c r="FLM152" s="46"/>
      <c r="FLN152" s="46"/>
      <c r="FLO152" s="46"/>
      <c r="FLP152" s="46"/>
      <c r="FLQ152" s="46"/>
      <c r="FLR152" s="46"/>
      <c r="FLS152" s="46"/>
      <c r="FLT152" s="46"/>
      <c r="FLU152" s="46"/>
      <c r="FLV152" s="46"/>
      <c r="FLW152" s="46"/>
      <c r="FLX152" s="46"/>
      <c r="FLY152" s="46"/>
      <c r="FLZ152" s="46"/>
      <c r="FMA152" s="46"/>
      <c r="FMB152" s="46"/>
      <c r="FMC152" s="46"/>
      <c r="FMD152" s="46"/>
      <c r="FME152" s="46"/>
      <c r="FMF152" s="46"/>
      <c r="FMG152" s="46"/>
      <c r="FMH152" s="46"/>
      <c r="FMI152" s="46"/>
      <c r="FMJ152" s="46"/>
      <c r="FMK152" s="46"/>
      <c r="FML152" s="46"/>
      <c r="FMM152" s="46"/>
      <c r="FMN152" s="46"/>
      <c r="FMO152" s="46"/>
      <c r="FMP152" s="46"/>
      <c r="FMQ152" s="46"/>
      <c r="FMR152" s="46"/>
      <c r="FMS152" s="46"/>
      <c r="FMT152" s="46"/>
      <c r="FMU152" s="46"/>
      <c r="FMV152" s="46"/>
      <c r="FMW152" s="46"/>
      <c r="FMX152" s="46"/>
      <c r="FMY152" s="46"/>
      <c r="FMZ152" s="46"/>
      <c r="FNA152" s="46"/>
      <c r="FNB152" s="46"/>
      <c r="FNC152" s="46"/>
      <c r="FND152" s="46"/>
      <c r="FNE152" s="46"/>
      <c r="FNF152" s="46"/>
      <c r="FNG152" s="46"/>
      <c r="FNH152" s="46"/>
      <c r="FNI152" s="46"/>
      <c r="FNJ152" s="46"/>
      <c r="FNK152" s="46"/>
      <c r="FNL152" s="46"/>
      <c r="FNM152" s="46"/>
      <c r="FNN152" s="46"/>
      <c r="FNO152" s="46"/>
      <c r="FNP152" s="46"/>
      <c r="FNQ152" s="46"/>
      <c r="FNR152" s="46"/>
      <c r="FNS152" s="46"/>
      <c r="FNT152" s="46"/>
      <c r="FNU152" s="46"/>
      <c r="FNV152" s="46"/>
      <c r="FNW152" s="46"/>
      <c r="FNX152" s="46"/>
      <c r="FNY152" s="46"/>
      <c r="FNZ152" s="46"/>
      <c r="FOA152" s="46"/>
      <c r="FOB152" s="46"/>
      <c r="FOC152" s="46"/>
      <c r="FOD152" s="46"/>
      <c r="FOE152" s="46"/>
      <c r="FOF152" s="46"/>
      <c r="FOG152" s="46"/>
      <c r="FOH152" s="46"/>
      <c r="FOI152" s="46"/>
      <c r="FOJ152" s="46"/>
      <c r="FOK152" s="46"/>
      <c r="FOL152" s="46"/>
      <c r="FOM152" s="46"/>
      <c r="FON152" s="46"/>
      <c r="FOO152" s="46"/>
      <c r="FOP152" s="46"/>
      <c r="FOQ152" s="46"/>
      <c r="FOR152" s="46"/>
      <c r="FOS152" s="46"/>
      <c r="FOT152" s="46"/>
      <c r="FOU152" s="46"/>
      <c r="FOV152" s="46"/>
      <c r="FOW152" s="46"/>
      <c r="FOX152" s="46"/>
      <c r="FOY152" s="46"/>
      <c r="FOZ152" s="46"/>
      <c r="FPA152" s="46"/>
      <c r="FPB152" s="46"/>
      <c r="FPC152" s="46"/>
      <c r="FPD152" s="46"/>
      <c r="FPE152" s="46"/>
      <c r="FPF152" s="46"/>
      <c r="FPG152" s="46"/>
      <c r="FPH152" s="46"/>
      <c r="FPI152" s="46"/>
      <c r="FPJ152" s="46"/>
      <c r="FPK152" s="46"/>
      <c r="FPL152" s="46"/>
      <c r="FPM152" s="46"/>
      <c r="FPN152" s="46"/>
      <c r="FPO152" s="46"/>
      <c r="FPP152" s="46"/>
      <c r="FPQ152" s="46"/>
      <c r="FPR152" s="46"/>
      <c r="FPS152" s="46"/>
      <c r="FPT152" s="46"/>
      <c r="FPU152" s="46"/>
      <c r="FPV152" s="46"/>
      <c r="FPW152" s="46"/>
      <c r="FPX152" s="46"/>
      <c r="FPY152" s="46"/>
      <c r="FPZ152" s="46"/>
      <c r="FQA152" s="46"/>
      <c r="FQB152" s="46"/>
      <c r="FQC152" s="46"/>
      <c r="FQD152" s="46"/>
      <c r="FQE152" s="46"/>
      <c r="FQF152" s="46"/>
      <c r="FQG152" s="46"/>
      <c r="FQH152" s="46"/>
      <c r="FQI152" s="46"/>
      <c r="FQJ152" s="46"/>
      <c r="FQK152" s="46"/>
      <c r="FQL152" s="46"/>
      <c r="FQM152" s="46"/>
      <c r="FQN152" s="46"/>
      <c r="FQO152" s="46"/>
      <c r="FQP152" s="46"/>
      <c r="FQQ152" s="46"/>
      <c r="FQR152" s="46"/>
      <c r="FQS152" s="46"/>
      <c r="FQT152" s="46"/>
      <c r="FQU152" s="46"/>
      <c r="FQV152" s="46"/>
      <c r="FQW152" s="46"/>
      <c r="FQX152" s="46"/>
      <c r="FQY152" s="46"/>
      <c r="FQZ152" s="46"/>
      <c r="FRA152" s="46"/>
      <c r="FRB152" s="46"/>
      <c r="FRC152" s="46"/>
      <c r="FRD152" s="46"/>
      <c r="FRE152" s="46"/>
      <c r="FRF152" s="46"/>
      <c r="FRG152" s="46"/>
      <c r="FRH152" s="46"/>
      <c r="FRI152" s="46"/>
      <c r="FRJ152" s="46"/>
      <c r="FRK152" s="46"/>
      <c r="FRL152" s="46"/>
      <c r="FRM152" s="46"/>
      <c r="FRN152" s="46"/>
      <c r="FRO152" s="46"/>
      <c r="FRP152" s="46"/>
      <c r="FRQ152" s="46"/>
      <c r="FRR152" s="46"/>
      <c r="FRS152" s="46"/>
      <c r="FRT152" s="46"/>
      <c r="FRU152" s="46"/>
      <c r="FRV152" s="46"/>
      <c r="FRW152" s="46"/>
      <c r="FRX152" s="46"/>
      <c r="FRY152" s="46"/>
      <c r="FRZ152" s="46"/>
      <c r="FSA152" s="46"/>
      <c r="FSB152" s="46"/>
      <c r="FSC152" s="46"/>
      <c r="FSD152" s="46"/>
      <c r="FSE152" s="46"/>
      <c r="FSF152" s="46"/>
      <c r="FSG152" s="46"/>
      <c r="FSH152" s="46"/>
      <c r="FSI152" s="46"/>
      <c r="FSJ152" s="46"/>
      <c r="FSK152" s="46"/>
      <c r="FSL152" s="46"/>
      <c r="FSM152" s="46"/>
      <c r="FSN152" s="46"/>
      <c r="FSO152" s="46"/>
      <c r="FSP152" s="46"/>
      <c r="FSQ152" s="46"/>
      <c r="FSR152" s="46"/>
      <c r="FSS152" s="46"/>
      <c r="FST152" s="46"/>
      <c r="FSU152" s="46"/>
      <c r="FSV152" s="46"/>
      <c r="FSW152" s="46"/>
      <c r="FSX152" s="46"/>
      <c r="FSY152" s="46"/>
      <c r="FSZ152" s="46"/>
      <c r="FTA152" s="46"/>
      <c r="FTB152" s="46"/>
      <c r="FTC152" s="46"/>
      <c r="FTD152" s="46"/>
      <c r="FTE152" s="46"/>
      <c r="FTF152" s="46"/>
      <c r="FTG152" s="46"/>
      <c r="FTH152" s="46"/>
      <c r="FTI152" s="46"/>
      <c r="FTJ152" s="46"/>
      <c r="FTK152" s="46"/>
      <c r="FTL152" s="46"/>
      <c r="FTM152" s="46"/>
      <c r="FTN152" s="46"/>
      <c r="FTO152" s="46"/>
      <c r="FTP152" s="46"/>
      <c r="FTQ152" s="46"/>
      <c r="FTR152" s="46"/>
      <c r="FTS152" s="46"/>
      <c r="FTT152" s="46"/>
      <c r="FTU152" s="46"/>
      <c r="FTV152" s="46"/>
      <c r="FTW152" s="46"/>
      <c r="FTX152" s="46"/>
      <c r="FTY152" s="46"/>
      <c r="FTZ152" s="46"/>
      <c r="FUA152" s="46"/>
      <c r="FUB152" s="46"/>
      <c r="FUC152" s="46"/>
      <c r="FUD152" s="46"/>
      <c r="FUE152" s="46"/>
      <c r="FUF152" s="46"/>
      <c r="FUG152" s="46"/>
      <c r="FUH152" s="46"/>
      <c r="FUI152" s="46"/>
      <c r="FUJ152" s="46"/>
      <c r="FUK152" s="46"/>
      <c r="FUL152" s="46"/>
      <c r="FUM152" s="46"/>
      <c r="FUN152" s="46"/>
      <c r="FUO152" s="46"/>
      <c r="FUP152" s="46"/>
      <c r="FUQ152" s="46"/>
      <c r="FUR152" s="46"/>
      <c r="FUS152" s="46"/>
      <c r="FUT152" s="46"/>
      <c r="FUU152" s="46"/>
      <c r="FUV152" s="46"/>
      <c r="FUW152" s="46"/>
      <c r="FUX152" s="46"/>
      <c r="FUY152" s="46"/>
      <c r="FUZ152" s="46"/>
      <c r="FVA152" s="46"/>
      <c r="FVB152" s="46"/>
      <c r="FVC152" s="46"/>
      <c r="FVD152" s="46"/>
      <c r="FVE152" s="46"/>
      <c r="FVF152" s="46"/>
      <c r="FVG152" s="46"/>
      <c r="FVH152" s="46"/>
      <c r="FVI152" s="46"/>
      <c r="FVJ152" s="46"/>
      <c r="FVK152" s="46"/>
      <c r="FVL152" s="46"/>
      <c r="FVM152" s="46"/>
      <c r="FVN152" s="46"/>
      <c r="FVO152" s="46"/>
      <c r="FVP152" s="46"/>
      <c r="FVQ152" s="46"/>
      <c r="FVR152" s="46"/>
      <c r="FVS152" s="46"/>
      <c r="FVT152" s="46"/>
      <c r="FVU152" s="46"/>
      <c r="FVV152" s="46"/>
      <c r="FVW152" s="46"/>
      <c r="FVX152" s="46"/>
      <c r="FVY152" s="46"/>
      <c r="FVZ152" s="46"/>
      <c r="FWA152" s="46"/>
      <c r="FWB152" s="46"/>
      <c r="FWC152" s="46"/>
      <c r="FWD152" s="46"/>
      <c r="FWE152" s="46"/>
      <c r="FWF152" s="46"/>
      <c r="FWG152" s="46"/>
      <c r="FWH152" s="46"/>
      <c r="FWI152" s="46"/>
      <c r="FWJ152" s="46"/>
      <c r="FWK152" s="46"/>
      <c r="FWL152" s="46"/>
      <c r="FWM152" s="46"/>
      <c r="FWN152" s="46"/>
      <c r="FWO152" s="46"/>
      <c r="FWP152" s="46"/>
      <c r="FWQ152" s="46"/>
      <c r="FWR152" s="46"/>
      <c r="FWS152" s="46"/>
      <c r="FWT152" s="46"/>
      <c r="FWU152" s="46"/>
      <c r="FWV152" s="46"/>
      <c r="FWW152" s="46"/>
      <c r="FWX152" s="46"/>
      <c r="FWY152" s="46"/>
      <c r="FWZ152" s="46"/>
      <c r="FXA152" s="46"/>
      <c r="FXB152" s="46"/>
      <c r="FXC152" s="46"/>
      <c r="FXD152" s="46"/>
      <c r="FXE152" s="46"/>
      <c r="FXF152" s="46"/>
      <c r="FXG152" s="46"/>
      <c r="FXH152" s="46"/>
      <c r="FXI152" s="46"/>
      <c r="FXJ152" s="46"/>
      <c r="FXK152" s="46"/>
      <c r="FXL152" s="46"/>
      <c r="FXM152" s="46"/>
      <c r="FXN152" s="46"/>
      <c r="FXO152" s="46"/>
      <c r="FXP152" s="46"/>
      <c r="FXQ152" s="46"/>
      <c r="FXR152" s="46"/>
      <c r="FXS152" s="46"/>
      <c r="FXT152" s="46"/>
      <c r="FXU152" s="46"/>
      <c r="FXV152" s="46"/>
      <c r="FXW152" s="46"/>
      <c r="FXX152" s="46"/>
      <c r="FXY152" s="46"/>
      <c r="FXZ152" s="46"/>
      <c r="FYA152" s="46"/>
      <c r="FYB152" s="46"/>
      <c r="FYC152" s="46"/>
      <c r="FYD152" s="46"/>
      <c r="FYE152" s="46"/>
      <c r="FYF152" s="46"/>
      <c r="FYG152" s="46"/>
      <c r="FYH152" s="46"/>
      <c r="FYI152" s="46"/>
      <c r="FYJ152" s="46"/>
      <c r="FYK152" s="46"/>
      <c r="FYL152" s="46"/>
      <c r="FYM152" s="46"/>
      <c r="FYN152" s="46"/>
      <c r="FYO152" s="46"/>
      <c r="FYP152" s="46"/>
      <c r="FYQ152" s="46"/>
      <c r="FYR152" s="46"/>
      <c r="FYS152" s="46"/>
      <c r="FYT152" s="46"/>
      <c r="FYU152" s="46"/>
      <c r="FYV152" s="46"/>
      <c r="FYW152" s="46"/>
      <c r="FYX152" s="46"/>
      <c r="FYY152" s="46"/>
      <c r="FYZ152" s="46"/>
      <c r="FZA152" s="46"/>
      <c r="FZB152" s="46"/>
      <c r="FZC152" s="46"/>
      <c r="FZD152" s="46"/>
      <c r="FZE152" s="46"/>
      <c r="FZF152" s="46"/>
      <c r="FZG152" s="46"/>
      <c r="FZH152" s="46"/>
      <c r="FZI152" s="46"/>
      <c r="FZJ152" s="46"/>
      <c r="FZK152" s="46"/>
      <c r="FZL152" s="46"/>
      <c r="FZM152" s="46"/>
      <c r="FZN152" s="46"/>
      <c r="FZO152" s="46"/>
      <c r="FZP152" s="46"/>
      <c r="FZQ152" s="46"/>
      <c r="FZR152" s="46"/>
      <c r="FZS152" s="46"/>
      <c r="FZT152" s="46"/>
      <c r="FZU152" s="46"/>
      <c r="FZV152" s="46"/>
      <c r="FZW152" s="46"/>
      <c r="FZX152" s="46"/>
      <c r="FZY152" s="46"/>
      <c r="FZZ152" s="46"/>
      <c r="GAA152" s="46"/>
      <c r="GAB152" s="46"/>
      <c r="GAC152" s="46"/>
      <c r="GAD152" s="46"/>
      <c r="GAE152" s="46"/>
      <c r="GAF152" s="46"/>
      <c r="GAG152" s="46"/>
      <c r="GAH152" s="46"/>
      <c r="GAI152" s="46"/>
      <c r="GAJ152" s="46"/>
      <c r="GAK152" s="46"/>
      <c r="GAL152" s="46"/>
      <c r="GAM152" s="46"/>
      <c r="GAN152" s="46"/>
      <c r="GAO152" s="46"/>
      <c r="GAP152" s="46"/>
      <c r="GAQ152" s="46"/>
      <c r="GAR152" s="46"/>
      <c r="GAS152" s="46"/>
      <c r="GAT152" s="46"/>
      <c r="GAU152" s="46"/>
      <c r="GAV152" s="46"/>
      <c r="GAW152" s="46"/>
      <c r="GAX152" s="46"/>
      <c r="GAY152" s="46"/>
      <c r="GAZ152" s="46"/>
      <c r="GBA152" s="46"/>
      <c r="GBB152" s="46"/>
      <c r="GBC152" s="46"/>
      <c r="GBD152" s="46"/>
      <c r="GBE152" s="46"/>
      <c r="GBF152" s="46"/>
      <c r="GBG152" s="46"/>
      <c r="GBH152" s="46"/>
      <c r="GBI152" s="46"/>
      <c r="GBJ152" s="46"/>
      <c r="GBK152" s="46"/>
      <c r="GBL152" s="46"/>
      <c r="GBM152" s="46"/>
      <c r="GBN152" s="46"/>
      <c r="GBO152" s="46"/>
      <c r="GBP152" s="46"/>
      <c r="GBQ152" s="46"/>
      <c r="GBR152" s="46"/>
      <c r="GBS152" s="46"/>
      <c r="GBT152" s="46"/>
      <c r="GBU152" s="46"/>
      <c r="GBV152" s="46"/>
      <c r="GBW152" s="46"/>
      <c r="GBX152" s="46"/>
      <c r="GBY152" s="46"/>
      <c r="GBZ152" s="46"/>
      <c r="GCA152" s="46"/>
      <c r="GCB152" s="46"/>
      <c r="GCC152" s="46"/>
      <c r="GCD152" s="46"/>
      <c r="GCE152" s="46"/>
      <c r="GCF152" s="46"/>
      <c r="GCG152" s="46"/>
      <c r="GCH152" s="46"/>
      <c r="GCI152" s="46"/>
      <c r="GCJ152" s="46"/>
      <c r="GCK152" s="46"/>
      <c r="GCL152" s="46"/>
      <c r="GCM152" s="46"/>
      <c r="GCN152" s="46"/>
      <c r="GCO152" s="46"/>
      <c r="GCP152" s="46"/>
      <c r="GCQ152" s="46"/>
      <c r="GCR152" s="46"/>
      <c r="GCS152" s="46"/>
      <c r="GCT152" s="46"/>
      <c r="GCU152" s="46"/>
      <c r="GCV152" s="46"/>
      <c r="GCW152" s="46"/>
      <c r="GCX152" s="46"/>
      <c r="GCY152" s="46"/>
      <c r="GCZ152" s="46"/>
      <c r="GDA152" s="46"/>
      <c r="GDB152" s="46"/>
      <c r="GDC152" s="46"/>
      <c r="GDD152" s="46"/>
      <c r="GDE152" s="46"/>
      <c r="GDF152" s="46"/>
      <c r="GDG152" s="46"/>
      <c r="GDH152" s="46"/>
      <c r="GDI152" s="46"/>
      <c r="GDJ152" s="46"/>
      <c r="GDK152" s="46"/>
      <c r="GDL152" s="46"/>
      <c r="GDM152" s="46"/>
      <c r="GDN152" s="46"/>
      <c r="GDO152" s="46"/>
      <c r="GDP152" s="46"/>
      <c r="GDQ152" s="46"/>
      <c r="GDR152" s="46"/>
      <c r="GDS152" s="46"/>
      <c r="GDT152" s="46"/>
      <c r="GDU152" s="46"/>
      <c r="GDV152" s="46"/>
      <c r="GDW152" s="46"/>
      <c r="GDX152" s="46"/>
      <c r="GDY152" s="46"/>
      <c r="GDZ152" s="46"/>
      <c r="GEA152" s="46"/>
      <c r="GEB152" s="46"/>
      <c r="GEC152" s="46"/>
      <c r="GED152" s="46"/>
      <c r="GEE152" s="46"/>
      <c r="GEF152" s="46"/>
      <c r="GEG152" s="46"/>
      <c r="GEH152" s="46"/>
      <c r="GEI152" s="46"/>
      <c r="GEJ152" s="46"/>
      <c r="GEK152" s="46"/>
      <c r="GEL152" s="46"/>
      <c r="GEM152" s="46"/>
      <c r="GEN152" s="46"/>
      <c r="GEO152" s="46"/>
      <c r="GEP152" s="46"/>
      <c r="GEQ152" s="46"/>
      <c r="GER152" s="46"/>
      <c r="GES152" s="46"/>
      <c r="GET152" s="46"/>
      <c r="GEU152" s="46"/>
      <c r="GEV152" s="46"/>
      <c r="GEW152" s="46"/>
      <c r="GEX152" s="46"/>
      <c r="GEY152" s="46"/>
      <c r="GEZ152" s="46"/>
      <c r="GFA152" s="46"/>
      <c r="GFB152" s="46"/>
      <c r="GFC152" s="46"/>
      <c r="GFD152" s="46"/>
      <c r="GFE152" s="46"/>
      <c r="GFF152" s="46"/>
      <c r="GFG152" s="46"/>
      <c r="GFH152" s="46"/>
      <c r="GFI152" s="46"/>
      <c r="GFJ152" s="46"/>
      <c r="GFK152" s="46"/>
      <c r="GFL152" s="46"/>
      <c r="GFM152" s="46"/>
      <c r="GFN152" s="46"/>
      <c r="GFO152" s="46"/>
      <c r="GFP152" s="46"/>
      <c r="GFQ152" s="46"/>
      <c r="GFR152" s="46"/>
      <c r="GFS152" s="46"/>
      <c r="GFT152" s="46"/>
      <c r="GFU152" s="46"/>
      <c r="GFV152" s="46"/>
      <c r="GFW152" s="46"/>
      <c r="GFX152" s="46"/>
      <c r="GFY152" s="46"/>
      <c r="GFZ152" s="46"/>
      <c r="GGA152" s="46"/>
      <c r="GGB152" s="46"/>
      <c r="GGC152" s="46"/>
      <c r="GGD152" s="46"/>
      <c r="GGE152" s="46"/>
      <c r="GGF152" s="46"/>
      <c r="GGG152" s="46"/>
      <c r="GGH152" s="46"/>
      <c r="GGI152" s="46"/>
      <c r="GGJ152" s="46"/>
      <c r="GGK152" s="46"/>
      <c r="GGL152" s="46"/>
      <c r="GGM152" s="46"/>
      <c r="GGN152" s="46"/>
      <c r="GGO152" s="46"/>
      <c r="GGP152" s="46"/>
      <c r="GGQ152" s="46"/>
      <c r="GGR152" s="46"/>
      <c r="GGS152" s="46"/>
      <c r="GGT152" s="46"/>
      <c r="GGU152" s="46"/>
      <c r="GGV152" s="46"/>
      <c r="GGW152" s="46"/>
      <c r="GGX152" s="46"/>
      <c r="GGY152" s="46"/>
      <c r="GGZ152" s="46"/>
      <c r="GHA152" s="46"/>
      <c r="GHB152" s="46"/>
      <c r="GHC152" s="46"/>
      <c r="GHD152" s="46"/>
      <c r="GHE152" s="46"/>
      <c r="GHF152" s="46"/>
      <c r="GHG152" s="46"/>
      <c r="GHH152" s="46"/>
      <c r="GHI152" s="46"/>
      <c r="GHJ152" s="46"/>
      <c r="GHK152" s="46"/>
      <c r="GHL152" s="46"/>
      <c r="GHM152" s="46"/>
      <c r="GHN152" s="46"/>
      <c r="GHO152" s="46"/>
      <c r="GHP152" s="46"/>
      <c r="GHQ152" s="46"/>
      <c r="GHR152" s="46"/>
      <c r="GHS152" s="46"/>
      <c r="GHT152" s="46"/>
      <c r="GHU152" s="46"/>
      <c r="GHV152" s="46"/>
      <c r="GHW152" s="46"/>
      <c r="GHX152" s="46"/>
      <c r="GHY152" s="46"/>
      <c r="GHZ152" s="46"/>
      <c r="GIA152" s="46"/>
      <c r="GIB152" s="46"/>
      <c r="GIC152" s="46"/>
      <c r="GID152" s="46"/>
      <c r="GIE152" s="46"/>
      <c r="GIF152" s="46"/>
      <c r="GIG152" s="46"/>
      <c r="GIH152" s="46"/>
      <c r="GII152" s="46"/>
      <c r="GIJ152" s="46"/>
      <c r="GIK152" s="46"/>
      <c r="GIL152" s="46"/>
      <c r="GIM152" s="46"/>
      <c r="GIN152" s="46"/>
      <c r="GIO152" s="46"/>
      <c r="GIP152" s="46"/>
      <c r="GIQ152" s="46"/>
      <c r="GIR152" s="46"/>
      <c r="GIS152" s="46"/>
      <c r="GIT152" s="46"/>
      <c r="GIU152" s="46"/>
      <c r="GIV152" s="46"/>
      <c r="GIW152" s="46"/>
      <c r="GIX152" s="46"/>
      <c r="GIY152" s="46"/>
      <c r="GIZ152" s="46"/>
      <c r="GJA152" s="46"/>
      <c r="GJB152" s="46"/>
      <c r="GJC152" s="46"/>
      <c r="GJD152" s="46"/>
      <c r="GJE152" s="46"/>
      <c r="GJF152" s="46"/>
      <c r="GJG152" s="46"/>
      <c r="GJH152" s="46"/>
      <c r="GJI152" s="46"/>
      <c r="GJJ152" s="46"/>
      <c r="GJK152" s="46"/>
      <c r="GJL152" s="46"/>
      <c r="GJM152" s="46"/>
      <c r="GJN152" s="46"/>
      <c r="GJO152" s="46"/>
      <c r="GJP152" s="46"/>
      <c r="GJQ152" s="46"/>
      <c r="GJR152" s="46"/>
      <c r="GJS152" s="46"/>
      <c r="GJT152" s="46"/>
      <c r="GJU152" s="46"/>
      <c r="GJV152" s="46"/>
      <c r="GJW152" s="46"/>
      <c r="GJX152" s="46"/>
      <c r="GJY152" s="46"/>
      <c r="GJZ152" s="46"/>
      <c r="GKA152" s="46"/>
      <c r="GKB152" s="46"/>
      <c r="GKC152" s="46"/>
      <c r="GKD152" s="46"/>
      <c r="GKE152" s="46"/>
      <c r="GKF152" s="46"/>
      <c r="GKG152" s="46"/>
      <c r="GKH152" s="46"/>
      <c r="GKI152" s="46"/>
      <c r="GKJ152" s="46"/>
      <c r="GKK152" s="46"/>
      <c r="GKL152" s="46"/>
      <c r="GKM152" s="46"/>
      <c r="GKN152" s="46"/>
      <c r="GKO152" s="46"/>
      <c r="GKP152" s="46"/>
      <c r="GKQ152" s="46"/>
      <c r="GKR152" s="46"/>
      <c r="GKS152" s="46"/>
      <c r="GKT152" s="46"/>
      <c r="GKU152" s="46"/>
      <c r="GKV152" s="46"/>
      <c r="GKW152" s="46"/>
      <c r="GKX152" s="46"/>
      <c r="GKY152" s="46"/>
      <c r="GKZ152" s="46"/>
      <c r="GLA152" s="46"/>
      <c r="GLB152" s="46"/>
      <c r="GLC152" s="46"/>
      <c r="GLD152" s="46"/>
      <c r="GLE152" s="46"/>
      <c r="GLF152" s="46"/>
      <c r="GLG152" s="46"/>
      <c r="GLH152" s="46"/>
      <c r="GLI152" s="46"/>
      <c r="GLJ152" s="46"/>
      <c r="GLK152" s="46"/>
      <c r="GLL152" s="46"/>
      <c r="GLM152" s="46"/>
      <c r="GLN152" s="46"/>
      <c r="GLO152" s="46"/>
      <c r="GLP152" s="46"/>
      <c r="GLQ152" s="46"/>
      <c r="GLR152" s="46"/>
      <c r="GLS152" s="46"/>
      <c r="GLT152" s="46"/>
      <c r="GLU152" s="46"/>
      <c r="GLV152" s="46"/>
      <c r="GLW152" s="46"/>
      <c r="GLX152" s="46"/>
      <c r="GLY152" s="46"/>
      <c r="GLZ152" s="46"/>
      <c r="GMA152" s="46"/>
      <c r="GMB152" s="46"/>
      <c r="GMC152" s="46"/>
      <c r="GMD152" s="46"/>
      <c r="GME152" s="46"/>
      <c r="GMF152" s="46"/>
      <c r="GMG152" s="46"/>
      <c r="GMH152" s="46"/>
      <c r="GMI152" s="46"/>
      <c r="GMJ152" s="46"/>
      <c r="GMK152" s="46"/>
      <c r="GML152" s="46"/>
      <c r="GMM152" s="46"/>
      <c r="GMN152" s="46"/>
      <c r="GMO152" s="46"/>
      <c r="GMP152" s="46"/>
      <c r="GMQ152" s="46"/>
      <c r="GMR152" s="46"/>
      <c r="GMS152" s="46"/>
      <c r="GMT152" s="46"/>
      <c r="GMU152" s="46"/>
      <c r="GMV152" s="46"/>
      <c r="GMW152" s="46"/>
      <c r="GMX152" s="46"/>
      <c r="GMY152" s="46"/>
      <c r="GMZ152" s="46"/>
      <c r="GNA152" s="46"/>
      <c r="GNB152" s="46"/>
      <c r="GNC152" s="46"/>
      <c r="GND152" s="46"/>
      <c r="GNE152" s="46"/>
      <c r="GNF152" s="46"/>
      <c r="GNG152" s="46"/>
      <c r="GNH152" s="46"/>
      <c r="GNI152" s="46"/>
      <c r="GNJ152" s="46"/>
      <c r="GNK152" s="46"/>
      <c r="GNL152" s="46"/>
      <c r="GNM152" s="46"/>
      <c r="GNN152" s="46"/>
      <c r="GNO152" s="46"/>
      <c r="GNP152" s="46"/>
      <c r="GNQ152" s="46"/>
      <c r="GNR152" s="46"/>
      <c r="GNS152" s="46"/>
      <c r="GNT152" s="46"/>
      <c r="GNU152" s="46"/>
      <c r="GNV152" s="46"/>
      <c r="GNW152" s="46"/>
      <c r="GNX152" s="46"/>
      <c r="GNY152" s="46"/>
      <c r="GNZ152" s="46"/>
      <c r="GOA152" s="46"/>
      <c r="GOB152" s="46"/>
      <c r="GOC152" s="46"/>
      <c r="GOD152" s="46"/>
      <c r="GOE152" s="46"/>
      <c r="GOF152" s="46"/>
      <c r="GOG152" s="46"/>
      <c r="GOH152" s="46"/>
      <c r="GOI152" s="46"/>
      <c r="GOJ152" s="46"/>
      <c r="GOK152" s="46"/>
      <c r="GOL152" s="46"/>
      <c r="GOM152" s="46"/>
      <c r="GON152" s="46"/>
      <c r="GOO152" s="46"/>
      <c r="GOP152" s="46"/>
      <c r="GOQ152" s="46"/>
      <c r="GOR152" s="46"/>
      <c r="GOS152" s="46"/>
      <c r="GOT152" s="46"/>
      <c r="GOU152" s="46"/>
      <c r="GOV152" s="46"/>
      <c r="GOW152" s="46"/>
      <c r="GOX152" s="46"/>
      <c r="GOY152" s="46"/>
      <c r="GOZ152" s="46"/>
      <c r="GPA152" s="46"/>
      <c r="GPB152" s="46"/>
      <c r="GPC152" s="46"/>
      <c r="GPD152" s="46"/>
      <c r="GPE152" s="46"/>
      <c r="GPF152" s="46"/>
      <c r="GPG152" s="46"/>
      <c r="GPH152" s="46"/>
      <c r="GPI152" s="46"/>
      <c r="GPJ152" s="46"/>
      <c r="GPK152" s="46"/>
      <c r="GPL152" s="46"/>
      <c r="GPM152" s="46"/>
      <c r="GPN152" s="46"/>
      <c r="GPO152" s="46"/>
      <c r="GPP152" s="46"/>
      <c r="GPQ152" s="46"/>
      <c r="GPR152" s="46"/>
      <c r="GPS152" s="46"/>
      <c r="GPT152" s="46"/>
      <c r="GPU152" s="46"/>
      <c r="GPV152" s="46"/>
      <c r="GPW152" s="46"/>
      <c r="GPX152" s="46"/>
      <c r="GPY152" s="46"/>
      <c r="GPZ152" s="46"/>
      <c r="GQA152" s="46"/>
      <c r="GQB152" s="46"/>
      <c r="GQC152" s="46"/>
      <c r="GQD152" s="46"/>
      <c r="GQE152" s="46"/>
      <c r="GQF152" s="46"/>
      <c r="GQG152" s="46"/>
      <c r="GQH152" s="46"/>
      <c r="GQI152" s="46"/>
      <c r="GQJ152" s="46"/>
      <c r="GQK152" s="46"/>
      <c r="GQL152" s="46"/>
      <c r="GQM152" s="46"/>
      <c r="GQN152" s="46"/>
      <c r="GQO152" s="46"/>
      <c r="GQP152" s="46"/>
      <c r="GQQ152" s="46"/>
      <c r="GQR152" s="46"/>
      <c r="GQS152" s="46"/>
      <c r="GQT152" s="46"/>
      <c r="GQU152" s="46"/>
      <c r="GQV152" s="46"/>
      <c r="GQW152" s="46"/>
      <c r="GQX152" s="46"/>
      <c r="GQY152" s="46"/>
      <c r="GQZ152" s="46"/>
      <c r="GRA152" s="46"/>
      <c r="GRB152" s="46"/>
      <c r="GRC152" s="46"/>
      <c r="GRD152" s="46"/>
      <c r="GRE152" s="46"/>
      <c r="GRF152" s="46"/>
      <c r="GRG152" s="46"/>
      <c r="GRH152" s="46"/>
      <c r="GRI152" s="46"/>
      <c r="GRJ152" s="46"/>
      <c r="GRK152" s="46"/>
      <c r="GRL152" s="46"/>
      <c r="GRM152" s="46"/>
      <c r="GRN152" s="46"/>
      <c r="GRO152" s="46"/>
      <c r="GRP152" s="46"/>
      <c r="GRQ152" s="46"/>
      <c r="GRR152" s="46"/>
      <c r="GRS152" s="46"/>
      <c r="GRT152" s="46"/>
      <c r="GRU152" s="46"/>
      <c r="GRV152" s="46"/>
      <c r="GRW152" s="46"/>
      <c r="GRX152" s="46"/>
      <c r="GRY152" s="46"/>
      <c r="GRZ152" s="46"/>
      <c r="GSA152" s="46"/>
      <c r="GSB152" s="46"/>
      <c r="GSC152" s="46"/>
      <c r="GSD152" s="46"/>
      <c r="GSE152" s="46"/>
      <c r="GSF152" s="46"/>
      <c r="GSG152" s="46"/>
      <c r="GSH152" s="46"/>
      <c r="GSI152" s="46"/>
      <c r="GSJ152" s="46"/>
      <c r="GSK152" s="46"/>
      <c r="GSL152" s="46"/>
      <c r="GSM152" s="46"/>
      <c r="GSN152" s="46"/>
      <c r="GSO152" s="46"/>
      <c r="GSP152" s="46"/>
      <c r="GSQ152" s="46"/>
      <c r="GSR152" s="46"/>
      <c r="GSS152" s="46"/>
      <c r="GST152" s="46"/>
      <c r="GSU152" s="46"/>
      <c r="GSV152" s="46"/>
      <c r="GSW152" s="46"/>
      <c r="GSX152" s="46"/>
      <c r="GSY152" s="46"/>
      <c r="GSZ152" s="46"/>
      <c r="GTA152" s="46"/>
      <c r="GTB152" s="46"/>
      <c r="GTC152" s="46"/>
      <c r="GTD152" s="46"/>
      <c r="GTE152" s="46"/>
      <c r="GTF152" s="46"/>
      <c r="GTG152" s="46"/>
      <c r="GTH152" s="46"/>
      <c r="GTI152" s="46"/>
      <c r="GTJ152" s="46"/>
      <c r="GTK152" s="46"/>
      <c r="GTL152" s="46"/>
      <c r="GTM152" s="46"/>
      <c r="GTN152" s="46"/>
      <c r="GTO152" s="46"/>
      <c r="GTP152" s="46"/>
      <c r="GTQ152" s="46"/>
      <c r="GTR152" s="46"/>
      <c r="GTS152" s="46"/>
      <c r="GTT152" s="46"/>
      <c r="GTU152" s="46"/>
      <c r="GTV152" s="46"/>
      <c r="GTW152" s="46"/>
      <c r="GTX152" s="46"/>
      <c r="GTY152" s="46"/>
      <c r="GTZ152" s="46"/>
      <c r="GUA152" s="46"/>
      <c r="GUB152" s="46"/>
      <c r="GUC152" s="46"/>
      <c r="GUD152" s="46"/>
      <c r="GUE152" s="46"/>
      <c r="GUF152" s="46"/>
      <c r="GUG152" s="46"/>
      <c r="GUH152" s="46"/>
      <c r="GUI152" s="46"/>
      <c r="GUJ152" s="46"/>
      <c r="GUK152" s="46"/>
      <c r="GUL152" s="46"/>
      <c r="GUM152" s="46"/>
      <c r="GUN152" s="46"/>
      <c r="GUO152" s="46"/>
      <c r="GUP152" s="46"/>
      <c r="GUQ152" s="46"/>
      <c r="GUR152" s="46"/>
      <c r="GUS152" s="46"/>
      <c r="GUT152" s="46"/>
      <c r="GUU152" s="46"/>
      <c r="GUV152" s="46"/>
      <c r="GUW152" s="46"/>
      <c r="GUX152" s="46"/>
      <c r="GUY152" s="46"/>
      <c r="GUZ152" s="46"/>
      <c r="GVA152" s="46"/>
      <c r="GVB152" s="46"/>
      <c r="GVC152" s="46"/>
      <c r="GVD152" s="46"/>
      <c r="GVE152" s="46"/>
      <c r="GVF152" s="46"/>
      <c r="GVG152" s="46"/>
      <c r="GVH152" s="46"/>
      <c r="GVI152" s="46"/>
      <c r="GVJ152" s="46"/>
      <c r="GVK152" s="46"/>
      <c r="GVL152" s="46"/>
      <c r="GVM152" s="46"/>
      <c r="GVN152" s="46"/>
      <c r="GVO152" s="46"/>
      <c r="GVP152" s="46"/>
      <c r="GVQ152" s="46"/>
      <c r="GVR152" s="46"/>
      <c r="GVS152" s="46"/>
      <c r="GVT152" s="46"/>
      <c r="GVU152" s="46"/>
      <c r="GVV152" s="46"/>
      <c r="GVW152" s="46"/>
      <c r="GVX152" s="46"/>
      <c r="GVY152" s="46"/>
      <c r="GVZ152" s="46"/>
      <c r="GWA152" s="46"/>
      <c r="GWB152" s="46"/>
      <c r="GWC152" s="46"/>
      <c r="GWD152" s="46"/>
      <c r="GWE152" s="46"/>
      <c r="GWF152" s="46"/>
      <c r="GWG152" s="46"/>
      <c r="GWH152" s="46"/>
      <c r="GWI152" s="46"/>
      <c r="GWJ152" s="46"/>
      <c r="GWK152" s="46"/>
      <c r="GWL152" s="46"/>
      <c r="GWM152" s="46"/>
      <c r="GWN152" s="46"/>
      <c r="GWO152" s="46"/>
      <c r="GWP152" s="46"/>
      <c r="GWQ152" s="46"/>
      <c r="GWR152" s="46"/>
      <c r="GWS152" s="46"/>
      <c r="GWT152" s="46"/>
      <c r="GWU152" s="46"/>
      <c r="GWV152" s="46"/>
      <c r="GWW152" s="46"/>
      <c r="GWX152" s="46"/>
      <c r="GWY152" s="46"/>
      <c r="GWZ152" s="46"/>
      <c r="GXA152" s="46"/>
      <c r="GXB152" s="46"/>
      <c r="GXC152" s="46"/>
      <c r="GXD152" s="46"/>
      <c r="GXE152" s="46"/>
      <c r="GXF152" s="46"/>
      <c r="GXG152" s="46"/>
      <c r="GXH152" s="46"/>
      <c r="GXI152" s="46"/>
      <c r="GXJ152" s="46"/>
      <c r="GXK152" s="46"/>
      <c r="GXL152" s="46"/>
      <c r="GXM152" s="46"/>
      <c r="GXN152" s="46"/>
      <c r="GXO152" s="46"/>
      <c r="GXP152" s="46"/>
      <c r="GXQ152" s="46"/>
      <c r="GXR152" s="46"/>
      <c r="GXS152" s="46"/>
      <c r="GXT152" s="46"/>
      <c r="GXU152" s="46"/>
      <c r="GXV152" s="46"/>
      <c r="GXW152" s="46"/>
      <c r="GXX152" s="46"/>
      <c r="GXY152" s="46"/>
      <c r="GXZ152" s="46"/>
      <c r="GYA152" s="46"/>
      <c r="GYB152" s="46"/>
      <c r="GYC152" s="46"/>
      <c r="GYD152" s="46"/>
      <c r="GYE152" s="46"/>
      <c r="GYF152" s="46"/>
      <c r="GYG152" s="46"/>
      <c r="GYH152" s="46"/>
      <c r="GYI152" s="46"/>
      <c r="GYJ152" s="46"/>
      <c r="GYK152" s="46"/>
      <c r="GYL152" s="46"/>
      <c r="GYM152" s="46"/>
      <c r="GYN152" s="46"/>
      <c r="GYO152" s="46"/>
      <c r="GYP152" s="46"/>
      <c r="GYQ152" s="46"/>
      <c r="GYR152" s="46"/>
      <c r="GYS152" s="46"/>
      <c r="GYT152" s="46"/>
      <c r="GYU152" s="46"/>
      <c r="GYV152" s="46"/>
      <c r="GYW152" s="46"/>
      <c r="GYX152" s="46"/>
      <c r="GYY152" s="46"/>
      <c r="GYZ152" s="46"/>
      <c r="GZA152" s="46"/>
      <c r="GZB152" s="46"/>
      <c r="GZC152" s="46"/>
      <c r="GZD152" s="46"/>
      <c r="GZE152" s="46"/>
      <c r="GZF152" s="46"/>
      <c r="GZG152" s="46"/>
      <c r="GZH152" s="46"/>
      <c r="GZI152" s="46"/>
      <c r="GZJ152" s="46"/>
      <c r="GZK152" s="46"/>
      <c r="GZL152" s="46"/>
      <c r="GZM152" s="46"/>
      <c r="GZN152" s="46"/>
      <c r="GZO152" s="46"/>
      <c r="GZP152" s="46"/>
      <c r="GZQ152" s="46"/>
      <c r="GZR152" s="46"/>
      <c r="GZS152" s="46"/>
      <c r="GZT152" s="46"/>
      <c r="GZU152" s="46"/>
      <c r="GZV152" s="46"/>
      <c r="GZW152" s="46"/>
      <c r="GZX152" s="46"/>
      <c r="GZY152" s="46"/>
      <c r="GZZ152" s="46"/>
      <c r="HAA152" s="46"/>
      <c r="HAB152" s="46"/>
      <c r="HAC152" s="46"/>
      <c r="HAD152" s="46"/>
      <c r="HAE152" s="46"/>
      <c r="HAF152" s="46"/>
      <c r="HAG152" s="46"/>
      <c r="HAH152" s="46"/>
      <c r="HAI152" s="46"/>
      <c r="HAJ152" s="46"/>
      <c r="HAK152" s="46"/>
      <c r="HAL152" s="46"/>
      <c r="HAM152" s="46"/>
      <c r="HAN152" s="46"/>
      <c r="HAO152" s="46"/>
      <c r="HAP152" s="46"/>
      <c r="HAQ152" s="46"/>
      <c r="HAR152" s="46"/>
      <c r="HAS152" s="46"/>
      <c r="HAT152" s="46"/>
      <c r="HAU152" s="46"/>
      <c r="HAV152" s="46"/>
      <c r="HAW152" s="46"/>
      <c r="HAX152" s="46"/>
      <c r="HAY152" s="46"/>
      <c r="HAZ152" s="46"/>
      <c r="HBA152" s="46"/>
      <c r="HBB152" s="46"/>
      <c r="HBC152" s="46"/>
      <c r="HBD152" s="46"/>
      <c r="HBE152" s="46"/>
      <c r="HBF152" s="46"/>
      <c r="HBG152" s="46"/>
      <c r="HBH152" s="46"/>
      <c r="HBI152" s="46"/>
      <c r="HBJ152" s="46"/>
      <c r="HBK152" s="46"/>
      <c r="HBL152" s="46"/>
      <c r="HBM152" s="46"/>
      <c r="HBN152" s="46"/>
      <c r="HBO152" s="46"/>
      <c r="HBP152" s="46"/>
      <c r="HBQ152" s="46"/>
      <c r="HBR152" s="46"/>
      <c r="HBS152" s="46"/>
      <c r="HBT152" s="46"/>
      <c r="HBU152" s="46"/>
      <c r="HBV152" s="46"/>
      <c r="HBW152" s="46"/>
      <c r="HBX152" s="46"/>
      <c r="HBY152" s="46"/>
      <c r="HBZ152" s="46"/>
      <c r="HCA152" s="46"/>
      <c r="HCB152" s="46"/>
      <c r="HCC152" s="46"/>
      <c r="HCD152" s="46"/>
      <c r="HCE152" s="46"/>
      <c r="HCF152" s="46"/>
      <c r="HCG152" s="46"/>
      <c r="HCH152" s="46"/>
      <c r="HCI152" s="46"/>
      <c r="HCJ152" s="46"/>
      <c r="HCK152" s="46"/>
      <c r="HCL152" s="46"/>
      <c r="HCM152" s="46"/>
      <c r="HCN152" s="46"/>
      <c r="HCO152" s="46"/>
      <c r="HCP152" s="46"/>
      <c r="HCQ152" s="46"/>
      <c r="HCR152" s="46"/>
      <c r="HCS152" s="46"/>
      <c r="HCT152" s="46"/>
      <c r="HCU152" s="46"/>
      <c r="HCV152" s="46"/>
      <c r="HCW152" s="46"/>
      <c r="HCX152" s="46"/>
      <c r="HCY152" s="46"/>
      <c r="HCZ152" s="46"/>
      <c r="HDA152" s="46"/>
      <c r="HDB152" s="46"/>
      <c r="HDC152" s="46"/>
      <c r="HDD152" s="46"/>
      <c r="HDE152" s="46"/>
      <c r="HDF152" s="46"/>
      <c r="HDG152" s="46"/>
      <c r="HDH152" s="46"/>
      <c r="HDI152" s="46"/>
      <c r="HDJ152" s="46"/>
      <c r="HDK152" s="46"/>
      <c r="HDL152" s="46"/>
      <c r="HDM152" s="46"/>
      <c r="HDN152" s="46"/>
      <c r="HDO152" s="46"/>
      <c r="HDP152" s="46"/>
      <c r="HDQ152" s="46"/>
      <c r="HDR152" s="46"/>
      <c r="HDS152" s="46"/>
      <c r="HDT152" s="46"/>
      <c r="HDU152" s="46"/>
      <c r="HDV152" s="46"/>
      <c r="HDW152" s="46"/>
      <c r="HDX152" s="46"/>
      <c r="HDY152" s="46"/>
      <c r="HDZ152" s="46"/>
      <c r="HEA152" s="46"/>
      <c r="HEB152" s="46"/>
      <c r="HEC152" s="46"/>
      <c r="HED152" s="46"/>
      <c r="HEE152" s="46"/>
      <c r="HEF152" s="46"/>
      <c r="HEG152" s="46"/>
      <c r="HEH152" s="46"/>
      <c r="HEI152" s="46"/>
      <c r="HEJ152" s="46"/>
      <c r="HEK152" s="46"/>
      <c r="HEL152" s="46"/>
      <c r="HEM152" s="46"/>
      <c r="HEN152" s="46"/>
      <c r="HEO152" s="46"/>
      <c r="HEP152" s="46"/>
      <c r="HEQ152" s="46"/>
      <c r="HER152" s="46"/>
      <c r="HES152" s="46"/>
      <c r="HET152" s="46"/>
      <c r="HEU152" s="46"/>
      <c r="HEV152" s="46"/>
      <c r="HEW152" s="46"/>
      <c r="HEX152" s="46"/>
      <c r="HEY152" s="46"/>
      <c r="HEZ152" s="46"/>
      <c r="HFA152" s="46"/>
      <c r="HFB152" s="46"/>
      <c r="HFC152" s="46"/>
      <c r="HFD152" s="46"/>
      <c r="HFE152" s="46"/>
      <c r="HFF152" s="46"/>
      <c r="HFG152" s="46"/>
      <c r="HFH152" s="46"/>
      <c r="HFI152" s="46"/>
      <c r="HFJ152" s="46"/>
      <c r="HFK152" s="46"/>
      <c r="HFL152" s="46"/>
      <c r="HFM152" s="46"/>
      <c r="HFN152" s="46"/>
      <c r="HFO152" s="46"/>
      <c r="HFP152" s="46"/>
      <c r="HFQ152" s="46"/>
      <c r="HFR152" s="46"/>
      <c r="HFS152" s="46"/>
      <c r="HFT152" s="46"/>
      <c r="HFU152" s="46"/>
      <c r="HFV152" s="46"/>
      <c r="HFW152" s="46"/>
      <c r="HFX152" s="46"/>
      <c r="HFY152" s="46"/>
      <c r="HFZ152" s="46"/>
      <c r="HGA152" s="46"/>
      <c r="HGB152" s="46"/>
      <c r="HGC152" s="46"/>
      <c r="HGD152" s="46"/>
      <c r="HGE152" s="46"/>
      <c r="HGF152" s="46"/>
      <c r="HGG152" s="46"/>
      <c r="HGH152" s="46"/>
      <c r="HGI152" s="46"/>
      <c r="HGJ152" s="46"/>
      <c r="HGK152" s="46"/>
      <c r="HGL152" s="46"/>
      <c r="HGM152" s="46"/>
      <c r="HGN152" s="46"/>
      <c r="HGO152" s="46"/>
      <c r="HGP152" s="46"/>
      <c r="HGQ152" s="46"/>
      <c r="HGR152" s="46"/>
      <c r="HGS152" s="46"/>
      <c r="HGT152" s="46"/>
      <c r="HGU152" s="46"/>
      <c r="HGV152" s="46"/>
      <c r="HGW152" s="46"/>
      <c r="HGX152" s="46"/>
      <c r="HGY152" s="46"/>
      <c r="HGZ152" s="46"/>
      <c r="HHA152" s="46"/>
      <c r="HHB152" s="46"/>
      <c r="HHC152" s="46"/>
      <c r="HHD152" s="46"/>
      <c r="HHE152" s="46"/>
      <c r="HHF152" s="46"/>
      <c r="HHG152" s="46"/>
      <c r="HHH152" s="46"/>
      <c r="HHI152" s="46"/>
      <c r="HHJ152" s="46"/>
      <c r="HHK152" s="46"/>
      <c r="HHL152" s="46"/>
      <c r="HHM152" s="46"/>
      <c r="HHN152" s="46"/>
      <c r="HHO152" s="46"/>
      <c r="HHP152" s="46"/>
      <c r="HHQ152" s="46"/>
      <c r="HHR152" s="46"/>
      <c r="HHS152" s="46"/>
      <c r="HHT152" s="46"/>
      <c r="HHU152" s="46"/>
      <c r="HHV152" s="46"/>
      <c r="HHW152" s="46"/>
      <c r="HHX152" s="46"/>
      <c r="HHY152" s="46"/>
      <c r="HHZ152" s="46"/>
      <c r="HIA152" s="46"/>
      <c r="HIB152" s="46"/>
      <c r="HIC152" s="46"/>
      <c r="HID152" s="46"/>
      <c r="HIE152" s="46"/>
      <c r="HIF152" s="46"/>
      <c r="HIG152" s="46"/>
      <c r="HIH152" s="46"/>
      <c r="HII152" s="46"/>
      <c r="HIJ152" s="46"/>
      <c r="HIK152" s="46"/>
      <c r="HIL152" s="46"/>
      <c r="HIM152" s="46"/>
      <c r="HIN152" s="46"/>
      <c r="HIO152" s="46"/>
      <c r="HIP152" s="46"/>
      <c r="HIQ152" s="46"/>
      <c r="HIR152" s="46"/>
      <c r="HIS152" s="46"/>
      <c r="HIT152" s="46"/>
      <c r="HIU152" s="46"/>
      <c r="HIV152" s="46"/>
      <c r="HIW152" s="46"/>
      <c r="HIX152" s="46"/>
      <c r="HIY152" s="46"/>
      <c r="HIZ152" s="46"/>
      <c r="HJA152" s="46"/>
      <c r="HJB152" s="46"/>
      <c r="HJC152" s="46"/>
      <c r="HJD152" s="46"/>
      <c r="HJE152" s="46"/>
      <c r="HJF152" s="46"/>
      <c r="HJG152" s="46"/>
      <c r="HJH152" s="46"/>
      <c r="HJI152" s="46"/>
      <c r="HJJ152" s="46"/>
      <c r="HJK152" s="46"/>
      <c r="HJL152" s="46"/>
      <c r="HJM152" s="46"/>
      <c r="HJN152" s="46"/>
      <c r="HJO152" s="46"/>
      <c r="HJP152" s="46"/>
      <c r="HJQ152" s="46"/>
      <c r="HJR152" s="46"/>
      <c r="HJS152" s="46"/>
      <c r="HJT152" s="46"/>
      <c r="HJU152" s="46"/>
      <c r="HJV152" s="46"/>
      <c r="HJW152" s="46"/>
      <c r="HJX152" s="46"/>
      <c r="HJY152" s="46"/>
      <c r="HJZ152" s="46"/>
      <c r="HKA152" s="46"/>
      <c r="HKB152" s="46"/>
      <c r="HKC152" s="46"/>
      <c r="HKD152" s="46"/>
      <c r="HKE152" s="46"/>
      <c r="HKF152" s="46"/>
      <c r="HKG152" s="46"/>
      <c r="HKH152" s="46"/>
      <c r="HKI152" s="46"/>
      <c r="HKJ152" s="46"/>
      <c r="HKK152" s="46"/>
      <c r="HKL152" s="46"/>
      <c r="HKM152" s="46"/>
      <c r="HKN152" s="46"/>
      <c r="HKO152" s="46"/>
      <c r="HKP152" s="46"/>
      <c r="HKQ152" s="46"/>
      <c r="HKR152" s="46"/>
      <c r="HKS152" s="46"/>
      <c r="HKT152" s="46"/>
      <c r="HKU152" s="46"/>
      <c r="HKV152" s="46"/>
      <c r="HKW152" s="46"/>
      <c r="HKX152" s="46"/>
      <c r="HKY152" s="46"/>
      <c r="HKZ152" s="46"/>
      <c r="HLA152" s="46"/>
      <c r="HLB152" s="46"/>
      <c r="HLC152" s="46"/>
      <c r="HLD152" s="46"/>
      <c r="HLE152" s="46"/>
      <c r="HLF152" s="46"/>
      <c r="HLG152" s="46"/>
      <c r="HLH152" s="46"/>
      <c r="HLI152" s="46"/>
      <c r="HLJ152" s="46"/>
      <c r="HLK152" s="46"/>
      <c r="HLL152" s="46"/>
      <c r="HLM152" s="46"/>
      <c r="HLN152" s="46"/>
      <c r="HLO152" s="46"/>
      <c r="HLP152" s="46"/>
      <c r="HLQ152" s="46"/>
      <c r="HLR152" s="46"/>
      <c r="HLS152" s="46"/>
      <c r="HLT152" s="46"/>
      <c r="HLU152" s="46"/>
      <c r="HLV152" s="46"/>
      <c r="HLW152" s="46"/>
      <c r="HLX152" s="46"/>
      <c r="HLY152" s="46"/>
      <c r="HLZ152" s="46"/>
      <c r="HMA152" s="46"/>
      <c r="HMB152" s="46"/>
      <c r="HMC152" s="46"/>
      <c r="HMD152" s="46"/>
      <c r="HME152" s="46"/>
      <c r="HMF152" s="46"/>
      <c r="HMG152" s="46"/>
      <c r="HMH152" s="46"/>
      <c r="HMI152" s="46"/>
      <c r="HMJ152" s="46"/>
      <c r="HMK152" s="46"/>
      <c r="HML152" s="46"/>
      <c r="HMM152" s="46"/>
      <c r="HMN152" s="46"/>
      <c r="HMO152" s="46"/>
      <c r="HMP152" s="46"/>
      <c r="HMQ152" s="46"/>
      <c r="HMR152" s="46"/>
      <c r="HMS152" s="46"/>
      <c r="HMT152" s="46"/>
      <c r="HMU152" s="46"/>
      <c r="HMV152" s="46"/>
      <c r="HMW152" s="46"/>
      <c r="HMX152" s="46"/>
      <c r="HMY152" s="46"/>
      <c r="HMZ152" s="46"/>
      <c r="HNA152" s="46"/>
      <c r="HNB152" s="46"/>
      <c r="HNC152" s="46"/>
      <c r="HND152" s="46"/>
      <c r="HNE152" s="46"/>
      <c r="HNF152" s="46"/>
      <c r="HNG152" s="46"/>
      <c r="HNH152" s="46"/>
      <c r="HNI152" s="46"/>
      <c r="HNJ152" s="46"/>
      <c r="HNK152" s="46"/>
      <c r="HNL152" s="46"/>
      <c r="HNM152" s="46"/>
      <c r="HNN152" s="46"/>
      <c r="HNO152" s="46"/>
      <c r="HNP152" s="46"/>
      <c r="HNQ152" s="46"/>
      <c r="HNR152" s="46"/>
      <c r="HNS152" s="46"/>
      <c r="HNT152" s="46"/>
      <c r="HNU152" s="46"/>
      <c r="HNV152" s="46"/>
      <c r="HNW152" s="46"/>
      <c r="HNX152" s="46"/>
      <c r="HNY152" s="46"/>
      <c r="HNZ152" s="46"/>
      <c r="HOA152" s="46"/>
      <c r="HOB152" s="46"/>
      <c r="HOC152" s="46"/>
      <c r="HOD152" s="46"/>
      <c r="HOE152" s="46"/>
      <c r="HOF152" s="46"/>
      <c r="HOG152" s="46"/>
      <c r="HOH152" s="46"/>
      <c r="HOI152" s="46"/>
      <c r="HOJ152" s="46"/>
      <c r="HOK152" s="46"/>
      <c r="HOL152" s="46"/>
      <c r="HOM152" s="46"/>
      <c r="HON152" s="46"/>
      <c r="HOO152" s="46"/>
      <c r="HOP152" s="46"/>
      <c r="HOQ152" s="46"/>
      <c r="HOR152" s="46"/>
      <c r="HOS152" s="46"/>
      <c r="HOT152" s="46"/>
      <c r="HOU152" s="46"/>
      <c r="HOV152" s="46"/>
      <c r="HOW152" s="46"/>
      <c r="HOX152" s="46"/>
      <c r="HOY152" s="46"/>
      <c r="HOZ152" s="46"/>
      <c r="HPA152" s="46"/>
      <c r="HPB152" s="46"/>
      <c r="HPC152" s="46"/>
      <c r="HPD152" s="46"/>
      <c r="HPE152" s="46"/>
      <c r="HPF152" s="46"/>
      <c r="HPG152" s="46"/>
      <c r="HPH152" s="46"/>
      <c r="HPI152" s="46"/>
      <c r="HPJ152" s="46"/>
      <c r="HPK152" s="46"/>
      <c r="HPL152" s="46"/>
      <c r="HPM152" s="46"/>
      <c r="HPN152" s="46"/>
      <c r="HPO152" s="46"/>
      <c r="HPP152" s="46"/>
      <c r="HPQ152" s="46"/>
      <c r="HPR152" s="46"/>
      <c r="HPS152" s="46"/>
      <c r="HPT152" s="46"/>
      <c r="HPU152" s="46"/>
      <c r="HPV152" s="46"/>
      <c r="HPW152" s="46"/>
      <c r="HPX152" s="46"/>
      <c r="HPY152" s="46"/>
      <c r="HPZ152" s="46"/>
      <c r="HQA152" s="46"/>
      <c r="HQB152" s="46"/>
      <c r="HQC152" s="46"/>
      <c r="HQD152" s="46"/>
      <c r="HQE152" s="46"/>
      <c r="HQF152" s="46"/>
      <c r="HQG152" s="46"/>
      <c r="HQH152" s="46"/>
      <c r="HQI152" s="46"/>
      <c r="HQJ152" s="46"/>
      <c r="HQK152" s="46"/>
      <c r="HQL152" s="46"/>
      <c r="HQM152" s="46"/>
      <c r="HQN152" s="46"/>
      <c r="HQO152" s="46"/>
      <c r="HQP152" s="46"/>
      <c r="HQQ152" s="46"/>
      <c r="HQR152" s="46"/>
      <c r="HQS152" s="46"/>
      <c r="HQT152" s="46"/>
      <c r="HQU152" s="46"/>
      <c r="HQV152" s="46"/>
      <c r="HQW152" s="46"/>
      <c r="HQX152" s="46"/>
      <c r="HQY152" s="46"/>
      <c r="HQZ152" s="46"/>
      <c r="HRA152" s="46"/>
      <c r="HRB152" s="46"/>
      <c r="HRC152" s="46"/>
      <c r="HRD152" s="46"/>
      <c r="HRE152" s="46"/>
      <c r="HRF152" s="46"/>
      <c r="HRG152" s="46"/>
      <c r="HRH152" s="46"/>
      <c r="HRI152" s="46"/>
      <c r="HRJ152" s="46"/>
      <c r="HRK152" s="46"/>
      <c r="HRL152" s="46"/>
      <c r="HRM152" s="46"/>
      <c r="HRN152" s="46"/>
      <c r="HRO152" s="46"/>
      <c r="HRP152" s="46"/>
      <c r="HRQ152" s="46"/>
      <c r="HRR152" s="46"/>
      <c r="HRS152" s="46"/>
      <c r="HRT152" s="46"/>
      <c r="HRU152" s="46"/>
      <c r="HRV152" s="46"/>
      <c r="HRW152" s="46"/>
      <c r="HRX152" s="46"/>
      <c r="HRY152" s="46"/>
      <c r="HRZ152" s="46"/>
      <c r="HSA152" s="46"/>
      <c r="HSB152" s="46"/>
      <c r="HSC152" s="46"/>
      <c r="HSD152" s="46"/>
      <c r="HSE152" s="46"/>
      <c r="HSF152" s="46"/>
      <c r="HSG152" s="46"/>
      <c r="HSH152" s="46"/>
      <c r="HSI152" s="46"/>
      <c r="HSJ152" s="46"/>
      <c r="HSK152" s="46"/>
      <c r="HSL152" s="46"/>
      <c r="HSM152" s="46"/>
      <c r="HSN152" s="46"/>
      <c r="HSO152" s="46"/>
      <c r="HSP152" s="46"/>
      <c r="HSQ152" s="46"/>
      <c r="HSR152" s="46"/>
      <c r="HSS152" s="46"/>
      <c r="HST152" s="46"/>
      <c r="HSU152" s="46"/>
      <c r="HSV152" s="46"/>
      <c r="HSW152" s="46"/>
      <c r="HSX152" s="46"/>
      <c r="HSY152" s="46"/>
      <c r="HSZ152" s="46"/>
      <c r="HTA152" s="46"/>
      <c r="HTB152" s="46"/>
      <c r="HTC152" s="46"/>
      <c r="HTD152" s="46"/>
      <c r="HTE152" s="46"/>
      <c r="HTF152" s="46"/>
      <c r="HTG152" s="46"/>
      <c r="HTH152" s="46"/>
      <c r="HTI152" s="46"/>
      <c r="HTJ152" s="46"/>
      <c r="HTK152" s="46"/>
      <c r="HTL152" s="46"/>
      <c r="HTM152" s="46"/>
      <c r="HTN152" s="46"/>
      <c r="HTO152" s="46"/>
      <c r="HTP152" s="46"/>
      <c r="HTQ152" s="46"/>
      <c r="HTR152" s="46"/>
      <c r="HTS152" s="46"/>
      <c r="HTT152" s="46"/>
      <c r="HTU152" s="46"/>
      <c r="HTV152" s="46"/>
      <c r="HTW152" s="46"/>
      <c r="HTX152" s="46"/>
      <c r="HTY152" s="46"/>
      <c r="HTZ152" s="46"/>
      <c r="HUA152" s="46"/>
      <c r="HUB152" s="46"/>
      <c r="HUC152" s="46"/>
      <c r="HUD152" s="46"/>
      <c r="HUE152" s="46"/>
      <c r="HUF152" s="46"/>
      <c r="HUG152" s="46"/>
      <c r="HUH152" s="46"/>
      <c r="HUI152" s="46"/>
      <c r="HUJ152" s="46"/>
      <c r="HUK152" s="46"/>
      <c r="HUL152" s="46"/>
      <c r="HUM152" s="46"/>
      <c r="HUN152" s="46"/>
      <c r="HUO152" s="46"/>
      <c r="HUP152" s="46"/>
      <c r="HUQ152" s="46"/>
      <c r="HUR152" s="46"/>
      <c r="HUS152" s="46"/>
      <c r="HUT152" s="46"/>
      <c r="HUU152" s="46"/>
      <c r="HUV152" s="46"/>
      <c r="HUW152" s="46"/>
      <c r="HUX152" s="46"/>
      <c r="HUY152" s="46"/>
      <c r="HUZ152" s="46"/>
      <c r="HVA152" s="46"/>
      <c r="HVB152" s="46"/>
      <c r="HVC152" s="46"/>
      <c r="HVD152" s="46"/>
      <c r="HVE152" s="46"/>
      <c r="HVF152" s="46"/>
      <c r="HVG152" s="46"/>
      <c r="HVH152" s="46"/>
      <c r="HVI152" s="46"/>
      <c r="HVJ152" s="46"/>
      <c r="HVK152" s="46"/>
      <c r="HVL152" s="46"/>
      <c r="HVM152" s="46"/>
      <c r="HVN152" s="46"/>
      <c r="HVO152" s="46"/>
      <c r="HVP152" s="46"/>
      <c r="HVQ152" s="46"/>
      <c r="HVR152" s="46"/>
      <c r="HVS152" s="46"/>
      <c r="HVT152" s="46"/>
      <c r="HVU152" s="46"/>
      <c r="HVV152" s="46"/>
      <c r="HVW152" s="46"/>
      <c r="HVX152" s="46"/>
      <c r="HVY152" s="46"/>
      <c r="HVZ152" s="46"/>
      <c r="HWA152" s="46"/>
      <c r="HWB152" s="46"/>
      <c r="HWC152" s="46"/>
      <c r="HWD152" s="46"/>
      <c r="HWE152" s="46"/>
      <c r="HWF152" s="46"/>
      <c r="HWG152" s="46"/>
      <c r="HWH152" s="46"/>
      <c r="HWI152" s="46"/>
      <c r="HWJ152" s="46"/>
      <c r="HWK152" s="46"/>
      <c r="HWL152" s="46"/>
      <c r="HWM152" s="46"/>
      <c r="HWN152" s="46"/>
      <c r="HWO152" s="46"/>
      <c r="HWP152" s="46"/>
      <c r="HWQ152" s="46"/>
      <c r="HWR152" s="46"/>
      <c r="HWS152" s="46"/>
      <c r="HWT152" s="46"/>
      <c r="HWU152" s="46"/>
      <c r="HWV152" s="46"/>
      <c r="HWW152" s="46"/>
      <c r="HWX152" s="46"/>
      <c r="HWY152" s="46"/>
      <c r="HWZ152" s="46"/>
      <c r="HXA152" s="46"/>
      <c r="HXB152" s="46"/>
      <c r="HXC152" s="46"/>
      <c r="HXD152" s="46"/>
      <c r="HXE152" s="46"/>
      <c r="HXF152" s="46"/>
      <c r="HXG152" s="46"/>
      <c r="HXH152" s="46"/>
      <c r="HXI152" s="46"/>
      <c r="HXJ152" s="46"/>
      <c r="HXK152" s="46"/>
      <c r="HXL152" s="46"/>
      <c r="HXM152" s="46"/>
      <c r="HXN152" s="46"/>
      <c r="HXO152" s="46"/>
      <c r="HXP152" s="46"/>
      <c r="HXQ152" s="46"/>
      <c r="HXR152" s="46"/>
      <c r="HXS152" s="46"/>
      <c r="HXT152" s="46"/>
      <c r="HXU152" s="46"/>
      <c r="HXV152" s="46"/>
      <c r="HXW152" s="46"/>
      <c r="HXX152" s="46"/>
      <c r="HXY152" s="46"/>
      <c r="HXZ152" s="46"/>
      <c r="HYA152" s="46"/>
      <c r="HYB152" s="46"/>
      <c r="HYC152" s="46"/>
      <c r="HYD152" s="46"/>
      <c r="HYE152" s="46"/>
      <c r="HYF152" s="46"/>
      <c r="HYG152" s="46"/>
      <c r="HYH152" s="46"/>
      <c r="HYI152" s="46"/>
      <c r="HYJ152" s="46"/>
      <c r="HYK152" s="46"/>
      <c r="HYL152" s="46"/>
      <c r="HYM152" s="46"/>
      <c r="HYN152" s="46"/>
      <c r="HYO152" s="46"/>
      <c r="HYP152" s="46"/>
      <c r="HYQ152" s="46"/>
      <c r="HYR152" s="46"/>
      <c r="HYS152" s="46"/>
      <c r="HYT152" s="46"/>
      <c r="HYU152" s="46"/>
      <c r="HYV152" s="46"/>
      <c r="HYW152" s="46"/>
      <c r="HYX152" s="46"/>
      <c r="HYY152" s="46"/>
      <c r="HYZ152" s="46"/>
      <c r="HZA152" s="46"/>
      <c r="HZB152" s="46"/>
      <c r="HZC152" s="46"/>
      <c r="HZD152" s="46"/>
      <c r="HZE152" s="46"/>
      <c r="HZF152" s="46"/>
      <c r="HZG152" s="46"/>
      <c r="HZH152" s="46"/>
      <c r="HZI152" s="46"/>
      <c r="HZJ152" s="46"/>
      <c r="HZK152" s="46"/>
      <c r="HZL152" s="46"/>
      <c r="HZM152" s="46"/>
      <c r="HZN152" s="46"/>
      <c r="HZO152" s="46"/>
      <c r="HZP152" s="46"/>
      <c r="HZQ152" s="46"/>
      <c r="HZR152" s="46"/>
      <c r="HZS152" s="46"/>
      <c r="HZT152" s="46"/>
      <c r="HZU152" s="46"/>
      <c r="HZV152" s="46"/>
      <c r="HZW152" s="46"/>
      <c r="HZX152" s="46"/>
      <c r="HZY152" s="46"/>
      <c r="HZZ152" s="46"/>
      <c r="IAA152" s="46"/>
      <c r="IAB152" s="46"/>
      <c r="IAC152" s="46"/>
      <c r="IAD152" s="46"/>
      <c r="IAE152" s="46"/>
      <c r="IAF152" s="46"/>
      <c r="IAG152" s="46"/>
      <c r="IAH152" s="46"/>
      <c r="IAI152" s="46"/>
      <c r="IAJ152" s="46"/>
      <c r="IAK152" s="46"/>
      <c r="IAL152" s="46"/>
      <c r="IAM152" s="46"/>
      <c r="IAN152" s="46"/>
      <c r="IAO152" s="46"/>
      <c r="IAP152" s="46"/>
      <c r="IAQ152" s="46"/>
      <c r="IAR152" s="46"/>
      <c r="IAS152" s="46"/>
      <c r="IAT152" s="46"/>
      <c r="IAU152" s="46"/>
      <c r="IAV152" s="46"/>
      <c r="IAW152" s="46"/>
      <c r="IAX152" s="46"/>
      <c r="IAY152" s="46"/>
      <c r="IAZ152" s="46"/>
      <c r="IBA152" s="46"/>
      <c r="IBB152" s="46"/>
      <c r="IBC152" s="46"/>
      <c r="IBD152" s="46"/>
      <c r="IBE152" s="46"/>
      <c r="IBF152" s="46"/>
      <c r="IBG152" s="46"/>
      <c r="IBH152" s="46"/>
      <c r="IBI152" s="46"/>
      <c r="IBJ152" s="46"/>
      <c r="IBK152" s="46"/>
      <c r="IBL152" s="46"/>
      <c r="IBM152" s="46"/>
      <c r="IBN152" s="46"/>
      <c r="IBO152" s="46"/>
      <c r="IBP152" s="46"/>
      <c r="IBQ152" s="46"/>
      <c r="IBR152" s="46"/>
      <c r="IBS152" s="46"/>
      <c r="IBT152" s="46"/>
      <c r="IBU152" s="46"/>
      <c r="IBV152" s="46"/>
      <c r="IBW152" s="46"/>
      <c r="IBX152" s="46"/>
      <c r="IBY152" s="46"/>
      <c r="IBZ152" s="46"/>
      <c r="ICA152" s="46"/>
      <c r="ICB152" s="46"/>
      <c r="ICC152" s="46"/>
      <c r="ICD152" s="46"/>
      <c r="ICE152" s="46"/>
      <c r="ICF152" s="46"/>
      <c r="ICG152" s="46"/>
      <c r="ICH152" s="46"/>
      <c r="ICI152" s="46"/>
      <c r="ICJ152" s="46"/>
      <c r="ICK152" s="46"/>
      <c r="ICL152" s="46"/>
      <c r="ICM152" s="46"/>
      <c r="ICN152" s="46"/>
      <c r="ICO152" s="46"/>
      <c r="ICP152" s="46"/>
      <c r="ICQ152" s="46"/>
      <c r="ICR152" s="46"/>
      <c r="ICS152" s="46"/>
      <c r="ICT152" s="46"/>
      <c r="ICU152" s="46"/>
      <c r="ICV152" s="46"/>
      <c r="ICW152" s="46"/>
      <c r="ICX152" s="46"/>
      <c r="ICY152" s="46"/>
      <c r="ICZ152" s="46"/>
      <c r="IDA152" s="46"/>
      <c r="IDB152" s="46"/>
      <c r="IDC152" s="46"/>
      <c r="IDD152" s="46"/>
      <c r="IDE152" s="46"/>
      <c r="IDF152" s="46"/>
      <c r="IDG152" s="46"/>
      <c r="IDH152" s="46"/>
      <c r="IDI152" s="46"/>
      <c r="IDJ152" s="46"/>
      <c r="IDK152" s="46"/>
      <c r="IDL152" s="46"/>
      <c r="IDM152" s="46"/>
      <c r="IDN152" s="46"/>
      <c r="IDO152" s="46"/>
      <c r="IDP152" s="46"/>
      <c r="IDQ152" s="46"/>
      <c r="IDR152" s="46"/>
      <c r="IDS152" s="46"/>
      <c r="IDT152" s="46"/>
      <c r="IDU152" s="46"/>
      <c r="IDV152" s="46"/>
      <c r="IDW152" s="46"/>
      <c r="IDX152" s="46"/>
      <c r="IDY152" s="46"/>
      <c r="IDZ152" s="46"/>
      <c r="IEA152" s="46"/>
      <c r="IEB152" s="46"/>
      <c r="IEC152" s="46"/>
      <c r="IED152" s="46"/>
      <c r="IEE152" s="46"/>
      <c r="IEF152" s="46"/>
      <c r="IEG152" s="46"/>
      <c r="IEH152" s="46"/>
      <c r="IEI152" s="46"/>
      <c r="IEJ152" s="46"/>
      <c r="IEK152" s="46"/>
      <c r="IEL152" s="46"/>
      <c r="IEM152" s="46"/>
      <c r="IEN152" s="46"/>
      <c r="IEO152" s="46"/>
      <c r="IEP152" s="46"/>
      <c r="IEQ152" s="46"/>
      <c r="IER152" s="46"/>
      <c r="IES152" s="46"/>
      <c r="IET152" s="46"/>
      <c r="IEU152" s="46"/>
      <c r="IEV152" s="46"/>
      <c r="IEW152" s="46"/>
      <c r="IEX152" s="46"/>
      <c r="IEY152" s="46"/>
      <c r="IEZ152" s="46"/>
      <c r="IFA152" s="46"/>
      <c r="IFB152" s="46"/>
      <c r="IFC152" s="46"/>
      <c r="IFD152" s="46"/>
      <c r="IFE152" s="46"/>
      <c r="IFF152" s="46"/>
      <c r="IFG152" s="46"/>
      <c r="IFH152" s="46"/>
      <c r="IFI152" s="46"/>
      <c r="IFJ152" s="46"/>
      <c r="IFK152" s="46"/>
      <c r="IFL152" s="46"/>
      <c r="IFM152" s="46"/>
      <c r="IFN152" s="46"/>
      <c r="IFO152" s="46"/>
      <c r="IFP152" s="46"/>
      <c r="IFQ152" s="46"/>
      <c r="IFR152" s="46"/>
      <c r="IFS152" s="46"/>
      <c r="IFT152" s="46"/>
      <c r="IFU152" s="46"/>
      <c r="IFV152" s="46"/>
      <c r="IFW152" s="46"/>
      <c r="IFX152" s="46"/>
      <c r="IFY152" s="46"/>
      <c r="IFZ152" s="46"/>
      <c r="IGA152" s="46"/>
      <c r="IGB152" s="46"/>
      <c r="IGC152" s="46"/>
      <c r="IGD152" s="46"/>
      <c r="IGE152" s="46"/>
      <c r="IGF152" s="46"/>
      <c r="IGG152" s="46"/>
      <c r="IGH152" s="46"/>
      <c r="IGI152" s="46"/>
      <c r="IGJ152" s="46"/>
      <c r="IGK152" s="46"/>
      <c r="IGL152" s="46"/>
      <c r="IGM152" s="46"/>
      <c r="IGN152" s="46"/>
      <c r="IGO152" s="46"/>
      <c r="IGP152" s="46"/>
      <c r="IGQ152" s="46"/>
      <c r="IGR152" s="46"/>
      <c r="IGS152" s="46"/>
      <c r="IGT152" s="46"/>
      <c r="IGU152" s="46"/>
      <c r="IGV152" s="46"/>
      <c r="IGW152" s="46"/>
      <c r="IGX152" s="46"/>
      <c r="IGY152" s="46"/>
      <c r="IGZ152" s="46"/>
      <c r="IHA152" s="46"/>
      <c r="IHB152" s="46"/>
      <c r="IHC152" s="46"/>
      <c r="IHD152" s="46"/>
      <c r="IHE152" s="46"/>
      <c r="IHF152" s="46"/>
      <c r="IHG152" s="46"/>
      <c r="IHH152" s="46"/>
      <c r="IHI152" s="46"/>
      <c r="IHJ152" s="46"/>
      <c r="IHK152" s="46"/>
      <c r="IHL152" s="46"/>
      <c r="IHM152" s="46"/>
      <c r="IHN152" s="46"/>
      <c r="IHO152" s="46"/>
      <c r="IHP152" s="46"/>
      <c r="IHQ152" s="46"/>
      <c r="IHR152" s="46"/>
      <c r="IHS152" s="46"/>
      <c r="IHT152" s="46"/>
      <c r="IHU152" s="46"/>
      <c r="IHV152" s="46"/>
      <c r="IHW152" s="46"/>
      <c r="IHX152" s="46"/>
      <c r="IHY152" s="46"/>
      <c r="IHZ152" s="46"/>
      <c r="IIA152" s="46"/>
      <c r="IIB152" s="46"/>
      <c r="IIC152" s="46"/>
      <c r="IID152" s="46"/>
      <c r="IIE152" s="46"/>
      <c r="IIF152" s="46"/>
      <c r="IIG152" s="46"/>
      <c r="IIH152" s="46"/>
      <c r="III152" s="46"/>
      <c r="IIJ152" s="46"/>
      <c r="IIK152" s="46"/>
      <c r="IIL152" s="46"/>
      <c r="IIM152" s="46"/>
      <c r="IIN152" s="46"/>
      <c r="IIO152" s="46"/>
      <c r="IIP152" s="46"/>
      <c r="IIQ152" s="46"/>
      <c r="IIR152" s="46"/>
      <c r="IIS152" s="46"/>
      <c r="IIT152" s="46"/>
      <c r="IIU152" s="46"/>
      <c r="IIV152" s="46"/>
      <c r="IIW152" s="46"/>
      <c r="IIX152" s="46"/>
      <c r="IIY152" s="46"/>
      <c r="IIZ152" s="46"/>
      <c r="IJA152" s="46"/>
      <c r="IJB152" s="46"/>
      <c r="IJC152" s="46"/>
      <c r="IJD152" s="46"/>
      <c r="IJE152" s="46"/>
      <c r="IJF152" s="46"/>
      <c r="IJG152" s="46"/>
      <c r="IJH152" s="46"/>
      <c r="IJI152" s="46"/>
      <c r="IJJ152" s="46"/>
      <c r="IJK152" s="46"/>
      <c r="IJL152" s="46"/>
      <c r="IJM152" s="46"/>
      <c r="IJN152" s="46"/>
      <c r="IJO152" s="46"/>
      <c r="IJP152" s="46"/>
      <c r="IJQ152" s="46"/>
      <c r="IJR152" s="46"/>
      <c r="IJS152" s="46"/>
      <c r="IJT152" s="46"/>
      <c r="IJU152" s="46"/>
      <c r="IJV152" s="46"/>
      <c r="IJW152" s="46"/>
      <c r="IJX152" s="46"/>
      <c r="IJY152" s="46"/>
      <c r="IJZ152" s="46"/>
      <c r="IKA152" s="46"/>
      <c r="IKB152" s="46"/>
      <c r="IKC152" s="46"/>
      <c r="IKD152" s="46"/>
      <c r="IKE152" s="46"/>
      <c r="IKF152" s="46"/>
      <c r="IKG152" s="46"/>
      <c r="IKH152" s="46"/>
      <c r="IKI152" s="46"/>
      <c r="IKJ152" s="46"/>
      <c r="IKK152" s="46"/>
      <c r="IKL152" s="46"/>
      <c r="IKM152" s="46"/>
      <c r="IKN152" s="46"/>
      <c r="IKO152" s="46"/>
      <c r="IKP152" s="46"/>
      <c r="IKQ152" s="46"/>
      <c r="IKR152" s="46"/>
      <c r="IKS152" s="46"/>
      <c r="IKT152" s="46"/>
      <c r="IKU152" s="46"/>
      <c r="IKV152" s="46"/>
      <c r="IKW152" s="46"/>
      <c r="IKX152" s="46"/>
      <c r="IKY152" s="46"/>
      <c r="IKZ152" s="46"/>
      <c r="ILA152" s="46"/>
      <c r="ILB152" s="46"/>
      <c r="ILC152" s="46"/>
      <c r="ILD152" s="46"/>
      <c r="ILE152" s="46"/>
      <c r="ILF152" s="46"/>
      <c r="ILG152" s="46"/>
      <c r="ILH152" s="46"/>
      <c r="ILI152" s="46"/>
      <c r="ILJ152" s="46"/>
      <c r="ILK152" s="46"/>
      <c r="ILL152" s="46"/>
      <c r="ILM152" s="46"/>
      <c r="ILN152" s="46"/>
      <c r="ILO152" s="46"/>
      <c r="ILP152" s="46"/>
      <c r="ILQ152" s="46"/>
      <c r="ILR152" s="46"/>
      <c r="ILS152" s="46"/>
      <c r="ILT152" s="46"/>
      <c r="ILU152" s="46"/>
      <c r="ILV152" s="46"/>
      <c r="ILW152" s="46"/>
      <c r="ILX152" s="46"/>
      <c r="ILY152" s="46"/>
      <c r="ILZ152" s="46"/>
      <c r="IMA152" s="46"/>
      <c r="IMB152" s="46"/>
      <c r="IMC152" s="46"/>
      <c r="IMD152" s="46"/>
      <c r="IME152" s="46"/>
      <c r="IMF152" s="46"/>
      <c r="IMG152" s="46"/>
      <c r="IMH152" s="46"/>
      <c r="IMI152" s="46"/>
      <c r="IMJ152" s="46"/>
      <c r="IMK152" s="46"/>
      <c r="IML152" s="46"/>
      <c r="IMM152" s="46"/>
      <c r="IMN152" s="46"/>
      <c r="IMO152" s="46"/>
      <c r="IMP152" s="46"/>
      <c r="IMQ152" s="46"/>
      <c r="IMR152" s="46"/>
      <c r="IMS152" s="46"/>
      <c r="IMT152" s="46"/>
      <c r="IMU152" s="46"/>
      <c r="IMV152" s="46"/>
      <c r="IMW152" s="46"/>
      <c r="IMX152" s="46"/>
      <c r="IMY152" s="46"/>
      <c r="IMZ152" s="46"/>
      <c r="INA152" s="46"/>
      <c r="INB152" s="46"/>
      <c r="INC152" s="46"/>
      <c r="IND152" s="46"/>
      <c r="INE152" s="46"/>
      <c r="INF152" s="46"/>
      <c r="ING152" s="46"/>
      <c r="INH152" s="46"/>
      <c r="INI152" s="46"/>
      <c r="INJ152" s="46"/>
      <c r="INK152" s="46"/>
      <c r="INL152" s="46"/>
      <c r="INM152" s="46"/>
      <c r="INN152" s="46"/>
      <c r="INO152" s="46"/>
      <c r="INP152" s="46"/>
      <c r="INQ152" s="46"/>
      <c r="INR152" s="46"/>
      <c r="INS152" s="46"/>
      <c r="INT152" s="46"/>
      <c r="INU152" s="46"/>
      <c r="INV152" s="46"/>
      <c r="INW152" s="46"/>
      <c r="INX152" s="46"/>
      <c r="INY152" s="46"/>
      <c r="INZ152" s="46"/>
      <c r="IOA152" s="46"/>
      <c r="IOB152" s="46"/>
      <c r="IOC152" s="46"/>
      <c r="IOD152" s="46"/>
      <c r="IOE152" s="46"/>
      <c r="IOF152" s="46"/>
      <c r="IOG152" s="46"/>
      <c r="IOH152" s="46"/>
      <c r="IOI152" s="46"/>
      <c r="IOJ152" s="46"/>
      <c r="IOK152" s="46"/>
      <c r="IOL152" s="46"/>
      <c r="IOM152" s="46"/>
      <c r="ION152" s="46"/>
      <c r="IOO152" s="46"/>
      <c r="IOP152" s="46"/>
      <c r="IOQ152" s="46"/>
      <c r="IOR152" s="46"/>
      <c r="IOS152" s="46"/>
      <c r="IOT152" s="46"/>
      <c r="IOU152" s="46"/>
      <c r="IOV152" s="46"/>
      <c r="IOW152" s="46"/>
      <c r="IOX152" s="46"/>
      <c r="IOY152" s="46"/>
      <c r="IOZ152" s="46"/>
      <c r="IPA152" s="46"/>
      <c r="IPB152" s="46"/>
      <c r="IPC152" s="46"/>
      <c r="IPD152" s="46"/>
      <c r="IPE152" s="46"/>
      <c r="IPF152" s="46"/>
      <c r="IPG152" s="46"/>
      <c r="IPH152" s="46"/>
      <c r="IPI152" s="46"/>
      <c r="IPJ152" s="46"/>
      <c r="IPK152" s="46"/>
      <c r="IPL152" s="46"/>
      <c r="IPM152" s="46"/>
      <c r="IPN152" s="46"/>
      <c r="IPO152" s="46"/>
      <c r="IPP152" s="46"/>
      <c r="IPQ152" s="46"/>
      <c r="IPR152" s="46"/>
      <c r="IPS152" s="46"/>
      <c r="IPT152" s="46"/>
      <c r="IPU152" s="46"/>
      <c r="IPV152" s="46"/>
      <c r="IPW152" s="46"/>
      <c r="IPX152" s="46"/>
      <c r="IPY152" s="46"/>
      <c r="IPZ152" s="46"/>
      <c r="IQA152" s="46"/>
      <c r="IQB152" s="46"/>
      <c r="IQC152" s="46"/>
      <c r="IQD152" s="46"/>
      <c r="IQE152" s="46"/>
      <c r="IQF152" s="46"/>
      <c r="IQG152" s="46"/>
      <c r="IQH152" s="46"/>
      <c r="IQI152" s="46"/>
      <c r="IQJ152" s="46"/>
      <c r="IQK152" s="46"/>
      <c r="IQL152" s="46"/>
      <c r="IQM152" s="46"/>
      <c r="IQN152" s="46"/>
      <c r="IQO152" s="46"/>
      <c r="IQP152" s="46"/>
      <c r="IQQ152" s="46"/>
      <c r="IQR152" s="46"/>
      <c r="IQS152" s="46"/>
      <c r="IQT152" s="46"/>
      <c r="IQU152" s="46"/>
      <c r="IQV152" s="46"/>
      <c r="IQW152" s="46"/>
      <c r="IQX152" s="46"/>
      <c r="IQY152" s="46"/>
      <c r="IQZ152" s="46"/>
      <c r="IRA152" s="46"/>
      <c r="IRB152" s="46"/>
      <c r="IRC152" s="46"/>
      <c r="IRD152" s="46"/>
      <c r="IRE152" s="46"/>
      <c r="IRF152" s="46"/>
      <c r="IRG152" s="46"/>
      <c r="IRH152" s="46"/>
      <c r="IRI152" s="46"/>
      <c r="IRJ152" s="46"/>
      <c r="IRK152" s="46"/>
      <c r="IRL152" s="46"/>
      <c r="IRM152" s="46"/>
      <c r="IRN152" s="46"/>
      <c r="IRO152" s="46"/>
      <c r="IRP152" s="46"/>
      <c r="IRQ152" s="46"/>
      <c r="IRR152" s="46"/>
      <c r="IRS152" s="46"/>
      <c r="IRT152" s="46"/>
      <c r="IRU152" s="46"/>
      <c r="IRV152" s="46"/>
      <c r="IRW152" s="46"/>
      <c r="IRX152" s="46"/>
      <c r="IRY152" s="46"/>
      <c r="IRZ152" s="46"/>
      <c r="ISA152" s="46"/>
      <c r="ISB152" s="46"/>
      <c r="ISC152" s="46"/>
      <c r="ISD152" s="46"/>
      <c r="ISE152" s="46"/>
      <c r="ISF152" s="46"/>
      <c r="ISG152" s="46"/>
      <c r="ISH152" s="46"/>
      <c r="ISI152" s="46"/>
      <c r="ISJ152" s="46"/>
      <c r="ISK152" s="46"/>
      <c r="ISL152" s="46"/>
      <c r="ISM152" s="46"/>
      <c r="ISN152" s="46"/>
      <c r="ISO152" s="46"/>
      <c r="ISP152" s="46"/>
      <c r="ISQ152" s="46"/>
      <c r="ISR152" s="46"/>
      <c r="ISS152" s="46"/>
      <c r="IST152" s="46"/>
      <c r="ISU152" s="46"/>
      <c r="ISV152" s="46"/>
      <c r="ISW152" s="46"/>
      <c r="ISX152" s="46"/>
      <c r="ISY152" s="46"/>
      <c r="ISZ152" s="46"/>
      <c r="ITA152" s="46"/>
      <c r="ITB152" s="46"/>
      <c r="ITC152" s="46"/>
      <c r="ITD152" s="46"/>
      <c r="ITE152" s="46"/>
      <c r="ITF152" s="46"/>
      <c r="ITG152" s="46"/>
      <c r="ITH152" s="46"/>
      <c r="ITI152" s="46"/>
      <c r="ITJ152" s="46"/>
      <c r="ITK152" s="46"/>
      <c r="ITL152" s="46"/>
      <c r="ITM152" s="46"/>
      <c r="ITN152" s="46"/>
      <c r="ITO152" s="46"/>
      <c r="ITP152" s="46"/>
      <c r="ITQ152" s="46"/>
      <c r="ITR152" s="46"/>
      <c r="ITS152" s="46"/>
      <c r="ITT152" s="46"/>
      <c r="ITU152" s="46"/>
      <c r="ITV152" s="46"/>
      <c r="ITW152" s="46"/>
      <c r="ITX152" s="46"/>
      <c r="ITY152" s="46"/>
      <c r="ITZ152" s="46"/>
      <c r="IUA152" s="46"/>
      <c r="IUB152" s="46"/>
      <c r="IUC152" s="46"/>
      <c r="IUD152" s="46"/>
      <c r="IUE152" s="46"/>
      <c r="IUF152" s="46"/>
      <c r="IUG152" s="46"/>
      <c r="IUH152" s="46"/>
      <c r="IUI152" s="46"/>
      <c r="IUJ152" s="46"/>
      <c r="IUK152" s="46"/>
      <c r="IUL152" s="46"/>
      <c r="IUM152" s="46"/>
      <c r="IUN152" s="46"/>
      <c r="IUO152" s="46"/>
      <c r="IUP152" s="46"/>
      <c r="IUQ152" s="46"/>
      <c r="IUR152" s="46"/>
      <c r="IUS152" s="46"/>
      <c r="IUT152" s="46"/>
      <c r="IUU152" s="46"/>
      <c r="IUV152" s="46"/>
      <c r="IUW152" s="46"/>
      <c r="IUX152" s="46"/>
      <c r="IUY152" s="46"/>
      <c r="IUZ152" s="46"/>
      <c r="IVA152" s="46"/>
      <c r="IVB152" s="46"/>
      <c r="IVC152" s="46"/>
      <c r="IVD152" s="46"/>
      <c r="IVE152" s="46"/>
      <c r="IVF152" s="46"/>
      <c r="IVG152" s="46"/>
      <c r="IVH152" s="46"/>
      <c r="IVI152" s="46"/>
      <c r="IVJ152" s="46"/>
      <c r="IVK152" s="46"/>
      <c r="IVL152" s="46"/>
      <c r="IVM152" s="46"/>
      <c r="IVN152" s="46"/>
      <c r="IVO152" s="46"/>
      <c r="IVP152" s="46"/>
      <c r="IVQ152" s="46"/>
      <c r="IVR152" s="46"/>
      <c r="IVS152" s="46"/>
      <c r="IVT152" s="46"/>
      <c r="IVU152" s="46"/>
      <c r="IVV152" s="46"/>
      <c r="IVW152" s="46"/>
      <c r="IVX152" s="46"/>
      <c r="IVY152" s="46"/>
      <c r="IVZ152" s="46"/>
      <c r="IWA152" s="46"/>
      <c r="IWB152" s="46"/>
      <c r="IWC152" s="46"/>
      <c r="IWD152" s="46"/>
      <c r="IWE152" s="46"/>
      <c r="IWF152" s="46"/>
      <c r="IWG152" s="46"/>
      <c r="IWH152" s="46"/>
      <c r="IWI152" s="46"/>
      <c r="IWJ152" s="46"/>
      <c r="IWK152" s="46"/>
      <c r="IWL152" s="46"/>
      <c r="IWM152" s="46"/>
      <c r="IWN152" s="46"/>
      <c r="IWO152" s="46"/>
      <c r="IWP152" s="46"/>
      <c r="IWQ152" s="46"/>
      <c r="IWR152" s="46"/>
      <c r="IWS152" s="46"/>
      <c r="IWT152" s="46"/>
      <c r="IWU152" s="46"/>
      <c r="IWV152" s="46"/>
      <c r="IWW152" s="46"/>
      <c r="IWX152" s="46"/>
      <c r="IWY152" s="46"/>
      <c r="IWZ152" s="46"/>
      <c r="IXA152" s="46"/>
      <c r="IXB152" s="46"/>
      <c r="IXC152" s="46"/>
      <c r="IXD152" s="46"/>
      <c r="IXE152" s="46"/>
      <c r="IXF152" s="46"/>
      <c r="IXG152" s="46"/>
      <c r="IXH152" s="46"/>
      <c r="IXI152" s="46"/>
      <c r="IXJ152" s="46"/>
      <c r="IXK152" s="46"/>
      <c r="IXL152" s="46"/>
      <c r="IXM152" s="46"/>
      <c r="IXN152" s="46"/>
      <c r="IXO152" s="46"/>
      <c r="IXP152" s="46"/>
      <c r="IXQ152" s="46"/>
      <c r="IXR152" s="46"/>
      <c r="IXS152" s="46"/>
      <c r="IXT152" s="46"/>
      <c r="IXU152" s="46"/>
      <c r="IXV152" s="46"/>
      <c r="IXW152" s="46"/>
      <c r="IXX152" s="46"/>
      <c r="IXY152" s="46"/>
      <c r="IXZ152" s="46"/>
      <c r="IYA152" s="46"/>
      <c r="IYB152" s="46"/>
      <c r="IYC152" s="46"/>
      <c r="IYD152" s="46"/>
      <c r="IYE152" s="46"/>
      <c r="IYF152" s="46"/>
      <c r="IYG152" s="46"/>
      <c r="IYH152" s="46"/>
      <c r="IYI152" s="46"/>
      <c r="IYJ152" s="46"/>
      <c r="IYK152" s="46"/>
      <c r="IYL152" s="46"/>
      <c r="IYM152" s="46"/>
      <c r="IYN152" s="46"/>
      <c r="IYO152" s="46"/>
      <c r="IYP152" s="46"/>
      <c r="IYQ152" s="46"/>
      <c r="IYR152" s="46"/>
      <c r="IYS152" s="46"/>
      <c r="IYT152" s="46"/>
      <c r="IYU152" s="46"/>
      <c r="IYV152" s="46"/>
      <c r="IYW152" s="46"/>
      <c r="IYX152" s="46"/>
      <c r="IYY152" s="46"/>
      <c r="IYZ152" s="46"/>
      <c r="IZA152" s="46"/>
      <c r="IZB152" s="46"/>
      <c r="IZC152" s="46"/>
      <c r="IZD152" s="46"/>
      <c r="IZE152" s="46"/>
      <c r="IZF152" s="46"/>
      <c r="IZG152" s="46"/>
      <c r="IZH152" s="46"/>
      <c r="IZI152" s="46"/>
      <c r="IZJ152" s="46"/>
      <c r="IZK152" s="46"/>
      <c r="IZL152" s="46"/>
      <c r="IZM152" s="46"/>
      <c r="IZN152" s="46"/>
      <c r="IZO152" s="46"/>
      <c r="IZP152" s="46"/>
      <c r="IZQ152" s="46"/>
      <c r="IZR152" s="46"/>
      <c r="IZS152" s="46"/>
      <c r="IZT152" s="46"/>
      <c r="IZU152" s="46"/>
      <c r="IZV152" s="46"/>
      <c r="IZW152" s="46"/>
      <c r="IZX152" s="46"/>
      <c r="IZY152" s="46"/>
      <c r="IZZ152" s="46"/>
      <c r="JAA152" s="46"/>
      <c r="JAB152" s="46"/>
      <c r="JAC152" s="46"/>
      <c r="JAD152" s="46"/>
      <c r="JAE152" s="46"/>
      <c r="JAF152" s="46"/>
      <c r="JAG152" s="46"/>
      <c r="JAH152" s="46"/>
      <c r="JAI152" s="46"/>
      <c r="JAJ152" s="46"/>
      <c r="JAK152" s="46"/>
      <c r="JAL152" s="46"/>
      <c r="JAM152" s="46"/>
      <c r="JAN152" s="46"/>
      <c r="JAO152" s="46"/>
      <c r="JAP152" s="46"/>
      <c r="JAQ152" s="46"/>
      <c r="JAR152" s="46"/>
      <c r="JAS152" s="46"/>
      <c r="JAT152" s="46"/>
      <c r="JAU152" s="46"/>
      <c r="JAV152" s="46"/>
      <c r="JAW152" s="46"/>
      <c r="JAX152" s="46"/>
      <c r="JAY152" s="46"/>
      <c r="JAZ152" s="46"/>
      <c r="JBA152" s="46"/>
      <c r="JBB152" s="46"/>
      <c r="JBC152" s="46"/>
      <c r="JBD152" s="46"/>
      <c r="JBE152" s="46"/>
      <c r="JBF152" s="46"/>
      <c r="JBG152" s="46"/>
      <c r="JBH152" s="46"/>
      <c r="JBI152" s="46"/>
      <c r="JBJ152" s="46"/>
      <c r="JBK152" s="46"/>
      <c r="JBL152" s="46"/>
      <c r="JBM152" s="46"/>
      <c r="JBN152" s="46"/>
      <c r="JBO152" s="46"/>
      <c r="JBP152" s="46"/>
      <c r="JBQ152" s="46"/>
      <c r="JBR152" s="46"/>
      <c r="JBS152" s="46"/>
      <c r="JBT152" s="46"/>
      <c r="JBU152" s="46"/>
      <c r="JBV152" s="46"/>
      <c r="JBW152" s="46"/>
      <c r="JBX152" s="46"/>
      <c r="JBY152" s="46"/>
      <c r="JBZ152" s="46"/>
      <c r="JCA152" s="46"/>
      <c r="JCB152" s="46"/>
      <c r="JCC152" s="46"/>
      <c r="JCD152" s="46"/>
      <c r="JCE152" s="46"/>
      <c r="JCF152" s="46"/>
      <c r="JCG152" s="46"/>
      <c r="JCH152" s="46"/>
      <c r="JCI152" s="46"/>
      <c r="JCJ152" s="46"/>
      <c r="JCK152" s="46"/>
      <c r="JCL152" s="46"/>
      <c r="JCM152" s="46"/>
      <c r="JCN152" s="46"/>
      <c r="JCO152" s="46"/>
      <c r="JCP152" s="46"/>
      <c r="JCQ152" s="46"/>
      <c r="JCR152" s="46"/>
      <c r="JCS152" s="46"/>
      <c r="JCT152" s="46"/>
      <c r="JCU152" s="46"/>
      <c r="JCV152" s="46"/>
      <c r="JCW152" s="46"/>
      <c r="JCX152" s="46"/>
      <c r="JCY152" s="46"/>
      <c r="JCZ152" s="46"/>
      <c r="JDA152" s="46"/>
      <c r="JDB152" s="46"/>
      <c r="JDC152" s="46"/>
      <c r="JDD152" s="46"/>
      <c r="JDE152" s="46"/>
      <c r="JDF152" s="46"/>
      <c r="JDG152" s="46"/>
      <c r="JDH152" s="46"/>
      <c r="JDI152" s="46"/>
      <c r="JDJ152" s="46"/>
      <c r="JDK152" s="46"/>
      <c r="JDL152" s="46"/>
      <c r="JDM152" s="46"/>
      <c r="JDN152" s="46"/>
      <c r="JDO152" s="46"/>
      <c r="JDP152" s="46"/>
      <c r="JDQ152" s="46"/>
      <c r="JDR152" s="46"/>
      <c r="JDS152" s="46"/>
      <c r="JDT152" s="46"/>
      <c r="JDU152" s="46"/>
      <c r="JDV152" s="46"/>
      <c r="JDW152" s="46"/>
      <c r="JDX152" s="46"/>
      <c r="JDY152" s="46"/>
      <c r="JDZ152" s="46"/>
      <c r="JEA152" s="46"/>
      <c r="JEB152" s="46"/>
      <c r="JEC152" s="46"/>
      <c r="JED152" s="46"/>
      <c r="JEE152" s="46"/>
      <c r="JEF152" s="46"/>
      <c r="JEG152" s="46"/>
      <c r="JEH152" s="46"/>
      <c r="JEI152" s="46"/>
      <c r="JEJ152" s="46"/>
      <c r="JEK152" s="46"/>
      <c r="JEL152" s="46"/>
      <c r="JEM152" s="46"/>
      <c r="JEN152" s="46"/>
      <c r="JEO152" s="46"/>
      <c r="JEP152" s="46"/>
      <c r="JEQ152" s="46"/>
      <c r="JER152" s="46"/>
      <c r="JES152" s="46"/>
      <c r="JET152" s="46"/>
      <c r="JEU152" s="46"/>
      <c r="JEV152" s="46"/>
      <c r="JEW152" s="46"/>
      <c r="JEX152" s="46"/>
      <c r="JEY152" s="46"/>
      <c r="JEZ152" s="46"/>
      <c r="JFA152" s="46"/>
      <c r="JFB152" s="46"/>
      <c r="JFC152" s="46"/>
      <c r="JFD152" s="46"/>
      <c r="JFE152" s="46"/>
      <c r="JFF152" s="46"/>
      <c r="JFG152" s="46"/>
      <c r="JFH152" s="46"/>
      <c r="JFI152" s="46"/>
      <c r="JFJ152" s="46"/>
      <c r="JFK152" s="46"/>
      <c r="JFL152" s="46"/>
      <c r="JFM152" s="46"/>
      <c r="JFN152" s="46"/>
      <c r="JFO152" s="46"/>
      <c r="JFP152" s="46"/>
      <c r="JFQ152" s="46"/>
      <c r="JFR152" s="46"/>
      <c r="JFS152" s="46"/>
      <c r="JFT152" s="46"/>
      <c r="JFU152" s="46"/>
      <c r="JFV152" s="46"/>
      <c r="JFW152" s="46"/>
      <c r="JFX152" s="46"/>
      <c r="JFY152" s="46"/>
      <c r="JFZ152" s="46"/>
      <c r="JGA152" s="46"/>
      <c r="JGB152" s="46"/>
      <c r="JGC152" s="46"/>
      <c r="JGD152" s="46"/>
      <c r="JGE152" s="46"/>
      <c r="JGF152" s="46"/>
      <c r="JGG152" s="46"/>
      <c r="JGH152" s="46"/>
      <c r="JGI152" s="46"/>
      <c r="JGJ152" s="46"/>
      <c r="JGK152" s="46"/>
      <c r="JGL152" s="46"/>
      <c r="JGM152" s="46"/>
      <c r="JGN152" s="46"/>
      <c r="JGO152" s="46"/>
      <c r="JGP152" s="46"/>
      <c r="JGQ152" s="46"/>
      <c r="JGR152" s="46"/>
      <c r="JGS152" s="46"/>
      <c r="JGT152" s="46"/>
      <c r="JGU152" s="46"/>
      <c r="JGV152" s="46"/>
      <c r="JGW152" s="46"/>
      <c r="JGX152" s="46"/>
      <c r="JGY152" s="46"/>
      <c r="JGZ152" s="46"/>
      <c r="JHA152" s="46"/>
      <c r="JHB152" s="46"/>
      <c r="JHC152" s="46"/>
      <c r="JHD152" s="46"/>
      <c r="JHE152" s="46"/>
      <c r="JHF152" s="46"/>
      <c r="JHG152" s="46"/>
      <c r="JHH152" s="46"/>
      <c r="JHI152" s="46"/>
      <c r="JHJ152" s="46"/>
      <c r="JHK152" s="46"/>
      <c r="JHL152" s="46"/>
      <c r="JHM152" s="46"/>
      <c r="JHN152" s="46"/>
      <c r="JHO152" s="46"/>
      <c r="JHP152" s="46"/>
      <c r="JHQ152" s="46"/>
      <c r="JHR152" s="46"/>
      <c r="JHS152" s="46"/>
      <c r="JHT152" s="46"/>
      <c r="JHU152" s="46"/>
      <c r="JHV152" s="46"/>
      <c r="JHW152" s="46"/>
      <c r="JHX152" s="46"/>
      <c r="JHY152" s="46"/>
      <c r="JHZ152" s="46"/>
      <c r="JIA152" s="46"/>
      <c r="JIB152" s="46"/>
      <c r="JIC152" s="46"/>
      <c r="JID152" s="46"/>
      <c r="JIE152" s="46"/>
      <c r="JIF152" s="46"/>
      <c r="JIG152" s="46"/>
      <c r="JIH152" s="46"/>
      <c r="JII152" s="46"/>
      <c r="JIJ152" s="46"/>
      <c r="JIK152" s="46"/>
      <c r="JIL152" s="46"/>
      <c r="JIM152" s="46"/>
      <c r="JIN152" s="46"/>
      <c r="JIO152" s="46"/>
      <c r="JIP152" s="46"/>
      <c r="JIQ152" s="46"/>
      <c r="JIR152" s="46"/>
      <c r="JIS152" s="46"/>
      <c r="JIT152" s="46"/>
      <c r="JIU152" s="46"/>
      <c r="JIV152" s="46"/>
      <c r="JIW152" s="46"/>
      <c r="JIX152" s="46"/>
      <c r="JIY152" s="46"/>
      <c r="JIZ152" s="46"/>
      <c r="JJA152" s="46"/>
      <c r="JJB152" s="46"/>
      <c r="JJC152" s="46"/>
      <c r="JJD152" s="46"/>
      <c r="JJE152" s="46"/>
      <c r="JJF152" s="46"/>
      <c r="JJG152" s="46"/>
      <c r="JJH152" s="46"/>
      <c r="JJI152" s="46"/>
      <c r="JJJ152" s="46"/>
      <c r="JJK152" s="46"/>
      <c r="JJL152" s="46"/>
      <c r="JJM152" s="46"/>
      <c r="JJN152" s="46"/>
      <c r="JJO152" s="46"/>
      <c r="JJP152" s="46"/>
      <c r="JJQ152" s="46"/>
      <c r="JJR152" s="46"/>
      <c r="JJS152" s="46"/>
      <c r="JJT152" s="46"/>
      <c r="JJU152" s="46"/>
      <c r="JJV152" s="46"/>
      <c r="JJW152" s="46"/>
      <c r="JJX152" s="46"/>
      <c r="JJY152" s="46"/>
      <c r="JJZ152" s="46"/>
      <c r="JKA152" s="46"/>
      <c r="JKB152" s="46"/>
      <c r="JKC152" s="46"/>
      <c r="JKD152" s="46"/>
      <c r="JKE152" s="46"/>
      <c r="JKF152" s="46"/>
      <c r="JKG152" s="46"/>
      <c r="JKH152" s="46"/>
      <c r="JKI152" s="46"/>
      <c r="JKJ152" s="46"/>
      <c r="JKK152" s="46"/>
      <c r="JKL152" s="46"/>
      <c r="JKM152" s="46"/>
      <c r="JKN152" s="46"/>
      <c r="JKO152" s="46"/>
      <c r="JKP152" s="46"/>
      <c r="JKQ152" s="46"/>
      <c r="JKR152" s="46"/>
      <c r="JKS152" s="46"/>
      <c r="JKT152" s="46"/>
      <c r="JKU152" s="46"/>
      <c r="JKV152" s="46"/>
      <c r="JKW152" s="46"/>
      <c r="JKX152" s="46"/>
      <c r="JKY152" s="46"/>
      <c r="JKZ152" s="46"/>
      <c r="JLA152" s="46"/>
      <c r="JLB152" s="46"/>
      <c r="JLC152" s="46"/>
      <c r="JLD152" s="46"/>
      <c r="JLE152" s="46"/>
      <c r="JLF152" s="46"/>
      <c r="JLG152" s="46"/>
      <c r="JLH152" s="46"/>
      <c r="JLI152" s="46"/>
      <c r="JLJ152" s="46"/>
      <c r="JLK152" s="46"/>
      <c r="JLL152" s="46"/>
      <c r="JLM152" s="46"/>
      <c r="JLN152" s="46"/>
      <c r="JLO152" s="46"/>
      <c r="JLP152" s="46"/>
      <c r="JLQ152" s="46"/>
      <c r="JLR152" s="46"/>
      <c r="JLS152" s="46"/>
      <c r="JLT152" s="46"/>
      <c r="JLU152" s="46"/>
      <c r="JLV152" s="46"/>
      <c r="JLW152" s="46"/>
      <c r="JLX152" s="46"/>
      <c r="JLY152" s="46"/>
      <c r="JLZ152" s="46"/>
      <c r="JMA152" s="46"/>
      <c r="JMB152" s="46"/>
      <c r="JMC152" s="46"/>
      <c r="JMD152" s="46"/>
      <c r="JME152" s="46"/>
      <c r="JMF152" s="46"/>
      <c r="JMG152" s="46"/>
      <c r="JMH152" s="46"/>
      <c r="JMI152" s="46"/>
      <c r="JMJ152" s="46"/>
      <c r="JMK152" s="46"/>
      <c r="JML152" s="46"/>
      <c r="JMM152" s="46"/>
      <c r="JMN152" s="46"/>
      <c r="JMO152" s="46"/>
      <c r="JMP152" s="46"/>
      <c r="JMQ152" s="46"/>
      <c r="JMR152" s="46"/>
      <c r="JMS152" s="46"/>
      <c r="JMT152" s="46"/>
      <c r="JMU152" s="46"/>
      <c r="JMV152" s="46"/>
      <c r="JMW152" s="46"/>
      <c r="JMX152" s="46"/>
      <c r="JMY152" s="46"/>
      <c r="JMZ152" s="46"/>
      <c r="JNA152" s="46"/>
      <c r="JNB152" s="46"/>
      <c r="JNC152" s="46"/>
      <c r="JND152" s="46"/>
      <c r="JNE152" s="46"/>
      <c r="JNF152" s="46"/>
      <c r="JNG152" s="46"/>
      <c r="JNH152" s="46"/>
      <c r="JNI152" s="46"/>
      <c r="JNJ152" s="46"/>
      <c r="JNK152" s="46"/>
      <c r="JNL152" s="46"/>
      <c r="JNM152" s="46"/>
      <c r="JNN152" s="46"/>
      <c r="JNO152" s="46"/>
      <c r="JNP152" s="46"/>
      <c r="JNQ152" s="46"/>
      <c r="JNR152" s="46"/>
      <c r="JNS152" s="46"/>
      <c r="JNT152" s="46"/>
      <c r="JNU152" s="46"/>
      <c r="JNV152" s="46"/>
      <c r="JNW152" s="46"/>
      <c r="JNX152" s="46"/>
      <c r="JNY152" s="46"/>
      <c r="JNZ152" s="46"/>
      <c r="JOA152" s="46"/>
      <c r="JOB152" s="46"/>
      <c r="JOC152" s="46"/>
      <c r="JOD152" s="46"/>
      <c r="JOE152" s="46"/>
      <c r="JOF152" s="46"/>
      <c r="JOG152" s="46"/>
      <c r="JOH152" s="46"/>
      <c r="JOI152" s="46"/>
      <c r="JOJ152" s="46"/>
      <c r="JOK152" s="46"/>
      <c r="JOL152" s="46"/>
      <c r="JOM152" s="46"/>
      <c r="JON152" s="46"/>
      <c r="JOO152" s="46"/>
      <c r="JOP152" s="46"/>
      <c r="JOQ152" s="46"/>
      <c r="JOR152" s="46"/>
      <c r="JOS152" s="46"/>
      <c r="JOT152" s="46"/>
      <c r="JOU152" s="46"/>
      <c r="JOV152" s="46"/>
      <c r="JOW152" s="46"/>
      <c r="JOX152" s="46"/>
      <c r="JOY152" s="46"/>
      <c r="JOZ152" s="46"/>
      <c r="JPA152" s="46"/>
      <c r="JPB152" s="46"/>
      <c r="JPC152" s="46"/>
      <c r="JPD152" s="46"/>
      <c r="JPE152" s="46"/>
      <c r="JPF152" s="46"/>
      <c r="JPG152" s="46"/>
      <c r="JPH152" s="46"/>
      <c r="JPI152" s="46"/>
      <c r="JPJ152" s="46"/>
      <c r="JPK152" s="46"/>
      <c r="JPL152" s="46"/>
      <c r="JPM152" s="46"/>
      <c r="JPN152" s="46"/>
      <c r="JPO152" s="46"/>
      <c r="JPP152" s="46"/>
      <c r="JPQ152" s="46"/>
      <c r="JPR152" s="46"/>
      <c r="JPS152" s="46"/>
      <c r="JPT152" s="46"/>
      <c r="JPU152" s="46"/>
      <c r="JPV152" s="46"/>
      <c r="JPW152" s="46"/>
      <c r="JPX152" s="46"/>
      <c r="JPY152" s="46"/>
      <c r="JPZ152" s="46"/>
      <c r="JQA152" s="46"/>
      <c r="JQB152" s="46"/>
      <c r="JQC152" s="46"/>
      <c r="JQD152" s="46"/>
      <c r="JQE152" s="46"/>
      <c r="JQF152" s="46"/>
      <c r="JQG152" s="46"/>
      <c r="JQH152" s="46"/>
      <c r="JQI152" s="46"/>
      <c r="JQJ152" s="46"/>
      <c r="JQK152" s="46"/>
      <c r="JQL152" s="46"/>
      <c r="JQM152" s="46"/>
      <c r="JQN152" s="46"/>
      <c r="JQO152" s="46"/>
      <c r="JQP152" s="46"/>
      <c r="JQQ152" s="46"/>
      <c r="JQR152" s="46"/>
      <c r="JQS152" s="46"/>
      <c r="JQT152" s="46"/>
      <c r="JQU152" s="46"/>
      <c r="JQV152" s="46"/>
      <c r="JQW152" s="46"/>
      <c r="JQX152" s="46"/>
      <c r="JQY152" s="46"/>
      <c r="JQZ152" s="46"/>
      <c r="JRA152" s="46"/>
      <c r="JRB152" s="46"/>
      <c r="JRC152" s="46"/>
      <c r="JRD152" s="46"/>
      <c r="JRE152" s="46"/>
      <c r="JRF152" s="46"/>
      <c r="JRG152" s="46"/>
      <c r="JRH152" s="46"/>
      <c r="JRI152" s="46"/>
      <c r="JRJ152" s="46"/>
      <c r="JRK152" s="46"/>
      <c r="JRL152" s="46"/>
      <c r="JRM152" s="46"/>
      <c r="JRN152" s="46"/>
      <c r="JRO152" s="46"/>
      <c r="JRP152" s="46"/>
      <c r="JRQ152" s="46"/>
      <c r="JRR152" s="46"/>
      <c r="JRS152" s="46"/>
      <c r="JRT152" s="46"/>
      <c r="JRU152" s="46"/>
      <c r="JRV152" s="46"/>
      <c r="JRW152" s="46"/>
      <c r="JRX152" s="46"/>
      <c r="JRY152" s="46"/>
      <c r="JRZ152" s="46"/>
      <c r="JSA152" s="46"/>
      <c r="JSB152" s="46"/>
      <c r="JSC152" s="46"/>
      <c r="JSD152" s="46"/>
      <c r="JSE152" s="46"/>
      <c r="JSF152" s="46"/>
      <c r="JSG152" s="46"/>
      <c r="JSH152" s="46"/>
      <c r="JSI152" s="46"/>
      <c r="JSJ152" s="46"/>
      <c r="JSK152" s="46"/>
      <c r="JSL152" s="46"/>
      <c r="JSM152" s="46"/>
      <c r="JSN152" s="46"/>
      <c r="JSO152" s="46"/>
      <c r="JSP152" s="46"/>
      <c r="JSQ152" s="46"/>
      <c r="JSR152" s="46"/>
      <c r="JSS152" s="46"/>
      <c r="JST152" s="46"/>
      <c r="JSU152" s="46"/>
      <c r="JSV152" s="46"/>
      <c r="JSW152" s="46"/>
      <c r="JSX152" s="46"/>
      <c r="JSY152" s="46"/>
      <c r="JSZ152" s="46"/>
      <c r="JTA152" s="46"/>
      <c r="JTB152" s="46"/>
      <c r="JTC152" s="46"/>
      <c r="JTD152" s="46"/>
      <c r="JTE152" s="46"/>
      <c r="JTF152" s="46"/>
      <c r="JTG152" s="46"/>
      <c r="JTH152" s="46"/>
      <c r="JTI152" s="46"/>
      <c r="JTJ152" s="46"/>
      <c r="JTK152" s="46"/>
      <c r="JTL152" s="46"/>
      <c r="JTM152" s="46"/>
      <c r="JTN152" s="46"/>
      <c r="JTO152" s="46"/>
      <c r="JTP152" s="46"/>
      <c r="JTQ152" s="46"/>
      <c r="JTR152" s="46"/>
      <c r="JTS152" s="46"/>
      <c r="JTT152" s="46"/>
      <c r="JTU152" s="46"/>
      <c r="JTV152" s="46"/>
      <c r="JTW152" s="46"/>
      <c r="JTX152" s="46"/>
      <c r="JTY152" s="46"/>
      <c r="JTZ152" s="46"/>
      <c r="JUA152" s="46"/>
      <c r="JUB152" s="46"/>
      <c r="JUC152" s="46"/>
      <c r="JUD152" s="46"/>
      <c r="JUE152" s="46"/>
      <c r="JUF152" s="46"/>
      <c r="JUG152" s="46"/>
      <c r="JUH152" s="46"/>
      <c r="JUI152" s="46"/>
      <c r="JUJ152" s="46"/>
      <c r="JUK152" s="46"/>
      <c r="JUL152" s="46"/>
      <c r="JUM152" s="46"/>
      <c r="JUN152" s="46"/>
      <c r="JUO152" s="46"/>
      <c r="JUP152" s="46"/>
      <c r="JUQ152" s="46"/>
      <c r="JUR152" s="46"/>
      <c r="JUS152" s="46"/>
      <c r="JUT152" s="46"/>
      <c r="JUU152" s="46"/>
      <c r="JUV152" s="46"/>
      <c r="JUW152" s="46"/>
      <c r="JUX152" s="46"/>
      <c r="JUY152" s="46"/>
      <c r="JUZ152" s="46"/>
      <c r="JVA152" s="46"/>
      <c r="JVB152" s="46"/>
      <c r="JVC152" s="46"/>
      <c r="JVD152" s="46"/>
      <c r="JVE152" s="46"/>
      <c r="JVF152" s="46"/>
      <c r="JVG152" s="46"/>
      <c r="JVH152" s="46"/>
      <c r="JVI152" s="46"/>
      <c r="JVJ152" s="46"/>
      <c r="JVK152" s="46"/>
      <c r="JVL152" s="46"/>
      <c r="JVM152" s="46"/>
      <c r="JVN152" s="46"/>
      <c r="JVO152" s="46"/>
      <c r="JVP152" s="46"/>
      <c r="JVQ152" s="46"/>
      <c r="JVR152" s="46"/>
      <c r="JVS152" s="46"/>
      <c r="JVT152" s="46"/>
      <c r="JVU152" s="46"/>
      <c r="JVV152" s="46"/>
      <c r="JVW152" s="46"/>
      <c r="JVX152" s="46"/>
      <c r="JVY152" s="46"/>
      <c r="JVZ152" s="46"/>
      <c r="JWA152" s="46"/>
      <c r="JWB152" s="46"/>
      <c r="JWC152" s="46"/>
      <c r="JWD152" s="46"/>
      <c r="JWE152" s="46"/>
      <c r="JWF152" s="46"/>
      <c r="JWG152" s="46"/>
      <c r="JWH152" s="46"/>
      <c r="JWI152" s="46"/>
      <c r="JWJ152" s="46"/>
      <c r="JWK152" s="46"/>
      <c r="JWL152" s="46"/>
      <c r="JWM152" s="46"/>
      <c r="JWN152" s="46"/>
      <c r="JWO152" s="46"/>
      <c r="JWP152" s="46"/>
      <c r="JWQ152" s="46"/>
      <c r="JWR152" s="46"/>
      <c r="JWS152" s="46"/>
      <c r="JWT152" s="46"/>
      <c r="JWU152" s="46"/>
      <c r="JWV152" s="46"/>
      <c r="JWW152" s="46"/>
      <c r="JWX152" s="46"/>
      <c r="JWY152" s="46"/>
      <c r="JWZ152" s="46"/>
      <c r="JXA152" s="46"/>
      <c r="JXB152" s="46"/>
      <c r="JXC152" s="46"/>
      <c r="JXD152" s="46"/>
      <c r="JXE152" s="46"/>
      <c r="JXF152" s="46"/>
      <c r="JXG152" s="46"/>
      <c r="JXH152" s="46"/>
      <c r="JXI152" s="46"/>
      <c r="JXJ152" s="46"/>
      <c r="JXK152" s="46"/>
      <c r="JXL152" s="46"/>
      <c r="JXM152" s="46"/>
      <c r="JXN152" s="46"/>
      <c r="JXO152" s="46"/>
      <c r="JXP152" s="46"/>
      <c r="JXQ152" s="46"/>
      <c r="JXR152" s="46"/>
      <c r="JXS152" s="46"/>
      <c r="JXT152" s="46"/>
      <c r="JXU152" s="46"/>
      <c r="JXV152" s="46"/>
      <c r="JXW152" s="46"/>
      <c r="JXX152" s="46"/>
      <c r="JXY152" s="46"/>
      <c r="JXZ152" s="46"/>
      <c r="JYA152" s="46"/>
      <c r="JYB152" s="46"/>
      <c r="JYC152" s="46"/>
      <c r="JYD152" s="46"/>
      <c r="JYE152" s="46"/>
      <c r="JYF152" s="46"/>
      <c r="JYG152" s="46"/>
      <c r="JYH152" s="46"/>
      <c r="JYI152" s="46"/>
      <c r="JYJ152" s="46"/>
      <c r="JYK152" s="46"/>
      <c r="JYL152" s="46"/>
      <c r="JYM152" s="46"/>
      <c r="JYN152" s="46"/>
      <c r="JYO152" s="46"/>
      <c r="JYP152" s="46"/>
      <c r="JYQ152" s="46"/>
      <c r="JYR152" s="46"/>
      <c r="JYS152" s="46"/>
      <c r="JYT152" s="46"/>
      <c r="JYU152" s="46"/>
      <c r="JYV152" s="46"/>
      <c r="JYW152" s="46"/>
      <c r="JYX152" s="46"/>
      <c r="JYY152" s="46"/>
      <c r="JYZ152" s="46"/>
      <c r="JZA152" s="46"/>
      <c r="JZB152" s="46"/>
      <c r="JZC152" s="46"/>
      <c r="JZD152" s="46"/>
      <c r="JZE152" s="46"/>
      <c r="JZF152" s="46"/>
      <c r="JZG152" s="46"/>
      <c r="JZH152" s="46"/>
      <c r="JZI152" s="46"/>
      <c r="JZJ152" s="46"/>
      <c r="JZK152" s="46"/>
      <c r="JZL152" s="46"/>
      <c r="JZM152" s="46"/>
      <c r="JZN152" s="46"/>
      <c r="JZO152" s="46"/>
      <c r="JZP152" s="46"/>
      <c r="JZQ152" s="46"/>
      <c r="JZR152" s="46"/>
      <c r="JZS152" s="46"/>
      <c r="JZT152" s="46"/>
      <c r="JZU152" s="46"/>
      <c r="JZV152" s="46"/>
      <c r="JZW152" s="46"/>
      <c r="JZX152" s="46"/>
      <c r="JZY152" s="46"/>
      <c r="JZZ152" s="46"/>
      <c r="KAA152" s="46"/>
      <c r="KAB152" s="46"/>
      <c r="KAC152" s="46"/>
      <c r="KAD152" s="46"/>
      <c r="KAE152" s="46"/>
      <c r="KAF152" s="46"/>
      <c r="KAG152" s="46"/>
      <c r="KAH152" s="46"/>
      <c r="KAI152" s="46"/>
      <c r="KAJ152" s="46"/>
      <c r="KAK152" s="46"/>
      <c r="KAL152" s="46"/>
      <c r="KAM152" s="46"/>
      <c r="KAN152" s="46"/>
      <c r="KAO152" s="46"/>
      <c r="KAP152" s="46"/>
      <c r="KAQ152" s="46"/>
      <c r="KAR152" s="46"/>
      <c r="KAS152" s="46"/>
      <c r="KAT152" s="46"/>
      <c r="KAU152" s="46"/>
      <c r="KAV152" s="46"/>
      <c r="KAW152" s="46"/>
      <c r="KAX152" s="46"/>
      <c r="KAY152" s="46"/>
      <c r="KAZ152" s="46"/>
      <c r="KBA152" s="46"/>
      <c r="KBB152" s="46"/>
      <c r="KBC152" s="46"/>
      <c r="KBD152" s="46"/>
      <c r="KBE152" s="46"/>
      <c r="KBF152" s="46"/>
      <c r="KBG152" s="46"/>
      <c r="KBH152" s="46"/>
      <c r="KBI152" s="46"/>
      <c r="KBJ152" s="46"/>
      <c r="KBK152" s="46"/>
      <c r="KBL152" s="46"/>
      <c r="KBM152" s="46"/>
      <c r="KBN152" s="46"/>
      <c r="KBO152" s="46"/>
      <c r="KBP152" s="46"/>
      <c r="KBQ152" s="46"/>
      <c r="KBR152" s="46"/>
      <c r="KBS152" s="46"/>
      <c r="KBT152" s="46"/>
      <c r="KBU152" s="46"/>
      <c r="KBV152" s="46"/>
      <c r="KBW152" s="46"/>
      <c r="KBX152" s="46"/>
      <c r="KBY152" s="46"/>
      <c r="KBZ152" s="46"/>
      <c r="KCA152" s="46"/>
      <c r="KCB152" s="46"/>
      <c r="KCC152" s="46"/>
      <c r="KCD152" s="46"/>
      <c r="KCE152" s="46"/>
      <c r="KCF152" s="46"/>
      <c r="KCG152" s="46"/>
      <c r="KCH152" s="46"/>
      <c r="KCI152" s="46"/>
      <c r="KCJ152" s="46"/>
      <c r="KCK152" s="46"/>
      <c r="KCL152" s="46"/>
      <c r="KCM152" s="46"/>
      <c r="KCN152" s="46"/>
      <c r="KCO152" s="46"/>
      <c r="KCP152" s="46"/>
      <c r="KCQ152" s="46"/>
      <c r="KCR152" s="46"/>
      <c r="KCS152" s="46"/>
      <c r="KCT152" s="46"/>
      <c r="KCU152" s="46"/>
      <c r="KCV152" s="46"/>
      <c r="KCW152" s="46"/>
      <c r="KCX152" s="46"/>
      <c r="KCY152" s="46"/>
      <c r="KCZ152" s="46"/>
      <c r="KDA152" s="46"/>
      <c r="KDB152" s="46"/>
      <c r="KDC152" s="46"/>
      <c r="KDD152" s="46"/>
      <c r="KDE152" s="46"/>
      <c r="KDF152" s="46"/>
      <c r="KDG152" s="46"/>
      <c r="KDH152" s="46"/>
      <c r="KDI152" s="46"/>
      <c r="KDJ152" s="46"/>
      <c r="KDK152" s="46"/>
      <c r="KDL152" s="46"/>
      <c r="KDM152" s="46"/>
      <c r="KDN152" s="46"/>
      <c r="KDO152" s="46"/>
      <c r="KDP152" s="46"/>
      <c r="KDQ152" s="46"/>
      <c r="KDR152" s="46"/>
      <c r="KDS152" s="46"/>
      <c r="KDT152" s="46"/>
      <c r="KDU152" s="46"/>
      <c r="KDV152" s="46"/>
      <c r="KDW152" s="46"/>
      <c r="KDX152" s="46"/>
      <c r="KDY152" s="46"/>
      <c r="KDZ152" s="46"/>
      <c r="KEA152" s="46"/>
      <c r="KEB152" s="46"/>
      <c r="KEC152" s="46"/>
      <c r="KED152" s="46"/>
      <c r="KEE152" s="46"/>
      <c r="KEF152" s="46"/>
      <c r="KEG152" s="46"/>
      <c r="KEH152" s="46"/>
      <c r="KEI152" s="46"/>
      <c r="KEJ152" s="46"/>
      <c r="KEK152" s="46"/>
      <c r="KEL152" s="46"/>
      <c r="KEM152" s="46"/>
      <c r="KEN152" s="46"/>
      <c r="KEO152" s="46"/>
      <c r="KEP152" s="46"/>
      <c r="KEQ152" s="46"/>
      <c r="KER152" s="46"/>
      <c r="KES152" s="46"/>
      <c r="KET152" s="46"/>
      <c r="KEU152" s="46"/>
      <c r="KEV152" s="46"/>
      <c r="KEW152" s="46"/>
      <c r="KEX152" s="46"/>
      <c r="KEY152" s="46"/>
      <c r="KEZ152" s="46"/>
      <c r="KFA152" s="46"/>
      <c r="KFB152" s="46"/>
      <c r="KFC152" s="46"/>
      <c r="KFD152" s="46"/>
      <c r="KFE152" s="46"/>
      <c r="KFF152" s="46"/>
      <c r="KFG152" s="46"/>
      <c r="KFH152" s="46"/>
      <c r="KFI152" s="46"/>
      <c r="KFJ152" s="46"/>
      <c r="KFK152" s="46"/>
      <c r="KFL152" s="46"/>
      <c r="KFM152" s="46"/>
      <c r="KFN152" s="46"/>
      <c r="KFO152" s="46"/>
      <c r="KFP152" s="46"/>
      <c r="KFQ152" s="46"/>
      <c r="KFR152" s="46"/>
      <c r="KFS152" s="46"/>
      <c r="KFT152" s="46"/>
      <c r="KFU152" s="46"/>
      <c r="KFV152" s="46"/>
      <c r="KFW152" s="46"/>
      <c r="KFX152" s="46"/>
      <c r="KFY152" s="46"/>
      <c r="KFZ152" s="46"/>
      <c r="KGA152" s="46"/>
      <c r="KGB152" s="46"/>
      <c r="KGC152" s="46"/>
      <c r="KGD152" s="46"/>
      <c r="KGE152" s="46"/>
      <c r="KGF152" s="46"/>
      <c r="KGG152" s="46"/>
      <c r="KGH152" s="46"/>
      <c r="KGI152" s="46"/>
      <c r="KGJ152" s="46"/>
      <c r="KGK152" s="46"/>
      <c r="KGL152" s="46"/>
      <c r="KGM152" s="46"/>
      <c r="KGN152" s="46"/>
      <c r="KGO152" s="46"/>
      <c r="KGP152" s="46"/>
      <c r="KGQ152" s="46"/>
      <c r="KGR152" s="46"/>
      <c r="KGS152" s="46"/>
      <c r="KGT152" s="46"/>
      <c r="KGU152" s="46"/>
      <c r="KGV152" s="46"/>
      <c r="KGW152" s="46"/>
      <c r="KGX152" s="46"/>
      <c r="KGY152" s="46"/>
      <c r="KGZ152" s="46"/>
      <c r="KHA152" s="46"/>
      <c r="KHB152" s="46"/>
      <c r="KHC152" s="46"/>
      <c r="KHD152" s="46"/>
      <c r="KHE152" s="46"/>
      <c r="KHF152" s="46"/>
      <c r="KHG152" s="46"/>
      <c r="KHH152" s="46"/>
      <c r="KHI152" s="46"/>
      <c r="KHJ152" s="46"/>
      <c r="KHK152" s="46"/>
      <c r="KHL152" s="46"/>
      <c r="KHM152" s="46"/>
      <c r="KHN152" s="46"/>
      <c r="KHO152" s="46"/>
      <c r="KHP152" s="46"/>
      <c r="KHQ152" s="46"/>
      <c r="KHR152" s="46"/>
      <c r="KHS152" s="46"/>
      <c r="KHT152" s="46"/>
      <c r="KHU152" s="46"/>
      <c r="KHV152" s="46"/>
      <c r="KHW152" s="46"/>
      <c r="KHX152" s="46"/>
      <c r="KHY152" s="46"/>
      <c r="KHZ152" s="46"/>
      <c r="KIA152" s="46"/>
      <c r="KIB152" s="46"/>
      <c r="KIC152" s="46"/>
      <c r="KID152" s="46"/>
      <c r="KIE152" s="46"/>
      <c r="KIF152" s="46"/>
      <c r="KIG152" s="46"/>
      <c r="KIH152" s="46"/>
      <c r="KII152" s="46"/>
      <c r="KIJ152" s="46"/>
      <c r="KIK152" s="46"/>
      <c r="KIL152" s="46"/>
      <c r="KIM152" s="46"/>
      <c r="KIN152" s="46"/>
      <c r="KIO152" s="46"/>
      <c r="KIP152" s="46"/>
      <c r="KIQ152" s="46"/>
      <c r="KIR152" s="46"/>
      <c r="KIS152" s="46"/>
      <c r="KIT152" s="46"/>
      <c r="KIU152" s="46"/>
      <c r="KIV152" s="46"/>
      <c r="KIW152" s="46"/>
      <c r="KIX152" s="46"/>
      <c r="KIY152" s="46"/>
      <c r="KIZ152" s="46"/>
      <c r="KJA152" s="46"/>
      <c r="KJB152" s="46"/>
      <c r="KJC152" s="46"/>
      <c r="KJD152" s="46"/>
      <c r="KJE152" s="46"/>
      <c r="KJF152" s="46"/>
      <c r="KJG152" s="46"/>
      <c r="KJH152" s="46"/>
      <c r="KJI152" s="46"/>
      <c r="KJJ152" s="46"/>
      <c r="KJK152" s="46"/>
      <c r="KJL152" s="46"/>
      <c r="KJM152" s="46"/>
      <c r="KJN152" s="46"/>
      <c r="KJO152" s="46"/>
      <c r="KJP152" s="46"/>
      <c r="KJQ152" s="46"/>
      <c r="KJR152" s="46"/>
      <c r="KJS152" s="46"/>
      <c r="KJT152" s="46"/>
      <c r="KJU152" s="46"/>
      <c r="KJV152" s="46"/>
      <c r="KJW152" s="46"/>
      <c r="KJX152" s="46"/>
      <c r="KJY152" s="46"/>
      <c r="KJZ152" s="46"/>
      <c r="KKA152" s="46"/>
      <c r="KKB152" s="46"/>
      <c r="KKC152" s="46"/>
      <c r="KKD152" s="46"/>
      <c r="KKE152" s="46"/>
      <c r="KKF152" s="46"/>
      <c r="KKG152" s="46"/>
      <c r="KKH152" s="46"/>
      <c r="KKI152" s="46"/>
      <c r="KKJ152" s="46"/>
      <c r="KKK152" s="46"/>
      <c r="KKL152" s="46"/>
      <c r="KKM152" s="46"/>
      <c r="KKN152" s="46"/>
      <c r="KKO152" s="46"/>
      <c r="KKP152" s="46"/>
      <c r="KKQ152" s="46"/>
      <c r="KKR152" s="46"/>
      <c r="KKS152" s="46"/>
      <c r="KKT152" s="46"/>
      <c r="KKU152" s="46"/>
      <c r="KKV152" s="46"/>
      <c r="KKW152" s="46"/>
      <c r="KKX152" s="46"/>
      <c r="KKY152" s="46"/>
      <c r="KKZ152" s="46"/>
      <c r="KLA152" s="46"/>
      <c r="KLB152" s="46"/>
      <c r="KLC152" s="46"/>
      <c r="KLD152" s="46"/>
      <c r="KLE152" s="46"/>
      <c r="KLF152" s="46"/>
      <c r="KLG152" s="46"/>
      <c r="KLH152" s="46"/>
      <c r="KLI152" s="46"/>
      <c r="KLJ152" s="46"/>
      <c r="KLK152" s="46"/>
      <c r="KLL152" s="46"/>
      <c r="KLM152" s="46"/>
      <c r="KLN152" s="46"/>
      <c r="KLO152" s="46"/>
      <c r="KLP152" s="46"/>
      <c r="KLQ152" s="46"/>
      <c r="KLR152" s="46"/>
      <c r="KLS152" s="46"/>
      <c r="KLT152" s="46"/>
      <c r="KLU152" s="46"/>
      <c r="KLV152" s="46"/>
      <c r="KLW152" s="46"/>
      <c r="KLX152" s="46"/>
      <c r="KLY152" s="46"/>
      <c r="KLZ152" s="46"/>
      <c r="KMA152" s="46"/>
      <c r="KMB152" s="46"/>
      <c r="KMC152" s="46"/>
      <c r="KMD152" s="46"/>
      <c r="KME152" s="46"/>
      <c r="KMF152" s="46"/>
      <c r="KMG152" s="46"/>
      <c r="KMH152" s="46"/>
      <c r="KMI152" s="46"/>
      <c r="KMJ152" s="46"/>
      <c r="KMK152" s="46"/>
      <c r="KML152" s="46"/>
      <c r="KMM152" s="46"/>
      <c r="KMN152" s="46"/>
      <c r="KMO152" s="46"/>
      <c r="KMP152" s="46"/>
      <c r="KMQ152" s="46"/>
      <c r="KMR152" s="46"/>
      <c r="KMS152" s="46"/>
      <c r="KMT152" s="46"/>
      <c r="KMU152" s="46"/>
      <c r="KMV152" s="46"/>
      <c r="KMW152" s="46"/>
      <c r="KMX152" s="46"/>
      <c r="KMY152" s="46"/>
      <c r="KMZ152" s="46"/>
      <c r="KNA152" s="46"/>
      <c r="KNB152" s="46"/>
      <c r="KNC152" s="46"/>
      <c r="KND152" s="46"/>
      <c r="KNE152" s="46"/>
      <c r="KNF152" s="46"/>
      <c r="KNG152" s="46"/>
      <c r="KNH152" s="46"/>
      <c r="KNI152" s="46"/>
      <c r="KNJ152" s="46"/>
      <c r="KNK152" s="46"/>
      <c r="KNL152" s="46"/>
      <c r="KNM152" s="46"/>
      <c r="KNN152" s="46"/>
      <c r="KNO152" s="46"/>
      <c r="KNP152" s="46"/>
      <c r="KNQ152" s="46"/>
      <c r="KNR152" s="46"/>
      <c r="KNS152" s="46"/>
      <c r="KNT152" s="46"/>
      <c r="KNU152" s="46"/>
      <c r="KNV152" s="46"/>
      <c r="KNW152" s="46"/>
      <c r="KNX152" s="46"/>
      <c r="KNY152" s="46"/>
      <c r="KNZ152" s="46"/>
      <c r="KOA152" s="46"/>
      <c r="KOB152" s="46"/>
      <c r="KOC152" s="46"/>
      <c r="KOD152" s="46"/>
      <c r="KOE152" s="46"/>
      <c r="KOF152" s="46"/>
      <c r="KOG152" s="46"/>
      <c r="KOH152" s="46"/>
      <c r="KOI152" s="46"/>
      <c r="KOJ152" s="46"/>
      <c r="KOK152" s="46"/>
      <c r="KOL152" s="46"/>
      <c r="KOM152" s="46"/>
      <c r="KON152" s="46"/>
      <c r="KOO152" s="46"/>
      <c r="KOP152" s="46"/>
      <c r="KOQ152" s="46"/>
      <c r="KOR152" s="46"/>
      <c r="KOS152" s="46"/>
      <c r="KOT152" s="46"/>
      <c r="KOU152" s="46"/>
      <c r="KOV152" s="46"/>
      <c r="KOW152" s="46"/>
      <c r="KOX152" s="46"/>
      <c r="KOY152" s="46"/>
      <c r="KOZ152" s="46"/>
      <c r="KPA152" s="46"/>
      <c r="KPB152" s="46"/>
      <c r="KPC152" s="46"/>
      <c r="KPD152" s="46"/>
      <c r="KPE152" s="46"/>
      <c r="KPF152" s="46"/>
      <c r="KPG152" s="46"/>
      <c r="KPH152" s="46"/>
      <c r="KPI152" s="46"/>
      <c r="KPJ152" s="46"/>
      <c r="KPK152" s="46"/>
      <c r="KPL152" s="46"/>
      <c r="KPM152" s="46"/>
      <c r="KPN152" s="46"/>
      <c r="KPO152" s="46"/>
      <c r="KPP152" s="46"/>
      <c r="KPQ152" s="46"/>
      <c r="KPR152" s="46"/>
      <c r="KPS152" s="46"/>
      <c r="KPT152" s="46"/>
      <c r="KPU152" s="46"/>
      <c r="KPV152" s="46"/>
      <c r="KPW152" s="46"/>
      <c r="KPX152" s="46"/>
      <c r="KPY152" s="46"/>
      <c r="KPZ152" s="46"/>
      <c r="KQA152" s="46"/>
      <c r="KQB152" s="46"/>
      <c r="KQC152" s="46"/>
      <c r="KQD152" s="46"/>
      <c r="KQE152" s="46"/>
      <c r="KQF152" s="46"/>
      <c r="KQG152" s="46"/>
      <c r="KQH152" s="46"/>
      <c r="KQI152" s="46"/>
      <c r="KQJ152" s="46"/>
      <c r="KQK152" s="46"/>
      <c r="KQL152" s="46"/>
      <c r="KQM152" s="46"/>
      <c r="KQN152" s="46"/>
      <c r="KQO152" s="46"/>
      <c r="KQP152" s="46"/>
      <c r="KQQ152" s="46"/>
      <c r="KQR152" s="46"/>
      <c r="KQS152" s="46"/>
      <c r="KQT152" s="46"/>
      <c r="KQU152" s="46"/>
      <c r="KQV152" s="46"/>
      <c r="KQW152" s="46"/>
      <c r="KQX152" s="46"/>
      <c r="KQY152" s="46"/>
      <c r="KQZ152" s="46"/>
      <c r="KRA152" s="46"/>
      <c r="KRB152" s="46"/>
      <c r="KRC152" s="46"/>
      <c r="KRD152" s="46"/>
      <c r="KRE152" s="46"/>
      <c r="KRF152" s="46"/>
      <c r="KRG152" s="46"/>
      <c r="KRH152" s="46"/>
      <c r="KRI152" s="46"/>
      <c r="KRJ152" s="46"/>
      <c r="KRK152" s="46"/>
      <c r="KRL152" s="46"/>
      <c r="KRM152" s="46"/>
      <c r="KRN152" s="46"/>
      <c r="KRO152" s="46"/>
      <c r="KRP152" s="46"/>
      <c r="KRQ152" s="46"/>
      <c r="KRR152" s="46"/>
      <c r="KRS152" s="46"/>
      <c r="KRT152" s="46"/>
      <c r="KRU152" s="46"/>
      <c r="KRV152" s="46"/>
      <c r="KRW152" s="46"/>
      <c r="KRX152" s="46"/>
      <c r="KRY152" s="46"/>
      <c r="KRZ152" s="46"/>
      <c r="KSA152" s="46"/>
      <c r="KSB152" s="46"/>
      <c r="KSC152" s="46"/>
      <c r="KSD152" s="46"/>
      <c r="KSE152" s="46"/>
      <c r="KSF152" s="46"/>
      <c r="KSG152" s="46"/>
      <c r="KSH152" s="46"/>
      <c r="KSI152" s="46"/>
      <c r="KSJ152" s="46"/>
      <c r="KSK152" s="46"/>
      <c r="KSL152" s="46"/>
      <c r="KSM152" s="46"/>
      <c r="KSN152" s="46"/>
      <c r="KSO152" s="46"/>
      <c r="KSP152" s="46"/>
      <c r="KSQ152" s="46"/>
      <c r="KSR152" s="46"/>
      <c r="KSS152" s="46"/>
      <c r="KST152" s="46"/>
      <c r="KSU152" s="46"/>
      <c r="KSV152" s="46"/>
      <c r="KSW152" s="46"/>
      <c r="KSX152" s="46"/>
      <c r="KSY152" s="46"/>
      <c r="KSZ152" s="46"/>
      <c r="KTA152" s="46"/>
      <c r="KTB152" s="46"/>
      <c r="KTC152" s="46"/>
      <c r="KTD152" s="46"/>
      <c r="KTE152" s="46"/>
      <c r="KTF152" s="46"/>
      <c r="KTG152" s="46"/>
      <c r="KTH152" s="46"/>
      <c r="KTI152" s="46"/>
      <c r="KTJ152" s="46"/>
      <c r="KTK152" s="46"/>
      <c r="KTL152" s="46"/>
      <c r="KTM152" s="46"/>
      <c r="KTN152" s="46"/>
      <c r="KTO152" s="46"/>
      <c r="KTP152" s="46"/>
      <c r="KTQ152" s="46"/>
      <c r="KTR152" s="46"/>
      <c r="KTS152" s="46"/>
      <c r="KTT152" s="46"/>
      <c r="KTU152" s="46"/>
      <c r="KTV152" s="46"/>
      <c r="KTW152" s="46"/>
      <c r="KTX152" s="46"/>
      <c r="KTY152" s="46"/>
      <c r="KTZ152" s="46"/>
      <c r="KUA152" s="46"/>
      <c r="KUB152" s="46"/>
      <c r="KUC152" s="46"/>
      <c r="KUD152" s="46"/>
      <c r="KUE152" s="46"/>
      <c r="KUF152" s="46"/>
      <c r="KUG152" s="46"/>
      <c r="KUH152" s="46"/>
      <c r="KUI152" s="46"/>
      <c r="KUJ152" s="46"/>
      <c r="KUK152" s="46"/>
      <c r="KUL152" s="46"/>
      <c r="KUM152" s="46"/>
      <c r="KUN152" s="46"/>
      <c r="KUO152" s="46"/>
      <c r="KUP152" s="46"/>
      <c r="KUQ152" s="46"/>
      <c r="KUR152" s="46"/>
      <c r="KUS152" s="46"/>
      <c r="KUT152" s="46"/>
      <c r="KUU152" s="46"/>
      <c r="KUV152" s="46"/>
      <c r="KUW152" s="46"/>
      <c r="KUX152" s="46"/>
      <c r="KUY152" s="46"/>
      <c r="KUZ152" s="46"/>
      <c r="KVA152" s="46"/>
      <c r="KVB152" s="46"/>
      <c r="KVC152" s="46"/>
      <c r="KVD152" s="46"/>
      <c r="KVE152" s="46"/>
      <c r="KVF152" s="46"/>
      <c r="KVG152" s="46"/>
      <c r="KVH152" s="46"/>
      <c r="KVI152" s="46"/>
      <c r="KVJ152" s="46"/>
      <c r="KVK152" s="46"/>
      <c r="KVL152" s="46"/>
      <c r="KVM152" s="46"/>
      <c r="KVN152" s="46"/>
      <c r="KVO152" s="46"/>
      <c r="KVP152" s="46"/>
      <c r="KVQ152" s="46"/>
      <c r="KVR152" s="46"/>
      <c r="KVS152" s="46"/>
      <c r="KVT152" s="46"/>
      <c r="KVU152" s="46"/>
      <c r="KVV152" s="46"/>
      <c r="KVW152" s="46"/>
      <c r="KVX152" s="46"/>
      <c r="KVY152" s="46"/>
      <c r="KVZ152" s="46"/>
      <c r="KWA152" s="46"/>
      <c r="KWB152" s="46"/>
      <c r="KWC152" s="46"/>
      <c r="KWD152" s="46"/>
      <c r="KWE152" s="46"/>
      <c r="KWF152" s="46"/>
      <c r="KWG152" s="46"/>
      <c r="KWH152" s="46"/>
      <c r="KWI152" s="46"/>
      <c r="KWJ152" s="46"/>
      <c r="KWK152" s="46"/>
      <c r="KWL152" s="46"/>
      <c r="KWM152" s="46"/>
      <c r="KWN152" s="46"/>
      <c r="KWO152" s="46"/>
      <c r="KWP152" s="46"/>
      <c r="KWQ152" s="46"/>
      <c r="KWR152" s="46"/>
      <c r="KWS152" s="46"/>
      <c r="KWT152" s="46"/>
      <c r="KWU152" s="46"/>
      <c r="KWV152" s="46"/>
      <c r="KWW152" s="46"/>
      <c r="KWX152" s="46"/>
      <c r="KWY152" s="46"/>
      <c r="KWZ152" s="46"/>
      <c r="KXA152" s="46"/>
      <c r="KXB152" s="46"/>
      <c r="KXC152" s="46"/>
      <c r="KXD152" s="46"/>
      <c r="KXE152" s="46"/>
      <c r="KXF152" s="46"/>
      <c r="KXG152" s="46"/>
      <c r="KXH152" s="46"/>
      <c r="KXI152" s="46"/>
      <c r="KXJ152" s="46"/>
      <c r="KXK152" s="46"/>
      <c r="KXL152" s="46"/>
      <c r="KXM152" s="46"/>
      <c r="KXN152" s="46"/>
      <c r="KXO152" s="46"/>
      <c r="KXP152" s="46"/>
      <c r="KXQ152" s="46"/>
      <c r="KXR152" s="46"/>
      <c r="KXS152" s="46"/>
      <c r="KXT152" s="46"/>
      <c r="KXU152" s="46"/>
      <c r="KXV152" s="46"/>
      <c r="KXW152" s="46"/>
      <c r="KXX152" s="46"/>
      <c r="KXY152" s="46"/>
      <c r="KXZ152" s="46"/>
      <c r="KYA152" s="46"/>
      <c r="KYB152" s="46"/>
      <c r="KYC152" s="46"/>
      <c r="KYD152" s="46"/>
      <c r="KYE152" s="46"/>
      <c r="KYF152" s="46"/>
      <c r="KYG152" s="46"/>
      <c r="KYH152" s="46"/>
      <c r="KYI152" s="46"/>
      <c r="KYJ152" s="46"/>
      <c r="KYK152" s="46"/>
      <c r="KYL152" s="46"/>
      <c r="KYM152" s="46"/>
      <c r="KYN152" s="46"/>
      <c r="KYO152" s="46"/>
      <c r="KYP152" s="46"/>
      <c r="KYQ152" s="46"/>
      <c r="KYR152" s="46"/>
      <c r="KYS152" s="46"/>
      <c r="KYT152" s="46"/>
      <c r="KYU152" s="46"/>
      <c r="KYV152" s="46"/>
      <c r="KYW152" s="46"/>
      <c r="KYX152" s="46"/>
      <c r="KYY152" s="46"/>
      <c r="KYZ152" s="46"/>
      <c r="KZA152" s="46"/>
      <c r="KZB152" s="46"/>
      <c r="KZC152" s="46"/>
      <c r="KZD152" s="46"/>
      <c r="KZE152" s="46"/>
      <c r="KZF152" s="46"/>
      <c r="KZG152" s="46"/>
      <c r="KZH152" s="46"/>
      <c r="KZI152" s="46"/>
      <c r="KZJ152" s="46"/>
      <c r="KZK152" s="46"/>
      <c r="KZL152" s="46"/>
      <c r="KZM152" s="46"/>
      <c r="KZN152" s="46"/>
      <c r="KZO152" s="46"/>
      <c r="KZP152" s="46"/>
      <c r="KZQ152" s="46"/>
      <c r="KZR152" s="46"/>
      <c r="KZS152" s="46"/>
      <c r="KZT152" s="46"/>
      <c r="KZU152" s="46"/>
      <c r="KZV152" s="46"/>
      <c r="KZW152" s="46"/>
      <c r="KZX152" s="46"/>
      <c r="KZY152" s="46"/>
      <c r="KZZ152" s="46"/>
      <c r="LAA152" s="46"/>
      <c r="LAB152" s="46"/>
      <c r="LAC152" s="46"/>
      <c r="LAD152" s="46"/>
      <c r="LAE152" s="46"/>
      <c r="LAF152" s="46"/>
      <c r="LAG152" s="46"/>
      <c r="LAH152" s="46"/>
      <c r="LAI152" s="46"/>
      <c r="LAJ152" s="46"/>
      <c r="LAK152" s="46"/>
      <c r="LAL152" s="46"/>
      <c r="LAM152" s="46"/>
      <c r="LAN152" s="46"/>
      <c r="LAO152" s="46"/>
      <c r="LAP152" s="46"/>
      <c r="LAQ152" s="46"/>
      <c r="LAR152" s="46"/>
      <c r="LAS152" s="46"/>
      <c r="LAT152" s="46"/>
      <c r="LAU152" s="46"/>
      <c r="LAV152" s="46"/>
      <c r="LAW152" s="46"/>
      <c r="LAX152" s="46"/>
      <c r="LAY152" s="46"/>
      <c r="LAZ152" s="46"/>
      <c r="LBA152" s="46"/>
      <c r="LBB152" s="46"/>
      <c r="LBC152" s="46"/>
      <c r="LBD152" s="46"/>
      <c r="LBE152" s="46"/>
      <c r="LBF152" s="46"/>
      <c r="LBG152" s="46"/>
      <c r="LBH152" s="46"/>
      <c r="LBI152" s="46"/>
      <c r="LBJ152" s="46"/>
      <c r="LBK152" s="46"/>
      <c r="LBL152" s="46"/>
      <c r="LBM152" s="46"/>
      <c r="LBN152" s="46"/>
      <c r="LBO152" s="46"/>
      <c r="LBP152" s="46"/>
      <c r="LBQ152" s="46"/>
      <c r="LBR152" s="46"/>
      <c r="LBS152" s="46"/>
      <c r="LBT152" s="46"/>
      <c r="LBU152" s="46"/>
      <c r="LBV152" s="46"/>
      <c r="LBW152" s="46"/>
      <c r="LBX152" s="46"/>
      <c r="LBY152" s="46"/>
      <c r="LBZ152" s="46"/>
      <c r="LCA152" s="46"/>
      <c r="LCB152" s="46"/>
      <c r="LCC152" s="46"/>
      <c r="LCD152" s="46"/>
      <c r="LCE152" s="46"/>
      <c r="LCF152" s="46"/>
      <c r="LCG152" s="46"/>
      <c r="LCH152" s="46"/>
      <c r="LCI152" s="46"/>
      <c r="LCJ152" s="46"/>
      <c r="LCK152" s="46"/>
      <c r="LCL152" s="46"/>
      <c r="LCM152" s="46"/>
      <c r="LCN152" s="46"/>
      <c r="LCO152" s="46"/>
      <c r="LCP152" s="46"/>
      <c r="LCQ152" s="46"/>
      <c r="LCR152" s="46"/>
      <c r="LCS152" s="46"/>
      <c r="LCT152" s="46"/>
      <c r="LCU152" s="46"/>
      <c r="LCV152" s="46"/>
      <c r="LCW152" s="46"/>
      <c r="LCX152" s="46"/>
      <c r="LCY152" s="46"/>
      <c r="LCZ152" s="46"/>
      <c r="LDA152" s="46"/>
      <c r="LDB152" s="46"/>
      <c r="LDC152" s="46"/>
      <c r="LDD152" s="46"/>
      <c r="LDE152" s="46"/>
      <c r="LDF152" s="46"/>
      <c r="LDG152" s="46"/>
      <c r="LDH152" s="46"/>
      <c r="LDI152" s="46"/>
      <c r="LDJ152" s="46"/>
      <c r="LDK152" s="46"/>
      <c r="LDL152" s="46"/>
      <c r="LDM152" s="46"/>
      <c r="LDN152" s="46"/>
      <c r="LDO152" s="46"/>
      <c r="LDP152" s="46"/>
      <c r="LDQ152" s="46"/>
      <c r="LDR152" s="46"/>
      <c r="LDS152" s="46"/>
      <c r="LDT152" s="46"/>
      <c r="LDU152" s="46"/>
      <c r="LDV152" s="46"/>
      <c r="LDW152" s="46"/>
      <c r="LDX152" s="46"/>
      <c r="LDY152" s="46"/>
      <c r="LDZ152" s="46"/>
      <c r="LEA152" s="46"/>
      <c r="LEB152" s="46"/>
      <c r="LEC152" s="46"/>
      <c r="LED152" s="46"/>
      <c r="LEE152" s="46"/>
      <c r="LEF152" s="46"/>
      <c r="LEG152" s="46"/>
      <c r="LEH152" s="46"/>
      <c r="LEI152" s="46"/>
      <c r="LEJ152" s="46"/>
      <c r="LEK152" s="46"/>
      <c r="LEL152" s="46"/>
      <c r="LEM152" s="46"/>
      <c r="LEN152" s="46"/>
      <c r="LEO152" s="46"/>
      <c r="LEP152" s="46"/>
      <c r="LEQ152" s="46"/>
      <c r="LER152" s="46"/>
      <c r="LES152" s="46"/>
      <c r="LET152" s="46"/>
      <c r="LEU152" s="46"/>
      <c r="LEV152" s="46"/>
      <c r="LEW152" s="46"/>
      <c r="LEX152" s="46"/>
      <c r="LEY152" s="46"/>
      <c r="LEZ152" s="46"/>
      <c r="LFA152" s="46"/>
      <c r="LFB152" s="46"/>
      <c r="LFC152" s="46"/>
      <c r="LFD152" s="46"/>
      <c r="LFE152" s="46"/>
      <c r="LFF152" s="46"/>
      <c r="LFG152" s="46"/>
      <c r="LFH152" s="46"/>
      <c r="LFI152" s="46"/>
      <c r="LFJ152" s="46"/>
      <c r="LFK152" s="46"/>
      <c r="LFL152" s="46"/>
      <c r="LFM152" s="46"/>
      <c r="LFN152" s="46"/>
      <c r="LFO152" s="46"/>
      <c r="LFP152" s="46"/>
      <c r="LFQ152" s="46"/>
      <c r="LFR152" s="46"/>
      <c r="LFS152" s="46"/>
      <c r="LFT152" s="46"/>
      <c r="LFU152" s="46"/>
      <c r="LFV152" s="46"/>
      <c r="LFW152" s="46"/>
      <c r="LFX152" s="46"/>
      <c r="LFY152" s="46"/>
      <c r="LFZ152" s="46"/>
      <c r="LGA152" s="46"/>
      <c r="LGB152" s="46"/>
      <c r="LGC152" s="46"/>
      <c r="LGD152" s="46"/>
      <c r="LGE152" s="46"/>
      <c r="LGF152" s="46"/>
      <c r="LGG152" s="46"/>
      <c r="LGH152" s="46"/>
      <c r="LGI152" s="46"/>
      <c r="LGJ152" s="46"/>
      <c r="LGK152" s="46"/>
      <c r="LGL152" s="46"/>
      <c r="LGM152" s="46"/>
      <c r="LGN152" s="46"/>
      <c r="LGO152" s="46"/>
      <c r="LGP152" s="46"/>
      <c r="LGQ152" s="46"/>
      <c r="LGR152" s="46"/>
      <c r="LGS152" s="46"/>
      <c r="LGT152" s="46"/>
      <c r="LGU152" s="46"/>
      <c r="LGV152" s="46"/>
      <c r="LGW152" s="46"/>
      <c r="LGX152" s="46"/>
      <c r="LGY152" s="46"/>
      <c r="LGZ152" s="46"/>
      <c r="LHA152" s="46"/>
      <c r="LHB152" s="46"/>
      <c r="LHC152" s="46"/>
      <c r="LHD152" s="46"/>
      <c r="LHE152" s="46"/>
      <c r="LHF152" s="46"/>
      <c r="LHG152" s="46"/>
      <c r="LHH152" s="46"/>
      <c r="LHI152" s="46"/>
      <c r="LHJ152" s="46"/>
      <c r="LHK152" s="46"/>
      <c r="LHL152" s="46"/>
      <c r="LHM152" s="46"/>
      <c r="LHN152" s="46"/>
      <c r="LHO152" s="46"/>
      <c r="LHP152" s="46"/>
      <c r="LHQ152" s="46"/>
      <c r="LHR152" s="46"/>
      <c r="LHS152" s="46"/>
      <c r="LHT152" s="46"/>
      <c r="LHU152" s="46"/>
      <c r="LHV152" s="46"/>
      <c r="LHW152" s="46"/>
      <c r="LHX152" s="46"/>
      <c r="LHY152" s="46"/>
      <c r="LHZ152" s="46"/>
      <c r="LIA152" s="46"/>
      <c r="LIB152" s="46"/>
      <c r="LIC152" s="46"/>
      <c r="LID152" s="46"/>
      <c r="LIE152" s="46"/>
      <c r="LIF152" s="46"/>
      <c r="LIG152" s="46"/>
      <c r="LIH152" s="46"/>
      <c r="LII152" s="46"/>
      <c r="LIJ152" s="46"/>
      <c r="LIK152" s="46"/>
      <c r="LIL152" s="46"/>
      <c r="LIM152" s="46"/>
      <c r="LIN152" s="46"/>
      <c r="LIO152" s="46"/>
      <c r="LIP152" s="46"/>
      <c r="LIQ152" s="46"/>
      <c r="LIR152" s="46"/>
      <c r="LIS152" s="46"/>
      <c r="LIT152" s="46"/>
      <c r="LIU152" s="46"/>
      <c r="LIV152" s="46"/>
      <c r="LIW152" s="46"/>
      <c r="LIX152" s="46"/>
      <c r="LIY152" s="46"/>
      <c r="LIZ152" s="46"/>
      <c r="LJA152" s="46"/>
      <c r="LJB152" s="46"/>
      <c r="LJC152" s="46"/>
      <c r="LJD152" s="46"/>
      <c r="LJE152" s="46"/>
      <c r="LJF152" s="46"/>
      <c r="LJG152" s="46"/>
      <c r="LJH152" s="46"/>
      <c r="LJI152" s="46"/>
      <c r="LJJ152" s="46"/>
      <c r="LJK152" s="46"/>
      <c r="LJL152" s="46"/>
      <c r="LJM152" s="46"/>
      <c r="LJN152" s="46"/>
      <c r="LJO152" s="46"/>
      <c r="LJP152" s="46"/>
      <c r="LJQ152" s="46"/>
      <c r="LJR152" s="46"/>
      <c r="LJS152" s="46"/>
      <c r="LJT152" s="46"/>
      <c r="LJU152" s="46"/>
      <c r="LJV152" s="46"/>
      <c r="LJW152" s="46"/>
      <c r="LJX152" s="46"/>
      <c r="LJY152" s="46"/>
      <c r="LJZ152" s="46"/>
      <c r="LKA152" s="46"/>
      <c r="LKB152" s="46"/>
      <c r="LKC152" s="46"/>
      <c r="LKD152" s="46"/>
      <c r="LKE152" s="46"/>
      <c r="LKF152" s="46"/>
      <c r="LKG152" s="46"/>
      <c r="LKH152" s="46"/>
      <c r="LKI152" s="46"/>
      <c r="LKJ152" s="46"/>
      <c r="LKK152" s="46"/>
      <c r="LKL152" s="46"/>
      <c r="LKM152" s="46"/>
      <c r="LKN152" s="46"/>
      <c r="LKO152" s="46"/>
      <c r="LKP152" s="46"/>
      <c r="LKQ152" s="46"/>
      <c r="LKR152" s="46"/>
      <c r="LKS152" s="46"/>
      <c r="LKT152" s="46"/>
      <c r="LKU152" s="46"/>
      <c r="LKV152" s="46"/>
      <c r="LKW152" s="46"/>
      <c r="LKX152" s="46"/>
      <c r="LKY152" s="46"/>
      <c r="LKZ152" s="46"/>
      <c r="LLA152" s="46"/>
      <c r="LLB152" s="46"/>
      <c r="LLC152" s="46"/>
      <c r="LLD152" s="46"/>
      <c r="LLE152" s="46"/>
      <c r="LLF152" s="46"/>
      <c r="LLG152" s="46"/>
      <c r="LLH152" s="46"/>
      <c r="LLI152" s="46"/>
      <c r="LLJ152" s="46"/>
      <c r="LLK152" s="46"/>
      <c r="LLL152" s="46"/>
      <c r="LLM152" s="46"/>
      <c r="LLN152" s="46"/>
      <c r="LLO152" s="46"/>
      <c r="LLP152" s="46"/>
      <c r="LLQ152" s="46"/>
      <c r="LLR152" s="46"/>
      <c r="LLS152" s="46"/>
      <c r="LLT152" s="46"/>
      <c r="LLU152" s="46"/>
      <c r="LLV152" s="46"/>
      <c r="LLW152" s="46"/>
      <c r="LLX152" s="46"/>
      <c r="LLY152" s="46"/>
      <c r="LLZ152" s="46"/>
      <c r="LMA152" s="46"/>
      <c r="LMB152" s="46"/>
      <c r="LMC152" s="46"/>
      <c r="LMD152" s="46"/>
      <c r="LME152" s="46"/>
      <c r="LMF152" s="46"/>
      <c r="LMG152" s="46"/>
      <c r="LMH152" s="46"/>
      <c r="LMI152" s="46"/>
      <c r="LMJ152" s="46"/>
      <c r="LMK152" s="46"/>
      <c r="LML152" s="46"/>
      <c r="LMM152" s="46"/>
      <c r="LMN152" s="46"/>
      <c r="LMO152" s="46"/>
      <c r="LMP152" s="46"/>
      <c r="LMQ152" s="46"/>
      <c r="LMR152" s="46"/>
      <c r="LMS152" s="46"/>
      <c r="LMT152" s="46"/>
      <c r="LMU152" s="46"/>
      <c r="LMV152" s="46"/>
      <c r="LMW152" s="46"/>
      <c r="LMX152" s="46"/>
      <c r="LMY152" s="46"/>
      <c r="LMZ152" s="46"/>
      <c r="LNA152" s="46"/>
      <c r="LNB152" s="46"/>
      <c r="LNC152" s="46"/>
      <c r="LND152" s="46"/>
      <c r="LNE152" s="46"/>
      <c r="LNF152" s="46"/>
      <c r="LNG152" s="46"/>
      <c r="LNH152" s="46"/>
      <c r="LNI152" s="46"/>
      <c r="LNJ152" s="46"/>
      <c r="LNK152" s="46"/>
      <c r="LNL152" s="46"/>
      <c r="LNM152" s="46"/>
      <c r="LNN152" s="46"/>
      <c r="LNO152" s="46"/>
      <c r="LNP152" s="46"/>
      <c r="LNQ152" s="46"/>
      <c r="LNR152" s="46"/>
      <c r="LNS152" s="46"/>
      <c r="LNT152" s="46"/>
      <c r="LNU152" s="46"/>
      <c r="LNV152" s="46"/>
      <c r="LNW152" s="46"/>
      <c r="LNX152" s="46"/>
      <c r="LNY152" s="46"/>
      <c r="LNZ152" s="46"/>
      <c r="LOA152" s="46"/>
      <c r="LOB152" s="46"/>
      <c r="LOC152" s="46"/>
      <c r="LOD152" s="46"/>
      <c r="LOE152" s="46"/>
      <c r="LOF152" s="46"/>
      <c r="LOG152" s="46"/>
      <c r="LOH152" s="46"/>
      <c r="LOI152" s="46"/>
      <c r="LOJ152" s="46"/>
      <c r="LOK152" s="46"/>
      <c r="LOL152" s="46"/>
      <c r="LOM152" s="46"/>
      <c r="LON152" s="46"/>
      <c r="LOO152" s="46"/>
      <c r="LOP152" s="46"/>
      <c r="LOQ152" s="46"/>
      <c r="LOR152" s="46"/>
      <c r="LOS152" s="46"/>
      <c r="LOT152" s="46"/>
      <c r="LOU152" s="46"/>
      <c r="LOV152" s="46"/>
      <c r="LOW152" s="46"/>
      <c r="LOX152" s="46"/>
      <c r="LOY152" s="46"/>
      <c r="LOZ152" s="46"/>
      <c r="LPA152" s="46"/>
      <c r="LPB152" s="46"/>
      <c r="LPC152" s="46"/>
      <c r="LPD152" s="46"/>
      <c r="LPE152" s="46"/>
      <c r="LPF152" s="46"/>
      <c r="LPG152" s="46"/>
      <c r="LPH152" s="46"/>
      <c r="LPI152" s="46"/>
      <c r="LPJ152" s="46"/>
      <c r="LPK152" s="46"/>
      <c r="LPL152" s="46"/>
      <c r="LPM152" s="46"/>
      <c r="LPN152" s="46"/>
      <c r="LPO152" s="46"/>
      <c r="LPP152" s="46"/>
      <c r="LPQ152" s="46"/>
      <c r="LPR152" s="46"/>
      <c r="LPS152" s="46"/>
      <c r="LPT152" s="46"/>
      <c r="LPU152" s="46"/>
      <c r="LPV152" s="46"/>
      <c r="LPW152" s="46"/>
      <c r="LPX152" s="46"/>
      <c r="LPY152" s="46"/>
      <c r="LPZ152" s="46"/>
      <c r="LQA152" s="46"/>
      <c r="LQB152" s="46"/>
      <c r="LQC152" s="46"/>
      <c r="LQD152" s="46"/>
      <c r="LQE152" s="46"/>
      <c r="LQF152" s="46"/>
      <c r="LQG152" s="46"/>
      <c r="LQH152" s="46"/>
      <c r="LQI152" s="46"/>
      <c r="LQJ152" s="46"/>
      <c r="LQK152" s="46"/>
      <c r="LQL152" s="46"/>
      <c r="LQM152" s="46"/>
      <c r="LQN152" s="46"/>
      <c r="LQO152" s="46"/>
      <c r="LQP152" s="46"/>
      <c r="LQQ152" s="46"/>
      <c r="LQR152" s="46"/>
      <c r="LQS152" s="46"/>
      <c r="LQT152" s="46"/>
      <c r="LQU152" s="46"/>
      <c r="LQV152" s="46"/>
      <c r="LQW152" s="46"/>
      <c r="LQX152" s="46"/>
      <c r="LQY152" s="46"/>
      <c r="LQZ152" s="46"/>
      <c r="LRA152" s="46"/>
      <c r="LRB152" s="46"/>
      <c r="LRC152" s="46"/>
      <c r="LRD152" s="46"/>
      <c r="LRE152" s="46"/>
      <c r="LRF152" s="46"/>
      <c r="LRG152" s="46"/>
      <c r="LRH152" s="46"/>
      <c r="LRI152" s="46"/>
      <c r="LRJ152" s="46"/>
      <c r="LRK152" s="46"/>
      <c r="LRL152" s="46"/>
      <c r="LRM152" s="46"/>
      <c r="LRN152" s="46"/>
      <c r="LRO152" s="46"/>
      <c r="LRP152" s="46"/>
      <c r="LRQ152" s="46"/>
      <c r="LRR152" s="46"/>
      <c r="LRS152" s="46"/>
      <c r="LRT152" s="46"/>
      <c r="LRU152" s="46"/>
      <c r="LRV152" s="46"/>
      <c r="LRW152" s="46"/>
      <c r="LRX152" s="46"/>
      <c r="LRY152" s="46"/>
      <c r="LRZ152" s="46"/>
      <c r="LSA152" s="46"/>
      <c r="LSB152" s="46"/>
      <c r="LSC152" s="46"/>
      <c r="LSD152" s="46"/>
      <c r="LSE152" s="46"/>
      <c r="LSF152" s="46"/>
      <c r="LSG152" s="46"/>
      <c r="LSH152" s="46"/>
      <c r="LSI152" s="46"/>
      <c r="LSJ152" s="46"/>
      <c r="LSK152" s="46"/>
      <c r="LSL152" s="46"/>
      <c r="LSM152" s="46"/>
      <c r="LSN152" s="46"/>
      <c r="LSO152" s="46"/>
      <c r="LSP152" s="46"/>
      <c r="LSQ152" s="46"/>
      <c r="LSR152" s="46"/>
      <c r="LSS152" s="46"/>
      <c r="LST152" s="46"/>
      <c r="LSU152" s="46"/>
      <c r="LSV152" s="46"/>
      <c r="LSW152" s="46"/>
      <c r="LSX152" s="46"/>
      <c r="LSY152" s="46"/>
      <c r="LSZ152" s="46"/>
      <c r="LTA152" s="46"/>
      <c r="LTB152" s="46"/>
      <c r="LTC152" s="46"/>
      <c r="LTD152" s="46"/>
      <c r="LTE152" s="46"/>
      <c r="LTF152" s="46"/>
      <c r="LTG152" s="46"/>
      <c r="LTH152" s="46"/>
      <c r="LTI152" s="46"/>
      <c r="LTJ152" s="46"/>
      <c r="LTK152" s="46"/>
      <c r="LTL152" s="46"/>
      <c r="LTM152" s="46"/>
      <c r="LTN152" s="46"/>
      <c r="LTO152" s="46"/>
      <c r="LTP152" s="46"/>
      <c r="LTQ152" s="46"/>
      <c r="LTR152" s="46"/>
      <c r="LTS152" s="46"/>
      <c r="LTT152" s="46"/>
      <c r="LTU152" s="46"/>
      <c r="LTV152" s="46"/>
      <c r="LTW152" s="46"/>
      <c r="LTX152" s="46"/>
      <c r="LTY152" s="46"/>
      <c r="LTZ152" s="46"/>
      <c r="LUA152" s="46"/>
      <c r="LUB152" s="46"/>
      <c r="LUC152" s="46"/>
      <c r="LUD152" s="46"/>
      <c r="LUE152" s="46"/>
      <c r="LUF152" s="46"/>
      <c r="LUG152" s="46"/>
      <c r="LUH152" s="46"/>
      <c r="LUI152" s="46"/>
      <c r="LUJ152" s="46"/>
      <c r="LUK152" s="46"/>
      <c r="LUL152" s="46"/>
      <c r="LUM152" s="46"/>
      <c r="LUN152" s="46"/>
      <c r="LUO152" s="46"/>
      <c r="LUP152" s="46"/>
      <c r="LUQ152" s="46"/>
      <c r="LUR152" s="46"/>
      <c r="LUS152" s="46"/>
      <c r="LUT152" s="46"/>
      <c r="LUU152" s="46"/>
      <c r="LUV152" s="46"/>
      <c r="LUW152" s="46"/>
      <c r="LUX152" s="46"/>
      <c r="LUY152" s="46"/>
      <c r="LUZ152" s="46"/>
      <c r="LVA152" s="46"/>
      <c r="LVB152" s="46"/>
      <c r="LVC152" s="46"/>
      <c r="LVD152" s="46"/>
      <c r="LVE152" s="46"/>
      <c r="LVF152" s="46"/>
      <c r="LVG152" s="46"/>
      <c r="LVH152" s="46"/>
      <c r="LVI152" s="46"/>
      <c r="LVJ152" s="46"/>
      <c r="LVK152" s="46"/>
      <c r="LVL152" s="46"/>
      <c r="LVM152" s="46"/>
      <c r="LVN152" s="46"/>
      <c r="LVO152" s="46"/>
      <c r="LVP152" s="46"/>
      <c r="LVQ152" s="46"/>
      <c r="LVR152" s="46"/>
      <c r="LVS152" s="46"/>
      <c r="LVT152" s="46"/>
      <c r="LVU152" s="46"/>
      <c r="LVV152" s="46"/>
      <c r="LVW152" s="46"/>
      <c r="LVX152" s="46"/>
      <c r="LVY152" s="46"/>
      <c r="LVZ152" s="46"/>
      <c r="LWA152" s="46"/>
      <c r="LWB152" s="46"/>
      <c r="LWC152" s="46"/>
      <c r="LWD152" s="46"/>
      <c r="LWE152" s="46"/>
      <c r="LWF152" s="46"/>
      <c r="LWG152" s="46"/>
      <c r="LWH152" s="46"/>
      <c r="LWI152" s="46"/>
      <c r="LWJ152" s="46"/>
      <c r="LWK152" s="46"/>
      <c r="LWL152" s="46"/>
      <c r="LWM152" s="46"/>
      <c r="LWN152" s="46"/>
      <c r="LWO152" s="46"/>
      <c r="LWP152" s="46"/>
      <c r="LWQ152" s="46"/>
      <c r="LWR152" s="46"/>
      <c r="LWS152" s="46"/>
      <c r="LWT152" s="46"/>
      <c r="LWU152" s="46"/>
      <c r="LWV152" s="46"/>
      <c r="LWW152" s="46"/>
      <c r="LWX152" s="46"/>
      <c r="LWY152" s="46"/>
      <c r="LWZ152" s="46"/>
      <c r="LXA152" s="46"/>
      <c r="LXB152" s="46"/>
      <c r="LXC152" s="46"/>
      <c r="LXD152" s="46"/>
      <c r="LXE152" s="46"/>
      <c r="LXF152" s="46"/>
      <c r="LXG152" s="46"/>
      <c r="LXH152" s="46"/>
      <c r="LXI152" s="46"/>
      <c r="LXJ152" s="46"/>
      <c r="LXK152" s="46"/>
      <c r="LXL152" s="46"/>
      <c r="LXM152" s="46"/>
      <c r="LXN152" s="46"/>
      <c r="LXO152" s="46"/>
      <c r="LXP152" s="46"/>
      <c r="LXQ152" s="46"/>
      <c r="LXR152" s="46"/>
      <c r="LXS152" s="46"/>
      <c r="LXT152" s="46"/>
      <c r="LXU152" s="46"/>
      <c r="LXV152" s="46"/>
      <c r="LXW152" s="46"/>
      <c r="LXX152" s="46"/>
      <c r="LXY152" s="46"/>
      <c r="LXZ152" s="46"/>
      <c r="LYA152" s="46"/>
      <c r="LYB152" s="46"/>
      <c r="LYC152" s="46"/>
      <c r="LYD152" s="46"/>
      <c r="LYE152" s="46"/>
      <c r="LYF152" s="46"/>
      <c r="LYG152" s="46"/>
      <c r="LYH152" s="46"/>
      <c r="LYI152" s="46"/>
      <c r="LYJ152" s="46"/>
      <c r="LYK152" s="46"/>
      <c r="LYL152" s="46"/>
      <c r="LYM152" s="46"/>
      <c r="LYN152" s="46"/>
      <c r="LYO152" s="46"/>
      <c r="LYP152" s="46"/>
      <c r="LYQ152" s="46"/>
      <c r="LYR152" s="46"/>
      <c r="LYS152" s="46"/>
      <c r="LYT152" s="46"/>
      <c r="LYU152" s="46"/>
      <c r="LYV152" s="46"/>
      <c r="LYW152" s="46"/>
      <c r="LYX152" s="46"/>
      <c r="LYY152" s="46"/>
      <c r="LYZ152" s="46"/>
      <c r="LZA152" s="46"/>
      <c r="LZB152" s="46"/>
      <c r="LZC152" s="46"/>
      <c r="LZD152" s="46"/>
      <c r="LZE152" s="46"/>
      <c r="LZF152" s="46"/>
      <c r="LZG152" s="46"/>
      <c r="LZH152" s="46"/>
      <c r="LZI152" s="46"/>
      <c r="LZJ152" s="46"/>
      <c r="LZK152" s="46"/>
      <c r="LZL152" s="46"/>
      <c r="LZM152" s="46"/>
      <c r="LZN152" s="46"/>
      <c r="LZO152" s="46"/>
      <c r="LZP152" s="46"/>
      <c r="LZQ152" s="46"/>
      <c r="LZR152" s="46"/>
      <c r="LZS152" s="46"/>
      <c r="LZT152" s="46"/>
      <c r="LZU152" s="46"/>
      <c r="LZV152" s="46"/>
      <c r="LZW152" s="46"/>
      <c r="LZX152" s="46"/>
      <c r="LZY152" s="46"/>
      <c r="LZZ152" s="46"/>
      <c r="MAA152" s="46"/>
      <c r="MAB152" s="46"/>
      <c r="MAC152" s="46"/>
      <c r="MAD152" s="46"/>
      <c r="MAE152" s="46"/>
      <c r="MAF152" s="46"/>
      <c r="MAG152" s="46"/>
      <c r="MAH152" s="46"/>
      <c r="MAI152" s="46"/>
      <c r="MAJ152" s="46"/>
      <c r="MAK152" s="46"/>
      <c r="MAL152" s="46"/>
      <c r="MAM152" s="46"/>
      <c r="MAN152" s="46"/>
      <c r="MAO152" s="46"/>
      <c r="MAP152" s="46"/>
      <c r="MAQ152" s="46"/>
      <c r="MAR152" s="46"/>
      <c r="MAS152" s="46"/>
      <c r="MAT152" s="46"/>
      <c r="MAU152" s="46"/>
      <c r="MAV152" s="46"/>
      <c r="MAW152" s="46"/>
      <c r="MAX152" s="46"/>
      <c r="MAY152" s="46"/>
      <c r="MAZ152" s="46"/>
      <c r="MBA152" s="46"/>
      <c r="MBB152" s="46"/>
      <c r="MBC152" s="46"/>
      <c r="MBD152" s="46"/>
      <c r="MBE152" s="46"/>
      <c r="MBF152" s="46"/>
      <c r="MBG152" s="46"/>
      <c r="MBH152" s="46"/>
      <c r="MBI152" s="46"/>
      <c r="MBJ152" s="46"/>
      <c r="MBK152" s="46"/>
      <c r="MBL152" s="46"/>
      <c r="MBM152" s="46"/>
      <c r="MBN152" s="46"/>
      <c r="MBO152" s="46"/>
      <c r="MBP152" s="46"/>
      <c r="MBQ152" s="46"/>
      <c r="MBR152" s="46"/>
      <c r="MBS152" s="46"/>
      <c r="MBT152" s="46"/>
      <c r="MBU152" s="46"/>
      <c r="MBV152" s="46"/>
      <c r="MBW152" s="46"/>
      <c r="MBX152" s="46"/>
      <c r="MBY152" s="46"/>
      <c r="MBZ152" s="46"/>
      <c r="MCA152" s="46"/>
      <c r="MCB152" s="46"/>
      <c r="MCC152" s="46"/>
      <c r="MCD152" s="46"/>
      <c r="MCE152" s="46"/>
      <c r="MCF152" s="46"/>
      <c r="MCG152" s="46"/>
      <c r="MCH152" s="46"/>
      <c r="MCI152" s="46"/>
      <c r="MCJ152" s="46"/>
      <c r="MCK152" s="46"/>
      <c r="MCL152" s="46"/>
      <c r="MCM152" s="46"/>
      <c r="MCN152" s="46"/>
      <c r="MCO152" s="46"/>
      <c r="MCP152" s="46"/>
      <c r="MCQ152" s="46"/>
      <c r="MCR152" s="46"/>
      <c r="MCS152" s="46"/>
      <c r="MCT152" s="46"/>
      <c r="MCU152" s="46"/>
      <c r="MCV152" s="46"/>
      <c r="MCW152" s="46"/>
      <c r="MCX152" s="46"/>
      <c r="MCY152" s="46"/>
      <c r="MCZ152" s="46"/>
      <c r="MDA152" s="46"/>
      <c r="MDB152" s="46"/>
      <c r="MDC152" s="46"/>
      <c r="MDD152" s="46"/>
      <c r="MDE152" s="46"/>
      <c r="MDF152" s="46"/>
      <c r="MDG152" s="46"/>
      <c r="MDH152" s="46"/>
      <c r="MDI152" s="46"/>
      <c r="MDJ152" s="46"/>
      <c r="MDK152" s="46"/>
      <c r="MDL152" s="46"/>
      <c r="MDM152" s="46"/>
      <c r="MDN152" s="46"/>
      <c r="MDO152" s="46"/>
      <c r="MDP152" s="46"/>
      <c r="MDQ152" s="46"/>
      <c r="MDR152" s="46"/>
      <c r="MDS152" s="46"/>
      <c r="MDT152" s="46"/>
      <c r="MDU152" s="46"/>
      <c r="MDV152" s="46"/>
      <c r="MDW152" s="46"/>
      <c r="MDX152" s="46"/>
      <c r="MDY152" s="46"/>
      <c r="MDZ152" s="46"/>
      <c r="MEA152" s="46"/>
      <c r="MEB152" s="46"/>
      <c r="MEC152" s="46"/>
      <c r="MED152" s="46"/>
      <c r="MEE152" s="46"/>
      <c r="MEF152" s="46"/>
      <c r="MEG152" s="46"/>
      <c r="MEH152" s="46"/>
      <c r="MEI152" s="46"/>
      <c r="MEJ152" s="46"/>
      <c r="MEK152" s="46"/>
      <c r="MEL152" s="46"/>
      <c r="MEM152" s="46"/>
      <c r="MEN152" s="46"/>
      <c r="MEO152" s="46"/>
      <c r="MEP152" s="46"/>
      <c r="MEQ152" s="46"/>
      <c r="MER152" s="46"/>
      <c r="MES152" s="46"/>
      <c r="MET152" s="46"/>
      <c r="MEU152" s="46"/>
      <c r="MEV152" s="46"/>
      <c r="MEW152" s="46"/>
      <c r="MEX152" s="46"/>
      <c r="MEY152" s="46"/>
      <c r="MEZ152" s="46"/>
      <c r="MFA152" s="46"/>
      <c r="MFB152" s="46"/>
      <c r="MFC152" s="46"/>
      <c r="MFD152" s="46"/>
      <c r="MFE152" s="46"/>
      <c r="MFF152" s="46"/>
      <c r="MFG152" s="46"/>
      <c r="MFH152" s="46"/>
      <c r="MFI152" s="46"/>
      <c r="MFJ152" s="46"/>
      <c r="MFK152" s="46"/>
      <c r="MFL152" s="46"/>
      <c r="MFM152" s="46"/>
      <c r="MFN152" s="46"/>
      <c r="MFO152" s="46"/>
      <c r="MFP152" s="46"/>
      <c r="MFQ152" s="46"/>
      <c r="MFR152" s="46"/>
      <c r="MFS152" s="46"/>
      <c r="MFT152" s="46"/>
      <c r="MFU152" s="46"/>
      <c r="MFV152" s="46"/>
      <c r="MFW152" s="46"/>
      <c r="MFX152" s="46"/>
      <c r="MFY152" s="46"/>
      <c r="MFZ152" s="46"/>
      <c r="MGA152" s="46"/>
      <c r="MGB152" s="46"/>
      <c r="MGC152" s="46"/>
      <c r="MGD152" s="46"/>
      <c r="MGE152" s="46"/>
      <c r="MGF152" s="46"/>
      <c r="MGG152" s="46"/>
      <c r="MGH152" s="46"/>
      <c r="MGI152" s="46"/>
      <c r="MGJ152" s="46"/>
      <c r="MGK152" s="46"/>
      <c r="MGL152" s="46"/>
      <c r="MGM152" s="46"/>
      <c r="MGN152" s="46"/>
      <c r="MGO152" s="46"/>
      <c r="MGP152" s="46"/>
      <c r="MGQ152" s="46"/>
      <c r="MGR152" s="46"/>
      <c r="MGS152" s="46"/>
      <c r="MGT152" s="46"/>
      <c r="MGU152" s="46"/>
      <c r="MGV152" s="46"/>
      <c r="MGW152" s="46"/>
      <c r="MGX152" s="46"/>
      <c r="MGY152" s="46"/>
      <c r="MGZ152" s="46"/>
      <c r="MHA152" s="46"/>
      <c r="MHB152" s="46"/>
      <c r="MHC152" s="46"/>
      <c r="MHD152" s="46"/>
      <c r="MHE152" s="46"/>
      <c r="MHF152" s="46"/>
      <c r="MHG152" s="46"/>
      <c r="MHH152" s="46"/>
      <c r="MHI152" s="46"/>
      <c r="MHJ152" s="46"/>
      <c r="MHK152" s="46"/>
      <c r="MHL152" s="46"/>
      <c r="MHM152" s="46"/>
      <c r="MHN152" s="46"/>
      <c r="MHO152" s="46"/>
      <c r="MHP152" s="46"/>
      <c r="MHQ152" s="46"/>
      <c r="MHR152" s="46"/>
      <c r="MHS152" s="46"/>
      <c r="MHT152" s="46"/>
      <c r="MHU152" s="46"/>
      <c r="MHV152" s="46"/>
      <c r="MHW152" s="46"/>
      <c r="MHX152" s="46"/>
      <c r="MHY152" s="46"/>
      <c r="MHZ152" s="46"/>
      <c r="MIA152" s="46"/>
      <c r="MIB152" s="46"/>
      <c r="MIC152" s="46"/>
      <c r="MID152" s="46"/>
      <c r="MIE152" s="46"/>
      <c r="MIF152" s="46"/>
      <c r="MIG152" s="46"/>
      <c r="MIH152" s="46"/>
      <c r="MII152" s="46"/>
      <c r="MIJ152" s="46"/>
      <c r="MIK152" s="46"/>
      <c r="MIL152" s="46"/>
      <c r="MIM152" s="46"/>
      <c r="MIN152" s="46"/>
      <c r="MIO152" s="46"/>
      <c r="MIP152" s="46"/>
      <c r="MIQ152" s="46"/>
      <c r="MIR152" s="46"/>
      <c r="MIS152" s="46"/>
      <c r="MIT152" s="46"/>
      <c r="MIU152" s="46"/>
      <c r="MIV152" s="46"/>
      <c r="MIW152" s="46"/>
      <c r="MIX152" s="46"/>
      <c r="MIY152" s="46"/>
      <c r="MIZ152" s="46"/>
      <c r="MJA152" s="46"/>
      <c r="MJB152" s="46"/>
      <c r="MJC152" s="46"/>
      <c r="MJD152" s="46"/>
      <c r="MJE152" s="46"/>
      <c r="MJF152" s="46"/>
      <c r="MJG152" s="46"/>
      <c r="MJH152" s="46"/>
      <c r="MJI152" s="46"/>
      <c r="MJJ152" s="46"/>
      <c r="MJK152" s="46"/>
      <c r="MJL152" s="46"/>
      <c r="MJM152" s="46"/>
      <c r="MJN152" s="46"/>
      <c r="MJO152" s="46"/>
      <c r="MJP152" s="46"/>
      <c r="MJQ152" s="46"/>
      <c r="MJR152" s="46"/>
      <c r="MJS152" s="46"/>
      <c r="MJT152" s="46"/>
      <c r="MJU152" s="46"/>
      <c r="MJV152" s="46"/>
      <c r="MJW152" s="46"/>
      <c r="MJX152" s="46"/>
      <c r="MJY152" s="46"/>
      <c r="MJZ152" s="46"/>
      <c r="MKA152" s="46"/>
      <c r="MKB152" s="46"/>
      <c r="MKC152" s="46"/>
      <c r="MKD152" s="46"/>
      <c r="MKE152" s="46"/>
      <c r="MKF152" s="46"/>
      <c r="MKG152" s="46"/>
      <c r="MKH152" s="46"/>
      <c r="MKI152" s="46"/>
      <c r="MKJ152" s="46"/>
      <c r="MKK152" s="46"/>
      <c r="MKL152" s="46"/>
      <c r="MKM152" s="46"/>
      <c r="MKN152" s="46"/>
      <c r="MKO152" s="46"/>
      <c r="MKP152" s="46"/>
      <c r="MKQ152" s="46"/>
      <c r="MKR152" s="46"/>
      <c r="MKS152" s="46"/>
      <c r="MKT152" s="46"/>
      <c r="MKU152" s="46"/>
      <c r="MKV152" s="46"/>
      <c r="MKW152" s="46"/>
      <c r="MKX152" s="46"/>
      <c r="MKY152" s="46"/>
      <c r="MKZ152" s="46"/>
      <c r="MLA152" s="46"/>
      <c r="MLB152" s="46"/>
      <c r="MLC152" s="46"/>
      <c r="MLD152" s="46"/>
      <c r="MLE152" s="46"/>
      <c r="MLF152" s="46"/>
      <c r="MLG152" s="46"/>
      <c r="MLH152" s="46"/>
      <c r="MLI152" s="46"/>
      <c r="MLJ152" s="46"/>
      <c r="MLK152" s="46"/>
      <c r="MLL152" s="46"/>
      <c r="MLM152" s="46"/>
      <c r="MLN152" s="46"/>
      <c r="MLO152" s="46"/>
      <c r="MLP152" s="46"/>
      <c r="MLQ152" s="46"/>
      <c r="MLR152" s="46"/>
      <c r="MLS152" s="46"/>
      <c r="MLT152" s="46"/>
      <c r="MLU152" s="46"/>
      <c r="MLV152" s="46"/>
      <c r="MLW152" s="46"/>
      <c r="MLX152" s="46"/>
      <c r="MLY152" s="46"/>
      <c r="MLZ152" s="46"/>
      <c r="MMA152" s="46"/>
      <c r="MMB152" s="46"/>
      <c r="MMC152" s="46"/>
      <c r="MMD152" s="46"/>
      <c r="MME152" s="46"/>
      <c r="MMF152" s="46"/>
      <c r="MMG152" s="46"/>
      <c r="MMH152" s="46"/>
      <c r="MMI152" s="46"/>
      <c r="MMJ152" s="46"/>
      <c r="MMK152" s="46"/>
      <c r="MML152" s="46"/>
      <c r="MMM152" s="46"/>
      <c r="MMN152" s="46"/>
      <c r="MMO152" s="46"/>
      <c r="MMP152" s="46"/>
      <c r="MMQ152" s="46"/>
      <c r="MMR152" s="46"/>
      <c r="MMS152" s="46"/>
      <c r="MMT152" s="46"/>
      <c r="MMU152" s="46"/>
      <c r="MMV152" s="46"/>
      <c r="MMW152" s="46"/>
      <c r="MMX152" s="46"/>
      <c r="MMY152" s="46"/>
      <c r="MMZ152" s="46"/>
      <c r="MNA152" s="46"/>
      <c r="MNB152" s="46"/>
      <c r="MNC152" s="46"/>
      <c r="MND152" s="46"/>
      <c r="MNE152" s="46"/>
      <c r="MNF152" s="46"/>
      <c r="MNG152" s="46"/>
      <c r="MNH152" s="46"/>
      <c r="MNI152" s="46"/>
      <c r="MNJ152" s="46"/>
      <c r="MNK152" s="46"/>
      <c r="MNL152" s="46"/>
      <c r="MNM152" s="46"/>
      <c r="MNN152" s="46"/>
      <c r="MNO152" s="46"/>
      <c r="MNP152" s="46"/>
      <c r="MNQ152" s="46"/>
      <c r="MNR152" s="46"/>
      <c r="MNS152" s="46"/>
      <c r="MNT152" s="46"/>
      <c r="MNU152" s="46"/>
      <c r="MNV152" s="46"/>
      <c r="MNW152" s="46"/>
      <c r="MNX152" s="46"/>
      <c r="MNY152" s="46"/>
      <c r="MNZ152" s="46"/>
      <c r="MOA152" s="46"/>
      <c r="MOB152" s="46"/>
      <c r="MOC152" s="46"/>
      <c r="MOD152" s="46"/>
      <c r="MOE152" s="46"/>
      <c r="MOF152" s="46"/>
      <c r="MOG152" s="46"/>
      <c r="MOH152" s="46"/>
      <c r="MOI152" s="46"/>
      <c r="MOJ152" s="46"/>
      <c r="MOK152" s="46"/>
      <c r="MOL152" s="46"/>
      <c r="MOM152" s="46"/>
      <c r="MON152" s="46"/>
      <c r="MOO152" s="46"/>
      <c r="MOP152" s="46"/>
      <c r="MOQ152" s="46"/>
      <c r="MOR152" s="46"/>
      <c r="MOS152" s="46"/>
      <c r="MOT152" s="46"/>
      <c r="MOU152" s="46"/>
      <c r="MOV152" s="46"/>
      <c r="MOW152" s="46"/>
      <c r="MOX152" s="46"/>
      <c r="MOY152" s="46"/>
      <c r="MOZ152" s="46"/>
      <c r="MPA152" s="46"/>
      <c r="MPB152" s="46"/>
      <c r="MPC152" s="46"/>
      <c r="MPD152" s="46"/>
      <c r="MPE152" s="46"/>
      <c r="MPF152" s="46"/>
      <c r="MPG152" s="46"/>
      <c r="MPH152" s="46"/>
      <c r="MPI152" s="46"/>
      <c r="MPJ152" s="46"/>
      <c r="MPK152" s="46"/>
      <c r="MPL152" s="46"/>
      <c r="MPM152" s="46"/>
      <c r="MPN152" s="46"/>
      <c r="MPO152" s="46"/>
      <c r="MPP152" s="46"/>
      <c r="MPQ152" s="46"/>
      <c r="MPR152" s="46"/>
      <c r="MPS152" s="46"/>
      <c r="MPT152" s="46"/>
      <c r="MPU152" s="46"/>
      <c r="MPV152" s="46"/>
      <c r="MPW152" s="46"/>
      <c r="MPX152" s="46"/>
      <c r="MPY152" s="46"/>
      <c r="MPZ152" s="46"/>
      <c r="MQA152" s="46"/>
      <c r="MQB152" s="46"/>
      <c r="MQC152" s="46"/>
      <c r="MQD152" s="46"/>
      <c r="MQE152" s="46"/>
      <c r="MQF152" s="46"/>
      <c r="MQG152" s="46"/>
      <c r="MQH152" s="46"/>
      <c r="MQI152" s="46"/>
      <c r="MQJ152" s="46"/>
      <c r="MQK152" s="46"/>
      <c r="MQL152" s="46"/>
      <c r="MQM152" s="46"/>
      <c r="MQN152" s="46"/>
      <c r="MQO152" s="46"/>
      <c r="MQP152" s="46"/>
      <c r="MQQ152" s="46"/>
      <c r="MQR152" s="46"/>
      <c r="MQS152" s="46"/>
      <c r="MQT152" s="46"/>
      <c r="MQU152" s="46"/>
      <c r="MQV152" s="46"/>
      <c r="MQW152" s="46"/>
      <c r="MQX152" s="46"/>
      <c r="MQY152" s="46"/>
      <c r="MQZ152" s="46"/>
      <c r="MRA152" s="46"/>
      <c r="MRB152" s="46"/>
      <c r="MRC152" s="46"/>
      <c r="MRD152" s="46"/>
      <c r="MRE152" s="46"/>
      <c r="MRF152" s="46"/>
      <c r="MRG152" s="46"/>
      <c r="MRH152" s="46"/>
      <c r="MRI152" s="46"/>
      <c r="MRJ152" s="46"/>
      <c r="MRK152" s="46"/>
      <c r="MRL152" s="46"/>
      <c r="MRM152" s="46"/>
      <c r="MRN152" s="46"/>
      <c r="MRO152" s="46"/>
      <c r="MRP152" s="46"/>
      <c r="MRQ152" s="46"/>
      <c r="MRR152" s="46"/>
      <c r="MRS152" s="46"/>
      <c r="MRT152" s="46"/>
      <c r="MRU152" s="46"/>
      <c r="MRV152" s="46"/>
      <c r="MRW152" s="46"/>
      <c r="MRX152" s="46"/>
      <c r="MRY152" s="46"/>
      <c r="MRZ152" s="46"/>
      <c r="MSA152" s="46"/>
      <c r="MSB152" s="46"/>
      <c r="MSC152" s="46"/>
      <c r="MSD152" s="46"/>
      <c r="MSE152" s="46"/>
      <c r="MSF152" s="46"/>
      <c r="MSG152" s="46"/>
      <c r="MSH152" s="46"/>
      <c r="MSI152" s="46"/>
      <c r="MSJ152" s="46"/>
      <c r="MSK152" s="46"/>
      <c r="MSL152" s="46"/>
      <c r="MSM152" s="46"/>
      <c r="MSN152" s="46"/>
      <c r="MSO152" s="46"/>
      <c r="MSP152" s="46"/>
      <c r="MSQ152" s="46"/>
      <c r="MSR152" s="46"/>
      <c r="MSS152" s="46"/>
      <c r="MST152" s="46"/>
      <c r="MSU152" s="46"/>
      <c r="MSV152" s="46"/>
      <c r="MSW152" s="46"/>
      <c r="MSX152" s="46"/>
      <c r="MSY152" s="46"/>
      <c r="MSZ152" s="46"/>
      <c r="MTA152" s="46"/>
      <c r="MTB152" s="46"/>
      <c r="MTC152" s="46"/>
      <c r="MTD152" s="46"/>
      <c r="MTE152" s="46"/>
      <c r="MTF152" s="46"/>
      <c r="MTG152" s="46"/>
      <c r="MTH152" s="46"/>
      <c r="MTI152" s="46"/>
      <c r="MTJ152" s="46"/>
      <c r="MTK152" s="46"/>
      <c r="MTL152" s="46"/>
      <c r="MTM152" s="46"/>
      <c r="MTN152" s="46"/>
      <c r="MTO152" s="46"/>
      <c r="MTP152" s="46"/>
      <c r="MTQ152" s="46"/>
      <c r="MTR152" s="46"/>
      <c r="MTS152" s="46"/>
      <c r="MTT152" s="46"/>
      <c r="MTU152" s="46"/>
      <c r="MTV152" s="46"/>
      <c r="MTW152" s="46"/>
      <c r="MTX152" s="46"/>
      <c r="MTY152" s="46"/>
      <c r="MTZ152" s="46"/>
      <c r="MUA152" s="46"/>
      <c r="MUB152" s="46"/>
      <c r="MUC152" s="46"/>
      <c r="MUD152" s="46"/>
      <c r="MUE152" s="46"/>
      <c r="MUF152" s="46"/>
      <c r="MUG152" s="46"/>
      <c r="MUH152" s="46"/>
      <c r="MUI152" s="46"/>
      <c r="MUJ152" s="46"/>
      <c r="MUK152" s="46"/>
      <c r="MUL152" s="46"/>
      <c r="MUM152" s="46"/>
      <c r="MUN152" s="46"/>
      <c r="MUO152" s="46"/>
      <c r="MUP152" s="46"/>
      <c r="MUQ152" s="46"/>
      <c r="MUR152" s="46"/>
      <c r="MUS152" s="46"/>
      <c r="MUT152" s="46"/>
      <c r="MUU152" s="46"/>
      <c r="MUV152" s="46"/>
      <c r="MUW152" s="46"/>
      <c r="MUX152" s="46"/>
      <c r="MUY152" s="46"/>
      <c r="MUZ152" s="46"/>
      <c r="MVA152" s="46"/>
      <c r="MVB152" s="46"/>
      <c r="MVC152" s="46"/>
      <c r="MVD152" s="46"/>
      <c r="MVE152" s="46"/>
      <c r="MVF152" s="46"/>
      <c r="MVG152" s="46"/>
      <c r="MVH152" s="46"/>
      <c r="MVI152" s="46"/>
      <c r="MVJ152" s="46"/>
      <c r="MVK152" s="46"/>
      <c r="MVL152" s="46"/>
      <c r="MVM152" s="46"/>
      <c r="MVN152" s="46"/>
      <c r="MVO152" s="46"/>
      <c r="MVP152" s="46"/>
      <c r="MVQ152" s="46"/>
      <c r="MVR152" s="46"/>
      <c r="MVS152" s="46"/>
      <c r="MVT152" s="46"/>
      <c r="MVU152" s="46"/>
      <c r="MVV152" s="46"/>
      <c r="MVW152" s="46"/>
      <c r="MVX152" s="46"/>
      <c r="MVY152" s="46"/>
      <c r="MVZ152" s="46"/>
      <c r="MWA152" s="46"/>
      <c r="MWB152" s="46"/>
      <c r="MWC152" s="46"/>
      <c r="MWD152" s="46"/>
      <c r="MWE152" s="46"/>
      <c r="MWF152" s="46"/>
      <c r="MWG152" s="46"/>
      <c r="MWH152" s="46"/>
      <c r="MWI152" s="46"/>
      <c r="MWJ152" s="46"/>
      <c r="MWK152" s="46"/>
      <c r="MWL152" s="46"/>
      <c r="MWM152" s="46"/>
      <c r="MWN152" s="46"/>
      <c r="MWO152" s="46"/>
      <c r="MWP152" s="46"/>
      <c r="MWQ152" s="46"/>
      <c r="MWR152" s="46"/>
      <c r="MWS152" s="46"/>
      <c r="MWT152" s="46"/>
      <c r="MWU152" s="46"/>
      <c r="MWV152" s="46"/>
      <c r="MWW152" s="46"/>
      <c r="MWX152" s="46"/>
      <c r="MWY152" s="46"/>
      <c r="MWZ152" s="46"/>
      <c r="MXA152" s="46"/>
      <c r="MXB152" s="46"/>
      <c r="MXC152" s="46"/>
      <c r="MXD152" s="46"/>
      <c r="MXE152" s="46"/>
      <c r="MXF152" s="46"/>
      <c r="MXG152" s="46"/>
      <c r="MXH152" s="46"/>
      <c r="MXI152" s="46"/>
      <c r="MXJ152" s="46"/>
      <c r="MXK152" s="46"/>
      <c r="MXL152" s="46"/>
      <c r="MXM152" s="46"/>
      <c r="MXN152" s="46"/>
      <c r="MXO152" s="46"/>
      <c r="MXP152" s="46"/>
      <c r="MXQ152" s="46"/>
      <c r="MXR152" s="46"/>
      <c r="MXS152" s="46"/>
      <c r="MXT152" s="46"/>
      <c r="MXU152" s="46"/>
      <c r="MXV152" s="46"/>
      <c r="MXW152" s="46"/>
      <c r="MXX152" s="46"/>
      <c r="MXY152" s="46"/>
      <c r="MXZ152" s="46"/>
      <c r="MYA152" s="46"/>
      <c r="MYB152" s="46"/>
      <c r="MYC152" s="46"/>
      <c r="MYD152" s="46"/>
      <c r="MYE152" s="46"/>
      <c r="MYF152" s="46"/>
      <c r="MYG152" s="46"/>
      <c r="MYH152" s="46"/>
      <c r="MYI152" s="46"/>
      <c r="MYJ152" s="46"/>
      <c r="MYK152" s="46"/>
      <c r="MYL152" s="46"/>
      <c r="MYM152" s="46"/>
      <c r="MYN152" s="46"/>
      <c r="MYO152" s="46"/>
      <c r="MYP152" s="46"/>
      <c r="MYQ152" s="46"/>
      <c r="MYR152" s="46"/>
      <c r="MYS152" s="46"/>
      <c r="MYT152" s="46"/>
      <c r="MYU152" s="46"/>
      <c r="MYV152" s="46"/>
      <c r="MYW152" s="46"/>
      <c r="MYX152" s="46"/>
      <c r="MYY152" s="46"/>
      <c r="MYZ152" s="46"/>
      <c r="MZA152" s="46"/>
      <c r="MZB152" s="46"/>
      <c r="MZC152" s="46"/>
      <c r="MZD152" s="46"/>
      <c r="MZE152" s="46"/>
      <c r="MZF152" s="46"/>
      <c r="MZG152" s="46"/>
      <c r="MZH152" s="46"/>
      <c r="MZI152" s="46"/>
      <c r="MZJ152" s="46"/>
      <c r="MZK152" s="46"/>
      <c r="MZL152" s="46"/>
      <c r="MZM152" s="46"/>
      <c r="MZN152" s="46"/>
      <c r="MZO152" s="46"/>
      <c r="MZP152" s="46"/>
      <c r="MZQ152" s="46"/>
      <c r="MZR152" s="46"/>
      <c r="MZS152" s="46"/>
      <c r="MZT152" s="46"/>
      <c r="MZU152" s="46"/>
      <c r="MZV152" s="46"/>
      <c r="MZW152" s="46"/>
      <c r="MZX152" s="46"/>
      <c r="MZY152" s="46"/>
      <c r="MZZ152" s="46"/>
      <c r="NAA152" s="46"/>
      <c r="NAB152" s="46"/>
      <c r="NAC152" s="46"/>
      <c r="NAD152" s="46"/>
      <c r="NAE152" s="46"/>
      <c r="NAF152" s="46"/>
      <c r="NAG152" s="46"/>
      <c r="NAH152" s="46"/>
      <c r="NAI152" s="46"/>
      <c r="NAJ152" s="46"/>
      <c r="NAK152" s="46"/>
      <c r="NAL152" s="46"/>
      <c r="NAM152" s="46"/>
      <c r="NAN152" s="46"/>
      <c r="NAO152" s="46"/>
      <c r="NAP152" s="46"/>
      <c r="NAQ152" s="46"/>
      <c r="NAR152" s="46"/>
      <c r="NAS152" s="46"/>
      <c r="NAT152" s="46"/>
      <c r="NAU152" s="46"/>
      <c r="NAV152" s="46"/>
      <c r="NAW152" s="46"/>
      <c r="NAX152" s="46"/>
      <c r="NAY152" s="46"/>
      <c r="NAZ152" s="46"/>
      <c r="NBA152" s="46"/>
      <c r="NBB152" s="46"/>
      <c r="NBC152" s="46"/>
      <c r="NBD152" s="46"/>
      <c r="NBE152" s="46"/>
      <c r="NBF152" s="46"/>
      <c r="NBG152" s="46"/>
      <c r="NBH152" s="46"/>
      <c r="NBI152" s="46"/>
      <c r="NBJ152" s="46"/>
      <c r="NBK152" s="46"/>
      <c r="NBL152" s="46"/>
      <c r="NBM152" s="46"/>
      <c r="NBN152" s="46"/>
      <c r="NBO152" s="46"/>
      <c r="NBP152" s="46"/>
      <c r="NBQ152" s="46"/>
      <c r="NBR152" s="46"/>
      <c r="NBS152" s="46"/>
      <c r="NBT152" s="46"/>
      <c r="NBU152" s="46"/>
      <c r="NBV152" s="46"/>
      <c r="NBW152" s="46"/>
      <c r="NBX152" s="46"/>
      <c r="NBY152" s="46"/>
      <c r="NBZ152" s="46"/>
      <c r="NCA152" s="46"/>
      <c r="NCB152" s="46"/>
      <c r="NCC152" s="46"/>
      <c r="NCD152" s="46"/>
      <c r="NCE152" s="46"/>
      <c r="NCF152" s="46"/>
      <c r="NCG152" s="46"/>
      <c r="NCH152" s="46"/>
      <c r="NCI152" s="46"/>
      <c r="NCJ152" s="46"/>
      <c r="NCK152" s="46"/>
      <c r="NCL152" s="46"/>
      <c r="NCM152" s="46"/>
      <c r="NCN152" s="46"/>
      <c r="NCO152" s="46"/>
      <c r="NCP152" s="46"/>
      <c r="NCQ152" s="46"/>
      <c r="NCR152" s="46"/>
      <c r="NCS152" s="46"/>
      <c r="NCT152" s="46"/>
      <c r="NCU152" s="46"/>
      <c r="NCV152" s="46"/>
      <c r="NCW152" s="46"/>
      <c r="NCX152" s="46"/>
      <c r="NCY152" s="46"/>
      <c r="NCZ152" s="46"/>
      <c r="NDA152" s="46"/>
      <c r="NDB152" s="46"/>
      <c r="NDC152" s="46"/>
      <c r="NDD152" s="46"/>
      <c r="NDE152" s="46"/>
      <c r="NDF152" s="46"/>
      <c r="NDG152" s="46"/>
      <c r="NDH152" s="46"/>
      <c r="NDI152" s="46"/>
      <c r="NDJ152" s="46"/>
      <c r="NDK152" s="46"/>
      <c r="NDL152" s="46"/>
      <c r="NDM152" s="46"/>
      <c r="NDN152" s="46"/>
      <c r="NDO152" s="46"/>
      <c r="NDP152" s="46"/>
      <c r="NDQ152" s="46"/>
      <c r="NDR152" s="46"/>
      <c r="NDS152" s="46"/>
      <c r="NDT152" s="46"/>
      <c r="NDU152" s="46"/>
      <c r="NDV152" s="46"/>
      <c r="NDW152" s="46"/>
      <c r="NDX152" s="46"/>
      <c r="NDY152" s="46"/>
      <c r="NDZ152" s="46"/>
      <c r="NEA152" s="46"/>
      <c r="NEB152" s="46"/>
      <c r="NEC152" s="46"/>
      <c r="NED152" s="46"/>
      <c r="NEE152" s="46"/>
      <c r="NEF152" s="46"/>
      <c r="NEG152" s="46"/>
      <c r="NEH152" s="46"/>
      <c r="NEI152" s="46"/>
      <c r="NEJ152" s="46"/>
      <c r="NEK152" s="46"/>
      <c r="NEL152" s="46"/>
      <c r="NEM152" s="46"/>
      <c r="NEN152" s="46"/>
      <c r="NEO152" s="46"/>
      <c r="NEP152" s="46"/>
      <c r="NEQ152" s="46"/>
      <c r="NER152" s="46"/>
      <c r="NES152" s="46"/>
      <c r="NET152" s="46"/>
      <c r="NEU152" s="46"/>
      <c r="NEV152" s="46"/>
      <c r="NEW152" s="46"/>
      <c r="NEX152" s="46"/>
      <c r="NEY152" s="46"/>
      <c r="NEZ152" s="46"/>
      <c r="NFA152" s="46"/>
      <c r="NFB152" s="46"/>
      <c r="NFC152" s="46"/>
      <c r="NFD152" s="46"/>
      <c r="NFE152" s="46"/>
      <c r="NFF152" s="46"/>
      <c r="NFG152" s="46"/>
      <c r="NFH152" s="46"/>
      <c r="NFI152" s="46"/>
      <c r="NFJ152" s="46"/>
      <c r="NFK152" s="46"/>
      <c r="NFL152" s="46"/>
      <c r="NFM152" s="46"/>
      <c r="NFN152" s="46"/>
      <c r="NFO152" s="46"/>
      <c r="NFP152" s="46"/>
      <c r="NFQ152" s="46"/>
      <c r="NFR152" s="46"/>
      <c r="NFS152" s="46"/>
      <c r="NFT152" s="46"/>
      <c r="NFU152" s="46"/>
      <c r="NFV152" s="46"/>
      <c r="NFW152" s="46"/>
      <c r="NFX152" s="46"/>
      <c r="NFY152" s="46"/>
      <c r="NFZ152" s="46"/>
      <c r="NGA152" s="46"/>
      <c r="NGB152" s="46"/>
      <c r="NGC152" s="46"/>
      <c r="NGD152" s="46"/>
      <c r="NGE152" s="46"/>
      <c r="NGF152" s="46"/>
      <c r="NGG152" s="46"/>
      <c r="NGH152" s="46"/>
      <c r="NGI152" s="46"/>
      <c r="NGJ152" s="46"/>
      <c r="NGK152" s="46"/>
      <c r="NGL152" s="46"/>
      <c r="NGM152" s="46"/>
      <c r="NGN152" s="46"/>
      <c r="NGO152" s="46"/>
      <c r="NGP152" s="46"/>
      <c r="NGQ152" s="46"/>
      <c r="NGR152" s="46"/>
      <c r="NGS152" s="46"/>
      <c r="NGT152" s="46"/>
      <c r="NGU152" s="46"/>
      <c r="NGV152" s="46"/>
      <c r="NGW152" s="46"/>
      <c r="NGX152" s="46"/>
      <c r="NGY152" s="46"/>
      <c r="NGZ152" s="46"/>
      <c r="NHA152" s="46"/>
      <c r="NHB152" s="46"/>
      <c r="NHC152" s="46"/>
      <c r="NHD152" s="46"/>
      <c r="NHE152" s="46"/>
      <c r="NHF152" s="46"/>
      <c r="NHG152" s="46"/>
      <c r="NHH152" s="46"/>
      <c r="NHI152" s="46"/>
      <c r="NHJ152" s="46"/>
      <c r="NHK152" s="46"/>
      <c r="NHL152" s="46"/>
      <c r="NHM152" s="46"/>
      <c r="NHN152" s="46"/>
      <c r="NHO152" s="46"/>
      <c r="NHP152" s="46"/>
      <c r="NHQ152" s="46"/>
      <c r="NHR152" s="46"/>
      <c r="NHS152" s="46"/>
      <c r="NHT152" s="46"/>
      <c r="NHU152" s="46"/>
      <c r="NHV152" s="46"/>
      <c r="NHW152" s="46"/>
      <c r="NHX152" s="46"/>
      <c r="NHY152" s="46"/>
      <c r="NHZ152" s="46"/>
      <c r="NIA152" s="46"/>
      <c r="NIB152" s="46"/>
      <c r="NIC152" s="46"/>
      <c r="NID152" s="46"/>
      <c r="NIE152" s="46"/>
      <c r="NIF152" s="46"/>
      <c r="NIG152" s="46"/>
      <c r="NIH152" s="46"/>
      <c r="NII152" s="46"/>
      <c r="NIJ152" s="46"/>
      <c r="NIK152" s="46"/>
      <c r="NIL152" s="46"/>
      <c r="NIM152" s="46"/>
      <c r="NIN152" s="46"/>
      <c r="NIO152" s="46"/>
      <c r="NIP152" s="46"/>
      <c r="NIQ152" s="46"/>
      <c r="NIR152" s="46"/>
      <c r="NIS152" s="46"/>
      <c r="NIT152" s="46"/>
      <c r="NIU152" s="46"/>
      <c r="NIV152" s="46"/>
      <c r="NIW152" s="46"/>
      <c r="NIX152" s="46"/>
      <c r="NIY152" s="46"/>
      <c r="NIZ152" s="46"/>
      <c r="NJA152" s="46"/>
      <c r="NJB152" s="46"/>
      <c r="NJC152" s="46"/>
      <c r="NJD152" s="46"/>
      <c r="NJE152" s="46"/>
      <c r="NJF152" s="46"/>
      <c r="NJG152" s="46"/>
      <c r="NJH152" s="46"/>
      <c r="NJI152" s="46"/>
      <c r="NJJ152" s="46"/>
      <c r="NJK152" s="46"/>
      <c r="NJL152" s="46"/>
      <c r="NJM152" s="46"/>
      <c r="NJN152" s="46"/>
      <c r="NJO152" s="46"/>
      <c r="NJP152" s="46"/>
      <c r="NJQ152" s="46"/>
      <c r="NJR152" s="46"/>
      <c r="NJS152" s="46"/>
      <c r="NJT152" s="46"/>
      <c r="NJU152" s="46"/>
      <c r="NJV152" s="46"/>
      <c r="NJW152" s="46"/>
      <c r="NJX152" s="46"/>
      <c r="NJY152" s="46"/>
      <c r="NJZ152" s="46"/>
      <c r="NKA152" s="46"/>
      <c r="NKB152" s="46"/>
      <c r="NKC152" s="46"/>
      <c r="NKD152" s="46"/>
      <c r="NKE152" s="46"/>
      <c r="NKF152" s="46"/>
      <c r="NKG152" s="46"/>
      <c r="NKH152" s="46"/>
      <c r="NKI152" s="46"/>
      <c r="NKJ152" s="46"/>
      <c r="NKK152" s="46"/>
      <c r="NKL152" s="46"/>
      <c r="NKM152" s="46"/>
      <c r="NKN152" s="46"/>
      <c r="NKO152" s="46"/>
      <c r="NKP152" s="46"/>
      <c r="NKQ152" s="46"/>
      <c r="NKR152" s="46"/>
      <c r="NKS152" s="46"/>
      <c r="NKT152" s="46"/>
      <c r="NKU152" s="46"/>
      <c r="NKV152" s="46"/>
      <c r="NKW152" s="46"/>
      <c r="NKX152" s="46"/>
      <c r="NKY152" s="46"/>
      <c r="NKZ152" s="46"/>
      <c r="NLA152" s="46"/>
      <c r="NLB152" s="46"/>
      <c r="NLC152" s="46"/>
      <c r="NLD152" s="46"/>
      <c r="NLE152" s="46"/>
      <c r="NLF152" s="46"/>
      <c r="NLG152" s="46"/>
      <c r="NLH152" s="46"/>
      <c r="NLI152" s="46"/>
      <c r="NLJ152" s="46"/>
      <c r="NLK152" s="46"/>
      <c r="NLL152" s="46"/>
      <c r="NLM152" s="46"/>
      <c r="NLN152" s="46"/>
      <c r="NLO152" s="46"/>
      <c r="NLP152" s="46"/>
      <c r="NLQ152" s="46"/>
      <c r="NLR152" s="46"/>
      <c r="NLS152" s="46"/>
      <c r="NLT152" s="46"/>
      <c r="NLU152" s="46"/>
      <c r="NLV152" s="46"/>
      <c r="NLW152" s="46"/>
      <c r="NLX152" s="46"/>
      <c r="NLY152" s="46"/>
      <c r="NLZ152" s="46"/>
      <c r="NMA152" s="46"/>
      <c r="NMB152" s="46"/>
      <c r="NMC152" s="46"/>
      <c r="NMD152" s="46"/>
      <c r="NME152" s="46"/>
      <c r="NMF152" s="46"/>
      <c r="NMG152" s="46"/>
      <c r="NMH152" s="46"/>
      <c r="NMI152" s="46"/>
      <c r="NMJ152" s="46"/>
      <c r="NMK152" s="46"/>
      <c r="NML152" s="46"/>
      <c r="NMM152" s="46"/>
      <c r="NMN152" s="46"/>
      <c r="NMO152" s="46"/>
      <c r="NMP152" s="46"/>
      <c r="NMQ152" s="46"/>
      <c r="NMR152" s="46"/>
      <c r="NMS152" s="46"/>
      <c r="NMT152" s="46"/>
      <c r="NMU152" s="46"/>
      <c r="NMV152" s="46"/>
      <c r="NMW152" s="46"/>
      <c r="NMX152" s="46"/>
      <c r="NMY152" s="46"/>
      <c r="NMZ152" s="46"/>
      <c r="NNA152" s="46"/>
      <c r="NNB152" s="46"/>
      <c r="NNC152" s="46"/>
      <c r="NND152" s="46"/>
      <c r="NNE152" s="46"/>
      <c r="NNF152" s="46"/>
      <c r="NNG152" s="46"/>
      <c r="NNH152" s="46"/>
      <c r="NNI152" s="46"/>
      <c r="NNJ152" s="46"/>
      <c r="NNK152" s="46"/>
      <c r="NNL152" s="46"/>
      <c r="NNM152" s="46"/>
      <c r="NNN152" s="46"/>
      <c r="NNO152" s="46"/>
      <c r="NNP152" s="46"/>
      <c r="NNQ152" s="46"/>
      <c r="NNR152" s="46"/>
      <c r="NNS152" s="46"/>
      <c r="NNT152" s="46"/>
      <c r="NNU152" s="46"/>
      <c r="NNV152" s="46"/>
      <c r="NNW152" s="46"/>
      <c r="NNX152" s="46"/>
      <c r="NNY152" s="46"/>
      <c r="NNZ152" s="46"/>
      <c r="NOA152" s="46"/>
      <c r="NOB152" s="46"/>
      <c r="NOC152" s="46"/>
      <c r="NOD152" s="46"/>
      <c r="NOE152" s="46"/>
      <c r="NOF152" s="46"/>
      <c r="NOG152" s="46"/>
      <c r="NOH152" s="46"/>
      <c r="NOI152" s="46"/>
      <c r="NOJ152" s="46"/>
      <c r="NOK152" s="46"/>
      <c r="NOL152" s="46"/>
      <c r="NOM152" s="46"/>
      <c r="NON152" s="46"/>
      <c r="NOO152" s="46"/>
      <c r="NOP152" s="46"/>
      <c r="NOQ152" s="46"/>
      <c r="NOR152" s="46"/>
      <c r="NOS152" s="46"/>
      <c r="NOT152" s="46"/>
      <c r="NOU152" s="46"/>
      <c r="NOV152" s="46"/>
      <c r="NOW152" s="46"/>
      <c r="NOX152" s="46"/>
      <c r="NOY152" s="46"/>
      <c r="NOZ152" s="46"/>
      <c r="NPA152" s="46"/>
      <c r="NPB152" s="46"/>
      <c r="NPC152" s="46"/>
      <c r="NPD152" s="46"/>
      <c r="NPE152" s="46"/>
      <c r="NPF152" s="46"/>
      <c r="NPG152" s="46"/>
      <c r="NPH152" s="46"/>
      <c r="NPI152" s="46"/>
      <c r="NPJ152" s="46"/>
      <c r="NPK152" s="46"/>
      <c r="NPL152" s="46"/>
      <c r="NPM152" s="46"/>
      <c r="NPN152" s="46"/>
      <c r="NPO152" s="46"/>
      <c r="NPP152" s="46"/>
      <c r="NPQ152" s="46"/>
      <c r="NPR152" s="46"/>
      <c r="NPS152" s="46"/>
      <c r="NPT152" s="46"/>
      <c r="NPU152" s="46"/>
      <c r="NPV152" s="46"/>
      <c r="NPW152" s="46"/>
      <c r="NPX152" s="46"/>
      <c r="NPY152" s="46"/>
      <c r="NPZ152" s="46"/>
      <c r="NQA152" s="46"/>
      <c r="NQB152" s="46"/>
      <c r="NQC152" s="46"/>
      <c r="NQD152" s="46"/>
      <c r="NQE152" s="46"/>
      <c r="NQF152" s="46"/>
      <c r="NQG152" s="46"/>
      <c r="NQH152" s="46"/>
      <c r="NQI152" s="46"/>
      <c r="NQJ152" s="46"/>
      <c r="NQK152" s="46"/>
      <c r="NQL152" s="46"/>
      <c r="NQM152" s="46"/>
      <c r="NQN152" s="46"/>
      <c r="NQO152" s="46"/>
      <c r="NQP152" s="46"/>
      <c r="NQQ152" s="46"/>
      <c r="NQR152" s="46"/>
      <c r="NQS152" s="46"/>
      <c r="NQT152" s="46"/>
      <c r="NQU152" s="46"/>
      <c r="NQV152" s="46"/>
      <c r="NQW152" s="46"/>
      <c r="NQX152" s="46"/>
      <c r="NQY152" s="46"/>
      <c r="NQZ152" s="46"/>
      <c r="NRA152" s="46"/>
      <c r="NRB152" s="46"/>
      <c r="NRC152" s="46"/>
      <c r="NRD152" s="46"/>
      <c r="NRE152" s="46"/>
      <c r="NRF152" s="46"/>
      <c r="NRG152" s="46"/>
      <c r="NRH152" s="46"/>
      <c r="NRI152" s="46"/>
      <c r="NRJ152" s="46"/>
      <c r="NRK152" s="46"/>
      <c r="NRL152" s="46"/>
      <c r="NRM152" s="46"/>
      <c r="NRN152" s="46"/>
      <c r="NRO152" s="46"/>
      <c r="NRP152" s="46"/>
      <c r="NRQ152" s="46"/>
      <c r="NRR152" s="46"/>
      <c r="NRS152" s="46"/>
      <c r="NRT152" s="46"/>
      <c r="NRU152" s="46"/>
      <c r="NRV152" s="46"/>
      <c r="NRW152" s="46"/>
      <c r="NRX152" s="46"/>
      <c r="NRY152" s="46"/>
      <c r="NRZ152" s="46"/>
      <c r="NSA152" s="46"/>
      <c r="NSB152" s="46"/>
      <c r="NSC152" s="46"/>
      <c r="NSD152" s="46"/>
      <c r="NSE152" s="46"/>
      <c r="NSF152" s="46"/>
      <c r="NSG152" s="46"/>
      <c r="NSH152" s="46"/>
      <c r="NSI152" s="46"/>
      <c r="NSJ152" s="46"/>
      <c r="NSK152" s="46"/>
      <c r="NSL152" s="46"/>
      <c r="NSM152" s="46"/>
      <c r="NSN152" s="46"/>
      <c r="NSO152" s="46"/>
      <c r="NSP152" s="46"/>
      <c r="NSQ152" s="46"/>
      <c r="NSR152" s="46"/>
      <c r="NSS152" s="46"/>
      <c r="NST152" s="46"/>
      <c r="NSU152" s="46"/>
      <c r="NSV152" s="46"/>
      <c r="NSW152" s="46"/>
      <c r="NSX152" s="46"/>
      <c r="NSY152" s="46"/>
      <c r="NSZ152" s="46"/>
      <c r="NTA152" s="46"/>
      <c r="NTB152" s="46"/>
      <c r="NTC152" s="46"/>
      <c r="NTD152" s="46"/>
      <c r="NTE152" s="46"/>
      <c r="NTF152" s="46"/>
      <c r="NTG152" s="46"/>
      <c r="NTH152" s="46"/>
      <c r="NTI152" s="46"/>
      <c r="NTJ152" s="46"/>
      <c r="NTK152" s="46"/>
      <c r="NTL152" s="46"/>
      <c r="NTM152" s="46"/>
      <c r="NTN152" s="46"/>
      <c r="NTO152" s="46"/>
      <c r="NTP152" s="46"/>
      <c r="NTQ152" s="46"/>
      <c r="NTR152" s="46"/>
      <c r="NTS152" s="46"/>
      <c r="NTT152" s="46"/>
      <c r="NTU152" s="46"/>
      <c r="NTV152" s="46"/>
      <c r="NTW152" s="46"/>
      <c r="NTX152" s="46"/>
      <c r="NTY152" s="46"/>
      <c r="NTZ152" s="46"/>
      <c r="NUA152" s="46"/>
      <c r="NUB152" s="46"/>
      <c r="NUC152" s="46"/>
      <c r="NUD152" s="46"/>
      <c r="NUE152" s="46"/>
      <c r="NUF152" s="46"/>
      <c r="NUG152" s="46"/>
      <c r="NUH152" s="46"/>
      <c r="NUI152" s="46"/>
      <c r="NUJ152" s="46"/>
      <c r="NUK152" s="46"/>
      <c r="NUL152" s="46"/>
      <c r="NUM152" s="46"/>
      <c r="NUN152" s="46"/>
      <c r="NUO152" s="46"/>
      <c r="NUP152" s="46"/>
      <c r="NUQ152" s="46"/>
      <c r="NUR152" s="46"/>
      <c r="NUS152" s="46"/>
      <c r="NUT152" s="46"/>
      <c r="NUU152" s="46"/>
      <c r="NUV152" s="46"/>
      <c r="NUW152" s="46"/>
      <c r="NUX152" s="46"/>
      <c r="NUY152" s="46"/>
      <c r="NUZ152" s="46"/>
      <c r="NVA152" s="46"/>
      <c r="NVB152" s="46"/>
      <c r="NVC152" s="46"/>
      <c r="NVD152" s="46"/>
      <c r="NVE152" s="46"/>
      <c r="NVF152" s="46"/>
      <c r="NVG152" s="46"/>
      <c r="NVH152" s="46"/>
      <c r="NVI152" s="46"/>
      <c r="NVJ152" s="46"/>
      <c r="NVK152" s="46"/>
      <c r="NVL152" s="46"/>
      <c r="NVM152" s="46"/>
      <c r="NVN152" s="46"/>
      <c r="NVO152" s="46"/>
      <c r="NVP152" s="46"/>
      <c r="NVQ152" s="46"/>
      <c r="NVR152" s="46"/>
      <c r="NVS152" s="46"/>
      <c r="NVT152" s="46"/>
      <c r="NVU152" s="46"/>
      <c r="NVV152" s="46"/>
      <c r="NVW152" s="46"/>
      <c r="NVX152" s="46"/>
      <c r="NVY152" s="46"/>
      <c r="NVZ152" s="46"/>
      <c r="NWA152" s="46"/>
      <c r="NWB152" s="46"/>
      <c r="NWC152" s="46"/>
      <c r="NWD152" s="46"/>
      <c r="NWE152" s="46"/>
      <c r="NWF152" s="46"/>
      <c r="NWG152" s="46"/>
      <c r="NWH152" s="46"/>
      <c r="NWI152" s="46"/>
      <c r="NWJ152" s="46"/>
      <c r="NWK152" s="46"/>
      <c r="NWL152" s="46"/>
      <c r="NWM152" s="46"/>
      <c r="NWN152" s="46"/>
      <c r="NWO152" s="46"/>
      <c r="NWP152" s="46"/>
      <c r="NWQ152" s="46"/>
      <c r="NWR152" s="46"/>
      <c r="NWS152" s="46"/>
      <c r="NWT152" s="46"/>
      <c r="NWU152" s="46"/>
      <c r="NWV152" s="46"/>
      <c r="NWW152" s="46"/>
      <c r="NWX152" s="46"/>
      <c r="NWY152" s="46"/>
      <c r="NWZ152" s="46"/>
      <c r="NXA152" s="46"/>
      <c r="NXB152" s="46"/>
      <c r="NXC152" s="46"/>
      <c r="NXD152" s="46"/>
      <c r="NXE152" s="46"/>
      <c r="NXF152" s="46"/>
      <c r="NXG152" s="46"/>
      <c r="NXH152" s="46"/>
      <c r="NXI152" s="46"/>
      <c r="NXJ152" s="46"/>
      <c r="NXK152" s="46"/>
      <c r="NXL152" s="46"/>
      <c r="NXM152" s="46"/>
      <c r="NXN152" s="46"/>
      <c r="NXO152" s="46"/>
      <c r="NXP152" s="46"/>
      <c r="NXQ152" s="46"/>
      <c r="NXR152" s="46"/>
      <c r="NXS152" s="46"/>
      <c r="NXT152" s="46"/>
      <c r="NXU152" s="46"/>
      <c r="NXV152" s="46"/>
      <c r="NXW152" s="46"/>
      <c r="NXX152" s="46"/>
      <c r="NXY152" s="46"/>
      <c r="NXZ152" s="46"/>
      <c r="NYA152" s="46"/>
      <c r="NYB152" s="46"/>
      <c r="NYC152" s="46"/>
      <c r="NYD152" s="46"/>
      <c r="NYE152" s="46"/>
      <c r="NYF152" s="46"/>
      <c r="NYG152" s="46"/>
      <c r="NYH152" s="46"/>
      <c r="NYI152" s="46"/>
      <c r="NYJ152" s="46"/>
      <c r="NYK152" s="46"/>
      <c r="NYL152" s="46"/>
      <c r="NYM152" s="46"/>
      <c r="NYN152" s="46"/>
      <c r="NYO152" s="46"/>
      <c r="NYP152" s="46"/>
      <c r="NYQ152" s="46"/>
      <c r="NYR152" s="46"/>
      <c r="NYS152" s="46"/>
      <c r="NYT152" s="46"/>
      <c r="NYU152" s="46"/>
      <c r="NYV152" s="46"/>
      <c r="NYW152" s="46"/>
      <c r="NYX152" s="46"/>
      <c r="NYY152" s="46"/>
      <c r="NYZ152" s="46"/>
      <c r="NZA152" s="46"/>
      <c r="NZB152" s="46"/>
      <c r="NZC152" s="46"/>
      <c r="NZD152" s="46"/>
      <c r="NZE152" s="46"/>
      <c r="NZF152" s="46"/>
      <c r="NZG152" s="46"/>
      <c r="NZH152" s="46"/>
      <c r="NZI152" s="46"/>
      <c r="NZJ152" s="46"/>
      <c r="NZK152" s="46"/>
      <c r="NZL152" s="46"/>
      <c r="NZM152" s="46"/>
      <c r="NZN152" s="46"/>
      <c r="NZO152" s="46"/>
      <c r="NZP152" s="46"/>
      <c r="NZQ152" s="46"/>
      <c r="NZR152" s="46"/>
      <c r="NZS152" s="46"/>
      <c r="NZT152" s="46"/>
      <c r="NZU152" s="46"/>
      <c r="NZV152" s="46"/>
      <c r="NZW152" s="46"/>
      <c r="NZX152" s="46"/>
      <c r="NZY152" s="46"/>
      <c r="NZZ152" s="46"/>
      <c r="OAA152" s="46"/>
      <c r="OAB152" s="46"/>
      <c r="OAC152" s="46"/>
      <c r="OAD152" s="46"/>
      <c r="OAE152" s="46"/>
      <c r="OAF152" s="46"/>
      <c r="OAG152" s="46"/>
      <c r="OAH152" s="46"/>
      <c r="OAI152" s="46"/>
      <c r="OAJ152" s="46"/>
      <c r="OAK152" s="46"/>
      <c r="OAL152" s="46"/>
      <c r="OAM152" s="46"/>
      <c r="OAN152" s="46"/>
      <c r="OAO152" s="46"/>
      <c r="OAP152" s="46"/>
      <c r="OAQ152" s="46"/>
      <c r="OAR152" s="46"/>
      <c r="OAS152" s="46"/>
      <c r="OAT152" s="46"/>
      <c r="OAU152" s="46"/>
      <c r="OAV152" s="46"/>
      <c r="OAW152" s="46"/>
      <c r="OAX152" s="46"/>
      <c r="OAY152" s="46"/>
      <c r="OAZ152" s="46"/>
      <c r="OBA152" s="46"/>
      <c r="OBB152" s="46"/>
      <c r="OBC152" s="46"/>
      <c r="OBD152" s="46"/>
      <c r="OBE152" s="46"/>
      <c r="OBF152" s="46"/>
      <c r="OBG152" s="46"/>
      <c r="OBH152" s="46"/>
      <c r="OBI152" s="46"/>
      <c r="OBJ152" s="46"/>
      <c r="OBK152" s="46"/>
      <c r="OBL152" s="46"/>
      <c r="OBM152" s="46"/>
      <c r="OBN152" s="46"/>
      <c r="OBO152" s="46"/>
      <c r="OBP152" s="46"/>
      <c r="OBQ152" s="46"/>
      <c r="OBR152" s="46"/>
      <c r="OBS152" s="46"/>
      <c r="OBT152" s="46"/>
      <c r="OBU152" s="46"/>
      <c r="OBV152" s="46"/>
      <c r="OBW152" s="46"/>
      <c r="OBX152" s="46"/>
      <c r="OBY152" s="46"/>
      <c r="OBZ152" s="46"/>
      <c r="OCA152" s="46"/>
      <c r="OCB152" s="46"/>
      <c r="OCC152" s="46"/>
      <c r="OCD152" s="46"/>
      <c r="OCE152" s="46"/>
      <c r="OCF152" s="46"/>
      <c r="OCG152" s="46"/>
      <c r="OCH152" s="46"/>
      <c r="OCI152" s="46"/>
      <c r="OCJ152" s="46"/>
      <c r="OCK152" s="46"/>
      <c r="OCL152" s="46"/>
      <c r="OCM152" s="46"/>
      <c r="OCN152" s="46"/>
      <c r="OCO152" s="46"/>
      <c r="OCP152" s="46"/>
      <c r="OCQ152" s="46"/>
      <c r="OCR152" s="46"/>
      <c r="OCS152" s="46"/>
      <c r="OCT152" s="46"/>
      <c r="OCU152" s="46"/>
      <c r="OCV152" s="46"/>
      <c r="OCW152" s="46"/>
      <c r="OCX152" s="46"/>
      <c r="OCY152" s="46"/>
      <c r="OCZ152" s="46"/>
      <c r="ODA152" s="46"/>
      <c r="ODB152" s="46"/>
      <c r="ODC152" s="46"/>
      <c r="ODD152" s="46"/>
      <c r="ODE152" s="46"/>
      <c r="ODF152" s="46"/>
      <c r="ODG152" s="46"/>
      <c r="ODH152" s="46"/>
      <c r="ODI152" s="46"/>
      <c r="ODJ152" s="46"/>
      <c r="ODK152" s="46"/>
      <c r="ODL152" s="46"/>
      <c r="ODM152" s="46"/>
      <c r="ODN152" s="46"/>
      <c r="ODO152" s="46"/>
      <c r="ODP152" s="46"/>
      <c r="ODQ152" s="46"/>
      <c r="ODR152" s="46"/>
      <c r="ODS152" s="46"/>
      <c r="ODT152" s="46"/>
      <c r="ODU152" s="46"/>
      <c r="ODV152" s="46"/>
      <c r="ODW152" s="46"/>
      <c r="ODX152" s="46"/>
      <c r="ODY152" s="46"/>
      <c r="ODZ152" s="46"/>
      <c r="OEA152" s="46"/>
      <c r="OEB152" s="46"/>
      <c r="OEC152" s="46"/>
      <c r="OED152" s="46"/>
      <c r="OEE152" s="46"/>
      <c r="OEF152" s="46"/>
      <c r="OEG152" s="46"/>
      <c r="OEH152" s="46"/>
      <c r="OEI152" s="46"/>
      <c r="OEJ152" s="46"/>
      <c r="OEK152" s="46"/>
      <c r="OEL152" s="46"/>
      <c r="OEM152" s="46"/>
      <c r="OEN152" s="46"/>
      <c r="OEO152" s="46"/>
      <c r="OEP152" s="46"/>
      <c r="OEQ152" s="46"/>
      <c r="OER152" s="46"/>
      <c r="OES152" s="46"/>
      <c r="OET152" s="46"/>
      <c r="OEU152" s="46"/>
      <c r="OEV152" s="46"/>
      <c r="OEW152" s="46"/>
      <c r="OEX152" s="46"/>
      <c r="OEY152" s="46"/>
      <c r="OEZ152" s="46"/>
      <c r="OFA152" s="46"/>
      <c r="OFB152" s="46"/>
      <c r="OFC152" s="46"/>
      <c r="OFD152" s="46"/>
      <c r="OFE152" s="46"/>
      <c r="OFF152" s="46"/>
      <c r="OFG152" s="46"/>
      <c r="OFH152" s="46"/>
      <c r="OFI152" s="46"/>
      <c r="OFJ152" s="46"/>
      <c r="OFK152" s="46"/>
      <c r="OFL152" s="46"/>
      <c r="OFM152" s="46"/>
      <c r="OFN152" s="46"/>
      <c r="OFO152" s="46"/>
      <c r="OFP152" s="46"/>
      <c r="OFQ152" s="46"/>
      <c r="OFR152" s="46"/>
      <c r="OFS152" s="46"/>
      <c r="OFT152" s="46"/>
      <c r="OFU152" s="46"/>
      <c r="OFV152" s="46"/>
      <c r="OFW152" s="46"/>
      <c r="OFX152" s="46"/>
      <c r="OFY152" s="46"/>
      <c r="OFZ152" s="46"/>
      <c r="OGA152" s="46"/>
      <c r="OGB152" s="46"/>
      <c r="OGC152" s="46"/>
      <c r="OGD152" s="46"/>
      <c r="OGE152" s="46"/>
      <c r="OGF152" s="46"/>
      <c r="OGG152" s="46"/>
      <c r="OGH152" s="46"/>
      <c r="OGI152" s="46"/>
      <c r="OGJ152" s="46"/>
      <c r="OGK152" s="46"/>
      <c r="OGL152" s="46"/>
      <c r="OGM152" s="46"/>
      <c r="OGN152" s="46"/>
      <c r="OGO152" s="46"/>
      <c r="OGP152" s="46"/>
      <c r="OGQ152" s="46"/>
      <c r="OGR152" s="46"/>
      <c r="OGS152" s="46"/>
      <c r="OGT152" s="46"/>
      <c r="OGU152" s="46"/>
      <c r="OGV152" s="46"/>
      <c r="OGW152" s="46"/>
      <c r="OGX152" s="46"/>
      <c r="OGY152" s="46"/>
      <c r="OGZ152" s="46"/>
      <c r="OHA152" s="46"/>
      <c r="OHB152" s="46"/>
      <c r="OHC152" s="46"/>
      <c r="OHD152" s="46"/>
      <c r="OHE152" s="46"/>
      <c r="OHF152" s="46"/>
      <c r="OHG152" s="46"/>
      <c r="OHH152" s="46"/>
      <c r="OHI152" s="46"/>
      <c r="OHJ152" s="46"/>
      <c r="OHK152" s="46"/>
      <c r="OHL152" s="46"/>
      <c r="OHM152" s="46"/>
      <c r="OHN152" s="46"/>
      <c r="OHO152" s="46"/>
      <c r="OHP152" s="46"/>
      <c r="OHQ152" s="46"/>
      <c r="OHR152" s="46"/>
      <c r="OHS152" s="46"/>
      <c r="OHT152" s="46"/>
      <c r="OHU152" s="46"/>
      <c r="OHV152" s="46"/>
      <c r="OHW152" s="46"/>
      <c r="OHX152" s="46"/>
      <c r="OHY152" s="46"/>
      <c r="OHZ152" s="46"/>
      <c r="OIA152" s="46"/>
      <c r="OIB152" s="46"/>
      <c r="OIC152" s="46"/>
      <c r="OID152" s="46"/>
      <c r="OIE152" s="46"/>
      <c r="OIF152" s="46"/>
      <c r="OIG152" s="46"/>
      <c r="OIH152" s="46"/>
      <c r="OII152" s="46"/>
      <c r="OIJ152" s="46"/>
      <c r="OIK152" s="46"/>
      <c r="OIL152" s="46"/>
      <c r="OIM152" s="46"/>
      <c r="OIN152" s="46"/>
      <c r="OIO152" s="46"/>
      <c r="OIP152" s="46"/>
      <c r="OIQ152" s="46"/>
      <c r="OIR152" s="46"/>
      <c r="OIS152" s="46"/>
      <c r="OIT152" s="46"/>
      <c r="OIU152" s="46"/>
      <c r="OIV152" s="46"/>
      <c r="OIW152" s="46"/>
      <c r="OIX152" s="46"/>
      <c r="OIY152" s="46"/>
      <c r="OIZ152" s="46"/>
      <c r="OJA152" s="46"/>
      <c r="OJB152" s="46"/>
      <c r="OJC152" s="46"/>
      <c r="OJD152" s="46"/>
      <c r="OJE152" s="46"/>
      <c r="OJF152" s="46"/>
      <c r="OJG152" s="46"/>
      <c r="OJH152" s="46"/>
      <c r="OJI152" s="46"/>
      <c r="OJJ152" s="46"/>
      <c r="OJK152" s="46"/>
      <c r="OJL152" s="46"/>
      <c r="OJM152" s="46"/>
      <c r="OJN152" s="46"/>
      <c r="OJO152" s="46"/>
      <c r="OJP152" s="46"/>
      <c r="OJQ152" s="46"/>
      <c r="OJR152" s="46"/>
      <c r="OJS152" s="46"/>
      <c r="OJT152" s="46"/>
      <c r="OJU152" s="46"/>
      <c r="OJV152" s="46"/>
      <c r="OJW152" s="46"/>
      <c r="OJX152" s="46"/>
      <c r="OJY152" s="46"/>
      <c r="OJZ152" s="46"/>
      <c r="OKA152" s="46"/>
      <c r="OKB152" s="46"/>
      <c r="OKC152" s="46"/>
      <c r="OKD152" s="46"/>
      <c r="OKE152" s="46"/>
      <c r="OKF152" s="46"/>
      <c r="OKG152" s="46"/>
      <c r="OKH152" s="46"/>
      <c r="OKI152" s="46"/>
      <c r="OKJ152" s="46"/>
      <c r="OKK152" s="46"/>
      <c r="OKL152" s="46"/>
      <c r="OKM152" s="46"/>
      <c r="OKN152" s="46"/>
      <c r="OKO152" s="46"/>
      <c r="OKP152" s="46"/>
      <c r="OKQ152" s="46"/>
      <c r="OKR152" s="46"/>
      <c r="OKS152" s="46"/>
      <c r="OKT152" s="46"/>
      <c r="OKU152" s="46"/>
      <c r="OKV152" s="46"/>
      <c r="OKW152" s="46"/>
      <c r="OKX152" s="46"/>
      <c r="OKY152" s="46"/>
      <c r="OKZ152" s="46"/>
      <c r="OLA152" s="46"/>
      <c r="OLB152" s="46"/>
      <c r="OLC152" s="46"/>
      <c r="OLD152" s="46"/>
      <c r="OLE152" s="46"/>
      <c r="OLF152" s="46"/>
      <c r="OLG152" s="46"/>
      <c r="OLH152" s="46"/>
      <c r="OLI152" s="46"/>
      <c r="OLJ152" s="46"/>
      <c r="OLK152" s="46"/>
      <c r="OLL152" s="46"/>
      <c r="OLM152" s="46"/>
      <c r="OLN152" s="46"/>
      <c r="OLO152" s="46"/>
      <c r="OLP152" s="46"/>
      <c r="OLQ152" s="46"/>
      <c r="OLR152" s="46"/>
      <c r="OLS152" s="46"/>
      <c r="OLT152" s="46"/>
      <c r="OLU152" s="46"/>
      <c r="OLV152" s="46"/>
      <c r="OLW152" s="46"/>
      <c r="OLX152" s="46"/>
      <c r="OLY152" s="46"/>
      <c r="OLZ152" s="46"/>
      <c r="OMA152" s="46"/>
      <c r="OMB152" s="46"/>
      <c r="OMC152" s="46"/>
      <c r="OMD152" s="46"/>
      <c r="OME152" s="46"/>
      <c r="OMF152" s="46"/>
      <c r="OMG152" s="46"/>
      <c r="OMH152" s="46"/>
      <c r="OMI152" s="46"/>
      <c r="OMJ152" s="46"/>
      <c r="OMK152" s="46"/>
      <c r="OML152" s="46"/>
      <c r="OMM152" s="46"/>
      <c r="OMN152" s="46"/>
      <c r="OMO152" s="46"/>
      <c r="OMP152" s="46"/>
      <c r="OMQ152" s="46"/>
      <c r="OMR152" s="46"/>
      <c r="OMS152" s="46"/>
      <c r="OMT152" s="46"/>
      <c r="OMU152" s="46"/>
      <c r="OMV152" s="46"/>
      <c r="OMW152" s="46"/>
      <c r="OMX152" s="46"/>
      <c r="OMY152" s="46"/>
      <c r="OMZ152" s="46"/>
      <c r="ONA152" s="46"/>
      <c r="ONB152" s="46"/>
      <c r="ONC152" s="46"/>
      <c r="OND152" s="46"/>
      <c r="ONE152" s="46"/>
      <c r="ONF152" s="46"/>
      <c r="ONG152" s="46"/>
      <c r="ONH152" s="46"/>
      <c r="ONI152" s="46"/>
      <c r="ONJ152" s="46"/>
      <c r="ONK152" s="46"/>
      <c r="ONL152" s="46"/>
      <c r="ONM152" s="46"/>
      <c r="ONN152" s="46"/>
      <c r="ONO152" s="46"/>
      <c r="ONP152" s="46"/>
      <c r="ONQ152" s="46"/>
      <c r="ONR152" s="46"/>
      <c r="ONS152" s="46"/>
      <c r="ONT152" s="46"/>
      <c r="ONU152" s="46"/>
      <c r="ONV152" s="46"/>
      <c r="ONW152" s="46"/>
      <c r="ONX152" s="46"/>
      <c r="ONY152" s="46"/>
      <c r="ONZ152" s="46"/>
      <c r="OOA152" s="46"/>
      <c r="OOB152" s="46"/>
      <c r="OOC152" s="46"/>
      <c r="OOD152" s="46"/>
      <c r="OOE152" s="46"/>
      <c r="OOF152" s="46"/>
      <c r="OOG152" s="46"/>
      <c r="OOH152" s="46"/>
      <c r="OOI152" s="46"/>
      <c r="OOJ152" s="46"/>
      <c r="OOK152" s="46"/>
      <c r="OOL152" s="46"/>
      <c r="OOM152" s="46"/>
      <c r="OON152" s="46"/>
      <c r="OOO152" s="46"/>
      <c r="OOP152" s="46"/>
      <c r="OOQ152" s="46"/>
      <c r="OOR152" s="46"/>
      <c r="OOS152" s="46"/>
      <c r="OOT152" s="46"/>
      <c r="OOU152" s="46"/>
      <c r="OOV152" s="46"/>
      <c r="OOW152" s="46"/>
      <c r="OOX152" s="46"/>
      <c r="OOY152" s="46"/>
      <c r="OOZ152" s="46"/>
      <c r="OPA152" s="46"/>
      <c r="OPB152" s="46"/>
      <c r="OPC152" s="46"/>
      <c r="OPD152" s="46"/>
      <c r="OPE152" s="46"/>
      <c r="OPF152" s="46"/>
      <c r="OPG152" s="46"/>
      <c r="OPH152" s="46"/>
      <c r="OPI152" s="46"/>
      <c r="OPJ152" s="46"/>
      <c r="OPK152" s="46"/>
      <c r="OPL152" s="46"/>
      <c r="OPM152" s="46"/>
      <c r="OPN152" s="46"/>
      <c r="OPO152" s="46"/>
      <c r="OPP152" s="46"/>
      <c r="OPQ152" s="46"/>
      <c r="OPR152" s="46"/>
      <c r="OPS152" s="46"/>
      <c r="OPT152" s="46"/>
      <c r="OPU152" s="46"/>
      <c r="OPV152" s="46"/>
      <c r="OPW152" s="46"/>
      <c r="OPX152" s="46"/>
      <c r="OPY152" s="46"/>
      <c r="OPZ152" s="46"/>
      <c r="OQA152" s="46"/>
      <c r="OQB152" s="46"/>
      <c r="OQC152" s="46"/>
      <c r="OQD152" s="46"/>
      <c r="OQE152" s="46"/>
      <c r="OQF152" s="46"/>
      <c r="OQG152" s="46"/>
      <c r="OQH152" s="46"/>
      <c r="OQI152" s="46"/>
      <c r="OQJ152" s="46"/>
      <c r="OQK152" s="46"/>
      <c r="OQL152" s="46"/>
      <c r="OQM152" s="46"/>
      <c r="OQN152" s="46"/>
      <c r="OQO152" s="46"/>
      <c r="OQP152" s="46"/>
      <c r="OQQ152" s="46"/>
      <c r="OQR152" s="46"/>
      <c r="OQS152" s="46"/>
      <c r="OQT152" s="46"/>
      <c r="OQU152" s="46"/>
      <c r="OQV152" s="46"/>
      <c r="OQW152" s="46"/>
      <c r="OQX152" s="46"/>
      <c r="OQY152" s="46"/>
      <c r="OQZ152" s="46"/>
      <c r="ORA152" s="46"/>
      <c r="ORB152" s="46"/>
      <c r="ORC152" s="46"/>
      <c r="ORD152" s="46"/>
      <c r="ORE152" s="46"/>
      <c r="ORF152" s="46"/>
      <c r="ORG152" s="46"/>
      <c r="ORH152" s="46"/>
      <c r="ORI152" s="46"/>
      <c r="ORJ152" s="46"/>
      <c r="ORK152" s="46"/>
      <c r="ORL152" s="46"/>
      <c r="ORM152" s="46"/>
      <c r="ORN152" s="46"/>
      <c r="ORO152" s="46"/>
      <c r="ORP152" s="46"/>
      <c r="ORQ152" s="46"/>
      <c r="ORR152" s="46"/>
      <c r="ORS152" s="46"/>
      <c r="ORT152" s="46"/>
      <c r="ORU152" s="46"/>
      <c r="ORV152" s="46"/>
      <c r="ORW152" s="46"/>
      <c r="ORX152" s="46"/>
      <c r="ORY152" s="46"/>
      <c r="ORZ152" s="46"/>
      <c r="OSA152" s="46"/>
      <c r="OSB152" s="46"/>
      <c r="OSC152" s="46"/>
      <c r="OSD152" s="46"/>
      <c r="OSE152" s="46"/>
      <c r="OSF152" s="46"/>
      <c r="OSG152" s="46"/>
      <c r="OSH152" s="46"/>
      <c r="OSI152" s="46"/>
      <c r="OSJ152" s="46"/>
      <c r="OSK152" s="46"/>
      <c r="OSL152" s="46"/>
      <c r="OSM152" s="46"/>
      <c r="OSN152" s="46"/>
      <c r="OSO152" s="46"/>
      <c r="OSP152" s="46"/>
      <c r="OSQ152" s="46"/>
      <c r="OSR152" s="46"/>
      <c r="OSS152" s="46"/>
      <c r="OST152" s="46"/>
      <c r="OSU152" s="46"/>
      <c r="OSV152" s="46"/>
      <c r="OSW152" s="46"/>
      <c r="OSX152" s="46"/>
      <c r="OSY152" s="46"/>
      <c r="OSZ152" s="46"/>
      <c r="OTA152" s="46"/>
      <c r="OTB152" s="46"/>
      <c r="OTC152" s="46"/>
      <c r="OTD152" s="46"/>
      <c r="OTE152" s="46"/>
      <c r="OTF152" s="46"/>
      <c r="OTG152" s="46"/>
      <c r="OTH152" s="46"/>
      <c r="OTI152" s="46"/>
      <c r="OTJ152" s="46"/>
      <c r="OTK152" s="46"/>
      <c r="OTL152" s="46"/>
      <c r="OTM152" s="46"/>
      <c r="OTN152" s="46"/>
      <c r="OTO152" s="46"/>
      <c r="OTP152" s="46"/>
      <c r="OTQ152" s="46"/>
      <c r="OTR152" s="46"/>
      <c r="OTS152" s="46"/>
      <c r="OTT152" s="46"/>
      <c r="OTU152" s="46"/>
      <c r="OTV152" s="46"/>
      <c r="OTW152" s="46"/>
      <c r="OTX152" s="46"/>
      <c r="OTY152" s="46"/>
      <c r="OTZ152" s="46"/>
      <c r="OUA152" s="46"/>
      <c r="OUB152" s="46"/>
      <c r="OUC152" s="46"/>
      <c r="OUD152" s="46"/>
      <c r="OUE152" s="46"/>
      <c r="OUF152" s="46"/>
      <c r="OUG152" s="46"/>
      <c r="OUH152" s="46"/>
      <c r="OUI152" s="46"/>
      <c r="OUJ152" s="46"/>
      <c r="OUK152" s="46"/>
      <c r="OUL152" s="46"/>
      <c r="OUM152" s="46"/>
      <c r="OUN152" s="46"/>
      <c r="OUO152" s="46"/>
      <c r="OUP152" s="46"/>
      <c r="OUQ152" s="46"/>
      <c r="OUR152" s="46"/>
      <c r="OUS152" s="46"/>
      <c r="OUT152" s="46"/>
      <c r="OUU152" s="46"/>
      <c r="OUV152" s="46"/>
      <c r="OUW152" s="46"/>
      <c r="OUX152" s="46"/>
      <c r="OUY152" s="46"/>
      <c r="OUZ152" s="46"/>
      <c r="OVA152" s="46"/>
      <c r="OVB152" s="46"/>
      <c r="OVC152" s="46"/>
      <c r="OVD152" s="46"/>
      <c r="OVE152" s="46"/>
      <c r="OVF152" s="46"/>
      <c r="OVG152" s="46"/>
      <c r="OVH152" s="46"/>
      <c r="OVI152" s="46"/>
      <c r="OVJ152" s="46"/>
      <c r="OVK152" s="46"/>
      <c r="OVL152" s="46"/>
      <c r="OVM152" s="46"/>
      <c r="OVN152" s="46"/>
      <c r="OVO152" s="46"/>
      <c r="OVP152" s="46"/>
      <c r="OVQ152" s="46"/>
      <c r="OVR152" s="46"/>
      <c r="OVS152" s="46"/>
      <c r="OVT152" s="46"/>
      <c r="OVU152" s="46"/>
      <c r="OVV152" s="46"/>
      <c r="OVW152" s="46"/>
      <c r="OVX152" s="46"/>
      <c r="OVY152" s="46"/>
      <c r="OVZ152" s="46"/>
      <c r="OWA152" s="46"/>
      <c r="OWB152" s="46"/>
      <c r="OWC152" s="46"/>
      <c r="OWD152" s="46"/>
      <c r="OWE152" s="46"/>
      <c r="OWF152" s="46"/>
      <c r="OWG152" s="46"/>
      <c r="OWH152" s="46"/>
      <c r="OWI152" s="46"/>
      <c r="OWJ152" s="46"/>
      <c r="OWK152" s="46"/>
      <c r="OWL152" s="46"/>
      <c r="OWM152" s="46"/>
      <c r="OWN152" s="46"/>
      <c r="OWO152" s="46"/>
      <c r="OWP152" s="46"/>
      <c r="OWQ152" s="46"/>
      <c r="OWR152" s="46"/>
      <c r="OWS152" s="46"/>
      <c r="OWT152" s="46"/>
      <c r="OWU152" s="46"/>
      <c r="OWV152" s="46"/>
      <c r="OWW152" s="46"/>
      <c r="OWX152" s="46"/>
      <c r="OWY152" s="46"/>
      <c r="OWZ152" s="46"/>
      <c r="OXA152" s="46"/>
      <c r="OXB152" s="46"/>
      <c r="OXC152" s="46"/>
      <c r="OXD152" s="46"/>
      <c r="OXE152" s="46"/>
      <c r="OXF152" s="46"/>
      <c r="OXG152" s="46"/>
      <c r="OXH152" s="46"/>
      <c r="OXI152" s="46"/>
      <c r="OXJ152" s="46"/>
      <c r="OXK152" s="46"/>
      <c r="OXL152" s="46"/>
      <c r="OXM152" s="46"/>
      <c r="OXN152" s="46"/>
      <c r="OXO152" s="46"/>
      <c r="OXP152" s="46"/>
      <c r="OXQ152" s="46"/>
      <c r="OXR152" s="46"/>
      <c r="OXS152" s="46"/>
      <c r="OXT152" s="46"/>
      <c r="OXU152" s="46"/>
      <c r="OXV152" s="46"/>
      <c r="OXW152" s="46"/>
      <c r="OXX152" s="46"/>
      <c r="OXY152" s="46"/>
      <c r="OXZ152" s="46"/>
      <c r="OYA152" s="46"/>
      <c r="OYB152" s="46"/>
      <c r="OYC152" s="46"/>
      <c r="OYD152" s="46"/>
      <c r="OYE152" s="46"/>
      <c r="OYF152" s="46"/>
      <c r="OYG152" s="46"/>
      <c r="OYH152" s="46"/>
      <c r="OYI152" s="46"/>
      <c r="OYJ152" s="46"/>
      <c r="OYK152" s="46"/>
      <c r="OYL152" s="46"/>
      <c r="OYM152" s="46"/>
      <c r="OYN152" s="46"/>
      <c r="OYO152" s="46"/>
      <c r="OYP152" s="46"/>
      <c r="OYQ152" s="46"/>
      <c r="OYR152" s="46"/>
      <c r="OYS152" s="46"/>
      <c r="OYT152" s="46"/>
      <c r="OYU152" s="46"/>
      <c r="OYV152" s="46"/>
      <c r="OYW152" s="46"/>
      <c r="OYX152" s="46"/>
      <c r="OYY152" s="46"/>
      <c r="OYZ152" s="46"/>
      <c r="OZA152" s="46"/>
      <c r="OZB152" s="46"/>
      <c r="OZC152" s="46"/>
      <c r="OZD152" s="46"/>
      <c r="OZE152" s="46"/>
      <c r="OZF152" s="46"/>
      <c r="OZG152" s="46"/>
      <c r="OZH152" s="46"/>
      <c r="OZI152" s="46"/>
      <c r="OZJ152" s="46"/>
      <c r="OZK152" s="46"/>
      <c r="OZL152" s="46"/>
      <c r="OZM152" s="46"/>
      <c r="OZN152" s="46"/>
      <c r="OZO152" s="46"/>
      <c r="OZP152" s="46"/>
      <c r="OZQ152" s="46"/>
      <c r="OZR152" s="46"/>
      <c r="OZS152" s="46"/>
      <c r="OZT152" s="46"/>
      <c r="OZU152" s="46"/>
      <c r="OZV152" s="46"/>
      <c r="OZW152" s="46"/>
      <c r="OZX152" s="46"/>
      <c r="OZY152" s="46"/>
      <c r="OZZ152" s="46"/>
      <c r="PAA152" s="46"/>
      <c r="PAB152" s="46"/>
      <c r="PAC152" s="46"/>
      <c r="PAD152" s="46"/>
      <c r="PAE152" s="46"/>
      <c r="PAF152" s="46"/>
      <c r="PAG152" s="46"/>
      <c r="PAH152" s="46"/>
      <c r="PAI152" s="46"/>
      <c r="PAJ152" s="46"/>
      <c r="PAK152" s="46"/>
      <c r="PAL152" s="46"/>
      <c r="PAM152" s="46"/>
      <c r="PAN152" s="46"/>
      <c r="PAO152" s="46"/>
      <c r="PAP152" s="46"/>
      <c r="PAQ152" s="46"/>
      <c r="PAR152" s="46"/>
      <c r="PAS152" s="46"/>
      <c r="PAT152" s="46"/>
      <c r="PAU152" s="46"/>
      <c r="PAV152" s="46"/>
      <c r="PAW152" s="46"/>
      <c r="PAX152" s="46"/>
      <c r="PAY152" s="46"/>
      <c r="PAZ152" s="46"/>
      <c r="PBA152" s="46"/>
      <c r="PBB152" s="46"/>
      <c r="PBC152" s="46"/>
      <c r="PBD152" s="46"/>
      <c r="PBE152" s="46"/>
      <c r="PBF152" s="46"/>
      <c r="PBG152" s="46"/>
      <c r="PBH152" s="46"/>
      <c r="PBI152" s="46"/>
      <c r="PBJ152" s="46"/>
      <c r="PBK152" s="46"/>
      <c r="PBL152" s="46"/>
      <c r="PBM152" s="46"/>
      <c r="PBN152" s="46"/>
      <c r="PBO152" s="46"/>
      <c r="PBP152" s="46"/>
      <c r="PBQ152" s="46"/>
      <c r="PBR152" s="46"/>
      <c r="PBS152" s="46"/>
      <c r="PBT152" s="46"/>
      <c r="PBU152" s="46"/>
      <c r="PBV152" s="46"/>
      <c r="PBW152" s="46"/>
      <c r="PBX152" s="46"/>
      <c r="PBY152" s="46"/>
      <c r="PBZ152" s="46"/>
      <c r="PCA152" s="46"/>
      <c r="PCB152" s="46"/>
      <c r="PCC152" s="46"/>
      <c r="PCD152" s="46"/>
      <c r="PCE152" s="46"/>
      <c r="PCF152" s="46"/>
      <c r="PCG152" s="46"/>
      <c r="PCH152" s="46"/>
      <c r="PCI152" s="46"/>
      <c r="PCJ152" s="46"/>
      <c r="PCK152" s="46"/>
      <c r="PCL152" s="46"/>
      <c r="PCM152" s="46"/>
      <c r="PCN152" s="46"/>
      <c r="PCO152" s="46"/>
      <c r="PCP152" s="46"/>
      <c r="PCQ152" s="46"/>
      <c r="PCR152" s="46"/>
      <c r="PCS152" s="46"/>
      <c r="PCT152" s="46"/>
      <c r="PCU152" s="46"/>
      <c r="PCV152" s="46"/>
      <c r="PCW152" s="46"/>
      <c r="PCX152" s="46"/>
      <c r="PCY152" s="46"/>
      <c r="PCZ152" s="46"/>
      <c r="PDA152" s="46"/>
      <c r="PDB152" s="46"/>
      <c r="PDC152" s="46"/>
      <c r="PDD152" s="46"/>
      <c r="PDE152" s="46"/>
      <c r="PDF152" s="46"/>
      <c r="PDG152" s="46"/>
      <c r="PDH152" s="46"/>
      <c r="PDI152" s="46"/>
      <c r="PDJ152" s="46"/>
      <c r="PDK152" s="46"/>
      <c r="PDL152" s="46"/>
      <c r="PDM152" s="46"/>
      <c r="PDN152" s="46"/>
      <c r="PDO152" s="46"/>
      <c r="PDP152" s="46"/>
      <c r="PDQ152" s="46"/>
      <c r="PDR152" s="46"/>
      <c r="PDS152" s="46"/>
      <c r="PDT152" s="46"/>
      <c r="PDU152" s="46"/>
      <c r="PDV152" s="46"/>
      <c r="PDW152" s="46"/>
      <c r="PDX152" s="46"/>
      <c r="PDY152" s="46"/>
      <c r="PDZ152" s="46"/>
      <c r="PEA152" s="46"/>
      <c r="PEB152" s="46"/>
      <c r="PEC152" s="46"/>
      <c r="PED152" s="46"/>
      <c r="PEE152" s="46"/>
      <c r="PEF152" s="46"/>
      <c r="PEG152" s="46"/>
      <c r="PEH152" s="46"/>
      <c r="PEI152" s="46"/>
      <c r="PEJ152" s="46"/>
      <c r="PEK152" s="46"/>
      <c r="PEL152" s="46"/>
      <c r="PEM152" s="46"/>
      <c r="PEN152" s="46"/>
      <c r="PEO152" s="46"/>
      <c r="PEP152" s="46"/>
      <c r="PEQ152" s="46"/>
      <c r="PER152" s="46"/>
      <c r="PES152" s="46"/>
      <c r="PET152" s="46"/>
      <c r="PEU152" s="46"/>
      <c r="PEV152" s="46"/>
      <c r="PEW152" s="46"/>
      <c r="PEX152" s="46"/>
      <c r="PEY152" s="46"/>
      <c r="PEZ152" s="46"/>
      <c r="PFA152" s="46"/>
      <c r="PFB152" s="46"/>
      <c r="PFC152" s="46"/>
      <c r="PFD152" s="46"/>
      <c r="PFE152" s="46"/>
      <c r="PFF152" s="46"/>
      <c r="PFG152" s="46"/>
      <c r="PFH152" s="46"/>
      <c r="PFI152" s="46"/>
      <c r="PFJ152" s="46"/>
      <c r="PFK152" s="46"/>
      <c r="PFL152" s="46"/>
      <c r="PFM152" s="46"/>
      <c r="PFN152" s="46"/>
      <c r="PFO152" s="46"/>
      <c r="PFP152" s="46"/>
      <c r="PFQ152" s="46"/>
      <c r="PFR152" s="46"/>
      <c r="PFS152" s="46"/>
      <c r="PFT152" s="46"/>
      <c r="PFU152" s="46"/>
      <c r="PFV152" s="46"/>
      <c r="PFW152" s="46"/>
      <c r="PFX152" s="46"/>
      <c r="PFY152" s="46"/>
      <c r="PFZ152" s="46"/>
      <c r="PGA152" s="46"/>
      <c r="PGB152" s="46"/>
      <c r="PGC152" s="46"/>
      <c r="PGD152" s="46"/>
      <c r="PGE152" s="46"/>
      <c r="PGF152" s="46"/>
      <c r="PGG152" s="46"/>
      <c r="PGH152" s="46"/>
      <c r="PGI152" s="46"/>
      <c r="PGJ152" s="46"/>
      <c r="PGK152" s="46"/>
      <c r="PGL152" s="46"/>
      <c r="PGM152" s="46"/>
      <c r="PGN152" s="46"/>
      <c r="PGO152" s="46"/>
      <c r="PGP152" s="46"/>
      <c r="PGQ152" s="46"/>
      <c r="PGR152" s="46"/>
      <c r="PGS152" s="46"/>
      <c r="PGT152" s="46"/>
      <c r="PGU152" s="46"/>
      <c r="PGV152" s="46"/>
      <c r="PGW152" s="46"/>
      <c r="PGX152" s="46"/>
      <c r="PGY152" s="46"/>
      <c r="PGZ152" s="46"/>
      <c r="PHA152" s="46"/>
      <c r="PHB152" s="46"/>
      <c r="PHC152" s="46"/>
      <c r="PHD152" s="46"/>
      <c r="PHE152" s="46"/>
      <c r="PHF152" s="46"/>
      <c r="PHG152" s="46"/>
      <c r="PHH152" s="46"/>
      <c r="PHI152" s="46"/>
      <c r="PHJ152" s="46"/>
      <c r="PHK152" s="46"/>
      <c r="PHL152" s="46"/>
      <c r="PHM152" s="46"/>
      <c r="PHN152" s="46"/>
      <c r="PHO152" s="46"/>
      <c r="PHP152" s="46"/>
      <c r="PHQ152" s="46"/>
      <c r="PHR152" s="46"/>
      <c r="PHS152" s="46"/>
      <c r="PHT152" s="46"/>
      <c r="PHU152" s="46"/>
      <c r="PHV152" s="46"/>
      <c r="PHW152" s="46"/>
      <c r="PHX152" s="46"/>
      <c r="PHY152" s="46"/>
      <c r="PHZ152" s="46"/>
      <c r="PIA152" s="46"/>
      <c r="PIB152" s="46"/>
      <c r="PIC152" s="46"/>
      <c r="PID152" s="46"/>
      <c r="PIE152" s="46"/>
      <c r="PIF152" s="46"/>
      <c r="PIG152" s="46"/>
      <c r="PIH152" s="46"/>
      <c r="PII152" s="46"/>
      <c r="PIJ152" s="46"/>
      <c r="PIK152" s="46"/>
      <c r="PIL152" s="46"/>
      <c r="PIM152" s="46"/>
      <c r="PIN152" s="46"/>
      <c r="PIO152" s="46"/>
      <c r="PIP152" s="46"/>
      <c r="PIQ152" s="46"/>
      <c r="PIR152" s="46"/>
      <c r="PIS152" s="46"/>
      <c r="PIT152" s="46"/>
      <c r="PIU152" s="46"/>
      <c r="PIV152" s="46"/>
      <c r="PIW152" s="46"/>
      <c r="PIX152" s="46"/>
      <c r="PIY152" s="46"/>
      <c r="PIZ152" s="46"/>
      <c r="PJA152" s="46"/>
      <c r="PJB152" s="46"/>
      <c r="PJC152" s="46"/>
      <c r="PJD152" s="46"/>
      <c r="PJE152" s="46"/>
      <c r="PJF152" s="46"/>
      <c r="PJG152" s="46"/>
      <c r="PJH152" s="46"/>
      <c r="PJI152" s="46"/>
      <c r="PJJ152" s="46"/>
      <c r="PJK152" s="46"/>
      <c r="PJL152" s="46"/>
      <c r="PJM152" s="46"/>
      <c r="PJN152" s="46"/>
      <c r="PJO152" s="46"/>
      <c r="PJP152" s="46"/>
      <c r="PJQ152" s="46"/>
      <c r="PJR152" s="46"/>
      <c r="PJS152" s="46"/>
      <c r="PJT152" s="46"/>
      <c r="PJU152" s="46"/>
      <c r="PJV152" s="46"/>
      <c r="PJW152" s="46"/>
      <c r="PJX152" s="46"/>
      <c r="PJY152" s="46"/>
      <c r="PJZ152" s="46"/>
      <c r="PKA152" s="46"/>
      <c r="PKB152" s="46"/>
      <c r="PKC152" s="46"/>
      <c r="PKD152" s="46"/>
      <c r="PKE152" s="46"/>
      <c r="PKF152" s="46"/>
      <c r="PKG152" s="46"/>
      <c r="PKH152" s="46"/>
      <c r="PKI152" s="46"/>
      <c r="PKJ152" s="46"/>
      <c r="PKK152" s="46"/>
      <c r="PKL152" s="46"/>
      <c r="PKM152" s="46"/>
      <c r="PKN152" s="46"/>
      <c r="PKO152" s="46"/>
      <c r="PKP152" s="46"/>
      <c r="PKQ152" s="46"/>
      <c r="PKR152" s="46"/>
      <c r="PKS152" s="46"/>
      <c r="PKT152" s="46"/>
      <c r="PKU152" s="46"/>
      <c r="PKV152" s="46"/>
      <c r="PKW152" s="46"/>
      <c r="PKX152" s="46"/>
      <c r="PKY152" s="46"/>
      <c r="PKZ152" s="46"/>
      <c r="PLA152" s="46"/>
      <c r="PLB152" s="46"/>
      <c r="PLC152" s="46"/>
      <c r="PLD152" s="46"/>
      <c r="PLE152" s="46"/>
      <c r="PLF152" s="46"/>
      <c r="PLG152" s="46"/>
      <c r="PLH152" s="46"/>
      <c r="PLI152" s="46"/>
      <c r="PLJ152" s="46"/>
      <c r="PLK152" s="46"/>
      <c r="PLL152" s="46"/>
      <c r="PLM152" s="46"/>
      <c r="PLN152" s="46"/>
      <c r="PLO152" s="46"/>
      <c r="PLP152" s="46"/>
      <c r="PLQ152" s="46"/>
      <c r="PLR152" s="46"/>
      <c r="PLS152" s="46"/>
      <c r="PLT152" s="46"/>
      <c r="PLU152" s="46"/>
      <c r="PLV152" s="46"/>
      <c r="PLW152" s="46"/>
      <c r="PLX152" s="46"/>
      <c r="PLY152" s="46"/>
      <c r="PLZ152" s="46"/>
      <c r="PMA152" s="46"/>
      <c r="PMB152" s="46"/>
      <c r="PMC152" s="46"/>
      <c r="PMD152" s="46"/>
      <c r="PME152" s="46"/>
      <c r="PMF152" s="46"/>
      <c r="PMG152" s="46"/>
      <c r="PMH152" s="46"/>
      <c r="PMI152" s="46"/>
      <c r="PMJ152" s="46"/>
      <c r="PMK152" s="46"/>
      <c r="PML152" s="46"/>
      <c r="PMM152" s="46"/>
      <c r="PMN152" s="46"/>
      <c r="PMO152" s="46"/>
      <c r="PMP152" s="46"/>
      <c r="PMQ152" s="46"/>
      <c r="PMR152" s="46"/>
      <c r="PMS152" s="46"/>
      <c r="PMT152" s="46"/>
      <c r="PMU152" s="46"/>
      <c r="PMV152" s="46"/>
      <c r="PMW152" s="46"/>
      <c r="PMX152" s="46"/>
      <c r="PMY152" s="46"/>
      <c r="PMZ152" s="46"/>
      <c r="PNA152" s="46"/>
      <c r="PNB152" s="46"/>
      <c r="PNC152" s="46"/>
      <c r="PND152" s="46"/>
      <c r="PNE152" s="46"/>
      <c r="PNF152" s="46"/>
      <c r="PNG152" s="46"/>
      <c r="PNH152" s="46"/>
      <c r="PNI152" s="46"/>
      <c r="PNJ152" s="46"/>
      <c r="PNK152" s="46"/>
      <c r="PNL152" s="46"/>
      <c r="PNM152" s="46"/>
      <c r="PNN152" s="46"/>
      <c r="PNO152" s="46"/>
      <c r="PNP152" s="46"/>
      <c r="PNQ152" s="46"/>
      <c r="PNR152" s="46"/>
      <c r="PNS152" s="46"/>
      <c r="PNT152" s="46"/>
      <c r="PNU152" s="46"/>
      <c r="PNV152" s="46"/>
      <c r="PNW152" s="46"/>
      <c r="PNX152" s="46"/>
      <c r="PNY152" s="46"/>
      <c r="PNZ152" s="46"/>
      <c r="POA152" s="46"/>
      <c r="POB152" s="46"/>
      <c r="POC152" s="46"/>
      <c r="POD152" s="46"/>
      <c r="POE152" s="46"/>
      <c r="POF152" s="46"/>
      <c r="POG152" s="46"/>
      <c r="POH152" s="46"/>
      <c r="POI152" s="46"/>
      <c r="POJ152" s="46"/>
      <c r="POK152" s="46"/>
      <c r="POL152" s="46"/>
      <c r="POM152" s="46"/>
      <c r="PON152" s="46"/>
      <c r="POO152" s="46"/>
      <c r="POP152" s="46"/>
      <c r="POQ152" s="46"/>
      <c r="POR152" s="46"/>
      <c r="POS152" s="46"/>
      <c r="POT152" s="46"/>
      <c r="POU152" s="46"/>
      <c r="POV152" s="46"/>
      <c r="POW152" s="46"/>
      <c r="POX152" s="46"/>
      <c r="POY152" s="46"/>
      <c r="POZ152" s="46"/>
      <c r="PPA152" s="46"/>
      <c r="PPB152" s="46"/>
      <c r="PPC152" s="46"/>
      <c r="PPD152" s="46"/>
      <c r="PPE152" s="46"/>
      <c r="PPF152" s="46"/>
      <c r="PPG152" s="46"/>
      <c r="PPH152" s="46"/>
      <c r="PPI152" s="46"/>
      <c r="PPJ152" s="46"/>
      <c r="PPK152" s="46"/>
      <c r="PPL152" s="46"/>
      <c r="PPM152" s="46"/>
      <c r="PPN152" s="46"/>
      <c r="PPO152" s="46"/>
      <c r="PPP152" s="46"/>
      <c r="PPQ152" s="46"/>
      <c r="PPR152" s="46"/>
      <c r="PPS152" s="46"/>
      <c r="PPT152" s="46"/>
      <c r="PPU152" s="46"/>
      <c r="PPV152" s="46"/>
      <c r="PPW152" s="46"/>
      <c r="PPX152" s="46"/>
      <c r="PPY152" s="46"/>
      <c r="PPZ152" s="46"/>
      <c r="PQA152" s="46"/>
      <c r="PQB152" s="46"/>
      <c r="PQC152" s="46"/>
      <c r="PQD152" s="46"/>
      <c r="PQE152" s="46"/>
      <c r="PQF152" s="46"/>
      <c r="PQG152" s="46"/>
      <c r="PQH152" s="46"/>
      <c r="PQI152" s="46"/>
      <c r="PQJ152" s="46"/>
      <c r="PQK152" s="46"/>
      <c r="PQL152" s="46"/>
      <c r="PQM152" s="46"/>
      <c r="PQN152" s="46"/>
      <c r="PQO152" s="46"/>
      <c r="PQP152" s="46"/>
      <c r="PQQ152" s="46"/>
      <c r="PQR152" s="46"/>
      <c r="PQS152" s="46"/>
      <c r="PQT152" s="46"/>
      <c r="PQU152" s="46"/>
      <c r="PQV152" s="46"/>
      <c r="PQW152" s="46"/>
      <c r="PQX152" s="46"/>
      <c r="PQY152" s="46"/>
      <c r="PQZ152" s="46"/>
      <c r="PRA152" s="46"/>
      <c r="PRB152" s="46"/>
      <c r="PRC152" s="46"/>
      <c r="PRD152" s="46"/>
      <c r="PRE152" s="46"/>
      <c r="PRF152" s="46"/>
      <c r="PRG152" s="46"/>
      <c r="PRH152" s="46"/>
      <c r="PRI152" s="46"/>
      <c r="PRJ152" s="46"/>
      <c r="PRK152" s="46"/>
      <c r="PRL152" s="46"/>
      <c r="PRM152" s="46"/>
      <c r="PRN152" s="46"/>
      <c r="PRO152" s="46"/>
      <c r="PRP152" s="46"/>
      <c r="PRQ152" s="46"/>
      <c r="PRR152" s="46"/>
      <c r="PRS152" s="46"/>
      <c r="PRT152" s="46"/>
      <c r="PRU152" s="46"/>
      <c r="PRV152" s="46"/>
      <c r="PRW152" s="46"/>
      <c r="PRX152" s="46"/>
      <c r="PRY152" s="46"/>
      <c r="PRZ152" s="46"/>
      <c r="PSA152" s="46"/>
      <c r="PSB152" s="46"/>
      <c r="PSC152" s="46"/>
      <c r="PSD152" s="46"/>
      <c r="PSE152" s="46"/>
      <c r="PSF152" s="46"/>
      <c r="PSG152" s="46"/>
      <c r="PSH152" s="46"/>
      <c r="PSI152" s="46"/>
      <c r="PSJ152" s="46"/>
      <c r="PSK152" s="46"/>
      <c r="PSL152" s="46"/>
      <c r="PSM152" s="46"/>
      <c r="PSN152" s="46"/>
      <c r="PSO152" s="46"/>
      <c r="PSP152" s="46"/>
      <c r="PSQ152" s="46"/>
      <c r="PSR152" s="46"/>
      <c r="PSS152" s="46"/>
      <c r="PST152" s="46"/>
      <c r="PSU152" s="46"/>
      <c r="PSV152" s="46"/>
      <c r="PSW152" s="46"/>
      <c r="PSX152" s="46"/>
      <c r="PSY152" s="46"/>
      <c r="PSZ152" s="46"/>
      <c r="PTA152" s="46"/>
      <c r="PTB152" s="46"/>
      <c r="PTC152" s="46"/>
      <c r="PTD152" s="46"/>
      <c r="PTE152" s="46"/>
      <c r="PTF152" s="46"/>
      <c r="PTG152" s="46"/>
      <c r="PTH152" s="46"/>
      <c r="PTI152" s="46"/>
      <c r="PTJ152" s="46"/>
      <c r="PTK152" s="46"/>
      <c r="PTL152" s="46"/>
      <c r="PTM152" s="46"/>
      <c r="PTN152" s="46"/>
      <c r="PTO152" s="46"/>
      <c r="PTP152" s="46"/>
      <c r="PTQ152" s="46"/>
      <c r="PTR152" s="46"/>
      <c r="PTS152" s="46"/>
      <c r="PTT152" s="46"/>
      <c r="PTU152" s="46"/>
      <c r="PTV152" s="46"/>
      <c r="PTW152" s="46"/>
      <c r="PTX152" s="46"/>
      <c r="PTY152" s="46"/>
      <c r="PTZ152" s="46"/>
      <c r="PUA152" s="46"/>
      <c r="PUB152" s="46"/>
      <c r="PUC152" s="46"/>
      <c r="PUD152" s="46"/>
      <c r="PUE152" s="46"/>
      <c r="PUF152" s="46"/>
      <c r="PUG152" s="46"/>
      <c r="PUH152" s="46"/>
      <c r="PUI152" s="46"/>
      <c r="PUJ152" s="46"/>
      <c r="PUK152" s="46"/>
      <c r="PUL152" s="46"/>
      <c r="PUM152" s="46"/>
      <c r="PUN152" s="46"/>
      <c r="PUO152" s="46"/>
      <c r="PUP152" s="46"/>
      <c r="PUQ152" s="46"/>
      <c r="PUR152" s="46"/>
      <c r="PUS152" s="46"/>
      <c r="PUT152" s="46"/>
      <c r="PUU152" s="46"/>
      <c r="PUV152" s="46"/>
      <c r="PUW152" s="46"/>
      <c r="PUX152" s="46"/>
      <c r="PUY152" s="46"/>
      <c r="PUZ152" s="46"/>
      <c r="PVA152" s="46"/>
      <c r="PVB152" s="46"/>
      <c r="PVC152" s="46"/>
      <c r="PVD152" s="46"/>
      <c r="PVE152" s="46"/>
      <c r="PVF152" s="46"/>
      <c r="PVG152" s="46"/>
      <c r="PVH152" s="46"/>
      <c r="PVI152" s="46"/>
      <c r="PVJ152" s="46"/>
      <c r="PVK152" s="46"/>
      <c r="PVL152" s="46"/>
      <c r="PVM152" s="46"/>
      <c r="PVN152" s="46"/>
      <c r="PVO152" s="46"/>
      <c r="PVP152" s="46"/>
      <c r="PVQ152" s="46"/>
      <c r="PVR152" s="46"/>
      <c r="PVS152" s="46"/>
      <c r="PVT152" s="46"/>
      <c r="PVU152" s="46"/>
      <c r="PVV152" s="46"/>
      <c r="PVW152" s="46"/>
      <c r="PVX152" s="46"/>
      <c r="PVY152" s="46"/>
      <c r="PVZ152" s="46"/>
      <c r="PWA152" s="46"/>
      <c r="PWB152" s="46"/>
      <c r="PWC152" s="46"/>
      <c r="PWD152" s="46"/>
      <c r="PWE152" s="46"/>
      <c r="PWF152" s="46"/>
      <c r="PWG152" s="46"/>
      <c r="PWH152" s="46"/>
      <c r="PWI152" s="46"/>
      <c r="PWJ152" s="46"/>
      <c r="PWK152" s="46"/>
      <c r="PWL152" s="46"/>
      <c r="PWM152" s="46"/>
      <c r="PWN152" s="46"/>
      <c r="PWO152" s="46"/>
      <c r="PWP152" s="46"/>
      <c r="PWQ152" s="46"/>
      <c r="PWR152" s="46"/>
      <c r="PWS152" s="46"/>
      <c r="PWT152" s="46"/>
      <c r="PWU152" s="46"/>
      <c r="PWV152" s="46"/>
      <c r="PWW152" s="46"/>
      <c r="PWX152" s="46"/>
      <c r="PWY152" s="46"/>
      <c r="PWZ152" s="46"/>
      <c r="PXA152" s="46"/>
      <c r="PXB152" s="46"/>
      <c r="PXC152" s="46"/>
      <c r="PXD152" s="46"/>
      <c r="PXE152" s="46"/>
      <c r="PXF152" s="46"/>
      <c r="PXG152" s="46"/>
      <c r="PXH152" s="46"/>
      <c r="PXI152" s="46"/>
      <c r="PXJ152" s="46"/>
      <c r="PXK152" s="46"/>
      <c r="PXL152" s="46"/>
      <c r="PXM152" s="46"/>
      <c r="PXN152" s="46"/>
      <c r="PXO152" s="46"/>
      <c r="PXP152" s="46"/>
      <c r="PXQ152" s="46"/>
      <c r="PXR152" s="46"/>
      <c r="PXS152" s="46"/>
      <c r="PXT152" s="46"/>
      <c r="PXU152" s="46"/>
      <c r="PXV152" s="46"/>
      <c r="PXW152" s="46"/>
      <c r="PXX152" s="46"/>
      <c r="PXY152" s="46"/>
      <c r="PXZ152" s="46"/>
      <c r="PYA152" s="46"/>
      <c r="PYB152" s="46"/>
      <c r="PYC152" s="46"/>
      <c r="PYD152" s="46"/>
      <c r="PYE152" s="46"/>
      <c r="PYF152" s="46"/>
      <c r="PYG152" s="46"/>
      <c r="PYH152" s="46"/>
      <c r="PYI152" s="46"/>
      <c r="PYJ152" s="46"/>
      <c r="PYK152" s="46"/>
      <c r="PYL152" s="46"/>
      <c r="PYM152" s="46"/>
      <c r="PYN152" s="46"/>
      <c r="PYO152" s="46"/>
      <c r="PYP152" s="46"/>
      <c r="PYQ152" s="46"/>
      <c r="PYR152" s="46"/>
      <c r="PYS152" s="46"/>
      <c r="PYT152" s="46"/>
      <c r="PYU152" s="46"/>
      <c r="PYV152" s="46"/>
      <c r="PYW152" s="46"/>
      <c r="PYX152" s="46"/>
      <c r="PYY152" s="46"/>
      <c r="PYZ152" s="46"/>
      <c r="PZA152" s="46"/>
      <c r="PZB152" s="46"/>
      <c r="PZC152" s="46"/>
      <c r="PZD152" s="46"/>
      <c r="PZE152" s="46"/>
      <c r="PZF152" s="46"/>
      <c r="PZG152" s="46"/>
      <c r="PZH152" s="46"/>
      <c r="PZI152" s="46"/>
      <c r="PZJ152" s="46"/>
      <c r="PZK152" s="46"/>
      <c r="PZL152" s="46"/>
      <c r="PZM152" s="46"/>
      <c r="PZN152" s="46"/>
      <c r="PZO152" s="46"/>
      <c r="PZP152" s="46"/>
      <c r="PZQ152" s="46"/>
      <c r="PZR152" s="46"/>
      <c r="PZS152" s="46"/>
      <c r="PZT152" s="46"/>
      <c r="PZU152" s="46"/>
      <c r="PZV152" s="46"/>
      <c r="PZW152" s="46"/>
      <c r="PZX152" s="46"/>
      <c r="PZY152" s="46"/>
      <c r="PZZ152" s="46"/>
      <c r="QAA152" s="46"/>
      <c r="QAB152" s="46"/>
      <c r="QAC152" s="46"/>
      <c r="QAD152" s="46"/>
      <c r="QAE152" s="46"/>
      <c r="QAF152" s="46"/>
      <c r="QAG152" s="46"/>
      <c r="QAH152" s="46"/>
      <c r="QAI152" s="46"/>
      <c r="QAJ152" s="46"/>
      <c r="QAK152" s="46"/>
      <c r="QAL152" s="46"/>
      <c r="QAM152" s="46"/>
      <c r="QAN152" s="46"/>
      <c r="QAO152" s="46"/>
      <c r="QAP152" s="46"/>
      <c r="QAQ152" s="46"/>
      <c r="QAR152" s="46"/>
      <c r="QAS152" s="46"/>
      <c r="QAT152" s="46"/>
      <c r="QAU152" s="46"/>
      <c r="QAV152" s="46"/>
      <c r="QAW152" s="46"/>
      <c r="QAX152" s="46"/>
      <c r="QAY152" s="46"/>
      <c r="QAZ152" s="46"/>
      <c r="QBA152" s="46"/>
      <c r="QBB152" s="46"/>
      <c r="QBC152" s="46"/>
      <c r="QBD152" s="46"/>
      <c r="QBE152" s="46"/>
      <c r="QBF152" s="46"/>
      <c r="QBG152" s="46"/>
      <c r="QBH152" s="46"/>
      <c r="QBI152" s="46"/>
      <c r="QBJ152" s="46"/>
      <c r="QBK152" s="46"/>
      <c r="QBL152" s="46"/>
      <c r="QBM152" s="46"/>
      <c r="QBN152" s="46"/>
      <c r="QBO152" s="46"/>
      <c r="QBP152" s="46"/>
      <c r="QBQ152" s="46"/>
      <c r="QBR152" s="46"/>
      <c r="QBS152" s="46"/>
      <c r="QBT152" s="46"/>
      <c r="QBU152" s="46"/>
      <c r="QBV152" s="46"/>
      <c r="QBW152" s="46"/>
      <c r="QBX152" s="46"/>
      <c r="QBY152" s="46"/>
      <c r="QBZ152" s="46"/>
      <c r="QCA152" s="46"/>
      <c r="QCB152" s="46"/>
      <c r="QCC152" s="46"/>
      <c r="QCD152" s="46"/>
      <c r="QCE152" s="46"/>
      <c r="QCF152" s="46"/>
      <c r="QCG152" s="46"/>
      <c r="QCH152" s="46"/>
      <c r="QCI152" s="46"/>
      <c r="QCJ152" s="46"/>
      <c r="QCK152" s="46"/>
      <c r="QCL152" s="46"/>
      <c r="QCM152" s="46"/>
      <c r="QCN152" s="46"/>
      <c r="QCO152" s="46"/>
      <c r="QCP152" s="46"/>
      <c r="QCQ152" s="46"/>
      <c r="QCR152" s="46"/>
      <c r="QCS152" s="46"/>
      <c r="QCT152" s="46"/>
      <c r="QCU152" s="46"/>
      <c r="QCV152" s="46"/>
      <c r="QCW152" s="46"/>
      <c r="QCX152" s="46"/>
      <c r="QCY152" s="46"/>
      <c r="QCZ152" s="46"/>
      <c r="QDA152" s="46"/>
      <c r="QDB152" s="46"/>
      <c r="QDC152" s="46"/>
      <c r="QDD152" s="46"/>
      <c r="QDE152" s="46"/>
      <c r="QDF152" s="46"/>
      <c r="QDG152" s="46"/>
      <c r="QDH152" s="46"/>
      <c r="QDI152" s="46"/>
      <c r="QDJ152" s="46"/>
      <c r="QDK152" s="46"/>
      <c r="QDL152" s="46"/>
      <c r="QDM152" s="46"/>
      <c r="QDN152" s="46"/>
      <c r="QDO152" s="46"/>
      <c r="QDP152" s="46"/>
      <c r="QDQ152" s="46"/>
      <c r="QDR152" s="46"/>
      <c r="QDS152" s="46"/>
      <c r="QDT152" s="46"/>
      <c r="QDU152" s="46"/>
      <c r="QDV152" s="46"/>
      <c r="QDW152" s="46"/>
      <c r="QDX152" s="46"/>
      <c r="QDY152" s="46"/>
      <c r="QDZ152" s="46"/>
      <c r="QEA152" s="46"/>
      <c r="QEB152" s="46"/>
      <c r="QEC152" s="46"/>
      <c r="QED152" s="46"/>
      <c r="QEE152" s="46"/>
      <c r="QEF152" s="46"/>
      <c r="QEG152" s="46"/>
      <c r="QEH152" s="46"/>
      <c r="QEI152" s="46"/>
      <c r="QEJ152" s="46"/>
      <c r="QEK152" s="46"/>
      <c r="QEL152" s="46"/>
      <c r="QEM152" s="46"/>
      <c r="QEN152" s="46"/>
      <c r="QEO152" s="46"/>
      <c r="QEP152" s="46"/>
      <c r="QEQ152" s="46"/>
      <c r="QER152" s="46"/>
      <c r="QES152" s="46"/>
      <c r="QET152" s="46"/>
      <c r="QEU152" s="46"/>
      <c r="QEV152" s="46"/>
      <c r="QEW152" s="46"/>
      <c r="QEX152" s="46"/>
      <c r="QEY152" s="46"/>
      <c r="QEZ152" s="46"/>
      <c r="QFA152" s="46"/>
      <c r="QFB152" s="46"/>
      <c r="QFC152" s="46"/>
      <c r="QFD152" s="46"/>
      <c r="QFE152" s="46"/>
      <c r="QFF152" s="46"/>
      <c r="QFG152" s="46"/>
      <c r="QFH152" s="46"/>
      <c r="QFI152" s="46"/>
      <c r="QFJ152" s="46"/>
      <c r="QFK152" s="46"/>
      <c r="QFL152" s="46"/>
      <c r="QFM152" s="46"/>
      <c r="QFN152" s="46"/>
      <c r="QFO152" s="46"/>
      <c r="QFP152" s="46"/>
      <c r="QFQ152" s="46"/>
      <c r="QFR152" s="46"/>
      <c r="QFS152" s="46"/>
      <c r="QFT152" s="46"/>
      <c r="QFU152" s="46"/>
      <c r="QFV152" s="46"/>
      <c r="QFW152" s="46"/>
      <c r="QFX152" s="46"/>
      <c r="QFY152" s="46"/>
      <c r="QFZ152" s="46"/>
      <c r="QGA152" s="46"/>
      <c r="QGB152" s="46"/>
      <c r="QGC152" s="46"/>
      <c r="QGD152" s="46"/>
      <c r="QGE152" s="46"/>
      <c r="QGF152" s="46"/>
      <c r="QGG152" s="46"/>
      <c r="QGH152" s="46"/>
      <c r="QGI152" s="46"/>
      <c r="QGJ152" s="46"/>
      <c r="QGK152" s="46"/>
      <c r="QGL152" s="46"/>
      <c r="QGM152" s="46"/>
      <c r="QGN152" s="46"/>
      <c r="QGO152" s="46"/>
      <c r="QGP152" s="46"/>
      <c r="QGQ152" s="46"/>
      <c r="QGR152" s="46"/>
      <c r="QGS152" s="46"/>
      <c r="QGT152" s="46"/>
      <c r="QGU152" s="46"/>
      <c r="QGV152" s="46"/>
      <c r="QGW152" s="46"/>
      <c r="QGX152" s="46"/>
      <c r="QGY152" s="46"/>
      <c r="QGZ152" s="46"/>
      <c r="QHA152" s="46"/>
      <c r="QHB152" s="46"/>
      <c r="QHC152" s="46"/>
      <c r="QHD152" s="46"/>
      <c r="QHE152" s="46"/>
      <c r="QHF152" s="46"/>
      <c r="QHG152" s="46"/>
      <c r="QHH152" s="46"/>
      <c r="QHI152" s="46"/>
      <c r="QHJ152" s="46"/>
      <c r="QHK152" s="46"/>
      <c r="QHL152" s="46"/>
      <c r="QHM152" s="46"/>
      <c r="QHN152" s="46"/>
      <c r="QHO152" s="46"/>
      <c r="QHP152" s="46"/>
      <c r="QHQ152" s="46"/>
      <c r="QHR152" s="46"/>
      <c r="QHS152" s="46"/>
      <c r="QHT152" s="46"/>
      <c r="QHU152" s="46"/>
      <c r="QHV152" s="46"/>
      <c r="QHW152" s="46"/>
      <c r="QHX152" s="46"/>
      <c r="QHY152" s="46"/>
      <c r="QHZ152" s="46"/>
      <c r="QIA152" s="46"/>
      <c r="QIB152" s="46"/>
      <c r="QIC152" s="46"/>
      <c r="QID152" s="46"/>
      <c r="QIE152" s="46"/>
      <c r="QIF152" s="46"/>
      <c r="QIG152" s="46"/>
      <c r="QIH152" s="46"/>
      <c r="QII152" s="46"/>
      <c r="QIJ152" s="46"/>
      <c r="QIK152" s="46"/>
      <c r="QIL152" s="46"/>
      <c r="QIM152" s="46"/>
      <c r="QIN152" s="46"/>
      <c r="QIO152" s="46"/>
      <c r="QIP152" s="46"/>
      <c r="QIQ152" s="46"/>
      <c r="QIR152" s="46"/>
      <c r="QIS152" s="46"/>
      <c r="QIT152" s="46"/>
      <c r="QIU152" s="46"/>
      <c r="QIV152" s="46"/>
      <c r="QIW152" s="46"/>
      <c r="QIX152" s="46"/>
      <c r="QIY152" s="46"/>
      <c r="QIZ152" s="46"/>
      <c r="QJA152" s="46"/>
      <c r="QJB152" s="46"/>
      <c r="QJC152" s="46"/>
      <c r="QJD152" s="46"/>
      <c r="QJE152" s="46"/>
      <c r="QJF152" s="46"/>
      <c r="QJG152" s="46"/>
      <c r="QJH152" s="46"/>
      <c r="QJI152" s="46"/>
      <c r="QJJ152" s="46"/>
      <c r="QJK152" s="46"/>
      <c r="QJL152" s="46"/>
      <c r="QJM152" s="46"/>
      <c r="QJN152" s="46"/>
      <c r="QJO152" s="46"/>
      <c r="QJP152" s="46"/>
      <c r="QJQ152" s="46"/>
      <c r="QJR152" s="46"/>
      <c r="QJS152" s="46"/>
      <c r="QJT152" s="46"/>
      <c r="QJU152" s="46"/>
      <c r="QJV152" s="46"/>
      <c r="QJW152" s="46"/>
      <c r="QJX152" s="46"/>
      <c r="QJY152" s="46"/>
      <c r="QJZ152" s="46"/>
      <c r="QKA152" s="46"/>
      <c r="QKB152" s="46"/>
      <c r="QKC152" s="46"/>
      <c r="QKD152" s="46"/>
      <c r="QKE152" s="46"/>
      <c r="QKF152" s="46"/>
      <c r="QKG152" s="46"/>
      <c r="QKH152" s="46"/>
      <c r="QKI152" s="46"/>
      <c r="QKJ152" s="46"/>
      <c r="QKK152" s="46"/>
      <c r="QKL152" s="46"/>
      <c r="QKM152" s="46"/>
      <c r="QKN152" s="46"/>
      <c r="QKO152" s="46"/>
      <c r="QKP152" s="46"/>
      <c r="QKQ152" s="46"/>
      <c r="QKR152" s="46"/>
      <c r="QKS152" s="46"/>
      <c r="QKT152" s="46"/>
      <c r="QKU152" s="46"/>
      <c r="QKV152" s="46"/>
      <c r="QKW152" s="46"/>
      <c r="QKX152" s="46"/>
      <c r="QKY152" s="46"/>
      <c r="QKZ152" s="46"/>
      <c r="QLA152" s="46"/>
      <c r="QLB152" s="46"/>
      <c r="QLC152" s="46"/>
      <c r="QLD152" s="46"/>
      <c r="QLE152" s="46"/>
      <c r="QLF152" s="46"/>
      <c r="QLG152" s="46"/>
      <c r="QLH152" s="46"/>
      <c r="QLI152" s="46"/>
      <c r="QLJ152" s="46"/>
      <c r="QLK152" s="46"/>
      <c r="QLL152" s="46"/>
      <c r="QLM152" s="46"/>
      <c r="QLN152" s="46"/>
      <c r="QLO152" s="46"/>
      <c r="QLP152" s="46"/>
      <c r="QLQ152" s="46"/>
      <c r="QLR152" s="46"/>
      <c r="QLS152" s="46"/>
      <c r="QLT152" s="46"/>
      <c r="QLU152" s="46"/>
      <c r="QLV152" s="46"/>
      <c r="QLW152" s="46"/>
      <c r="QLX152" s="46"/>
      <c r="QLY152" s="46"/>
      <c r="QLZ152" s="46"/>
      <c r="QMA152" s="46"/>
      <c r="QMB152" s="46"/>
      <c r="QMC152" s="46"/>
      <c r="QMD152" s="46"/>
      <c r="QME152" s="46"/>
      <c r="QMF152" s="46"/>
      <c r="QMG152" s="46"/>
      <c r="QMH152" s="46"/>
      <c r="QMI152" s="46"/>
      <c r="QMJ152" s="46"/>
      <c r="QMK152" s="46"/>
      <c r="QML152" s="46"/>
      <c r="QMM152" s="46"/>
      <c r="QMN152" s="46"/>
      <c r="QMO152" s="46"/>
      <c r="QMP152" s="46"/>
      <c r="QMQ152" s="46"/>
      <c r="QMR152" s="46"/>
      <c r="QMS152" s="46"/>
      <c r="QMT152" s="46"/>
      <c r="QMU152" s="46"/>
      <c r="QMV152" s="46"/>
      <c r="QMW152" s="46"/>
      <c r="QMX152" s="46"/>
      <c r="QMY152" s="46"/>
      <c r="QMZ152" s="46"/>
      <c r="QNA152" s="46"/>
      <c r="QNB152" s="46"/>
      <c r="QNC152" s="46"/>
      <c r="QND152" s="46"/>
      <c r="QNE152" s="46"/>
      <c r="QNF152" s="46"/>
      <c r="QNG152" s="46"/>
      <c r="QNH152" s="46"/>
      <c r="QNI152" s="46"/>
      <c r="QNJ152" s="46"/>
      <c r="QNK152" s="46"/>
      <c r="QNL152" s="46"/>
      <c r="QNM152" s="46"/>
      <c r="QNN152" s="46"/>
      <c r="QNO152" s="46"/>
      <c r="QNP152" s="46"/>
      <c r="QNQ152" s="46"/>
      <c r="QNR152" s="46"/>
      <c r="QNS152" s="46"/>
      <c r="QNT152" s="46"/>
      <c r="QNU152" s="46"/>
      <c r="QNV152" s="46"/>
      <c r="QNW152" s="46"/>
      <c r="QNX152" s="46"/>
      <c r="QNY152" s="46"/>
      <c r="QNZ152" s="46"/>
      <c r="QOA152" s="46"/>
      <c r="QOB152" s="46"/>
      <c r="QOC152" s="46"/>
      <c r="QOD152" s="46"/>
      <c r="QOE152" s="46"/>
      <c r="QOF152" s="46"/>
      <c r="QOG152" s="46"/>
      <c r="QOH152" s="46"/>
      <c r="QOI152" s="46"/>
      <c r="QOJ152" s="46"/>
      <c r="QOK152" s="46"/>
      <c r="QOL152" s="46"/>
      <c r="QOM152" s="46"/>
      <c r="QON152" s="46"/>
      <c r="QOO152" s="46"/>
      <c r="QOP152" s="46"/>
      <c r="QOQ152" s="46"/>
      <c r="QOR152" s="46"/>
      <c r="QOS152" s="46"/>
      <c r="QOT152" s="46"/>
      <c r="QOU152" s="46"/>
      <c r="QOV152" s="46"/>
      <c r="QOW152" s="46"/>
      <c r="QOX152" s="46"/>
      <c r="QOY152" s="46"/>
      <c r="QOZ152" s="46"/>
      <c r="QPA152" s="46"/>
      <c r="QPB152" s="46"/>
      <c r="QPC152" s="46"/>
      <c r="QPD152" s="46"/>
      <c r="QPE152" s="46"/>
      <c r="QPF152" s="46"/>
      <c r="QPG152" s="46"/>
      <c r="QPH152" s="46"/>
      <c r="QPI152" s="46"/>
      <c r="QPJ152" s="46"/>
      <c r="QPK152" s="46"/>
      <c r="QPL152" s="46"/>
      <c r="QPM152" s="46"/>
      <c r="QPN152" s="46"/>
      <c r="QPO152" s="46"/>
      <c r="QPP152" s="46"/>
      <c r="QPQ152" s="46"/>
      <c r="QPR152" s="46"/>
      <c r="QPS152" s="46"/>
      <c r="QPT152" s="46"/>
      <c r="QPU152" s="46"/>
      <c r="QPV152" s="46"/>
      <c r="QPW152" s="46"/>
      <c r="QPX152" s="46"/>
      <c r="QPY152" s="46"/>
      <c r="QPZ152" s="46"/>
      <c r="QQA152" s="46"/>
      <c r="QQB152" s="46"/>
      <c r="QQC152" s="46"/>
      <c r="QQD152" s="46"/>
      <c r="QQE152" s="46"/>
      <c r="QQF152" s="46"/>
      <c r="QQG152" s="46"/>
      <c r="QQH152" s="46"/>
      <c r="QQI152" s="46"/>
      <c r="QQJ152" s="46"/>
      <c r="QQK152" s="46"/>
      <c r="QQL152" s="46"/>
      <c r="QQM152" s="46"/>
      <c r="QQN152" s="46"/>
      <c r="QQO152" s="46"/>
      <c r="QQP152" s="46"/>
      <c r="QQQ152" s="46"/>
      <c r="QQR152" s="46"/>
      <c r="QQS152" s="46"/>
      <c r="QQT152" s="46"/>
      <c r="QQU152" s="46"/>
      <c r="QQV152" s="46"/>
      <c r="QQW152" s="46"/>
      <c r="QQX152" s="46"/>
      <c r="QQY152" s="46"/>
      <c r="QQZ152" s="46"/>
      <c r="QRA152" s="46"/>
      <c r="QRB152" s="46"/>
      <c r="QRC152" s="46"/>
      <c r="QRD152" s="46"/>
      <c r="QRE152" s="46"/>
      <c r="QRF152" s="46"/>
      <c r="QRG152" s="46"/>
      <c r="QRH152" s="46"/>
      <c r="QRI152" s="46"/>
      <c r="QRJ152" s="46"/>
      <c r="QRK152" s="46"/>
      <c r="QRL152" s="46"/>
      <c r="QRM152" s="46"/>
      <c r="QRN152" s="46"/>
      <c r="QRO152" s="46"/>
      <c r="QRP152" s="46"/>
      <c r="QRQ152" s="46"/>
      <c r="QRR152" s="46"/>
      <c r="QRS152" s="46"/>
      <c r="QRT152" s="46"/>
      <c r="QRU152" s="46"/>
      <c r="QRV152" s="46"/>
      <c r="QRW152" s="46"/>
      <c r="QRX152" s="46"/>
      <c r="QRY152" s="46"/>
      <c r="QRZ152" s="46"/>
      <c r="QSA152" s="46"/>
      <c r="QSB152" s="46"/>
      <c r="QSC152" s="46"/>
      <c r="QSD152" s="46"/>
      <c r="QSE152" s="46"/>
      <c r="QSF152" s="46"/>
      <c r="QSG152" s="46"/>
      <c r="QSH152" s="46"/>
      <c r="QSI152" s="46"/>
      <c r="QSJ152" s="46"/>
      <c r="QSK152" s="46"/>
      <c r="QSL152" s="46"/>
      <c r="QSM152" s="46"/>
      <c r="QSN152" s="46"/>
      <c r="QSO152" s="46"/>
      <c r="QSP152" s="46"/>
      <c r="QSQ152" s="46"/>
      <c r="QSR152" s="46"/>
      <c r="QSS152" s="46"/>
      <c r="QST152" s="46"/>
      <c r="QSU152" s="46"/>
      <c r="QSV152" s="46"/>
      <c r="QSW152" s="46"/>
      <c r="QSX152" s="46"/>
      <c r="QSY152" s="46"/>
      <c r="QSZ152" s="46"/>
      <c r="QTA152" s="46"/>
      <c r="QTB152" s="46"/>
      <c r="QTC152" s="46"/>
      <c r="QTD152" s="46"/>
      <c r="QTE152" s="46"/>
      <c r="QTF152" s="46"/>
      <c r="QTG152" s="46"/>
      <c r="QTH152" s="46"/>
      <c r="QTI152" s="46"/>
      <c r="QTJ152" s="46"/>
      <c r="QTK152" s="46"/>
      <c r="QTL152" s="46"/>
      <c r="QTM152" s="46"/>
      <c r="QTN152" s="46"/>
      <c r="QTO152" s="46"/>
      <c r="QTP152" s="46"/>
      <c r="QTQ152" s="46"/>
      <c r="QTR152" s="46"/>
      <c r="QTS152" s="46"/>
      <c r="QTT152" s="46"/>
      <c r="QTU152" s="46"/>
      <c r="QTV152" s="46"/>
      <c r="QTW152" s="46"/>
      <c r="QTX152" s="46"/>
      <c r="QTY152" s="46"/>
      <c r="QTZ152" s="46"/>
      <c r="QUA152" s="46"/>
      <c r="QUB152" s="46"/>
      <c r="QUC152" s="46"/>
      <c r="QUD152" s="46"/>
      <c r="QUE152" s="46"/>
      <c r="QUF152" s="46"/>
      <c r="QUG152" s="46"/>
      <c r="QUH152" s="46"/>
      <c r="QUI152" s="46"/>
      <c r="QUJ152" s="46"/>
      <c r="QUK152" s="46"/>
      <c r="QUL152" s="46"/>
      <c r="QUM152" s="46"/>
      <c r="QUN152" s="46"/>
      <c r="QUO152" s="46"/>
      <c r="QUP152" s="46"/>
      <c r="QUQ152" s="46"/>
      <c r="QUR152" s="46"/>
      <c r="QUS152" s="46"/>
      <c r="QUT152" s="46"/>
      <c r="QUU152" s="46"/>
      <c r="QUV152" s="46"/>
      <c r="QUW152" s="46"/>
      <c r="QUX152" s="46"/>
      <c r="QUY152" s="46"/>
      <c r="QUZ152" s="46"/>
      <c r="QVA152" s="46"/>
      <c r="QVB152" s="46"/>
      <c r="QVC152" s="46"/>
      <c r="QVD152" s="46"/>
      <c r="QVE152" s="46"/>
      <c r="QVF152" s="46"/>
      <c r="QVG152" s="46"/>
      <c r="QVH152" s="46"/>
      <c r="QVI152" s="46"/>
      <c r="QVJ152" s="46"/>
      <c r="QVK152" s="46"/>
      <c r="QVL152" s="46"/>
      <c r="QVM152" s="46"/>
      <c r="QVN152" s="46"/>
      <c r="QVO152" s="46"/>
      <c r="QVP152" s="46"/>
      <c r="QVQ152" s="46"/>
      <c r="QVR152" s="46"/>
      <c r="QVS152" s="46"/>
      <c r="QVT152" s="46"/>
      <c r="QVU152" s="46"/>
      <c r="QVV152" s="46"/>
      <c r="QVW152" s="46"/>
      <c r="QVX152" s="46"/>
      <c r="QVY152" s="46"/>
      <c r="QVZ152" s="46"/>
      <c r="QWA152" s="46"/>
      <c r="QWB152" s="46"/>
      <c r="QWC152" s="46"/>
      <c r="QWD152" s="46"/>
      <c r="QWE152" s="46"/>
      <c r="QWF152" s="46"/>
      <c r="QWG152" s="46"/>
      <c r="QWH152" s="46"/>
      <c r="QWI152" s="46"/>
      <c r="QWJ152" s="46"/>
      <c r="QWK152" s="46"/>
      <c r="QWL152" s="46"/>
      <c r="QWM152" s="46"/>
      <c r="QWN152" s="46"/>
      <c r="QWO152" s="46"/>
      <c r="QWP152" s="46"/>
      <c r="QWQ152" s="46"/>
      <c r="QWR152" s="46"/>
      <c r="QWS152" s="46"/>
      <c r="QWT152" s="46"/>
      <c r="QWU152" s="46"/>
      <c r="QWV152" s="46"/>
      <c r="QWW152" s="46"/>
      <c r="QWX152" s="46"/>
      <c r="QWY152" s="46"/>
      <c r="QWZ152" s="46"/>
      <c r="QXA152" s="46"/>
      <c r="QXB152" s="46"/>
      <c r="QXC152" s="46"/>
      <c r="QXD152" s="46"/>
      <c r="QXE152" s="46"/>
      <c r="QXF152" s="46"/>
      <c r="QXG152" s="46"/>
      <c r="QXH152" s="46"/>
      <c r="QXI152" s="46"/>
      <c r="QXJ152" s="46"/>
      <c r="QXK152" s="46"/>
      <c r="QXL152" s="46"/>
      <c r="QXM152" s="46"/>
      <c r="QXN152" s="46"/>
      <c r="QXO152" s="46"/>
      <c r="QXP152" s="46"/>
      <c r="QXQ152" s="46"/>
      <c r="QXR152" s="46"/>
      <c r="QXS152" s="46"/>
      <c r="QXT152" s="46"/>
      <c r="QXU152" s="46"/>
      <c r="QXV152" s="46"/>
      <c r="QXW152" s="46"/>
      <c r="QXX152" s="46"/>
      <c r="QXY152" s="46"/>
      <c r="QXZ152" s="46"/>
      <c r="QYA152" s="46"/>
      <c r="QYB152" s="46"/>
      <c r="QYC152" s="46"/>
      <c r="QYD152" s="46"/>
      <c r="QYE152" s="46"/>
      <c r="QYF152" s="46"/>
      <c r="QYG152" s="46"/>
      <c r="QYH152" s="46"/>
      <c r="QYI152" s="46"/>
      <c r="QYJ152" s="46"/>
      <c r="QYK152" s="46"/>
      <c r="QYL152" s="46"/>
      <c r="QYM152" s="46"/>
      <c r="QYN152" s="46"/>
      <c r="QYO152" s="46"/>
      <c r="QYP152" s="46"/>
      <c r="QYQ152" s="46"/>
      <c r="QYR152" s="46"/>
      <c r="QYS152" s="46"/>
      <c r="QYT152" s="46"/>
      <c r="QYU152" s="46"/>
      <c r="QYV152" s="46"/>
      <c r="QYW152" s="46"/>
      <c r="QYX152" s="46"/>
      <c r="QYY152" s="46"/>
      <c r="QYZ152" s="46"/>
      <c r="QZA152" s="46"/>
      <c r="QZB152" s="46"/>
      <c r="QZC152" s="46"/>
      <c r="QZD152" s="46"/>
      <c r="QZE152" s="46"/>
      <c r="QZF152" s="46"/>
      <c r="QZG152" s="46"/>
      <c r="QZH152" s="46"/>
      <c r="QZI152" s="46"/>
      <c r="QZJ152" s="46"/>
      <c r="QZK152" s="46"/>
      <c r="QZL152" s="46"/>
      <c r="QZM152" s="46"/>
      <c r="QZN152" s="46"/>
      <c r="QZO152" s="46"/>
      <c r="QZP152" s="46"/>
      <c r="QZQ152" s="46"/>
      <c r="QZR152" s="46"/>
      <c r="QZS152" s="46"/>
      <c r="QZT152" s="46"/>
      <c r="QZU152" s="46"/>
      <c r="QZV152" s="46"/>
      <c r="QZW152" s="46"/>
      <c r="QZX152" s="46"/>
      <c r="QZY152" s="46"/>
      <c r="QZZ152" s="46"/>
      <c r="RAA152" s="46"/>
      <c r="RAB152" s="46"/>
      <c r="RAC152" s="46"/>
      <c r="RAD152" s="46"/>
      <c r="RAE152" s="46"/>
      <c r="RAF152" s="46"/>
      <c r="RAG152" s="46"/>
      <c r="RAH152" s="46"/>
      <c r="RAI152" s="46"/>
      <c r="RAJ152" s="46"/>
      <c r="RAK152" s="46"/>
      <c r="RAL152" s="46"/>
      <c r="RAM152" s="46"/>
      <c r="RAN152" s="46"/>
      <c r="RAO152" s="46"/>
      <c r="RAP152" s="46"/>
      <c r="RAQ152" s="46"/>
      <c r="RAR152" s="46"/>
      <c r="RAS152" s="46"/>
      <c r="RAT152" s="46"/>
      <c r="RAU152" s="46"/>
      <c r="RAV152" s="46"/>
      <c r="RAW152" s="46"/>
      <c r="RAX152" s="46"/>
      <c r="RAY152" s="46"/>
      <c r="RAZ152" s="46"/>
      <c r="RBA152" s="46"/>
      <c r="RBB152" s="46"/>
      <c r="RBC152" s="46"/>
      <c r="RBD152" s="46"/>
      <c r="RBE152" s="46"/>
      <c r="RBF152" s="46"/>
      <c r="RBG152" s="46"/>
      <c r="RBH152" s="46"/>
      <c r="RBI152" s="46"/>
      <c r="RBJ152" s="46"/>
      <c r="RBK152" s="46"/>
      <c r="RBL152" s="46"/>
      <c r="RBM152" s="46"/>
      <c r="RBN152" s="46"/>
      <c r="RBO152" s="46"/>
      <c r="RBP152" s="46"/>
      <c r="RBQ152" s="46"/>
      <c r="RBR152" s="46"/>
      <c r="RBS152" s="46"/>
      <c r="RBT152" s="46"/>
      <c r="RBU152" s="46"/>
      <c r="RBV152" s="46"/>
      <c r="RBW152" s="46"/>
      <c r="RBX152" s="46"/>
      <c r="RBY152" s="46"/>
      <c r="RBZ152" s="46"/>
      <c r="RCA152" s="46"/>
      <c r="RCB152" s="46"/>
      <c r="RCC152" s="46"/>
      <c r="RCD152" s="46"/>
      <c r="RCE152" s="46"/>
      <c r="RCF152" s="46"/>
      <c r="RCG152" s="46"/>
      <c r="RCH152" s="46"/>
      <c r="RCI152" s="46"/>
      <c r="RCJ152" s="46"/>
      <c r="RCK152" s="46"/>
      <c r="RCL152" s="46"/>
      <c r="RCM152" s="46"/>
      <c r="RCN152" s="46"/>
      <c r="RCO152" s="46"/>
      <c r="RCP152" s="46"/>
      <c r="RCQ152" s="46"/>
      <c r="RCR152" s="46"/>
      <c r="RCS152" s="46"/>
      <c r="RCT152" s="46"/>
      <c r="RCU152" s="46"/>
      <c r="RCV152" s="46"/>
      <c r="RCW152" s="46"/>
      <c r="RCX152" s="46"/>
      <c r="RCY152" s="46"/>
      <c r="RCZ152" s="46"/>
      <c r="RDA152" s="46"/>
      <c r="RDB152" s="46"/>
      <c r="RDC152" s="46"/>
      <c r="RDD152" s="46"/>
      <c r="RDE152" s="46"/>
      <c r="RDF152" s="46"/>
      <c r="RDG152" s="46"/>
      <c r="RDH152" s="46"/>
      <c r="RDI152" s="46"/>
      <c r="RDJ152" s="46"/>
      <c r="RDK152" s="46"/>
      <c r="RDL152" s="46"/>
      <c r="RDM152" s="46"/>
      <c r="RDN152" s="46"/>
      <c r="RDO152" s="46"/>
      <c r="RDP152" s="46"/>
      <c r="RDQ152" s="46"/>
      <c r="RDR152" s="46"/>
      <c r="RDS152" s="46"/>
      <c r="RDT152" s="46"/>
      <c r="RDU152" s="46"/>
      <c r="RDV152" s="46"/>
      <c r="RDW152" s="46"/>
      <c r="RDX152" s="46"/>
      <c r="RDY152" s="46"/>
      <c r="RDZ152" s="46"/>
      <c r="REA152" s="46"/>
      <c r="REB152" s="46"/>
      <c r="REC152" s="46"/>
      <c r="RED152" s="46"/>
      <c r="REE152" s="46"/>
      <c r="REF152" s="46"/>
      <c r="REG152" s="46"/>
      <c r="REH152" s="46"/>
      <c r="REI152" s="46"/>
      <c r="REJ152" s="46"/>
      <c r="REK152" s="46"/>
      <c r="REL152" s="46"/>
      <c r="REM152" s="46"/>
      <c r="REN152" s="46"/>
      <c r="REO152" s="46"/>
      <c r="REP152" s="46"/>
      <c r="REQ152" s="46"/>
      <c r="RER152" s="46"/>
      <c r="RES152" s="46"/>
      <c r="RET152" s="46"/>
      <c r="REU152" s="46"/>
      <c r="REV152" s="46"/>
      <c r="REW152" s="46"/>
      <c r="REX152" s="46"/>
      <c r="REY152" s="46"/>
      <c r="REZ152" s="46"/>
      <c r="RFA152" s="46"/>
      <c r="RFB152" s="46"/>
      <c r="RFC152" s="46"/>
      <c r="RFD152" s="46"/>
      <c r="RFE152" s="46"/>
      <c r="RFF152" s="46"/>
      <c r="RFG152" s="46"/>
      <c r="RFH152" s="46"/>
      <c r="RFI152" s="46"/>
      <c r="RFJ152" s="46"/>
      <c r="RFK152" s="46"/>
      <c r="RFL152" s="46"/>
      <c r="RFM152" s="46"/>
      <c r="RFN152" s="46"/>
      <c r="RFO152" s="46"/>
      <c r="RFP152" s="46"/>
      <c r="RFQ152" s="46"/>
      <c r="RFR152" s="46"/>
      <c r="RFS152" s="46"/>
      <c r="RFT152" s="46"/>
      <c r="RFU152" s="46"/>
      <c r="RFV152" s="46"/>
      <c r="RFW152" s="46"/>
      <c r="RFX152" s="46"/>
      <c r="RFY152" s="46"/>
      <c r="RFZ152" s="46"/>
      <c r="RGA152" s="46"/>
      <c r="RGB152" s="46"/>
      <c r="RGC152" s="46"/>
      <c r="RGD152" s="46"/>
      <c r="RGE152" s="46"/>
      <c r="RGF152" s="46"/>
      <c r="RGG152" s="46"/>
      <c r="RGH152" s="46"/>
      <c r="RGI152" s="46"/>
      <c r="RGJ152" s="46"/>
      <c r="RGK152" s="46"/>
      <c r="RGL152" s="46"/>
      <c r="RGM152" s="46"/>
      <c r="RGN152" s="46"/>
      <c r="RGO152" s="46"/>
      <c r="RGP152" s="46"/>
      <c r="RGQ152" s="46"/>
      <c r="RGR152" s="46"/>
      <c r="RGS152" s="46"/>
      <c r="RGT152" s="46"/>
      <c r="RGU152" s="46"/>
      <c r="RGV152" s="46"/>
      <c r="RGW152" s="46"/>
      <c r="RGX152" s="46"/>
      <c r="RGY152" s="46"/>
      <c r="RGZ152" s="46"/>
      <c r="RHA152" s="46"/>
      <c r="RHB152" s="46"/>
      <c r="RHC152" s="46"/>
      <c r="RHD152" s="46"/>
      <c r="RHE152" s="46"/>
      <c r="RHF152" s="46"/>
      <c r="RHG152" s="46"/>
      <c r="RHH152" s="46"/>
      <c r="RHI152" s="46"/>
      <c r="RHJ152" s="46"/>
      <c r="RHK152" s="46"/>
      <c r="RHL152" s="46"/>
      <c r="RHM152" s="46"/>
      <c r="RHN152" s="46"/>
      <c r="RHO152" s="46"/>
      <c r="RHP152" s="46"/>
      <c r="RHQ152" s="46"/>
      <c r="RHR152" s="46"/>
      <c r="RHS152" s="46"/>
      <c r="RHT152" s="46"/>
      <c r="RHU152" s="46"/>
      <c r="RHV152" s="46"/>
      <c r="RHW152" s="46"/>
      <c r="RHX152" s="46"/>
      <c r="RHY152" s="46"/>
      <c r="RHZ152" s="46"/>
      <c r="RIA152" s="46"/>
      <c r="RIB152" s="46"/>
      <c r="RIC152" s="46"/>
      <c r="RID152" s="46"/>
      <c r="RIE152" s="46"/>
      <c r="RIF152" s="46"/>
      <c r="RIG152" s="46"/>
      <c r="RIH152" s="46"/>
      <c r="RII152" s="46"/>
      <c r="RIJ152" s="46"/>
      <c r="RIK152" s="46"/>
      <c r="RIL152" s="46"/>
      <c r="RIM152" s="46"/>
      <c r="RIN152" s="46"/>
      <c r="RIO152" s="46"/>
      <c r="RIP152" s="46"/>
      <c r="RIQ152" s="46"/>
      <c r="RIR152" s="46"/>
      <c r="RIS152" s="46"/>
      <c r="RIT152" s="46"/>
      <c r="RIU152" s="46"/>
      <c r="RIV152" s="46"/>
      <c r="RIW152" s="46"/>
      <c r="RIX152" s="46"/>
      <c r="RIY152" s="46"/>
      <c r="RIZ152" s="46"/>
      <c r="RJA152" s="46"/>
      <c r="RJB152" s="46"/>
      <c r="RJC152" s="46"/>
      <c r="RJD152" s="46"/>
      <c r="RJE152" s="46"/>
      <c r="RJF152" s="46"/>
      <c r="RJG152" s="46"/>
      <c r="RJH152" s="46"/>
      <c r="RJI152" s="46"/>
      <c r="RJJ152" s="46"/>
      <c r="RJK152" s="46"/>
      <c r="RJL152" s="46"/>
      <c r="RJM152" s="46"/>
      <c r="RJN152" s="46"/>
      <c r="RJO152" s="46"/>
      <c r="RJP152" s="46"/>
      <c r="RJQ152" s="46"/>
      <c r="RJR152" s="46"/>
      <c r="RJS152" s="46"/>
      <c r="RJT152" s="46"/>
      <c r="RJU152" s="46"/>
      <c r="RJV152" s="46"/>
      <c r="RJW152" s="46"/>
      <c r="RJX152" s="46"/>
      <c r="RJY152" s="46"/>
      <c r="RJZ152" s="46"/>
      <c r="RKA152" s="46"/>
      <c r="RKB152" s="46"/>
      <c r="RKC152" s="46"/>
      <c r="RKD152" s="46"/>
      <c r="RKE152" s="46"/>
      <c r="RKF152" s="46"/>
      <c r="RKG152" s="46"/>
      <c r="RKH152" s="46"/>
      <c r="RKI152" s="46"/>
      <c r="RKJ152" s="46"/>
      <c r="RKK152" s="46"/>
      <c r="RKL152" s="46"/>
      <c r="RKM152" s="46"/>
      <c r="RKN152" s="46"/>
      <c r="RKO152" s="46"/>
      <c r="RKP152" s="46"/>
      <c r="RKQ152" s="46"/>
      <c r="RKR152" s="46"/>
      <c r="RKS152" s="46"/>
      <c r="RKT152" s="46"/>
      <c r="RKU152" s="46"/>
      <c r="RKV152" s="46"/>
      <c r="RKW152" s="46"/>
      <c r="RKX152" s="46"/>
      <c r="RKY152" s="46"/>
      <c r="RKZ152" s="46"/>
      <c r="RLA152" s="46"/>
      <c r="RLB152" s="46"/>
      <c r="RLC152" s="46"/>
      <c r="RLD152" s="46"/>
      <c r="RLE152" s="46"/>
      <c r="RLF152" s="46"/>
      <c r="RLG152" s="46"/>
      <c r="RLH152" s="46"/>
      <c r="RLI152" s="46"/>
      <c r="RLJ152" s="46"/>
      <c r="RLK152" s="46"/>
      <c r="RLL152" s="46"/>
      <c r="RLM152" s="46"/>
      <c r="RLN152" s="46"/>
      <c r="RLO152" s="46"/>
      <c r="RLP152" s="46"/>
      <c r="RLQ152" s="46"/>
      <c r="RLR152" s="46"/>
      <c r="RLS152" s="46"/>
      <c r="RLT152" s="46"/>
      <c r="RLU152" s="46"/>
      <c r="RLV152" s="46"/>
      <c r="RLW152" s="46"/>
      <c r="RLX152" s="46"/>
      <c r="RLY152" s="46"/>
      <c r="RLZ152" s="46"/>
      <c r="RMA152" s="46"/>
      <c r="RMB152" s="46"/>
      <c r="RMC152" s="46"/>
      <c r="RMD152" s="46"/>
      <c r="RME152" s="46"/>
      <c r="RMF152" s="46"/>
      <c r="RMG152" s="46"/>
      <c r="RMH152" s="46"/>
      <c r="RMI152" s="46"/>
      <c r="RMJ152" s="46"/>
      <c r="RMK152" s="46"/>
      <c r="RML152" s="46"/>
      <c r="RMM152" s="46"/>
      <c r="RMN152" s="46"/>
      <c r="RMO152" s="46"/>
      <c r="RMP152" s="46"/>
      <c r="RMQ152" s="46"/>
      <c r="RMR152" s="46"/>
      <c r="RMS152" s="46"/>
      <c r="RMT152" s="46"/>
      <c r="RMU152" s="46"/>
      <c r="RMV152" s="46"/>
      <c r="RMW152" s="46"/>
      <c r="RMX152" s="46"/>
      <c r="RMY152" s="46"/>
      <c r="RMZ152" s="46"/>
      <c r="RNA152" s="46"/>
      <c r="RNB152" s="46"/>
      <c r="RNC152" s="46"/>
      <c r="RND152" s="46"/>
      <c r="RNE152" s="46"/>
      <c r="RNF152" s="46"/>
      <c r="RNG152" s="46"/>
      <c r="RNH152" s="46"/>
      <c r="RNI152" s="46"/>
      <c r="RNJ152" s="46"/>
      <c r="RNK152" s="46"/>
      <c r="RNL152" s="46"/>
      <c r="RNM152" s="46"/>
      <c r="RNN152" s="46"/>
      <c r="RNO152" s="46"/>
      <c r="RNP152" s="46"/>
      <c r="RNQ152" s="46"/>
      <c r="RNR152" s="46"/>
      <c r="RNS152" s="46"/>
      <c r="RNT152" s="46"/>
      <c r="RNU152" s="46"/>
      <c r="RNV152" s="46"/>
      <c r="RNW152" s="46"/>
      <c r="RNX152" s="46"/>
      <c r="RNY152" s="46"/>
      <c r="RNZ152" s="46"/>
      <c r="ROA152" s="46"/>
      <c r="ROB152" s="46"/>
      <c r="ROC152" s="46"/>
      <c r="ROD152" s="46"/>
      <c r="ROE152" s="46"/>
      <c r="ROF152" s="46"/>
      <c r="ROG152" s="46"/>
      <c r="ROH152" s="46"/>
      <c r="ROI152" s="46"/>
      <c r="ROJ152" s="46"/>
      <c r="ROK152" s="46"/>
      <c r="ROL152" s="46"/>
      <c r="ROM152" s="46"/>
      <c r="RON152" s="46"/>
      <c r="ROO152" s="46"/>
      <c r="ROP152" s="46"/>
      <c r="ROQ152" s="46"/>
      <c r="ROR152" s="46"/>
      <c r="ROS152" s="46"/>
      <c r="ROT152" s="46"/>
      <c r="ROU152" s="46"/>
      <c r="ROV152" s="46"/>
      <c r="ROW152" s="46"/>
      <c r="ROX152" s="46"/>
      <c r="ROY152" s="46"/>
      <c r="ROZ152" s="46"/>
      <c r="RPA152" s="46"/>
      <c r="RPB152" s="46"/>
      <c r="RPC152" s="46"/>
      <c r="RPD152" s="46"/>
      <c r="RPE152" s="46"/>
      <c r="RPF152" s="46"/>
      <c r="RPG152" s="46"/>
      <c r="RPH152" s="46"/>
      <c r="RPI152" s="46"/>
      <c r="RPJ152" s="46"/>
      <c r="RPK152" s="46"/>
      <c r="RPL152" s="46"/>
      <c r="RPM152" s="46"/>
      <c r="RPN152" s="46"/>
      <c r="RPO152" s="46"/>
      <c r="RPP152" s="46"/>
      <c r="RPQ152" s="46"/>
      <c r="RPR152" s="46"/>
      <c r="RPS152" s="46"/>
      <c r="RPT152" s="46"/>
      <c r="RPU152" s="46"/>
      <c r="RPV152" s="46"/>
      <c r="RPW152" s="46"/>
      <c r="RPX152" s="46"/>
      <c r="RPY152" s="46"/>
      <c r="RPZ152" s="46"/>
      <c r="RQA152" s="46"/>
      <c r="RQB152" s="46"/>
      <c r="RQC152" s="46"/>
      <c r="RQD152" s="46"/>
      <c r="RQE152" s="46"/>
      <c r="RQF152" s="46"/>
      <c r="RQG152" s="46"/>
      <c r="RQH152" s="46"/>
      <c r="RQI152" s="46"/>
      <c r="RQJ152" s="46"/>
      <c r="RQK152" s="46"/>
      <c r="RQL152" s="46"/>
      <c r="RQM152" s="46"/>
      <c r="RQN152" s="46"/>
      <c r="RQO152" s="46"/>
      <c r="RQP152" s="46"/>
      <c r="RQQ152" s="46"/>
      <c r="RQR152" s="46"/>
      <c r="RQS152" s="46"/>
      <c r="RQT152" s="46"/>
      <c r="RQU152" s="46"/>
      <c r="RQV152" s="46"/>
      <c r="RQW152" s="46"/>
      <c r="RQX152" s="46"/>
      <c r="RQY152" s="46"/>
      <c r="RQZ152" s="46"/>
      <c r="RRA152" s="46"/>
      <c r="RRB152" s="46"/>
      <c r="RRC152" s="46"/>
      <c r="RRD152" s="46"/>
      <c r="RRE152" s="46"/>
      <c r="RRF152" s="46"/>
      <c r="RRG152" s="46"/>
      <c r="RRH152" s="46"/>
      <c r="RRI152" s="46"/>
      <c r="RRJ152" s="46"/>
      <c r="RRK152" s="46"/>
      <c r="RRL152" s="46"/>
      <c r="RRM152" s="46"/>
      <c r="RRN152" s="46"/>
      <c r="RRO152" s="46"/>
      <c r="RRP152" s="46"/>
      <c r="RRQ152" s="46"/>
      <c r="RRR152" s="46"/>
      <c r="RRS152" s="46"/>
      <c r="RRT152" s="46"/>
      <c r="RRU152" s="46"/>
      <c r="RRV152" s="46"/>
      <c r="RRW152" s="46"/>
      <c r="RRX152" s="46"/>
      <c r="RRY152" s="46"/>
      <c r="RRZ152" s="46"/>
      <c r="RSA152" s="46"/>
      <c r="RSB152" s="46"/>
      <c r="RSC152" s="46"/>
      <c r="RSD152" s="46"/>
      <c r="RSE152" s="46"/>
      <c r="RSF152" s="46"/>
      <c r="RSG152" s="46"/>
      <c r="RSH152" s="46"/>
      <c r="RSI152" s="46"/>
      <c r="RSJ152" s="46"/>
      <c r="RSK152" s="46"/>
      <c r="RSL152" s="46"/>
      <c r="RSM152" s="46"/>
      <c r="RSN152" s="46"/>
      <c r="RSO152" s="46"/>
      <c r="RSP152" s="46"/>
      <c r="RSQ152" s="46"/>
      <c r="RSR152" s="46"/>
      <c r="RSS152" s="46"/>
      <c r="RST152" s="46"/>
      <c r="RSU152" s="46"/>
      <c r="RSV152" s="46"/>
      <c r="RSW152" s="46"/>
      <c r="RSX152" s="46"/>
      <c r="RSY152" s="46"/>
      <c r="RSZ152" s="46"/>
      <c r="RTA152" s="46"/>
      <c r="RTB152" s="46"/>
      <c r="RTC152" s="46"/>
      <c r="RTD152" s="46"/>
      <c r="RTE152" s="46"/>
      <c r="RTF152" s="46"/>
      <c r="RTG152" s="46"/>
      <c r="RTH152" s="46"/>
      <c r="RTI152" s="46"/>
      <c r="RTJ152" s="46"/>
      <c r="RTK152" s="46"/>
      <c r="RTL152" s="46"/>
      <c r="RTM152" s="46"/>
      <c r="RTN152" s="46"/>
      <c r="RTO152" s="46"/>
      <c r="RTP152" s="46"/>
      <c r="RTQ152" s="46"/>
      <c r="RTR152" s="46"/>
      <c r="RTS152" s="46"/>
      <c r="RTT152" s="46"/>
      <c r="RTU152" s="46"/>
      <c r="RTV152" s="46"/>
      <c r="RTW152" s="46"/>
      <c r="RTX152" s="46"/>
      <c r="RTY152" s="46"/>
      <c r="RTZ152" s="46"/>
      <c r="RUA152" s="46"/>
      <c r="RUB152" s="46"/>
      <c r="RUC152" s="46"/>
      <c r="RUD152" s="46"/>
      <c r="RUE152" s="46"/>
      <c r="RUF152" s="46"/>
      <c r="RUG152" s="46"/>
      <c r="RUH152" s="46"/>
      <c r="RUI152" s="46"/>
      <c r="RUJ152" s="46"/>
      <c r="RUK152" s="46"/>
      <c r="RUL152" s="46"/>
      <c r="RUM152" s="46"/>
      <c r="RUN152" s="46"/>
      <c r="RUO152" s="46"/>
      <c r="RUP152" s="46"/>
      <c r="RUQ152" s="46"/>
      <c r="RUR152" s="46"/>
      <c r="RUS152" s="46"/>
      <c r="RUT152" s="46"/>
      <c r="RUU152" s="46"/>
      <c r="RUV152" s="46"/>
      <c r="RUW152" s="46"/>
      <c r="RUX152" s="46"/>
      <c r="RUY152" s="46"/>
      <c r="RUZ152" s="46"/>
      <c r="RVA152" s="46"/>
      <c r="RVB152" s="46"/>
      <c r="RVC152" s="46"/>
      <c r="RVD152" s="46"/>
      <c r="RVE152" s="46"/>
      <c r="RVF152" s="46"/>
      <c r="RVG152" s="46"/>
      <c r="RVH152" s="46"/>
      <c r="RVI152" s="46"/>
      <c r="RVJ152" s="46"/>
      <c r="RVK152" s="46"/>
      <c r="RVL152" s="46"/>
      <c r="RVM152" s="46"/>
      <c r="RVN152" s="46"/>
      <c r="RVO152" s="46"/>
      <c r="RVP152" s="46"/>
      <c r="RVQ152" s="46"/>
      <c r="RVR152" s="46"/>
      <c r="RVS152" s="46"/>
      <c r="RVT152" s="46"/>
      <c r="RVU152" s="46"/>
      <c r="RVV152" s="46"/>
      <c r="RVW152" s="46"/>
      <c r="RVX152" s="46"/>
      <c r="RVY152" s="46"/>
      <c r="RVZ152" s="46"/>
      <c r="RWA152" s="46"/>
      <c r="RWB152" s="46"/>
      <c r="RWC152" s="46"/>
      <c r="RWD152" s="46"/>
      <c r="RWE152" s="46"/>
      <c r="RWF152" s="46"/>
      <c r="RWG152" s="46"/>
      <c r="RWH152" s="46"/>
      <c r="RWI152" s="46"/>
      <c r="RWJ152" s="46"/>
      <c r="RWK152" s="46"/>
      <c r="RWL152" s="46"/>
      <c r="RWM152" s="46"/>
      <c r="RWN152" s="46"/>
      <c r="RWO152" s="46"/>
      <c r="RWP152" s="46"/>
      <c r="RWQ152" s="46"/>
      <c r="RWR152" s="46"/>
      <c r="RWS152" s="46"/>
      <c r="RWT152" s="46"/>
      <c r="RWU152" s="46"/>
      <c r="RWV152" s="46"/>
      <c r="RWW152" s="46"/>
      <c r="RWX152" s="46"/>
      <c r="RWY152" s="46"/>
      <c r="RWZ152" s="46"/>
      <c r="RXA152" s="46"/>
      <c r="RXB152" s="46"/>
      <c r="RXC152" s="46"/>
      <c r="RXD152" s="46"/>
      <c r="RXE152" s="46"/>
      <c r="RXF152" s="46"/>
      <c r="RXG152" s="46"/>
      <c r="RXH152" s="46"/>
      <c r="RXI152" s="46"/>
      <c r="RXJ152" s="46"/>
      <c r="RXK152" s="46"/>
      <c r="RXL152" s="46"/>
      <c r="RXM152" s="46"/>
      <c r="RXN152" s="46"/>
      <c r="RXO152" s="46"/>
      <c r="RXP152" s="46"/>
      <c r="RXQ152" s="46"/>
      <c r="RXR152" s="46"/>
      <c r="RXS152" s="46"/>
      <c r="RXT152" s="46"/>
      <c r="RXU152" s="46"/>
      <c r="RXV152" s="46"/>
      <c r="RXW152" s="46"/>
      <c r="RXX152" s="46"/>
      <c r="RXY152" s="46"/>
      <c r="RXZ152" s="46"/>
      <c r="RYA152" s="46"/>
      <c r="RYB152" s="46"/>
      <c r="RYC152" s="46"/>
      <c r="RYD152" s="46"/>
      <c r="RYE152" s="46"/>
      <c r="RYF152" s="46"/>
      <c r="RYG152" s="46"/>
      <c r="RYH152" s="46"/>
      <c r="RYI152" s="46"/>
      <c r="RYJ152" s="46"/>
      <c r="RYK152" s="46"/>
      <c r="RYL152" s="46"/>
      <c r="RYM152" s="46"/>
      <c r="RYN152" s="46"/>
      <c r="RYO152" s="46"/>
      <c r="RYP152" s="46"/>
      <c r="RYQ152" s="46"/>
      <c r="RYR152" s="46"/>
      <c r="RYS152" s="46"/>
      <c r="RYT152" s="46"/>
      <c r="RYU152" s="46"/>
      <c r="RYV152" s="46"/>
      <c r="RYW152" s="46"/>
      <c r="RYX152" s="46"/>
      <c r="RYY152" s="46"/>
      <c r="RYZ152" s="46"/>
      <c r="RZA152" s="46"/>
      <c r="RZB152" s="46"/>
      <c r="RZC152" s="46"/>
      <c r="RZD152" s="46"/>
      <c r="RZE152" s="46"/>
      <c r="RZF152" s="46"/>
      <c r="RZG152" s="46"/>
      <c r="RZH152" s="46"/>
      <c r="RZI152" s="46"/>
      <c r="RZJ152" s="46"/>
      <c r="RZK152" s="46"/>
      <c r="RZL152" s="46"/>
      <c r="RZM152" s="46"/>
      <c r="RZN152" s="46"/>
      <c r="RZO152" s="46"/>
      <c r="RZP152" s="46"/>
      <c r="RZQ152" s="46"/>
      <c r="RZR152" s="46"/>
      <c r="RZS152" s="46"/>
      <c r="RZT152" s="46"/>
      <c r="RZU152" s="46"/>
      <c r="RZV152" s="46"/>
      <c r="RZW152" s="46"/>
      <c r="RZX152" s="46"/>
      <c r="RZY152" s="46"/>
      <c r="RZZ152" s="46"/>
      <c r="SAA152" s="46"/>
      <c r="SAB152" s="46"/>
      <c r="SAC152" s="46"/>
      <c r="SAD152" s="46"/>
      <c r="SAE152" s="46"/>
      <c r="SAF152" s="46"/>
      <c r="SAG152" s="46"/>
      <c r="SAH152" s="46"/>
      <c r="SAI152" s="46"/>
      <c r="SAJ152" s="46"/>
      <c r="SAK152" s="46"/>
      <c r="SAL152" s="46"/>
      <c r="SAM152" s="46"/>
      <c r="SAN152" s="46"/>
      <c r="SAO152" s="46"/>
      <c r="SAP152" s="46"/>
      <c r="SAQ152" s="46"/>
      <c r="SAR152" s="46"/>
      <c r="SAS152" s="46"/>
      <c r="SAT152" s="46"/>
      <c r="SAU152" s="46"/>
      <c r="SAV152" s="46"/>
      <c r="SAW152" s="46"/>
      <c r="SAX152" s="46"/>
      <c r="SAY152" s="46"/>
      <c r="SAZ152" s="46"/>
      <c r="SBA152" s="46"/>
      <c r="SBB152" s="46"/>
      <c r="SBC152" s="46"/>
      <c r="SBD152" s="46"/>
      <c r="SBE152" s="46"/>
      <c r="SBF152" s="46"/>
      <c r="SBG152" s="46"/>
      <c r="SBH152" s="46"/>
      <c r="SBI152" s="46"/>
      <c r="SBJ152" s="46"/>
      <c r="SBK152" s="46"/>
      <c r="SBL152" s="46"/>
      <c r="SBM152" s="46"/>
      <c r="SBN152" s="46"/>
      <c r="SBO152" s="46"/>
      <c r="SBP152" s="46"/>
      <c r="SBQ152" s="46"/>
      <c r="SBR152" s="46"/>
      <c r="SBS152" s="46"/>
      <c r="SBT152" s="46"/>
      <c r="SBU152" s="46"/>
      <c r="SBV152" s="46"/>
      <c r="SBW152" s="46"/>
      <c r="SBX152" s="46"/>
      <c r="SBY152" s="46"/>
      <c r="SBZ152" s="46"/>
      <c r="SCA152" s="46"/>
      <c r="SCB152" s="46"/>
      <c r="SCC152" s="46"/>
      <c r="SCD152" s="46"/>
      <c r="SCE152" s="46"/>
      <c r="SCF152" s="46"/>
      <c r="SCG152" s="46"/>
      <c r="SCH152" s="46"/>
      <c r="SCI152" s="46"/>
      <c r="SCJ152" s="46"/>
      <c r="SCK152" s="46"/>
      <c r="SCL152" s="46"/>
      <c r="SCM152" s="46"/>
      <c r="SCN152" s="46"/>
      <c r="SCO152" s="46"/>
      <c r="SCP152" s="46"/>
      <c r="SCQ152" s="46"/>
      <c r="SCR152" s="46"/>
      <c r="SCS152" s="46"/>
      <c r="SCT152" s="46"/>
      <c r="SCU152" s="46"/>
      <c r="SCV152" s="46"/>
      <c r="SCW152" s="46"/>
      <c r="SCX152" s="46"/>
      <c r="SCY152" s="46"/>
      <c r="SCZ152" s="46"/>
      <c r="SDA152" s="46"/>
      <c r="SDB152" s="46"/>
      <c r="SDC152" s="46"/>
      <c r="SDD152" s="46"/>
      <c r="SDE152" s="46"/>
      <c r="SDF152" s="46"/>
      <c r="SDG152" s="46"/>
      <c r="SDH152" s="46"/>
      <c r="SDI152" s="46"/>
      <c r="SDJ152" s="46"/>
      <c r="SDK152" s="46"/>
      <c r="SDL152" s="46"/>
      <c r="SDM152" s="46"/>
      <c r="SDN152" s="46"/>
      <c r="SDO152" s="46"/>
      <c r="SDP152" s="46"/>
      <c r="SDQ152" s="46"/>
      <c r="SDR152" s="46"/>
      <c r="SDS152" s="46"/>
      <c r="SDT152" s="46"/>
      <c r="SDU152" s="46"/>
      <c r="SDV152" s="46"/>
      <c r="SDW152" s="46"/>
      <c r="SDX152" s="46"/>
      <c r="SDY152" s="46"/>
      <c r="SDZ152" s="46"/>
      <c r="SEA152" s="46"/>
      <c r="SEB152" s="46"/>
      <c r="SEC152" s="46"/>
      <c r="SED152" s="46"/>
      <c r="SEE152" s="46"/>
      <c r="SEF152" s="46"/>
      <c r="SEG152" s="46"/>
      <c r="SEH152" s="46"/>
      <c r="SEI152" s="46"/>
      <c r="SEJ152" s="46"/>
      <c r="SEK152" s="46"/>
      <c r="SEL152" s="46"/>
      <c r="SEM152" s="46"/>
      <c r="SEN152" s="46"/>
      <c r="SEO152" s="46"/>
      <c r="SEP152" s="46"/>
      <c r="SEQ152" s="46"/>
      <c r="SER152" s="46"/>
      <c r="SES152" s="46"/>
      <c r="SET152" s="46"/>
      <c r="SEU152" s="46"/>
      <c r="SEV152" s="46"/>
      <c r="SEW152" s="46"/>
      <c r="SEX152" s="46"/>
      <c r="SEY152" s="46"/>
      <c r="SEZ152" s="46"/>
      <c r="SFA152" s="46"/>
      <c r="SFB152" s="46"/>
      <c r="SFC152" s="46"/>
      <c r="SFD152" s="46"/>
      <c r="SFE152" s="46"/>
      <c r="SFF152" s="46"/>
      <c r="SFG152" s="46"/>
      <c r="SFH152" s="46"/>
      <c r="SFI152" s="46"/>
      <c r="SFJ152" s="46"/>
      <c r="SFK152" s="46"/>
      <c r="SFL152" s="46"/>
      <c r="SFM152" s="46"/>
      <c r="SFN152" s="46"/>
      <c r="SFO152" s="46"/>
      <c r="SFP152" s="46"/>
      <c r="SFQ152" s="46"/>
      <c r="SFR152" s="46"/>
      <c r="SFS152" s="46"/>
      <c r="SFT152" s="46"/>
      <c r="SFU152" s="46"/>
      <c r="SFV152" s="46"/>
      <c r="SFW152" s="46"/>
      <c r="SFX152" s="46"/>
      <c r="SFY152" s="46"/>
      <c r="SFZ152" s="46"/>
      <c r="SGA152" s="46"/>
      <c r="SGB152" s="46"/>
      <c r="SGC152" s="46"/>
      <c r="SGD152" s="46"/>
      <c r="SGE152" s="46"/>
      <c r="SGF152" s="46"/>
      <c r="SGG152" s="46"/>
      <c r="SGH152" s="46"/>
      <c r="SGI152" s="46"/>
      <c r="SGJ152" s="46"/>
      <c r="SGK152" s="46"/>
      <c r="SGL152" s="46"/>
      <c r="SGM152" s="46"/>
      <c r="SGN152" s="46"/>
      <c r="SGO152" s="46"/>
      <c r="SGP152" s="46"/>
      <c r="SGQ152" s="46"/>
      <c r="SGR152" s="46"/>
      <c r="SGS152" s="46"/>
      <c r="SGT152" s="46"/>
      <c r="SGU152" s="46"/>
      <c r="SGV152" s="46"/>
      <c r="SGW152" s="46"/>
      <c r="SGX152" s="46"/>
      <c r="SGY152" s="46"/>
      <c r="SGZ152" s="46"/>
      <c r="SHA152" s="46"/>
      <c r="SHB152" s="46"/>
      <c r="SHC152" s="46"/>
      <c r="SHD152" s="46"/>
      <c r="SHE152" s="46"/>
      <c r="SHF152" s="46"/>
      <c r="SHG152" s="46"/>
      <c r="SHH152" s="46"/>
      <c r="SHI152" s="46"/>
      <c r="SHJ152" s="46"/>
      <c r="SHK152" s="46"/>
      <c r="SHL152" s="46"/>
      <c r="SHM152" s="46"/>
      <c r="SHN152" s="46"/>
      <c r="SHO152" s="46"/>
      <c r="SHP152" s="46"/>
      <c r="SHQ152" s="46"/>
      <c r="SHR152" s="46"/>
      <c r="SHS152" s="46"/>
      <c r="SHT152" s="46"/>
      <c r="SHU152" s="46"/>
      <c r="SHV152" s="46"/>
      <c r="SHW152" s="46"/>
      <c r="SHX152" s="46"/>
      <c r="SHY152" s="46"/>
      <c r="SHZ152" s="46"/>
      <c r="SIA152" s="46"/>
      <c r="SIB152" s="46"/>
      <c r="SIC152" s="46"/>
      <c r="SID152" s="46"/>
      <c r="SIE152" s="46"/>
      <c r="SIF152" s="46"/>
      <c r="SIG152" s="46"/>
      <c r="SIH152" s="46"/>
      <c r="SII152" s="46"/>
      <c r="SIJ152" s="46"/>
      <c r="SIK152" s="46"/>
      <c r="SIL152" s="46"/>
      <c r="SIM152" s="46"/>
      <c r="SIN152" s="46"/>
      <c r="SIO152" s="46"/>
      <c r="SIP152" s="46"/>
      <c r="SIQ152" s="46"/>
      <c r="SIR152" s="46"/>
      <c r="SIS152" s="46"/>
      <c r="SIT152" s="46"/>
      <c r="SIU152" s="46"/>
      <c r="SIV152" s="46"/>
      <c r="SIW152" s="46"/>
      <c r="SIX152" s="46"/>
      <c r="SIY152" s="46"/>
      <c r="SIZ152" s="46"/>
      <c r="SJA152" s="46"/>
      <c r="SJB152" s="46"/>
      <c r="SJC152" s="46"/>
      <c r="SJD152" s="46"/>
      <c r="SJE152" s="46"/>
      <c r="SJF152" s="46"/>
      <c r="SJG152" s="46"/>
      <c r="SJH152" s="46"/>
      <c r="SJI152" s="46"/>
      <c r="SJJ152" s="46"/>
      <c r="SJK152" s="46"/>
      <c r="SJL152" s="46"/>
      <c r="SJM152" s="46"/>
      <c r="SJN152" s="46"/>
      <c r="SJO152" s="46"/>
      <c r="SJP152" s="46"/>
      <c r="SJQ152" s="46"/>
      <c r="SJR152" s="46"/>
      <c r="SJS152" s="46"/>
      <c r="SJT152" s="46"/>
      <c r="SJU152" s="46"/>
      <c r="SJV152" s="46"/>
      <c r="SJW152" s="46"/>
      <c r="SJX152" s="46"/>
      <c r="SJY152" s="46"/>
      <c r="SJZ152" s="46"/>
      <c r="SKA152" s="46"/>
      <c r="SKB152" s="46"/>
      <c r="SKC152" s="46"/>
      <c r="SKD152" s="46"/>
      <c r="SKE152" s="46"/>
      <c r="SKF152" s="46"/>
      <c r="SKG152" s="46"/>
      <c r="SKH152" s="46"/>
      <c r="SKI152" s="46"/>
      <c r="SKJ152" s="46"/>
      <c r="SKK152" s="46"/>
      <c r="SKL152" s="46"/>
      <c r="SKM152" s="46"/>
      <c r="SKN152" s="46"/>
      <c r="SKO152" s="46"/>
      <c r="SKP152" s="46"/>
      <c r="SKQ152" s="46"/>
      <c r="SKR152" s="46"/>
      <c r="SKS152" s="46"/>
      <c r="SKT152" s="46"/>
      <c r="SKU152" s="46"/>
      <c r="SKV152" s="46"/>
      <c r="SKW152" s="46"/>
      <c r="SKX152" s="46"/>
      <c r="SKY152" s="46"/>
      <c r="SKZ152" s="46"/>
      <c r="SLA152" s="46"/>
      <c r="SLB152" s="46"/>
      <c r="SLC152" s="46"/>
      <c r="SLD152" s="46"/>
      <c r="SLE152" s="46"/>
      <c r="SLF152" s="46"/>
      <c r="SLG152" s="46"/>
      <c r="SLH152" s="46"/>
      <c r="SLI152" s="46"/>
      <c r="SLJ152" s="46"/>
      <c r="SLK152" s="46"/>
      <c r="SLL152" s="46"/>
      <c r="SLM152" s="46"/>
      <c r="SLN152" s="46"/>
      <c r="SLO152" s="46"/>
      <c r="SLP152" s="46"/>
      <c r="SLQ152" s="46"/>
      <c r="SLR152" s="46"/>
      <c r="SLS152" s="46"/>
      <c r="SLT152" s="46"/>
      <c r="SLU152" s="46"/>
      <c r="SLV152" s="46"/>
      <c r="SLW152" s="46"/>
      <c r="SLX152" s="46"/>
      <c r="SLY152" s="46"/>
      <c r="SLZ152" s="46"/>
      <c r="SMA152" s="46"/>
      <c r="SMB152" s="46"/>
      <c r="SMC152" s="46"/>
      <c r="SMD152" s="46"/>
      <c r="SME152" s="46"/>
      <c r="SMF152" s="46"/>
      <c r="SMG152" s="46"/>
      <c r="SMH152" s="46"/>
      <c r="SMI152" s="46"/>
      <c r="SMJ152" s="46"/>
      <c r="SMK152" s="46"/>
      <c r="SML152" s="46"/>
      <c r="SMM152" s="46"/>
      <c r="SMN152" s="46"/>
      <c r="SMO152" s="46"/>
      <c r="SMP152" s="46"/>
      <c r="SMQ152" s="46"/>
      <c r="SMR152" s="46"/>
      <c r="SMS152" s="46"/>
      <c r="SMT152" s="46"/>
      <c r="SMU152" s="46"/>
      <c r="SMV152" s="46"/>
      <c r="SMW152" s="46"/>
      <c r="SMX152" s="46"/>
      <c r="SMY152" s="46"/>
      <c r="SMZ152" s="46"/>
      <c r="SNA152" s="46"/>
      <c r="SNB152" s="46"/>
      <c r="SNC152" s="46"/>
      <c r="SND152" s="46"/>
      <c r="SNE152" s="46"/>
      <c r="SNF152" s="46"/>
      <c r="SNG152" s="46"/>
      <c r="SNH152" s="46"/>
      <c r="SNI152" s="46"/>
      <c r="SNJ152" s="46"/>
      <c r="SNK152" s="46"/>
      <c r="SNL152" s="46"/>
      <c r="SNM152" s="46"/>
      <c r="SNN152" s="46"/>
      <c r="SNO152" s="46"/>
      <c r="SNP152" s="46"/>
      <c r="SNQ152" s="46"/>
      <c r="SNR152" s="46"/>
      <c r="SNS152" s="46"/>
      <c r="SNT152" s="46"/>
      <c r="SNU152" s="46"/>
      <c r="SNV152" s="46"/>
      <c r="SNW152" s="46"/>
      <c r="SNX152" s="46"/>
      <c r="SNY152" s="46"/>
      <c r="SNZ152" s="46"/>
      <c r="SOA152" s="46"/>
      <c r="SOB152" s="46"/>
      <c r="SOC152" s="46"/>
      <c r="SOD152" s="46"/>
      <c r="SOE152" s="46"/>
      <c r="SOF152" s="46"/>
      <c r="SOG152" s="46"/>
      <c r="SOH152" s="46"/>
      <c r="SOI152" s="46"/>
      <c r="SOJ152" s="46"/>
      <c r="SOK152" s="46"/>
      <c r="SOL152" s="46"/>
      <c r="SOM152" s="46"/>
      <c r="SON152" s="46"/>
      <c r="SOO152" s="46"/>
      <c r="SOP152" s="46"/>
      <c r="SOQ152" s="46"/>
      <c r="SOR152" s="46"/>
      <c r="SOS152" s="46"/>
      <c r="SOT152" s="46"/>
      <c r="SOU152" s="46"/>
      <c r="SOV152" s="46"/>
      <c r="SOW152" s="46"/>
      <c r="SOX152" s="46"/>
      <c r="SOY152" s="46"/>
      <c r="SOZ152" s="46"/>
      <c r="SPA152" s="46"/>
      <c r="SPB152" s="46"/>
      <c r="SPC152" s="46"/>
      <c r="SPD152" s="46"/>
      <c r="SPE152" s="46"/>
      <c r="SPF152" s="46"/>
      <c r="SPG152" s="46"/>
      <c r="SPH152" s="46"/>
      <c r="SPI152" s="46"/>
      <c r="SPJ152" s="46"/>
      <c r="SPK152" s="46"/>
      <c r="SPL152" s="46"/>
      <c r="SPM152" s="46"/>
      <c r="SPN152" s="46"/>
      <c r="SPO152" s="46"/>
      <c r="SPP152" s="46"/>
      <c r="SPQ152" s="46"/>
      <c r="SPR152" s="46"/>
      <c r="SPS152" s="46"/>
      <c r="SPT152" s="46"/>
      <c r="SPU152" s="46"/>
      <c r="SPV152" s="46"/>
      <c r="SPW152" s="46"/>
      <c r="SPX152" s="46"/>
      <c r="SPY152" s="46"/>
      <c r="SPZ152" s="46"/>
      <c r="SQA152" s="46"/>
      <c r="SQB152" s="46"/>
      <c r="SQC152" s="46"/>
      <c r="SQD152" s="46"/>
      <c r="SQE152" s="46"/>
      <c r="SQF152" s="46"/>
      <c r="SQG152" s="46"/>
      <c r="SQH152" s="46"/>
      <c r="SQI152" s="46"/>
      <c r="SQJ152" s="46"/>
      <c r="SQK152" s="46"/>
      <c r="SQL152" s="46"/>
      <c r="SQM152" s="46"/>
      <c r="SQN152" s="46"/>
      <c r="SQO152" s="46"/>
      <c r="SQP152" s="46"/>
      <c r="SQQ152" s="46"/>
      <c r="SQR152" s="46"/>
      <c r="SQS152" s="46"/>
      <c r="SQT152" s="46"/>
      <c r="SQU152" s="46"/>
      <c r="SQV152" s="46"/>
      <c r="SQW152" s="46"/>
      <c r="SQX152" s="46"/>
      <c r="SQY152" s="46"/>
      <c r="SQZ152" s="46"/>
      <c r="SRA152" s="46"/>
      <c r="SRB152" s="46"/>
      <c r="SRC152" s="46"/>
      <c r="SRD152" s="46"/>
      <c r="SRE152" s="46"/>
      <c r="SRF152" s="46"/>
      <c r="SRG152" s="46"/>
      <c r="SRH152" s="46"/>
      <c r="SRI152" s="46"/>
      <c r="SRJ152" s="46"/>
      <c r="SRK152" s="46"/>
      <c r="SRL152" s="46"/>
      <c r="SRM152" s="46"/>
      <c r="SRN152" s="46"/>
      <c r="SRO152" s="46"/>
      <c r="SRP152" s="46"/>
      <c r="SRQ152" s="46"/>
      <c r="SRR152" s="46"/>
      <c r="SRS152" s="46"/>
      <c r="SRT152" s="46"/>
      <c r="SRU152" s="46"/>
      <c r="SRV152" s="46"/>
      <c r="SRW152" s="46"/>
      <c r="SRX152" s="46"/>
      <c r="SRY152" s="46"/>
      <c r="SRZ152" s="46"/>
      <c r="SSA152" s="46"/>
      <c r="SSB152" s="46"/>
      <c r="SSC152" s="46"/>
      <c r="SSD152" s="46"/>
      <c r="SSE152" s="46"/>
      <c r="SSF152" s="46"/>
      <c r="SSG152" s="46"/>
      <c r="SSH152" s="46"/>
      <c r="SSI152" s="46"/>
      <c r="SSJ152" s="46"/>
      <c r="SSK152" s="46"/>
      <c r="SSL152" s="46"/>
      <c r="SSM152" s="46"/>
      <c r="SSN152" s="46"/>
      <c r="SSO152" s="46"/>
      <c r="SSP152" s="46"/>
      <c r="SSQ152" s="46"/>
      <c r="SSR152" s="46"/>
      <c r="SSS152" s="46"/>
      <c r="SST152" s="46"/>
      <c r="SSU152" s="46"/>
      <c r="SSV152" s="46"/>
      <c r="SSW152" s="46"/>
      <c r="SSX152" s="46"/>
      <c r="SSY152" s="46"/>
      <c r="SSZ152" s="46"/>
      <c r="STA152" s="46"/>
      <c r="STB152" s="46"/>
      <c r="STC152" s="46"/>
      <c r="STD152" s="46"/>
      <c r="STE152" s="46"/>
      <c r="STF152" s="46"/>
      <c r="STG152" s="46"/>
      <c r="STH152" s="46"/>
      <c r="STI152" s="46"/>
      <c r="STJ152" s="46"/>
      <c r="STK152" s="46"/>
      <c r="STL152" s="46"/>
      <c r="STM152" s="46"/>
      <c r="STN152" s="46"/>
      <c r="STO152" s="46"/>
      <c r="STP152" s="46"/>
      <c r="STQ152" s="46"/>
      <c r="STR152" s="46"/>
      <c r="STS152" s="46"/>
      <c r="STT152" s="46"/>
      <c r="STU152" s="46"/>
      <c r="STV152" s="46"/>
      <c r="STW152" s="46"/>
      <c r="STX152" s="46"/>
      <c r="STY152" s="46"/>
      <c r="STZ152" s="46"/>
      <c r="SUA152" s="46"/>
      <c r="SUB152" s="46"/>
      <c r="SUC152" s="46"/>
      <c r="SUD152" s="46"/>
      <c r="SUE152" s="46"/>
      <c r="SUF152" s="46"/>
      <c r="SUG152" s="46"/>
      <c r="SUH152" s="46"/>
      <c r="SUI152" s="46"/>
      <c r="SUJ152" s="46"/>
      <c r="SUK152" s="46"/>
      <c r="SUL152" s="46"/>
      <c r="SUM152" s="46"/>
      <c r="SUN152" s="46"/>
      <c r="SUO152" s="46"/>
      <c r="SUP152" s="46"/>
      <c r="SUQ152" s="46"/>
      <c r="SUR152" s="46"/>
      <c r="SUS152" s="46"/>
      <c r="SUT152" s="46"/>
      <c r="SUU152" s="46"/>
      <c r="SUV152" s="46"/>
      <c r="SUW152" s="46"/>
      <c r="SUX152" s="46"/>
      <c r="SUY152" s="46"/>
      <c r="SUZ152" s="46"/>
      <c r="SVA152" s="46"/>
      <c r="SVB152" s="46"/>
      <c r="SVC152" s="46"/>
      <c r="SVD152" s="46"/>
      <c r="SVE152" s="46"/>
      <c r="SVF152" s="46"/>
      <c r="SVG152" s="46"/>
      <c r="SVH152" s="46"/>
      <c r="SVI152" s="46"/>
      <c r="SVJ152" s="46"/>
      <c r="SVK152" s="46"/>
      <c r="SVL152" s="46"/>
      <c r="SVM152" s="46"/>
      <c r="SVN152" s="46"/>
      <c r="SVO152" s="46"/>
      <c r="SVP152" s="46"/>
      <c r="SVQ152" s="46"/>
      <c r="SVR152" s="46"/>
      <c r="SVS152" s="46"/>
      <c r="SVT152" s="46"/>
      <c r="SVU152" s="46"/>
      <c r="SVV152" s="46"/>
      <c r="SVW152" s="46"/>
      <c r="SVX152" s="46"/>
      <c r="SVY152" s="46"/>
      <c r="SVZ152" s="46"/>
      <c r="SWA152" s="46"/>
      <c r="SWB152" s="46"/>
      <c r="SWC152" s="46"/>
      <c r="SWD152" s="46"/>
      <c r="SWE152" s="46"/>
      <c r="SWF152" s="46"/>
      <c r="SWG152" s="46"/>
      <c r="SWH152" s="46"/>
      <c r="SWI152" s="46"/>
      <c r="SWJ152" s="46"/>
      <c r="SWK152" s="46"/>
      <c r="SWL152" s="46"/>
      <c r="SWM152" s="46"/>
      <c r="SWN152" s="46"/>
      <c r="SWO152" s="46"/>
      <c r="SWP152" s="46"/>
      <c r="SWQ152" s="46"/>
      <c r="SWR152" s="46"/>
      <c r="SWS152" s="46"/>
      <c r="SWT152" s="46"/>
      <c r="SWU152" s="46"/>
      <c r="SWV152" s="46"/>
      <c r="SWW152" s="46"/>
      <c r="SWX152" s="46"/>
      <c r="SWY152" s="46"/>
      <c r="SWZ152" s="46"/>
      <c r="SXA152" s="46"/>
      <c r="SXB152" s="46"/>
      <c r="SXC152" s="46"/>
      <c r="SXD152" s="46"/>
      <c r="SXE152" s="46"/>
      <c r="SXF152" s="46"/>
      <c r="SXG152" s="46"/>
      <c r="SXH152" s="46"/>
      <c r="SXI152" s="46"/>
      <c r="SXJ152" s="46"/>
      <c r="SXK152" s="46"/>
      <c r="SXL152" s="46"/>
      <c r="SXM152" s="46"/>
      <c r="SXN152" s="46"/>
      <c r="SXO152" s="46"/>
      <c r="SXP152" s="46"/>
      <c r="SXQ152" s="46"/>
      <c r="SXR152" s="46"/>
      <c r="SXS152" s="46"/>
      <c r="SXT152" s="46"/>
      <c r="SXU152" s="46"/>
      <c r="SXV152" s="46"/>
      <c r="SXW152" s="46"/>
      <c r="SXX152" s="46"/>
      <c r="SXY152" s="46"/>
      <c r="SXZ152" s="46"/>
      <c r="SYA152" s="46"/>
      <c r="SYB152" s="46"/>
      <c r="SYC152" s="46"/>
      <c r="SYD152" s="46"/>
      <c r="SYE152" s="46"/>
      <c r="SYF152" s="46"/>
      <c r="SYG152" s="46"/>
      <c r="SYH152" s="46"/>
      <c r="SYI152" s="46"/>
      <c r="SYJ152" s="46"/>
      <c r="SYK152" s="46"/>
      <c r="SYL152" s="46"/>
      <c r="SYM152" s="46"/>
      <c r="SYN152" s="46"/>
      <c r="SYO152" s="46"/>
      <c r="SYP152" s="46"/>
      <c r="SYQ152" s="46"/>
      <c r="SYR152" s="46"/>
      <c r="SYS152" s="46"/>
      <c r="SYT152" s="46"/>
      <c r="SYU152" s="46"/>
      <c r="SYV152" s="46"/>
      <c r="SYW152" s="46"/>
      <c r="SYX152" s="46"/>
      <c r="SYY152" s="46"/>
      <c r="SYZ152" s="46"/>
      <c r="SZA152" s="46"/>
      <c r="SZB152" s="46"/>
      <c r="SZC152" s="46"/>
      <c r="SZD152" s="46"/>
      <c r="SZE152" s="46"/>
      <c r="SZF152" s="46"/>
      <c r="SZG152" s="46"/>
      <c r="SZH152" s="46"/>
      <c r="SZI152" s="46"/>
      <c r="SZJ152" s="46"/>
      <c r="SZK152" s="46"/>
      <c r="SZL152" s="46"/>
      <c r="SZM152" s="46"/>
      <c r="SZN152" s="46"/>
      <c r="SZO152" s="46"/>
      <c r="SZP152" s="46"/>
      <c r="SZQ152" s="46"/>
      <c r="SZR152" s="46"/>
      <c r="SZS152" s="46"/>
      <c r="SZT152" s="46"/>
      <c r="SZU152" s="46"/>
      <c r="SZV152" s="46"/>
      <c r="SZW152" s="46"/>
      <c r="SZX152" s="46"/>
      <c r="SZY152" s="46"/>
      <c r="SZZ152" s="46"/>
      <c r="TAA152" s="46"/>
      <c r="TAB152" s="46"/>
      <c r="TAC152" s="46"/>
      <c r="TAD152" s="46"/>
      <c r="TAE152" s="46"/>
      <c r="TAF152" s="46"/>
      <c r="TAG152" s="46"/>
      <c r="TAH152" s="46"/>
      <c r="TAI152" s="46"/>
      <c r="TAJ152" s="46"/>
      <c r="TAK152" s="46"/>
      <c r="TAL152" s="46"/>
      <c r="TAM152" s="46"/>
      <c r="TAN152" s="46"/>
      <c r="TAO152" s="46"/>
      <c r="TAP152" s="46"/>
      <c r="TAQ152" s="46"/>
      <c r="TAR152" s="46"/>
      <c r="TAS152" s="46"/>
      <c r="TAT152" s="46"/>
      <c r="TAU152" s="46"/>
      <c r="TAV152" s="46"/>
      <c r="TAW152" s="46"/>
      <c r="TAX152" s="46"/>
      <c r="TAY152" s="46"/>
      <c r="TAZ152" s="46"/>
      <c r="TBA152" s="46"/>
      <c r="TBB152" s="46"/>
      <c r="TBC152" s="46"/>
      <c r="TBD152" s="46"/>
      <c r="TBE152" s="46"/>
      <c r="TBF152" s="46"/>
      <c r="TBG152" s="46"/>
      <c r="TBH152" s="46"/>
      <c r="TBI152" s="46"/>
      <c r="TBJ152" s="46"/>
      <c r="TBK152" s="46"/>
      <c r="TBL152" s="46"/>
      <c r="TBM152" s="46"/>
      <c r="TBN152" s="46"/>
      <c r="TBO152" s="46"/>
      <c r="TBP152" s="46"/>
      <c r="TBQ152" s="46"/>
      <c r="TBR152" s="46"/>
      <c r="TBS152" s="46"/>
      <c r="TBT152" s="46"/>
      <c r="TBU152" s="46"/>
      <c r="TBV152" s="46"/>
      <c r="TBW152" s="46"/>
      <c r="TBX152" s="46"/>
      <c r="TBY152" s="46"/>
      <c r="TBZ152" s="46"/>
      <c r="TCA152" s="46"/>
      <c r="TCB152" s="46"/>
      <c r="TCC152" s="46"/>
      <c r="TCD152" s="46"/>
      <c r="TCE152" s="46"/>
      <c r="TCF152" s="46"/>
      <c r="TCG152" s="46"/>
      <c r="TCH152" s="46"/>
      <c r="TCI152" s="46"/>
      <c r="TCJ152" s="46"/>
      <c r="TCK152" s="46"/>
      <c r="TCL152" s="46"/>
      <c r="TCM152" s="46"/>
      <c r="TCN152" s="46"/>
      <c r="TCO152" s="46"/>
      <c r="TCP152" s="46"/>
      <c r="TCQ152" s="46"/>
      <c r="TCR152" s="46"/>
      <c r="TCS152" s="46"/>
      <c r="TCT152" s="46"/>
      <c r="TCU152" s="46"/>
      <c r="TCV152" s="46"/>
      <c r="TCW152" s="46"/>
      <c r="TCX152" s="46"/>
      <c r="TCY152" s="46"/>
      <c r="TCZ152" s="46"/>
      <c r="TDA152" s="46"/>
      <c r="TDB152" s="46"/>
      <c r="TDC152" s="46"/>
      <c r="TDD152" s="46"/>
      <c r="TDE152" s="46"/>
      <c r="TDF152" s="46"/>
      <c r="TDG152" s="46"/>
      <c r="TDH152" s="46"/>
      <c r="TDI152" s="46"/>
      <c r="TDJ152" s="46"/>
      <c r="TDK152" s="46"/>
      <c r="TDL152" s="46"/>
      <c r="TDM152" s="46"/>
      <c r="TDN152" s="46"/>
      <c r="TDO152" s="46"/>
      <c r="TDP152" s="46"/>
      <c r="TDQ152" s="46"/>
      <c r="TDR152" s="46"/>
      <c r="TDS152" s="46"/>
      <c r="TDT152" s="46"/>
      <c r="TDU152" s="46"/>
      <c r="TDV152" s="46"/>
      <c r="TDW152" s="46"/>
      <c r="TDX152" s="46"/>
      <c r="TDY152" s="46"/>
      <c r="TDZ152" s="46"/>
      <c r="TEA152" s="46"/>
      <c r="TEB152" s="46"/>
      <c r="TEC152" s="46"/>
      <c r="TED152" s="46"/>
      <c r="TEE152" s="46"/>
      <c r="TEF152" s="46"/>
      <c r="TEG152" s="46"/>
      <c r="TEH152" s="46"/>
      <c r="TEI152" s="46"/>
      <c r="TEJ152" s="46"/>
      <c r="TEK152" s="46"/>
      <c r="TEL152" s="46"/>
      <c r="TEM152" s="46"/>
      <c r="TEN152" s="46"/>
      <c r="TEO152" s="46"/>
      <c r="TEP152" s="46"/>
      <c r="TEQ152" s="46"/>
      <c r="TER152" s="46"/>
      <c r="TES152" s="46"/>
      <c r="TET152" s="46"/>
      <c r="TEU152" s="46"/>
      <c r="TEV152" s="46"/>
      <c r="TEW152" s="46"/>
      <c r="TEX152" s="46"/>
      <c r="TEY152" s="46"/>
      <c r="TEZ152" s="46"/>
      <c r="TFA152" s="46"/>
      <c r="TFB152" s="46"/>
      <c r="TFC152" s="46"/>
      <c r="TFD152" s="46"/>
      <c r="TFE152" s="46"/>
      <c r="TFF152" s="46"/>
      <c r="TFG152" s="46"/>
      <c r="TFH152" s="46"/>
      <c r="TFI152" s="46"/>
      <c r="TFJ152" s="46"/>
      <c r="TFK152" s="46"/>
      <c r="TFL152" s="46"/>
      <c r="TFM152" s="46"/>
      <c r="TFN152" s="46"/>
      <c r="TFO152" s="46"/>
      <c r="TFP152" s="46"/>
      <c r="TFQ152" s="46"/>
      <c r="TFR152" s="46"/>
      <c r="TFS152" s="46"/>
      <c r="TFT152" s="46"/>
      <c r="TFU152" s="46"/>
      <c r="TFV152" s="46"/>
      <c r="TFW152" s="46"/>
      <c r="TFX152" s="46"/>
      <c r="TFY152" s="46"/>
      <c r="TFZ152" s="46"/>
      <c r="TGA152" s="46"/>
      <c r="TGB152" s="46"/>
      <c r="TGC152" s="46"/>
      <c r="TGD152" s="46"/>
      <c r="TGE152" s="46"/>
      <c r="TGF152" s="46"/>
      <c r="TGG152" s="46"/>
      <c r="TGH152" s="46"/>
      <c r="TGI152" s="46"/>
      <c r="TGJ152" s="46"/>
      <c r="TGK152" s="46"/>
      <c r="TGL152" s="46"/>
      <c r="TGM152" s="46"/>
      <c r="TGN152" s="46"/>
      <c r="TGO152" s="46"/>
      <c r="TGP152" s="46"/>
      <c r="TGQ152" s="46"/>
      <c r="TGR152" s="46"/>
      <c r="TGS152" s="46"/>
      <c r="TGT152" s="46"/>
      <c r="TGU152" s="46"/>
      <c r="TGV152" s="46"/>
      <c r="TGW152" s="46"/>
      <c r="TGX152" s="46"/>
      <c r="TGY152" s="46"/>
      <c r="TGZ152" s="46"/>
      <c r="THA152" s="46"/>
      <c r="THB152" s="46"/>
      <c r="THC152" s="46"/>
      <c r="THD152" s="46"/>
      <c r="THE152" s="46"/>
      <c r="THF152" s="46"/>
      <c r="THG152" s="46"/>
      <c r="THH152" s="46"/>
      <c r="THI152" s="46"/>
      <c r="THJ152" s="46"/>
      <c r="THK152" s="46"/>
      <c r="THL152" s="46"/>
      <c r="THM152" s="46"/>
      <c r="THN152" s="46"/>
      <c r="THO152" s="46"/>
      <c r="THP152" s="46"/>
      <c r="THQ152" s="46"/>
      <c r="THR152" s="46"/>
      <c r="THS152" s="46"/>
      <c r="THT152" s="46"/>
      <c r="THU152" s="46"/>
      <c r="THV152" s="46"/>
      <c r="THW152" s="46"/>
      <c r="THX152" s="46"/>
      <c r="THY152" s="46"/>
      <c r="THZ152" s="46"/>
      <c r="TIA152" s="46"/>
      <c r="TIB152" s="46"/>
      <c r="TIC152" s="46"/>
      <c r="TID152" s="46"/>
      <c r="TIE152" s="46"/>
      <c r="TIF152" s="46"/>
      <c r="TIG152" s="46"/>
      <c r="TIH152" s="46"/>
      <c r="TII152" s="46"/>
      <c r="TIJ152" s="46"/>
      <c r="TIK152" s="46"/>
      <c r="TIL152" s="46"/>
      <c r="TIM152" s="46"/>
      <c r="TIN152" s="46"/>
      <c r="TIO152" s="46"/>
      <c r="TIP152" s="46"/>
      <c r="TIQ152" s="46"/>
      <c r="TIR152" s="46"/>
      <c r="TIS152" s="46"/>
      <c r="TIT152" s="46"/>
      <c r="TIU152" s="46"/>
      <c r="TIV152" s="46"/>
      <c r="TIW152" s="46"/>
      <c r="TIX152" s="46"/>
      <c r="TIY152" s="46"/>
      <c r="TIZ152" s="46"/>
      <c r="TJA152" s="46"/>
      <c r="TJB152" s="46"/>
      <c r="TJC152" s="46"/>
      <c r="TJD152" s="46"/>
      <c r="TJE152" s="46"/>
      <c r="TJF152" s="46"/>
      <c r="TJG152" s="46"/>
      <c r="TJH152" s="46"/>
      <c r="TJI152" s="46"/>
      <c r="TJJ152" s="46"/>
      <c r="TJK152" s="46"/>
      <c r="TJL152" s="46"/>
      <c r="TJM152" s="46"/>
      <c r="TJN152" s="46"/>
      <c r="TJO152" s="46"/>
      <c r="TJP152" s="46"/>
      <c r="TJQ152" s="46"/>
      <c r="TJR152" s="46"/>
      <c r="TJS152" s="46"/>
      <c r="TJT152" s="46"/>
      <c r="TJU152" s="46"/>
      <c r="TJV152" s="46"/>
      <c r="TJW152" s="46"/>
      <c r="TJX152" s="46"/>
      <c r="TJY152" s="46"/>
      <c r="TJZ152" s="46"/>
      <c r="TKA152" s="46"/>
      <c r="TKB152" s="46"/>
      <c r="TKC152" s="46"/>
      <c r="TKD152" s="46"/>
      <c r="TKE152" s="46"/>
      <c r="TKF152" s="46"/>
      <c r="TKG152" s="46"/>
      <c r="TKH152" s="46"/>
      <c r="TKI152" s="46"/>
      <c r="TKJ152" s="46"/>
      <c r="TKK152" s="46"/>
      <c r="TKL152" s="46"/>
      <c r="TKM152" s="46"/>
      <c r="TKN152" s="46"/>
      <c r="TKO152" s="46"/>
      <c r="TKP152" s="46"/>
      <c r="TKQ152" s="46"/>
      <c r="TKR152" s="46"/>
      <c r="TKS152" s="46"/>
      <c r="TKT152" s="46"/>
      <c r="TKU152" s="46"/>
      <c r="TKV152" s="46"/>
      <c r="TKW152" s="46"/>
      <c r="TKX152" s="46"/>
      <c r="TKY152" s="46"/>
      <c r="TKZ152" s="46"/>
      <c r="TLA152" s="46"/>
      <c r="TLB152" s="46"/>
      <c r="TLC152" s="46"/>
      <c r="TLD152" s="46"/>
      <c r="TLE152" s="46"/>
      <c r="TLF152" s="46"/>
      <c r="TLG152" s="46"/>
      <c r="TLH152" s="46"/>
      <c r="TLI152" s="46"/>
      <c r="TLJ152" s="46"/>
      <c r="TLK152" s="46"/>
      <c r="TLL152" s="46"/>
      <c r="TLM152" s="46"/>
      <c r="TLN152" s="46"/>
      <c r="TLO152" s="46"/>
      <c r="TLP152" s="46"/>
      <c r="TLQ152" s="46"/>
      <c r="TLR152" s="46"/>
      <c r="TLS152" s="46"/>
      <c r="TLT152" s="46"/>
      <c r="TLU152" s="46"/>
      <c r="TLV152" s="46"/>
      <c r="TLW152" s="46"/>
      <c r="TLX152" s="46"/>
      <c r="TLY152" s="46"/>
      <c r="TLZ152" s="46"/>
      <c r="TMA152" s="46"/>
      <c r="TMB152" s="46"/>
      <c r="TMC152" s="46"/>
      <c r="TMD152" s="46"/>
      <c r="TME152" s="46"/>
      <c r="TMF152" s="46"/>
      <c r="TMG152" s="46"/>
      <c r="TMH152" s="46"/>
      <c r="TMI152" s="46"/>
      <c r="TMJ152" s="46"/>
      <c r="TMK152" s="46"/>
      <c r="TML152" s="46"/>
      <c r="TMM152" s="46"/>
      <c r="TMN152" s="46"/>
      <c r="TMO152" s="46"/>
      <c r="TMP152" s="46"/>
      <c r="TMQ152" s="46"/>
      <c r="TMR152" s="46"/>
      <c r="TMS152" s="46"/>
      <c r="TMT152" s="46"/>
      <c r="TMU152" s="46"/>
      <c r="TMV152" s="46"/>
      <c r="TMW152" s="46"/>
      <c r="TMX152" s="46"/>
      <c r="TMY152" s="46"/>
      <c r="TMZ152" s="46"/>
      <c r="TNA152" s="46"/>
      <c r="TNB152" s="46"/>
      <c r="TNC152" s="46"/>
      <c r="TND152" s="46"/>
      <c r="TNE152" s="46"/>
      <c r="TNF152" s="46"/>
      <c r="TNG152" s="46"/>
      <c r="TNH152" s="46"/>
      <c r="TNI152" s="46"/>
      <c r="TNJ152" s="46"/>
      <c r="TNK152" s="46"/>
      <c r="TNL152" s="46"/>
      <c r="TNM152" s="46"/>
      <c r="TNN152" s="46"/>
      <c r="TNO152" s="46"/>
      <c r="TNP152" s="46"/>
      <c r="TNQ152" s="46"/>
      <c r="TNR152" s="46"/>
      <c r="TNS152" s="46"/>
      <c r="TNT152" s="46"/>
      <c r="TNU152" s="46"/>
      <c r="TNV152" s="46"/>
      <c r="TNW152" s="46"/>
      <c r="TNX152" s="46"/>
      <c r="TNY152" s="46"/>
      <c r="TNZ152" s="46"/>
      <c r="TOA152" s="46"/>
      <c r="TOB152" s="46"/>
      <c r="TOC152" s="46"/>
      <c r="TOD152" s="46"/>
      <c r="TOE152" s="46"/>
      <c r="TOF152" s="46"/>
      <c r="TOG152" s="46"/>
      <c r="TOH152" s="46"/>
      <c r="TOI152" s="46"/>
      <c r="TOJ152" s="46"/>
      <c r="TOK152" s="46"/>
      <c r="TOL152" s="46"/>
      <c r="TOM152" s="46"/>
      <c r="TON152" s="46"/>
      <c r="TOO152" s="46"/>
      <c r="TOP152" s="46"/>
      <c r="TOQ152" s="46"/>
      <c r="TOR152" s="46"/>
      <c r="TOS152" s="46"/>
      <c r="TOT152" s="46"/>
      <c r="TOU152" s="46"/>
      <c r="TOV152" s="46"/>
      <c r="TOW152" s="46"/>
      <c r="TOX152" s="46"/>
      <c r="TOY152" s="46"/>
      <c r="TOZ152" s="46"/>
      <c r="TPA152" s="46"/>
      <c r="TPB152" s="46"/>
      <c r="TPC152" s="46"/>
      <c r="TPD152" s="46"/>
      <c r="TPE152" s="46"/>
      <c r="TPF152" s="46"/>
      <c r="TPG152" s="46"/>
      <c r="TPH152" s="46"/>
      <c r="TPI152" s="46"/>
      <c r="TPJ152" s="46"/>
      <c r="TPK152" s="46"/>
      <c r="TPL152" s="46"/>
      <c r="TPM152" s="46"/>
      <c r="TPN152" s="46"/>
      <c r="TPO152" s="46"/>
      <c r="TPP152" s="46"/>
      <c r="TPQ152" s="46"/>
      <c r="TPR152" s="46"/>
      <c r="TPS152" s="46"/>
      <c r="TPT152" s="46"/>
      <c r="TPU152" s="46"/>
      <c r="TPV152" s="46"/>
      <c r="TPW152" s="46"/>
      <c r="TPX152" s="46"/>
      <c r="TPY152" s="46"/>
      <c r="TPZ152" s="46"/>
      <c r="TQA152" s="46"/>
      <c r="TQB152" s="46"/>
      <c r="TQC152" s="46"/>
      <c r="TQD152" s="46"/>
      <c r="TQE152" s="46"/>
      <c r="TQF152" s="46"/>
      <c r="TQG152" s="46"/>
      <c r="TQH152" s="46"/>
      <c r="TQI152" s="46"/>
      <c r="TQJ152" s="46"/>
      <c r="TQK152" s="46"/>
      <c r="TQL152" s="46"/>
      <c r="TQM152" s="46"/>
      <c r="TQN152" s="46"/>
      <c r="TQO152" s="46"/>
      <c r="TQP152" s="46"/>
      <c r="TQQ152" s="46"/>
      <c r="TQR152" s="46"/>
      <c r="TQS152" s="46"/>
      <c r="TQT152" s="46"/>
      <c r="TQU152" s="46"/>
      <c r="TQV152" s="46"/>
      <c r="TQW152" s="46"/>
      <c r="TQX152" s="46"/>
      <c r="TQY152" s="46"/>
      <c r="TQZ152" s="46"/>
      <c r="TRA152" s="46"/>
      <c r="TRB152" s="46"/>
      <c r="TRC152" s="46"/>
      <c r="TRD152" s="46"/>
      <c r="TRE152" s="46"/>
      <c r="TRF152" s="46"/>
      <c r="TRG152" s="46"/>
      <c r="TRH152" s="46"/>
      <c r="TRI152" s="46"/>
      <c r="TRJ152" s="46"/>
      <c r="TRK152" s="46"/>
      <c r="TRL152" s="46"/>
      <c r="TRM152" s="46"/>
      <c r="TRN152" s="46"/>
      <c r="TRO152" s="46"/>
      <c r="TRP152" s="46"/>
      <c r="TRQ152" s="46"/>
      <c r="TRR152" s="46"/>
      <c r="TRS152" s="46"/>
      <c r="TRT152" s="46"/>
      <c r="TRU152" s="46"/>
      <c r="TRV152" s="46"/>
      <c r="TRW152" s="46"/>
      <c r="TRX152" s="46"/>
      <c r="TRY152" s="46"/>
      <c r="TRZ152" s="46"/>
      <c r="TSA152" s="46"/>
      <c r="TSB152" s="46"/>
      <c r="TSC152" s="46"/>
      <c r="TSD152" s="46"/>
      <c r="TSE152" s="46"/>
      <c r="TSF152" s="46"/>
      <c r="TSG152" s="46"/>
      <c r="TSH152" s="46"/>
      <c r="TSI152" s="46"/>
      <c r="TSJ152" s="46"/>
      <c r="TSK152" s="46"/>
      <c r="TSL152" s="46"/>
      <c r="TSM152" s="46"/>
      <c r="TSN152" s="46"/>
      <c r="TSO152" s="46"/>
      <c r="TSP152" s="46"/>
      <c r="TSQ152" s="46"/>
      <c r="TSR152" s="46"/>
      <c r="TSS152" s="46"/>
      <c r="TST152" s="46"/>
      <c r="TSU152" s="46"/>
      <c r="TSV152" s="46"/>
      <c r="TSW152" s="46"/>
      <c r="TSX152" s="46"/>
      <c r="TSY152" s="46"/>
      <c r="TSZ152" s="46"/>
      <c r="TTA152" s="46"/>
      <c r="TTB152" s="46"/>
      <c r="TTC152" s="46"/>
      <c r="TTD152" s="46"/>
      <c r="TTE152" s="46"/>
      <c r="TTF152" s="46"/>
      <c r="TTG152" s="46"/>
      <c r="TTH152" s="46"/>
      <c r="TTI152" s="46"/>
      <c r="TTJ152" s="46"/>
      <c r="TTK152" s="46"/>
      <c r="TTL152" s="46"/>
      <c r="TTM152" s="46"/>
      <c r="TTN152" s="46"/>
      <c r="TTO152" s="46"/>
      <c r="TTP152" s="46"/>
      <c r="TTQ152" s="46"/>
      <c r="TTR152" s="46"/>
      <c r="TTS152" s="46"/>
      <c r="TTT152" s="46"/>
      <c r="TTU152" s="46"/>
      <c r="TTV152" s="46"/>
      <c r="TTW152" s="46"/>
      <c r="TTX152" s="46"/>
      <c r="TTY152" s="46"/>
      <c r="TTZ152" s="46"/>
      <c r="TUA152" s="46"/>
      <c r="TUB152" s="46"/>
      <c r="TUC152" s="46"/>
      <c r="TUD152" s="46"/>
      <c r="TUE152" s="46"/>
      <c r="TUF152" s="46"/>
      <c r="TUG152" s="46"/>
      <c r="TUH152" s="46"/>
      <c r="TUI152" s="46"/>
      <c r="TUJ152" s="46"/>
      <c r="TUK152" s="46"/>
      <c r="TUL152" s="46"/>
      <c r="TUM152" s="46"/>
      <c r="TUN152" s="46"/>
      <c r="TUO152" s="46"/>
      <c r="TUP152" s="46"/>
      <c r="TUQ152" s="46"/>
      <c r="TUR152" s="46"/>
      <c r="TUS152" s="46"/>
      <c r="TUT152" s="46"/>
      <c r="TUU152" s="46"/>
      <c r="TUV152" s="46"/>
      <c r="TUW152" s="46"/>
      <c r="TUX152" s="46"/>
      <c r="TUY152" s="46"/>
      <c r="TUZ152" s="46"/>
      <c r="TVA152" s="46"/>
      <c r="TVB152" s="46"/>
      <c r="TVC152" s="46"/>
      <c r="TVD152" s="46"/>
      <c r="TVE152" s="46"/>
      <c r="TVF152" s="46"/>
      <c r="TVG152" s="46"/>
      <c r="TVH152" s="46"/>
      <c r="TVI152" s="46"/>
      <c r="TVJ152" s="46"/>
      <c r="TVK152" s="46"/>
      <c r="TVL152" s="46"/>
      <c r="TVM152" s="46"/>
      <c r="TVN152" s="46"/>
      <c r="TVO152" s="46"/>
      <c r="TVP152" s="46"/>
      <c r="TVQ152" s="46"/>
      <c r="TVR152" s="46"/>
      <c r="TVS152" s="46"/>
      <c r="TVT152" s="46"/>
      <c r="TVU152" s="46"/>
      <c r="TVV152" s="46"/>
      <c r="TVW152" s="46"/>
      <c r="TVX152" s="46"/>
      <c r="TVY152" s="46"/>
      <c r="TVZ152" s="46"/>
      <c r="TWA152" s="46"/>
      <c r="TWB152" s="46"/>
      <c r="TWC152" s="46"/>
      <c r="TWD152" s="46"/>
      <c r="TWE152" s="46"/>
      <c r="TWF152" s="46"/>
      <c r="TWG152" s="46"/>
      <c r="TWH152" s="46"/>
      <c r="TWI152" s="46"/>
      <c r="TWJ152" s="46"/>
      <c r="TWK152" s="46"/>
      <c r="TWL152" s="46"/>
      <c r="TWM152" s="46"/>
      <c r="TWN152" s="46"/>
      <c r="TWO152" s="46"/>
      <c r="TWP152" s="46"/>
      <c r="TWQ152" s="46"/>
      <c r="TWR152" s="46"/>
      <c r="TWS152" s="46"/>
      <c r="TWT152" s="46"/>
      <c r="TWU152" s="46"/>
      <c r="TWV152" s="46"/>
      <c r="TWW152" s="46"/>
      <c r="TWX152" s="46"/>
      <c r="TWY152" s="46"/>
      <c r="TWZ152" s="46"/>
      <c r="TXA152" s="46"/>
      <c r="TXB152" s="46"/>
      <c r="TXC152" s="46"/>
      <c r="TXD152" s="46"/>
      <c r="TXE152" s="46"/>
      <c r="TXF152" s="46"/>
      <c r="TXG152" s="46"/>
      <c r="TXH152" s="46"/>
      <c r="TXI152" s="46"/>
      <c r="TXJ152" s="46"/>
      <c r="TXK152" s="46"/>
      <c r="TXL152" s="46"/>
      <c r="TXM152" s="46"/>
      <c r="TXN152" s="46"/>
      <c r="TXO152" s="46"/>
      <c r="TXP152" s="46"/>
      <c r="TXQ152" s="46"/>
      <c r="TXR152" s="46"/>
      <c r="TXS152" s="46"/>
      <c r="TXT152" s="46"/>
      <c r="TXU152" s="46"/>
      <c r="TXV152" s="46"/>
      <c r="TXW152" s="46"/>
      <c r="TXX152" s="46"/>
      <c r="TXY152" s="46"/>
      <c r="TXZ152" s="46"/>
      <c r="TYA152" s="46"/>
      <c r="TYB152" s="46"/>
      <c r="TYC152" s="46"/>
      <c r="TYD152" s="46"/>
      <c r="TYE152" s="46"/>
      <c r="TYF152" s="46"/>
      <c r="TYG152" s="46"/>
      <c r="TYH152" s="46"/>
      <c r="TYI152" s="46"/>
      <c r="TYJ152" s="46"/>
      <c r="TYK152" s="46"/>
      <c r="TYL152" s="46"/>
      <c r="TYM152" s="46"/>
      <c r="TYN152" s="46"/>
      <c r="TYO152" s="46"/>
      <c r="TYP152" s="46"/>
      <c r="TYQ152" s="46"/>
      <c r="TYR152" s="46"/>
      <c r="TYS152" s="46"/>
      <c r="TYT152" s="46"/>
      <c r="TYU152" s="46"/>
      <c r="TYV152" s="46"/>
      <c r="TYW152" s="46"/>
      <c r="TYX152" s="46"/>
      <c r="TYY152" s="46"/>
      <c r="TYZ152" s="46"/>
      <c r="TZA152" s="46"/>
      <c r="TZB152" s="46"/>
      <c r="TZC152" s="46"/>
      <c r="TZD152" s="46"/>
      <c r="TZE152" s="46"/>
      <c r="TZF152" s="46"/>
      <c r="TZG152" s="46"/>
      <c r="TZH152" s="46"/>
      <c r="TZI152" s="46"/>
      <c r="TZJ152" s="46"/>
      <c r="TZK152" s="46"/>
      <c r="TZL152" s="46"/>
      <c r="TZM152" s="46"/>
      <c r="TZN152" s="46"/>
      <c r="TZO152" s="46"/>
      <c r="TZP152" s="46"/>
      <c r="TZQ152" s="46"/>
      <c r="TZR152" s="46"/>
      <c r="TZS152" s="46"/>
      <c r="TZT152" s="46"/>
      <c r="TZU152" s="46"/>
      <c r="TZV152" s="46"/>
      <c r="TZW152" s="46"/>
      <c r="TZX152" s="46"/>
      <c r="TZY152" s="46"/>
      <c r="TZZ152" s="46"/>
      <c r="UAA152" s="46"/>
      <c r="UAB152" s="46"/>
      <c r="UAC152" s="46"/>
      <c r="UAD152" s="46"/>
      <c r="UAE152" s="46"/>
      <c r="UAF152" s="46"/>
      <c r="UAG152" s="46"/>
      <c r="UAH152" s="46"/>
      <c r="UAI152" s="46"/>
      <c r="UAJ152" s="46"/>
      <c r="UAK152" s="46"/>
      <c r="UAL152" s="46"/>
      <c r="UAM152" s="46"/>
      <c r="UAN152" s="46"/>
      <c r="UAO152" s="46"/>
      <c r="UAP152" s="46"/>
      <c r="UAQ152" s="46"/>
      <c r="UAR152" s="46"/>
      <c r="UAS152" s="46"/>
      <c r="UAT152" s="46"/>
      <c r="UAU152" s="46"/>
      <c r="UAV152" s="46"/>
      <c r="UAW152" s="46"/>
      <c r="UAX152" s="46"/>
      <c r="UAY152" s="46"/>
      <c r="UAZ152" s="46"/>
      <c r="UBA152" s="46"/>
      <c r="UBB152" s="46"/>
      <c r="UBC152" s="46"/>
      <c r="UBD152" s="46"/>
      <c r="UBE152" s="46"/>
      <c r="UBF152" s="46"/>
      <c r="UBG152" s="46"/>
      <c r="UBH152" s="46"/>
      <c r="UBI152" s="46"/>
      <c r="UBJ152" s="46"/>
      <c r="UBK152" s="46"/>
      <c r="UBL152" s="46"/>
      <c r="UBM152" s="46"/>
      <c r="UBN152" s="46"/>
      <c r="UBO152" s="46"/>
      <c r="UBP152" s="46"/>
      <c r="UBQ152" s="46"/>
      <c r="UBR152" s="46"/>
      <c r="UBS152" s="46"/>
      <c r="UBT152" s="46"/>
      <c r="UBU152" s="46"/>
      <c r="UBV152" s="46"/>
      <c r="UBW152" s="46"/>
      <c r="UBX152" s="46"/>
      <c r="UBY152" s="46"/>
      <c r="UBZ152" s="46"/>
      <c r="UCA152" s="46"/>
      <c r="UCB152" s="46"/>
      <c r="UCC152" s="46"/>
      <c r="UCD152" s="46"/>
      <c r="UCE152" s="46"/>
      <c r="UCF152" s="46"/>
      <c r="UCG152" s="46"/>
      <c r="UCH152" s="46"/>
      <c r="UCI152" s="46"/>
      <c r="UCJ152" s="46"/>
      <c r="UCK152" s="46"/>
      <c r="UCL152" s="46"/>
      <c r="UCM152" s="46"/>
      <c r="UCN152" s="46"/>
      <c r="UCO152" s="46"/>
      <c r="UCP152" s="46"/>
      <c r="UCQ152" s="46"/>
      <c r="UCR152" s="46"/>
      <c r="UCS152" s="46"/>
      <c r="UCT152" s="46"/>
      <c r="UCU152" s="46"/>
      <c r="UCV152" s="46"/>
      <c r="UCW152" s="46"/>
      <c r="UCX152" s="46"/>
      <c r="UCY152" s="46"/>
      <c r="UCZ152" s="46"/>
      <c r="UDA152" s="46"/>
      <c r="UDB152" s="46"/>
      <c r="UDC152" s="46"/>
      <c r="UDD152" s="46"/>
      <c r="UDE152" s="46"/>
      <c r="UDF152" s="46"/>
      <c r="UDG152" s="46"/>
      <c r="UDH152" s="46"/>
      <c r="UDI152" s="46"/>
      <c r="UDJ152" s="46"/>
      <c r="UDK152" s="46"/>
      <c r="UDL152" s="46"/>
      <c r="UDM152" s="46"/>
      <c r="UDN152" s="46"/>
      <c r="UDO152" s="46"/>
      <c r="UDP152" s="46"/>
      <c r="UDQ152" s="46"/>
      <c r="UDR152" s="46"/>
      <c r="UDS152" s="46"/>
      <c r="UDT152" s="46"/>
      <c r="UDU152" s="46"/>
      <c r="UDV152" s="46"/>
      <c r="UDW152" s="46"/>
      <c r="UDX152" s="46"/>
      <c r="UDY152" s="46"/>
      <c r="UDZ152" s="46"/>
      <c r="UEA152" s="46"/>
      <c r="UEB152" s="46"/>
      <c r="UEC152" s="46"/>
      <c r="UED152" s="46"/>
      <c r="UEE152" s="46"/>
      <c r="UEF152" s="46"/>
      <c r="UEG152" s="46"/>
      <c r="UEH152" s="46"/>
      <c r="UEI152" s="46"/>
      <c r="UEJ152" s="46"/>
      <c r="UEK152" s="46"/>
      <c r="UEL152" s="46"/>
      <c r="UEM152" s="46"/>
      <c r="UEN152" s="46"/>
      <c r="UEO152" s="46"/>
      <c r="UEP152" s="46"/>
      <c r="UEQ152" s="46"/>
      <c r="UER152" s="46"/>
      <c r="UES152" s="46"/>
      <c r="UET152" s="46"/>
      <c r="UEU152" s="46"/>
      <c r="UEV152" s="46"/>
      <c r="UEW152" s="46"/>
      <c r="UEX152" s="46"/>
      <c r="UEY152" s="46"/>
      <c r="UEZ152" s="46"/>
      <c r="UFA152" s="46"/>
      <c r="UFB152" s="46"/>
      <c r="UFC152" s="46"/>
      <c r="UFD152" s="46"/>
      <c r="UFE152" s="46"/>
      <c r="UFF152" s="46"/>
      <c r="UFG152" s="46"/>
      <c r="UFH152" s="46"/>
      <c r="UFI152" s="46"/>
      <c r="UFJ152" s="46"/>
      <c r="UFK152" s="46"/>
      <c r="UFL152" s="46"/>
      <c r="UFM152" s="46"/>
      <c r="UFN152" s="46"/>
      <c r="UFO152" s="46"/>
      <c r="UFP152" s="46"/>
      <c r="UFQ152" s="46"/>
      <c r="UFR152" s="46"/>
      <c r="UFS152" s="46"/>
      <c r="UFT152" s="46"/>
      <c r="UFU152" s="46"/>
      <c r="UFV152" s="46"/>
      <c r="UFW152" s="46"/>
      <c r="UFX152" s="46"/>
      <c r="UFY152" s="46"/>
      <c r="UFZ152" s="46"/>
      <c r="UGA152" s="46"/>
      <c r="UGB152" s="46"/>
      <c r="UGC152" s="46"/>
      <c r="UGD152" s="46"/>
      <c r="UGE152" s="46"/>
      <c r="UGF152" s="46"/>
      <c r="UGG152" s="46"/>
      <c r="UGH152" s="46"/>
      <c r="UGI152" s="46"/>
      <c r="UGJ152" s="46"/>
      <c r="UGK152" s="46"/>
      <c r="UGL152" s="46"/>
      <c r="UGM152" s="46"/>
      <c r="UGN152" s="46"/>
      <c r="UGO152" s="46"/>
      <c r="UGP152" s="46"/>
      <c r="UGQ152" s="46"/>
      <c r="UGR152" s="46"/>
      <c r="UGS152" s="46"/>
      <c r="UGT152" s="46"/>
      <c r="UGU152" s="46"/>
      <c r="UGV152" s="46"/>
      <c r="UGW152" s="46"/>
      <c r="UGX152" s="46"/>
      <c r="UGY152" s="46"/>
      <c r="UGZ152" s="46"/>
      <c r="UHA152" s="46"/>
      <c r="UHB152" s="46"/>
      <c r="UHC152" s="46"/>
      <c r="UHD152" s="46"/>
      <c r="UHE152" s="46"/>
      <c r="UHF152" s="46"/>
      <c r="UHG152" s="46"/>
      <c r="UHH152" s="46"/>
      <c r="UHI152" s="46"/>
      <c r="UHJ152" s="46"/>
      <c r="UHK152" s="46"/>
      <c r="UHL152" s="46"/>
      <c r="UHM152" s="46"/>
      <c r="UHN152" s="46"/>
      <c r="UHO152" s="46"/>
      <c r="UHP152" s="46"/>
      <c r="UHQ152" s="46"/>
      <c r="UHR152" s="46"/>
      <c r="UHS152" s="46"/>
      <c r="UHT152" s="46"/>
      <c r="UHU152" s="46"/>
      <c r="UHV152" s="46"/>
      <c r="UHW152" s="46"/>
      <c r="UHX152" s="46"/>
      <c r="UHY152" s="46"/>
      <c r="UHZ152" s="46"/>
      <c r="UIA152" s="46"/>
      <c r="UIB152" s="46"/>
      <c r="UIC152" s="46"/>
      <c r="UID152" s="46"/>
      <c r="UIE152" s="46"/>
      <c r="UIF152" s="46"/>
      <c r="UIG152" s="46"/>
      <c r="UIH152" s="46"/>
      <c r="UII152" s="46"/>
      <c r="UIJ152" s="46"/>
      <c r="UIK152" s="46"/>
      <c r="UIL152" s="46"/>
      <c r="UIM152" s="46"/>
      <c r="UIN152" s="46"/>
      <c r="UIO152" s="46"/>
      <c r="UIP152" s="46"/>
      <c r="UIQ152" s="46"/>
      <c r="UIR152" s="46"/>
      <c r="UIS152" s="46"/>
      <c r="UIT152" s="46"/>
      <c r="UIU152" s="46"/>
      <c r="UIV152" s="46"/>
      <c r="UIW152" s="46"/>
      <c r="UIX152" s="46"/>
      <c r="UIY152" s="46"/>
      <c r="UIZ152" s="46"/>
      <c r="UJA152" s="46"/>
      <c r="UJB152" s="46"/>
      <c r="UJC152" s="46"/>
      <c r="UJD152" s="46"/>
      <c r="UJE152" s="46"/>
      <c r="UJF152" s="46"/>
      <c r="UJG152" s="46"/>
      <c r="UJH152" s="46"/>
      <c r="UJI152" s="46"/>
      <c r="UJJ152" s="46"/>
      <c r="UJK152" s="46"/>
      <c r="UJL152" s="46"/>
      <c r="UJM152" s="46"/>
      <c r="UJN152" s="46"/>
      <c r="UJO152" s="46"/>
      <c r="UJP152" s="46"/>
      <c r="UJQ152" s="46"/>
      <c r="UJR152" s="46"/>
      <c r="UJS152" s="46"/>
      <c r="UJT152" s="46"/>
      <c r="UJU152" s="46"/>
      <c r="UJV152" s="46"/>
      <c r="UJW152" s="46"/>
      <c r="UJX152" s="46"/>
      <c r="UJY152" s="46"/>
      <c r="UJZ152" s="46"/>
      <c r="UKA152" s="46"/>
      <c r="UKB152" s="46"/>
      <c r="UKC152" s="46"/>
      <c r="UKD152" s="46"/>
      <c r="UKE152" s="46"/>
      <c r="UKF152" s="46"/>
      <c r="UKG152" s="46"/>
      <c r="UKH152" s="46"/>
      <c r="UKI152" s="46"/>
      <c r="UKJ152" s="46"/>
      <c r="UKK152" s="46"/>
      <c r="UKL152" s="46"/>
      <c r="UKM152" s="46"/>
      <c r="UKN152" s="46"/>
      <c r="UKO152" s="46"/>
      <c r="UKP152" s="46"/>
      <c r="UKQ152" s="46"/>
      <c r="UKR152" s="46"/>
      <c r="UKS152" s="46"/>
      <c r="UKT152" s="46"/>
      <c r="UKU152" s="46"/>
      <c r="UKV152" s="46"/>
      <c r="UKW152" s="46"/>
      <c r="UKX152" s="46"/>
      <c r="UKY152" s="46"/>
      <c r="UKZ152" s="46"/>
      <c r="ULA152" s="46"/>
      <c r="ULB152" s="46"/>
      <c r="ULC152" s="46"/>
      <c r="ULD152" s="46"/>
      <c r="ULE152" s="46"/>
      <c r="ULF152" s="46"/>
      <c r="ULG152" s="46"/>
      <c r="ULH152" s="46"/>
      <c r="ULI152" s="46"/>
      <c r="ULJ152" s="46"/>
      <c r="ULK152" s="46"/>
      <c r="ULL152" s="46"/>
      <c r="ULM152" s="46"/>
      <c r="ULN152" s="46"/>
      <c r="ULO152" s="46"/>
      <c r="ULP152" s="46"/>
      <c r="ULQ152" s="46"/>
      <c r="ULR152" s="46"/>
      <c r="ULS152" s="46"/>
      <c r="ULT152" s="46"/>
      <c r="ULU152" s="46"/>
      <c r="ULV152" s="46"/>
      <c r="ULW152" s="46"/>
      <c r="ULX152" s="46"/>
      <c r="ULY152" s="46"/>
      <c r="ULZ152" s="46"/>
      <c r="UMA152" s="46"/>
      <c r="UMB152" s="46"/>
      <c r="UMC152" s="46"/>
      <c r="UMD152" s="46"/>
      <c r="UME152" s="46"/>
      <c r="UMF152" s="46"/>
      <c r="UMG152" s="46"/>
      <c r="UMH152" s="46"/>
      <c r="UMI152" s="46"/>
      <c r="UMJ152" s="46"/>
      <c r="UMK152" s="46"/>
      <c r="UML152" s="46"/>
      <c r="UMM152" s="46"/>
      <c r="UMN152" s="46"/>
      <c r="UMO152" s="46"/>
      <c r="UMP152" s="46"/>
      <c r="UMQ152" s="46"/>
      <c r="UMR152" s="46"/>
      <c r="UMS152" s="46"/>
      <c r="UMT152" s="46"/>
      <c r="UMU152" s="46"/>
      <c r="UMV152" s="46"/>
      <c r="UMW152" s="46"/>
      <c r="UMX152" s="46"/>
      <c r="UMY152" s="46"/>
      <c r="UMZ152" s="46"/>
      <c r="UNA152" s="46"/>
      <c r="UNB152" s="46"/>
      <c r="UNC152" s="46"/>
      <c r="UND152" s="46"/>
      <c r="UNE152" s="46"/>
      <c r="UNF152" s="46"/>
      <c r="UNG152" s="46"/>
      <c r="UNH152" s="46"/>
      <c r="UNI152" s="46"/>
      <c r="UNJ152" s="46"/>
      <c r="UNK152" s="46"/>
      <c r="UNL152" s="46"/>
      <c r="UNM152" s="46"/>
      <c r="UNN152" s="46"/>
      <c r="UNO152" s="46"/>
      <c r="UNP152" s="46"/>
      <c r="UNQ152" s="46"/>
      <c r="UNR152" s="46"/>
      <c r="UNS152" s="46"/>
      <c r="UNT152" s="46"/>
      <c r="UNU152" s="46"/>
      <c r="UNV152" s="46"/>
      <c r="UNW152" s="46"/>
      <c r="UNX152" s="46"/>
      <c r="UNY152" s="46"/>
      <c r="UNZ152" s="46"/>
      <c r="UOA152" s="46"/>
      <c r="UOB152" s="46"/>
      <c r="UOC152" s="46"/>
      <c r="UOD152" s="46"/>
      <c r="UOE152" s="46"/>
      <c r="UOF152" s="46"/>
      <c r="UOG152" s="46"/>
      <c r="UOH152" s="46"/>
      <c r="UOI152" s="46"/>
      <c r="UOJ152" s="46"/>
      <c r="UOK152" s="46"/>
      <c r="UOL152" s="46"/>
      <c r="UOM152" s="46"/>
      <c r="UON152" s="46"/>
      <c r="UOO152" s="46"/>
      <c r="UOP152" s="46"/>
      <c r="UOQ152" s="46"/>
      <c r="UOR152" s="46"/>
      <c r="UOS152" s="46"/>
      <c r="UOT152" s="46"/>
      <c r="UOU152" s="46"/>
      <c r="UOV152" s="46"/>
      <c r="UOW152" s="46"/>
      <c r="UOX152" s="46"/>
      <c r="UOY152" s="46"/>
      <c r="UOZ152" s="46"/>
      <c r="UPA152" s="46"/>
      <c r="UPB152" s="46"/>
      <c r="UPC152" s="46"/>
      <c r="UPD152" s="46"/>
      <c r="UPE152" s="46"/>
      <c r="UPF152" s="46"/>
      <c r="UPG152" s="46"/>
      <c r="UPH152" s="46"/>
      <c r="UPI152" s="46"/>
      <c r="UPJ152" s="46"/>
      <c r="UPK152" s="46"/>
      <c r="UPL152" s="46"/>
      <c r="UPM152" s="46"/>
      <c r="UPN152" s="46"/>
      <c r="UPO152" s="46"/>
      <c r="UPP152" s="46"/>
      <c r="UPQ152" s="46"/>
      <c r="UPR152" s="46"/>
      <c r="UPS152" s="46"/>
      <c r="UPT152" s="46"/>
      <c r="UPU152" s="46"/>
      <c r="UPV152" s="46"/>
      <c r="UPW152" s="46"/>
      <c r="UPX152" s="46"/>
      <c r="UPY152" s="46"/>
      <c r="UPZ152" s="46"/>
      <c r="UQA152" s="46"/>
      <c r="UQB152" s="46"/>
      <c r="UQC152" s="46"/>
      <c r="UQD152" s="46"/>
      <c r="UQE152" s="46"/>
      <c r="UQF152" s="46"/>
      <c r="UQG152" s="46"/>
      <c r="UQH152" s="46"/>
      <c r="UQI152" s="46"/>
      <c r="UQJ152" s="46"/>
      <c r="UQK152" s="46"/>
      <c r="UQL152" s="46"/>
      <c r="UQM152" s="46"/>
      <c r="UQN152" s="46"/>
      <c r="UQO152" s="46"/>
      <c r="UQP152" s="46"/>
      <c r="UQQ152" s="46"/>
      <c r="UQR152" s="46"/>
      <c r="UQS152" s="46"/>
      <c r="UQT152" s="46"/>
      <c r="UQU152" s="46"/>
      <c r="UQV152" s="46"/>
      <c r="UQW152" s="46"/>
      <c r="UQX152" s="46"/>
      <c r="UQY152" s="46"/>
      <c r="UQZ152" s="46"/>
      <c r="URA152" s="46"/>
      <c r="URB152" s="46"/>
      <c r="URC152" s="46"/>
      <c r="URD152" s="46"/>
      <c r="URE152" s="46"/>
      <c r="URF152" s="46"/>
      <c r="URG152" s="46"/>
      <c r="URH152" s="46"/>
      <c r="URI152" s="46"/>
      <c r="URJ152" s="46"/>
      <c r="URK152" s="46"/>
      <c r="URL152" s="46"/>
      <c r="URM152" s="46"/>
      <c r="URN152" s="46"/>
      <c r="URO152" s="46"/>
      <c r="URP152" s="46"/>
      <c r="URQ152" s="46"/>
      <c r="URR152" s="46"/>
      <c r="URS152" s="46"/>
      <c r="URT152" s="46"/>
      <c r="URU152" s="46"/>
      <c r="URV152" s="46"/>
      <c r="URW152" s="46"/>
      <c r="URX152" s="46"/>
      <c r="URY152" s="46"/>
      <c r="URZ152" s="46"/>
      <c r="USA152" s="46"/>
      <c r="USB152" s="46"/>
      <c r="USC152" s="46"/>
      <c r="USD152" s="46"/>
      <c r="USE152" s="46"/>
      <c r="USF152" s="46"/>
      <c r="USG152" s="46"/>
      <c r="USH152" s="46"/>
      <c r="USI152" s="46"/>
      <c r="USJ152" s="46"/>
      <c r="USK152" s="46"/>
      <c r="USL152" s="46"/>
      <c r="USM152" s="46"/>
      <c r="USN152" s="46"/>
      <c r="USO152" s="46"/>
      <c r="USP152" s="46"/>
      <c r="USQ152" s="46"/>
      <c r="USR152" s="46"/>
      <c r="USS152" s="46"/>
      <c r="UST152" s="46"/>
      <c r="USU152" s="46"/>
      <c r="USV152" s="46"/>
      <c r="USW152" s="46"/>
      <c r="USX152" s="46"/>
      <c r="USY152" s="46"/>
      <c r="USZ152" s="46"/>
      <c r="UTA152" s="46"/>
      <c r="UTB152" s="46"/>
      <c r="UTC152" s="46"/>
      <c r="UTD152" s="46"/>
      <c r="UTE152" s="46"/>
      <c r="UTF152" s="46"/>
      <c r="UTG152" s="46"/>
      <c r="UTH152" s="46"/>
      <c r="UTI152" s="46"/>
      <c r="UTJ152" s="46"/>
      <c r="UTK152" s="46"/>
      <c r="UTL152" s="46"/>
      <c r="UTM152" s="46"/>
      <c r="UTN152" s="46"/>
      <c r="UTO152" s="46"/>
      <c r="UTP152" s="46"/>
      <c r="UTQ152" s="46"/>
      <c r="UTR152" s="46"/>
      <c r="UTS152" s="46"/>
      <c r="UTT152" s="46"/>
      <c r="UTU152" s="46"/>
      <c r="UTV152" s="46"/>
      <c r="UTW152" s="46"/>
      <c r="UTX152" s="46"/>
      <c r="UTY152" s="46"/>
      <c r="UTZ152" s="46"/>
      <c r="UUA152" s="46"/>
      <c r="UUB152" s="46"/>
      <c r="UUC152" s="46"/>
      <c r="UUD152" s="46"/>
      <c r="UUE152" s="46"/>
      <c r="UUF152" s="46"/>
      <c r="UUG152" s="46"/>
      <c r="UUH152" s="46"/>
      <c r="UUI152" s="46"/>
      <c r="UUJ152" s="46"/>
      <c r="UUK152" s="46"/>
      <c r="UUL152" s="46"/>
      <c r="UUM152" s="46"/>
      <c r="UUN152" s="46"/>
      <c r="UUO152" s="46"/>
      <c r="UUP152" s="46"/>
      <c r="UUQ152" s="46"/>
      <c r="UUR152" s="46"/>
      <c r="UUS152" s="46"/>
      <c r="UUT152" s="46"/>
      <c r="UUU152" s="46"/>
      <c r="UUV152" s="46"/>
      <c r="UUW152" s="46"/>
      <c r="UUX152" s="46"/>
      <c r="UUY152" s="46"/>
      <c r="UUZ152" s="46"/>
      <c r="UVA152" s="46"/>
      <c r="UVB152" s="46"/>
      <c r="UVC152" s="46"/>
      <c r="UVD152" s="46"/>
      <c r="UVE152" s="46"/>
      <c r="UVF152" s="46"/>
      <c r="UVG152" s="46"/>
      <c r="UVH152" s="46"/>
      <c r="UVI152" s="46"/>
      <c r="UVJ152" s="46"/>
      <c r="UVK152" s="46"/>
      <c r="UVL152" s="46"/>
      <c r="UVM152" s="46"/>
      <c r="UVN152" s="46"/>
      <c r="UVO152" s="46"/>
      <c r="UVP152" s="46"/>
      <c r="UVQ152" s="46"/>
      <c r="UVR152" s="46"/>
      <c r="UVS152" s="46"/>
      <c r="UVT152" s="46"/>
      <c r="UVU152" s="46"/>
      <c r="UVV152" s="46"/>
      <c r="UVW152" s="46"/>
      <c r="UVX152" s="46"/>
      <c r="UVY152" s="46"/>
      <c r="UVZ152" s="46"/>
      <c r="UWA152" s="46"/>
      <c r="UWB152" s="46"/>
      <c r="UWC152" s="46"/>
      <c r="UWD152" s="46"/>
      <c r="UWE152" s="46"/>
      <c r="UWF152" s="46"/>
      <c r="UWG152" s="46"/>
      <c r="UWH152" s="46"/>
      <c r="UWI152" s="46"/>
      <c r="UWJ152" s="46"/>
      <c r="UWK152" s="46"/>
      <c r="UWL152" s="46"/>
      <c r="UWM152" s="46"/>
      <c r="UWN152" s="46"/>
      <c r="UWO152" s="46"/>
      <c r="UWP152" s="46"/>
      <c r="UWQ152" s="46"/>
      <c r="UWR152" s="46"/>
      <c r="UWS152" s="46"/>
      <c r="UWT152" s="46"/>
      <c r="UWU152" s="46"/>
      <c r="UWV152" s="46"/>
      <c r="UWW152" s="46"/>
      <c r="UWX152" s="46"/>
      <c r="UWY152" s="46"/>
      <c r="UWZ152" s="46"/>
      <c r="UXA152" s="46"/>
      <c r="UXB152" s="46"/>
      <c r="UXC152" s="46"/>
      <c r="UXD152" s="46"/>
      <c r="UXE152" s="46"/>
      <c r="UXF152" s="46"/>
      <c r="UXG152" s="46"/>
      <c r="UXH152" s="46"/>
      <c r="UXI152" s="46"/>
      <c r="UXJ152" s="46"/>
      <c r="UXK152" s="46"/>
      <c r="UXL152" s="46"/>
      <c r="UXM152" s="46"/>
      <c r="UXN152" s="46"/>
      <c r="UXO152" s="46"/>
      <c r="UXP152" s="46"/>
      <c r="UXQ152" s="46"/>
      <c r="UXR152" s="46"/>
      <c r="UXS152" s="46"/>
      <c r="UXT152" s="46"/>
      <c r="UXU152" s="46"/>
      <c r="UXV152" s="46"/>
      <c r="UXW152" s="46"/>
      <c r="UXX152" s="46"/>
      <c r="UXY152" s="46"/>
      <c r="UXZ152" s="46"/>
      <c r="UYA152" s="46"/>
      <c r="UYB152" s="46"/>
      <c r="UYC152" s="46"/>
      <c r="UYD152" s="46"/>
      <c r="UYE152" s="46"/>
      <c r="UYF152" s="46"/>
      <c r="UYG152" s="46"/>
      <c r="UYH152" s="46"/>
      <c r="UYI152" s="46"/>
      <c r="UYJ152" s="46"/>
      <c r="UYK152" s="46"/>
      <c r="UYL152" s="46"/>
      <c r="UYM152" s="46"/>
      <c r="UYN152" s="46"/>
      <c r="UYO152" s="46"/>
      <c r="UYP152" s="46"/>
      <c r="UYQ152" s="46"/>
      <c r="UYR152" s="46"/>
      <c r="UYS152" s="46"/>
      <c r="UYT152" s="46"/>
      <c r="UYU152" s="46"/>
      <c r="UYV152" s="46"/>
      <c r="UYW152" s="46"/>
      <c r="UYX152" s="46"/>
      <c r="UYY152" s="46"/>
      <c r="UYZ152" s="46"/>
      <c r="UZA152" s="46"/>
      <c r="UZB152" s="46"/>
      <c r="UZC152" s="46"/>
      <c r="UZD152" s="46"/>
      <c r="UZE152" s="46"/>
      <c r="UZF152" s="46"/>
      <c r="UZG152" s="46"/>
      <c r="UZH152" s="46"/>
      <c r="UZI152" s="46"/>
      <c r="UZJ152" s="46"/>
      <c r="UZK152" s="46"/>
      <c r="UZL152" s="46"/>
      <c r="UZM152" s="46"/>
      <c r="UZN152" s="46"/>
      <c r="UZO152" s="46"/>
      <c r="UZP152" s="46"/>
      <c r="UZQ152" s="46"/>
      <c r="UZR152" s="46"/>
      <c r="UZS152" s="46"/>
      <c r="UZT152" s="46"/>
      <c r="UZU152" s="46"/>
      <c r="UZV152" s="46"/>
      <c r="UZW152" s="46"/>
      <c r="UZX152" s="46"/>
      <c r="UZY152" s="46"/>
      <c r="UZZ152" s="46"/>
      <c r="VAA152" s="46"/>
      <c r="VAB152" s="46"/>
      <c r="VAC152" s="46"/>
      <c r="VAD152" s="46"/>
      <c r="VAE152" s="46"/>
      <c r="VAF152" s="46"/>
      <c r="VAG152" s="46"/>
      <c r="VAH152" s="46"/>
      <c r="VAI152" s="46"/>
      <c r="VAJ152" s="46"/>
      <c r="VAK152" s="46"/>
      <c r="VAL152" s="46"/>
      <c r="VAM152" s="46"/>
      <c r="VAN152" s="46"/>
      <c r="VAO152" s="46"/>
      <c r="VAP152" s="46"/>
      <c r="VAQ152" s="46"/>
      <c r="VAR152" s="46"/>
      <c r="VAS152" s="46"/>
      <c r="VAT152" s="46"/>
      <c r="VAU152" s="46"/>
      <c r="VAV152" s="46"/>
      <c r="VAW152" s="46"/>
      <c r="VAX152" s="46"/>
      <c r="VAY152" s="46"/>
      <c r="VAZ152" s="46"/>
      <c r="VBA152" s="46"/>
      <c r="VBB152" s="46"/>
      <c r="VBC152" s="46"/>
      <c r="VBD152" s="46"/>
      <c r="VBE152" s="46"/>
      <c r="VBF152" s="46"/>
      <c r="VBG152" s="46"/>
      <c r="VBH152" s="46"/>
      <c r="VBI152" s="46"/>
      <c r="VBJ152" s="46"/>
      <c r="VBK152" s="46"/>
      <c r="VBL152" s="46"/>
      <c r="VBM152" s="46"/>
      <c r="VBN152" s="46"/>
      <c r="VBO152" s="46"/>
      <c r="VBP152" s="46"/>
      <c r="VBQ152" s="46"/>
      <c r="VBR152" s="46"/>
      <c r="VBS152" s="46"/>
      <c r="VBT152" s="46"/>
      <c r="VBU152" s="46"/>
      <c r="VBV152" s="46"/>
      <c r="VBW152" s="46"/>
      <c r="VBX152" s="46"/>
      <c r="VBY152" s="46"/>
      <c r="VBZ152" s="46"/>
      <c r="VCA152" s="46"/>
      <c r="VCB152" s="46"/>
      <c r="VCC152" s="46"/>
      <c r="VCD152" s="46"/>
      <c r="VCE152" s="46"/>
      <c r="VCF152" s="46"/>
      <c r="VCG152" s="46"/>
      <c r="VCH152" s="46"/>
      <c r="VCI152" s="46"/>
      <c r="VCJ152" s="46"/>
      <c r="VCK152" s="46"/>
      <c r="VCL152" s="46"/>
      <c r="VCM152" s="46"/>
      <c r="VCN152" s="46"/>
      <c r="VCO152" s="46"/>
      <c r="VCP152" s="46"/>
      <c r="VCQ152" s="46"/>
      <c r="VCR152" s="46"/>
      <c r="VCS152" s="46"/>
      <c r="VCT152" s="46"/>
      <c r="VCU152" s="46"/>
      <c r="VCV152" s="46"/>
      <c r="VCW152" s="46"/>
      <c r="VCX152" s="46"/>
      <c r="VCY152" s="46"/>
      <c r="VCZ152" s="46"/>
      <c r="VDA152" s="46"/>
      <c r="VDB152" s="46"/>
      <c r="VDC152" s="46"/>
      <c r="VDD152" s="46"/>
      <c r="VDE152" s="46"/>
      <c r="VDF152" s="46"/>
      <c r="VDG152" s="46"/>
      <c r="VDH152" s="46"/>
      <c r="VDI152" s="46"/>
      <c r="VDJ152" s="46"/>
      <c r="VDK152" s="46"/>
      <c r="VDL152" s="46"/>
      <c r="VDM152" s="46"/>
      <c r="VDN152" s="46"/>
      <c r="VDO152" s="46"/>
      <c r="VDP152" s="46"/>
      <c r="VDQ152" s="46"/>
      <c r="VDR152" s="46"/>
      <c r="VDS152" s="46"/>
      <c r="VDT152" s="46"/>
      <c r="VDU152" s="46"/>
      <c r="VDV152" s="46"/>
      <c r="VDW152" s="46"/>
      <c r="VDX152" s="46"/>
      <c r="VDY152" s="46"/>
      <c r="VDZ152" s="46"/>
      <c r="VEA152" s="46"/>
      <c r="VEB152" s="46"/>
      <c r="VEC152" s="46"/>
      <c r="VED152" s="46"/>
      <c r="VEE152" s="46"/>
      <c r="VEF152" s="46"/>
      <c r="VEG152" s="46"/>
      <c r="VEH152" s="46"/>
      <c r="VEI152" s="46"/>
      <c r="VEJ152" s="46"/>
      <c r="VEK152" s="46"/>
      <c r="VEL152" s="46"/>
      <c r="VEM152" s="46"/>
      <c r="VEN152" s="46"/>
      <c r="VEO152" s="46"/>
      <c r="VEP152" s="46"/>
      <c r="VEQ152" s="46"/>
      <c r="VER152" s="46"/>
      <c r="VES152" s="46"/>
      <c r="VET152" s="46"/>
      <c r="VEU152" s="46"/>
      <c r="VEV152" s="46"/>
      <c r="VEW152" s="46"/>
      <c r="VEX152" s="46"/>
      <c r="VEY152" s="46"/>
      <c r="VEZ152" s="46"/>
      <c r="VFA152" s="46"/>
      <c r="VFB152" s="46"/>
      <c r="VFC152" s="46"/>
      <c r="VFD152" s="46"/>
      <c r="VFE152" s="46"/>
      <c r="VFF152" s="46"/>
      <c r="VFG152" s="46"/>
      <c r="VFH152" s="46"/>
      <c r="VFI152" s="46"/>
      <c r="VFJ152" s="46"/>
      <c r="VFK152" s="46"/>
      <c r="VFL152" s="46"/>
      <c r="VFM152" s="46"/>
      <c r="VFN152" s="46"/>
      <c r="VFO152" s="46"/>
      <c r="VFP152" s="46"/>
      <c r="VFQ152" s="46"/>
      <c r="VFR152" s="46"/>
      <c r="VFS152" s="46"/>
      <c r="VFT152" s="46"/>
      <c r="VFU152" s="46"/>
      <c r="VFV152" s="46"/>
      <c r="VFW152" s="46"/>
      <c r="VFX152" s="46"/>
      <c r="VFY152" s="46"/>
      <c r="VFZ152" s="46"/>
      <c r="VGA152" s="46"/>
      <c r="VGB152" s="46"/>
      <c r="VGC152" s="46"/>
      <c r="VGD152" s="46"/>
      <c r="VGE152" s="46"/>
      <c r="VGF152" s="46"/>
      <c r="VGG152" s="46"/>
      <c r="VGH152" s="46"/>
      <c r="VGI152" s="46"/>
      <c r="VGJ152" s="46"/>
      <c r="VGK152" s="46"/>
      <c r="VGL152" s="46"/>
      <c r="VGM152" s="46"/>
      <c r="VGN152" s="46"/>
      <c r="VGO152" s="46"/>
      <c r="VGP152" s="46"/>
      <c r="VGQ152" s="46"/>
      <c r="VGR152" s="46"/>
      <c r="VGS152" s="46"/>
      <c r="VGT152" s="46"/>
      <c r="VGU152" s="46"/>
      <c r="VGV152" s="46"/>
      <c r="VGW152" s="46"/>
      <c r="VGX152" s="46"/>
      <c r="VGY152" s="46"/>
      <c r="VGZ152" s="46"/>
      <c r="VHA152" s="46"/>
      <c r="VHB152" s="46"/>
      <c r="VHC152" s="46"/>
      <c r="VHD152" s="46"/>
      <c r="VHE152" s="46"/>
      <c r="VHF152" s="46"/>
      <c r="VHG152" s="46"/>
      <c r="VHH152" s="46"/>
      <c r="VHI152" s="46"/>
      <c r="VHJ152" s="46"/>
      <c r="VHK152" s="46"/>
      <c r="VHL152" s="46"/>
      <c r="VHM152" s="46"/>
      <c r="VHN152" s="46"/>
      <c r="VHO152" s="46"/>
      <c r="VHP152" s="46"/>
      <c r="VHQ152" s="46"/>
      <c r="VHR152" s="46"/>
      <c r="VHS152" s="46"/>
      <c r="VHT152" s="46"/>
      <c r="VHU152" s="46"/>
      <c r="VHV152" s="46"/>
      <c r="VHW152" s="46"/>
      <c r="VHX152" s="46"/>
      <c r="VHY152" s="46"/>
      <c r="VHZ152" s="46"/>
      <c r="VIA152" s="46"/>
      <c r="VIB152" s="46"/>
      <c r="VIC152" s="46"/>
      <c r="VID152" s="46"/>
      <c r="VIE152" s="46"/>
      <c r="VIF152" s="46"/>
      <c r="VIG152" s="46"/>
      <c r="VIH152" s="46"/>
      <c r="VII152" s="46"/>
      <c r="VIJ152" s="46"/>
      <c r="VIK152" s="46"/>
      <c r="VIL152" s="46"/>
      <c r="VIM152" s="46"/>
      <c r="VIN152" s="46"/>
      <c r="VIO152" s="46"/>
      <c r="VIP152" s="46"/>
      <c r="VIQ152" s="46"/>
      <c r="VIR152" s="46"/>
      <c r="VIS152" s="46"/>
      <c r="VIT152" s="46"/>
      <c r="VIU152" s="46"/>
      <c r="VIV152" s="46"/>
      <c r="VIW152" s="46"/>
      <c r="VIX152" s="46"/>
      <c r="VIY152" s="46"/>
      <c r="VIZ152" s="46"/>
      <c r="VJA152" s="46"/>
      <c r="VJB152" s="46"/>
      <c r="VJC152" s="46"/>
      <c r="VJD152" s="46"/>
      <c r="VJE152" s="46"/>
      <c r="VJF152" s="46"/>
      <c r="VJG152" s="46"/>
      <c r="VJH152" s="46"/>
      <c r="VJI152" s="46"/>
      <c r="VJJ152" s="46"/>
      <c r="VJK152" s="46"/>
      <c r="VJL152" s="46"/>
      <c r="VJM152" s="46"/>
      <c r="VJN152" s="46"/>
      <c r="VJO152" s="46"/>
      <c r="VJP152" s="46"/>
      <c r="VJQ152" s="46"/>
      <c r="VJR152" s="46"/>
      <c r="VJS152" s="46"/>
      <c r="VJT152" s="46"/>
      <c r="VJU152" s="46"/>
      <c r="VJV152" s="46"/>
      <c r="VJW152" s="46"/>
      <c r="VJX152" s="46"/>
      <c r="VJY152" s="46"/>
      <c r="VJZ152" s="46"/>
      <c r="VKA152" s="46"/>
      <c r="VKB152" s="46"/>
      <c r="VKC152" s="46"/>
      <c r="VKD152" s="46"/>
      <c r="VKE152" s="46"/>
      <c r="VKF152" s="46"/>
      <c r="VKG152" s="46"/>
      <c r="VKH152" s="46"/>
      <c r="VKI152" s="46"/>
      <c r="VKJ152" s="46"/>
      <c r="VKK152" s="46"/>
      <c r="VKL152" s="46"/>
      <c r="VKM152" s="46"/>
      <c r="VKN152" s="46"/>
      <c r="VKO152" s="46"/>
      <c r="VKP152" s="46"/>
      <c r="VKQ152" s="46"/>
      <c r="VKR152" s="46"/>
      <c r="VKS152" s="46"/>
      <c r="VKT152" s="46"/>
      <c r="VKU152" s="46"/>
      <c r="VKV152" s="46"/>
      <c r="VKW152" s="46"/>
      <c r="VKX152" s="46"/>
      <c r="VKY152" s="46"/>
      <c r="VKZ152" s="46"/>
      <c r="VLA152" s="46"/>
      <c r="VLB152" s="46"/>
      <c r="VLC152" s="46"/>
      <c r="VLD152" s="46"/>
      <c r="VLE152" s="46"/>
      <c r="VLF152" s="46"/>
      <c r="VLG152" s="46"/>
      <c r="VLH152" s="46"/>
      <c r="VLI152" s="46"/>
      <c r="VLJ152" s="46"/>
      <c r="VLK152" s="46"/>
      <c r="VLL152" s="46"/>
      <c r="VLM152" s="46"/>
      <c r="VLN152" s="46"/>
      <c r="VLO152" s="46"/>
      <c r="VLP152" s="46"/>
      <c r="VLQ152" s="46"/>
      <c r="VLR152" s="46"/>
      <c r="VLS152" s="46"/>
      <c r="VLT152" s="46"/>
      <c r="VLU152" s="46"/>
      <c r="VLV152" s="46"/>
      <c r="VLW152" s="46"/>
      <c r="VLX152" s="46"/>
      <c r="VLY152" s="46"/>
      <c r="VLZ152" s="46"/>
      <c r="VMA152" s="46"/>
      <c r="VMB152" s="46"/>
      <c r="VMC152" s="46"/>
      <c r="VMD152" s="46"/>
      <c r="VME152" s="46"/>
      <c r="VMF152" s="46"/>
      <c r="VMG152" s="46"/>
      <c r="VMH152" s="46"/>
      <c r="VMI152" s="46"/>
      <c r="VMJ152" s="46"/>
      <c r="VMK152" s="46"/>
      <c r="VML152" s="46"/>
      <c r="VMM152" s="46"/>
      <c r="VMN152" s="46"/>
      <c r="VMO152" s="46"/>
      <c r="VMP152" s="46"/>
      <c r="VMQ152" s="46"/>
      <c r="VMR152" s="46"/>
      <c r="VMS152" s="46"/>
      <c r="VMT152" s="46"/>
      <c r="VMU152" s="46"/>
      <c r="VMV152" s="46"/>
      <c r="VMW152" s="46"/>
      <c r="VMX152" s="46"/>
      <c r="VMY152" s="46"/>
      <c r="VMZ152" s="46"/>
      <c r="VNA152" s="46"/>
      <c r="VNB152" s="46"/>
      <c r="VNC152" s="46"/>
      <c r="VND152" s="46"/>
      <c r="VNE152" s="46"/>
      <c r="VNF152" s="46"/>
      <c r="VNG152" s="46"/>
      <c r="VNH152" s="46"/>
      <c r="VNI152" s="46"/>
      <c r="VNJ152" s="46"/>
      <c r="VNK152" s="46"/>
      <c r="VNL152" s="46"/>
      <c r="VNM152" s="46"/>
      <c r="VNN152" s="46"/>
      <c r="VNO152" s="46"/>
      <c r="VNP152" s="46"/>
      <c r="VNQ152" s="46"/>
      <c r="VNR152" s="46"/>
      <c r="VNS152" s="46"/>
      <c r="VNT152" s="46"/>
      <c r="VNU152" s="46"/>
      <c r="VNV152" s="46"/>
      <c r="VNW152" s="46"/>
      <c r="VNX152" s="46"/>
      <c r="VNY152" s="46"/>
      <c r="VNZ152" s="46"/>
      <c r="VOA152" s="46"/>
      <c r="VOB152" s="46"/>
      <c r="VOC152" s="46"/>
      <c r="VOD152" s="46"/>
      <c r="VOE152" s="46"/>
      <c r="VOF152" s="46"/>
      <c r="VOG152" s="46"/>
      <c r="VOH152" s="46"/>
      <c r="VOI152" s="46"/>
      <c r="VOJ152" s="46"/>
      <c r="VOK152" s="46"/>
      <c r="VOL152" s="46"/>
      <c r="VOM152" s="46"/>
      <c r="VON152" s="46"/>
      <c r="VOO152" s="46"/>
      <c r="VOP152" s="46"/>
      <c r="VOQ152" s="46"/>
      <c r="VOR152" s="46"/>
      <c r="VOS152" s="46"/>
      <c r="VOT152" s="46"/>
      <c r="VOU152" s="46"/>
      <c r="VOV152" s="46"/>
      <c r="VOW152" s="46"/>
      <c r="VOX152" s="46"/>
      <c r="VOY152" s="46"/>
      <c r="VOZ152" s="46"/>
      <c r="VPA152" s="46"/>
      <c r="VPB152" s="46"/>
      <c r="VPC152" s="46"/>
      <c r="VPD152" s="46"/>
      <c r="VPE152" s="46"/>
      <c r="VPF152" s="46"/>
      <c r="VPG152" s="46"/>
      <c r="VPH152" s="46"/>
      <c r="VPI152" s="46"/>
      <c r="VPJ152" s="46"/>
      <c r="VPK152" s="46"/>
      <c r="VPL152" s="46"/>
      <c r="VPM152" s="46"/>
      <c r="VPN152" s="46"/>
      <c r="VPO152" s="46"/>
      <c r="VPP152" s="46"/>
      <c r="VPQ152" s="46"/>
      <c r="VPR152" s="46"/>
      <c r="VPS152" s="46"/>
      <c r="VPT152" s="46"/>
      <c r="VPU152" s="46"/>
      <c r="VPV152" s="46"/>
      <c r="VPW152" s="46"/>
      <c r="VPX152" s="46"/>
      <c r="VPY152" s="46"/>
      <c r="VPZ152" s="46"/>
      <c r="VQA152" s="46"/>
      <c r="VQB152" s="46"/>
      <c r="VQC152" s="46"/>
      <c r="VQD152" s="46"/>
      <c r="VQE152" s="46"/>
      <c r="VQF152" s="46"/>
      <c r="VQG152" s="46"/>
      <c r="VQH152" s="46"/>
      <c r="VQI152" s="46"/>
      <c r="VQJ152" s="46"/>
      <c r="VQK152" s="46"/>
      <c r="VQL152" s="46"/>
      <c r="VQM152" s="46"/>
      <c r="VQN152" s="46"/>
      <c r="VQO152" s="46"/>
      <c r="VQP152" s="46"/>
      <c r="VQQ152" s="46"/>
      <c r="VQR152" s="46"/>
      <c r="VQS152" s="46"/>
      <c r="VQT152" s="46"/>
      <c r="VQU152" s="46"/>
      <c r="VQV152" s="46"/>
      <c r="VQW152" s="46"/>
      <c r="VQX152" s="46"/>
      <c r="VQY152" s="46"/>
      <c r="VQZ152" s="46"/>
      <c r="VRA152" s="46"/>
      <c r="VRB152" s="46"/>
      <c r="VRC152" s="46"/>
      <c r="VRD152" s="46"/>
      <c r="VRE152" s="46"/>
      <c r="VRF152" s="46"/>
      <c r="VRG152" s="46"/>
      <c r="VRH152" s="46"/>
      <c r="VRI152" s="46"/>
      <c r="VRJ152" s="46"/>
      <c r="VRK152" s="46"/>
      <c r="VRL152" s="46"/>
      <c r="VRM152" s="46"/>
      <c r="VRN152" s="46"/>
      <c r="VRO152" s="46"/>
      <c r="VRP152" s="46"/>
      <c r="VRQ152" s="46"/>
      <c r="VRR152" s="46"/>
      <c r="VRS152" s="46"/>
      <c r="VRT152" s="46"/>
      <c r="VRU152" s="46"/>
      <c r="VRV152" s="46"/>
      <c r="VRW152" s="46"/>
      <c r="VRX152" s="46"/>
      <c r="VRY152" s="46"/>
      <c r="VRZ152" s="46"/>
      <c r="VSA152" s="46"/>
      <c r="VSB152" s="46"/>
      <c r="VSC152" s="46"/>
      <c r="VSD152" s="46"/>
      <c r="VSE152" s="46"/>
      <c r="VSF152" s="46"/>
      <c r="VSG152" s="46"/>
      <c r="VSH152" s="46"/>
      <c r="VSI152" s="46"/>
      <c r="VSJ152" s="46"/>
      <c r="VSK152" s="46"/>
      <c r="VSL152" s="46"/>
      <c r="VSM152" s="46"/>
      <c r="VSN152" s="46"/>
      <c r="VSO152" s="46"/>
      <c r="VSP152" s="46"/>
      <c r="VSQ152" s="46"/>
      <c r="VSR152" s="46"/>
      <c r="VSS152" s="46"/>
      <c r="VST152" s="46"/>
      <c r="VSU152" s="46"/>
      <c r="VSV152" s="46"/>
      <c r="VSW152" s="46"/>
      <c r="VSX152" s="46"/>
      <c r="VSY152" s="46"/>
      <c r="VSZ152" s="46"/>
      <c r="VTA152" s="46"/>
      <c r="VTB152" s="46"/>
      <c r="VTC152" s="46"/>
      <c r="VTD152" s="46"/>
      <c r="VTE152" s="46"/>
      <c r="VTF152" s="46"/>
      <c r="VTG152" s="46"/>
      <c r="VTH152" s="46"/>
      <c r="VTI152" s="46"/>
      <c r="VTJ152" s="46"/>
      <c r="VTK152" s="46"/>
      <c r="VTL152" s="46"/>
      <c r="VTM152" s="46"/>
      <c r="VTN152" s="46"/>
      <c r="VTO152" s="46"/>
      <c r="VTP152" s="46"/>
      <c r="VTQ152" s="46"/>
      <c r="VTR152" s="46"/>
      <c r="VTS152" s="46"/>
      <c r="VTT152" s="46"/>
      <c r="VTU152" s="46"/>
      <c r="VTV152" s="46"/>
      <c r="VTW152" s="46"/>
      <c r="VTX152" s="46"/>
      <c r="VTY152" s="46"/>
      <c r="VTZ152" s="46"/>
      <c r="VUA152" s="46"/>
      <c r="VUB152" s="46"/>
      <c r="VUC152" s="46"/>
      <c r="VUD152" s="46"/>
      <c r="VUE152" s="46"/>
      <c r="VUF152" s="46"/>
      <c r="VUG152" s="46"/>
      <c r="VUH152" s="46"/>
      <c r="VUI152" s="46"/>
      <c r="VUJ152" s="46"/>
      <c r="VUK152" s="46"/>
      <c r="VUL152" s="46"/>
      <c r="VUM152" s="46"/>
      <c r="VUN152" s="46"/>
      <c r="VUO152" s="46"/>
      <c r="VUP152" s="46"/>
      <c r="VUQ152" s="46"/>
      <c r="VUR152" s="46"/>
      <c r="VUS152" s="46"/>
      <c r="VUT152" s="46"/>
      <c r="VUU152" s="46"/>
      <c r="VUV152" s="46"/>
      <c r="VUW152" s="46"/>
      <c r="VUX152" s="46"/>
      <c r="VUY152" s="46"/>
      <c r="VUZ152" s="46"/>
      <c r="VVA152" s="46"/>
      <c r="VVB152" s="46"/>
      <c r="VVC152" s="46"/>
      <c r="VVD152" s="46"/>
      <c r="VVE152" s="46"/>
      <c r="VVF152" s="46"/>
      <c r="VVG152" s="46"/>
      <c r="VVH152" s="46"/>
      <c r="VVI152" s="46"/>
      <c r="VVJ152" s="46"/>
      <c r="VVK152" s="46"/>
      <c r="VVL152" s="46"/>
      <c r="VVM152" s="46"/>
      <c r="VVN152" s="46"/>
      <c r="VVO152" s="46"/>
      <c r="VVP152" s="46"/>
      <c r="VVQ152" s="46"/>
      <c r="VVR152" s="46"/>
      <c r="VVS152" s="46"/>
      <c r="VVT152" s="46"/>
      <c r="VVU152" s="46"/>
      <c r="VVV152" s="46"/>
      <c r="VVW152" s="46"/>
      <c r="VVX152" s="46"/>
      <c r="VVY152" s="46"/>
      <c r="VVZ152" s="46"/>
      <c r="VWA152" s="46"/>
      <c r="VWB152" s="46"/>
      <c r="VWC152" s="46"/>
      <c r="VWD152" s="46"/>
      <c r="VWE152" s="46"/>
      <c r="VWF152" s="46"/>
      <c r="VWG152" s="46"/>
      <c r="VWH152" s="46"/>
      <c r="VWI152" s="46"/>
      <c r="VWJ152" s="46"/>
      <c r="VWK152" s="46"/>
      <c r="VWL152" s="46"/>
      <c r="VWM152" s="46"/>
      <c r="VWN152" s="46"/>
      <c r="VWO152" s="46"/>
      <c r="VWP152" s="46"/>
      <c r="VWQ152" s="46"/>
      <c r="VWR152" s="46"/>
      <c r="VWS152" s="46"/>
      <c r="VWT152" s="46"/>
      <c r="VWU152" s="46"/>
      <c r="VWV152" s="46"/>
      <c r="VWW152" s="46"/>
      <c r="VWX152" s="46"/>
      <c r="VWY152" s="46"/>
      <c r="VWZ152" s="46"/>
      <c r="VXA152" s="46"/>
      <c r="VXB152" s="46"/>
      <c r="VXC152" s="46"/>
      <c r="VXD152" s="46"/>
      <c r="VXE152" s="46"/>
      <c r="VXF152" s="46"/>
      <c r="VXG152" s="46"/>
      <c r="VXH152" s="46"/>
      <c r="VXI152" s="46"/>
      <c r="VXJ152" s="46"/>
      <c r="VXK152" s="46"/>
      <c r="VXL152" s="46"/>
      <c r="VXM152" s="46"/>
      <c r="VXN152" s="46"/>
      <c r="VXO152" s="46"/>
      <c r="VXP152" s="46"/>
      <c r="VXQ152" s="46"/>
      <c r="VXR152" s="46"/>
      <c r="VXS152" s="46"/>
      <c r="VXT152" s="46"/>
      <c r="VXU152" s="46"/>
      <c r="VXV152" s="46"/>
      <c r="VXW152" s="46"/>
      <c r="VXX152" s="46"/>
      <c r="VXY152" s="46"/>
      <c r="VXZ152" s="46"/>
      <c r="VYA152" s="46"/>
      <c r="VYB152" s="46"/>
      <c r="VYC152" s="46"/>
      <c r="VYD152" s="46"/>
      <c r="VYE152" s="46"/>
      <c r="VYF152" s="46"/>
      <c r="VYG152" s="46"/>
      <c r="VYH152" s="46"/>
      <c r="VYI152" s="46"/>
      <c r="VYJ152" s="46"/>
      <c r="VYK152" s="46"/>
      <c r="VYL152" s="46"/>
      <c r="VYM152" s="46"/>
      <c r="VYN152" s="46"/>
      <c r="VYO152" s="46"/>
      <c r="VYP152" s="46"/>
      <c r="VYQ152" s="46"/>
      <c r="VYR152" s="46"/>
      <c r="VYS152" s="46"/>
      <c r="VYT152" s="46"/>
      <c r="VYU152" s="46"/>
      <c r="VYV152" s="46"/>
      <c r="VYW152" s="46"/>
      <c r="VYX152" s="46"/>
      <c r="VYY152" s="46"/>
      <c r="VYZ152" s="46"/>
      <c r="VZA152" s="46"/>
      <c r="VZB152" s="46"/>
      <c r="VZC152" s="46"/>
      <c r="VZD152" s="46"/>
      <c r="VZE152" s="46"/>
      <c r="VZF152" s="46"/>
      <c r="VZG152" s="46"/>
      <c r="VZH152" s="46"/>
      <c r="VZI152" s="46"/>
      <c r="VZJ152" s="46"/>
      <c r="VZK152" s="46"/>
      <c r="VZL152" s="46"/>
      <c r="VZM152" s="46"/>
      <c r="VZN152" s="46"/>
      <c r="VZO152" s="46"/>
      <c r="VZP152" s="46"/>
      <c r="VZQ152" s="46"/>
      <c r="VZR152" s="46"/>
      <c r="VZS152" s="46"/>
      <c r="VZT152" s="46"/>
      <c r="VZU152" s="46"/>
      <c r="VZV152" s="46"/>
      <c r="VZW152" s="46"/>
      <c r="VZX152" s="46"/>
      <c r="VZY152" s="46"/>
      <c r="VZZ152" s="46"/>
      <c r="WAA152" s="46"/>
      <c r="WAB152" s="46"/>
      <c r="WAC152" s="46"/>
      <c r="WAD152" s="46"/>
      <c r="WAE152" s="46"/>
      <c r="WAF152" s="46"/>
      <c r="WAG152" s="46"/>
      <c r="WAH152" s="46"/>
      <c r="WAI152" s="46"/>
      <c r="WAJ152" s="46"/>
      <c r="WAK152" s="46"/>
      <c r="WAL152" s="46"/>
      <c r="WAM152" s="46"/>
      <c r="WAN152" s="46"/>
      <c r="WAO152" s="46"/>
      <c r="WAP152" s="46"/>
      <c r="WAQ152" s="46"/>
      <c r="WAR152" s="46"/>
      <c r="WAS152" s="46"/>
      <c r="WAT152" s="46"/>
      <c r="WAU152" s="46"/>
      <c r="WAV152" s="46"/>
      <c r="WAW152" s="46"/>
      <c r="WAX152" s="46"/>
      <c r="WAY152" s="46"/>
      <c r="WAZ152" s="46"/>
      <c r="WBA152" s="46"/>
      <c r="WBB152" s="46"/>
      <c r="WBC152" s="46"/>
      <c r="WBD152" s="46"/>
      <c r="WBE152" s="46"/>
      <c r="WBF152" s="46"/>
      <c r="WBG152" s="46"/>
      <c r="WBH152" s="46"/>
      <c r="WBI152" s="46"/>
      <c r="WBJ152" s="46"/>
      <c r="WBK152" s="46"/>
      <c r="WBL152" s="46"/>
      <c r="WBM152" s="46"/>
      <c r="WBN152" s="46"/>
      <c r="WBO152" s="46"/>
      <c r="WBP152" s="46"/>
      <c r="WBQ152" s="46"/>
      <c r="WBR152" s="46"/>
      <c r="WBS152" s="46"/>
      <c r="WBT152" s="46"/>
      <c r="WBU152" s="46"/>
      <c r="WBV152" s="46"/>
      <c r="WBW152" s="46"/>
      <c r="WBX152" s="46"/>
      <c r="WBY152" s="46"/>
      <c r="WBZ152" s="46"/>
      <c r="WCA152" s="46"/>
      <c r="WCB152" s="46"/>
      <c r="WCC152" s="46"/>
      <c r="WCD152" s="46"/>
      <c r="WCE152" s="46"/>
      <c r="WCF152" s="46"/>
      <c r="WCG152" s="46"/>
      <c r="WCH152" s="46"/>
      <c r="WCI152" s="46"/>
      <c r="WCJ152" s="46"/>
      <c r="WCK152" s="46"/>
      <c r="WCL152" s="46"/>
      <c r="WCM152" s="46"/>
      <c r="WCN152" s="46"/>
      <c r="WCO152" s="46"/>
      <c r="WCP152" s="46"/>
      <c r="WCQ152" s="46"/>
      <c r="WCR152" s="46"/>
      <c r="WCS152" s="46"/>
      <c r="WCT152" s="46"/>
      <c r="WCU152" s="46"/>
      <c r="WCV152" s="46"/>
      <c r="WCW152" s="46"/>
      <c r="WCX152" s="46"/>
      <c r="WCY152" s="46"/>
      <c r="WCZ152" s="46"/>
      <c r="WDA152" s="46"/>
      <c r="WDB152" s="46"/>
      <c r="WDC152" s="46"/>
      <c r="WDD152" s="46"/>
      <c r="WDE152" s="46"/>
      <c r="WDF152" s="46"/>
      <c r="WDG152" s="46"/>
      <c r="WDH152" s="46"/>
      <c r="WDI152" s="46"/>
      <c r="WDJ152" s="46"/>
      <c r="WDK152" s="46"/>
      <c r="WDL152" s="46"/>
      <c r="WDM152" s="46"/>
      <c r="WDN152" s="46"/>
      <c r="WDO152" s="46"/>
      <c r="WDP152" s="46"/>
      <c r="WDQ152" s="46"/>
      <c r="WDR152" s="46"/>
      <c r="WDS152" s="46"/>
      <c r="WDT152" s="46"/>
      <c r="WDU152" s="46"/>
      <c r="WDV152" s="46"/>
      <c r="WDW152" s="46"/>
      <c r="WDX152" s="46"/>
      <c r="WDY152" s="46"/>
      <c r="WDZ152" s="46"/>
      <c r="WEA152" s="46"/>
      <c r="WEB152" s="46"/>
      <c r="WEC152" s="46"/>
      <c r="WED152" s="46"/>
      <c r="WEE152" s="46"/>
      <c r="WEF152" s="46"/>
      <c r="WEG152" s="46"/>
      <c r="WEH152" s="46"/>
      <c r="WEI152" s="46"/>
      <c r="WEJ152" s="46"/>
      <c r="WEK152" s="46"/>
      <c r="WEL152" s="46"/>
      <c r="WEM152" s="46"/>
      <c r="WEN152" s="46"/>
      <c r="WEO152" s="46"/>
      <c r="WEP152" s="46"/>
      <c r="WEQ152" s="46"/>
      <c r="WER152" s="46"/>
      <c r="WES152" s="46"/>
      <c r="WET152" s="46"/>
      <c r="WEU152" s="46"/>
      <c r="WEV152" s="46"/>
      <c r="WEW152" s="46"/>
      <c r="WEX152" s="46"/>
      <c r="WEY152" s="46"/>
      <c r="WEZ152" s="46"/>
      <c r="WFA152" s="46"/>
      <c r="WFB152" s="46"/>
      <c r="WFC152" s="46"/>
      <c r="WFD152" s="46"/>
      <c r="WFE152" s="46"/>
      <c r="WFF152" s="46"/>
      <c r="WFG152" s="46"/>
      <c r="WFH152" s="46"/>
      <c r="WFI152" s="46"/>
      <c r="WFJ152" s="46"/>
      <c r="WFK152" s="46"/>
      <c r="WFL152" s="46"/>
      <c r="WFM152" s="46"/>
      <c r="WFN152" s="46"/>
      <c r="WFO152" s="46"/>
      <c r="WFP152" s="46"/>
      <c r="WFQ152" s="46"/>
      <c r="WFR152" s="46"/>
      <c r="WFS152" s="46"/>
      <c r="WFT152" s="46"/>
      <c r="WFU152" s="46"/>
      <c r="WFV152" s="46"/>
      <c r="WFW152" s="46"/>
      <c r="WFX152" s="46"/>
      <c r="WFY152" s="46"/>
      <c r="WFZ152" s="46"/>
      <c r="WGA152" s="46"/>
      <c r="WGB152" s="46"/>
      <c r="WGC152" s="46"/>
      <c r="WGD152" s="46"/>
      <c r="WGE152" s="46"/>
      <c r="WGF152" s="46"/>
      <c r="WGG152" s="46"/>
      <c r="WGH152" s="46"/>
      <c r="WGI152" s="46"/>
      <c r="WGJ152" s="46"/>
      <c r="WGK152" s="46"/>
      <c r="WGL152" s="46"/>
      <c r="WGM152" s="46"/>
      <c r="WGN152" s="46"/>
      <c r="WGO152" s="46"/>
      <c r="WGP152" s="46"/>
      <c r="WGQ152" s="46"/>
      <c r="WGR152" s="46"/>
      <c r="WGS152" s="46"/>
      <c r="WGT152" s="46"/>
      <c r="WGU152" s="46"/>
      <c r="WGV152" s="46"/>
      <c r="WGW152" s="46"/>
      <c r="WGX152" s="46"/>
      <c r="WGY152" s="46"/>
      <c r="WGZ152" s="46"/>
      <c r="WHA152" s="46"/>
      <c r="WHB152" s="46"/>
      <c r="WHC152" s="46"/>
      <c r="WHD152" s="46"/>
      <c r="WHE152" s="46"/>
      <c r="WHF152" s="46"/>
      <c r="WHG152" s="46"/>
      <c r="WHH152" s="46"/>
      <c r="WHI152" s="46"/>
      <c r="WHJ152" s="46"/>
      <c r="WHK152" s="46"/>
      <c r="WHL152" s="46"/>
      <c r="WHM152" s="46"/>
      <c r="WHN152" s="46"/>
      <c r="WHO152" s="46"/>
      <c r="WHP152" s="46"/>
      <c r="WHQ152" s="46"/>
      <c r="WHR152" s="46"/>
      <c r="WHS152" s="46"/>
      <c r="WHT152" s="46"/>
      <c r="WHU152" s="46"/>
      <c r="WHV152" s="46"/>
      <c r="WHW152" s="46"/>
      <c r="WHX152" s="46"/>
      <c r="WHY152" s="46"/>
      <c r="WHZ152" s="46"/>
      <c r="WIA152" s="46"/>
      <c r="WIB152" s="46"/>
      <c r="WIC152" s="46"/>
      <c r="WID152" s="46"/>
      <c r="WIE152" s="46"/>
      <c r="WIF152" s="46"/>
      <c r="WIG152" s="46"/>
      <c r="WIH152" s="46"/>
      <c r="WII152" s="46"/>
      <c r="WIJ152" s="46"/>
      <c r="WIK152" s="46"/>
      <c r="WIL152" s="46"/>
      <c r="WIM152" s="46"/>
      <c r="WIN152" s="46"/>
      <c r="WIO152" s="46"/>
      <c r="WIP152" s="46"/>
      <c r="WIQ152" s="46"/>
      <c r="WIR152" s="46"/>
      <c r="WIS152" s="46"/>
      <c r="WIT152" s="46"/>
      <c r="WIU152" s="46"/>
      <c r="WIV152" s="46"/>
      <c r="WIW152" s="46"/>
      <c r="WIX152" s="46"/>
      <c r="WIY152" s="46"/>
      <c r="WIZ152" s="46"/>
      <c r="WJA152" s="46"/>
      <c r="WJB152" s="46"/>
      <c r="WJC152" s="46"/>
      <c r="WJD152" s="46"/>
      <c r="WJE152" s="46"/>
      <c r="WJF152" s="46"/>
      <c r="WJG152" s="46"/>
      <c r="WJH152" s="46"/>
      <c r="WJI152" s="46"/>
      <c r="WJJ152" s="46"/>
      <c r="WJK152" s="46"/>
      <c r="WJL152" s="46"/>
      <c r="WJM152" s="46"/>
      <c r="WJN152" s="46"/>
      <c r="WJO152" s="46"/>
      <c r="WJP152" s="46"/>
      <c r="WJQ152" s="46"/>
      <c r="WJR152" s="46"/>
      <c r="WJS152" s="46"/>
      <c r="WJT152" s="46"/>
      <c r="WJU152" s="46"/>
      <c r="WJV152" s="46"/>
      <c r="WJW152" s="46"/>
      <c r="WJX152" s="46"/>
      <c r="WJY152" s="46"/>
      <c r="WJZ152" s="46"/>
      <c r="WKA152" s="46"/>
      <c r="WKB152" s="46"/>
      <c r="WKC152" s="46"/>
      <c r="WKD152" s="46"/>
      <c r="WKE152" s="46"/>
      <c r="WKF152" s="46"/>
      <c r="WKG152" s="46"/>
      <c r="WKH152" s="46"/>
      <c r="WKI152" s="46"/>
      <c r="WKJ152" s="46"/>
      <c r="WKK152" s="46"/>
      <c r="WKL152" s="46"/>
      <c r="WKM152" s="46"/>
      <c r="WKN152" s="46"/>
      <c r="WKO152" s="46"/>
      <c r="WKP152" s="46"/>
      <c r="WKQ152" s="46"/>
      <c r="WKR152" s="46"/>
      <c r="WKS152" s="46"/>
      <c r="WKT152" s="46"/>
      <c r="WKU152" s="46"/>
      <c r="WKV152" s="46"/>
      <c r="WKW152" s="46"/>
      <c r="WKX152" s="46"/>
      <c r="WKY152" s="46"/>
      <c r="WKZ152" s="46"/>
      <c r="WLA152" s="46"/>
      <c r="WLB152" s="46"/>
      <c r="WLC152" s="46"/>
      <c r="WLD152" s="46"/>
      <c r="WLE152" s="46"/>
      <c r="WLF152" s="46"/>
      <c r="WLG152" s="46"/>
      <c r="WLH152" s="46"/>
      <c r="WLI152" s="46"/>
      <c r="WLJ152" s="46"/>
      <c r="WLK152" s="46"/>
      <c r="WLL152" s="46"/>
      <c r="WLM152" s="46"/>
      <c r="WLN152" s="46"/>
      <c r="WLO152" s="46"/>
      <c r="WLP152" s="46"/>
      <c r="WLQ152" s="46"/>
      <c r="WLR152" s="46"/>
      <c r="WLS152" s="46"/>
      <c r="WLT152" s="46"/>
      <c r="WLU152" s="46"/>
      <c r="WLV152" s="46"/>
      <c r="WLW152" s="46"/>
      <c r="WLX152" s="46"/>
      <c r="WLY152" s="46"/>
      <c r="WLZ152" s="46"/>
      <c r="WMA152" s="46"/>
      <c r="WMB152" s="46"/>
      <c r="WMC152" s="46"/>
      <c r="WMD152" s="46"/>
      <c r="WME152" s="46"/>
      <c r="WMF152" s="46"/>
      <c r="WMG152" s="46"/>
      <c r="WMH152" s="46"/>
      <c r="WMI152" s="46"/>
      <c r="WMJ152" s="46"/>
      <c r="WMK152" s="46"/>
      <c r="WML152" s="46"/>
      <c r="WMM152" s="46"/>
      <c r="WMN152" s="46"/>
      <c r="WMO152" s="46"/>
      <c r="WMP152" s="46"/>
      <c r="WMQ152" s="46"/>
      <c r="WMR152" s="46"/>
      <c r="WMS152" s="46"/>
      <c r="WMT152" s="46"/>
      <c r="WMU152" s="46"/>
      <c r="WMV152" s="46"/>
      <c r="WMW152" s="46"/>
      <c r="WMX152" s="46"/>
      <c r="WMY152" s="46"/>
      <c r="WMZ152" s="46"/>
      <c r="WNA152" s="46"/>
      <c r="WNB152" s="46"/>
      <c r="WNC152" s="46"/>
      <c r="WND152" s="46"/>
      <c r="WNE152" s="46"/>
      <c r="WNF152" s="46"/>
      <c r="WNG152" s="46"/>
      <c r="WNH152" s="46"/>
      <c r="WNI152" s="46"/>
      <c r="WNJ152" s="46"/>
      <c r="WNK152" s="46"/>
      <c r="WNL152" s="46"/>
      <c r="WNM152" s="46"/>
      <c r="WNN152" s="46"/>
      <c r="WNO152" s="46"/>
      <c r="WNP152" s="46"/>
      <c r="WNQ152" s="46"/>
      <c r="WNR152" s="46"/>
      <c r="WNS152" s="46"/>
      <c r="WNT152" s="46"/>
      <c r="WNU152" s="46"/>
      <c r="WNV152" s="46"/>
      <c r="WNW152" s="46"/>
      <c r="WNX152" s="46"/>
      <c r="WNY152" s="46"/>
      <c r="WNZ152" s="46"/>
      <c r="WOA152" s="46"/>
      <c r="WOB152" s="46"/>
      <c r="WOC152" s="46"/>
      <c r="WOD152" s="46"/>
      <c r="WOE152" s="46"/>
      <c r="WOF152" s="46"/>
      <c r="WOG152" s="46"/>
      <c r="WOH152" s="46"/>
      <c r="WOI152" s="46"/>
      <c r="WOJ152" s="46"/>
      <c r="WOK152" s="46"/>
      <c r="WOL152" s="46"/>
      <c r="WOM152" s="46"/>
      <c r="WON152" s="46"/>
      <c r="WOO152" s="46"/>
      <c r="WOP152" s="46"/>
      <c r="WOQ152" s="46"/>
      <c r="WOR152" s="46"/>
      <c r="WOS152" s="46"/>
      <c r="WOT152" s="46"/>
      <c r="WOU152" s="46"/>
      <c r="WOV152" s="46"/>
      <c r="WOW152" s="46"/>
      <c r="WOX152" s="46"/>
      <c r="WOY152" s="46"/>
      <c r="WOZ152" s="46"/>
      <c r="WPA152" s="46"/>
      <c r="WPB152" s="46"/>
      <c r="WPC152" s="46"/>
      <c r="WPD152" s="46"/>
      <c r="WPE152" s="46"/>
      <c r="WPF152" s="46"/>
      <c r="WPG152" s="46"/>
      <c r="WPH152" s="46"/>
      <c r="WPI152" s="46"/>
      <c r="WPJ152" s="46"/>
      <c r="WPK152" s="46"/>
      <c r="WPL152" s="46"/>
      <c r="WPM152" s="46"/>
      <c r="WPN152" s="46"/>
      <c r="WPO152" s="46"/>
      <c r="WPP152" s="46"/>
      <c r="WPQ152" s="46"/>
      <c r="WPR152" s="46"/>
      <c r="WPS152" s="46"/>
      <c r="WPT152" s="46"/>
      <c r="WPU152" s="46"/>
      <c r="WPV152" s="46"/>
      <c r="WPW152" s="46"/>
      <c r="WPX152" s="46"/>
      <c r="WPY152" s="46"/>
      <c r="WPZ152" s="46"/>
      <c r="WQA152" s="46"/>
      <c r="WQB152" s="46"/>
      <c r="WQC152" s="46"/>
      <c r="WQD152" s="46"/>
      <c r="WQE152" s="46"/>
      <c r="WQF152" s="46"/>
      <c r="WQG152" s="46"/>
      <c r="WQH152" s="46"/>
      <c r="WQI152" s="46"/>
      <c r="WQJ152" s="46"/>
      <c r="WQK152" s="46"/>
      <c r="WQL152" s="46"/>
      <c r="WQM152" s="46"/>
      <c r="WQN152" s="46"/>
      <c r="WQO152" s="46"/>
      <c r="WQP152" s="46"/>
      <c r="WQQ152" s="46"/>
      <c r="WQR152" s="46"/>
      <c r="WQS152" s="46"/>
      <c r="WQT152" s="46"/>
      <c r="WQU152" s="46"/>
      <c r="WQV152" s="46"/>
      <c r="WQW152" s="46"/>
      <c r="WQX152" s="46"/>
      <c r="WQY152" s="46"/>
      <c r="WQZ152" s="46"/>
      <c r="WRA152" s="46"/>
      <c r="WRB152" s="46"/>
      <c r="WRC152" s="46"/>
      <c r="WRD152" s="46"/>
      <c r="WRE152" s="46"/>
      <c r="WRF152" s="46"/>
      <c r="WRG152" s="46"/>
      <c r="WRH152" s="46"/>
      <c r="WRI152" s="46"/>
      <c r="WRJ152" s="46"/>
      <c r="WRK152" s="46"/>
      <c r="WRL152" s="46"/>
      <c r="WRM152" s="46"/>
      <c r="WRN152" s="46"/>
      <c r="WRO152" s="46"/>
      <c r="WRP152" s="46"/>
      <c r="WRQ152" s="46"/>
      <c r="WRR152" s="46"/>
      <c r="WRS152" s="46"/>
      <c r="WRT152" s="46"/>
      <c r="WRU152" s="46"/>
      <c r="WRV152" s="46"/>
      <c r="WRW152" s="46"/>
      <c r="WRX152" s="46"/>
      <c r="WRY152" s="46"/>
      <c r="WRZ152" s="46"/>
      <c r="WSA152" s="46"/>
      <c r="WSB152" s="46"/>
      <c r="WSC152" s="46"/>
      <c r="WSD152" s="46"/>
      <c r="WSE152" s="46"/>
      <c r="WSF152" s="46"/>
      <c r="WSG152" s="46"/>
      <c r="WSH152" s="46"/>
      <c r="WSI152" s="46"/>
      <c r="WSJ152" s="46"/>
      <c r="WSK152" s="46"/>
      <c r="WSL152" s="46"/>
      <c r="WSM152" s="46"/>
      <c r="WSN152" s="46"/>
      <c r="WSO152" s="46"/>
      <c r="WSP152" s="46"/>
      <c r="WSQ152" s="46"/>
      <c r="WSR152" s="46"/>
      <c r="WSS152" s="46"/>
      <c r="WST152" s="46"/>
      <c r="WSU152" s="46"/>
      <c r="WSV152" s="46"/>
      <c r="WSW152" s="46"/>
      <c r="WSX152" s="46"/>
      <c r="WSY152" s="46"/>
      <c r="WSZ152" s="46"/>
      <c r="WTA152" s="46"/>
      <c r="WTB152" s="46"/>
      <c r="WTC152" s="46"/>
      <c r="WTD152" s="46"/>
      <c r="WTE152" s="46"/>
      <c r="WTF152" s="46"/>
      <c r="WTG152" s="46"/>
      <c r="WTH152" s="46"/>
      <c r="WTI152" s="46"/>
      <c r="WTJ152" s="46"/>
      <c r="WTK152" s="46"/>
      <c r="WTL152" s="46"/>
      <c r="WTM152" s="46"/>
      <c r="WTN152" s="46"/>
      <c r="WTO152" s="46"/>
      <c r="WTP152" s="46"/>
      <c r="WTQ152" s="46"/>
      <c r="WTR152" s="46"/>
      <c r="WTS152" s="46"/>
      <c r="WTT152" s="46"/>
      <c r="WTU152" s="46"/>
      <c r="WTV152" s="46"/>
      <c r="WTW152" s="46"/>
      <c r="WTX152" s="46"/>
      <c r="WTY152" s="46"/>
      <c r="WTZ152" s="46"/>
      <c r="WUA152" s="46"/>
      <c r="WUB152" s="46"/>
      <c r="WUC152" s="46"/>
      <c r="WUD152" s="46"/>
      <c r="WUE152" s="46"/>
      <c r="WUF152" s="46"/>
      <c r="WUG152" s="46"/>
      <c r="WUH152" s="46"/>
      <c r="WUI152" s="46"/>
      <c r="WUJ152" s="46"/>
      <c r="WUK152" s="46"/>
      <c r="WUL152" s="46"/>
      <c r="WUM152" s="46"/>
      <c r="WUN152" s="46"/>
      <c r="WUO152" s="46"/>
      <c r="WUP152" s="46"/>
      <c r="WUQ152" s="46"/>
      <c r="WUR152" s="46"/>
      <c r="WUS152" s="46"/>
      <c r="WUT152" s="46"/>
      <c r="WUU152" s="46"/>
      <c r="WUV152" s="46"/>
      <c r="WUW152" s="46"/>
      <c r="WUX152" s="46"/>
      <c r="WUY152" s="46"/>
      <c r="WUZ152" s="46"/>
      <c r="WVA152" s="46"/>
      <c r="WVB152" s="46"/>
      <c r="WVC152" s="46"/>
      <c r="WVD152" s="46"/>
      <c r="WVE152" s="46"/>
      <c r="WVF152" s="46"/>
      <c r="WVG152" s="46"/>
      <c r="WVH152" s="46"/>
      <c r="WVI152" s="46"/>
      <c r="WVJ152" s="46"/>
      <c r="WVK152" s="46"/>
      <c r="WVL152" s="46"/>
      <c r="WVM152" s="46"/>
      <c r="WVN152" s="46"/>
      <c r="WVO152" s="46"/>
      <c r="WVP152" s="46"/>
      <c r="WVQ152" s="46"/>
      <c r="WVR152" s="46"/>
      <c r="WVS152" s="46"/>
      <c r="WVT152" s="46"/>
      <c r="WVU152" s="46"/>
      <c r="WVV152" s="46"/>
      <c r="WVW152" s="46"/>
      <c r="WVX152" s="46"/>
      <c r="WVY152" s="46"/>
      <c r="WVZ152" s="46"/>
      <c r="WWA152" s="46"/>
      <c r="WWB152" s="46"/>
      <c r="WWC152" s="46"/>
      <c r="WWD152" s="46"/>
      <c r="WWE152" s="46"/>
      <c r="WWF152" s="46"/>
      <c r="WWG152" s="46"/>
      <c r="WWH152" s="46"/>
      <c r="WWI152" s="46"/>
      <c r="WWJ152" s="46"/>
      <c r="WWK152" s="46"/>
      <c r="WWL152" s="46"/>
      <c r="WWM152" s="46"/>
      <c r="WWN152" s="46"/>
      <c r="WWO152" s="46"/>
      <c r="WWP152" s="46"/>
      <c r="WWQ152" s="46"/>
      <c r="WWR152" s="46"/>
      <c r="WWS152" s="46"/>
      <c r="WWT152" s="46"/>
      <c r="WWU152" s="46"/>
      <c r="WWV152" s="46"/>
      <c r="WWW152" s="46"/>
      <c r="WWX152" s="46"/>
      <c r="WWY152" s="46"/>
      <c r="WWZ152" s="46"/>
      <c r="WXA152" s="46"/>
      <c r="WXB152" s="46"/>
      <c r="WXC152" s="46"/>
      <c r="WXD152" s="46"/>
      <c r="WXE152" s="46"/>
      <c r="WXF152" s="46"/>
      <c r="WXG152" s="46"/>
      <c r="WXH152" s="46"/>
      <c r="WXI152" s="46"/>
      <c r="WXJ152" s="46"/>
      <c r="WXK152" s="46"/>
      <c r="WXL152" s="46"/>
      <c r="WXM152" s="46"/>
      <c r="WXN152" s="46"/>
      <c r="WXO152" s="46"/>
      <c r="WXP152" s="46"/>
      <c r="WXQ152" s="46"/>
      <c r="WXR152" s="46"/>
      <c r="WXS152" s="46"/>
      <c r="WXT152" s="46"/>
      <c r="WXU152" s="46"/>
      <c r="WXV152" s="46"/>
      <c r="WXW152" s="46"/>
      <c r="WXX152" s="46"/>
      <c r="WXY152" s="46"/>
      <c r="WXZ152" s="46"/>
      <c r="WYA152" s="46"/>
      <c r="WYB152" s="46"/>
      <c r="WYC152" s="46"/>
      <c r="WYD152" s="46"/>
      <c r="WYE152" s="46"/>
      <c r="WYF152" s="46"/>
      <c r="WYG152" s="46"/>
      <c r="WYH152" s="46"/>
      <c r="WYI152" s="46"/>
      <c r="WYJ152" s="46"/>
      <c r="WYK152" s="46"/>
      <c r="WYL152" s="46"/>
      <c r="WYM152" s="46"/>
      <c r="WYN152" s="46"/>
      <c r="WYO152" s="46"/>
      <c r="WYP152" s="46"/>
      <c r="WYQ152" s="46"/>
      <c r="WYR152" s="46"/>
      <c r="WYS152" s="46"/>
      <c r="WYT152" s="46"/>
      <c r="WYU152" s="46"/>
      <c r="WYV152" s="46"/>
      <c r="WYW152" s="46"/>
      <c r="WYX152" s="46"/>
      <c r="WYY152" s="46"/>
      <c r="WYZ152" s="46"/>
      <c r="WZA152" s="46"/>
      <c r="WZB152" s="46"/>
      <c r="WZC152" s="46"/>
      <c r="WZD152" s="46"/>
      <c r="WZE152" s="46"/>
      <c r="WZF152" s="46"/>
      <c r="WZG152" s="46"/>
      <c r="WZH152" s="46"/>
      <c r="WZI152" s="46"/>
      <c r="WZJ152" s="46"/>
      <c r="WZK152" s="46"/>
      <c r="WZL152" s="46"/>
      <c r="WZM152" s="46"/>
      <c r="WZN152" s="46"/>
      <c r="WZO152" s="46"/>
      <c r="WZP152" s="46"/>
      <c r="WZQ152" s="46"/>
      <c r="WZR152" s="46"/>
      <c r="WZS152" s="46"/>
      <c r="WZT152" s="46"/>
      <c r="WZU152" s="46"/>
      <c r="WZV152" s="46"/>
      <c r="WZW152" s="46"/>
      <c r="WZX152" s="46"/>
      <c r="WZY152" s="46"/>
      <c r="WZZ152" s="46"/>
      <c r="XAA152" s="46"/>
      <c r="XAB152" s="46"/>
      <c r="XAC152" s="46"/>
      <c r="XAD152" s="46"/>
      <c r="XAE152" s="46"/>
      <c r="XAF152" s="46"/>
      <c r="XAG152" s="46"/>
      <c r="XAH152" s="46"/>
      <c r="XAI152" s="46"/>
      <c r="XAJ152" s="46"/>
      <c r="XAK152" s="46"/>
      <c r="XAL152" s="46"/>
      <c r="XAM152" s="46"/>
      <c r="XAN152" s="46"/>
      <c r="XAO152" s="46"/>
      <c r="XAP152" s="46"/>
      <c r="XAQ152" s="46"/>
      <c r="XAR152" s="46"/>
      <c r="XAS152" s="46"/>
      <c r="XAT152" s="46"/>
      <c r="XAU152" s="46"/>
      <c r="XAV152" s="46"/>
      <c r="XAW152" s="46"/>
      <c r="XAX152" s="46"/>
      <c r="XAY152" s="46"/>
      <c r="XAZ152" s="46"/>
      <c r="XBA152" s="46"/>
      <c r="XBB152" s="46"/>
      <c r="XBC152" s="46"/>
      <c r="XBD152" s="46"/>
      <c r="XBE152" s="46"/>
      <c r="XBF152" s="46"/>
      <c r="XBG152" s="46"/>
      <c r="XBH152" s="46"/>
      <c r="XBI152" s="46"/>
      <c r="XBJ152" s="46"/>
      <c r="XBK152" s="46"/>
      <c r="XBL152" s="46"/>
      <c r="XBM152" s="46"/>
      <c r="XBN152" s="46"/>
      <c r="XBO152" s="46"/>
      <c r="XBP152" s="46"/>
      <c r="XBQ152" s="46"/>
      <c r="XBR152" s="46"/>
      <c r="XBS152" s="46"/>
      <c r="XBT152" s="46"/>
      <c r="XBU152" s="46"/>
      <c r="XBV152" s="46"/>
      <c r="XBW152" s="46"/>
      <c r="XBX152" s="46"/>
      <c r="XBY152" s="46"/>
      <c r="XBZ152" s="46"/>
      <c r="XCA152" s="46"/>
      <c r="XCB152" s="46"/>
      <c r="XCC152" s="46"/>
      <c r="XCD152" s="46"/>
      <c r="XCE152" s="46"/>
      <c r="XCF152" s="46"/>
      <c r="XCG152" s="46"/>
      <c r="XCH152" s="46"/>
      <c r="XCI152" s="46"/>
      <c r="XCJ152" s="46"/>
      <c r="XCK152" s="46"/>
      <c r="XCL152" s="46"/>
      <c r="XCM152" s="46"/>
      <c r="XCN152" s="46"/>
      <c r="XCO152" s="46"/>
      <c r="XCP152" s="46"/>
      <c r="XCQ152" s="46"/>
      <c r="XCR152" s="46"/>
      <c r="XCS152" s="46"/>
      <c r="XCT152" s="46"/>
      <c r="XCU152" s="46"/>
      <c r="XCV152" s="46"/>
      <c r="XCW152" s="46"/>
      <c r="XCX152" s="46"/>
      <c r="XCY152" s="46"/>
      <c r="XCZ152" s="46"/>
      <c r="XDA152" s="46"/>
      <c r="XDB152" s="46"/>
      <c r="XDC152" s="46"/>
      <c r="XDD152" s="46"/>
      <c r="XDE152" s="46"/>
      <c r="XDF152" s="46"/>
      <c r="XDG152" s="46"/>
      <c r="XDH152" s="46"/>
      <c r="XDI152" s="46"/>
      <c r="XDJ152" s="46"/>
      <c r="XDK152" s="46"/>
      <c r="XDL152" s="46"/>
      <c r="XDM152" s="46"/>
      <c r="XDN152" s="46"/>
      <c r="XDO152" s="46"/>
      <c r="XDP152" s="46"/>
      <c r="XDQ152" s="46"/>
      <c r="XDR152" s="46"/>
      <c r="XDS152" s="46"/>
      <c r="XDT152" s="46"/>
      <c r="XDU152" s="46"/>
      <c r="XDV152" s="46"/>
      <c r="XDW152" s="46"/>
      <c r="XDX152" s="46"/>
      <c r="XDY152" s="46"/>
      <c r="XDZ152" s="46"/>
      <c r="XEA152" s="46"/>
      <c r="XEB152" s="46"/>
      <c r="XEC152" s="46"/>
      <c r="XED152" s="46"/>
      <c r="XEE152" s="46"/>
      <c r="XEF152" s="46"/>
      <c r="XEG152" s="46"/>
      <c r="XEH152" s="46"/>
      <c r="XEI152" s="46"/>
      <c r="XEJ152" s="46"/>
      <c r="XEK152" s="46"/>
      <c r="XEL152" s="46"/>
      <c r="XEM152" s="46"/>
      <c r="XEN152" s="46"/>
      <c r="XEO152" s="46"/>
      <c r="XEP152" s="46"/>
      <c r="XEQ152" s="46"/>
      <c r="XER152" s="46"/>
      <c r="XES152" s="46"/>
      <c r="XET152" s="46"/>
      <c r="XEU152" s="46"/>
      <c r="XEV152" s="46"/>
      <c r="XEW152" s="46"/>
      <c r="XEX152" s="46"/>
      <c r="XEY152" s="46"/>
      <c r="XEZ152" s="46"/>
      <c r="XFA152" s="46"/>
      <c r="XFB152" s="46"/>
      <c r="XFC152" s="46"/>
      <c r="XFD152" s="46"/>
    </row>
    <row r="153" customFormat="1" ht="56.25" spans="1:16384">
      <c r="A153" s="117" t="s">
        <v>72</v>
      </c>
      <c r="B153" s="118" t="s">
        <v>81</v>
      </c>
      <c r="C153" s="119" t="s">
        <v>326</v>
      </c>
      <c r="D153" s="32"/>
      <c r="E153" s="120"/>
      <c r="F153" s="120"/>
      <c r="G153" s="141" t="s">
        <v>250</v>
      </c>
      <c r="H153" s="120"/>
      <c r="I153" s="117"/>
      <c r="J153" s="117"/>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46"/>
      <c r="DZ153" s="46"/>
      <c r="EA153" s="46"/>
      <c r="EB153" s="46"/>
      <c r="EC153" s="46"/>
      <c r="ED153" s="46"/>
      <c r="EE153" s="46"/>
      <c r="EF153" s="46"/>
      <c r="EG153" s="46"/>
      <c r="EH153" s="46"/>
      <c r="EI153" s="46"/>
      <c r="EJ153" s="46"/>
      <c r="EK153" s="46"/>
      <c r="EL153" s="46"/>
      <c r="EM153" s="46"/>
      <c r="EN153" s="46"/>
      <c r="EO153" s="46"/>
      <c r="EP153" s="46"/>
      <c r="EQ153" s="46"/>
      <c r="ER153" s="46"/>
      <c r="ES153" s="46"/>
      <c r="ET153" s="46"/>
      <c r="EU153" s="46"/>
      <c r="EV153" s="46"/>
      <c r="EW153" s="46"/>
      <c r="EX153" s="46"/>
      <c r="EY153" s="46"/>
      <c r="EZ153" s="46"/>
      <c r="FA153" s="46"/>
      <c r="FB153" s="46"/>
      <c r="FC153" s="46"/>
      <c r="FD153" s="46"/>
      <c r="FE153" s="46"/>
      <c r="FF153" s="46"/>
      <c r="FG153" s="46"/>
      <c r="FH153" s="46"/>
      <c r="FI153" s="46"/>
      <c r="FJ153" s="46"/>
      <c r="FK153" s="46"/>
      <c r="FL153" s="46"/>
      <c r="FM153" s="46"/>
      <c r="FN153" s="46"/>
      <c r="FO153" s="46"/>
      <c r="FP153" s="46"/>
      <c r="FQ153" s="46"/>
      <c r="FR153" s="46"/>
      <c r="FS153" s="46"/>
      <c r="FT153" s="46"/>
      <c r="FU153" s="46"/>
      <c r="FV153" s="46"/>
      <c r="FW153" s="46"/>
      <c r="FX153" s="46"/>
      <c r="FY153" s="46"/>
      <c r="FZ153" s="46"/>
      <c r="GA153" s="46"/>
      <c r="GB153" s="46"/>
      <c r="GC153" s="46"/>
      <c r="GD153" s="46"/>
      <c r="GE153" s="46"/>
      <c r="GF153" s="46"/>
      <c r="GG153" s="46"/>
      <c r="GH153" s="46"/>
      <c r="GI153" s="46"/>
      <c r="GJ153" s="46"/>
      <c r="GK153" s="46"/>
      <c r="GL153" s="46"/>
      <c r="GM153" s="46"/>
      <c r="GN153" s="46"/>
      <c r="GO153" s="46"/>
      <c r="GP153" s="46"/>
      <c r="GQ153" s="46"/>
      <c r="GR153" s="46"/>
      <c r="GS153" s="46"/>
      <c r="GT153" s="46"/>
      <c r="GU153" s="46"/>
      <c r="GV153" s="46"/>
      <c r="GW153" s="46"/>
      <c r="GX153" s="46"/>
      <c r="GY153" s="46"/>
      <c r="GZ153" s="46"/>
      <c r="HA153" s="46"/>
      <c r="HB153" s="46"/>
      <c r="HC153" s="46"/>
      <c r="HD153" s="46"/>
      <c r="HE153" s="46"/>
      <c r="HF153" s="46"/>
      <c r="HG153" s="46"/>
      <c r="HH153" s="46"/>
      <c r="HI153" s="46"/>
      <c r="HJ153" s="46"/>
      <c r="HK153" s="46"/>
      <c r="HL153" s="46"/>
      <c r="HM153" s="46"/>
      <c r="HN153" s="46"/>
      <c r="HO153" s="46"/>
      <c r="HP153" s="46"/>
      <c r="HQ153" s="46"/>
      <c r="HR153" s="46"/>
      <c r="HS153" s="46"/>
      <c r="HT153" s="46"/>
      <c r="HU153" s="46"/>
      <c r="HV153" s="46"/>
      <c r="HW153" s="46"/>
      <c r="HX153" s="46"/>
      <c r="HY153" s="46"/>
      <c r="HZ153" s="46"/>
      <c r="IA153" s="46"/>
      <c r="IB153" s="46"/>
      <c r="IC153" s="46"/>
      <c r="ID153" s="46"/>
      <c r="IE153" s="46"/>
      <c r="IF153" s="46"/>
      <c r="IG153" s="46"/>
      <c r="IH153" s="46"/>
      <c r="II153" s="46"/>
      <c r="IJ153" s="46"/>
      <c r="IK153" s="46"/>
      <c r="IL153" s="46"/>
      <c r="IM153" s="46"/>
      <c r="IN153" s="46"/>
      <c r="IO153" s="46"/>
      <c r="IP153" s="46"/>
      <c r="IQ153" s="46"/>
      <c r="IR153" s="46"/>
      <c r="IS153" s="46"/>
      <c r="IT153" s="46"/>
      <c r="IU153" s="46"/>
      <c r="IV153" s="46"/>
      <c r="IW153" s="46"/>
      <c r="IX153" s="46"/>
      <c r="IY153" s="46"/>
      <c r="IZ153" s="46"/>
      <c r="JA153" s="46"/>
      <c r="JB153" s="46"/>
      <c r="JC153" s="46"/>
      <c r="JD153" s="46"/>
      <c r="JE153" s="46"/>
      <c r="JF153" s="46"/>
      <c r="JG153" s="46"/>
      <c r="JH153" s="46"/>
      <c r="JI153" s="46"/>
      <c r="JJ153" s="46"/>
      <c r="JK153" s="46"/>
      <c r="JL153" s="46"/>
      <c r="JM153" s="46"/>
      <c r="JN153" s="46"/>
      <c r="JO153" s="46"/>
      <c r="JP153" s="46"/>
      <c r="JQ153" s="46"/>
      <c r="JR153" s="46"/>
      <c r="JS153" s="46"/>
      <c r="JT153" s="46"/>
      <c r="JU153" s="46"/>
      <c r="JV153" s="46"/>
      <c r="JW153" s="46"/>
      <c r="JX153" s="46"/>
      <c r="JY153" s="46"/>
      <c r="JZ153" s="46"/>
      <c r="KA153" s="46"/>
      <c r="KB153" s="46"/>
      <c r="KC153" s="46"/>
      <c r="KD153" s="46"/>
      <c r="KE153" s="46"/>
      <c r="KF153" s="46"/>
      <c r="KG153" s="46"/>
      <c r="KH153" s="46"/>
      <c r="KI153" s="46"/>
      <c r="KJ153" s="46"/>
      <c r="KK153" s="46"/>
      <c r="KL153" s="46"/>
      <c r="KM153" s="46"/>
      <c r="KN153" s="46"/>
      <c r="KO153" s="46"/>
      <c r="KP153" s="46"/>
      <c r="KQ153" s="46"/>
      <c r="KR153" s="46"/>
      <c r="KS153" s="46"/>
      <c r="KT153" s="46"/>
      <c r="KU153" s="46"/>
      <c r="KV153" s="46"/>
      <c r="KW153" s="46"/>
      <c r="KX153" s="46"/>
      <c r="KY153" s="46"/>
      <c r="KZ153" s="46"/>
      <c r="LA153" s="46"/>
      <c r="LB153" s="46"/>
      <c r="LC153" s="46"/>
      <c r="LD153" s="46"/>
      <c r="LE153" s="46"/>
      <c r="LF153" s="46"/>
      <c r="LG153" s="46"/>
      <c r="LH153" s="46"/>
      <c r="LI153" s="46"/>
      <c r="LJ153" s="46"/>
      <c r="LK153" s="46"/>
      <c r="LL153" s="46"/>
      <c r="LM153" s="46"/>
      <c r="LN153" s="46"/>
      <c r="LO153" s="46"/>
      <c r="LP153" s="46"/>
      <c r="LQ153" s="46"/>
      <c r="LR153" s="46"/>
      <c r="LS153" s="46"/>
      <c r="LT153" s="46"/>
      <c r="LU153" s="46"/>
      <c r="LV153" s="46"/>
      <c r="LW153" s="46"/>
      <c r="LX153" s="46"/>
      <c r="LY153" s="46"/>
      <c r="LZ153" s="46"/>
      <c r="MA153" s="46"/>
      <c r="MB153" s="46"/>
      <c r="MC153" s="46"/>
      <c r="MD153" s="46"/>
      <c r="ME153" s="46"/>
      <c r="MF153" s="46"/>
      <c r="MG153" s="46"/>
      <c r="MH153" s="46"/>
      <c r="MI153" s="46"/>
      <c r="MJ153" s="46"/>
      <c r="MK153" s="46"/>
      <c r="ML153" s="46"/>
      <c r="MM153" s="46"/>
      <c r="MN153" s="46"/>
      <c r="MO153" s="46"/>
      <c r="MP153" s="46"/>
      <c r="MQ153" s="46"/>
      <c r="MR153" s="46"/>
      <c r="MS153" s="46"/>
      <c r="MT153" s="46"/>
      <c r="MU153" s="46"/>
      <c r="MV153" s="46"/>
      <c r="MW153" s="46"/>
      <c r="MX153" s="46"/>
      <c r="MY153" s="46"/>
      <c r="MZ153" s="46"/>
      <c r="NA153" s="46"/>
      <c r="NB153" s="46"/>
      <c r="NC153" s="46"/>
      <c r="ND153" s="46"/>
      <c r="NE153" s="46"/>
      <c r="NF153" s="46"/>
      <c r="NG153" s="46"/>
      <c r="NH153" s="46"/>
      <c r="NI153" s="46"/>
      <c r="NJ153" s="46"/>
      <c r="NK153" s="46"/>
      <c r="NL153" s="46"/>
      <c r="NM153" s="46"/>
      <c r="NN153" s="46"/>
      <c r="NO153" s="46"/>
      <c r="NP153" s="46"/>
      <c r="NQ153" s="46"/>
      <c r="NR153" s="46"/>
      <c r="NS153" s="46"/>
      <c r="NT153" s="46"/>
      <c r="NU153" s="46"/>
      <c r="NV153" s="46"/>
      <c r="NW153" s="46"/>
      <c r="NX153" s="46"/>
      <c r="NY153" s="46"/>
      <c r="NZ153" s="46"/>
      <c r="OA153" s="46"/>
      <c r="OB153" s="46"/>
      <c r="OC153" s="46"/>
      <c r="OD153" s="46"/>
      <c r="OE153" s="46"/>
      <c r="OF153" s="46"/>
      <c r="OG153" s="46"/>
      <c r="OH153" s="46"/>
      <c r="OI153" s="46"/>
      <c r="OJ153" s="46"/>
      <c r="OK153" s="46"/>
      <c r="OL153" s="46"/>
      <c r="OM153" s="46"/>
      <c r="ON153" s="46"/>
      <c r="OO153" s="46"/>
      <c r="OP153" s="46"/>
      <c r="OQ153" s="46"/>
      <c r="OR153" s="46"/>
      <c r="OS153" s="46"/>
      <c r="OT153" s="46"/>
      <c r="OU153" s="46"/>
      <c r="OV153" s="46"/>
      <c r="OW153" s="46"/>
      <c r="OX153" s="46"/>
      <c r="OY153" s="46"/>
      <c r="OZ153" s="46"/>
      <c r="PA153" s="46"/>
      <c r="PB153" s="46"/>
      <c r="PC153" s="46"/>
      <c r="PD153" s="46"/>
      <c r="PE153" s="46"/>
      <c r="PF153" s="46"/>
      <c r="PG153" s="46"/>
      <c r="PH153" s="46"/>
      <c r="PI153" s="46"/>
      <c r="PJ153" s="46"/>
      <c r="PK153" s="46"/>
      <c r="PL153" s="46"/>
      <c r="PM153" s="46"/>
      <c r="PN153" s="46"/>
      <c r="PO153" s="46"/>
      <c r="PP153" s="46"/>
      <c r="PQ153" s="46"/>
      <c r="PR153" s="46"/>
      <c r="PS153" s="46"/>
      <c r="PT153" s="46"/>
      <c r="PU153" s="46"/>
      <c r="PV153" s="46"/>
      <c r="PW153" s="46"/>
      <c r="PX153" s="46"/>
      <c r="PY153" s="46"/>
      <c r="PZ153" s="46"/>
      <c r="QA153" s="46"/>
      <c r="QB153" s="46"/>
      <c r="QC153" s="46"/>
      <c r="QD153" s="46"/>
      <c r="QE153" s="46"/>
      <c r="QF153" s="46"/>
      <c r="QG153" s="46"/>
      <c r="QH153" s="46"/>
      <c r="QI153" s="46"/>
      <c r="QJ153" s="46"/>
      <c r="QK153" s="46"/>
      <c r="QL153" s="46"/>
      <c r="QM153" s="46"/>
      <c r="QN153" s="46"/>
      <c r="QO153" s="46"/>
      <c r="QP153" s="46"/>
      <c r="QQ153" s="46"/>
      <c r="QR153" s="46"/>
      <c r="QS153" s="46"/>
      <c r="QT153" s="46"/>
      <c r="QU153" s="46"/>
      <c r="QV153" s="46"/>
      <c r="QW153" s="46"/>
      <c r="QX153" s="46"/>
      <c r="QY153" s="46"/>
      <c r="QZ153" s="46"/>
      <c r="RA153" s="46"/>
      <c r="RB153" s="46"/>
      <c r="RC153" s="46"/>
      <c r="RD153" s="46"/>
      <c r="RE153" s="46"/>
      <c r="RF153" s="46"/>
      <c r="RG153" s="46"/>
      <c r="RH153" s="46"/>
      <c r="RI153" s="46"/>
      <c r="RJ153" s="46"/>
      <c r="RK153" s="46"/>
      <c r="RL153" s="46"/>
      <c r="RM153" s="46"/>
      <c r="RN153" s="46"/>
      <c r="RO153" s="46"/>
      <c r="RP153" s="46"/>
      <c r="RQ153" s="46"/>
      <c r="RR153" s="46"/>
      <c r="RS153" s="46"/>
      <c r="RT153" s="46"/>
      <c r="RU153" s="46"/>
      <c r="RV153" s="46"/>
      <c r="RW153" s="46"/>
      <c r="RX153" s="46"/>
      <c r="RY153" s="46"/>
      <c r="RZ153" s="46"/>
      <c r="SA153" s="46"/>
      <c r="SB153" s="46"/>
      <c r="SC153" s="46"/>
      <c r="SD153" s="46"/>
      <c r="SE153" s="46"/>
      <c r="SF153" s="46"/>
      <c r="SG153" s="46"/>
      <c r="SH153" s="46"/>
      <c r="SI153" s="46"/>
      <c r="SJ153" s="46"/>
      <c r="SK153" s="46"/>
      <c r="SL153" s="46"/>
      <c r="SM153" s="46"/>
      <c r="SN153" s="46"/>
      <c r="SO153" s="46"/>
      <c r="SP153" s="46"/>
      <c r="SQ153" s="46"/>
      <c r="SR153" s="46"/>
      <c r="SS153" s="46"/>
      <c r="ST153" s="46"/>
      <c r="SU153" s="46"/>
      <c r="SV153" s="46"/>
      <c r="SW153" s="46"/>
      <c r="SX153" s="46"/>
      <c r="SY153" s="46"/>
      <c r="SZ153" s="46"/>
      <c r="TA153" s="46"/>
      <c r="TB153" s="46"/>
      <c r="TC153" s="46"/>
      <c r="TD153" s="46"/>
      <c r="TE153" s="46"/>
      <c r="TF153" s="46"/>
      <c r="TG153" s="46"/>
      <c r="TH153" s="46"/>
      <c r="TI153" s="46"/>
      <c r="TJ153" s="46"/>
      <c r="TK153" s="46"/>
      <c r="TL153" s="46"/>
      <c r="TM153" s="46"/>
      <c r="TN153" s="46"/>
      <c r="TO153" s="46"/>
      <c r="TP153" s="46"/>
      <c r="TQ153" s="46"/>
      <c r="TR153" s="46"/>
      <c r="TS153" s="46"/>
      <c r="TT153" s="46"/>
      <c r="TU153" s="46"/>
      <c r="TV153" s="46"/>
      <c r="TW153" s="46"/>
      <c r="TX153" s="46"/>
      <c r="TY153" s="46"/>
      <c r="TZ153" s="46"/>
      <c r="UA153" s="46"/>
      <c r="UB153" s="46"/>
      <c r="UC153" s="46"/>
      <c r="UD153" s="46"/>
      <c r="UE153" s="46"/>
      <c r="UF153" s="46"/>
      <c r="UG153" s="46"/>
      <c r="UH153" s="46"/>
      <c r="UI153" s="46"/>
      <c r="UJ153" s="46"/>
      <c r="UK153" s="46"/>
      <c r="UL153" s="46"/>
      <c r="UM153" s="46"/>
      <c r="UN153" s="46"/>
      <c r="UO153" s="46"/>
      <c r="UP153" s="46"/>
      <c r="UQ153" s="46"/>
      <c r="UR153" s="46"/>
      <c r="US153" s="46"/>
      <c r="UT153" s="46"/>
      <c r="UU153" s="46"/>
      <c r="UV153" s="46"/>
      <c r="UW153" s="46"/>
      <c r="UX153" s="46"/>
      <c r="UY153" s="46"/>
      <c r="UZ153" s="46"/>
      <c r="VA153" s="46"/>
      <c r="VB153" s="46"/>
      <c r="VC153" s="46"/>
      <c r="VD153" s="46"/>
      <c r="VE153" s="46"/>
      <c r="VF153" s="46"/>
      <c r="VG153" s="46"/>
      <c r="VH153" s="46"/>
      <c r="VI153" s="46"/>
      <c r="VJ153" s="46"/>
      <c r="VK153" s="46"/>
      <c r="VL153" s="46"/>
      <c r="VM153" s="46"/>
      <c r="VN153" s="46"/>
      <c r="VO153" s="46"/>
      <c r="VP153" s="46"/>
      <c r="VQ153" s="46"/>
      <c r="VR153" s="46"/>
      <c r="VS153" s="46"/>
      <c r="VT153" s="46"/>
      <c r="VU153" s="46"/>
      <c r="VV153" s="46"/>
      <c r="VW153" s="46"/>
      <c r="VX153" s="46"/>
      <c r="VY153" s="46"/>
      <c r="VZ153" s="46"/>
      <c r="WA153" s="46"/>
      <c r="WB153" s="46"/>
      <c r="WC153" s="46"/>
      <c r="WD153" s="46"/>
      <c r="WE153" s="46"/>
      <c r="WF153" s="46"/>
      <c r="WG153" s="46"/>
      <c r="WH153" s="46"/>
      <c r="WI153" s="46"/>
      <c r="WJ153" s="46"/>
      <c r="WK153" s="46"/>
      <c r="WL153" s="46"/>
      <c r="WM153" s="46"/>
      <c r="WN153" s="46"/>
      <c r="WO153" s="46"/>
      <c r="WP153" s="46"/>
      <c r="WQ153" s="46"/>
      <c r="WR153" s="46"/>
      <c r="WS153" s="46"/>
      <c r="WT153" s="46"/>
      <c r="WU153" s="46"/>
      <c r="WV153" s="46"/>
      <c r="WW153" s="46"/>
      <c r="WX153" s="46"/>
      <c r="WY153" s="46"/>
      <c r="WZ153" s="46"/>
      <c r="XA153" s="46"/>
      <c r="XB153" s="46"/>
      <c r="XC153" s="46"/>
      <c r="XD153" s="46"/>
      <c r="XE153" s="46"/>
      <c r="XF153" s="46"/>
      <c r="XG153" s="46"/>
      <c r="XH153" s="46"/>
      <c r="XI153" s="46"/>
      <c r="XJ153" s="46"/>
      <c r="XK153" s="46"/>
      <c r="XL153" s="46"/>
      <c r="XM153" s="46"/>
      <c r="XN153" s="46"/>
      <c r="XO153" s="46"/>
      <c r="XP153" s="46"/>
      <c r="XQ153" s="46"/>
      <c r="XR153" s="46"/>
      <c r="XS153" s="46"/>
      <c r="XT153" s="46"/>
      <c r="XU153" s="46"/>
      <c r="XV153" s="46"/>
      <c r="XW153" s="46"/>
      <c r="XX153" s="46"/>
      <c r="XY153" s="46"/>
      <c r="XZ153" s="46"/>
      <c r="YA153" s="46"/>
      <c r="YB153" s="46"/>
      <c r="YC153" s="46"/>
      <c r="YD153" s="46"/>
      <c r="YE153" s="46"/>
      <c r="YF153" s="46"/>
      <c r="YG153" s="46"/>
      <c r="YH153" s="46"/>
      <c r="YI153" s="46"/>
      <c r="YJ153" s="46"/>
      <c r="YK153" s="46"/>
      <c r="YL153" s="46"/>
      <c r="YM153" s="46"/>
      <c r="YN153" s="46"/>
      <c r="YO153" s="46"/>
      <c r="YP153" s="46"/>
      <c r="YQ153" s="46"/>
      <c r="YR153" s="46"/>
      <c r="YS153" s="46"/>
      <c r="YT153" s="46"/>
      <c r="YU153" s="46"/>
      <c r="YV153" s="46"/>
      <c r="YW153" s="46"/>
      <c r="YX153" s="46"/>
      <c r="YY153" s="46"/>
      <c r="YZ153" s="46"/>
      <c r="ZA153" s="46"/>
      <c r="ZB153" s="46"/>
      <c r="ZC153" s="46"/>
      <c r="ZD153" s="46"/>
      <c r="ZE153" s="46"/>
      <c r="ZF153" s="46"/>
      <c r="ZG153" s="46"/>
      <c r="ZH153" s="46"/>
      <c r="ZI153" s="46"/>
      <c r="ZJ153" s="46"/>
      <c r="ZK153" s="46"/>
      <c r="ZL153" s="46"/>
      <c r="ZM153" s="46"/>
      <c r="ZN153" s="46"/>
      <c r="ZO153" s="46"/>
      <c r="ZP153" s="46"/>
      <c r="ZQ153" s="46"/>
      <c r="ZR153" s="46"/>
      <c r="ZS153" s="46"/>
      <c r="ZT153" s="46"/>
      <c r="ZU153" s="46"/>
      <c r="ZV153" s="46"/>
      <c r="ZW153" s="46"/>
      <c r="ZX153" s="46"/>
      <c r="ZY153" s="46"/>
      <c r="ZZ153" s="46"/>
      <c r="AAA153" s="46"/>
      <c r="AAB153" s="46"/>
      <c r="AAC153" s="46"/>
      <c r="AAD153" s="46"/>
      <c r="AAE153" s="46"/>
      <c r="AAF153" s="46"/>
      <c r="AAG153" s="46"/>
      <c r="AAH153" s="46"/>
      <c r="AAI153" s="46"/>
      <c r="AAJ153" s="46"/>
      <c r="AAK153" s="46"/>
      <c r="AAL153" s="46"/>
      <c r="AAM153" s="46"/>
      <c r="AAN153" s="46"/>
      <c r="AAO153" s="46"/>
      <c r="AAP153" s="46"/>
      <c r="AAQ153" s="46"/>
      <c r="AAR153" s="46"/>
      <c r="AAS153" s="46"/>
      <c r="AAT153" s="46"/>
      <c r="AAU153" s="46"/>
      <c r="AAV153" s="46"/>
      <c r="AAW153" s="46"/>
      <c r="AAX153" s="46"/>
      <c r="AAY153" s="46"/>
      <c r="AAZ153" s="46"/>
      <c r="ABA153" s="46"/>
      <c r="ABB153" s="46"/>
      <c r="ABC153" s="46"/>
      <c r="ABD153" s="46"/>
      <c r="ABE153" s="46"/>
      <c r="ABF153" s="46"/>
      <c r="ABG153" s="46"/>
      <c r="ABH153" s="46"/>
      <c r="ABI153" s="46"/>
      <c r="ABJ153" s="46"/>
      <c r="ABK153" s="46"/>
      <c r="ABL153" s="46"/>
      <c r="ABM153" s="46"/>
      <c r="ABN153" s="46"/>
      <c r="ABO153" s="46"/>
      <c r="ABP153" s="46"/>
      <c r="ABQ153" s="46"/>
      <c r="ABR153" s="46"/>
      <c r="ABS153" s="46"/>
      <c r="ABT153" s="46"/>
      <c r="ABU153" s="46"/>
      <c r="ABV153" s="46"/>
      <c r="ABW153" s="46"/>
      <c r="ABX153" s="46"/>
      <c r="ABY153" s="46"/>
      <c r="ABZ153" s="46"/>
      <c r="ACA153" s="46"/>
      <c r="ACB153" s="46"/>
      <c r="ACC153" s="46"/>
      <c r="ACD153" s="46"/>
      <c r="ACE153" s="46"/>
      <c r="ACF153" s="46"/>
      <c r="ACG153" s="46"/>
      <c r="ACH153" s="46"/>
      <c r="ACI153" s="46"/>
      <c r="ACJ153" s="46"/>
      <c r="ACK153" s="46"/>
      <c r="ACL153" s="46"/>
      <c r="ACM153" s="46"/>
      <c r="ACN153" s="46"/>
      <c r="ACO153" s="46"/>
      <c r="ACP153" s="46"/>
      <c r="ACQ153" s="46"/>
      <c r="ACR153" s="46"/>
      <c r="ACS153" s="46"/>
      <c r="ACT153" s="46"/>
      <c r="ACU153" s="46"/>
      <c r="ACV153" s="46"/>
      <c r="ACW153" s="46"/>
      <c r="ACX153" s="46"/>
      <c r="ACY153" s="46"/>
      <c r="ACZ153" s="46"/>
      <c r="ADA153" s="46"/>
      <c r="ADB153" s="46"/>
      <c r="ADC153" s="46"/>
      <c r="ADD153" s="46"/>
      <c r="ADE153" s="46"/>
      <c r="ADF153" s="46"/>
      <c r="ADG153" s="46"/>
      <c r="ADH153" s="46"/>
      <c r="ADI153" s="46"/>
      <c r="ADJ153" s="46"/>
      <c r="ADK153" s="46"/>
      <c r="ADL153" s="46"/>
      <c r="ADM153" s="46"/>
      <c r="ADN153" s="46"/>
      <c r="ADO153" s="46"/>
      <c r="ADP153" s="46"/>
      <c r="ADQ153" s="46"/>
      <c r="ADR153" s="46"/>
      <c r="ADS153" s="46"/>
      <c r="ADT153" s="46"/>
      <c r="ADU153" s="46"/>
      <c r="ADV153" s="46"/>
      <c r="ADW153" s="46"/>
      <c r="ADX153" s="46"/>
      <c r="ADY153" s="46"/>
      <c r="ADZ153" s="46"/>
      <c r="AEA153" s="46"/>
      <c r="AEB153" s="46"/>
      <c r="AEC153" s="46"/>
      <c r="AED153" s="46"/>
      <c r="AEE153" s="46"/>
      <c r="AEF153" s="46"/>
      <c r="AEG153" s="46"/>
      <c r="AEH153" s="46"/>
      <c r="AEI153" s="46"/>
      <c r="AEJ153" s="46"/>
      <c r="AEK153" s="46"/>
      <c r="AEL153" s="46"/>
      <c r="AEM153" s="46"/>
      <c r="AEN153" s="46"/>
      <c r="AEO153" s="46"/>
      <c r="AEP153" s="46"/>
      <c r="AEQ153" s="46"/>
      <c r="AER153" s="46"/>
      <c r="AES153" s="46"/>
      <c r="AET153" s="46"/>
      <c r="AEU153" s="46"/>
      <c r="AEV153" s="46"/>
      <c r="AEW153" s="46"/>
      <c r="AEX153" s="46"/>
      <c r="AEY153" s="46"/>
      <c r="AEZ153" s="46"/>
      <c r="AFA153" s="46"/>
      <c r="AFB153" s="46"/>
      <c r="AFC153" s="46"/>
      <c r="AFD153" s="46"/>
      <c r="AFE153" s="46"/>
      <c r="AFF153" s="46"/>
      <c r="AFG153" s="46"/>
      <c r="AFH153" s="46"/>
      <c r="AFI153" s="46"/>
      <c r="AFJ153" s="46"/>
      <c r="AFK153" s="46"/>
      <c r="AFL153" s="46"/>
      <c r="AFM153" s="46"/>
      <c r="AFN153" s="46"/>
      <c r="AFO153" s="46"/>
      <c r="AFP153" s="46"/>
      <c r="AFQ153" s="46"/>
      <c r="AFR153" s="46"/>
      <c r="AFS153" s="46"/>
      <c r="AFT153" s="46"/>
      <c r="AFU153" s="46"/>
      <c r="AFV153" s="46"/>
      <c r="AFW153" s="46"/>
      <c r="AFX153" s="46"/>
      <c r="AFY153" s="46"/>
      <c r="AFZ153" s="46"/>
      <c r="AGA153" s="46"/>
      <c r="AGB153" s="46"/>
      <c r="AGC153" s="46"/>
      <c r="AGD153" s="46"/>
      <c r="AGE153" s="46"/>
      <c r="AGF153" s="46"/>
      <c r="AGG153" s="46"/>
      <c r="AGH153" s="46"/>
      <c r="AGI153" s="46"/>
      <c r="AGJ153" s="46"/>
      <c r="AGK153" s="46"/>
      <c r="AGL153" s="46"/>
      <c r="AGM153" s="46"/>
      <c r="AGN153" s="46"/>
      <c r="AGO153" s="46"/>
      <c r="AGP153" s="46"/>
      <c r="AGQ153" s="46"/>
      <c r="AGR153" s="46"/>
      <c r="AGS153" s="46"/>
      <c r="AGT153" s="46"/>
      <c r="AGU153" s="46"/>
      <c r="AGV153" s="46"/>
      <c r="AGW153" s="46"/>
      <c r="AGX153" s="46"/>
      <c r="AGY153" s="46"/>
      <c r="AGZ153" s="46"/>
      <c r="AHA153" s="46"/>
      <c r="AHB153" s="46"/>
      <c r="AHC153" s="46"/>
      <c r="AHD153" s="46"/>
      <c r="AHE153" s="46"/>
      <c r="AHF153" s="46"/>
      <c r="AHG153" s="46"/>
      <c r="AHH153" s="46"/>
      <c r="AHI153" s="46"/>
      <c r="AHJ153" s="46"/>
      <c r="AHK153" s="46"/>
      <c r="AHL153" s="46"/>
      <c r="AHM153" s="46"/>
      <c r="AHN153" s="46"/>
      <c r="AHO153" s="46"/>
      <c r="AHP153" s="46"/>
      <c r="AHQ153" s="46"/>
      <c r="AHR153" s="46"/>
      <c r="AHS153" s="46"/>
      <c r="AHT153" s="46"/>
      <c r="AHU153" s="46"/>
      <c r="AHV153" s="46"/>
      <c r="AHW153" s="46"/>
      <c r="AHX153" s="46"/>
      <c r="AHY153" s="46"/>
      <c r="AHZ153" s="46"/>
      <c r="AIA153" s="46"/>
      <c r="AIB153" s="46"/>
      <c r="AIC153" s="46"/>
      <c r="AID153" s="46"/>
      <c r="AIE153" s="46"/>
      <c r="AIF153" s="46"/>
      <c r="AIG153" s="46"/>
      <c r="AIH153" s="46"/>
      <c r="AII153" s="46"/>
      <c r="AIJ153" s="46"/>
      <c r="AIK153" s="46"/>
      <c r="AIL153" s="46"/>
      <c r="AIM153" s="46"/>
      <c r="AIN153" s="46"/>
      <c r="AIO153" s="46"/>
      <c r="AIP153" s="46"/>
      <c r="AIQ153" s="46"/>
      <c r="AIR153" s="46"/>
      <c r="AIS153" s="46"/>
      <c r="AIT153" s="46"/>
      <c r="AIU153" s="46"/>
      <c r="AIV153" s="46"/>
      <c r="AIW153" s="46"/>
      <c r="AIX153" s="46"/>
      <c r="AIY153" s="46"/>
      <c r="AIZ153" s="46"/>
      <c r="AJA153" s="46"/>
      <c r="AJB153" s="46"/>
      <c r="AJC153" s="46"/>
      <c r="AJD153" s="46"/>
      <c r="AJE153" s="46"/>
      <c r="AJF153" s="46"/>
      <c r="AJG153" s="46"/>
      <c r="AJH153" s="46"/>
      <c r="AJI153" s="46"/>
      <c r="AJJ153" s="46"/>
      <c r="AJK153" s="46"/>
      <c r="AJL153" s="46"/>
      <c r="AJM153" s="46"/>
      <c r="AJN153" s="46"/>
      <c r="AJO153" s="46"/>
      <c r="AJP153" s="46"/>
      <c r="AJQ153" s="46"/>
      <c r="AJR153" s="46"/>
      <c r="AJS153" s="46"/>
      <c r="AJT153" s="46"/>
      <c r="AJU153" s="46"/>
      <c r="AJV153" s="46"/>
      <c r="AJW153" s="46"/>
      <c r="AJX153" s="46"/>
      <c r="AJY153" s="46"/>
      <c r="AJZ153" s="46"/>
      <c r="AKA153" s="46"/>
      <c r="AKB153" s="46"/>
      <c r="AKC153" s="46"/>
      <c r="AKD153" s="46"/>
      <c r="AKE153" s="46"/>
      <c r="AKF153" s="46"/>
      <c r="AKG153" s="46"/>
      <c r="AKH153" s="46"/>
      <c r="AKI153" s="46"/>
      <c r="AKJ153" s="46"/>
      <c r="AKK153" s="46"/>
      <c r="AKL153" s="46"/>
      <c r="AKM153" s="46"/>
      <c r="AKN153" s="46"/>
      <c r="AKO153" s="46"/>
      <c r="AKP153" s="46"/>
      <c r="AKQ153" s="46"/>
      <c r="AKR153" s="46"/>
      <c r="AKS153" s="46"/>
      <c r="AKT153" s="46"/>
      <c r="AKU153" s="46"/>
      <c r="AKV153" s="46"/>
      <c r="AKW153" s="46"/>
      <c r="AKX153" s="46"/>
      <c r="AKY153" s="46"/>
      <c r="AKZ153" s="46"/>
      <c r="ALA153" s="46"/>
      <c r="ALB153" s="46"/>
      <c r="ALC153" s="46"/>
      <c r="ALD153" s="46"/>
      <c r="ALE153" s="46"/>
      <c r="ALF153" s="46"/>
      <c r="ALG153" s="46"/>
      <c r="ALH153" s="46"/>
      <c r="ALI153" s="46"/>
      <c r="ALJ153" s="46"/>
      <c r="ALK153" s="46"/>
      <c r="ALL153" s="46"/>
      <c r="ALM153" s="46"/>
      <c r="ALN153" s="46"/>
      <c r="ALO153" s="46"/>
      <c r="ALP153" s="46"/>
      <c r="ALQ153" s="46"/>
      <c r="ALR153" s="46"/>
      <c r="ALS153" s="46"/>
      <c r="ALT153" s="46"/>
      <c r="ALU153" s="46"/>
      <c r="ALV153" s="46"/>
      <c r="ALW153" s="46"/>
      <c r="ALX153" s="46"/>
      <c r="ALY153" s="46"/>
      <c r="ALZ153" s="46"/>
      <c r="AMA153" s="46"/>
      <c r="AMB153" s="46"/>
      <c r="AMC153" s="46"/>
      <c r="AMD153" s="46"/>
      <c r="AME153" s="46"/>
      <c r="AMF153" s="46"/>
      <c r="AMG153" s="46"/>
      <c r="AMH153" s="46"/>
      <c r="AMI153" s="46"/>
      <c r="AMJ153" s="46"/>
      <c r="AMK153" s="46"/>
      <c r="AML153" s="46"/>
      <c r="AMM153" s="46"/>
      <c r="AMN153" s="46"/>
      <c r="AMO153" s="46"/>
      <c r="AMP153" s="46"/>
      <c r="AMQ153" s="46"/>
      <c r="AMR153" s="46"/>
      <c r="AMS153" s="46"/>
      <c r="AMT153" s="46"/>
      <c r="AMU153" s="46"/>
      <c r="AMV153" s="46"/>
      <c r="AMW153" s="46"/>
      <c r="AMX153" s="46"/>
      <c r="AMY153" s="46"/>
      <c r="AMZ153" s="46"/>
      <c r="ANA153" s="46"/>
      <c r="ANB153" s="46"/>
      <c r="ANC153" s="46"/>
      <c r="AND153" s="46"/>
      <c r="ANE153" s="46"/>
      <c r="ANF153" s="46"/>
      <c r="ANG153" s="46"/>
      <c r="ANH153" s="46"/>
      <c r="ANI153" s="46"/>
      <c r="ANJ153" s="46"/>
      <c r="ANK153" s="46"/>
      <c r="ANL153" s="46"/>
      <c r="ANM153" s="46"/>
      <c r="ANN153" s="46"/>
      <c r="ANO153" s="46"/>
      <c r="ANP153" s="46"/>
      <c r="ANQ153" s="46"/>
      <c r="ANR153" s="46"/>
      <c r="ANS153" s="46"/>
      <c r="ANT153" s="46"/>
      <c r="ANU153" s="46"/>
      <c r="ANV153" s="46"/>
      <c r="ANW153" s="46"/>
      <c r="ANX153" s="46"/>
      <c r="ANY153" s="46"/>
      <c r="ANZ153" s="46"/>
      <c r="AOA153" s="46"/>
      <c r="AOB153" s="46"/>
      <c r="AOC153" s="46"/>
      <c r="AOD153" s="46"/>
      <c r="AOE153" s="46"/>
      <c r="AOF153" s="46"/>
      <c r="AOG153" s="46"/>
      <c r="AOH153" s="46"/>
      <c r="AOI153" s="46"/>
      <c r="AOJ153" s="46"/>
      <c r="AOK153" s="46"/>
      <c r="AOL153" s="46"/>
      <c r="AOM153" s="46"/>
      <c r="AON153" s="46"/>
      <c r="AOO153" s="46"/>
      <c r="AOP153" s="46"/>
      <c r="AOQ153" s="46"/>
      <c r="AOR153" s="46"/>
      <c r="AOS153" s="46"/>
      <c r="AOT153" s="46"/>
      <c r="AOU153" s="46"/>
      <c r="AOV153" s="46"/>
      <c r="AOW153" s="46"/>
      <c r="AOX153" s="46"/>
      <c r="AOY153" s="46"/>
      <c r="AOZ153" s="46"/>
      <c r="APA153" s="46"/>
      <c r="APB153" s="46"/>
      <c r="APC153" s="46"/>
      <c r="APD153" s="46"/>
      <c r="APE153" s="46"/>
      <c r="APF153" s="46"/>
      <c r="APG153" s="46"/>
      <c r="APH153" s="46"/>
      <c r="API153" s="46"/>
      <c r="APJ153" s="46"/>
      <c r="APK153" s="46"/>
      <c r="APL153" s="46"/>
      <c r="APM153" s="46"/>
      <c r="APN153" s="46"/>
      <c r="APO153" s="46"/>
      <c r="APP153" s="46"/>
      <c r="APQ153" s="46"/>
      <c r="APR153" s="46"/>
      <c r="APS153" s="46"/>
      <c r="APT153" s="46"/>
      <c r="APU153" s="46"/>
      <c r="APV153" s="46"/>
      <c r="APW153" s="46"/>
      <c r="APX153" s="46"/>
      <c r="APY153" s="46"/>
      <c r="APZ153" s="46"/>
      <c r="AQA153" s="46"/>
      <c r="AQB153" s="46"/>
      <c r="AQC153" s="46"/>
      <c r="AQD153" s="46"/>
      <c r="AQE153" s="46"/>
      <c r="AQF153" s="46"/>
      <c r="AQG153" s="46"/>
      <c r="AQH153" s="46"/>
      <c r="AQI153" s="46"/>
      <c r="AQJ153" s="46"/>
      <c r="AQK153" s="46"/>
      <c r="AQL153" s="46"/>
      <c r="AQM153" s="46"/>
      <c r="AQN153" s="46"/>
      <c r="AQO153" s="46"/>
      <c r="AQP153" s="46"/>
      <c r="AQQ153" s="46"/>
      <c r="AQR153" s="46"/>
      <c r="AQS153" s="46"/>
      <c r="AQT153" s="46"/>
      <c r="AQU153" s="46"/>
      <c r="AQV153" s="46"/>
      <c r="AQW153" s="46"/>
      <c r="AQX153" s="46"/>
      <c r="AQY153" s="46"/>
      <c r="AQZ153" s="46"/>
      <c r="ARA153" s="46"/>
      <c r="ARB153" s="46"/>
      <c r="ARC153" s="46"/>
      <c r="ARD153" s="46"/>
      <c r="ARE153" s="46"/>
      <c r="ARF153" s="46"/>
      <c r="ARG153" s="46"/>
      <c r="ARH153" s="46"/>
      <c r="ARI153" s="46"/>
      <c r="ARJ153" s="46"/>
      <c r="ARK153" s="46"/>
      <c r="ARL153" s="46"/>
      <c r="ARM153" s="46"/>
      <c r="ARN153" s="46"/>
      <c r="ARO153" s="46"/>
      <c r="ARP153" s="46"/>
      <c r="ARQ153" s="46"/>
      <c r="ARR153" s="46"/>
      <c r="ARS153" s="46"/>
      <c r="ART153" s="46"/>
      <c r="ARU153" s="46"/>
      <c r="ARV153" s="46"/>
      <c r="ARW153" s="46"/>
      <c r="ARX153" s="46"/>
      <c r="ARY153" s="46"/>
      <c r="ARZ153" s="46"/>
      <c r="ASA153" s="46"/>
      <c r="ASB153" s="46"/>
      <c r="ASC153" s="46"/>
      <c r="ASD153" s="46"/>
      <c r="ASE153" s="46"/>
      <c r="ASF153" s="46"/>
      <c r="ASG153" s="46"/>
      <c r="ASH153" s="46"/>
      <c r="ASI153" s="46"/>
      <c r="ASJ153" s="46"/>
      <c r="ASK153" s="46"/>
      <c r="ASL153" s="46"/>
      <c r="ASM153" s="46"/>
      <c r="ASN153" s="46"/>
      <c r="ASO153" s="46"/>
      <c r="ASP153" s="46"/>
      <c r="ASQ153" s="46"/>
      <c r="ASR153" s="46"/>
      <c r="ASS153" s="46"/>
      <c r="AST153" s="46"/>
      <c r="ASU153" s="46"/>
      <c r="ASV153" s="46"/>
      <c r="ASW153" s="46"/>
      <c r="ASX153" s="46"/>
      <c r="ASY153" s="46"/>
      <c r="ASZ153" s="46"/>
      <c r="ATA153" s="46"/>
      <c r="ATB153" s="46"/>
      <c r="ATC153" s="46"/>
      <c r="ATD153" s="46"/>
      <c r="ATE153" s="46"/>
      <c r="ATF153" s="46"/>
      <c r="ATG153" s="46"/>
      <c r="ATH153" s="46"/>
      <c r="ATI153" s="46"/>
      <c r="ATJ153" s="46"/>
      <c r="ATK153" s="46"/>
      <c r="ATL153" s="46"/>
      <c r="ATM153" s="46"/>
      <c r="ATN153" s="46"/>
      <c r="ATO153" s="46"/>
      <c r="ATP153" s="46"/>
      <c r="ATQ153" s="46"/>
      <c r="ATR153" s="46"/>
      <c r="ATS153" s="46"/>
      <c r="ATT153" s="46"/>
      <c r="ATU153" s="46"/>
      <c r="ATV153" s="46"/>
      <c r="ATW153" s="46"/>
      <c r="ATX153" s="46"/>
      <c r="ATY153" s="46"/>
      <c r="ATZ153" s="46"/>
      <c r="AUA153" s="46"/>
      <c r="AUB153" s="46"/>
      <c r="AUC153" s="46"/>
      <c r="AUD153" s="46"/>
      <c r="AUE153" s="46"/>
      <c r="AUF153" s="46"/>
      <c r="AUG153" s="46"/>
      <c r="AUH153" s="46"/>
      <c r="AUI153" s="46"/>
      <c r="AUJ153" s="46"/>
      <c r="AUK153" s="46"/>
      <c r="AUL153" s="46"/>
      <c r="AUM153" s="46"/>
      <c r="AUN153" s="46"/>
      <c r="AUO153" s="46"/>
      <c r="AUP153" s="46"/>
      <c r="AUQ153" s="46"/>
      <c r="AUR153" s="46"/>
      <c r="AUS153" s="46"/>
      <c r="AUT153" s="46"/>
      <c r="AUU153" s="46"/>
      <c r="AUV153" s="46"/>
      <c r="AUW153" s="46"/>
      <c r="AUX153" s="46"/>
      <c r="AUY153" s="46"/>
      <c r="AUZ153" s="46"/>
      <c r="AVA153" s="46"/>
      <c r="AVB153" s="46"/>
      <c r="AVC153" s="46"/>
      <c r="AVD153" s="46"/>
      <c r="AVE153" s="46"/>
      <c r="AVF153" s="46"/>
      <c r="AVG153" s="46"/>
      <c r="AVH153" s="46"/>
      <c r="AVI153" s="46"/>
      <c r="AVJ153" s="46"/>
      <c r="AVK153" s="46"/>
      <c r="AVL153" s="46"/>
      <c r="AVM153" s="46"/>
      <c r="AVN153" s="46"/>
      <c r="AVO153" s="46"/>
      <c r="AVP153" s="46"/>
      <c r="AVQ153" s="46"/>
      <c r="AVR153" s="46"/>
      <c r="AVS153" s="46"/>
      <c r="AVT153" s="46"/>
      <c r="AVU153" s="46"/>
      <c r="AVV153" s="46"/>
      <c r="AVW153" s="46"/>
      <c r="AVX153" s="46"/>
      <c r="AVY153" s="46"/>
      <c r="AVZ153" s="46"/>
      <c r="AWA153" s="46"/>
      <c r="AWB153" s="46"/>
      <c r="AWC153" s="46"/>
      <c r="AWD153" s="46"/>
      <c r="AWE153" s="46"/>
      <c r="AWF153" s="46"/>
      <c r="AWG153" s="46"/>
      <c r="AWH153" s="46"/>
      <c r="AWI153" s="46"/>
      <c r="AWJ153" s="46"/>
      <c r="AWK153" s="46"/>
      <c r="AWL153" s="46"/>
      <c r="AWM153" s="46"/>
      <c r="AWN153" s="46"/>
      <c r="AWO153" s="46"/>
      <c r="AWP153" s="46"/>
      <c r="AWQ153" s="46"/>
      <c r="AWR153" s="46"/>
      <c r="AWS153" s="46"/>
      <c r="AWT153" s="46"/>
      <c r="AWU153" s="46"/>
      <c r="AWV153" s="46"/>
      <c r="AWW153" s="46"/>
      <c r="AWX153" s="46"/>
      <c r="AWY153" s="46"/>
      <c r="AWZ153" s="46"/>
      <c r="AXA153" s="46"/>
      <c r="AXB153" s="46"/>
      <c r="AXC153" s="46"/>
      <c r="AXD153" s="46"/>
      <c r="AXE153" s="46"/>
      <c r="AXF153" s="46"/>
      <c r="AXG153" s="46"/>
      <c r="AXH153" s="46"/>
      <c r="AXI153" s="46"/>
      <c r="AXJ153" s="46"/>
      <c r="AXK153" s="46"/>
      <c r="AXL153" s="46"/>
      <c r="AXM153" s="46"/>
      <c r="AXN153" s="46"/>
      <c r="AXO153" s="46"/>
      <c r="AXP153" s="46"/>
      <c r="AXQ153" s="46"/>
      <c r="AXR153" s="46"/>
      <c r="AXS153" s="46"/>
      <c r="AXT153" s="46"/>
      <c r="AXU153" s="46"/>
      <c r="AXV153" s="46"/>
      <c r="AXW153" s="46"/>
      <c r="AXX153" s="46"/>
      <c r="AXY153" s="46"/>
      <c r="AXZ153" s="46"/>
      <c r="AYA153" s="46"/>
      <c r="AYB153" s="46"/>
      <c r="AYC153" s="46"/>
      <c r="AYD153" s="46"/>
      <c r="AYE153" s="46"/>
      <c r="AYF153" s="46"/>
      <c r="AYG153" s="46"/>
      <c r="AYH153" s="46"/>
      <c r="AYI153" s="46"/>
      <c r="AYJ153" s="46"/>
      <c r="AYK153" s="46"/>
      <c r="AYL153" s="46"/>
      <c r="AYM153" s="46"/>
      <c r="AYN153" s="46"/>
      <c r="AYO153" s="46"/>
      <c r="AYP153" s="46"/>
      <c r="AYQ153" s="46"/>
      <c r="AYR153" s="46"/>
      <c r="AYS153" s="46"/>
      <c r="AYT153" s="46"/>
      <c r="AYU153" s="46"/>
      <c r="AYV153" s="46"/>
      <c r="AYW153" s="46"/>
      <c r="AYX153" s="46"/>
      <c r="AYY153" s="46"/>
      <c r="AYZ153" s="46"/>
      <c r="AZA153" s="46"/>
      <c r="AZB153" s="46"/>
      <c r="AZC153" s="46"/>
      <c r="AZD153" s="46"/>
      <c r="AZE153" s="46"/>
      <c r="AZF153" s="46"/>
      <c r="AZG153" s="46"/>
      <c r="AZH153" s="46"/>
      <c r="AZI153" s="46"/>
      <c r="AZJ153" s="46"/>
      <c r="AZK153" s="46"/>
      <c r="AZL153" s="46"/>
      <c r="AZM153" s="46"/>
      <c r="AZN153" s="46"/>
      <c r="AZO153" s="46"/>
      <c r="AZP153" s="46"/>
      <c r="AZQ153" s="46"/>
      <c r="AZR153" s="46"/>
      <c r="AZS153" s="46"/>
      <c r="AZT153" s="46"/>
      <c r="AZU153" s="46"/>
      <c r="AZV153" s="46"/>
      <c r="AZW153" s="46"/>
      <c r="AZX153" s="46"/>
      <c r="AZY153" s="46"/>
      <c r="AZZ153" s="46"/>
      <c r="BAA153" s="46"/>
      <c r="BAB153" s="46"/>
      <c r="BAC153" s="46"/>
      <c r="BAD153" s="46"/>
      <c r="BAE153" s="46"/>
      <c r="BAF153" s="46"/>
      <c r="BAG153" s="46"/>
      <c r="BAH153" s="46"/>
      <c r="BAI153" s="46"/>
      <c r="BAJ153" s="46"/>
      <c r="BAK153" s="46"/>
      <c r="BAL153" s="46"/>
      <c r="BAM153" s="46"/>
      <c r="BAN153" s="46"/>
      <c r="BAO153" s="46"/>
      <c r="BAP153" s="46"/>
      <c r="BAQ153" s="46"/>
      <c r="BAR153" s="46"/>
      <c r="BAS153" s="46"/>
      <c r="BAT153" s="46"/>
      <c r="BAU153" s="46"/>
      <c r="BAV153" s="46"/>
      <c r="BAW153" s="46"/>
      <c r="BAX153" s="46"/>
      <c r="BAY153" s="46"/>
      <c r="BAZ153" s="46"/>
      <c r="BBA153" s="46"/>
      <c r="BBB153" s="46"/>
      <c r="BBC153" s="46"/>
      <c r="BBD153" s="46"/>
      <c r="BBE153" s="46"/>
      <c r="BBF153" s="46"/>
      <c r="BBG153" s="46"/>
      <c r="BBH153" s="46"/>
      <c r="BBI153" s="46"/>
      <c r="BBJ153" s="46"/>
      <c r="BBK153" s="46"/>
      <c r="BBL153" s="46"/>
      <c r="BBM153" s="46"/>
      <c r="BBN153" s="46"/>
      <c r="BBO153" s="46"/>
      <c r="BBP153" s="46"/>
      <c r="BBQ153" s="46"/>
      <c r="BBR153" s="46"/>
      <c r="BBS153" s="46"/>
      <c r="BBT153" s="46"/>
      <c r="BBU153" s="46"/>
      <c r="BBV153" s="46"/>
      <c r="BBW153" s="46"/>
      <c r="BBX153" s="46"/>
      <c r="BBY153" s="46"/>
      <c r="BBZ153" s="46"/>
      <c r="BCA153" s="46"/>
      <c r="BCB153" s="46"/>
      <c r="BCC153" s="46"/>
      <c r="BCD153" s="46"/>
      <c r="BCE153" s="46"/>
      <c r="BCF153" s="46"/>
      <c r="BCG153" s="46"/>
      <c r="BCH153" s="46"/>
      <c r="BCI153" s="46"/>
      <c r="BCJ153" s="46"/>
      <c r="BCK153" s="46"/>
      <c r="BCL153" s="46"/>
      <c r="BCM153" s="46"/>
      <c r="BCN153" s="46"/>
      <c r="BCO153" s="46"/>
      <c r="BCP153" s="46"/>
      <c r="BCQ153" s="46"/>
      <c r="BCR153" s="46"/>
      <c r="BCS153" s="46"/>
      <c r="BCT153" s="46"/>
      <c r="BCU153" s="46"/>
      <c r="BCV153" s="46"/>
      <c r="BCW153" s="46"/>
      <c r="BCX153" s="46"/>
      <c r="BCY153" s="46"/>
      <c r="BCZ153" s="46"/>
      <c r="BDA153" s="46"/>
      <c r="BDB153" s="46"/>
      <c r="BDC153" s="46"/>
      <c r="BDD153" s="46"/>
      <c r="BDE153" s="46"/>
      <c r="BDF153" s="46"/>
      <c r="BDG153" s="46"/>
      <c r="BDH153" s="46"/>
      <c r="BDI153" s="46"/>
      <c r="BDJ153" s="46"/>
      <c r="BDK153" s="46"/>
      <c r="BDL153" s="46"/>
      <c r="BDM153" s="46"/>
      <c r="BDN153" s="46"/>
      <c r="BDO153" s="46"/>
      <c r="BDP153" s="46"/>
      <c r="BDQ153" s="46"/>
      <c r="BDR153" s="46"/>
      <c r="BDS153" s="46"/>
      <c r="BDT153" s="46"/>
      <c r="BDU153" s="46"/>
      <c r="BDV153" s="46"/>
      <c r="BDW153" s="46"/>
      <c r="BDX153" s="46"/>
      <c r="BDY153" s="46"/>
      <c r="BDZ153" s="46"/>
      <c r="BEA153" s="46"/>
      <c r="BEB153" s="46"/>
      <c r="BEC153" s="46"/>
      <c r="BED153" s="46"/>
      <c r="BEE153" s="46"/>
      <c r="BEF153" s="46"/>
      <c r="BEG153" s="46"/>
      <c r="BEH153" s="46"/>
      <c r="BEI153" s="46"/>
      <c r="BEJ153" s="46"/>
      <c r="BEK153" s="46"/>
      <c r="BEL153" s="46"/>
      <c r="BEM153" s="46"/>
      <c r="BEN153" s="46"/>
      <c r="BEO153" s="46"/>
      <c r="BEP153" s="46"/>
      <c r="BEQ153" s="46"/>
      <c r="BER153" s="46"/>
      <c r="BES153" s="46"/>
      <c r="BET153" s="46"/>
      <c r="BEU153" s="46"/>
      <c r="BEV153" s="46"/>
      <c r="BEW153" s="46"/>
      <c r="BEX153" s="46"/>
      <c r="BEY153" s="46"/>
      <c r="BEZ153" s="46"/>
      <c r="BFA153" s="46"/>
      <c r="BFB153" s="46"/>
      <c r="BFC153" s="46"/>
      <c r="BFD153" s="46"/>
      <c r="BFE153" s="46"/>
      <c r="BFF153" s="46"/>
      <c r="BFG153" s="46"/>
      <c r="BFH153" s="46"/>
      <c r="BFI153" s="46"/>
      <c r="BFJ153" s="46"/>
      <c r="BFK153" s="46"/>
      <c r="BFL153" s="46"/>
      <c r="BFM153" s="46"/>
      <c r="BFN153" s="46"/>
      <c r="BFO153" s="46"/>
      <c r="BFP153" s="46"/>
      <c r="BFQ153" s="46"/>
      <c r="BFR153" s="46"/>
      <c r="BFS153" s="46"/>
      <c r="BFT153" s="46"/>
      <c r="BFU153" s="46"/>
      <c r="BFV153" s="46"/>
      <c r="BFW153" s="46"/>
      <c r="BFX153" s="46"/>
      <c r="BFY153" s="46"/>
      <c r="BFZ153" s="46"/>
      <c r="BGA153" s="46"/>
      <c r="BGB153" s="46"/>
      <c r="BGC153" s="46"/>
      <c r="BGD153" s="46"/>
      <c r="BGE153" s="46"/>
      <c r="BGF153" s="46"/>
      <c r="BGG153" s="46"/>
      <c r="BGH153" s="46"/>
      <c r="BGI153" s="46"/>
      <c r="BGJ153" s="46"/>
      <c r="BGK153" s="46"/>
      <c r="BGL153" s="46"/>
      <c r="BGM153" s="46"/>
      <c r="BGN153" s="46"/>
      <c r="BGO153" s="46"/>
      <c r="BGP153" s="46"/>
      <c r="BGQ153" s="46"/>
      <c r="BGR153" s="46"/>
      <c r="BGS153" s="46"/>
      <c r="BGT153" s="46"/>
      <c r="BGU153" s="46"/>
      <c r="BGV153" s="46"/>
      <c r="BGW153" s="46"/>
      <c r="BGX153" s="46"/>
      <c r="BGY153" s="46"/>
      <c r="BGZ153" s="46"/>
      <c r="BHA153" s="46"/>
      <c r="BHB153" s="46"/>
      <c r="BHC153" s="46"/>
      <c r="BHD153" s="46"/>
      <c r="BHE153" s="46"/>
      <c r="BHF153" s="46"/>
      <c r="BHG153" s="46"/>
      <c r="BHH153" s="46"/>
      <c r="BHI153" s="46"/>
      <c r="BHJ153" s="46"/>
      <c r="BHK153" s="46"/>
      <c r="BHL153" s="46"/>
      <c r="BHM153" s="46"/>
      <c r="BHN153" s="46"/>
      <c r="BHO153" s="46"/>
      <c r="BHP153" s="46"/>
      <c r="BHQ153" s="46"/>
      <c r="BHR153" s="46"/>
      <c r="BHS153" s="46"/>
      <c r="BHT153" s="46"/>
      <c r="BHU153" s="46"/>
      <c r="BHV153" s="46"/>
      <c r="BHW153" s="46"/>
      <c r="BHX153" s="46"/>
      <c r="BHY153" s="46"/>
      <c r="BHZ153" s="46"/>
      <c r="BIA153" s="46"/>
      <c r="BIB153" s="46"/>
      <c r="BIC153" s="46"/>
      <c r="BID153" s="46"/>
      <c r="BIE153" s="46"/>
      <c r="BIF153" s="46"/>
      <c r="BIG153" s="46"/>
      <c r="BIH153" s="46"/>
      <c r="BII153" s="46"/>
      <c r="BIJ153" s="46"/>
      <c r="BIK153" s="46"/>
      <c r="BIL153" s="46"/>
      <c r="BIM153" s="46"/>
      <c r="BIN153" s="46"/>
      <c r="BIO153" s="46"/>
      <c r="BIP153" s="46"/>
      <c r="BIQ153" s="46"/>
      <c r="BIR153" s="46"/>
      <c r="BIS153" s="46"/>
      <c r="BIT153" s="46"/>
      <c r="BIU153" s="46"/>
      <c r="BIV153" s="46"/>
      <c r="BIW153" s="46"/>
      <c r="BIX153" s="46"/>
      <c r="BIY153" s="46"/>
      <c r="BIZ153" s="46"/>
      <c r="BJA153" s="46"/>
      <c r="BJB153" s="46"/>
      <c r="BJC153" s="46"/>
      <c r="BJD153" s="46"/>
      <c r="BJE153" s="46"/>
      <c r="BJF153" s="46"/>
      <c r="BJG153" s="46"/>
      <c r="BJH153" s="46"/>
      <c r="BJI153" s="46"/>
      <c r="BJJ153" s="46"/>
      <c r="BJK153" s="46"/>
      <c r="BJL153" s="46"/>
      <c r="BJM153" s="46"/>
      <c r="BJN153" s="46"/>
      <c r="BJO153" s="46"/>
      <c r="BJP153" s="46"/>
      <c r="BJQ153" s="46"/>
      <c r="BJR153" s="46"/>
      <c r="BJS153" s="46"/>
      <c r="BJT153" s="46"/>
      <c r="BJU153" s="46"/>
      <c r="BJV153" s="46"/>
      <c r="BJW153" s="46"/>
      <c r="BJX153" s="46"/>
      <c r="BJY153" s="46"/>
      <c r="BJZ153" s="46"/>
      <c r="BKA153" s="46"/>
      <c r="BKB153" s="46"/>
      <c r="BKC153" s="46"/>
      <c r="BKD153" s="46"/>
      <c r="BKE153" s="46"/>
      <c r="BKF153" s="46"/>
      <c r="BKG153" s="46"/>
      <c r="BKH153" s="46"/>
      <c r="BKI153" s="46"/>
      <c r="BKJ153" s="46"/>
      <c r="BKK153" s="46"/>
      <c r="BKL153" s="46"/>
      <c r="BKM153" s="46"/>
      <c r="BKN153" s="46"/>
      <c r="BKO153" s="46"/>
      <c r="BKP153" s="46"/>
      <c r="BKQ153" s="46"/>
      <c r="BKR153" s="46"/>
      <c r="BKS153" s="46"/>
      <c r="BKT153" s="46"/>
      <c r="BKU153" s="46"/>
      <c r="BKV153" s="46"/>
      <c r="BKW153" s="46"/>
      <c r="BKX153" s="46"/>
      <c r="BKY153" s="46"/>
      <c r="BKZ153" s="46"/>
      <c r="BLA153" s="46"/>
      <c r="BLB153" s="46"/>
      <c r="BLC153" s="46"/>
      <c r="BLD153" s="46"/>
      <c r="BLE153" s="46"/>
      <c r="BLF153" s="46"/>
      <c r="BLG153" s="46"/>
      <c r="BLH153" s="46"/>
      <c r="BLI153" s="46"/>
      <c r="BLJ153" s="46"/>
      <c r="BLK153" s="46"/>
      <c r="BLL153" s="46"/>
      <c r="BLM153" s="46"/>
      <c r="BLN153" s="46"/>
      <c r="BLO153" s="46"/>
      <c r="BLP153" s="46"/>
      <c r="BLQ153" s="46"/>
      <c r="BLR153" s="46"/>
      <c r="BLS153" s="46"/>
      <c r="BLT153" s="46"/>
      <c r="BLU153" s="46"/>
      <c r="BLV153" s="46"/>
      <c r="BLW153" s="46"/>
      <c r="BLX153" s="46"/>
      <c r="BLY153" s="46"/>
      <c r="BLZ153" s="46"/>
      <c r="BMA153" s="46"/>
      <c r="BMB153" s="46"/>
      <c r="BMC153" s="46"/>
      <c r="BMD153" s="46"/>
      <c r="BME153" s="46"/>
      <c r="BMF153" s="46"/>
      <c r="BMG153" s="46"/>
      <c r="BMH153" s="46"/>
      <c r="BMI153" s="46"/>
      <c r="BMJ153" s="46"/>
      <c r="BMK153" s="46"/>
      <c r="BML153" s="46"/>
      <c r="BMM153" s="46"/>
      <c r="BMN153" s="46"/>
      <c r="BMO153" s="46"/>
      <c r="BMP153" s="46"/>
      <c r="BMQ153" s="46"/>
      <c r="BMR153" s="46"/>
      <c r="BMS153" s="46"/>
      <c r="BMT153" s="46"/>
      <c r="BMU153" s="46"/>
      <c r="BMV153" s="46"/>
      <c r="BMW153" s="46"/>
      <c r="BMX153" s="46"/>
      <c r="BMY153" s="46"/>
      <c r="BMZ153" s="46"/>
      <c r="BNA153" s="46"/>
      <c r="BNB153" s="46"/>
      <c r="BNC153" s="46"/>
      <c r="BND153" s="46"/>
      <c r="BNE153" s="46"/>
      <c r="BNF153" s="46"/>
      <c r="BNG153" s="46"/>
      <c r="BNH153" s="46"/>
      <c r="BNI153" s="46"/>
      <c r="BNJ153" s="46"/>
      <c r="BNK153" s="46"/>
      <c r="BNL153" s="46"/>
      <c r="BNM153" s="46"/>
      <c r="BNN153" s="46"/>
      <c r="BNO153" s="46"/>
      <c r="BNP153" s="46"/>
      <c r="BNQ153" s="46"/>
      <c r="BNR153" s="46"/>
      <c r="BNS153" s="46"/>
      <c r="BNT153" s="46"/>
      <c r="BNU153" s="46"/>
      <c r="BNV153" s="46"/>
      <c r="BNW153" s="46"/>
      <c r="BNX153" s="46"/>
      <c r="BNY153" s="46"/>
      <c r="BNZ153" s="46"/>
      <c r="BOA153" s="46"/>
      <c r="BOB153" s="46"/>
      <c r="BOC153" s="46"/>
      <c r="BOD153" s="46"/>
      <c r="BOE153" s="46"/>
      <c r="BOF153" s="46"/>
      <c r="BOG153" s="46"/>
      <c r="BOH153" s="46"/>
      <c r="BOI153" s="46"/>
      <c r="BOJ153" s="46"/>
      <c r="BOK153" s="46"/>
      <c r="BOL153" s="46"/>
      <c r="BOM153" s="46"/>
      <c r="BON153" s="46"/>
      <c r="BOO153" s="46"/>
      <c r="BOP153" s="46"/>
      <c r="BOQ153" s="46"/>
      <c r="BOR153" s="46"/>
      <c r="BOS153" s="46"/>
      <c r="BOT153" s="46"/>
      <c r="BOU153" s="46"/>
      <c r="BOV153" s="46"/>
      <c r="BOW153" s="46"/>
      <c r="BOX153" s="46"/>
      <c r="BOY153" s="46"/>
      <c r="BOZ153" s="46"/>
      <c r="BPA153" s="46"/>
      <c r="BPB153" s="46"/>
      <c r="BPC153" s="46"/>
      <c r="BPD153" s="46"/>
      <c r="BPE153" s="46"/>
      <c r="BPF153" s="46"/>
      <c r="BPG153" s="46"/>
      <c r="BPH153" s="46"/>
      <c r="BPI153" s="46"/>
      <c r="BPJ153" s="46"/>
      <c r="BPK153" s="46"/>
      <c r="BPL153" s="46"/>
      <c r="BPM153" s="46"/>
      <c r="BPN153" s="46"/>
      <c r="BPO153" s="46"/>
      <c r="BPP153" s="46"/>
      <c r="BPQ153" s="46"/>
      <c r="BPR153" s="46"/>
      <c r="BPS153" s="46"/>
      <c r="BPT153" s="46"/>
      <c r="BPU153" s="46"/>
      <c r="BPV153" s="46"/>
      <c r="BPW153" s="46"/>
      <c r="BPX153" s="46"/>
      <c r="BPY153" s="46"/>
      <c r="BPZ153" s="46"/>
      <c r="BQA153" s="46"/>
      <c r="BQB153" s="46"/>
      <c r="BQC153" s="46"/>
      <c r="BQD153" s="46"/>
      <c r="BQE153" s="46"/>
      <c r="BQF153" s="46"/>
      <c r="BQG153" s="46"/>
      <c r="BQH153" s="46"/>
      <c r="BQI153" s="46"/>
      <c r="BQJ153" s="46"/>
      <c r="BQK153" s="46"/>
      <c r="BQL153" s="46"/>
      <c r="BQM153" s="46"/>
      <c r="BQN153" s="46"/>
      <c r="BQO153" s="46"/>
      <c r="BQP153" s="46"/>
      <c r="BQQ153" s="46"/>
      <c r="BQR153" s="46"/>
      <c r="BQS153" s="46"/>
      <c r="BQT153" s="46"/>
      <c r="BQU153" s="46"/>
      <c r="BQV153" s="46"/>
      <c r="BQW153" s="46"/>
      <c r="BQX153" s="46"/>
      <c r="BQY153" s="46"/>
      <c r="BQZ153" s="46"/>
      <c r="BRA153" s="46"/>
      <c r="BRB153" s="46"/>
      <c r="BRC153" s="46"/>
      <c r="BRD153" s="46"/>
      <c r="BRE153" s="46"/>
      <c r="BRF153" s="46"/>
      <c r="BRG153" s="46"/>
      <c r="BRH153" s="46"/>
      <c r="BRI153" s="46"/>
      <c r="BRJ153" s="46"/>
      <c r="BRK153" s="46"/>
      <c r="BRL153" s="46"/>
      <c r="BRM153" s="46"/>
      <c r="BRN153" s="46"/>
      <c r="BRO153" s="46"/>
      <c r="BRP153" s="46"/>
      <c r="BRQ153" s="46"/>
      <c r="BRR153" s="46"/>
      <c r="BRS153" s="46"/>
      <c r="BRT153" s="46"/>
      <c r="BRU153" s="46"/>
      <c r="BRV153" s="46"/>
      <c r="BRW153" s="46"/>
      <c r="BRX153" s="46"/>
      <c r="BRY153" s="46"/>
      <c r="BRZ153" s="46"/>
      <c r="BSA153" s="46"/>
      <c r="BSB153" s="46"/>
      <c r="BSC153" s="46"/>
      <c r="BSD153" s="46"/>
      <c r="BSE153" s="46"/>
      <c r="BSF153" s="46"/>
      <c r="BSG153" s="46"/>
      <c r="BSH153" s="46"/>
      <c r="BSI153" s="46"/>
      <c r="BSJ153" s="46"/>
      <c r="BSK153" s="46"/>
      <c r="BSL153" s="46"/>
      <c r="BSM153" s="46"/>
      <c r="BSN153" s="46"/>
      <c r="BSO153" s="46"/>
      <c r="BSP153" s="46"/>
      <c r="BSQ153" s="46"/>
      <c r="BSR153" s="46"/>
      <c r="BSS153" s="46"/>
      <c r="BST153" s="46"/>
      <c r="BSU153" s="46"/>
      <c r="BSV153" s="46"/>
      <c r="BSW153" s="46"/>
      <c r="BSX153" s="46"/>
      <c r="BSY153" s="46"/>
      <c r="BSZ153" s="46"/>
      <c r="BTA153" s="46"/>
      <c r="BTB153" s="46"/>
      <c r="BTC153" s="46"/>
      <c r="BTD153" s="46"/>
      <c r="BTE153" s="46"/>
      <c r="BTF153" s="46"/>
      <c r="BTG153" s="46"/>
      <c r="BTH153" s="46"/>
      <c r="BTI153" s="46"/>
      <c r="BTJ153" s="46"/>
      <c r="BTK153" s="46"/>
      <c r="BTL153" s="46"/>
      <c r="BTM153" s="46"/>
      <c r="BTN153" s="46"/>
      <c r="BTO153" s="46"/>
      <c r="BTP153" s="46"/>
      <c r="BTQ153" s="46"/>
      <c r="BTR153" s="46"/>
      <c r="BTS153" s="46"/>
      <c r="BTT153" s="46"/>
      <c r="BTU153" s="46"/>
      <c r="BTV153" s="46"/>
      <c r="BTW153" s="46"/>
      <c r="BTX153" s="46"/>
      <c r="BTY153" s="46"/>
      <c r="BTZ153" s="46"/>
      <c r="BUA153" s="46"/>
      <c r="BUB153" s="46"/>
      <c r="BUC153" s="46"/>
      <c r="BUD153" s="46"/>
      <c r="BUE153" s="46"/>
      <c r="BUF153" s="46"/>
      <c r="BUG153" s="46"/>
      <c r="BUH153" s="46"/>
      <c r="BUI153" s="46"/>
      <c r="BUJ153" s="46"/>
      <c r="BUK153" s="46"/>
      <c r="BUL153" s="46"/>
      <c r="BUM153" s="46"/>
      <c r="BUN153" s="46"/>
      <c r="BUO153" s="46"/>
      <c r="BUP153" s="46"/>
      <c r="BUQ153" s="46"/>
      <c r="BUR153" s="46"/>
      <c r="BUS153" s="46"/>
      <c r="BUT153" s="46"/>
      <c r="BUU153" s="46"/>
      <c r="BUV153" s="46"/>
      <c r="BUW153" s="46"/>
      <c r="BUX153" s="46"/>
      <c r="BUY153" s="46"/>
      <c r="BUZ153" s="46"/>
      <c r="BVA153" s="46"/>
      <c r="BVB153" s="46"/>
      <c r="BVC153" s="46"/>
      <c r="BVD153" s="46"/>
      <c r="BVE153" s="46"/>
      <c r="BVF153" s="46"/>
      <c r="BVG153" s="46"/>
      <c r="BVH153" s="46"/>
      <c r="BVI153" s="46"/>
      <c r="BVJ153" s="46"/>
      <c r="BVK153" s="46"/>
      <c r="BVL153" s="46"/>
      <c r="BVM153" s="46"/>
      <c r="BVN153" s="46"/>
      <c r="BVO153" s="46"/>
      <c r="BVP153" s="46"/>
      <c r="BVQ153" s="46"/>
      <c r="BVR153" s="46"/>
      <c r="BVS153" s="46"/>
      <c r="BVT153" s="46"/>
      <c r="BVU153" s="46"/>
      <c r="BVV153" s="46"/>
      <c r="BVW153" s="46"/>
      <c r="BVX153" s="46"/>
      <c r="BVY153" s="46"/>
      <c r="BVZ153" s="46"/>
      <c r="BWA153" s="46"/>
      <c r="BWB153" s="46"/>
      <c r="BWC153" s="46"/>
      <c r="BWD153" s="46"/>
      <c r="BWE153" s="46"/>
      <c r="BWF153" s="46"/>
      <c r="BWG153" s="46"/>
      <c r="BWH153" s="46"/>
      <c r="BWI153" s="46"/>
      <c r="BWJ153" s="46"/>
      <c r="BWK153" s="46"/>
      <c r="BWL153" s="46"/>
      <c r="BWM153" s="46"/>
      <c r="BWN153" s="46"/>
      <c r="BWO153" s="46"/>
      <c r="BWP153" s="46"/>
      <c r="BWQ153" s="46"/>
      <c r="BWR153" s="46"/>
      <c r="BWS153" s="46"/>
      <c r="BWT153" s="46"/>
      <c r="BWU153" s="46"/>
      <c r="BWV153" s="46"/>
      <c r="BWW153" s="46"/>
      <c r="BWX153" s="46"/>
      <c r="BWY153" s="46"/>
      <c r="BWZ153" s="46"/>
      <c r="BXA153" s="46"/>
      <c r="BXB153" s="46"/>
      <c r="BXC153" s="46"/>
      <c r="BXD153" s="46"/>
      <c r="BXE153" s="46"/>
      <c r="BXF153" s="46"/>
      <c r="BXG153" s="46"/>
      <c r="BXH153" s="46"/>
      <c r="BXI153" s="46"/>
      <c r="BXJ153" s="46"/>
      <c r="BXK153" s="46"/>
      <c r="BXL153" s="46"/>
      <c r="BXM153" s="46"/>
      <c r="BXN153" s="46"/>
      <c r="BXO153" s="46"/>
      <c r="BXP153" s="46"/>
      <c r="BXQ153" s="46"/>
      <c r="BXR153" s="46"/>
      <c r="BXS153" s="46"/>
      <c r="BXT153" s="46"/>
      <c r="BXU153" s="46"/>
      <c r="BXV153" s="46"/>
      <c r="BXW153" s="46"/>
      <c r="BXX153" s="46"/>
      <c r="BXY153" s="46"/>
      <c r="BXZ153" s="46"/>
      <c r="BYA153" s="46"/>
      <c r="BYB153" s="46"/>
      <c r="BYC153" s="46"/>
      <c r="BYD153" s="46"/>
      <c r="BYE153" s="46"/>
      <c r="BYF153" s="46"/>
      <c r="BYG153" s="46"/>
      <c r="BYH153" s="46"/>
      <c r="BYI153" s="46"/>
      <c r="BYJ153" s="46"/>
      <c r="BYK153" s="46"/>
      <c r="BYL153" s="46"/>
      <c r="BYM153" s="46"/>
      <c r="BYN153" s="46"/>
      <c r="BYO153" s="46"/>
      <c r="BYP153" s="46"/>
      <c r="BYQ153" s="46"/>
      <c r="BYR153" s="46"/>
      <c r="BYS153" s="46"/>
      <c r="BYT153" s="46"/>
      <c r="BYU153" s="46"/>
      <c r="BYV153" s="46"/>
      <c r="BYW153" s="46"/>
      <c r="BYX153" s="46"/>
      <c r="BYY153" s="46"/>
      <c r="BYZ153" s="46"/>
      <c r="BZA153" s="46"/>
      <c r="BZB153" s="46"/>
      <c r="BZC153" s="46"/>
      <c r="BZD153" s="46"/>
      <c r="BZE153" s="46"/>
      <c r="BZF153" s="46"/>
      <c r="BZG153" s="46"/>
      <c r="BZH153" s="46"/>
      <c r="BZI153" s="46"/>
      <c r="BZJ153" s="46"/>
      <c r="BZK153" s="46"/>
      <c r="BZL153" s="46"/>
      <c r="BZM153" s="46"/>
      <c r="BZN153" s="46"/>
      <c r="BZO153" s="46"/>
      <c r="BZP153" s="46"/>
      <c r="BZQ153" s="46"/>
      <c r="BZR153" s="46"/>
      <c r="BZS153" s="46"/>
      <c r="BZT153" s="46"/>
      <c r="BZU153" s="46"/>
      <c r="BZV153" s="46"/>
      <c r="BZW153" s="46"/>
      <c r="BZX153" s="46"/>
      <c r="BZY153" s="46"/>
      <c r="BZZ153" s="46"/>
      <c r="CAA153" s="46"/>
      <c r="CAB153" s="46"/>
      <c r="CAC153" s="46"/>
      <c r="CAD153" s="46"/>
      <c r="CAE153" s="46"/>
      <c r="CAF153" s="46"/>
      <c r="CAG153" s="46"/>
      <c r="CAH153" s="46"/>
      <c r="CAI153" s="46"/>
      <c r="CAJ153" s="46"/>
      <c r="CAK153" s="46"/>
      <c r="CAL153" s="46"/>
      <c r="CAM153" s="46"/>
      <c r="CAN153" s="46"/>
      <c r="CAO153" s="46"/>
      <c r="CAP153" s="46"/>
      <c r="CAQ153" s="46"/>
      <c r="CAR153" s="46"/>
      <c r="CAS153" s="46"/>
      <c r="CAT153" s="46"/>
      <c r="CAU153" s="46"/>
      <c r="CAV153" s="46"/>
      <c r="CAW153" s="46"/>
      <c r="CAX153" s="46"/>
      <c r="CAY153" s="46"/>
      <c r="CAZ153" s="46"/>
      <c r="CBA153" s="46"/>
      <c r="CBB153" s="46"/>
      <c r="CBC153" s="46"/>
      <c r="CBD153" s="46"/>
      <c r="CBE153" s="46"/>
      <c r="CBF153" s="46"/>
      <c r="CBG153" s="46"/>
      <c r="CBH153" s="46"/>
      <c r="CBI153" s="46"/>
      <c r="CBJ153" s="46"/>
      <c r="CBK153" s="46"/>
      <c r="CBL153" s="46"/>
      <c r="CBM153" s="46"/>
      <c r="CBN153" s="46"/>
      <c r="CBO153" s="46"/>
      <c r="CBP153" s="46"/>
      <c r="CBQ153" s="46"/>
      <c r="CBR153" s="46"/>
      <c r="CBS153" s="46"/>
      <c r="CBT153" s="46"/>
      <c r="CBU153" s="46"/>
      <c r="CBV153" s="46"/>
      <c r="CBW153" s="46"/>
      <c r="CBX153" s="46"/>
      <c r="CBY153" s="46"/>
      <c r="CBZ153" s="46"/>
      <c r="CCA153" s="46"/>
      <c r="CCB153" s="46"/>
      <c r="CCC153" s="46"/>
      <c r="CCD153" s="46"/>
      <c r="CCE153" s="46"/>
      <c r="CCF153" s="46"/>
      <c r="CCG153" s="46"/>
      <c r="CCH153" s="46"/>
      <c r="CCI153" s="46"/>
      <c r="CCJ153" s="46"/>
      <c r="CCK153" s="46"/>
      <c r="CCL153" s="46"/>
      <c r="CCM153" s="46"/>
      <c r="CCN153" s="46"/>
      <c r="CCO153" s="46"/>
      <c r="CCP153" s="46"/>
      <c r="CCQ153" s="46"/>
      <c r="CCR153" s="46"/>
      <c r="CCS153" s="46"/>
      <c r="CCT153" s="46"/>
      <c r="CCU153" s="46"/>
      <c r="CCV153" s="46"/>
      <c r="CCW153" s="46"/>
      <c r="CCX153" s="46"/>
      <c r="CCY153" s="46"/>
      <c r="CCZ153" s="46"/>
      <c r="CDA153" s="46"/>
      <c r="CDB153" s="46"/>
      <c r="CDC153" s="46"/>
      <c r="CDD153" s="46"/>
      <c r="CDE153" s="46"/>
      <c r="CDF153" s="46"/>
      <c r="CDG153" s="46"/>
      <c r="CDH153" s="46"/>
      <c r="CDI153" s="46"/>
      <c r="CDJ153" s="46"/>
      <c r="CDK153" s="46"/>
      <c r="CDL153" s="46"/>
      <c r="CDM153" s="46"/>
      <c r="CDN153" s="46"/>
      <c r="CDO153" s="46"/>
      <c r="CDP153" s="46"/>
      <c r="CDQ153" s="46"/>
      <c r="CDR153" s="46"/>
      <c r="CDS153" s="46"/>
      <c r="CDT153" s="46"/>
      <c r="CDU153" s="46"/>
      <c r="CDV153" s="46"/>
      <c r="CDW153" s="46"/>
      <c r="CDX153" s="46"/>
      <c r="CDY153" s="46"/>
      <c r="CDZ153" s="46"/>
      <c r="CEA153" s="46"/>
      <c r="CEB153" s="46"/>
      <c r="CEC153" s="46"/>
      <c r="CED153" s="46"/>
      <c r="CEE153" s="46"/>
      <c r="CEF153" s="46"/>
      <c r="CEG153" s="46"/>
      <c r="CEH153" s="46"/>
      <c r="CEI153" s="46"/>
      <c r="CEJ153" s="46"/>
      <c r="CEK153" s="46"/>
      <c r="CEL153" s="46"/>
      <c r="CEM153" s="46"/>
      <c r="CEN153" s="46"/>
      <c r="CEO153" s="46"/>
      <c r="CEP153" s="46"/>
      <c r="CEQ153" s="46"/>
      <c r="CER153" s="46"/>
      <c r="CES153" s="46"/>
      <c r="CET153" s="46"/>
      <c r="CEU153" s="46"/>
      <c r="CEV153" s="46"/>
      <c r="CEW153" s="46"/>
      <c r="CEX153" s="46"/>
      <c r="CEY153" s="46"/>
      <c r="CEZ153" s="46"/>
      <c r="CFA153" s="46"/>
      <c r="CFB153" s="46"/>
      <c r="CFC153" s="46"/>
      <c r="CFD153" s="46"/>
      <c r="CFE153" s="46"/>
      <c r="CFF153" s="46"/>
      <c r="CFG153" s="46"/>
      <c r="CFH153" s="46"/>
      <c r="CFI153" s="46"/>
      <c r="CFJ153" s="46"/>
      <c r="CFK153" s="46"/>
      <c r="CFL153" s="46"/>
      <c r="CFM153" s="46"/>
      <c r="CFN153" s="46"/>
      <c r="CFO153" s="46"/>
      <c r="CFP153" s="46"/>
      <c r="CFQ153" s="46"/>
      <c r="CFR153" s="46"/>
      <c r="CFS153" s="46"/>
      <c r="CFT153" s="46"/>
      <c r="CFU153" s="46"/>
      <c r="CFV153" s="46"/>
      <c r="CFW153" s="46"/>
      <c r="CFX153" s="46"/>
      <c r="CFY153" s="46"/>
      <c r="CFZ153" s="46"/>
      <c r="CGA153" s="46"/>
      <c r="CGB153" s="46"/>
      <c r="CGC153" s="46"/>
      <c r="CGD153" s="46"/>
      <c r="CGE153" s="46"/>
      <c r="CGF153" s="46"/>
      <c r="CGG153" s="46"/>
      <c r="CGH153" s="46"/>
      <c r="CGI153" s="46"/>
      <c r="CGJ153" s="46"/>
      <c r="CGK153" s="46"/>
      <c r="CGL153" s="46"/>
      <c r="CGM153" s="46"/>
      <c r="CGN153" s="46"/>
      <c r="CGO153" s="46"/>
      <c r="CGP153" s="46"/>
      <c r="CGQ153" s="46"/>
      <c r="CGR153" s="46"/>
      <c r="CGS153" s="46"/>
      <c r="CGT153" s="46"/>
      <c r="CGU153" s="46"/>
      <c r="CGV153" s="46"/>
      <c r="CGW153" s="46"/>
      <c r="CGX153" s="46"/>
      <c r="CGY153" s="46"/>
      <c r="CGZ153" s="46"/>
      <c r="CHA153" s="46"/>
      <c r="CHB153" s="46"/>
      <c r="CHC153" s="46"/>
      <c r="CHD153" s="46"/>
      <c r="CHE153" s="46"/>
      <c r="CHF153" s="46"/>
      <c r="CHG153" s="46"/>
      <c r="CHH153" s="46"/>
      <c r="CHI153" s="46"/>
      <c r="CHJ153" s="46"/>
      <c r="CHK153" s="46"/>
      <c r="CHL153" s="46"/>
      <c r="CHM153" s="46"/>
      <c r="CHN153" s="46"/>
      <c r="CHO153" s="46"/>
      <c r="CHP153" s="46"/>
      <c r="CHQ153" s="46"/>
      <c r="CHR153" s="46"/>
      <c r="CHS153" s="46"/>
      <c r="CHT153" s="46"/>
      <c r="CHU153" s="46"/>
      <c r="CHV153" s="46"/>
      <c r="CHW153" s="46"/>
      <c r="CHX153" s="46"/>
      <c r="CHY153" s="46"/>
      <c r="CHZ153" s="46"/>
      <c r="CIA153" s="46"/>
      <c r="CIB153" s="46"/>
      <c r="CIC153" s="46"/>
      <c r="CID153" s="46"/>
      <c r="CIE153" s="46"/>
      <c r="CIF153" s="46"/>
      <c r="CIG153" s="46"/>
      <c r="CIH153" s="46"/>
      <c r="CII153" s="46"/>
      <c r="CIJ153" s="46"/>
      <c r="CIK153" s="46"/>
      <c r="CIL153" s="46"/>
      <c r="CIM153" s="46"/>
      <c r="CIN153" s="46"/>
      <c r="CIO153" s="46"/>
      <c r="CIP153" s="46"/>
      <c r="CIQ153" s="46"/>
      <c r="CIR153" s="46"/>
      <c r="CIS153" s="46"/>
      <c r="CIT153" s="46"/>
      <c r="CIU153" s="46"/>
      <c r="CIV153" s="46"/>
      <c r="CIW153" s="46"/>
      <c r="CIX153" s="46"/>
      <c r="CIY153" s="46"/>
      <c r="CIZ153" s="46"/>
      <c r="CJA153" s="46"/>
      <c r="CJB153" s="46"/>
      <c r="CJC153" s="46"/>
      <c r="CJD153" s="46"/>
      <c r="CJE153" s="46"/>
      <c r="CJF153" s="46"/>
      <c r="CJG153" s="46"/>
      <c r="CJH153" s="46"/>
      <c r="CJI153" s="46"/>
      <c r="CJJ153" s="46"/>
      <c r="CJK153" s="46"/>
      <c r="CJL153" s="46"/>
      <c r="CJM153" s="46"/>
      <c r="CJN153" s="46"/>
      <c r="CJO153" s="46"/>
      <c r="CJP153" s="46"/>
      <c r="CJQ153" s="46"/>
      <c r="CJR153" s="46"/>
      <c r="CJS153" s="46"/>
      <c r="CJT153" s="46"/>
      <c r="CJU153" s="46"/>
      <c r="CJV153" s="46"/>
      <c r="CJW153" s="46"/>
      <c r="CJX153" s="46"/>
      <c r="CJY153" s="46"/>
      <c r="CJZ153" s="46"/>
      <c r="CKA153" s="46"/>
      <c r="CKB153" s="46"/>
      <c r="CKC153" s="46"/>
      <c r="CKD153" s="46"/>
      <c r="CKE153" s="46"/>
      <c r="CKF153" s="46"/>
      <c r="CKG153" s="46"/>
      <c r="CKH153" s="46"/>
      <c r="CKI153" s="46"/>
      <c r="CKJ153" s="46"/>
      <c r="CKK153" s="46"/>
      <c r="CKL153" s="46"/>
      <c r="CKM153" s="46"/>
      <c r="CKN153" s="46"/>
      <c r="CKO153" s="46"/>
      <c r="CKP153" s="46"/>
      <c r="CKQ153" s="46"/>
      <c r="CKR153" s="46"/>
      <c r="CKS153" s="46"/>
      <c r="CKT153" s="46"/>
      <c r="CKU153" s="46"/>
      <c r="CKV153" s="46"/>
      <c r="CKW153" s="46"/>
      <c r="CKX153" s="46"/>
      <c r="CKY153" s="46"/>
      <c r="CKZ153" s="46"/>
      <c r="CLA153" s="46"/>
      <c r="CLB153" s="46"/>
      <c r="CLC153" s="46"/>
      <c r="CLD153" s="46"/>
      <c r="CLE153" s="46"/>
      <c r="CLF153" s="46"/>
      <c r="CLG153" s="46"/>
      <c r="CLH153" s="46"/>
      <c r="CLI153" s="46"/>
      <c r="CLJ153" s="46"/>
      <c r="CLK153" s="46"/>
      <c r="CLL153" s="46"/>
      <c r="CLM153" s="46"/>
      <c r="CLN153" s="46"/>
      <c r="CLO153" s="46"/>
      <c r="CLP153" s="46"/>
      <c r="CLQ153" s="46"/>
      <c r="CLR153" s="46"/>
      <c r="CLS153" s="46"/>
      <c r="CLT153" s="46"/>
      <c r="CLU153" s="46"/>
      <c r="CLV153" s="46"/>
      <c r="CLW153" s="46"/>
      <c r="CLX153" s="46"/>
      <c r="CLY153" s="46"/>
      <c r="CLZ153" s="46"/>
      <c r="CMA153" s="46"/>
      <c r="CMB153" s="46"/>
      <c r="CMC153" s="46"/>
      <c r="CMD153" s="46"/>
      <c r="CME153" s="46"/>
      <c r="CMF153" s="46"/>
      <c r="CMG153" s="46"/>
      <c r="CMH153" s="46"/>
      <c r="CMI153" s="46"/>
      <c r="CMJ153" s="46"/>
      <c r="CMK153" s="46"/>
      <c r="CML153" s="46"/>
      <c r="CMM153" s="46"/>
      <c r="CMN153" s="46"/>
      <c r="CMO153" s="46"/>
      <c r="CMP153" s="46"/>
      <c r="CMQ153" s="46"/>
      <c r="CMR153" s="46"/>
      <c r="CMS153" s="46"/>
      <c r="CMT153" s="46"/>
      <c r="CMU153" s="46"/>
      <c r="CMV153" s="46"/>
      <c r="CMW153" s="46"/>
      <c r="CMX153" s="46"/>
      <c r="CMY153" s="46"/>
      <c r="CMZ153" s="46"/>
      <c r="CNA153" s="46"/>
      <c r="CNB153" s="46"/>
      <c r="CNC153" s="46"/>
      <c r="CND153" s="46"/>
      <c r="CNE153" s="46"/>
      <c r="CNF153" s="46"/>
      <c r="CNG153" s="46"/>
      <c r="CNH153" s="46"/>
      <c r="CNI153" s="46"/>
      <c r="CNJ153" s="46"/>
      <c r="CNK153" s="46"/>
      <c r="CNL153" s="46"/>
      <c r="CNM153" s="46"/>
      <c r="CNN153" s="46"/>
      <c r="CNO153" s="46"/>
      <c r="CNP153" s="46"/>
      <c r="CNQ153" s="46"/>
      <c r="CNR153" s="46"/>
      <c r="CNS153" s="46"/>
      <c r="CNT153" s="46"/>
      <c r="CNU153" s="46"/>
      <c r="CNV153" s="46"/>
      <c r="CNW153" s="46"/>
      <c r="CNX153" s="46"/>
      <c r="CNY153" s="46"/>
      <c r="CNZ153" s="46"/>
      <c r="COA153" s="46"/>
      <c r="COB153" s="46"/>
      <c r="COC153" s="46"/>
      <c r="COD153" s="46"/>
      <c r="COE153" s="46"/>
      <c r="COF153" s="46"/>
      <c r="COG153" s="46"/>
      <c r="COH153" s="46"/>
      <c r="COI153" s="46"/>
      <c r="COJ153" s="46"/>
      <c r="COK153" s="46"/>
      <c r="COL153" s="46"/>
      <c r="COM153" s="46"/>
      <c r="CON153" s="46"/>
      <c r="COO153" s="46"/>
      <c r="COP153" s="46"/>
      <c r="COQ153" s="46"/>
      <c r="COR153" s="46"/>
      <c r="COS153" s="46"/>
      <c r="COT153" s="46"/>
      <c r="COU153" s="46"/>
      <c r="COV153" s="46"/>
      <c r="COW153" s="46"/>
      <c r="COX153" s="46"/>
      <c r="COY153" s="46"/>
      <c r="COZ153" s="46"/>
      <c r="CPA153" s="46"/>
      <c r="CPB153" s="46"/>
      <c r="CPC153" s="46"/>
      <c r="CPD153" s="46"/>
      <c r="CPE153" s="46"/>
      <c r="CPF153" s="46"/>
      <c r="CPG153" s="46"/>
      <c r="CPH153" s="46"/>
      <c r="CPI153" s="46"/>
      <c r="CPJ153" s="46"/>
      <c r="CPK153" s="46"/>
      <c r="CPL153" s="46"/>
      <c r="CPM153" s="46"/>
      <c r="CPN153" s="46"/>
      <c r="CPO153" s="46"/>
      <c r="CPP153" s="46"/>
      <c r="CPQ153" s="46"/>
      <c r="CPR153" s="46"/>
      <c r="CPS153" s="46"/>
      <c r="CPT153" s="46"/>
      <c r="CPU153" s="46"/>
      <c r="CPV153" s="46"/>
      <c r="CPW153" s="46"/>
      <c r="CPX153" s="46"/>
      <c r="CPY153" s="46"/>
      <c r="CPZ153" s="46"/>
      <c r="CQA153" s="46"/>
      <c r="CQB153" s="46"/>
      <c r="CQC153" s="46"/>
      <c r="CQD153" s="46"/>
      <c r="CQE153" s="46"/>
      <c r="CQF153" s="46"/>
      <c r="CQG153" s="46"/>
      <c r="CQH153" s="46"/>
      <c r="CQI153" s="46"/>
      <c r="CQJ153" s="46"/>
      <c r="CQK153" s="46"/>
      <c r="CQL153" s="46"/>
      <c r="CQM153" s="46"/>
      <c r="CQN153" s="46"/>
      <c r="CQO153" s="46"/>
      <c r="CQP153" s="46"/>
      <c r="CQQ153" s="46"/>
      <c r="CQR153" s="46"/>
      <c r="CQS153" s="46"/>
      <c r="CQT153" s="46"/>
      <c r="CQU153" s="46"/>
      <c r="CQV153" s="46"/>
      <c r="CQW153" s="46"/>
      <c r="CQX153" s="46"/>
      <c r="CQY153" s="46"/>
      <c r="CQZ153" s="46"/>
      <c r="CRA153" s="46"/>
      <c r="CRB153" s="46"/>
      <c r="CRC153" s="46"/>
      <c r="CRD153" s="46"/>
      <c r="CRE153" s="46"/>
      <c r="CRF153" s="46"/>
      <c r="CRG153" s="46"/>
      <c r="CRH153" s="46"/>
      <c r="CRI153" s="46"/>
      <c r="CRJ153" s="46"/>
      <c r="CRK153" s="46"/>
      <c r="CRL153" s="46"/>
      <c r="CRM153" s="46"/>
      <c r="CRN153" s="46"/>
      <c r="CRO153" s="46"/>
      <c r="CRP153" s="46"/>
      <c r="CRQ153" s="46"/>
      <c r="CRR153" s="46"/>
      <c r="CRS153" s="46"/>
      <c r="CRT153" s="46"/>
      <c r="CRU153" s="46"/>
      <c r="CRV153" s="46"/>
      <c r="CRW153" s="46"/>
      <c r="CRX153" s="46"/>
      <c r="CRY153" s="46"/>
      <c r="CRZ153" s="46"/>
      <c r="CSA153" s="46"/>
      <c r="CSB153" s="46"/>
      <c r="CSC153" s="46"/>
      <c r="CSD153" s="46"/>
      <c r="CSE153" s="46"/>
      <c r="CSF153" s="46"/>
      <c r="CSG153" s="46"/>
      <c r="CSH153" s="46"/>
      <c r="CSI153" s="46"/>
      <c r="CSJ153" s="46"/>
      <c r="CSK153" s="46"/>
      <c r="CSL153" s="46"/>
      <c r="CSM153" s="46"/>
      <c r="CSN153" s="46"/>
      <c r="CSO153" s="46"/>
      <c r="CSP153" s="46"/>
      <c r="CSQ153" s="46"/>
      <c r="CSR153" s="46"/>
      <c r="CSS153" s="46"/>
      <c r="CST153" s="46"/>
      <c r="CSU153" s="46"/>
      <c r="CSV153" s="46"/>
      <c r="CSW153" s="46"/>
      <c r="CSX153" s="46"/>
      <c r="CSY153" s="46"/>
      <c r="CSZ153" s="46"/>
      <c r="CTA153" s="46"/>
      <c r="CTB153" s="46"/>
      <c r="CTC153" s="46"/>
      <c r="CTD153" s="46"/>
      <c r="CTE153" s="46"/>
      <c r="CTF153" s="46"/>
      <c r="CTG153" s="46"/>
      <c r="CTH153" s="46"/>
      <c r="CTI153" s="46"/>
      <c r="CTJ153" s="46"/>
      <c r="CTK153" s="46"/>
      <c r="CTL153" s="46"/>
      <c r="CTM153" s="46"/>
      <c r="CTN153" s="46"/>
      <c r="CTO153" s="46"/>
      <c r="CTP153" s="46"/>
      <c r="CTQ153" s="46"/>
      <c r="CTR153" s="46"/>
      <c r="CTS153" s="46"/>
      <c r="CTT153" s="46"/>
      <c r="CTU153" s="46"/>
      <c r="CTV153" s="46"/>
      <c r="CTW153" s="46"/>
      <c r="CTX153" s="46"/>
      <c r="CTY153" s="46"/>
      <c r="CTZ153" s="46"/>
      <c r="CUA153" s="46"/>
      <c r="CUB153" s="46"/>
      <c r="CUC153" s="46"/>
      <c r="CUD153" s="46"/>
      <c r="CUE153" s="46"/>
      <c r="CUF153" s="46"/>
      <c r="CUG153" s="46"/>
      <c r="CUH153" s="46"/>
      <c r="CUI153" s="46"/>
      <c r="CUJ153" s="46"/>
      <c r="CUK153" s="46"/>
      <c r="CUL153" s="46"/>
      <c r="CUM153" s="46"/>
      <c r="CUN153" s="46"/>
      <c r="CUO153" s="46"/>
      <c r="CUP153" s="46"/>
      <c r="CUQ153" s="46"/>
      <c r="CUR153" s="46"/>
      <c r="CUS153" s="46"/>
      <c r="CUT153" s="46"/>
      <c r="CUU153" s="46"/>
      <c r="CUV153" s="46"/>
      <c r="CUW153" s="46"/>
      <c r="CUX153" s="46"/>
      <c r="CUY153" s="46"/>
      <c r="CUZ153" s="46"/>
      <c r="CVA153" s="46"/>
      <c r="CVB153" s="46"/>
      <c r="CVC153" s="46"/>
      <c r="CVD153" s="46"/>
      <c r="CVE153" s="46"/>
      <c r="CVF153" s="46"/>
      <c r="CVG153" s="46"/>
      <c r="CVH153" s="46"/>
      <c r="CVI153" s="46"/>
      <c r="CVJ153" s="46"/>
      <c r="CVK153" s="46"/>
      <c r="CVL153" s="46"/>
      <c r="CVM153" s="46"/>
      <c r="CVN153" s="46"/>
      <c r="CVO153" s="46"/>
      <c r="CVP153" s="46"/>
      <c r="CVQ153" s="46"/>
      <c r="CVR153" s="46"/>
      <c r="CVS153" s="46"/>
      <c r="CVT153" s="46"/>
      <c r="CVU153" s="46"/>
      <c r="CVV153" s="46"/>
      <c r="CVW153" s="46"/>
      <c r="CVX153" s="46"/>
      <c r="CVY153" s="46"/>
      <c r="CVZ153" s="46"/>
      <c r="CWA153" s="46"/>
      <c r="CWB153" s="46"/>
      <c r="CWC153" s="46"/>
      <c r="CWD153" s="46"/>
      <c r="CWE153" s="46"/>
      <c r="CWF153" s="46"/>
      <c r="CWG153" s="46"/>
      <c r="CWH153" s="46"/>
      <c r="CWI153" s="46"/>
      <c r="CWJ153" s="46"/>
      <c r="CWK153" s="46"/>
      <c r="CWL153" s="46"/>
      <c r="CWM153" s="46"/>
      <c r="CWN153" s="46"/>
      <c r="CWO153" s="46"/>
      <c r="CWP153" s="46"/>
      <c r="CWQ153" s="46"/>
      <c r="CWR153" s="46"/>
      <c r="CWS153" s="46"/>
      <c r="CWT153" s="46"/>
      <c r="CWU153" s="46"/>
      <c r="CWV153" s="46"/>
      <c r="CWW153" s="46"/>
      <c r="CWX153" s="46"/>
      <c r="CWY153" s="46"/>
      <c r="CWZ153" s="46"/>
      <c r="CXA153" s="46"/>
      <c r="CXB153" s="46"/>
      <c r="CXC153" s="46"/>
      <c r="CXD153" s="46"/>
      <c r="CXE153" s="46"/>
      <c r="CXF153" s="46"/>
      <c r="CXG153" s="46"/>
      <c r="CXH153" s="46"/>
      <c r="CXI153" s="46"/>
      <c r="CXJ153" s="46"/>
      <c r="CXK153" s="46"/>
      <c r="CXL153" s="46"/>
      <c r="CXM153" s="46"/>
      <c r="CXN153" s="46"/>
      <c r="CXO153" s="46"/>
      <c r="CXP153" s="46"/>
      <c r="CXQ153" s="46"/>
      <c r="CXR153" s="46"/>
      <c r="CXS153" s="46"/>
      <c r="CXT153" s="46"/>
      <c r="CXU153" s="46"/>
      <c r="CXV153" s="46"/>
      <c r="CXW153" s="46"/>
      <c r="CXX153" s="46"/>
      <c r="CXY153" s="46"/>
      <c r="CXZ153" s="46"/>
      <c r="CYA153" s="46"/>
      <c r="CYB153" s="46"/>
      <c r="CYC153" s="46"/>
      <c r="CYD153" s="46"/>
      <c r="CYE153" s="46"/>
      <c r="CYF153" s="46"/>
      <c r="CYG153" s="46"/>
      <c r="CYH153" s="46"/>
      <c r="CYI153" s="46"/>
      <c r="CYJ153" s="46"/>
      <c r="CYK153" s="46"/>
      <c r="CYL153" s="46"/>
      <c r="CYM153" s="46"/>
      <c r="CYN153" s="46"/>
      <c r="CYO153" s="46"/>
      <c r="CYP153" s="46"/>
      <c r="CYQ153" s="46"/>
      <c r="CYR153" s="46"/>
      <c r="CYS153" s="46"/>
      <c r="CYT153" s="46"/>
      <c r="CYU153" s="46"/>
      <c r="CYV153" s="46"/>
      <c r="CYW153" s="46"/>
      <c r="CYX153" s="46"/>
      <c r="CYY153" s="46"/>
      <c r="CYZ153" s="46"/>
      <c r="CZA153" s="46"/>
      <c r="CZB153" s="46"/>
      <c r="CZC153" s="46"/>
      <c r="CZD153" s="46"/>
      <c r="CZE153" s="46"/>
      <c r="CZF153" s="46"/>
      <c r="CZG153" s="46"/>
      <c r="CZH153" s="46"/>
      <c r="CZI153" s="46"/>
      <c r="CZJ153" s="46"/>
      <c r="CZK153" s="46"/>
      <c r="CZL153" s="46"/>
      <c r="CZM153" s="46"/>
      <c r="CZN153" s="46"/>
      <c r="CZO153" s="46"/>
      <c r="CZP153" s="46"/>
      <c r="CZQ153" s="46"/>
      <c r="CZR153" s="46"/>
      <c r="CZS153" s="46"/>
      <c r="CZT153" s="46"/>
      <c r="CZU153" s="46"/>
      <c r="CZV153" s="46"/>
      <c r="CZW153" s="46"/>
      <c r="CZX153" s="46"/>
      <c r="CZY153" s="46"/>
      <c r="CZZ153" s="46"/>
      <c r="DAA153" s="46"/>
      <c r="DAB153" s="46"/>
      <c r="DAC153" s="46"/>
      <c r="DAD153" s="46"/>
      <c r="DAE153" s="46"/>
      <c r="DAF153" s="46"/>
      <c r="DAG153" s="46"/>
      <c r="DAH153" s="46"/>
      <c r="DAI153" s="46"/>
      <c r="DAJ153" s="46"/>
      <c r="DAK153" s="46"/>
      <c r="DAL153" s="46"/>
      <c r="DAM153" s="46"/>
      <c r="DAN153" s="46"/>
      <c r="DAO153" s="46"/>
      <c r="DAP153" s="46"/>
      <c r="DAQ153" s="46"/>
      <c r="DAR153" s="46"/>
      <c r="DAS153" s="46"/>
      <c r="DAT153" s="46"/>
      <c r="DAU153" s="46"/>
      <c r="DAV153" s="46"/>
      <c r="DAW153" s="46"/>
      <c r="DAX153" s="46"/>
      <c r="DAY153" s="46"/>
      <c r="DAZ153" s="46"/>
      <c r="DBA153" s="46"/>
      <c r="DBB153" s="46"/>
      <c r="DBC153" s="46"/>
      <c r="DBD153" s="46"/>
      <c r="DBE153" s="46"/>
      <c r="DBF153" s="46"/>
      <c r="DBG153" s="46"/>
      <c r="DBH153" s="46"/>
      <c r="DBI153" s="46"/>
      <c r="DBJ153" s="46"/>
      <c r="DBK153" s="46"/>
      <c r="DBL153" s="46"/>
      <c r="DBM153" s="46"/>
      <c r="DBN153" s="46"/>
      <c r="DBO153" s="46"/>
      <c r="DBP153" s="46"/>
      <c r="DBQ153" s="46"/>
      <c r="DBR153" s="46"/>
      <c r="DBS153" s="46"/>
      <c r="DBT153" s="46"/>
      <c r="DBU153" s="46"/>
      <c r="DBV153" s="46"/>
      <c r="DBW153" s="46"/>
      <c r="DBX153" s="46"/>
      <c r="DBY153" s="46"/>
      <c r="DBZ153" s="46"/>
      <c r="DCA153" s="46"/>
      <c r="DCB153" s="46"/>
      <c r="DCC153" s="46"/>
      <c r="DCD153" s="46"/>
      <c r="DCE153" s="46"/>
      <c r="DCF153" s="46"/>
      <c r="DCG153" s="46"/>
      <c r="DCH153" s="46"/>
      <c r="DCI153" s="46"/>
      <c r="DCJ153" s="46"/>
      <c r="DCK153" s="46"/>
      <c r="DCL153" s="46"/>
      <c r="DCM153" s="46"/>
      <c r="DCN153" s="46"/>
      <c r="DCO153" s="46"/>
      <c r="DCP153" s="46"/>
      <c r="DCQ153" s="46"/>
      <c r="DCR153" s="46"/>
      <c r="DCS153" s="46"/>
      <c r="DCT153" s="46"/>
      <c r="DCU153" s="46"/>
      <c r="DCV153" s="46"/>
      <c r="DCW153" s="46"/>
      <c r="DCX153" s="46"/>
      <c r="DCY153" s="46"/>
      <c r="DCZ153" s="46"/>
      <c r="DDA153" s="46"/>
      <c r="DDB153" s="46"/>
      <c r="DDC153" s="46"/>
      <c r="DDD153" s="46"/>
      <c r="DDE153" s="46"/>
      <c r="DDF153" s="46"/>
      <c r="DDG153" s="46"/>
      <c r="DDH153" s="46"/>
      <c r="DDI153" s="46"/>
      <c r="DDJ153" s="46"/>
      <c r="DDK153" s="46"/>
      <c r="DDL153" s="46"/>
      <c r="DDM153" s="46"/>
      <c r="DDN153" s="46"/>
      <c r="DDO153" s="46"/>
      <c r="DDP153" s="46"/>
      <c r="DDQ153" s="46"/>
      <c r="DDR153" s="46"/>
      <c r="DDS153" s="46"/>
      <c r="DDT153" s="46"/>
      <c r="DDU153" s="46"/>
      <c r="DDV153" s="46"/>
      <c r="DDW153" s="46"/>
      <c r="DDX153" s="46"/>
      <c r="DDY153" s="46"/>
      <c r="DDZ153" s="46"/>
      <c r="DEA153" s="46"/>
      <c r="DEB153" s="46"/>
      <c r="DEC153" s="46"/>
      <c r="DED153" s="46"/>
      <c r="DEE153" s="46"/>
      <c r="DEF153" s="46"/>
      <c r="DEG153" s="46"/>
      <c r="DEH153" s="46"/>
      <c r="DEI153" s="46"/>
      <c r="DEJ153" s="46"/>
      <c r="DEK153" s="46"/>
      <c r="DEL153" s="46"/>
      <c r="DEM153" s="46"/>
      <c r="DEN153" s="46"/>
      <c r="DEO153" s="46"/>
      <c r="DEP153" s="46"/>
      <c r="DEQ153" s="46"/>
      <c r="DER153" s="46"/>
      <c r="DES153" s="46"/>
      <c r="DET153" s="46"/>
      <c r="DEU153" s="46"/>
      <c r="DEV153" s="46"/>
      <c r="DEW153" s="46"/>
      <c r="DEX153" s="46"/>
      <c r="DEY153" s="46"/>
      <c r="DEZ153" s="46"/>
      <c r="DFA153" s="46"/>
      <c r="DFB153" s="46"/>
      <c r="DFC153" s="46"/>
      <c r="DFD153" s="46"/>
      <c r="DFE153" s="46"/>
      <c r="DFF153" s="46"/>
      <c r="DFG153" s="46"/>
      <c r="DFH153" s="46"/>
      <c r="DFI153" s="46"/>
      <c r="DFJ153" s="46"/>
      <c r="DFK153" s="46"/>
      <c r="DFL153" s="46"/>
      <c r="DFM153" s="46"/>
      <c r="DFN153" s="46"/>
      <c r="DFO153" s="46"/>
      <c r="DFP153" s="46"/>
      <c r="DFQ153" s="46"/>
      <c r="DFR153" s="46"/>
      <c r="DFS153" s="46"/>
      <c r="DFT153" s="46"/>
      <c r="DFU153" s="46"/>
      <c r="DFV153" s="46"/>
      <c r="DFW153" s="46"/>
      <c r="DFX153" s="46"/>
      <c r="DFY153" s="46"/>
      <c r="DFZ153" s="46"/>
      <c r="DGA153" s="46"/>
      <c r="DGB153" s="46"/>
      <c r="DGC153" s="46"/>
      <c r="DGD153" s="46"/>
      <c r="DGE153" s="46"/>
      <c r="DGF153" s="46"/>
      <c r="DGG153" s="46"/>
      <c r="DGH153" s="46"/>
      <c r="DGI153" s="46"/>
      <c r="DGJ153" s="46"/>
      <c r="DGK153" s="46"/>
      <c r="DGL153" s="46"/>
      <c r="DGM153" s="46"/>
      <c r="DGN153" s="46"/>
      <c r="DGO153" s="46"/>
      <c r="DGP153" s="46"/>
      <c r="DGQ153" s="46"/>
      <c r="DGR153" s="46"/>
      <c r="DGS153" s="46"/>
      <c r="DGT153" s="46"/>
      <c r="DGU153" s="46"/>
      <c r="DGV153" s="46"/>
      <c r="DGW153" s="46"/>
      <c r="DGX153" s="46"/>
      <c r="DGY153" s="46"/>
      <c r="DGZ153" s="46"/>
      <c r="DHA153" s="46"/>
      <c r="DHB153" s="46"/>
      <c r="DHC153" s="46"/>
      <c r="DHD153" s="46"/>
      <c r="DHE153" s="46"/>
      <c r="DHF153" s="46"/>
      <c r="DHG153" s="46"/>
      <c r="DHH153" s="46"/>
      <c r="DHI153" s="46"/>
      <c r="DHJ153" s="46"/>
      <c r="DHK153" s="46"/>
      <c r="DHL153" s="46"/>
      <c r="DHM153" s="46"/>
      <c r="DHN153" s="46"/>
      <c r="DHO153" s="46"/>
      <c r="DHP153" s="46"/>
      <c r="DHQ153" s="46"/>
      <c r="DHR153" s="46"/>
      <c r="DHS153" s="46"/>
      <c r="DHT153" s="46"/>
      <c r="DHU153" s="46"/>
      <c r="DHV153" s="46"/>
      <c r="DHW153" s="46"/>
      <c r="DHX153" s="46"/>
      <c r="DHY153" s="46"/>
      <c r="DHZ153" s="46"/>
      <c r="DIA153" s="46"/>
      <c r="DIB153" s="46"/>
      <c r="DIC153" s="46"/>
      <c r="DID153" s="46"/>
      <c r="DIE153" s="46"/>
      <c r="DIF153" s="46"/>
      <c r="DIG153" s="46"/>
      <c r="DIH153" s="46"/>
      <c r="DII153" s="46"/>
      <c r="DIJ153" s="46"/>
      <c r="DIK153" s="46"/>
      <c r="DIL153" s="46"/>
      <c r="DIM153" s="46"/>
      <c r="DIN153" s="46"/>
      <c r="DIO153" s="46"/>
      <c r="DIP153" s="46"/>
      <c r="DIQ153" s="46"/>
      <c r="DIR153" s="46"/>
      <c r="DIS153" s="46"/>
      <c r="DIT153" s="46"/>
      <c r="DIU153" s="46"/>
      <c r="DIV153" s="46"/>
      <c r="DIW153" s="46"/>
      <c r="DIX153" s="46"/>
      <c r="DIY153" s="46"/>
      <c r="DIZ153" s="46"/>
      <c r="DJA153" s="46"/>
      <c r="DJB153" s="46"/>
      <c r="DJC153" s="46"/>
      <c r="DJD153" s="46"/>
      <c r="DJE153" s="46"/>
      <c r="DJF153" s="46"/>
      <c r="DJG153" s="46"/>
      <c r="DJH153" s="46"/>
      <c r="DJI153" s="46"/>
      <c r="DJJ153" s="46"/>
      <c r="DJK153" s="46"/>
      <c r="DJL153" s="46"/>
      <c r="DJM153" s="46"/>
      <c r="DJN153" s="46"/>
      <c r="DJO153" s="46"/>
      <c r="DJP153" s="46"/>
      <c r="DJQ153" s="46"/>
      <c r="DJR153" s="46"/>
      <c r="DJS153" s="46"/>
      <c r="DJT153" s="46"/>
      <c r="DJU153" s="46"/>
      <c r="DJV153" s="46"/>
      <c r="DJW153" s="46"/>
      <c r="DJX153" s="46"/>
      <c r="DJY153" s="46"/>
      <c r="DJZ153" s="46"/>
      <c r="DKA153" s="46"/>
      <c r="DKB153" s="46"/>
      <c r="DKC153" s="46"/>
      <c r="DKD153" s="46"/>
      <c r="DKE153" s="46"/>
      <c r="DKF153" s="46"/>
      <c r="DKG153" s="46"/>
      <c r="DKH153" s="46"/>
      <c r="DKI153" s="46"/>
      <c r="DKJ153" s="46"/>
      <c r="DKK153" s="46"/>
      <c r="DKL153" s="46"/>
      <c r="DKM153" s="46"/>
      <c r="DKN153" s="46"/>
      <c r="DKO153" s="46"/>
      <c r="DKP153" s="46"/>
      <c r="DKQ153" s="46"/>
      <c r="DKR153" s="46"/>
      <c r="DKS153" s="46"/>
      <c r="DKT153" s="46"/>
      <c r="DKU153" s="46"/>
      <c r="DKV153" s="46"/>
      <c r="DKW153" s="46"/>
      <c r="DKX153" s="46"/>
      <c r="DKY153" s="46"/>
      <c r="DKZ153" s="46"/>
      <c r="DLA153" s="46"/>
      <c r="DLB153" s="46"/>
      <c r="DLC153" s="46"/>
      <c r="DLD153" s="46"/>
      <c r="DLE153" s="46"/>
      <c r="DLF153" s="46"/>
      <c r="DLG153" s="46"/>
      <c r="DLH153" s="46"/>
      <c r="DLI153" s="46"/>
      <c r="DLJ153" s="46"/>
      <c r="DLK153" s="46"/>
      <c r="DLL153" s="46"/>
      <c r="DLM153" s="46"/>
      <c r="DLN153" s="46"/>
      <c r="DLO153" s="46"/>
      <c r="DLP153" s="46"/>
      <c r="DLQ153" s="46"/>
      <c r="DLR153" s="46"/>
      <c r="DLS153" s="46"/>
      <c r="DLT153" s="46"/>
      <c r="DLU153" s="46"/>
      <c r="DLV153" s="46"/>
      <c r="DLW153" s="46"/>
      <c r="DLX153" s="46"/>
      <c r="DLY153" s="46"/>
      <c r="DLZ153" s="46"/>
      <c r="DMA153" s="46"/>
      <c r="DMB153" s="46"/>
      <c r="DMC153" s="46"/>
      <c r="DMD153" s="46"/>
      <c r="DME153" s="46"/>
      <c r="DMF153" s="46"/>
      <c r="DMG153" s="46"/>
      <c r="DMH153" s="46"/>
      <c r="DMI153" s="46"/>
      <c r="DMJ153" s="46"/>
      <c r="DMK153" s="46"/>
      <c r="DML153" s="46"/>
      <c r="DMM153" s="46"/>
      <c r="DMN153" s="46"/>
      <c r="DMO153" s="46"/>
      <c r="DMP153" s="46"/>
      <c r="DMQ153" s="46"/>
      <c r="DMR153" s="46"/>
      <c r="DMS153" s="46"/>
      <c r="DMT153" s="46"/>
      <c r="DMU153" s="46"/>
      <c r="DMV153" s="46"/>
      <c r="DMW153" s="46"/>
      <c r="DMX153" s="46"/>
      <c r="DMY153" s="46"/>
      <c r="DMZ153" s="46"/>
      <c r="DNA153" s="46"/>
      <c r="DNB153" s="46"/>
      <c r="DNC153" s="46"/>
      <c r="DND153" s="46"/>
      <c r="DNE153" s="46"/>
      <c r="DNF153" s="46"/>
      <c r="DNG153" s="46"/>
      <c r="DNH153" s="46"/>
      <c r="DNI153" s="46"/>
      <c r="DNJ153" s="46"/>
      <c r="DNK153" s="46"/>
      <c r="DNL153" s="46"/>
      <c r="DNM153" s="46"/>
      <c r="DNN153" s="46"/>
      <c r="DNO153" s="46"/>
      <c r="DNP153" s="46"/>
      <c r="DNQ153" s="46"/>
      <c r="DNR153" s="46"/>
      <c r="DNS153" s="46"/>
      <c r="DNT153" s="46"/>
      <c r="DNU153" s="46"/>
      <c r="DNV153" s="46"/>
      <c r="DNW153" s="46"/>
      <c r="DNX153" s="46"/>
      <c r="DNY153" s="46"/>
      <c r="DNZ153" s="46"/>
      <c r="DOA153" s="46"/>
      <c r="DOB153" s="46"/>
      <c r="DOC153" s="46"/>
      <c r="DOD153" s="46"/>
      <c r="DOE153" s="46"/>
      <c r="DOF153" s="46"/>
      <c r="DOG153" s="46"/>
      <c r="DOH153" s="46"/>
      <c r="DOI153" s="46"/>
      <c r="DOJ153" s="46"/>
      <c r="DOK153" s="46"/>
      <c r="DOL153" s="46"/>
      <c r="DOM153" s="46"/>
      <c r="DON153" s="46"/>
      <c r="DOO153" s="46"/>
      <c r="DOP153" s="46"/>
      <c r="DOQ153" s="46"/>
      <c r="DOR153" s="46"/>
      <c r="DOS153" s="46"/>
      <c r="DOT153" s="46"/>
      <c r="DOU153" s="46"/>
      <c r="DOV153" s="46"/>
      <c r="DOW153" s="46"/>
      <c r="DOX153" s="46"/>
      <c r="DOY153" s="46"/>
      <c r="DOZ153" s="46"/>
      <c r="DPA153" s="46"/>
      <c r="DPB153" s="46"/>
      <c r="DPC153" s="46"/>
      <c r="DPD153" s="46"/>
      <c r="DPE153" s="46"/>
      <c r="DPF153" s="46"/>
      <c r="DPG153" s="46"/>
      <c r="DPH153" s="46"/>
      <c r="DPI153" s="46"/>
      <c r="DPJ153" s="46"/>
      <c r="DPK153" s="46"/>
      <c r="DPL153" s="46"/>
      <c r="DPM153" s="46"/>
      <c r="DPN153" s="46"/>
      <c r="DPO153" s="46"/>
      <c r="DPP153" s="46"/>
      <c r="DPQ153" s="46"/>
      <c r="DPR153" s="46"/>
      <c r="DPS153" s="46"/>
      <c r="DPT153" s="46"/>
      <c r="DPU153" s="46"/>
      <c r="DPV153" s="46"/>
      <c r="DPW153" s="46"/>
      <c r="DPX153" s="46"/>
      <c r="DPY153" s="46"/>
      <c r="DPZ153" s="46"/>
      <c r="DQA153" s="46"/>
      <c r="DQB153" s="46"/>
      <c r="DQC153" s="46"/>
      <c r="DQD153" s="46"/>
      <c r="DQE153" s="46"/>
      <c r="DQF153" s="46"/>
      <c r="DQG153" s="46"/>
      <c r="DQH153" s="46"/>
      <c r="DQI153" s="46"/>
      <c r="DQJ153" s="46"/>
      <c r="DQK153" s="46"/>
      <c r="DQL153" s="46"/>
      <c r="DQM153" s="46"/>
      <c r="DQN153" s="46"/>
      <c r="DQO153" s="46"/>
      <c r="DQP153" s="46"/>
      <c r="DQQ153" s="46"/>
      <c r="DQR153" s="46"/>
      <c r="DQS153" s="46"/>
      <c r="DQT153" s="46"/>
      <c r="DQU153" s="46"/>
      <c r="DQV153" s="46"/>
      <c r="DQW153" s="46"/>
      <c r="DQX153" s="46"/>
      <c r="DQY153" s="46"/>
      <c r="DQZ153" s="46"/>
      <c r="DRA153" s="46"/>
      <c r="DRB153" s="46"/>
      <c r="DRC153" s="46"/>
      <c r="DRD153" s="46"/>
      <c r="DRE153" s="46"/>
      <c r="DRF153" s="46"/>
      <c r="DRG153" s="46"/>
      <c r="DRH153" s="46"/>
      <c r="DRI153" s="46"/>
      <c r="DRJ153" s="46"/>
      <c r="DRK153" s="46"/>
      <c r="DRL153" s="46"/>
      <c r="DRM153" s="46"/>
      <c r="DRN153" s="46"/>
      <c r="DRO153" s="46"/>
      <c r="DRP153" s="46"/>
      <c r="DRQ153" s="46"/>
      <c r="DRR153" s="46"/>
      <c r="DRS153" s="46"/>
      <c r="DRT153" s="46"/>
      <c r="DRU153" s="46"/>
      <c r="DRV153" s="46"/>
      <c r="DRW153" s="46"/>
      <c r="DRX153" s="46"/>
      <c r="DRY153" s="46"/>
      <c r="DRZ153" s="46"/>
      <c r="DSA153" s="46"/>
      <c r="DSB153" s="46"/>
      <c r="DSC153" s="46"/>
      <c r="DSD153" s="46"/>
      <c r="DSE153" s="46"/>
      <c r="DSF153" s="46"/>
      <c r="DSG153" s="46"/>
      <c r="DSH153" s="46"/>
      <c r="DSI153" s="46"/>
      <c r="DSJ153" s="46"/>
      <c r="DSK153" s="46"/>
      <c r="DSL153" s="46"/>
      <c r="DSM153" s="46"/>
      <c r="DSN153" s="46"/>
      <c r="DSO153" s="46"/>
      <c r="DSP153" s="46"/>
      <c r="DSQ153" s="46"/>
      <c r="DSR153" s="46"/>
      <c r="DSS153" s="46"/>
      <c r="DST153" s="46"/>
      <c r="DSU153" s="46"/>
      <c r="DSV153" s="46"/>
      <c r="DSW153" s="46"/>
      <c r="DSX153" s="46"/>
      <c r="DSY153" s="46"/>
      <c r="DSZ153" s="46"/>
      <c r="DTA153" s="46"/>
      <c r="DTB153" s="46"/>
      <c r="DTC153" s="46"/>
      <c r="DTD153" s="46"/>
      <c r="DTE153" s="46"/>
      <c r="DTF153" s="46"/>
      <c r="DTG153" s="46"/>
      <c r="DTH153" s="46"/>
      <c r="DTI153" s="46"/>
      <c r="DTJ153" s="46"/>
      <c r="DTK153" s="46"/>
      <c r="DTL153" s="46"/>
      <c r="DTM153" s="46"/>
      <c r="DTN153" s="46"/>
      <c r="DTO153" s="46"/>
      <c r="DTP153" s="46"/>
      <c r="DTQ153" s="46"/>
      <c r="DTR153" s="46"/>
      <c r="DTS153" s="46"/>
      <c r="DTT153" s="46"/>
      <c r="DTU153" s="46"/>
      <c r="DTV153" s="46"/>
      <c r="DTW153" s="46"/>
      <c r="DTX153" s="46"/>
      <c r="DTY153" s="46"/>
      <c r="DTZ153" s="46"/>
      <c r="DUA153" s="46"/>
      <c r="DUB153" s="46"/>
      <c r="DUC153" s="46"/>
      <c r="DUD153" s="46"/>
      <c r="DUE153" s="46"/>
      <c r="DUF153" s="46"/>
      <c r="DUG153" s="46"/>
      <c r="DUH153" s="46"/>
      <c r="DUI153" s="46"/>
      <c r="DUJ153" s="46"/>
      <c r="DUK153" s="46"/>
      <c r="DUL153" s="46"/>
      <c r="DUM153" s="46"/>
      <c r="DUN153" s="46"/>
      <c r="DUO153" s="46"/>
      <c r="DUP153" s="46"/>
      <c r="DUQ153" s="46"/>
      <c r="DUR153" s="46"/>
      <c r="DUS153" s="46"/>
      <c r="DUT153" s="46"/>
      <c r="DUU153" s="46"/>
      <c r="DUV153" s="46"/>
      <c r="DUW153" s="46"/>
      <c r="DUX153" s="46"/>
      <c r="DUY153" s="46"/>
      <c r="DUZ153" s="46"/>
      <c r="DVA153" s="46"/>
      <c r="DVB153" s="46"/>
      <c r="DVC153" s="46"/>
      <c r="DVD153" s="46"/>
      <c r="DVE153" s="46"/>
      <c r="DVF153" s="46"/>
      <c r="DVG153" s="46"/>
      <c r="DVH153" s="46"/>
      <c r="DVI153" s="46"/>
      <c r="DVJ153" s="46"/>
      <c r="DVK153" s="46"/>
      <c r="DVL153" s="46"/>
      <c r="DVM153" s="46"/>
      <c r="DVN153" s="46"/>
      <c r="DVO153" s="46"/>
      <c r="DVP153" s="46"/>
      <c r="DVQ153" s="46"/>
      <c r="DVR153" s="46"/>
      <c r="DVS153" s="46"/>
      <c r="DVT153" s="46"/>
      <c r="DVU153" s="46"/>
      <c r="DVV153" s="46"/>
      <c r="DVW153" s="46"/>
      <c r="DVX153" s="46"/>
      <c r="DVY153" s="46"/>
      <c r="DVZ153" s="46"/>
      <c r="DWA153" s="46"/>
      <c r="DWB153" s="46"/>
      <c r="DWC153" s="46"/>
      <c r="DWD153" s="46"/>
      <c r="DWE153" s="46"/>
      <c r="DWF153" s="46"/>
      <c r="DWG153" s="46"/>
      <c r="DWH153" s="46"/>
      <c r="DWI153" s="46"/>
      <c r="DWJ153" s="46"/>
      <c r="DWK153" s="46"/>
      <c r="DWL153" s="46"/>
      <c r="DWM153" s="46"/>
      <c r="DWN153" s="46"/>
      <c r="DWO153" s="46"/>
      <c r="DWP153" s="46"/>
      <c r="DWQ153" s="46"/>
      <c r="DWR153" s="46"/>
      <c r="DWS153" s="46"/>
      <c r="DWT153" s="46"/>
      <c r="DWU153" s="46"/>
      <c r="DWV153" s="46"/>
      <c r="DWW153" s="46"/>
      <c r="DWX153" s="46"/>
      <c r="DWY153" s="46"/>
      <c r="DWZ153" s="46"/>
      <c r="DXA153" s="46"/>
      <c r="DXB153" s="46"/>
      <c r="DXC153" s="46"/>
      <c r="DXD153" s="46"/>
      <c r="DXE153" s="46"/>
      <c r="DXF153" s="46"/>
      <c r="DXG153" s="46"/>
      <c r="DXH153" s="46"/>
      <c r="DXI153" s="46"/>
      <c r="DXJ153" s="46"/>
      <c r="DXK153" s="46"/>
      <c r="DXL153" s="46"/>
      <c r="DXM153" s="46"/>
      <c r="DXN153" s="46"/>
      <c r="DXO153" s="46"/>
      <c r="DXP153" s="46"/>
      <c r="DXQ153" s="46"/>
      <c r="DXR153" s="46"/>
      <c r="DXS153" s="46"/>
      <c r="DXT153" s="46"/>
      <c r="DXU153" s="46"/>
      <c r="DXV153" s="46"/>
      <c r="DXW153" s="46"/>
      <c r="DXX153" s="46"/>
      <c r="DXY153" s="46"/>
      <c r="DXZ153" s="46"/>
      <c r="DYA153" s="46"/>
      <c r="DYB153" s="46"/>
      <c r="DYC153" s="46"/>
      <c r="DYD153" s="46"/>
      <c r="DYE153" s="46"/>
      <c r="DYF153" s="46"/>
      <c r="DYG153" s="46"/>
      <c r="DYH153" s="46"/>
      <c r="DYI153" s="46"/>
      <c r="DYJ153" s="46"/>
      <c r="DYK153" s="46"/>
      <c r="DYL153" s="46"/>
      <c r="DYM153" s="46"/>
      <c r="DYN153" s="46"/>
      <c r="DYO153" s="46"/>
      <c r="DYP153" s="46"/>
      <c r="DYQ153" s="46"/>
      <c r="DYR153" s="46"/>
      <c r="DYS153" s="46"/>
      <c r="DYT153" s="46"/>
      <c r="DYU153" s="46"/>
      <c r="DYV153" s="46"/>
      <c r="DYW153" s="46"/>
      <c r="DYX153" s="46"/>
      <c r="DYY153" s="46"/>
      <c r="DYZ153" s="46"/>
      <c r="DZA153" s="46"/>
      <c r="DZB153" s="46"/>
      <c r="DZC153" s="46"/>
      <c r="DZD153" s="46"/>
      <c r="DZE153" s="46"/>
      <c r="DZF153" s="46"/>
      <c r="DZG153" s="46"/>
      <c r="DZH153" s="46"/>
      <c r="DZI153" s="46"/>
      <c r="DZJ153" s="46"/>
      <c r="DZK153" s="46"/>
      <c r="DZL153" s="46"/>
      <c r="DZM153" s="46"/>
      <c r="DZN153" s="46"/>
      <c r="DZO153" s="46"/>
      <c r="DZP153" s="46"/>
      <c r="DZQ153" s="46"/>
      <c r="DZR153" s="46"/>
      <c r="DZS153" s="46"/>
      <c r="DZT153" s="46"/>
      <c r="DZU153" s="46"/>
      <c r="DZV153" s="46"/>
      <c r="DZW153" s="46"/>
      <c r="DZX153" s="46"/>
      <c r="DZY153" s="46"/>
      <c r="DZZ153" s="46"/>
      <c r="EAA153" s="46"/>
      <c r="EAB153" s="46"/>
      <c r="EAC153" s="46"/>
      <c r="EAD153" s="46"/>
      <c r="EAE153" s="46"/>
      <c r="EAF153" s="46"/>
      <c r="EAG153" s="46"/>
      <c r="EAH153" s="46"/>
      <c r="EAI153" s="46"/>
      <c r="EAJ153" s="46"/>
      <c r="EAK153" s="46"/>
      <c r="EAL153" s="46"/>
      <c r="EAM153" s="46"/>
      <c r="EAN153" s="46"/>
      <c r="EAO153" s="46"/>
      <c r="EAP153" s="46"/>
      <c r="EAQ153" s="46"/>
      <c r="EAR153" s="46"/>
      <c r="EAS153" s="46"/>
      <c r="EAT153" s="46"/>
      <c r="EAU153" s="46"/>
      <c r="EAV153" s="46"/>
      <c r="EAW153" s="46"/>
      <c r="EAX153" s="46"/>
      <c r="EAY153" s="46"/>
      <c r="EAZ153" s="46"/>
      <c r="EBA153" s="46"/>
      <c r="EBB153" s="46"/>
      <c r="EBC153" s="46"/>
      <c r="EBD153" s="46"/>
      <c r="EBE153" s="46"/>
      <c r="EBF153" s="46"/>
      <c r="EBG153" s="46"/>
      <c r="EBH153" s="46"/>
      <c r="EBI153" s="46"/>
      <c r="EBJ153" s="46"/>
      <c r="EBK153" s="46"/>
      <c r="EBL153" s="46"/>
      <c r="EBM153" s="46"/>
      <c r="EBN153" s="46"/>
      <c r="EBO153" s="46"/>
      <c r="EBP153" s="46"/>
      <c r="EBQ153" s="46"/>
      <c r="EBR153" s="46"/>
      <c r="EBS153" s="46"/>
      <c r="EBT153" s="46"/>
      <c r="EBU153" s="46"/>
      <c r="EBV153" s="46"/>
      <c r="EBW153" s="46"/>
      <c r="EBX153" s="46"/>
      <c r="EBY153" s="46"/>
      <c r="EBZ153" s="46"/>
      <c r="ECA153" s="46"/>
      <c r="ECB153" s="46"/>
      <c r="ECC153" s="46"/>
      <c r="ECD153" s="46"/>
      <c r="ECE153" s="46"/>
      <c r="ECF153" s="46"/>
      <c r="ECG153" s="46"/>
      <c r="ECH153" s="46"/>
      <c r="ECI153" s="46"/>
      <c r="ECJ153" s="46"/>
      <c r="ECK153" s="46"/>
      <c r="ECL153" s="46"/>
      <c r="ECM153" s="46"/>
      <c r="ECN153" s="46"/>
      <c r="ECO153" s="46"/>
      <c r="ECP153" s="46"/>
      <c r="ECQ153" s="46"/>
      <c r="ECR153" s="46"/>
      <c r="ECS153" s="46"/>
      <c r="ECT153" s="46"/>
      <c r="ECU153" s="46"/>
      <c r="ECV153" s="46"/>
      <c r="ECW153" s="46"/>
      <c r="ECX153" s="46"/>
      <c r="ECY153" s="46"/>
      <c r="ECZ153" s="46"/>
      <c r="EDA153" s="46"/>
      <c r="EDB153" s="46"/>
      <c r="EDC153" s="46"/>
      <c r="EDD153" s="46"/>
      <c r="EDE153" s="46"/>
      <c r="EDF153" s="46"/>
      <c r="EDG153" s="46"/>
      <c r="EDH153" s="46"/>
      <c r="EDI153" s="46"/>
      <c r="EDJ153" s="46"/>
      <c r="EDK153" s="46"/>
      <c r="EDL153" s="46"/>
      <c r="EDM153" s="46"/>
      <c r="EDN153" s="46"/>
      <c r="EDO153" s="46"/>
      <c r="EDP153" s="46"/>
      <c r="EDQ153" s="46"/>
      <c r="EDR153" s="46"/>
      <c r="EDS153" s="46"/>
      <c r="EDT153" s="46"/>
      <c r="EDU153" s="46"/>
      <c r="EDV153" s="46"/>
      <c r="EDW153" s="46"/>
      <c r="EDX153" s="46"/>
      <c r="EDY153" s="46"/>
      <c r="EDZ153" s="46"/>
      <c r="EEA153" s="46"/>
      <c r="EEB153" s="46"/>
      <c r="EEC153" s="46"/>
      <c r="EED153" s="46"/>
      <c r="EEE153" s="46"/>
      <c r="EEF153" s="46"/>
      <c r="EEG153" s="46"/>
      <c r="EEH153" s="46"/>
      <c r="EEI153" s="46"/>
      <c r="EEJ153" s="46"/>
      <c r="EEK153" s="46"/>
      <c r="EEL153" s="46"/>
      <c r="EEM153" s="46"/>
      <c r="EEN153" s="46"/>
      <c r="EEO153" s="46"/>
      <c r="EEP153" s="46"/>
      <c r="EEQ153" s="46"/>
      <c r="EER153" s="46"/>
      <c r="EES153" s="46"/>
      <c r="EET153" s="46"/>
      <c r="EEU153" s="46"/>
      <c r="EEV153" s="46"/>
      <c r="EEW153" s="46"/>
      <c r="EEX153" s="46"/>
      <c r="EEY153" s="46"/>
      <c r="EEZ153" s="46"/>
      <c r="EFA153" s="46"/>
      <c r="EFB153" s="46"/>
      <c r="EFC153" s="46"/>
      <c r="EFD153" s="46"/>
      <c r="EFE153" s="46"/>
      <c r="EFF153" s="46"/>
      <c r="EFG153" s="46"/>
      <c r="EFH153" s="46"/>
      <c r="EFI153" s="46"/>
      <c r="EFJ153" s="46"/>
      <c r="EFK153" s="46"/>
      <c r="EFL153" s="46"/>
      <c r="EFM153" s="46"/>
      <c r="EFN153" s="46"/>
      <c r="EFO153" s="46"/>
      <c r="EFP153" s="46"/>
      <c r="EFQ153" s="46"/>
      <c r="EFR153" s="46"/>
      <c r="EFS153" s="46"/>
      <c r="EFT153" s="46"/>
      <c r="EFU153" s="46"/>
      <c r="EFV153" s="46"/>
      <c r="EFW153" s="46"/>
      <c r="EFX153" s="46"/>
      <c r="EFY153" s="46"/>
      <c r="EFZ153" s="46"/>
      <c r="EGA153" s="46"/>
      <c r="EGB153" s="46"/>
      <c r="EGC153" s="46"/>
      <c r="EGD153" s="46"/>
      <c r="EGE153" s="46"/>
      <c r="EGF153" s="46"/>
      <c r="EGG153" s="46"/>
      <c r="EGH153" s="46"/>
      <c r="EGI153" s="46"/>
      <c r="EGJ153" s="46"/>
      <c r="EGK153" s="46"/>
      <c r="EGL153" s="46"/>
      <c r="EGM153" s="46"/>
      <c r="EGN153" s="46"/>
      <c r="EGO153" s="46"/>
      <c r="EGP153" s="46"/>
      <c r="EGQ153" s="46"/>
      <c r="EGR153" s="46"/>
      <c r="EGS153" s="46"/>
      <c r="EGT153" s="46"/>
      <c r="EGU153" s="46"/>
      <c r="EGV153" s="46"/>
      <c r="EGW153" s="46"/>
      <c r="EGX153" s="46"/>
      <c r="EGY153" s="46"/>
      <c r="EGZ153" s="46"/>
      <c r="EHA153" s="46"/>
      <c r="EHB153" s="46"/>
      <c r="EHC153" s="46"/>
      <c r="EHD153" s="46"/>
      <c r="EHE153" s="46"/>
      <c r="EHF153" s="46"/>
      <c r="EHG153" s="46"/>
      <c r="EHH153" s="46"/>
      <c r="EHI153" s="46"/>
      <c r="EHJ153" s="46"/>
      <c r="EHK153" s="46"/>
      <c r="EHL153" s="46"/>
      <c r="EHM153" s="46"/>
      <c r="EHN153" s="46"/>
      <c r="EHO153" s="46"/>
      <c r="EHP153" s="46"/>
      <c r="EHQ153" s="46"/>
      <c r="EHR153" s="46"/>
      <c r="EHS153" s="46"/>
      <c r="EHT153" s="46"/>
      <c r="EHU153" s="46"/>
      <c r="EHV153" s="46"/>
      <c r="EHW153" s="46"/>
      <c r="EHX153" s="46"/>
      <c r="EHY153" s="46"/>
      <c r="EHZ153" s="46"/>
      <c r="EIA153" s="46"/>
      <c r="EIB153" s="46"/>
      <c r="EIC153" s="46"/>
      <c r="EID153" s="46"/>
      <c r="EIE153" s="46"/>
      <c r="EIF153" s="46"/>
      <c r="EIG153" s="46"/>
      <c r="EIH153" s="46"/>
      <c r="EII153" s="46"/>
      <c r="EIJ153" s="46"/>
      <c r="EIK153" s="46"/>
      <c r="EIL153" s="46"/>
      <c r="EIM153" s="46"/>
      <c r="EIN153" s="46"/>
      <c r="EIO153" s="46"/>
      <c r="EIP153" s="46"/>
      <c r="EIQ153" s="46"/>
      <c r="EIR153" s="46"/>
      <c r="EIS153" s="46"/>
      <c r="EIT153" s="46"/>
      <c r="EIU153" s="46"/>
      <c r="EIV153" s="46"/>
      <c r="EIW153" s="46"/>
      <c r="EIX153" s="46"/>
      <c r="EIY153" s="46"/>
      <c r="EIZ153" s="46"/>
      <c r="EJA153" s="46"/>
      <c r="EJB153" s="46"/>
      <c r="EJC153" s="46"/>
      <c r="EJD153" s="46"/>
      <c r="EJE153" s="46"/>
      <c r="EJF153" s="46"/>
      <c r="EJG153" s="46"/>
      <c r="EJH153" s="46"/>
      <c r="EJI153" s="46"/>
      <c r="EJJ153" s="46"/>
      <c r="EJK153" s="46"/>
      <c r="EJL153" s="46"/>
      <c r="EJM153" s="46"/>
      <c r="EJN153" s="46"/>
      <c r="EJO153" s="46"/>
      <c r="EJP153" s="46"/>
      <c r="EJQ153" s="46"/>
      <c r="EJR153" s="46"/>
      <c r="EJS153" s="46"/>
      <c r="EJT153" s="46"/>
      <c r="EJU153" s="46"/>
      <c r="EJV153" s="46"/>
      <c r="EJW153" s="46"/>
      <c r="EJX153" s="46"/>
      <c r="EJY153" s="46"/>
      <c r="EJZ153" s="46"/>
      <c r="EKA153" s="46"/>
      <c r="EKB153" s="46"/>
      <c r="EKC153" s="46"/>
      <c r="EKD153" s="46"/>
      <c r="EKE153" s="46"/>
      <c r="EKF153" s="46"/>
      <c r="EKG153" s="46"/>
      <c r="EKH153" s="46"/>
      <c r="EKI153" s="46"/>
      <c r="EKJ153" s="46"/>
      <c r="EKK153" s="46"/>
      <c r="EKL153" s="46"/>
      <c r="EKM153" s="46"/>
      <c r="EKN153" s="46"/>
      <c r="EKO153" s="46"/>
      <c r="EKP153" s="46"/>
      <c r="EKQ153" s="46"/>
      <c r="EKR153" s="46"/>
      <c r="EKS153" s="46"/>
      <c r="EKT153" s="46"/>
      <c r="EKU153" s="46"/>
      <c r="EKV153" s="46"/>
      <c r="EKW153" s="46"/>
      <c r="EKX153" s="46"/>
      <c r="EKY153" s="46"/>
      <c r="EKZ153" s="46"/>
      <c r="ELA153" s="46"/>
      <c r="ELB153" s="46"/>
      <c r="ELC153" s="46"/>
      <c r="ELD153" s="46"/>
      <c r="ELE153" s="46"/>
      <c r="ELF153" s="46"/>
      <c r="ELG153" s="46"/>
      <c r="ELH153" s="46"/>
      <c r="ELI153" s="46"/>
      <c r="ELJ153" s="46"/>
      <c r="ELK153" s="46"/>
      <c r="ELL153" s="46"/>
      <c r="ELM153" s="46"/>
      <c r="ELN153" s="46"/>
      <c r="ELO153" s="46"/>
      <c r="ELP153" s="46"/>
      <c r="ELQ153" s="46"/>
      <c r="ELR153" s="46"/>
      <c r="ELS153" s="46"/>
      <c r="ELT153" s="46"/>
      <c r="ELU153" s="46"/>
      <c r="ELV153" s="46"/>
      <c r="ELW153" s="46"/>
      <c r="ELX153" s="46"/>
      <c r="ELY153" s="46"/>
      <c r="ELZ153" s="46"/>
      <c r="EMA153" s="46"/>
      <c r="EMB153" s="46"/>
      <c r="EMC153" s="46"/>
      <c r="EMD153" s="46"/>
      <c r="EME153" s="46"/>
      <c r="EMF153" s="46"/>
      <c r="EMG153" s="46"/>
      <c r="EMH153" s="46"/>
      <c r="EMI153" s="46"/>
      <c r="EMJ153" s="46"/>
      <c r="EMK153" s="46"/>
      <c r="EML153" s="46"/>
      <c r="EMM153" s="46"/>
      <c r="EMN153" s="46"/>
      <c r="EMO153" s="46"/>
      <c r="EMP153" s="46"/>
      <c r="EMQ153" s="46"/>
      <c r="EMR153" s="46"/>
      <c r="EMS153" s="46"/>
      <c r="EMT153" s="46"/>
      <c r="EMU153" s="46"/>
      <c r="EMV153" s="46"/>
      <c r="EMW153" s="46"/>
      <c r="EMX153" s="46"/>
      <c r="EMY153" s="46"/>
      <c r="EMZ153" s="46"/>
      <c r="ENA153" s="46"/>
      <c r="ENB153" s="46"/>
      <c r="ENC153" s="46"/>
      <c r="END153" s="46"/>
      <c r="ENE153" s="46"/>
      <c r="ENF153" s="46"/>
      <c r="ENG153" s="46"/>
      <c r="ENH153" s="46"/>
      <c r="ENI153" s="46"/>
      <c r="ENJ153" s="46"/>
      <c r="ENK153" s="46"/>
      <c r="ENL153" s="46"/>
      <c r="ENM153" s="46"/>
      <c r="ENN153" s="46"/>
      <c r="ENO153" s="46"/>
      <c r="ENP153" s="46"/>
      <c r="ENQ153" s="46"/>
      <c r="ENR153" s="46"/>
      <c r="ENS153" s="46"/>
      <c r="ENT153" s="46"/>
      <c r="ENU153" s="46"/>
      <c r="ENV153" s="46"/>
      <c r="ENW153" s="46"/>
      <c r="ENX153" s="46"/>
      <c r="ENY153" s="46"/>
      <c r="ENZ153" s="46"/>
      <c r="EOA153" s="46"/>
      <c r="EOB153" s="46"/>
      <c r="EOC153" s="46"/>
      <c r="EOD153" s="46"/>
      <c r="EOE153" s="46"/>
      <c r="EOF153" s="46"/>
      <c r="EOG153" s="46"/>
      <c r="EOH153" s="46"/>
      <c r="EOI153" s="46"/>
      <c r="EOJ153" s="46"/>
      <c r="EOK153" s="46"/>
      <c r="EOL153" s="46"/>
      <c r="EOM153" s="46"/>
      <c r="EON153" s="46"/>
      <c r="EOO153" s="46"/>
      <c r="EOP153" s="46"/>
      <c r="EOQ153" s="46"/>
      <c r="EOR153" s="46"/>
      <c r="EOS153" s="46"/>
      <c r="EOT153" s="46"/>
      <c r="EOU153" s="46"/>
      <c r="EOV153" s="46"/>
      <c r="EOW153" s="46"/>
      <c r="EOX153" s="46"/>
      <c r="EOY153" s="46"/>
      <c r="EOZ153" s="46"/>
      <c r="EPA153" s="46"/>
      <c r="EPB153" s="46"/>
      <c r="EPC153" s="46"/>
      <c r="EPD153" s="46"/>
      <c r="EPE153" s="46"/>
      <c r="EPF153" s="46"/>
      <c r="EPG153" s="46"/>
      <c r="EPH153" s="46"/>
      <c r="EPI153" s="46"/>
      <c r="EPJ153" s="46"/>
      <c r="EPK153" s="46"/>
      <c r="EPL153" s="46"/>
      <c r="EPM153" s="46"/>
      <c r="EPN153" s="46"/>
      <c r="EPO153" s="46"/>
      <c r="EPP153" s="46"/>
      <c r="EPQ153" s="46"/>
      <c r="EPR153" s="46"/>
      <c r="EPS153" s="46"/>
      <c r="EPT153" s="46"/>
      <c r="EPU153" s="46"/>
      <c r="EPV153" s="46"/>
      <c r="EPW153" s="46"/>
      <c r="EPX153" s="46"/>
      <c r="EPY153" s="46"/>
      <c r="EPZ153" s="46"/>
      <c r="EQA153" s="46"/>
      <c r="EQB153" s="46"/>
      <c r="EQC153" s="46"/>
      <c r="EQD153" s="46"/>
      <c r="EQE153" s="46"/>
      <c r="EQF153" s="46"/>
      <c r="EQG153" s="46"/>
      <c r="EQH153" s="46"/>
      <c r="EQI153" s="46"/>
      <c r="EQJ153" s="46"/>
      <c r="EQK153" s="46"/>
      <c r="EQL153" s="46"/>
      <c r="EQM153" s="46"/>
      <c r="EQN153" s="46"/>
      <c r="EQO153" s="46"/>
      <c r="EQP153" s="46"/>
      <c r="EQQ153" s="46"/>
      <c r="EQR153" s="46"/>
      <c r="EQS153" s="46"/>
      <c r="EQT153" s="46"/>
      <c r="EQU153" s="46"/>
      <c r="EQV153" s="46"/>
      <c r="EQW153" s="46"/>
      <c r="EQX153" s="46"/>
      <c r="EQY153" s="46"/>
      <c r="EQZ153" s="46"/>
      <c r="ERA153" s="46"/>
      <c r="ERB153" s="46"/>
      <c r="ERC153" s="46"/>
      <c r="ERD153" s="46"/>
      <c r="ERE153" s="46"/>
      <c r="ERF153" s="46"/>
      <c r="ERG153" s="46"/>
      <c r="ERH153" s="46"/>
      <c r="ERI153" s="46"/>
      <c r="ERJ153" s="46"/>
      <c r="ERK153" s="46"/>
      <c r="ERL153" s="46"/>
      <c r="ERM153" s="46"/>
      <c r="ERN153" s="46"/>
      <c r="ERO153" s="46"/>
      <c r="ERP153" s="46"/>
      <c r="ERQ153" s="46"/>
      <c r="ERR153" s="46"/>
      <c r="ERS153" s="46"/>
      <c r="ERT153" s="46"/>
      <c r="ERU153" s="46"/>
      <c r="ERV153" s="46"/>
      <c r="ERW153" s="46"/>
      <c r="ERX153" s="46"/>
      <c r="ERY153" s="46"/>
      <c r="ERZ153" s="46"/>
      <c r="ESA153" s="46"/>
      <c r="ESB153" s="46"/>
      <c r="ESC153" s="46"/>
      <c r="ESD153" s="46"/>
      <c r="ESE153" s="46"/>
      <c r="ESF153" s="46"/>
      <c r="ESG153" s="46"/>
      <c r="ESH153" s="46"/>
      <c r="ESI153" s="46"/>
      <c r="ESJ153" s="46"/>
      <c r="ESK153" s="46"/>
      <c r="ESL153" s="46"/>
      <c r="ESM153" s="46"/>
      <c r="ESN153" s="46"/>
      <c r="ESO153" s="46"/>
      <c r="ESP153" s="46"/>
      <c r="ESQ153" s="46"/>
      <c r="ESR153" s="46"/>
      <c r="ESS153" s="46"/>
      <c r="EST153" s="46"/>
      <c r="ESU153" s="46"/>
      <c r="ESV153" s="46"/>
      <c r="ESW153" s="46"/>
      <c r="ESX153" s="46"/>
      <c r="ESY153" s="46"/>
      <c r="ESZ153" s="46"/>
      <c r="ETA153" s="46"/>
      <c r="ETB153" s="46"/>
      <c r="ETC153" s="46"/>
      <c r="ETD153" s="46"/>
      <c r="ETE153" s="46"/>
      <c r="ETF153" s="46"/>
      <c r="ETG153" s="46"/>
      <c r="ETH153" s="46"/>
      <c r="ETI153" s="46"/>
      <c r="ETJ153" s="46"/>
      <c r="ETK153" s="46"/>
      <c r="ETL153" s="46"/>
      <c r="ETM153" s="46"/>
      <c r="ETN153" s="46"/>
      <c r="ETO153" s="46"/>
      <c r="ETP153" s="46"/>
      <c r="ETQ153" s="46"/>
      <c r="ETR153" s="46"/>
      <c r="ETS153" s="46"/>
      <c r="ETT153" s="46"/>
      <c r="ETU153" s="46"/>
      <c r="ETV153" s="46"/>
      <c r="ETW153" s="46"/>
      <c r="ETX153" s="46"/>
      <c r="ETY153" s="46"/>
      <c r="ETZ153" s="46"/>
      <c r="EUA153" s="46"/>
      <c r="EUB153" s="46"/>
      <c r="EUC153" s="46"/>
      <c r="EUD153" s="46"/>
      <c r="EUE153" s="46"/>
      <c r="EUF153" s="46"/>
      <c r="EUG153" s="46"/>
      <c r="EUH153" s="46"/>
      <c r="EUI153" s="46"/>
      <c r="EUJ153" s="46"/>
      <c r="EUK153" s="46"/>
      <c r="EUL153" s="46"/>
      <c r="EUM153" s="46"/>
      <c r="EUN153" s="46"/>
      <c r="EUO153" s="46"/>
      <c r="EUP153" s="46"/>
      <c r="EUQ153" s="46"/>
      <c r="EUR153" s="46"/>
      <c r="EUS153" s="46"/>
      <c r="EUT153" s="46"/>
      <c r="EUU153" s="46"/>
      <c r="EUV153" s="46"/>
      <c r="EUW153" s="46"/>
      <c r="EUX153" s="46"/>
      <c r="EUY153" s="46"/>
      <c r="EUZ153" s="46"/>
      <c r="EVA153" s="46"/>
      <c r="EVB153" s="46"/>
      <c r="EVC153" s="46"/>
      <c r="EVD153" s="46"/>
      <c r="EVE153" s="46"/>
      <c r="EVF153" s="46"/>
      <c r="EVG153" s="46"/>
      <c r="EVH153" s="46"/>
      <c r="EVI153" s="46"/>
      <c r="EVJ153" s="46"/>
      <c r="EVK153" s="46"/>
      <c r="EVL153" s="46"/>
      <c r="EVM153" s="46"/>
      <c r="EVN153" s="46"/>
      <c r="EVO153" s="46"/>
      <c r="EVP153" s="46"/>
      <c r="EVQ153" s="46"/>
      <c r="EVR153" s="46"/>
      <c r="EVS153" s="46"/>
      <c r="EVT153" s="46"/>
      <c r="EVU153" s="46"/>
      <c r="EVV153" s="46"/>
      <c r="EVW153" s="46"/>
      <c r="EVX153" s="46"/>
      <c r="EVY153" s="46"/>
      <c r="EVZ153" s="46"/>
      <c r="EWA153" s="46"/>
      <c r="EWB153" s="46"/>
      <c r="EWC153" s="46"/>
      <c r="EWD153" s="46"/>
      <c r="EWE153" s="46"/>
      <c r="EWF153" s="46"/>
      <c r="EWG153" s="46"/>
      <c r="EWH153" s="46"/>
      <c r="EWI153" s="46"/>
      <c r="EWJ153" s="46"/>
      <c r="EWK153" s="46"/>
      <c r="EWL153" s="46"/>
      <c r="EWM153" s="46"/>
      <c r="EWN153" s="46"/>
      <c r="EWO153" s="46"/>
      <c r="EWP153" s="46"/>
      <c r="EWQ153" s="46"/>
      <c r="EWR153" s="46"/>
      <c r="EWS153" s="46"/>
      <c r="EWT153" s="46"/>
      <c r="EWU153" s="46"/>
      <c r="EWV153" s="46"/>
      <c r="EWW153" s="46"/>
      <c r="EWX153" s="46"/>
      <c r="EWY153" s="46"/>
      <c r="EWZ153" s="46"/>
      <c r="EXA153" s="46"/>
      <c r="EXB153" s="46"/>
      <c r="EXC153" s="46"/>
      <c r="EXD153" s="46"/>
      <c r="EXE153" s="46"/>
      <c r="EXF153" s="46"/>
      <c r="EXG153" s="46"/>
      <c r="EXH153" s="46"/>
      <c r="EXI153" s="46"/>
      <c r="EXJ153" s="46"/>
      <c r="EXK153" s="46"/>
      <c r="EXL153" s="46"/>
      <c r="EXM153" s="46"/>
      <c r="EXN153" s="46"/>
      <c r="EXO153" s="46"/>
      <c r="EXP153" s="46"/>
      <c r="EXQ153" s="46"/>
      <c r="EXR153" s="46"/>
      <c r="EXS153" s="46"/>
      <c r="EXT153" s="46"/>
      <c r="EXU153" s="46"/>
      <c r="EXV153" s="46"/>
      <c r="EXW153" s="46"/>
      <c r="EXX153" s="46"/>
      <c r="EXY153" s="46"/>
      <c r="EXZ153" s="46"/>
      <c r="EYA153" s="46"/>
      <c r="EYB153" s="46"/>
      <c r="EYC153" s="46"/>
      <c r="EYD153" s="46"/>
      <c r="EYE153" s="46"/>
      <c r="EYF153" s="46"/>
      <c r="EYG153" s="46"/>
      <c r="EYH153" s="46"/>
      <c r="EYI153" s="46"/>
      <c r="EYJ153" s="46"/>
      <c r="EYK153" s="46"/>
      <c r="EYL153" s="46"/>
      <c r="EYM153" s="46"/>
      <c r="EYN153" s="46"/>
      <c r="EYO153" s="46"/>
      <c r="EYP153" s="46"/>
      <c r="EYQ153" s="46"/>
      <c r="EYR153" s="46"/>
      <c r="EYS153" s="46"/>
      <c r="EYT153" s="46"/>
      <c r="EYU153" s="46"/>
      <c r="EYV153" s="46"/>
      <c r="EYW153" s="46"/>
      <c r="EYX153" s="46"/>
      <c r="EYY153" s="46"/>
      <c r="EYZ153" s="46"/>
      <c r="EZA153" s="46"/>
      <c r="EZB153" s="46"/>
      <c r="EZC153" s="46"/>
      <c r="EZD153" s="46"/>
      <c r="EZE153" s="46"/>
      <c r="EZF153" s="46"/>
      <c r="EZG153" s="46"/>
      <c r="EZH153" s="46"/>
      <c r="EZI153" s="46"/>
      <c r="EZJ153" s="46"/>
      <c r="EZK153" s="46"/>
      <c r="EZL153" s="46"/>
      <c r="EZM153" s="46"/>
      <c r="EZN153" s="46"/>
      <c r="EZO153" s="46"/>
      <c r="EZP153" s="46"/>
      <c r="EZQ153" s="46"/>
      <c r="EZR153" s="46"/>
      <c r="EZS153" s="46"/>
      <c r="EZT153" s="46"/>
      <c r="EZU153" s="46"/>
      <c r="EZV153" s="46"/>
      <c r="EZW153" s="46"/>
      <c r="EZX153" s="46"/>
      <c r="EZY153" s="46"/>
      <c r="EZZ153" s="46"/>
      <c r="FAA153" s="46"/>
      <c r="FAB153" s="46"/>
      <c r="FAC153" s="46"/>
      <c r="FAD153" s="46"/>
      <c r="FAE153" s="46"/>
      <c r="FAF153" s="46"/>
      <c r="FAG153" s="46"/>
      <c r="FAH153" s="46"/>
      <c r="FAI153" s="46"/>
      <c r="FAJ153" s="46"/>
      <c r="FAK153" s="46"/>
      <c r="FAL153" s="46"/>
      <c r="FAM153" s="46"/>
      <c r="FAN153" s="46"/>
      <c r="FAO153" s="46"/>
      <c r="FAP153" s="46"/>
      <c r="FAQ153" s="46"/>
      <c r="FAR153" s="46"/>
      <c r="FAS153" s="46"/>
      <c r="FAT153" s="46"/>
      <c r="FAU153" s="46"/>
      <c r="FAV153" s="46"/>
      <c r="FAW153" s="46"/>
      <c r="FAX153" s="46"/>
      <c r="FAY153" s="46"/>
      <c r="FAZ153" s="46"/>
      <c r="FBA153" s="46"/>
      <c r="FBB153" s="46"/>
      <c r="FBC153" s="46"/>
      <c r="FBD153" s="46"/>
      <c r="FBE153" s="46"/>
      <c r="FBF153" s="46"/>
      <c r="FBG153" s="46"/>
      <c r="FBH153" s="46"/>
      <c r="FBI153" s="46"/>
      <c r="FBJ153" s="46"/>
      <c r="FBK153" s="46"/>
      <c r="FBL153" s="46"/>
      <c r="FBM153" s="46"/>
      <c r="FBN153" s="46"/>
      <c r="FBO153" s="46"/>
      <c r="FBP153" s="46"/>
      <c r="FBQ153" s="46"/>
      <c r="FBR153" s="46"/>
      <c r="FBS153" s="46"/>
      <c r="FBT153" s="46"/>
      <c r="FBU153" s="46"/>
      <c r="FBV153" s="46"/>
      <c r="FBW153" s="46"/>
      <c r="FBX153" s="46"/>
      <c r="FBY153" s="46"/>
      <c r="FBZ153" s="46"/>
      <c r="FCA153" s="46"/>
      <c r="FCB153" s="46"/>
      <c r="FCC153" s="46"/>
      <c r="FCD153" s="46"/>
      <c r="FCE153" s="46"/>
      <c r="FCF153" s="46"/>
      <c r="FCG153" s="46"/>
      <c r="FCH153" s="46"/>
      <c r="FCI153" s="46"/>
      <c r="FCJ153" s="46"/>
      <c r="FCK153" s="46"/>
      <c r="FCL153" s="46"/>
      <c r="FCM153" s="46"/>
      <c r="FCN153" s="46"/>
      <c r="FCO153" s="46"/>
      <c r="FCP153" s="46"/>
      <c r="FCQ153" s="46"/>
      <c r="FCR153" s="46"/>
      <c r="FCS153" s="46"/>
      <c r="FCT153" s="46"/>
      <c r="FCU153" s="46"/>
      <c r="FCV153" s="46"/>
      <c r="FCW153" s="46"/>
      <c r="FCX153" s="46"/>
      <c r="FCY153" s="46"/>
      <c r="FCZ153" s="46"/>
      <c r="FDA153" s="46"/>
      <c r="FDB153" s="46"/>
      <c r="FDC153" s="46"/>
      <c r="FDD153" s="46"/>
      <c r="FDE153" s="46"/>
      <c r="FDF153" s="46"/>
      <c r="FDG153" s="46"/>
      <c r="FDH153" s="46"/>
      <c r="FDI153" s="46"/>
      <c r="FDJ153" s="46"/>
      <c r="FDK153" s="46"/>
      <c r="FDL153" s="46"/>
      <c r="FDM153" s="46"/>
      <c r="FDN153" s="46"/>
      <c r="FDO153" s="46"/>
      <c r="FDP153" s="46"/>
      <c r="FDQ153" s="46"/>
      <c r="FDR153" s="46"/>
      <c r="FDS153" s="46"/>
      <c r="FDT153" s="46"/>
      <c r="FDU153" s="46"/>
      <c r="FDV153" s="46"/>
      <c r="FDW153" s="46"/>
      <c r="FDX153" s="46"/>
      <c r="FDY153" s="46"/>
      <c r="FDZ153" s="46"/>
      <c r="FEA153" s="46"/>
      <c r="FEB153" s="46"/>
      <c r="FEC153" s="46"/>
      <c r="FED153" s="46"/>
      <c r="FEE153" s="46"/>
      <c r="FEF153" s="46"/>
      <c r="FEG153" s="46"/>
      <c r="FEH153" s="46"/>
      <c r="FEI153" s="46"/>
      <c r="FEJ153" s="46"/>
      <c r="FEK153" s="46"/>
      <c r="FEL153" s="46"/>
      <c r="FEM153" s="46"/>
      <c r="FEN153" s="46"/>
      <c r="FEO153" s="46"/>
      <c r="FEP153" s="46"/>
      <c r="FEQ153" s="46"/>
      <c r="FER153" s="46"/>
      <c r="FES153" s="46"/>
      <c r="FET153" s="46"/>
      <c r="FEU153" s="46"/>
      <c r="FEV153" s="46"/>
      <c r="FEW153" s="46"/>
      <c r="FEX153" s="46"/>
      <c r="FEY153" s="46"/>
      <c r="FEZ153" s="46"/>
      <c r="FFA153" s="46"/>
      <c r="FFB153" s="46"/>
      <c r="FFC153" s="46"/>
      <c r="FFD153" s="46"/>
      <c r="FFE153" s="46"/>
      <c r="FFF153" s="46"/>
      <c r="FFG153" s="46"/>
      <c r="FFH153" s="46"/>
      <c r="FFI153" s="46"/>
      <c r="FFJ153" s="46"/>
      <c r="FFK153" s="46"/>
      <c r="FFL153" s="46"/>
      <c r="FFM153" s="46"/>
      <c r="FFN153" s="46"/>
      <c r="FFO153" s="46"/>
      <c r="FFP153" s="46"/>
      <c r="FFQ153" s="46"/>
      <c r="FFR153" s="46"/>
      <c r="FFS153" s="46"/>
      <c r="FFT153" s="46"/>
      <c r="FFU153" s="46"/>
      <c r="FFV153" s="46"/>
      <c r="FFW153" s="46"/>
      <c r="FFX153" s="46"/>
      <c r="FFY153" s="46"/>
      <c r="FFZ153" s="46"/>
      <c r="FGA153" s="46"/>
      <c r="FGB153" s="46"/>
      <c r="FGC153" s="46"/>
      <c r="FGD153" s="46"/>
      <c r="FGE153" s="46"/>
      <c r="FGF153" s="46"/>
      <c r="FGG153" s="46"/>
      <c r="FGH153" s="46"/>
      <c r="FGI153" s="46"/>
      <c r="FGJ153" s="46"/>
      <c r="FGK153" s="46"/>
      <c r="FGL153" s="46"/>
      <c r="FGM153" s="46"/>
      <c r="FGN153" s="46"/>
      <c r="FGO153" s="46"/>
      <c r="FGP153" s="46"/>
      <c r="FGQ153" s="46"/>
      <c r="FGR153" s="46"/>
      <c r="FGS153" s="46"/>
      <c r="FGT153" s="46"/>
      <c r="FGU153" s="46"/>
      <c r="FGV153" s="46"/>
      <c r="FGW153" s="46"/>
      <c r="FGX153" s="46"/>
      <c r="FGY153" s="46"/>
      <c r="FGZ153" s="46"/>
      <c r="FHA153" s="46"/>
      <c r="FHB153" s="46"/>
      <c r="FHC153" s="46"/>
      <c r="FHD153" s="46"/>
      <c r="FHE153" s="46"/>
      <c r="FHF153" s="46"/>
      <c r="FHG153" s="46"/>
      <c r="FHH153" s="46"/>
      <c r="FHI153" s="46"/>
      <c r="FHJ153" s="46"/>
      <c r="FHK153" s="46"/>
      <c r="FHL153" s="46"/>
      <c r="FHM153" s="46"/>
      <c r="FHN153" s="46"/>
      <c r="FHO153" s="46"/>
      <c r="FHP153" s="46"/>
      <c r="FHQ153" s="46"/>
      <c r="FHR153" s="46"/>
      <c r="FHS153" s="46"/>
      <c r="FHT153" s="46"/>
      <c r="FHU153" s="46"/>
      <c r="FHV153" s="46"/>
      <c r="FHW153" s="46"/>
      <c r="FHX153" s="46"/>
      <c r="FHY153" s="46"/>
      <c r="FHZ153" s="46"/>
      <c r="FIA153" s="46"/>
      <c r="FIB153" s="46"/>
      <c r="FIC153" s="46"/>
      <c r="FID153" s="46"/>
      <c r="FIE153" s="46"/>
      <c r="FIF153" s="46"/>
      <c r="FIG153" s="46"/>
      <c r="FIH153" s="46"/>
      <c r="FII153" s="46"/>
      <c r="FIJ153" s="46"/>
      <c r="FIK153" s="46"/>
      <c r="FIL153" s="46"/>
      <c r="FIM153" s="46"/>
      <c r="FIN153" s="46"/>
      <c r="FIO153" s="46"/>
      <c r="FIP153" s="46"/>
      <c r="FIQ153" s="46"/>
      <c r="FIR153" s="46"/>
      <c r="FIS153" s="46"/>
      <c r="FIT153" s="46"/>
      <c r="FIU153" s="46"/>
      <c r="FIV153" s="46"/>
      <c r="FIW153" s="46"/>
      <c r="FIX153" s="46"/>
      <c r="FIY153" s="46"/>
      <c r="FIZ153" s="46"/>
      <c r="FJA153" s="46"/>
      <c r="FJB153" s="46"/>
      <c r="FJC153" s="46"/>
      <c r="FJD153" s="46"/>
      <c r="FJE153" s="46"/>
      <c r="FJF153" s="46"/>
      <c r="FJG153" s="46"/>
      <c r="FJH153" s="46"/>
      <c r="FJI153" s="46"/>
      <c r="FJJ153" s="46"/>
      <c r="FJK153" s="46"/>
      <c r="FJL153" s="46"/>
      <c r="FJM153" s="46"/>
      <c r="FJN153" s="46"/>
      <c r="FJO153" s="46"/>
      <c r="FJP153" s="46"/>
      <c r="FJQ153" s="46"/>
      <c r="FJR153" s="46"/>
      <c r="FJS153" s="46"/>
      <c r="FJT153" s="46"/>
      <c r="FJU153" s="46"/>
      <c r="FJV153" s="46"/>
      <c r="FJW153" s="46"/>
      <c r="FJX153" s="46"/>
      <c r="FJY153" s="46"/>
      <c r="FJZ153" s="46"/>
      <c r="FKA153" s="46"/>
      <c r="FKB153" s="46"/>
      <c r="FKC153" s="46"/>
      <c r="FKD153" s="46"/>
      <c r="FKE153" s="46"/>
      <c r="FKF153" s="46"/>
      <c r="FKG153" s="46"/>
      <c r="FKH153" s="46"/>
      <c r="FKI153" s="46"/>
      <c r="FKJ153" s="46"/>
      <c r="FKK153" s="46"/>
      <c r="FKL153" s="46"/>
      <c r="FKM153" s="46"/>
      <c r="FKN153" s="46"/>
      <c r="FKO153" s="46"/>
      <c r="FKP153" s="46"/>
      <c r="FKQ153" s="46"/>
      <c r="FKR153" s="46"/>
      <c r="FKS153" s="46"/>
      <c r="FKT153" s="46"/>
      <c r="FKU153" s="46"/>
      <c r="FKV153" s="46"/>
      <c r="FKW153" s="46"/>
      <c r="FKX153" s="46"/>
      <c r="FKY153" s="46"/>
      <c r="FKZ153" s="46"/>
      <c r="FLA153" s="46"/>
      <c r="FLB153" s="46"/>
      <c r="FLC153" s="46"/>
      <c r="FLD153" s="46"/>
      <c r="FLE153" s="46"/>
      <c r="FLF153" s="46"/>
      <c r="FLG153" s="46"/>
      <c r="FLH153" s="46"/>
      <c r="FLI153" s="46"/>
      <c r="FLJ153" s="46"/>
      <c r="FLK153" s="46"/>
      <c r="FLL153" s="46"/>
      <c r="FLM153" s="46"/>
      <c r="FLN153" s="46"/>
      <c r="FLO153" s="46"/>
      <c r="FLP153" s="46"/>
      <c r="FLQ153" s="46"/>
      <c r="FLR153" s="46"/>
      <c r="FLS153" s="46"/>
      <c r="FLT153" s="46"/>
      <c r="FLU153" s="46"/>
      <c r="FLV153" s="46"/>
      <c r="FLW153" s="46"/>
      <c r="FLX153" s="46"/>
      <c r="FLY153" s="46"/>
      <c r="FLZ153" s="46"/>
      <c r="FMA153" s="46"/>
      <c r="FMB153" s="46"/>
      <c r="FMC153" s="46"/>
      <c r="FMD153" s="46"/>
      <c r="FME153" s="46"/>
      <c r="FMF153" s="46"/>
      <c r="FMG153" s="46"/>
      <c r="FMH153" s="46"/>
      <c r="FMI153" s="46"/>
      <c r="FMJ153" s="46"/>
      <c r="FMK153" s="46"/>
      <c r="FML153" s="46"/>
      <c r="FMM153" s="46"/>
      <c r="FMN153" s="46"/>
      <c r="FMO153" s="46"/>
      <c r="FMP153" s="46"/>
      <c r="FMQ153" s="46"/>
      <c r="FMR153" s="46"/>
      <c r="FMS153" s="46"/>
      <c r="FMT153" s="46"/>
      <c r="FMU153" s="46"/>
      <c r="FMV153" s="46"/>
      <c r="FMW153" s="46"/>
      <c r="FMX153" s="46"/>
      <c r="FMY153" s="46"/>
      <c r="FMZ153" s="46"/>
      <c r="FNA153" s="46"/>
      <c r="FNB153" s="46"/>
      <c r="FNC153" s="46"/>
      <c r="FND153" s="46"/>
      <c r="FNE153" s="46"/>
      <c r="FNF153" s="46"/>
      <c r="FNG153" s="46"/>
      <c r="FNH153" s="46"/>
      <c r="FNI153" s="46"/>
      <c r="FNJ153" s="46"/>
      <c r="FNK153" s="46"/>
      <c r="FNL153" s="46"/>
      <c r="FNM153" s="46"/>
      <c r="FNN153" s="46"/>
      <c r="FNO153" s="46"/>
      <c r="FNP153" s="46"/>
      <c r="FNQ153" s="46"/>
      <c r="FNR153" s="46"/>
      <c r="FNS153" s="46"/>
      <c r="FNT153" s="46"/>
      <c r="FNU153" s="46"/>
      <c r="FNV153" s="46"/>
      <c r="FNW153" s="46"/>
      <c r="FNX153" s="46"/>
      <c r="FNY153" s="46"/>
      <c r="FNZ153" s="46"/>
      <c r="FOA153" s="46"/>
      <c r="FOB153" s="46"/>
      <c r="FOC153" s="46"/>
      <c r="FOD153" s="46"/>
      <c r="FOE153" s="46"/>
      <c r="FOF153" s="46"/>
      <c r="FOG153" s="46"/>
      <c r="FOH153" s="46"/>
      <c r="FOI153" s="46"/>
      <c r="FOJ153" s="46"/>
      <c r="FOK153" s="46"/>
      <c r="FOL153" s="46"/>
      <c r="FOM153" s="46"/>
      <c r="FON153" s="46"/>
      <c r="FOO153" s="46"/>
      <c r="FOP153" s="46"/>
      <c r="FOQ153" s="46"/>
      <c r="FOR153" s="46"/>
      <c r="FOS153" s="46"/>
      <c r="FOT153" s="46"/>
      <c r="FOU153" s="46"/>
      <c r="FOV153" s="46"/>
      <c r="FOW153" s="46"/>
      <c r="FOX153" s="46"/>
      <c r="FOY153" s="46"/>
      <c r="FOZ153" s="46"/>
      <c r="FPA153" s="46"/>
      <c r="FPB153" s="46"/>
      <c r="FPC153" s="46"/>
      <c r="FPD153" s="46"/>
      <c r="FPE153" s="46"/>
      <c r="FPF153" s="46"/>
      <c r="FPG153" s="46"/>
      <c r="FPH153" s="46"/>
      <c r="FPI153" s="46"/>
      <c r="FPJ153" s="46"/>
      <c r="FPK153" s="46"/>
      <c r="FPL153" s="46"/>
      <c r="FPM153" s="46"/>
      <c r="FPN153" s="46"/>
      <c r="FPO153" s="46"/>
      <c r="FPP153" s="46"/>
      <c r="FPQ153" s="46"/>
      <c r="FPR153" s="46"/>
      <c r="FPS153" s="46"/>
      <c r="FPT153" s="46"/>
      <c r="FPU153" s="46"/>
      <c r="FPV153" s="46"/>
      <c r="FPW153" s="46"/>
      <c r="FPX153" s="46"/>
      <c r="FPY153" s="46"/>
      <c r="FPZ153" s="46"/>
      <c r="FQA153" s="46"/>
      <c r="FQB153" s="46"/>
      <c r="FQC153" s="46"/>
      <c r="FQD153" s="46"/>
      <c r="FQE153" s="46"/>
      <c r="FQF153" s="46"/>
      <c r="FQG153" s="46"/>
      <c r="FQH153" s="46"/>
      <c r="FQI153" s="46"/>
      <c r="FQJ153" s="46"/>
      <c r="FQK153" s="46"/>
      <c r="FQL153" s="46"/>
      <c r="FQM153" s="46"/>
      <c r="FQN153" s="46"/>
      <c r="FQO153" s="46"/>
      <c r="FQP153" s="46"/>
      <c r="FQQ153" s="46"/>
      <c r="FQR153" s="46"/>
      <c r="FQS153" s="46"/>
      <c r="FQT153" s="46"/>
      <c r="FQU153" s="46"/>
      <c r="FQV153" s="46"/>
      <c r="FQW153" s="46"/>
      <c r="FQX153" s="46"/>
      <c r="FQY153" s="46"/>
      <c r="FQZ153" s="46"/>
      <c r="FRA153" s="46"/>
      <c r="FRB153" s="46"/>
      <c r="FRC153" s="46"/>
      <c r="FRD153" s="46"/>
      <c r="FRE153" s="46"/>
      <c r="FRF153" s="46"/>
      <c r="FRG153" s="46"/>
      <c r="FRH153" s="46"/>
      <c r="FRI153" s="46"/>
      <c r="FRJ153" s="46"/>
      <c r="FRK153" s="46"/>
      <c r="FRL153" s="46"/>
      <c r="FRM153" s="46"/>
      <c r="FRN153" s="46"/>
      <c r="FRO153" s="46"/>
      <c r="FRP153" s="46"/>
      <c r="FRQ153" s="46"/>
      <c r="FRR153" s="46"/>
      <c r="FRS153" s="46"/>
      <c r="FRT153" s="46"/>
      <c r="FRU153" s="46"/>
      <c r="FRV153" s="46"/>
      <c r="FRW153" s="46"/>
      <c r="FRX153" s="46"/>
      <c r="FRY153" s="46"/>
      <c r="FRZ153" s="46"/>
      <c r="FSA153" s="46"/>
      <c r="FSB153" s="46"/>
      <c r="FSC153" s="46"/>
      <c r="FSD153" s="46"/>
      <c r="FSE153" s="46"/>
      <c r="FSF153" s="46"/>
      <c r="FSG153" s="46"/>
      <c r="FSH153" s="46"/>
      <c r="FSI153" s="46"/>
      <c r="FSJ153" s="46"/>
      <c r="FSK153" s="46"/>
      <c r="FSL153" s="46"/>
      <c r="FSM153" s="46"/>
      <c r="FSN153" s="46"/>
      <c r="FSO153" s="46"/>
      <c r="FSP153" s="46"/>
      <c r="FSQ153" s="46"/>
      <c r="FSR153" s="46"/>
      <c r="FSS153" s="46"/>
      <c r="FST153" s="46"/>
      <c r="FSU153" s="46"/>
      <c r="FSV153" s="46"/>
      <c r="FSW153" s="46"/>
      <c r="FSX153" s="46"/>
      <c r="FSY153" s="46"/>
      <c r="FSZ153" s="46"/>
      <c r="FTA153" s="46"/>
      <c r="FTB153" s="46"/>
      <c r="FTC153" s="46"/>
      <c r="FTD153" s="46"/>
      <c r="FTE153" s="46"/>
      <c r="FTF153" s="46"/>
      <c r="FTG153" s="46"/>
      <c r="FTH153" s="46"/>
      <c r="FTI153" s="46"/>
      <c r="FTJ153" s="46"/>
      <c r="FTK153" s="46"/>
      <c r="FTL153" s="46"/>
      <c r="FTM153" s="46"/>
      <c r="FTN153" s="46"/>
      <c r="FTO153" s="46"/>
      <c r="FTP153" s="46"/>
      <c r="FTQ153" s="46"/>
      <c r="FTR153" s="46"/>
      <c r="FTS153" s="46"/>
      <c r="FTT153" s="46"/>
      <c r="FTU153" s="46"/>
      <c r="FTV153" s="46"/>
      <c r="FTW153" s="46"/>
      <c r="FTX153" s="46"/>
      <c r="FTY153" s="46"/>
      <c r="FTZ153" s="46"/>
      <c r="FUA153" s="46"/>
      <c r="FUB153" s="46"/>
      <c r="FUC153" s="46"/>
      <c r="FUD153" s="46"/>
      <c r="FUE153" s="46"/>
      <c r="FUF153" s="46"/>
      <c r="FUG153" s="46"/>
      <c r="FUH153" s="46"/>
      <c r="FUI153" s="46"/>
      <c r="FUJ153" s="46"/>
      <c r="FUK153" s="46"/>
      <c r="FUL153" s="46"/>
      <c r="FUM153" s="46"/>
      <c r="FUN153" s="46"/>
      <c r="FUO153" s="46"/>
      <c r="FUP153" s="46"/>
      <c r="FUQ153" s="46"/>
      <c r="FUR153" s="46"/>
      <c r="FUS153" s="46"/>
      <c r="FUT153" s="46"/>
      <c r="FUU153" s="46"/>
      <c r="FUV153" s="46"/>
      <c r="FUW153" s="46"/>
      <c r="FUX153" s="46"/>
      <c r="FUY153" s="46"/>
      <c r="FUZ153" s="46"/>
      <c r="FVA153" s="46"/>
      <c r="FVB153" s="46"/>
      <c r="FVC153" s="46"/>
      <c r="FVD153" s="46"/>
      <c r="FVE153" s="46"/>
      <c r="FVF153" s="46"/>
      <c r="FVG153" s="46"/>
      <c r="FVH153" s="46"/>
      <c r="FVI153" s="46"/>
      <c r="FVJ153" s="46"/>
      <c r="FVK153" s="46"/>
      <c r="FVL153" s="46"/>
      <c r="FVM153" s="46"/>
      <c r="FVN153" s="46"/>
      <c r="FVO153" s="46"/>
      <c r="FVP153" s="46"/>
      <c r="FVQ153" s="46"/>
      <c r="FVR153" s="46"/>
      <c r="FVS153" s="46"/>
      <c r="FVT153" s="46"/>
      <c r="FVU153" s="46"/>
      <c r="FVV153" s="46"/>
      <c r="FVW153" s="46"/>
      <c r="FVX153" s="46"/>
      <c r="FVY153" s="46"/>
      <c r="FVZ153" s="46"/>
      <c r="FWA153" s="46"/>
      <c r="FWB153" s="46"/>
      <c r="FWC153" s="46"/>
      <c r="FWD153" s="46"/>
      <c r="FWE153" s="46"/>
      <c r="FWF153" s="46"/>
      <c r="FWG153" s="46"/>
      <c r="FWH153" s="46"/>
      <c r="FWI153" s="46"/>
      <c r="FWJ153" s="46"/>
      <c r="FWK153" s="46"/>
      <c r="FWL153" s="46"/>
      <c r="FWM153" s="46"/>
      <c r="FWN153" s="46"/>
      <c r="FWO153" s="46"/>
      <c r="FWP153" s="46"/>
      <c r="FWQ153" s="46"/>
      <c r="FWR153" s="46"/>
      <c r="FWS153" s="46"/>
      <c r="FWT153" s="46"/>
      <c r="FWU153" s="46"/>
      <c r="FWV153" s="46"/>
      <c r="FWW153" s="46"/>
      <c r="FWX153" s="46"/>
      <c r="FWY153" s="46"/>
      <c r="FWZ153" s="46"/>
      <c r="FXA153" s="46"/>
      <c r="FXB153" s="46"/>
      <c r="FXC153" s="46"/>
      <c r="FXD153" s="46"/>
      <c r="FXE153" s="46"/>
      <c r="FXF153" s="46"/>
      <c r="FXG153" s="46"/>
      <c r="FXH153" s="46"/>
      <c r="FXI153" s="46"/>
      <c r="FXJ153" s="46"/>
      <c r="FXK153" s="46"/>
      <c r="FXL153" s="46"/>
      <c r="FXM153" s="46"/>
      <c r="FXN153" s="46"/>
      <c r="FXO153" s="46"/>
      <c r="FXP153" s="46"/>
      <c r="FXQ153" s="46"/>
      <c r="FXR153" s="46"/>
      <c r="FXS153" s="46"/>
      <c r="FXT153" s="46"/>
      <c r="FXU153" s="46"/>
      <c r="FXV153" s="46"/>
      <c r="FXW153" s="46"/>
      <c r="FXX153" s="46"/>
      <c r="FXY153" s="46"/>
      <c r="FXZ153" s="46"/>
      <c r="FYA153" s="46"/>
      <c r="FYB153" s="46"/>
      <c r="FYC153" s="46"/>
      <c r="FYD153" s="46"/>
      <c r="FYE153" s="46"/>
      <c r="FYF153" s="46"/>
      <c r="FYG153" s="46"/>
      <c r="FYH153" s="46"/>
      <c r="FYI153" s="46"/>
      <c r="FYJ153" s="46"/>
      <c r="FYK153" s="46"/>
      <c r="FYL153" s="46"/>
      <c r="FYM153" s="46"/>
      <c r="FYN153" s="46"/>
      <c r="FYO153" s="46"/>
      <c r="FYP153" s="46"/>
      <c r="FYQ153" s="46"/>
      <c r="FYR153" s="46"/>
      <c r="FYS153" s="46"/>
      <c r="FYT153" s="46"/>
      <c r="FYU153" s="46"/>
      <c r="FYV153" s="46"/>
      <c r="FYW153" s="46"/>
      <c r="FYX153" s="46"/>
      <c r="FYY153" s="46"/>
      <c r="FYZ153" s="46"/>
      <c r="FZA153" s="46"/>
      <c r="FZB153" s="46"/>
      <c r="FZC153" s="46"/>
      <c r="FZD153" s="46"/>
      <c r="FZE153" s="46"/>
      <c r="FZF153" s="46"/>
      <c r="FZG153" s="46"/>
      <c r="FZH153" s="46"/>
      <c r="FZI153" s="46"/>
      <c r="FZJ153" s="46"/>
      <c r="FZK153" s="46"/>
      <c r="FZL153" s="46"/>
      <c r="FZM153" s="46"/>
      <c r="FZN153" s="46"/>
      <c r="FZO153" s="46"/>
      <c r="FZP153" s="46"/>
      <c r="FZQ153" s="46"/>
      <c r="FZR153" s="46"/>
      <c r="FZS153" s="46"/>
      <c r="FZT153" s="46"/>
      <c r="FZU153" s="46"/>
      <c r="FZV153" s="46"/>
      <c r="FZW153" s="46"/>
      <c r="FZX153" s="46"/>
      <c r="FZY153" s="46"/>
      <c r="FZZ153" s="46"/>
      <c r="GAA153" s="46"/>
      <c r="GAB153" s="46"/>
      <c r="GAC153" s="46"/>
      <c r="GAD153" s="46"/>
      <c r="GAE153" s="46"/>
      <c r="GAF153" s="46"/>
      <c r="GAG153" s="46"/>
      <c r="GAH153" s="46"/>
      <c r="GAI153" s="46"/>
      <c r="GAJ153" s="46"/>
      <c r="GAK153" s="46"/>
      <c r="GAL153" s="46"/>
      <c r="GAM153" s="46"/>
      <c r="GAN153" s="46"/>
      <c r="GAO153" s="46"/>
      <c r="GAP153" s="46"/>
      <c r="GAQ153" s="46"/>
      <c r="GAR153" s="46"/>
      <c r="GAS153" s="46"/>
      <c r="GAT153" s="46"/>
      <c r="GAU153" s="46"/>
      <c r="GAV153" s="46"/>
      <c r="GAW153" s="46"/>
      <c r="GAX153" s="46"/>
      <c r="GAY153" s="46"/>
      <c r="GAZ153" s="46"/>
      <c r="GBA153" s="46"/>
      <c r="GBB153" s="46"/>
      <c r="GBC153" s="46"/>
      <c r="GBD153" s="46"/>
      <c r="GBE153" s="46"/>
      <c r="GBF153" s="46"/>
      <c r="GBG153" s="46"/>
      <c r="GBH153" s="46"/>
      <c r="GBI153" s="46"/>
      <c r="GBJ153" s="46"/>
      <c r="GBK153" s="46"/>
      <c r="GBL153" s="46"/>
      <c r="GBM153" s="46"/>
      <c r="GBN153" s="46"/>
      <c r="GBO153" s="46"/>
      <c r="GBP153" s="46"/>
      <c r="GBQ153" s="46"/>
      <c r="GBR153" s="46"/>
      <c r="GBS153" s="46"/>
      <c r="GBT153" s="46"/>
      <c r="GBU153" s="46"/>
      <c r="GBV153" s="46"/>
      <c r="GBW153" s="46"/>
      <c r="GBX153" s="46"/>
      <c r="GBY153" s="46"/>
      <c r="GBZ153" s="46"/>
      <c r="GCA153" s="46"/>
      <c r="GCB153" s="46"/>
      <c r="GCC153" s="46"/>
      <c r="GCD153" s="46"/>
      <c r="GCE153" s="46"/>
      <c r="GCF153" s="46"/>
      <c r="GCG153" s="46"/>
      <c r="GCH153" s="46"/>
      <c r="GCI153" s="46"/>
      <c r="GCJ153" s="46"/>
      <c r="GCK153" s="46"/>
      <c r="GCL153" s="46"/>
      <c r="GCM153" s="46"/>
      <c r="GCN153" s="46"/>
      <c r="GCO153" s="46"/>
      <c r="GCP153" s="46"/>
      <c r="GCQ153" s="46"/>
      <c r="GCR153" s="46"/>
      <c r="GCS153" s="46"/>
      <c r="GCT153" s="46"/>
      <c r="GCU153" s="46"/>
      <c r="GCV153" s="46"/>
      <c r="GCW153" s="46"/>
      <c r="GCX153" s="46"/>
      <c r="GCY153" s="46"/>
      <c r="GCZ153" s="46"/>
      <c r="GDA153" s="46"/>
      <c r="GDB153" s="46"/>
      <c r="GDC153" s="46"/>
      <c r="GDD153" s="46"/>
      <c r="GDE153" s="46"/>
      <c r="GDF153" s="46"/>
      <c r="GDG153" s="46"/>
      <c r="GDH153" s="46"/>
      <c r="GDI153" s="46"/>
      <c r="GDJ153" s="46"/>
      <c r="GDK153" s="46"/>
      <c r="GDL153" s="46"/>
      <c r="GDM153" s="46"/>
      <c r="GDN153" s="46"/>
      <c r="GDO153" s="46"/>
      <c r="GDP153" s="46"/>
      <c r="GDQ153" s="46"/>
      <c r="GDR153" s="46"/>
      <c r="GDS153" s="46"/>
      <c r="GDT153" s="46"/>
      <c r="GDU153" s="46"/>
      <c r="GDV153" s="46"/>
      <c r="GDW153" s="46"/>
      <c r="GDX153" s="46"/>
      <c r="GDY153" s="46"/>
      <c r="GDZ153" s="46"/>
      <c r="GEA153" s="46"/>
      <c r="GEB153" s="46"/>
      <c r="GEC153" s="46"/>
      <c r="GED153" s="46"/>
      <c r="GEE153" s="46"/>
      <c r="GEF153" s="46"/>
      <c r="GEG153" s="46"/>
      <c r="GEH153" s="46"/>
      <c r="GEI153" s="46"/>
      <c r="GEJ153" s="46"/>
      <c r="GEK153" s="46"/>
      <c r="GEL153" s="46"/>
      <c r="GEM153" s="46"/>
      <c r="GEN153" s="46"/>
      <c r="GEO153" s="46"/>
      <c r="GEP153" s="46"/>
      <c r="GEQ153" s="46"/>
      <c r="GER153" s="46"/>
      <c r="GES153" s="46"/>
      <c r="GET153" s="46"/>
      <c r="GEU153" s="46"/>
      <c r="GEV153" s="46"/>
      <c r="GEW153" s="46"/>
      <c r="GEX153" s="46"/>
      <c r="GEY153" s="46"/>
      <c r="GEZ153" s="46"/>
      <c r="GFA153" s="46"/>
      <c r="GFB153" s="46"/>
      <c r="GFC153" s="46"/>
      <c r="GFD153" s="46"/>
      <c r="GFE153" s="46"/>
      <c r="GFF153" s="46"/>
      <c r="GFG153" s="46"/>
      <c r="GFH153" s="46"/>
      <c r="GFI153" s="46"/>
      <c r="GFJ153" s="46"/>
      <c r="GFK153" s="46"/>
      <c r="GFL153" s="46"/>
      <c r="GFM153" s="46"/>
      <c r="GFN153" s="46"/>
      <c r="GFO153" s="46"/>
      <c r="GFP153" s="46"/>
      <c r="GFQ153" s="46"/>
      <c r="GFR153" s="46"/>
      <c r="GFS153" s="46"/>
      <c r="GFT153" s="46"/>
      <c r="GFU153" s="46"/>
      <c r="GFV153" s="46"/>
      <c r="GFW153" s="46"/>
      <c r="GFX153" s="46"/>
      <c r="GFY153" s="46"/>
      <c r="GFZ153" s="46"/>
      <c r="GGA153" s="46"/>
      <c r="GGB153" s="46"/>
      <c r="GGC153" s="46"/>
      <c r="GGD153" s="46"/>
      <c r="GGE153" s="46"/>
      <c r="GGF153" s="46"/>
      <c r="GGG153" s="46"/>
      <c r="GGH153" s="46"/>
      <c r="GGI153" s="46"/>
      <c r="GGJ153" s="46"/>
      <c r="GGK153" s="46"/>
      <c r="GGL153" s="46"/>
      <c r="GGM153" s="46"/>
      <c r="GGN153" s="46"/>
      <c r="GGO153" s="46"/>
      <c r="GGP153" s="46"/>
      <c r="GGQ153" s="46"/>
      <c r="GGR153" s="46"/>
      <c r="GGS153" s="46"/>
      <c r="GGT153" s="46"/>
      <c r="GGU153" s="46"/>
      <c r="GGV153" s="46"/>
      <c r="GGW153" s="46"/>
      <c r="GGX153" s="46"/>
      <c r="GGY153" s="46"/>
      <c r="GGZ153" s="46"/>
      <c r="GHA153" s="46"/>
      <c r="GHB153" s="46"/>
      <c r="GHC153" s="46"/>
      <c r="GHD153" s="46"/>
      <c r="GHE153" s="46"/>
      <c r="GHF153" s="46"/>
      <c r="GHG153" s="46"/>
      <c r="GHH153" s="46"/>
      <c r="GHI153" s="46"/>
      <c r="GHJ153" s="46"/>
      <c r="GHK153" s="46"/>
      <c r="GHL153" s="46"/>
      <c r="GHM153" s="46"/>
      <c r="GHN153" s="46"/>
      <c r="GHO153" s="46"/>
      <c r="GHP153" s="46"/>
      <c r="GHQ153" s="46"/>
      <c r="GHR153" s="46"/>
      <c r="GHS153" s="46"/>
      <c r="GHT153" s="46"/>
      <c r="GHU153" s="46"/>
      <c r="GHV153" s="46"/>
      <c r="GHW153" s="46"/>
      <c r="GHX153" s="46"/>
      <c r="GHY153" s="46"/>
      <c r="GHZ153" s="46"/>
      <c r="GIA153" s="46"/>
      <c r="GIB153" s="46"/>
      <c r="GIC153" s="46"/>
      <c r="GID153" s="46"/>
      <c r="GIE153" s="46"/>
      <c r="GIF153" s="46"/>
      <c r="GIG153" s="46"/>
      <c r="GIH153" s="46"/>
      <c r="GII153" s="46"/>
      <c r="GIJ153" s="46"/>
      <c r="GIK153" s="46"/>
      <c r="GIL153" s="46"/>
      <c r="GIM153" s="46"/>
      <c r="GIN153" s="46"/>
      <c r="GIO153" s="46"/>
      <c r="GIP153" s="46"/>
      <c r="GIQ153" s="46"/>
      <c r="GIR153" s="46"/>
      <c r="GIS153" s="46"/>
      <c r="GIT153" s="46"/>
      <c r="GIU153" s="46"/>
      <c r="GIV153" s="46"/>
      <c r="GIW153" s="46"/>
      <c r="GIX153" s="46"/>
      <c r="GIY153" s="46"/>
      <c r="GIZ153" s="46"/>
      <c r="GJA153" s="46"/>
      <c r="GJB153" s="46"/>
      <c r="GJC153" s="46"/>
      <c r="GJD153" s="46"/>
      <c r="GJE153" s="46"/>
      <c r="GJF153" s="46"/>
      <c r="GJG153" s="46"/>
      <c r="GJH153" s="46"/>
      <c r="GJI153" s="46"/>
      <c r="GJJ153" s="46"/>
      <c r="GJK153" s="46"/>
      <c r="GJL153" s="46"/>
      <c r="GJM153" s="46"/>
      <c r="GJN153" s="46"/>
      <c r="GJO153" s="46"/>
      <c r="GJP153" s="46"/>
      <c r="GJQ153" s="46"/>
      <c r="GJR153" s="46"/>
      <c r="GJS153" s="46"/>
      <c r="GJT153" s="46"/>
      <c r="GJU153" s="46"/>
      <c r="GJV153" s="46"/>
      <c r="GJW153" s="46"/>
      <c r="GJX153" s="46"/>
      <c r="GJY153" s="46"/>
      <c r="GJZ153" s="46"/>
      <c r="GKA153" s="46"/>
      <c r="GKB153" s="46"/>
      <c r="GKC153" s="46"/>
      <c r="GKD153" s="46"/>
      <c r="GKE153" s="46"/>
      <c r="GKF153" s="46"/>
      <c r="GKG153" s="46"/>
      <c r="GKH153" s="46"/>
      <c r="GKI153" s="46"/>
      <c r="GKJ153" s="46"/>
      <c r="GKK153" s="46"/>
      <c r="GKL153" s="46"/>
      <c r="GKM153" s="46"/>
      <c r="GKN153" s="46"/>
      <c r="GKO153" s="46"/>
      <c r="GKP153" s="46"/>
      <c r="GKQ153" s="46"/>
      <c r="GKR153" s="46"/>
      <c r="GKS153" s="46"/>
      <c r="GKT153" s="46"/>
      <c r="GKU153" s="46"/>
      <c r="GKV153" s="46"/>
      <c r="GKW153" s="46"/>
      <c r="GKX153" s="46"/>
      <c r="GKY153" s="46"/>
      <c r="GKZ153" s="46"/>
      <c r="GLA153" s="46"/>
      <c r="GLB153" s="46"/>
      <c r="GLC153" s="46"/>
      <c r="GLD153" s="46"/>
      <c r="GLE153" s="46"/>
      <c r="GLF153" s="46"/>
      <c r="GLG153" s="46"/>
      <c r="GLH153" s="46"/>
      <c r="GLI153" s="46"/>
      <c r="GLJ153" s="46"/>
      <c r="GLK153" s="46"/>
      <c r="GLL153" s="46"/>
      <c r="GLM153" s="46"/>
      <c r="GLN153" s="46"/>
      <c r="GLO153" s="46"/>
      <c r="GLP153" s="46"/>
      <c r="GLQ153" s="46"/>
      <c r="GLR153" s="46"/>
      <c r="GLS153" s="46"/>
      <c r="GLT153" s="46"/>
      <c r="GLU153" s="46"/>
      <c r="GLV153" s="46"/>
      <c r="GLW153" s="46"/>
      <c r="GLX153" s="46"/>
      <c r="GLY153" s="46"/>
      <c r="GLZ153" s="46"/>
      <c r="GMA153" s="46"/>
      <c r="GMB153" s="46"/>
      <c r="GMC153" s="46"/>
      <c r="GMD153" s="46"/>
      <c r="GME153" s="46"/>
      <c r="GMF153" s="46"/>
      <c r="GMG153" s="46"/>
      <c r="GMH153" s="46"/>
      <c r="GMI153" s="46"/>
      <c r="GMJ153" s="46"/>
      <c r="GMK153" s="46"/>
      <c r="GML153" s="46"/>
      <c r="GMM153" s="46"/>
      <c r="GMN153" s="46"/>
      <c r="GMO153" s="46"/>
      <c r="GMP153" s="46"/>
      <c r="GMQ153" s="46"/>
      <c r="GMR153" s="46"/>
      <c r="GMS153" s="46"/>
      <c r="GMT153" s="46"/>
      <c r="GMU153" s="46"/>
      <c r="GMV153" s="46"/>
      <c r="GMW153" s="46"/>
      <c r="GMX153" s="46"/>
      <c r="GMY153" s="46"/>
      <c r="GMZ153" s="46"/>
      <c r="GNA153" s="46"/>
      <c r="GNB153" s="46"/>
      <c r="GNC153" s="46"/>
      <c r="GND153" s="46"/>
      <c r="GNE153" s="46"/>
      <c r="GNF153" s="46"/>
      <c r="GNG153" s="46"/>
      <c r="GNH153" s="46"/>
      <c r="GNI153" s="46"/>
      <c r="GNJ153" s="46"/>
      <c r="GNK153" s="46"/>
      <c r="GNL153" s="46"/>
      <c r="GNM153" s="46"/>
      <c r="GNN153" s="46"/>
      <c r="GNO153" s="46"/>
      <c r="GNP153" s="46"/>
      <c r="GNQ153" s="46"/>
      <c r="GNR153" s="46"/>
      <c r="GNS153" s="46"/>
      <c r="GNT153" s="46"/>
      <c r="GNU153" s="46"/>
      <c r="GNV153" s="46"/>
      <c r="GNW153" s="46"/>
      <c r="GNX153" s="46"/>
      <c r="GNY153" s="46"/>
      <c r="GNZ153" s="46"/>
      <c r="GOA153" s="46"/>
      <c r="GOB153" s="46"/>
      <c r="GOC153" s="46"/>
      <c r="GOD153" s="46"/>
      <c r="GOE153" s="46"/>
      <c r="GOF153" s="46"/>
      <c r="GOG153" s="46"/>
      <c r="GOH153" s="46"/>
      <c r="GOI153" s="46"/>
      <c r="GOJ153" s="46"/>
      <c r="GOK153" s="46"/>
      <c r="GOL153" s="46"/>
      <c r="GOM153" s="46"/>
      <c r="GON153" s="46"/>
      <c r="GOO153" s="46"/>
      <c r="GOP153" s="46"/>
      <c r="GOQ153" s="46"/>
      <c r="GOR153" s="46"/>
      <c r="GOS153" s="46"/>
      <c r="GOT153" s="46"/>
      <c r="GOU153" s="46"/>
      <c r="GOV153" s="46"/>
      <c r="GOW153" s="46"/>
      <c r="GOX153" s="46"/>
      <c r="GOY153" s="46"/>
      <c r="GOZ153" s="46"/>
      <c r="GPA153" s="46"/>
      <c r="GPB153" s="46"/>
      <c r="GPC153" s="46"/>
      <c r="GPD153" s="46"/>
      <c r="GPE153" s="46"/>
      <c r="GPF153" s="46"/>
      <c r="GPG153" s="46"/>
      <c r="GPH153" s="46"/>
      <c r="GPI153" s="46"/>
      <c r="GPJ153" s="46"/>
      <c r="GPK153" s="46"/>
      <c r="GPL153" s="46"/>
      <c r="GPM153" s="46"/>
      <c r="GPN153" s="46"/>
      <c r="GPO153" s="46"/>
      <c r="GPP153" s="46"/>
      <c r="GPQ153" s="46"/>
      <c r="GPR153" s="46"/>
      <c r="GPS153" s="46"/>
      <c r="GPT153" s="46"/>
      <c r="GPU153" s="46"/>
      <c r="GPV153" s="46"/>
      <c r="GPW153" s="46"/>
      <c r="GPX153" s="46"/>
      <c r="GPY153" s="46"/>
      <c r="GPZ153" s="46"/>
      <c r="GQA153" s="46"/>
      <c r="GQB153" s="46"/>
      <c r="GQC153" s="46"/>
      <c r="GQD153" s="46"/>
      <c r="GQE153" s="46"/>
      <c r="GQF153" s="46"/>
      <c r="GQG153" s="46"/>
      <c r="GQH153" s="46"/>
      <c r="GQI153" s="46"/>
      <c r="GQJ153" s="46"/>
      <c r="GQK153" s="46"/>
      <c r="GQL153" s="46"/>
      <c r="GQM153" s="46"/>
      <c r="GQN153" s="46"/>
      <c r="GQO153" s="46"/>
      <c r="GQP153" s="46"/>
      <c r="GQQ153" s="46"/>
      <c r="GQR153" s="46"/>
      <c r="GQS153" s="46"/>
      <c r="GQT153" s="46"/>
      <c r="GQU153" s="46"/>
      <c r="GQV153" s="46"/>
      <c r="GQW153" s="46"/>
      <c r="GQX153" s="46"/>
      <c r="GQY153" s="46"/>
      <c r="GQZ153" s="46"/>
      <c r="GRA153" s="46"/>
      <c r="GRB153" s="46"/>
      <c r="GRC153" s="46"/>
      <c r="GRD153" s="46"/>
      <c r="GRE153" s="46"/>
      <c r="GRF153" s="46"/>
      <c r="GRG153" s="46"/>
      <c r="GRH153" s="46"/>
      <c r="GRI153" s="46"/>
      <c r="GRJ153" s="46"/>
      <c r="GRK153" s="46"/>
      <c r="GRL153" s="46"/>
      <c r="GRM153" s="46"/>
      <c r="GRN153" s="46"/>
      <c r="GRO153" s="46"/>
      <c r="GRP153" s="46"/>
      <c r="GRQ153" s="46"/>
      <c r="GRR153" s="46"/>
      <c r="GRS153" s="46"/>
      <c r="GRT153" s="46"/>
      <c r="GRU153" s="46"/>
      <c r="GRV153" s="46"/>
      <c r="GRW153" s="46"/>
      <c r="GRX153" s="46"/>
      <c r="GRY153" s="46"/>
      <c r="GRZ153" s="46"/>
      <c r="GSA153" s="46"/>
      <c r="GSB153" s="46"/>
      <c r="GSC153" s="46"/>
      <c r="GSD153" s="46"/>
      <c r="GSE153" s="46"/>
      <c r="GSF153" s="46"/>
      <c r="GSG153" s="46"/>
      <c r="GSH153" s="46"/>
      <c r="GSI153" s="46"/>
      <c r="GSJ153" s="46"/>
      <c r="GSK153" s="46"/>
      <c r="GSL153" s="46"/>
      <c r="GSM153" s="46"/>
      <c r="GSN153" s="46"/>
      <c r="GSO153" s="46"/>
      <c r="GSP153" s="46"/>
      <c r="GSQ153" s="46"/>
      <c r="GSR153" s="46"/>
      <c r="GSS153" s="46"/>
      <c r="GST153" s="46"/>
      <c r="GSU153" s="46"/>
      <c r="GSV153" s="46"/>
      <c r="GSW153" s="46"/>
      <c r="GSX153" s="46"/>
      <c r="GSY153" s="46"/>
      <c r="GSZ153" s="46"/>
      <c r="GTA153" s="46"/>
      <c r="GTB153" s="46"/>
      <c r="GTC153" s="46"/>
      <c r="GTD153" s="46"/>
      <c r="GTE153" s="46"/>
      <c r="GTF153" s="46"/>
      <c r="GTG153" s="46"/>
      <c r="GTH153" s="46"/>
      <c r="GTI153" s="46"/>
      <c r="GTJ153" s="46"/>
      <c r="GTK153" s="46"/>
      <c r="GTL153" s="46"/>
      <c r="GTM153" s="46"/>
      <c r="GTN153" s="46"/>
      <c r="GTO153" s="46"/>
      <c r="GTP153" s="46"/>
      <c r="GTQ153" s="46"/>
      <c r="GTR153" s="46"/>
      <c r="GTS153" s="46"/>
      <c r="GTT153" s="46"/>
      <c r="GTU153" s="46"/>
      <c r="GTV153" s="46"/>
      <c r="GTW153" s="46"/>
      <c r="GTX153" s="46"/>
      <c r="GTY153" s="46"/>
      <c r="GTZ153" s="46"/>
      <c r="GUA153" s="46"/>
      <c r="GUB153" s="46"/>
      <c r="GUC153" s="46"/>
      <c r="GUD153" s="46"/>
      <c r="GUE153" s="46"/>
      <c r="GUF153" s="46"/>
      <c r="GUG153" s="46"/>
      <c r="GUH153" s="46"/>
      <c r="GUI153" s="46"/>
      <c r="GUJ153" s="46"/>
      <c r="GUK153" s="46"/>
      <c r="GUL153" s="46"/>
      <c r="GUM153" s="46"/>
      <c r="GUN153" s="46"/>
      <c r="GUO153" s="46"/>
      <c r="GUP153" s="46"/>
      <c r="GUQ153" s="46"/>
      <c r="GUR153" s="46"/>
      <c r="GUS153" s="46"/>
      <c r="GUT153" s="46"/>
      <c r="GUU153" s="46"/>
      <c r="GUV153" s="46"/>
      <c r="GUW153" s="46"/>
      <c r="GUX153" s="46"/>
      <c r="GUY153" s="46"/>
      <c r="GUZ153" s="46"/>
      <c r="GVA153" s="46"/>
      <c r="GVB153" s="46"/>
      <c r="GVC153" s="46"/>
      <c r="GVD153" s="46"/>
      <c r="GVE153" s="46"/>
      <c r="GVF153" s="46"/>
      <c r="GVG153" s="46"/>
      <c r="GVH153" s="46"/>
      <c r="GVI153" s="46"/>
      <c r="GVJ153" s="46"/>
      <c r="GVK153" s="46"/>
      <c r="GVL153" s="46"/>
      <c r="GVM153" s="46"/>
      <c r="GVN153" s="46"/>
      <c r="GVO153" s="46"/>
      <c r="GVP153" s="46"/>
      <c r="GVQ153" s="46"/>
      <c r="GVR153" s="46"/>
      <c r="GVS153" s="46"/>
      <c r="GVT153" s="46"/>
      <c r="GVU153" s="46"/>
      <c r="GVV153" s="46"/>
      <c r="GVW153" s="46"/>
      <c r="GVX153" s="46"/>
      <c r="GVY153" s="46"/>
      <c r="GVZ153" s="46"/>
      <c r="GWA153" s="46"/>
      <c r="GWB153" s="46"/>
      <c r="GWC153" s="46"/>
      <c r="GWD153" s="46"/>
      <c r="GWE153" s="46"/>
      <c r="GWF153" s="46"/>
      <c r="GWG153" s="46"/>
      <c r="GWH153" s="46"/>
      <c r="GWI153" s="46"/>
      <c r="GWJ153" s="46"/>
      <c r="GWK153" s="46"/>
      <c r="GWL153" s="46"/>
      <c r="GWM153" s="46"/>
      <c r="GWN153" s="46"/>
      <c r="GWO153" s="46"/>
      <c r="GWP153" s="46"/>
      <c r="GWQ153" s="46"/>
      <c r="GWR153" s="46"/>
      <c r="GWS153" s="46"/>
      <c r="GWT153" s="46"/>
      <c r="GWU153" s="46"/>
      <c r="GWV153" s="46"/>
      <c r="GWW153" s="46"/>
      <c r="GWX153" s="46"/>
      <c r="GWY153" s="46"/>
      <c r="GWZ153" s="46"/>
      <c r="GXA153" s="46"/>
      <c r="GXB153" s="46"/>
      <c r="GXC153" s="46"/>
      <c r="GXD153" s="46"/>
      <c r="GXE153" s="46"/>
      <c r="GXF153" s="46"/>
      <c r="GXG153" s="46"/>
      <c r="GXH153" s="46"/>
      <c r="GXI153" s="46"/>
      <c r="GXJ153" s="46"/>
      <c r="GXK153" s="46"/>
      <c r="GXL153" s="46"/>
      <c r="GXM153" s="46"/>
      <c r="GXN153" s="46"/>
      <c r="GXO153" s="46"/>
      <c r="GXP153" s="46"/>
      <c r="GXQ153" s="46"/>
      <c r="GXR153" s="46"/>
      <c r="GXS153" s="46"/>
      <c r="GXT153" s="46"/>
      <c r="GXU153" s="46"/>
      <c r="GXV153" s="46"/>
      <c r="GXW153" s="46"/>
      <c r="GXX153" s="46"/>
      <c r="GXY153" s="46"/>
      <c r="GXZ153" s="46"/>
      <c r="GYA153" s="46"/>
      <c r="GYB153" s="46"/>
      <c r="GYC153" s="46"/>
      <c r="GYD153" s="46"/>
      <c r="GYE153" s="46"/>
      <c r="GYF153" s="46"/>
      <c r="GYG153" s="46"/>
      <c r="GYH153" s="46"/>
      <c r="GYI153" s="46"/>
      <c r="GYJ153" s="46"/>
      <c r="GYK153" s="46"/>
      <c r="GYL153" s="46"/>
      <c r="GYM153" s="46"/>
      <c r="GYN153" s="46"/>
      <c r="GYO153" s="46"/>
      <c r="GYP153" s="46"/>
      <c r="GYQ153" s="46"/>
      <c r="GYR153" s="46"/>
      <c r="GYS153" s="46"/>
      <c r="GYT153" s="46"/>
      <c r="GYU153" s="46"/>
      <c r="GYV153" s="46"/>
      <c r="GYW153" s="46"/>
      <c r="GYX153" s="46"/>
      <c r="GYY153" s="46"/>
      <c r="GYZ153" s="46"/>
      <c r="GZA153" s="46"/>
      <c r="GZB153" s="46"/>
      <c r="GZC153" s="46"/>
      <c r="GZD153" s="46"/>
      <c r="GZE153" s="46"/>
      <c r="GZF153" s="46"/>
      <c r="GZG153" s="46"/>
      <c r="GZH153" s="46"/>
      <c r="GZI153" s="46"/>
      <c r="GZJ153" s="46"/>
      <c r="GZK153" s="46"/>
      <c r="GZL153" s="46"/>
      <c r="GZM153" s="46"/>
      <c r="GZN153" s="46"/>
      <c r="GZO153" s="46"/>
      <c r="GZP153" s="46"/>
      <c r="GZQ153" s="46"/>
      <c r="GZR153" s="46"/>
      <c r="GZS153" s="46"/>
      <c r="GZT153" s="46"/>
      <c r="GZU153" s="46"/>
      <c r="GZV153" s="46"/>
      <c r="GZW153" s="46"/>
      <c r="GZX153" s="46"/>
      <c r="GZY153" s="46"/>
      <c r="GZZ153" s="46"/>
      <c r="HAA153" s="46"/>
      <c r="HAB153" s="46"/>
      <c r="HAC153" s="46"/>
      <c r="HAD153" s="46"/>
      <c r="HAE153" s="46"/>
      <c r="HAF153" s="46"/>
      <c r="HAG153" s="46"/>
      <c r="HAH153" s="46"/>
      <c r="HAI153" s="46"/>
      <c r="HAJ153" s="46"/>
      <c r="HAK153" s="46"/>
      <c r="HAL153" s="46"/>
      <c r="HAM153" s="46"/>
      <c r="HAN153" s="46"/>
      <c r="HAO153" s="46"/>
      <c r="HAP153" s="46"/>
      <c r="HAQ153" s="46"/>
      <c r="HAR153" s="46"/>
      <c r="HAS153" s="46"/>
      <c r="HAT153" s="46"/>
      <c r="HAU153" s="46"/>
      <c r="HAV153" s="46"/>
      <c r="HAW153" s="46"/>
      <c r="HAX153" s="46"/>
      <c r="HAY153" s="46"/>
      <c r="HAZ153" s="46"/>
      <c r="HBA153" s="46"/>
      <c r="HBB153" s="46"/>
      <c r="HBC153" s="46"/>
      <c r="HBD153" s="46"/>
      <c r="HBE153" s="46"/>
      <c r="HBF153" s="46"/>
      <c r="HBG153" s="46"/>
      <c r="HBH153" s="46"/>
      <c r="HBI153" s="46"/>
      <c r="HBJ153" s="46"/>
      <c r="HBK153" s="46"/>
      <c r="HBL153" s="46"/>
      <c r="HBM153" s="46"/>
      <c r="HBN153" s="46"/>
      <c r="HBO153" s="46"/>
      <c r="HBP153" s="46"/>
      <c r="HBQ153" s="46"/>
      <c r="HBR153" s="46"/>
      <c r="HBS153" s="46"/>
      <c r="HBT153" s="46"/>
      <c r="HBU153" s="46"/>
      <c r="HBV153" s="46"/>
      <c r="HBW153" s="46"/>
      <c r="HBX153" s="46"/>
      <c r="HBY153" s="46"/>
      <c r="HBZ153" s="46"/>
      <c r="HCA153" s="46"/>
      <c r="HCB153" s="46"/>
      <c r="HCC153" s="46"/>
      <c r="HCD153" s="46"/>
      <c r="HCE153" s="46"/>
      <c r="HCF153" s="46"/>
      <c r="HCG153" s="46"/>
      <c r="HCH153" s="46"/>
      <c r="HCI153" s="46"/>
      <c r="HCJ153" s="46"/>
      <c r="HCK153" s="46"/>
      <c r="HCL153" s="46"/>
      <c r="HCM153" s="46"/>
      <c r="HCN153" s="46"/>
      <c r="HCO153" s="46"/>
      <c r="HCP153" s="46"/>
      <c r="HCQ153" s="46"/>
      <c r="HCR153" s="46"/>
      <c r="HCS153" s="46"/>
      <c r="HCT153" s="46"/>
      <c r="HCU153" s="46"/>
      <c r="HCV153" s="46"/>
      <c r="HCW153" s="46"/>
      <c r="HCX153" s="46"/>
      <c r="HCY153" s="46"/>
      <c r="HCZ153" s="46"/>
      <c r="HDA153" s="46"/>
      <c r="HDB153" s="46"/>
      <c r="HDC153" s="46"/>
      <c r="HDD153" s="46"/>
      <c r="HDE153" s="46"/>
      <c r="HDF153" s="46"/>
      <c r="HDG153" s="46"/>
      <c r="HDH153" s="46"/>
      <c r="HDI153" s="46"/>
      <c r="HDJ153" s="46"/>
      <c r="HDK153" s="46"/>
      <c r="HDL153" s="46"/>
      <c r="HDM153" s="46"/>
      <c r="HDN153" s="46"/>
      <c r="HDO153" s="46"/>
      <c r="HDP153" s="46"/>
      <c r="HDQ153" s="46"/>
      <c r="HDR153" s="46"/>
      <c r="HDS153" s="46"/>
      <c r="HDT153" s="46"/>
      <c r="HDU153" s="46"/>
      <c r="HDV153" s="46"/>
      <c r="HDW153" s="46"/>
      <c r="HDX153" s="46"/>
      <c r="HDY153" s="46"/>
      <c r="HDZ153" s="46"/>
      <c r="HEA153" s="46"/>
      <c r="HEB153" s="46"/>
      <c r="HEC153" s="46"/>
      <c r="HED153" s="46"/>
      <c r="HEE153" s="46"/>
      <c r="HEF153" s="46"/>
      <c r="HEG153" s="46"/>
      <c r="HEH153" s="46"/>
      <c r="HEI153" s="46"/>
      <c r="HEJ153" s="46"/>
      <c r="HEK153" s="46"/>
      <c r="HEL153" s="46"/>
      <c r="HEM153" s="46"/>
      <c r="HEN153" s="46"/>
      <c r="HEO153" s="46"/>
      <c r="HEP153" s="46"/>
      <c r="HEQ153" s="46"/>
      <c r="HER153" s="46"/>
      <c r="HES153" s="46"/>
      <c r="HET153" s="46"/>
      <c r="HEU153" s="46"/>
      <c r="HEV153" s="46"/>
      <c r="HEW153" s="46"/>
      <c r="HEX153" s="46"/>
      <c r="HEY153" s="46"/>
      <c r="HEZ153" s="46"/>
      <c r="HFA153" s="46"/>
      <c r="HFB153" s="46"/>
      <c r="HFC153" s="46"/>
      <c r="HFD153" s="46"/>
      <c r="HFE153" s="46"/>
      <c r="HFF153" s="46"/>
      <c r="HFG153" s="46"/>
      <c r="HFH153" s="46"/>
      <c r="HFI153" s="46"/>
      <c r="HFJ153" s="46"/>
      <c r="HFK153" s="46"/>
      <c r="HFL153" s="46"/>
      <c r="HFM153" s="46"/>
      <c r="HFN153" s="46"/>
      <c r="HFO153" s="46"/>
      <c r="HFP153" s="46"/>
      <c r="HFQ153" s="46"/>
      <c r="HFR153" s="46"/>
      <c r="HFS153" s="46"/>
      <c r="HFT153" s="46"/>
      <c r="HFU153" s="46"/>
      <c r="HFV153" s="46"/>
      <c r="HFW153" s="46"/>
      <c r="HFX153" s="46"/>
      <c r="HFY153" s="46"/>
      <c r="HFZ153" s="46"/>
      <c r="HGA153" s="46"/>
      <c r="HGB153" s="46"/>
      <c r="HGC153" s="46"/>
      <c r="HGD153" s="46"/>
      <c r="HGE153" s="46"/>
      <c r="HGF153" s="46"/>
      <c r="HGG153" s="46"/>
      <c r="HGH153" s="46"/>
      <c r="HGI153" s="46"/>
      <c r="HGJ153" s="46"/>
      <c r="HGK153" s="46"/>
      <c r="HGL153" s="46"/>
      <c r="HGM153" s="46"/>
      <c r="HGN153" s="46"/>
      <c r="HGO153" s="46"/>
      <c r="HGP153" s="46"/>
      <c r="HGQ153" s="46"/>
      <c r="HGR153" s="46"/>
      <c r="HGS153" s="46"/>
      <c r="HGT153" s="46"/>
      <c r="HGU153" s="46"/>
      <c r="HGV153" s="46"/>
      <c r="HGW153" s="46"/>
      <c r="HGX153" s="46"/>
      <c r="HGY153" s="46"/>
      <c r="HGZ153" s="46"/>
      <c r="HHA153" s="46"/>
      <c r="HHB153" s="46"/>
      <c r="HHC153" s="46"/>
      <c r="HHD153" s="46"/>
      <c r="HHE153" s="46"/>
      <c r="HHF153" s="46"/>
      <c r="HHG153" s="46"/>
      <c r="HHH153" s="46"/>
      <c r="HHI153" s="46"/>
      <c r="HHJ153" s="46"/>
      <c r="HHK153" s="46"/>
      <c r="HHL153" s="46"/>
      <c r="HHM153" s="46"/>
      <c r="HHN153" s="46"/>
      <c r="HHO153" s="46"/>
      <c r="HHP153" s="46"/>
      <c r="HHQ153" s="46"/>
      <c r="HHR153" s="46"/>
      <c r="HHS153" s="46"/>
      <c r="HHT153" s="46"/>
      <c r="HHU153" s="46"/>
      <c r="HHV153" s="46"/>
      <c r="HHW153" s="46"/>
      <c r="HHX153" s="46"/>
      <c r="HHY153" s="46"/>
      <c r="HHZ153" s="46"/>
      <c r="HIA153" s="46"/>
      <c r="HIB153" s="46"/>
      <c r="HIC153" s="46"/>
      <c r="HID153" s="46"/>
      <c r="HIE153" s="46"/>
      <c r="HIF153" s="46"/>
      <c r="HIG153" s="46"/>
      <c r="HIH153" s="46"/>
      <c r="HII153" s="46"/>
      <c r="HIJ153" s="46"/>
      <c r="HIK153" s="46"/>
      <c r="HIL153" s="46"/>
      <c r="HIM153" s="46"/>
      <c r="HIN153" s="46"/>
      <c r="HIO153" s="46"/>
      <c r="HIP153" s="46"/>
      <c r="HIQ153" s="46"/>
      <c r="HIR153" s="46"/>
      <c r="HIS153" s="46"/>
      <c r="HIT153" s="46"/>
      <c r="HIU153" s="46"/>
      <c r="HIV153" s="46"/>
      <c r="HIW153" s="46"/>
      <c r="HIX153" s="46"/>
      <c r="HIY153" s="46"/>
      <c r="HIZ153" s="46"/>
      <c r="HJA153" s="46"/>
      <c r="HJB153" s="46"/>
      <c r="HJC153" s="46"/>
      <c r="HJD153" s="46"/>
      <c r="HJE153" s="46"/>
      <c r="HJF153" s="46"/>
      <c r="HJG153" s="46"/>
      <c r="HJH153" s="46"/>
      <c r="HJI153" s="46"/>
      <c r="HJJ153" s="46"/>
      <c r="HJK153" s="46"/>
      <c r="HJL153" s="46"/>
      <c r="HJM153" s="46"/>
      <c r="HJN153" s="46"/>
      <c r="HJO153" s="46"/>
      <c r="HJP153" s="46"/>
      <c r="HJQ153" s="46"/>
      <c r="HJR153" s="46"/>
      <c r="HJS153" s="46"/>
      <c r="HJT153" s="46"/>
      <c r="HJU153" s="46"/>
      <c r="HJV153" s="46"/>
      <c r="HJW153" s="46"/>
      <c r="HJX153" s="46"/>
      <c r="HJY153" s="46"/>
      <c r="HJZ153" s="46"/>
      <c r="HKA153" s="46"/>
      <c r="HKB153" s="46"/>
      <c r="HKC153" s="46"/>
      <c r="HKD153" s="46"/>
      <c r="HKE153" s="46"/>
      <c r="HKF153" s="46"/>
      <c r="HKG153" s="46"/>
      <c r="HKH153" s="46"/>
      <c r="HKI153" s="46"/>
      <c r="HKJ153" s="46"/>
      <c r="HKK153" s="46"/>
      <c r="HKL153" s="46"/>
      <c r="HKM153" s="46"/>
      <c r="HKN153" s="46"/>
      <c r="HKO153" s="46"/>
      <c r="HKP153" s="46"/>
      <c r="HKQ153" s="46"/>
      <c r="HKR153" s="46"/>
      <c r="HKS153" s="46"/>
      <c r="HKT153" s="46"/>
      <c r="HKU153" s="46"/>
      <c r="HKV153" s="46"/>
      <c r="HKW153" s="46"/>
      <c r="HKX153" s="46"/>
      <c r="HKY153" s="46"/>
      <c r="HKZ153" s="46"/>
      <c r="HLA153" s="46"/>
      <c r="HLB153" s="46"/>
      <c r="HLC153" s="46"/>
      <c r="HLD153" s="46"/>
      <c r="HLE153" s="46"/>
      <c r="HLF153" s="46"/>
      <c r="HLG153" s="46"/>
      <c r="HLH153" s="46"/>
      <c r="HLI153" s="46"/>
      <c r="HLJ153" s="46"/>
      <c r="HLK153" s="46"/>
      <c r="HLL153" s="46"/>
      <c r="HLM153" s="46"/>
      <c r="HLN153" s="46"/>
      <c r="HLO153" s="46"/>
      <c r="HLP153" s="46"/>
      <c r="HLQ153" s="46"/>
      <c r="HLR153" s="46"/>
      <c r="HLS153" s="46"/>
      <c r="HLT153" s="46"/>
      <c r="HLU153" s="46"/>
      <c r="HLV153" s="46"/>
      <c r="HLW153" s="46"/>
      <c r="HLX153" s="46"/>
      <c r="HLY153" s="46"/>
      <c r="HLZ153" s="46"/>
      <c r="HMA153" s="46"/>
      <c r="HMB153" s="46"/>
      <c r="HMC153" s="46"/>
      <c r="HMD153" s="46"/>
      <c r="HME153" s="46"/>
      <c r="HMF153" s="46"/>
      <c r="HMG153" s="46"/>
      <c r="HMH153" s="46"/>
      <c r="HMI153" s="46"/>
      <c r="HMJ153" s="46"/>
      <c r="HMK153" s="46"/>
      <c r="HML153" s="46"/>
      <c r="HMM153" s="46"/>
      <c r="HMN153" s="46"/>
      <c r="HMO153" s="46"/>
      <c r="HMP153" s="46"/>
      <c r="HMQ153" s="46"/>
      <c r="HMR153" s="46"/>
      <c r="HMS153" s="46"/>
      <c r="HMT153" s="46"/>
      <c r="HMU153" s="46"/>
      <c r="HMV153" s="46"/>
      <c r="HMW153" s="46"/>
      <c r="HMX153" s="46"/>
      <c r="HMY153" s="46"/>
      <c r="HMZ153" s="46"/>
      <c r="HNA153" s="46"/>
      <c r="HNB153" s="46"/>
      <c r="HNC153" s="46"/>
      <c r="HND153" s="46"/>
      <c r="HNE153" s="46"/>
      <c r="HNF153" s="46"/>
      <c r="HNG153" s="46"/>
      <c r="HNH153" s="46"/>
      <c r="HNI153" s="46"/>
      <c r="HNJ153" s="46"/>
      <c r="HNK153" s="46"/>
      <c r="HNL153" s="46"/>
      <c r="HNM153" s="46"/>
      <c r="HNN153" s="46"/>
      <c r="HNO153" s="46"/>
      <c r="HNP153" s="46"/>
      <c r="HNQ153" s="46"/>
      <c r="HNR153" s="46"/>
      <c r="HNS153" s="46"/>
      <c r="HNT153" s="46"/>
      <c r="HNU153" s="46"/>
      <c r="HNV153" s="46"/>
      <c r="HNW153" s="46"/>
      <c r="HNX153" s="46"/>
      <c r="HNY153" s="46"/>
      <c r="HNZ153" s="46"/>
      <c r="HOA153" s="46"/>
      <c r="HOB153" s="46"/>
      <c r="HOC153" s="46"/>
      <c r="HOD153" s="46"/>
      <c r="HOE153" s="46"/>
      <c r="HOF153" s="46"/>
      <c r="HOG153" s="46"/>
      <c r="HOH153" s="46"/>
      <c r="HOI153" s="46"/>
      <c r="HOJ153" s="46"/>
      <c r="HOK153" s="46"/>
      <c r="HOL153" s="46"/>
      <c r="HOM153" s="46"/>
      <c r="HON153" s="46"/>
      <c r="HOO153" s="46"/>
      <c r="HOP153" s="46"/>
      <c r="HOQ153" s="46"/>
      <c r="HOR153" s="46"/>
      <c r="HOS153" s="46"/>
      <c r="HOT153" s="46"/>
      <c r="HOU153" s="46"/>
      <c r="HOV153" s="46"/>
      <c r="HOW153" s="46"/>
      <c r="HOX153" s="46"/>
      <c r="HOY153" s="46"/>
      <c r="HOZ153" s="46"/>
      <c r="HPA153" s="46"/>
      <c r="HPB153" s="46"/>
      <c r="HPC153" s="46"/>
      <c r="HPD153" s="46"/>
      <c r="HPE153" s="46"/>
      <c r="HPF153" s="46"/>
      <c r="HPG153" s="46"/>
      <c r="HPH153" s="46"/>
      <c r="HPI153" s="46"/>
      <c r="HPJ153" s="46"/>
      <c r="HPK153" s="46"/>
      <c r="HPL153" s="46"/>
      <c r="HPM153" s="46"/>
      <c r="HPN153" s="46"/>
      <c r="HPO153" s="46"/>
      <c r="HPP153" s="46"/>
      <c r="HPQ153" s="46"/>
      <c r="HPR153" s="46"/>
      <c r="HPS153" s="46"/>
      <c r="HPT153" s="46"/>
      <c r="HPU153" s="46"/>
      <c r="HPV153" s="46"/>
      <c r="HPW153" s="46"/>
      <c r="HPX153" s="46"/>
      <c r="HPY153" s="46"/>
      <c r="HPZ153" s="46"/>
      <c r="HQA153" s="46"/>
      <c r="HQB153" s="46"/>
      <c r="HQC153" s="46"/>
      <c r="HQD153" s="46"/>
      <c r="HQE153" s="46"/>
      <c r="HQF153" s="46"/>
      <c r="HQG153" s="46"/>
      <c r="HQH153" s="46"/>
      <c r="HQI153" s="46"/>
      <c r="HQJ153" s="46"/>
      <c r="HQK153" s="46"/>
      <c r="HQL153" s="46"/>
      <c r="HQM153" s="46"/>
      <c r="HQN153" s="46"/>
      <c r="HQO153" s="46"/>
      <c r="HQP153" s="46"/>
      <c r="HQQ153" s="46"/>
      <c r="HQR153" s="46"/>
      <c r="HQS153" s="46"/>
      <c r="HQT153" s="46"/>
      <c r="HQU153" s="46"/>
      <c r="HQV153" s="46"/>
      <c r="HQW153" s="46"/>
      <c r="HQX153" s="46"/>
      <c r="HQY153" s="46"/>
      <c r="HQZ153" s="46"/>
      <c r="HRA153" s="46"/>
      <c r="HRB153" s="46"/>
      <c r="HRC153" s="46"/>
      <c r="HRD153" s="46"/>
      <c r="HRE153" s="46"/>
      <c r="HRF153" s="46"/>
      <c r="HRG153" s="46"/>
      <c r="HRH153" s="46"/>
      <c r="HRI153" s="46"/>
      <c r="HRJ153" s="46"/>
      <c r="HRK153" s="46"/>
      <c r="HRL153" s="46"/>
      <c r="HRM153" s="46"/>
      <c r="HRN153" s="46"/>
      <c r="HRO153" s="46"/>
      <c r="HRP153" s="46"/>
      <c r="HRQ153" s="46"/>
      <c r="HRR153" s="46"/>
      <c r="HRS153" s="46"/>
      <c r="HRT153" s="46"/>
      <c r="HRU153" s="46"/>
      <c r="HRV153" s="46"/>
      <c r="HRW153" s="46"/>
      <c r="HRX153" s="46"/>
      <c r="HRY153" s="46"/>
      <c r="HRZ153" s="46"/>
      <c r="HSA153" s="46"/>
      <c r="HSB153" s="46"/>
      <c r="HSC153" s="46"/>
      <c r="HSD153" s="46"/>
      <c r="HSE153" s="46"/>
      <c r="HSF153" s="46"/>
      <c r="HSG153" s="46"/>
      <c r="HSH153" s="46"/>
      <c r="HSI153" s="46"/>
      <c r="HSJ153" s="46"/>
      <c r="HSK153" s="46"/>
      <c r="HSL153" s="46"/>
      <c r="HSM153" s="46"/>
      <c r="HSN153" s="46"/>
      <c r="HSO153" s="46"/>
      <c r="HSP153" s="46"/>
      <c r="HSQ153" s="46"/>
      <c r="HSR153" s="46"/>
      <c r="HSS153" s="46"/>
      <c r="HST153" s="46"/>
      <c r="HSU153" s="46"/>
      <c r="HSV153" s="46"/>
      <c r="HSW153" s="46"/>
      <c r="HSX153" s="46"/>
      <c r="HSY153" s="46"/>
      <c r="HSZ153" s="46"/>
      <c r="HTA153" s="46"/>
      <c r="HTB153" s="46"/>
      <c r="HTC153" s="46"/>
      <c r="HTD153" s="46"/>
      <c r="HTE153" s="46"/>
      <c r="HTF153" s="46"/>
      <c r="HTG153" s="46"/>
      <c r="HTH153" s="46"/>
      <c r="HTI153" s="46"/>
      <c r="HTJ153" s="46"/>
      <c r="HTK153" s="46"/>
      <c r="HTL153" s="46"/>
      <c r="HTM153" s="46"/>
      <c r="HTN153" s="46"/>
      <c r="HTO153" s="46"/>
      <c r="HTP153" s="46"/>
      <c r="HTQ153" s="46"/>
      <c r="HTR153" s="46"/>
      <c r="HTS153" s="46"/>
      <c r="HTT153" s="46"/>
      <c r="HTU153" s="46"/>
      <c r="HTV153" s="46"/>
      <c r="HTW153" s="46"/>
      <c r="HTX153" s="46"/>
      <c r="HTY153" s="46"/>
      <c r="HTZ153" s="46"/>
      <c r="HUA153" s="46"/>
      <c r="HUB153" s="46"/>
      <c r="HUC153" s="46"/>
      <c r="HUD153" s="46"/>
      <c r="HUE153" s="46"/>
      <c r="HUF153" s="46"/>
      <c r="HUG153" s="46"/>
      <c r="HUH153" s="46"/>
      <c r="HUI153" s="46"/>
      <c r="HUJ153" s="46"/>
      <c r="HUK153" s="46"/>
      <c r="HUL153" s="46"/>
      <c r="HUM153" s="46"/>
      <c r="HUN153" s="46"/>
      <c r="HUO153" s="46"/>
      <c r="HUP153" s="46"/>
      <c r="HUQ153" s="46"/>
      <c r="HUR153" s="46"/>
      <c r="HUS153" s="46"/>
      <c r="HUT153" s="46"/>
      <c r="HUU153" s="46"/>
      <c r="HUV153" s="46"/>
      <c r="HUW153" s="46"/>
      <c r="HUX153" s="46"/>
      <c r="HUY153" s="46"/>
      <c r="HUZ153" s="46"/>
      <c r="HVA153" s="46"/>
      <c r="HVB153" s="46"/>
      <c r="HVC153" s="46"/>
      <c r="HVD153" s="46"/>
      <c r="HVE153" s="46"/>
      <c r="HVF153" s="46"/>
      <c r="HVG153" s="46"/>
      <c r="HVH153" s="46"/>
      <c r="HVI153" s="46"/>
      <c r="HVJ153" s="46"/>
      <c r="HVK153" s="46"/>
      <c r="HVL153" s="46"/>
      <c r="HVM153" s="46"/>
      <c r="HVN153" s="46"/>
      <c r="HVO153" s="46"/>
      <c r="HVP153" s="46"/>
      <c r="HVQ153" s="46"/>
      <c r="HVR153" s="46"/>
      <c r="HVS153" s="46"/>
      <c r="HVT153" s="46"/>
      <c r="HVU153" s="46"/>
      <c r="HVV153" s="46"/>
      <c r="HVW153" s="46"/>
      <c r="HVX153" s="46"/>
      <c r="HVY153" s="46"/>
      <c r="HVZ153" s="46"/>
      <c r="HWA153" s="46"/>
      <c r="HWB153" s="46"/>
      <c r="HWC153" s="46"/>
      <c r="HWD153" s="46"/>
      <c r="HWE153" s="46"/>
      <c r="HWF153" s="46"/>
      <c r="HWG153" s="46"/>
      <c r="HWH153" s="46"/>
      <c r="HWI153" s="46"/>
      <c r="HWJ153" s="46"/>
      <c r="HWK153" s="46"/>
      <c r="HWL153" s="46"/>
      <c r="HWM153" s="46"/>
      <c r="HWN153" s="46"/>
      <c r="HWO153" s="46"/>
      <c r="HWP153" s="46"/>
      <c r="HWQ153" s="46"/>
      <c r="HWR153" s="46"/>
      <c r="HWS153" s="46"/>
      <c r="HWT153" s="46"/>
      <c r="HWU153" s="46"/>
      <c r="HWV153" s="46"/>
      <c r="HWW153" s="46"/>
      <c r="HWX153" s="46"/>
      <c r="HWY153" s="46"/>
      <c r="HWZ153" s="46"/>
      <c r="HXA153" s="46"/>
      <c r="HXB153" s="46"/>
      <c r="HXC153" s="46"/>
      <c r="HXD153" s="46"/>
      <c r="HXE153" s="46"/>
      <c r="HXF153" s="46"/>
      <c r="HXG153" s="46"/>
      <c r="HXH153" s="46"/>
      <c r="HXI153" s="46"/>
      <c r="HXJ153" s="46"/>
      <c r="HXK153" s="46"/>
      <c r="HXL153" s="46"/>
      <c r="HXM153" s="46"/>
      <c r="HXN153" s="46"/>
      <c r="HXO153" s="46"/>
      <c r="HXP153" s="46"/>
      <c r="HXQ153" s="46"/>
      <c r="HXR153" s="46"/>
      <c r="HXS153" s="46"/>
      <c r="HXT153" s="46"/>
      <c r="HXU153" s="46"/>
      <c r="HXV153" s="46"/>
      <c r="HXW153" s="46"/>
      <c r="HXX153" s="46"/>
      <c r="HXY153" s="46"/>
      <c r="HXZ153" s="46"/>
      <c r="HYA153" s="46"/>
      <c r="HYB153" s="46"/>
      <c r="HYC153" s="46"/>
      <c r="HYD153" s="46"/>
      <c r="HYE153" s="46"/>
      <c r="HYF153" s="46"/>
      <c r="HYG153" s="46"/>
      <c r="HYH153" s="46"/>
      <c r="HYI153" s="46"/>
      <c r="HYJ153" s="46"/>
      <c r="HYK153" s="46"/>
      <c r="HYL153" s="46"/>
      <c r="HYM153" s="46"/>
      <c r="HYN153" s="46"/>
      <c r="HYO153" s="46"/>
      <c r="HYP153" s="46"/>
      <c r="HYQ153" s="46"/>
      <c r="HYR153" s="46"/>
      <c r="HYS153" s="46"/>
      <c r="HYT153" s="46"/>
      <c r="HYU153" s="46"/>
      <c r="HYV153" s="46"/>
      <c r="HYW153" s="46"/>
      <c r="HYX153" s="46"/>
      <c r="HYY153" s="46"/>
      <c r="HYZ153" s="46"/>
      <c r="HZA153" s="46"/>
      <c r="HZB153" s="46"/>
      <c r="HZC153" s="46"/>
      <c r="HZD153" s="46"/>
      <c r="HZE153" s="46"/>
      <c r="HZF153" s="46"/>
      <c r="HZG153" s="46"/>
      <c r="HZH153" s="46"/>
      <c r="HZI153" s="46"/>
      <c r="HZJ153" s="46"/>
      <c r="HZK153" s="46"/>
      <c r="HZL153" s="46"/>
      <c r="HZM153" s="46"/>
      <c r="HZN153" s="46"/>
      <c r="HZO153" s="46"/>
      <c r="HZP153" s="46"/>
      <c r="HZQ153" s="46"/>
      <c r="HZR153" s="46"/>
      <c r="HZS153" s="46"/>
      <c r="HZT153" s="46"/>
      <c r="HZU153" s="46"/>
      <c r="HZV153" s="46"/>
      <c r="HZW153" s="46"/>
      <c r="HZX153" s="46"/>
      <c r="HZY153" s="46"/>
      <c r="HZZ153" s="46"/>
      <c r="IAA153" s="46"/>
      <c r="IAB153" s="46"/>
      <c r="IAC153" s="46"/>
      <c r="IAD153" s="46"/>
      <c r="IAE153" s="46"/>
      <c r="IAF153" s="46"/>
      <c r="IAG153" s="46"/>
      <c r="IAH153" s="46"/>
      <c r="IAI153" s="46"/>
      <c r="IAJ153" s="46"/>
      <c r="IAK153" s="46"/>
      <c r="IAL153" s="46"/>
      <c r="IAM153" s="46"/>
      <c r="IAN153" s="46"/>
      <c r="IAO153" s="46"/>
      <c r="IAP153" s="46"/>
      <c r="IAQ153" s="46"/>
      <c r="IAR153" s="46"/>
      <c r="IAS153" s="46"/>
      <c r="IAT153" s="46"/>
      <c r="IAU153" s="46"/>
      <c r="IAV153" s="46"/>
      <c r="IAW153" s="46"/>
      <c r="IAX153" s="46"/>
      <c r="IAY153" s="46"/>
      <c r="IAZ153" s="46"/>
      <c r="IBA153" s="46"/>
      <c r="IBB153" s="46"/>
      <c r="IBC153" s="46"/>
      <c r="IBD153" s="46"/>
      <c r="IBE153" s="46"/>
      <c r="IBF153" s="46"/>
      <c r="IBG153" s="46"/>
      <c r="IBH153" s="46"/>
      <c r="IBI153" s="46"/>
      <c r="IBJ153" s="46"/>
      <c r="IBK153" s="46"/>
      <c r="IBL153" s="46"/>
      <c r="IBM153" s="46"/>
      <c r="IBN153" s="46"/>
      <c r="IBO153" s="46"/>
      <c r="IBP153" s="46"/>
      <c r="IBQ153" s="46"/>
      <c r="IBR153" s="46"/>
      <c r="IBS153" s="46"/>
      <c r="IBT153" s="46"/>
      <c r="IBU153" s="46"/>
      <c r="IBV153" s="46"/>
      <c r="IBW153" s="46"/>
      <c r="IBX153" s="46"/>
      <c r="IBY153" s="46"/>
      <c r="IBZ153" s="46"/>
      <c r="ICA153" s="46"/>
      <c r="ICB153" s="46"/>
      <c r="ICC153" s="46"/>
      <c r="ICD153" s="46"/>
      <c r="ICE153" s="46"/>
      <c r="ICF153" s="46"/>
      <c r="ICG153" s="46"/>
      <c r="ICH153" s="46"/>
      <c r="ICI153" s="46"/>
      <c r="ICJ153" s="46"/>
      <c r="ICK153" s="46"/>
      <c r="ICL153" s="46"/>
      <c r="ICM153" s="46"/>
      <c r="ICN153" s="46"/>
      <c r="ICO153" s="46"/>
      <c r="ICP153" s="46"/>
      <c r="ICQ153" s="46"/>
      <c r="ICR153" s="46"/>
      <c r="ICS153" s="46"/>
      <c r="ICT153" s="46"/>
      <c r="ICU153" s="46"/>
      <c r="ICV153" s="46"/>
      <c r="ICW153" s="46"/>
      <c r="ICX153" s="46"/>
      <c r="ICY153" s="46"/>
      <c r="ICZ153" s="46"/>
      <c r="IDA153" s="46"/>
      <c r="IDB153" s="46"/>
      <c r="IDC153" s="46"/>
      <c r="IDD153" s="46"/>
      <c r="IDE153" s="46"/>
      <c r="IDF153" s="46"/>
      <c r="IDG153" s="46"/>
      <c r="IDH153" s="46"/>
      <c r="IDI153" s="46"/>
      <c r="IDJ153" s="46"/>
      <c r="IDK153" s="46"/>
      <c r="IDL153" s="46"/>
      <c r="IDM153" s="46"/>
      <c r="IDN153" s="46"/>
      <c r="IDO153" s="46"/>
      <c r="IDP153" s="46"/>
      <c r="IDQ153" s="46"/>
      <c r="IDR153" s="46"/>
      <c r="IDS153" s="46"/>
      <c r="IDT153" s="46"/>
      <c r="IDU153" s="46"/>
      <c r="IDV153" s="46"/>
      <c r="IDW153" s="46"/>
      <c r="IDX153" s="46"/>
      <c r="IDY153" s="46"/>
      <c r="IDZ153" s="46"/>
      <c r="IEA153" s="46"/>
      <c r="IEB153" s="46"/>
      <c r="IEC153" s="46"/>
      <c r="IED153" s="46"/>
      <c r="IEE153" s="46"/>
      <c r="IEF153" s="46"/>
      <c r="IEG153" s="46"/>
      <c r="IEH153" s="46"/>
      <c r="IEI153" s="46"/>
      <c r="IEJ153" s="46"/>
      <c r="IEK153" s="46"/>
      <c r="IEL153" s="46"/>
      <c r="IEM153" s="46"/>
      <c r="IEN153" s="46"/>
      <c r="IEO153" s="46"/>
      <c r="IEP153" s="46"/>
      <c r="IEQ153" s="46"/>
      <c r="IER153" s="46"/>
      <c r="IES153" s="46"/>
      <c r="IET153" s="46"/>
      <c r="IEU153" s="46"/>
      <c r="IEV153" s="46"/>
      <c r="IEW153" s="46"/>
      <c r="IEX153" s="46"/>
      <c r="IEY153" s="46"/>
      <c r="IEZ153" s="46"/>
      <c r="IFA153" s="46"/>
      <c r="IFB153" s="46"/>
      <c r="IFC153" s="46"/>
      <c r="IFD153" s="46"/>
      <c r="IFE153" s="46"/>
      <c r="IFF153" s="46"/>
      <c r="IFG153" s="46"/>
      <c r="IFH153" s="46"/>
      <c r="IFI153" s="46"/>
      <c r="IFJ153" s="46"/>
      <c r="IFK153" s="46"/>
      <c r="IFL153" s="46"/>
      <c r="IFM153" s="46"/>
      <c r="IFN153" s="46"/>
      <c r="IFO153" s="46"/>
      <c r="IFP153" s="46"/>
      <c r="IFQ153" s="46"/>
      <c r="IFR153" s="46"/>
      <c r="IFS153" s="46"/>
      <c r="IFT153" s="46"/>
      <c r="IFU153" s="46"/>
      <c r="IFV153" s="46"/>
      <c r="IFW153" s="46"/>
      <c r="IFX153" s="46"/>
      <c r="IFY153" s="46"/>
      <c r="IFZ153" s="46"/>
      <c r="IGA153" s="46"/>
      <c r="IGB153" s="46"/>
      <c r="IGC153" s="46"/>
      <c r="IGD153" s="46"/>
      <c r="IGE153" s="46"/>
      <c r="IGF153" s="46"/>
      <c r="IGG153" s="46"/>
      <c r="IGH153" s="46"/>
      <c r="IGI153" s="46"/>
      <c r="IGJ153" s="46"/>
      <c r="IGK153" s="46"/>
      <c r="IGL153" s="46"/>
      <c r="IGM153" s="46"/>
      <c r="IGN153" s="46"/>
      <c r="IGO153" s="46"/>
      <c r="IGP153" s="46"/>
      <c r="IGQ153" s="46"/>
      <c r="IGR153" s="46"/>
      <c r="IGS153" s="46"/>
      <c r="IGT153" s="46"/>
      <c r="IGU153" s="46"/>
      <c r="IGV153" s="46"/>
      <c r="IGW153" s="46"/>
      <c r="IGX153" s="46"/>
      <c r="IGY153" s="46"/>
      <c r="IGZ153" s="46"/>
      <c r="IHA153" s="46"/>
      <c r="IHB153" s="46"/>
      <c r="IHC153" s="46"/>
      <c r="IHD153" s="46"/>
      <c r="IHE153" s="46"/>
      <c r="IHF153" s="46"/>
      <c r="IHG153" s="46"/>
      <c r="IHH153" s="46"/>
      <c r="IHI153" s="46"/>
      <c r="IHJ153" s="46"/>
      <c r="IHK153" s="46"/>
      <c r="IHL153" s="46"/>
      <c r="IHM153" s="46"/>
      <c r="IHN153" s="46"/>
      <c r="IHO153" s="46"/>
      <c r="IHP153" s="46"/>
      <c r="IHQ153" s="46"/>
      <c r="IHR153" s="46"/>
      <c r="IHS153" s="46"/>
      <c r="IHT153" s="46"/>
      <c r="IHU153" s="46"/>
      <c r="IHV153" s="46"/>
      <c r="IHW153" s="46"/>
      <c r="IHX153" s="46"/>
      <c r="IHY153" s="46"/>
      <c r="IHZ153" s="46"/>
      <c r="IIA153" s="46"/>
      <c r="IIB153" s="46"/>
      <c r="IIC153" s="46"/>
      <c r="IID153" s="46"/>
      <c r="IIE153" s="46"/>
      <c r="IIF153" s="46"/>
      <c r="IIG153" s="46"/>
      <c r="IIH153" s="46"/>
      <c r="III153" s="46"/>
      <c r="IIJ153" s="46"/>
      <c r="IIK153" s="46"/>
      <c r="IIL153" s="46"/>
      <c r="IIM153" s="46"/>
      <c r="IIN153" s="46"/>
      <c r="IIO153" s="46"/>
      <c r="IIP153" s="46"/>
      <c r="IIQ153" s="46"/>
      <c r="IIR153" s="46"/>
      <c r="IIS153" s="46"/>
      <c r="IIT153" s="46"/>
      <c r="IIU153" s="46"/>
      <c r="IIV153" s="46"/>
      <c r="IIW153" s="46"/>
      <c r="IIX153" s="46"/>
      <c r="IIY153" s="46"/>
      <c r="IIZ153" s="46"/>
      <c r="IJA153" s="46"/>
      <c r="IJB153" s="46"/>
      <c r="IJC153" s="46"/>
      <c r="IJD153" s="46"/>
      <c r="IJE153" s="46"/>
      <c r="IJF153" s="46"/>
      <c r="IJG153" s="46"/>
      <c r="IJH153" s="46"/>
      <c r="IJI153" s="46"/>
      <c r="IJJ153" s="46"/>
      <c r="IJK153" s="46"/>
      <c r="IJL153" s="46"/>
      <c r="IJM153" s="46"/>
      <c r="IJN153" s="46"/>
      <c r="IJO153" s="46"/>
      <c r="IJP153" s="46"/>
      <c r="IJQ153" s="46"/>
      <c r="IJR153" s="46"/>
      <c r="IJS153" s="46"/>
      <c r="IJT153" s="46"/>
      <c r="IJU153" s="46"/>
      <c r="IJV153" s="46"/>
      <c r="IJW153" s="46"/>
      <c r="IJX153" s="46"/>
      <c r="IJY153" s="46"/>
      <c r="IJZ153" s="46"/>
      <c r="IKA153" s="46"/>
      <c r="IKB153" s="46"/>
      <c r="IKC153" s="46"/>
      <c r="IKD153" s="46"/>
      <c r="IKE153" s="46"/>
      <c r="IKF153" s="46"/>
      <c r="IKG153" s="46"/>
      <c r="IKH153" s="46"/>
      <c r="IKI153" s="46"/>
      <c r="IKJ153" s="46"/>
      <c r="IKK153" s="46"/>
      <c r="IKL153" s="46"/>
      <c r="IKM153" s="46"/>
      <c r="IKN153" s="46"/>
      <c r="IKO153" s="46"/>
      <c r="IKP153" s="46"/>
      <c r="IKQ153" s="46"/>
      <c r="IKR153" s="46"/>
      <c r="IKS153" s="46"/>
      <c r="IKT153" s="46"/>
      <c r="IKU153" s="46"/>
      <c r="IKV153" s="46"/>
      <c r="IKW153" s="46"/>
      <c r="IKX153" s="46"/>
      <c r="IKY153" s="46"/>
      <c r="IKZ153" s="46"/>
      <c r="ILA153" s="46"/>
      <c r="ILB153" s="46"/>
      <c r="ILC153" s="46"/>
      <c r="ILD153" s="46"/>
      <c r="ILE153" s="46"/>
      <c r="ILF153" s="46"/>
      <c r="ILG153" s="46"/>
      <c r="ILH153" s="46"/>
      <c r="ILI153" s="46"/>
      <c r="ILJ153" s="46"/>
      <c r="ILK153" s="46"/>
      <c r="ILL153" s="46"/>
      <c r="ILM153" s="46"/>
      <c r="ILN153" s="46"/>
      <c r="ILO153" s="46"/>
      <c r="ILP153" s="46"/>
      <c r="ILQ153" s="46"/>
      <c r="ILR153" s="46"/>
      <c r="ILS153" s="46"/>
      <c r="ILT153" s="46"/>
      <c r="ILU153" s="46"/>
      <c r="ILV153" s="46"/>
      <c r="ILW153" s="46"/>
      <c r="ILX153" s="46"/>
      <c r="ILY153" s="46"/>
      <c r="ILZ153" s="46"/>
      <c r="IMA153" s="46"/>
      <c r="IMB153" s="46"/>
      <c r="IMC153" s="46"/>
      <c r="IMD153" s="46"/>
      <c r="IME153" s="46"/>
      <c r="IMF153" s="46"/>
      <c r="IMG153" s="46"/>
      <c r="IMH153" s="46"/>
      <c r="IMI153" s="46"/>
      <c r="IMJ153" s="46"/>
      <c r="IMK153" s="46"/>
      <c r="IML153" s="46"/>
      <c r="IMM153" s="46"/>
      <c r="IMN153" s="46"/>
      <c r="IMO153" s="46"/>
      <c r="IMP153" s="46"/>
      <c r="IMQ153" s="46"/>
      <c r="IMR153" s="46"/>
      <c r="IMS153" s="46"/>
      <c r="IMT153" s="46"/>
      <c r="IMU153" s="46"/>
      <c r="IMV153" s="46"/>
      <c r="IMW153" s="46"/>
      <c r="IMX153" s="46"/>
      <c r="IMY153" s="46"/>
      <c r="IMZ153" s="46"/>
      <c r="INA153" s="46"/>
      <c r="INB153" s="46"/>
      <c r="INC153" s="46"/>
      <c r="IND153" s="46"/>
      <c r="INE153" s="46"/>
      <c r="INF153" s="46"/>
      <c r="ING153" s="46"/>
      <c r="INH153" s="46"/>
      <c r="INI153" s="46"/>
      <c r="INJ153" s="46"/>
      <c r="INK153" s="46"/>
      <c r="INL153" s="46"/>
      <c r="INM153" s="46"/>
      <c r="INN153" s="46"/>
      <c r="INO153" s="46"/>
      <c r="INP153" s="46"/>
      <c r="INQ153" s="46"/>
      <c r="INR153" s="46"/>
      <c r="INS153" s="46"/>
      <c r="INT153" s="46"/>
      <c r="INU153" s="46"/>
      <c r="INV153" s="46"/>
      <c r="INW153" s="46"/>
      <c r="INX153" s="46"/>
      <c r="INY153" s="46"/>
      <c r="INZ153" s="46"/>
      <c r="IOA153" s="46"/>
      <c r="IOB153" s="46"/>
      <c r="IOC153" s="46"/>
      <c r="IOD153" s="46"/>
      <c r="IOE153" s="46"/>
      <c r="IOF153" s="46"/>
      <c r="IOG153" s="46"/>
      <c r="IOH153" s="46"/>
      <c r="IOI153" s="46"/>
      <c r="IOJ153" s="46"/>
      <c r="IOK153" s="46"/>
      <c r="IOL153" s="46"/>
      <c r="IOM153" s="46"/>
      <c r="ION153" s="46"/>
      <c r="IOO153" s="46"/>
      <c r="IOP153" s="46"/>
      <c r="IOQ153" s="46"/>
      <c r="IOR153" s="46"/>
      <c r="IOS153" s="46"/>
      <c r="IOT153" s="46"/>
      <c r="IOU153" s="46"/>
      <c r="IOV153" s="46"/>
      <c r="IOW153" s="46"/>
      <c r="IOX153" s="46"/>
      <c r="IOY153" s="46"/>
      <c r="IOZ153" s="46"/>
      <c r="IPA153" s="46"/>
      <c r="IPB153" s="46"/>
      <c r="IPC153" s="46"/>
      <c r="IPD153" s="46"/>
      <c r="IPE153" s="46"/>
      <c r="IPF153" s="46"/>
      <c r="IPG153" s="46"/>
      <c r="IPH153" s="46"/>
      <c r="IPI153" s="46"/>
      <c r="IPJ153" s="46"/>
      <c r="IPK153" s="46"/>
      <c r="IPL153" s="46"/>
      <c r="IPM153" s="46"/>
      <c r="IPN153" s="46"/>
      <c r="IPO153" s="46"/>
      <c r="IPP153" s="46"/>
      <c r="IPQ153" s="46"/>
      <c r="IPR153" s="46"/>
      <c r="IPS153" s="46"/>
      <c r="IPT153" s="46"/>
      <c r="IPU153" s="46"/>
      <c r="IPV153" s="46"/>
      <c r="IPW153" s="46"/>
      <c r="IPX153" s="46"/>
      <c r="IPY153" s="46"/>
      <c r="IPZ153" s="46"/>
      <c r="IQA153" s="46"/>
      <c r="IQB153" s="46"/>
      <c r="IQC153" s="46"/>
      <c r="IQD153" s="46"/>
      <c r="IQE153" s="46"/>
      <c r="IQF153" s="46"/>
      <c r="IQG153" s="46"/>
      <c r="IQH153" s="46"/>
      <c r="IQI153" s="46"/>
      <c r="IQJ153" s="46"/>
      <c r="IQK153" s="46"/>
      <c r="IQL153" s="46"/>
      <c r="IQM153" s="46"/>
      <c r="IQN153" s="46"/>
      <c r="IQO153" s="46"/>
      <c r="IQP153" s="46"/>
      <c r="IQQ153" s="46"/>
      <c r="IQR153" s="46"/>
      <c r="IQS153" s="46"/>
      <c r="IQT153" s="46"/>
      <c r="IQU153" s="46"/>
      <c r="IQV153" s="46"/>
      <c r="IQW153" s="46"/>
      <c r="IQX153" s="46"/>
      <c r="IQY153" s="46"/>
      <c r="IQZ153" s="46"/>
      <c r="IRA153" s="46"/>
      <c r="IRB153" s="46"/>
      <c r="IRC153" s="46"/>
      <c r="IRD153" s="46"/>
      <c r="IRE153" s="46"/>
      <c r="IRF153" s="46"/>
      <c r="IRG153" s="46"/>
      <c r="IRH153" s="46"/>
      <c r="IRI153" s="46"/>
      <c r="IRJ153" s="46"/>
      <c r="IRK153" s="46"/>
      <c r="IRL153" s="46"/>
      <c r="IRM153" s="46"/>
      <c r="IRN153" s="46"/>
      <c r="IRO153" s="46"/>
      <c r="IRP153" s="46"/>
      <c r="IRQ153" s="46"/>
      <c r="IRR153" s="46"/>
      <c r="IRS153" s="46"/>
      <c r="IRT153" s="46"/>
      <c r="IRU153" s="46"/>
      <c r="IRV153" s="46"/>
      <c r="IRW153" s="46"/>
      <c r="IRX153" s="46"/>
      <c r="IRY153" s="46"/>
      <c r="IRZ153" s="46"/>
      <c r="ISA153" s="46"/>
      <c r="ISB153" s="46"/>
      <c r="ISC153" s="46"/>
      <c r="ISD153" s="46"/>
      <c r="ISE153" s="46"/>
      <c r="ISF153" s="46"/>
      <c r="ISG153" s="46"/>
      <c r="ISH153" s="46"/>
      <c r="ISI153" s="46"/>
      <c r="ISJ153" s="46"/>
      <c r="ISK153" s="46"/>
      <c r="ISL153" s="46"/>
      <c r="ISM153" s="46"/>
      <c r="ISN153" s="46"/>
      <c r="ISO153" s="46"/>
      <c r="ISP153" s="46"/>
      <c r="ISQ153" s="46"/>
      <c r="ISR153" s="46"/>
      <c r="ISS153" s="46"/>
      <c r="IST153" s="46"/>
      <c r="ISU153" s="46"/>
      <c r="ISV153" s="46"/>
      <c r="ISW153" s="46"/>
      <c r="ISX153" s="46"/>
      <c r="ISY153" s="46"/>
      <c r="ISZ153" s="46"/>
      <c r="ITA153" s="46"/>
      <c r="ITB153" s="46"/>
      <c r="ITC153" s="46"/>
      <c r="ITD153" s="46"/>
      <c r="ITE153" s="46"/>
      <c r="ITF153" s="46"/>
      <c r="ITG153" s="46"/>
      <c r="ITH153" s="46"/>
      <c r="ITI153" s="46"/>
      <c r="ITJ153" s="46"/>
      <c r="ITK153" s="46"/>
      <c r="ITL153" s="46"/>
      <c r="ITM153" s="46"/>
      <c r="ITN153" s="46"/>
      <c r="ITO153" s="46"/>
      <c r="ITP153" s="46"/>
      <c r="ITQ153" s="46"/>
      <c r="ITR153" s="46"/>
      <c r="ITS153" s="46"/>
      <c r="ITT153" s="46"/>
      <c r="ITU153" s="46"/>
      <c r="ITV153" s="46"/>
      <c r="ITW153" s="46"/>
      <c r="ITX153" s="46"/>
      <c r="ITY153" s="46"/>
      <c r="ITZ153" s="46"/>
      <c r="IUA153" s="46"/>
      <c r="IUB153" s="46"/>
      <c r="IUC153" s="46"/>
      <c r="IUD153" s="46"/>
      <c r="IUE153" s="46"/>
      <c r="IUF153" s="46"/>
      <c r="IUG153" s="46"/>
      <c r="IUH153" s="46"/>
      <c r="IUI153" s="46"/>
      <c r="IUJ153" s="46"/>
      <c r="IUK153" s="46"/>
      <c r="IUL153" s="46"/>
      <c r="IUM153" s="46"/>
      <c r="IUN153" s="46"/>
      <c r="IUO153" s="46"/>
      <c r="IUP153" s="46"/>
      <c r="IUQ153" s="46"/>
      <c r="IUR153" s="46"/>
      <c r="IUS153" s="46"/>
      <c r="IUT153" s="46"/>
      <c r="IUU153" s="46"/>
      <c r="IUV153" s="46"/>
      <c r="IUW153" s="46"/>
      <c r="IUX153" s="46"/>
      <c r="IUY153" s="46"/>
      <c r="IUZ153" s="46"/>
      <c r="IVA153" s="46"/>
      <c r="IVB153" s="46"/>
      <c r="IVC153" s="46"/>
      <c r="IVD153" s="46"/>
      <c r="IVE153" s="46"/>
      <c r="IVF153" s="46"/>
      <c r="IVG153" s="46"/>
      <c r="IVH153" s="46"/>
      <c r="IVI153" s="46"/>
      <c r="IVJ153" s="46"/>
      <c r="IVK153" s="46"/>
      <c r="IVL153" s="46"/>
      <c r="IVM153" s="46"/>
      <c r="IVN153" s="46"/>
      <c r="IVO153" s="46"/>
      <c r="IVP153" s="46"/>
      <c r="IVQ153" s="46"/>
      <c r="IVR153" s="46"/>
      <c r="IVS153" s="46"/>
      <c r="IVT153" s="46"/>
      <c r="IVU153" s="46"/>
      <c r="IVV153" s="46"/>
      <c r="IVW153" s="46"/>
      <c r="IVX153" s="46"/>
      <c r="IVY153" s="46"/>
      <c r="IVZ153" s="46"/>
      <c r="IWA153" s="46"/>
      <c r="IWB153" s="46"/>
      <c r="IWC153" s="46"/>
      <c r="IWD153" s="46"/>
      <c r="IWE153" s="46"/>
      <c r="IWF153" s="46"/>
      <c r="IWG153" s="46"/>
      <c r="IWH153" s="46"/>
      <c r="IWI153" s="46"/>
      <c r="IWJ153" s="46"/>
      <c r="IWK153" s="46"/>
      <c r="IWL153" s="46"/>
      <c r="IWM153" s="46"/>
      <c r="IWN153" s="46"/>
      <c r="IWO153" s="46"/>
      <c r="IWP153" s="46"/>
      <c r="IWQ153" s="46"/>
      <c r="IWR153" s="46"/>
      <c r="IWS153" s="46"/>
      <c r="IWT153" s="46"/>
      <c r="IWU153" s="46"/>
      <c r="IWV153" s="46"/>
      <c r="IWW153" s="46"/>
      <c r="IWX153" s="46"/>
      <c r="IWY153" s="46"/>
      <c r="IWZ153" s="46"/>
      <c r="IXA153" s="46"/>
      <c r="IXB153" s="46"/>
      <c r="IXC153" s="46"/>
      <c r="IXD153" s="46"/>
      <c r="IXE153" s="46"/>
      <c r="IXF153" s="46"/>
      <c r="IXG153" s="46"/>
      <c r="IXH153" s="46"/>
      <c r="IXI153" s="46"/>
      <c r="IXJ153" s="46"/>
      <c r="IXK153" s="46"/>
      <c r="IXL153" s="46"/>
      <c r="IXM153" s="46"/>
      <c r="IXN153" s="46"/>
      <c r="IXO153" s="46"/>
      <c r="IXP153" s="46"/>
      <c r="IXQ153" s="46"/>
      <c r="IXR153" s="46"/>
      <c r="IXS153" s="46"/>
      <c r="IXT153" s="46"/>
      <c r="IXU153" s="46"/>
      <c r="IXV153" s="46"/>
      <c r="IXW153" s="46"/>
      <c r="IXX153" s="46"/>
      <c r="IXY153" s="46"/>
      <c r="IXZ153" s="46"/>
      <c r="IYA153" s="46"/>
      <c r="IYB153" s="46"/>
      <c r="IYC153" s="46"/>
      <c r="IYD153" s="46"/>
      <c r="IYE153" s="46"/>
      <c r="IYF153" s="46"/>
      <c r="IYG153" s="46"/>
      <c r="IYH153" s="46"/>
      <c r="IYI153" s="46"/>
      <c r="IYJ153" s="46"/>
      <c r="IYK153" s="46"/>
      <c r="IYL153" s="46"/>
      <c r="IYM153" s="46"/>
      <c r="IYN153" s="46"/>
      <c r="IYO153" s="46"/>
      <c r="IYP153" s="46"/>
      <c r="IYQ153" s="46"/>
      <c r="IYR153" s="46"/>
      <c r="IYS153" s="46"/>
      <c r="IYT153" s="46"/>
      <c r="IYU153" s="46"/>
      <c r="IYV153" s="46"/>
      <c r="IYW153" s="46"/>
      <c r="IYX153" s="46"/>
      <c r="IYY153" s="46"/>
      <c r="IYZ153" s="46"/>
      <c r="IZA153" s="46"/>
      <c r="IZB153" s="46"/>
      <c r="IZC153" s="46"/>
      <c r="IZD153" s="46"/>
      <c r="IZE153" s="46"/>
      <c r="IZF153" s="46"/>
      <c r="IZG153" s="46"/>
      <c r="IZH153" s="46"/>
      <c r="IZI153" s="46"/>
      <c r="IZJ153" s="46"/>
      <c r="IZK153" s="46"/>
      <c r="IZL153" s="46"/>
      <c r="IZM153" s="46"/>
      <c r="IZN153" s="46"/>
      <c r="IZO153" s="46"/>
      <c r="IZP153" s="46"/>
      <c r="IZQ153" s="46"/>
      <c r="IZR153" s="46"/>
      <c r="IZS153" s="46"/>
      <c r="IZT153" s="46"/>
      <c r="IZU153" s="46"/>
      <c r="IZV153" s="46"/>
      <c r="IZW153" s="46"/>
      <c r="IZX153" s="46"/>
      <c r="IZY153" s="46"/>
      <c r="IZZ153" s="46"/>
      <c r="JAA153" s="46"/>
      <c r="JAB153" s="46"/>
      <c r="JAC153" s="46"/>
      <c r="JAD153" s="46"/>
      <c r="JAE153" s="46"/>
      <c r="JAF153" s="46"/>
      <c r="JAG153" s="46"/>
      <c r="JAH153" s="46"/>
      <c r="JAI153" s="46"/>
      <c r="JAJ153" s="46"/>
      <c r="JAK153" s="46"/>
      <c r="JAL153" s="46"/>
      <c r="JAM153" s="46"/>
      <c r="JAN153" s="46"/>
      <c r="JAO153" s="46"/>
      <c r="JAP153" s="46"/>
      <c r="JAQ153" s="46"/>
      <c r="JAR153" s="46"/>
      <c r="JAS153" s="46"/>
      <c r="JAT153" s="46"/>
      <c r="JAU153" s="46"/>
      <c r="JAV153" s="46"/>
      <c r="JAW153" s="46"/>
      <c r="JAX153" s="46"/>
      <c r="JAY153" s="46"/>
      <c r="JAZ153" s="46"/>
      <c r="JBA153" s="46"/>
      <c r="JBB153" s="46"/>
      <c r="JBC153" s="46"/>
      <c r="JBD153" s="46"/>
      <c r="JBE153" s="46"/>
      <c r="JBF153" s="46"/>
      <c r="JBG153" s="46"/>
      <c r="JBH153" s="46"/>
      <c r="JBI153" s="46"/>
      <c r="JBJ153" s="46"/>
      <c r="JBK153" s="46"/>
      <c r="JBL153" s="46"/>
      <c r="JBM153" s="46"/>
      <c r="JBN153" s="46"/>
      <c r="JBO153" s="46"/>
      <c r="JBP153" s="46"/>
      <c r="JBQ153" s="46"/>
      <c r="JBR153" s="46"/>
      <c r="JBS153" s="46"/>
      <c r="JBT153" s="46"/>
      <c r="JBU153" s="46"/>
      <c r="JBV153" s="46"/>
      <c r="JBW153" s="46"/>
      <c r="JBX153" s="46"/>
      <c r="JBY153" s="46"/>
      <c r="JBZ153" s="46"/>
      <c r="JCA153" s="46"/>
      <c r="JCB153" s="46"/>
      <c r="JCC153" s="46"/>
      <c r="JCD153" s="46"/>
      <c r="JCE153" s="46"/>
      <c r="JCF153" s="46"/>
      <c r="JCG153" s="46"/>
      <c r="JCH153" s="46"/>
      <c r="JCI153" s="46"/>
      <c r="JCJ153" s="46"/>
      <c r="JCK153" s="46"/>
      <c r="JCL153" s="46"/>
      <c r="JCM153" s="46"/>
      <c r="JCN153" s="46"/>
      <c r="JCO153" s="46"/>
      <c r="JCP153" s="46"/>
      <c r="JCQ153" s="46"/>
      <c r="JCR153" s="46"/>
      <c r="JCS153" s="46"/>
      <c r="JCT153" s="46"/>
      <c r="JCU153" s="46"/>
      <c r="JCV153" s="46"/>
      <c r="JCW153" s="46"/>
      <c r="JCX153" s="46"/>
      <c r="JCY153" s="46"/>
      <c r="JCZ153" s="46"/>
      <c r="JDA153" s="46"/>
      <c r="JDB153" s="46"/>
      <c r="JDC153" s="46"/>
      <c r="JDD153" s="46"/>
      <c r="JDE153" s="46"/>
      <c r="JDF153" s="46"/>
      <c r="JDG153" s="46"/>
      <c r="JDH153" s="46"/>
      <c r="JDI153" s="46"/>
      <c r="JDJ153" s="46"/>
      <c r="JDK153" s="46"/>
      <c r="JDL153" s="46"/>
      <c r="JDM153" s="46"/>
      <c r="JDN153" s="46"/>
      <c r="JDO153" s="46"/>
      <c r="JDP153" s="46"/>
      <c r="JDQ153" s="46"/>
      <c r="JDR153" s="46"/>
      <c r="JDS153" s="46"/>
      <c r="JDT153" s="46"/>
      <c r="JDU153" s="46"/>
      <c r="JDV153" s="46"/>
      <c r="JDW153" s="46"/>
      <c r="JDX153" s="46"/>
      <c r="JDY153" s="46"/>
      <c r="JDZ153" s="46"/>
      <c r="JEA153" s="46"/>
      <c r="JEB153" s="46"/>
      <c r="JEC153" s="46"/>
      <c r="JED153" s="46"/>
      <c r="JEE153" s="46"/>
      <c r="JEF153" s="46"/>
      <c r="JEG153" s="46"/>
      <c r="JEH153" s="46"/>
      <c r="JEI153" s="46"/>
      <c r="JEJ153" s="46"/>
      <c r="JEK153" s="46"/>
      <c r="JEL153" s="46"/>
      <c r="JEM153" s="46"/>
      <c r="JEN153" s="46"/>
      <c r="JEO153" s="46"/>
      <c r="JEP153" s="46"/>
      <c r="JEQ153" s="46"/>
      <c r="JER153" s="46"/>
      <c r="JES153" s="46"/>
      <c r="JET153" s="46"/>
      <c r="JEU153" s="46"/>
      <c r="JEV153" s="46"/>
      <c r="JEW153" s="46"/>
      <c r="JEX153" s="46"/>
      <c r="JEY153" s="46"/>
      <c r="JEZ153" s="46"/>
      <c r="JFA153" s="46"/>
      <c r="JFB153" s="46"/>
      <c r="JFC153" s="46"/>
      <c r="JFD153" s="46"/>
      <c r="JFE153" s="46"/>
      <c r="JFF153" s="46"/>
      <c r="JFG153" s="46"/>
      <c r="JFH153" s="46"/>
      <c r="JFI153" s="46"/>
      <c r="JFJ153" s="46"/>
      <c r="JFK153" s="46"/>
      <c r="JFL153" s="46"/>
      <c r="JFM153" s="46"/>
      <c r="JFN153" s="46"/>
      <c r="JFO153" s="46"/>
      <c r="JFP153" s="46"/>
      <c r="JFQ153" s="46"/>
      <c r="JFR153" s="46"/>
      <c r="JFS153" s="46"/>
      <c r="JFT153" s="46"/>
      <c r="JFU153" s="46"/>
      <c r="JFV153" s="46"/>
      <c r="JFW153" s="46"/>
      <c r="JFX153" s="46"/>
      <c r="JFY153" s="46"/>
      <c r="JFZ153" s="46"/>
      <c r="JGA153" s="46"/>
      <c r="JGB153" s="46"/>
      <c r="JGC153" s="46"/>
      <c r="JGD153" s="46"/>
      <c r="JGE153" s="46"/>
      <c r="JGF153" s="46"/>
      <c r="JGG153" s="46"/>
      <c r="JGH153" s="46"/>
      <c r="JGI153" s="46"/>
      <c r="JGJ153" s="46"/>
      <c r="JGK153" s="46"/>
      <c r="JGL153" s="46"/>
      <c r="JGM153" s="46"/>
      <c r="JGN153" s="46"/>
      <c r="JGO153" s="46"/>
      <c r="JGP153" s="46"/>
      <c r="JGQ153" s="46"/>
      <c r="JGR153" s="46"/>
      <c r="JGS153" s="46"/>
      <c r="JGT153" s="46"/>
      <c r="JGU153" s="46"/>
      <c r="JGV153" s="46"/>
      <c r="JGW153" s="46"/>
      <c r="JGX153" s="46"/>
      <c r="JGY153" s="46"/>
      <c r="JGZ153" s="46"/>
      <c r="JHA153" s="46"/>
      <c r="JHB153" s="46"/>
      <c r="JHC153" s="46"/>
      <c r="JHD153" s="46"/>
      <c r="JHE153" s="46"/>
      <c r="JHF153" s="46"/>
      <c r="JHG153" s="46"/>
      <c r="JHH153" s="46"/>
      <c r="JHI153" s="46"/>
      <c r="JHJ153" s="46"/>
      <c r="JHK153" s="46"/>
      <c r="JHL153" s="46"/>
      <c r="JHM153" s="46"/>
      <c r="JHN153" s="46"/>
      <c r="JHO153" s="46"/>
      <c r="JHP153" s="46"/>
      <c r="JHQ153" s="46"/>
      <c r="JHR153" s="46"/>
      <c r="JHS153" s="46"/>
      <c r="JHT153" s="46"/>
      <c r="JHU153" s="46"/>
      <c r="JHV153" s="46"/>
      <c r="JHW153" s="46"/>
      <c r="JHX153" s="46"/>
      <c r="JHY153" s="46"/>
      <c r="JHZ153" s="46"/>
      <c r="JIA153" s="46"/>
      <c r="JIB153" s="46"/>
      <c r="JIC153" s="46"/>
      <c r="JID153" s="46"/>
      <c r="JIE153" s="46"/>
      <c r="JIF153" s="46"/>
      <c r="JIG153" s="46"/>
      <c r="JIH153" s="46"/>
      <c r="JII153" s="46"/>
      <c r="JIJ153" s="46"/>
      <c r="JIK153" s="46"/>
      <c r="JIL153" s="46"/>
      <c r="JIM153" s="46"/>
      <c r="JIN153" s="46"/>
      <c r="JIO153" s="46"/>
      <c r="JIP153" s="46"/>
      <c r="JIQ153" s="46"/>
      <c r="JIR153" s="46"/>
      <c r="JIS153" s="46"/>
      <c r="JIT153" s="46"/>
      <c r="JIU153" s="46"/>
      <c r="JIV153" s="46"/>
      <c r="JIW153" s="46"/>
      <c r="JIX153" s="46"/>
      <c r="JIY153" s="46"/>
      <c r="JIZ153" s="46"/>
      <c r="JJA153" s="46"/>
      <c r="JJB153" s="46"/>
      <c r="JJC153" s="46"/>
      <c r="JJD153" s="46"/>
      <c r="JJE153" s="46"/>
      <c r="JJF153" s="46"/>
      <c r="JJG153" s="46"/>
      <c r="JJH153" s="46"/>
      <c r="JJI153" s="46"/>
      <c r="JJJ153" s="46"/>
      <c r="JJK153" s="46"/>
      <c r="JJL153" s="46"/>
      <c r="JJM153" s="46"/>
      <c r="JJN153" s="46"/>
      <c r="JJO153" s="46"/>
      <c r="JJP153" s="46"/>
      <c r="JJQ153" s="46"/>
      <c r="JJR153" s="46"/>
      <c r="JJS153" s="46"/>
      <c r="JJT153" s="46"/>
      <c r="JJU153" s="46"/>
      <c r="JJV153" s="46"/>
      <c r="JJW153" s="46"/>
      <c r="JJX153" s="46"/>
      <c r="JJY153" s="46"/>
      <c r="JJZ153" s="46"/>
      <c r="JKA153" s="46"/>
      <c r="JKB153" s="46"/>
      <c r="JKC153" s="46"/>
      <c r="JKD153" s="46"/>
      <c r="JKE153" s="46"/>
      <c r="JKF153" s="46"/>
      <c r="JKG153" s="46"/>
      <c r="JKH153" s="46"/>
      <c r="JKI153" s="46"/>
      <c r="JKJ153" s="46"/>
      <c r="JKK153" s="46"/>
      <c r="JKL153" s="46"/>
      <c r="JKM153" s="46"/>
      <c r="JKN153" s="46"/>
      <c r="JKO153" s="46"/>
      <c r="JKP153" s="46"/>
      <c r="JKQ153" s="46"/>
      <c r="JKR153" s="46"/>
      <c r="JKS153" s="46"/>
      <c r="JKT153" s="46"/>
      <c r="JKU153" s="46"/>
      <c r="JKV153" s="46"/>
      <c r="JKW153" s="46"/>
      <c r="JKX153" s="46"/>
      <c r="JKY153" s="46"/>
      <c r="JKZ153" s="46"/>
      <c r="JLA153" s="46"/>
      <c r="JLB153" s="46"/>
      <c r="JLC153" s="46"/>
      <c r="JLD153" s="46"/>
      <c r="JLE153" s="46"/>
      <c r="JLF153" s="46"/>
      <c r="JLG153" s="46"/>
      <c r="JLH153" s="46"/>
      <c r="JLI153" s="46"/>
      <c r="JLJ153" s="46"/>
      <c r="JLK153" s="46"/>
      <c r="JLL153" s="46"/>
      <c r="JLM153" s="46"/>
      <c r="JLN153" s="46"/>
      <c r="JLO153" s="46"/>
      <c r="JLP153" s="46"/>
      <c r="JLQ153" s="46"/>
      <c r="JLR153" s="46"/>
      <c r="JLS153" s="46"/>
      <c r="JLT153" s="46"/>
      <c r="JLU153" s="46"/>
      <c r="JLV153" s="46"/>
      <c r="JLW153" s="46"/>
      <c r="JLX153" s="46"/>
      <c r="JLY153" s="46"/>
      <c r="JLZ153" s="46"/>
      <c r="JMA153" s="46"/>
      <c r="JMB153" s="46"/>
      <c r="JMC153" s="46"/>
      <c r="JMD153" s="46"/>
      <c r="JME153" s="46"/>
      <c r="JMF153" s="46"/>
      <c r="JMG153" s="46"/>
      <c r="JMH153" s="46"/>
      <c r="JMI153" s="46"/>
      <c r="JMJ153" s="46"/>
      <c r="JMK153" s="46"/>
      <c r="JML153" s="46"/>
      <c r="JMM153" s="46"/>
      <c r="JMN153" s="46"/>
      <c r="JMO153" s="46"/>
      <c r="JMP153" s="46"/>
      <c r="JMQ153" s="46"/>
      <c r="JMR153" s="46"/>
      <c r="JMS153" s="46"/>
      <c r="JMT153" s="46"/>
      <c r="JMU153" s="46"/>
      <c r="JMV153" s="46"/>
      <c r="JMW153" s="46"/>
      <c r="JMX153" s="46"/>
      <c r="JMY153" s="46"/>
      <c r="JMZ153" s="46"/>
      <c r="JNA153" s="46"/>
      <c r="JNB153" s="46"/>
      <c r="JNC153" s="46"/>
      <c r="JND153" s="46"/>
      <c r="JNE153" s="46"/>
      <c r="JNF153" s="46"/>
      <c r="JNG153" s="46"/>
      <c r="JNH153" s="46"/>
      <c r="JNI153" s="46"/>
      <c r="JNJ153" s="46"/>
      <c r="JNK153" s="46"/>
      <c r="JNL153" s="46"/>
      <c r="JNM153" s="46"/>
      <c r="JNN153" s="46"/>
      <c r="JNO153" s="46"/>
      <c r="JNP153" s="46"/>
      <c r="JNQ153" s="46"/>
      <c r="JNR153" s="46"/>
      <c r="JNS153" s="46"/>
      <c r="JNT153" s="46"/>
      <c r="JNU153" s="46"/>
      <c r="JNV153" s="46"/>
      <c r="JNW153" s="46"/>
      <c r="JNX153" s="46"/>
      <c r="JNY153" s="46"/>
      <c r="JNZ153" s="46"/>
      <c r="JOA153" s="46"/>
      <c r="JOB153" s="46"/>
      <c r="JOC153" s="46"/>
      <c r="JOD153" s="46"/>
      <c r="JOE153" s="46"/>
      <c r="JOF153" s="46"/>
      <c r="JOG153" s="46"/>
      <c r="JOH153" s="46"/>
      <c r="JOI153" s="46"/>
      <c r="JOJ153" s="46"/>
      <c r="JOK153" s="46"/>
      <c r="JOL153" s="46"/>
      <c r="JOM153" s="46"/>
      <c r="JON153" s="46"/>
      <c r="JOO153" s="46"/>
      <c r="JOP153" s="46"/>
      <c r="JOQ153" s="46"/>
      <c r="JOR153" s="46"/>
      <c r="JOS153" s="46"/>
      <c r="JOT153" s="46"/>
      <c r="JOU153" s="46"/>
      <c r="JOV153" s="46"/>
      <c r="JOW153" s="46"/>
      <c r="JOX153" s="46"/>
      <c r="JOY153" s="46"/>
      <c r="JOZ153" s="46"/>
      <c r="JPA153" s="46"/>
      <c r="JPB153" s="46"/>
      <c r="JPC153" s="46"/>
      <c r="JPD153" s="46"/>
      <c r="JPE153" s="46"/>
      <c r="JPF153" s="46"/>
      <c r="JPG153" s="46"/>
      <c r="JPH153" s="46"/>
      <c r="JPI153" s="46"/>
      <c r="JPJ153" s="46"/>
      <c r="JPK153" s="46"/>
      <c r="JPL153" s="46"/>
      <c r="JPM153" s="46"/>
      <c r="JPN153" s="46"/>
      <c r="JPO153" s="46"/>
      <c r="JPP153" s="46"/>
      <c r="JPQ153" s="46"/>
      <c r="JPR153" s="46"/>
      <c r="JPS153" s="46"/>
      <c r="JPT153" s="46"/>
      <c r="JPU153" s="46"/>
      <c r="JPV153" s="46"/>
      <c r="JPW153" s="46"/>
      <c r="JPX153" s="46"/>
      <c r="JPY153" s="46"/>
      <c r="JPZ153" s="46"/>
      <c r="JQA153" s="46"/>
      <c r="JQB153" s="46"/>
      <c r="JQC153" s="46"/>
      <c r="JQD153" s="46"/>
      <c r="JQE153" s="46"/>
      <c r="JQF153" s="46"/>
      <c r="JQG153" s="46"/>
      <c r="JQH153" s="46"/>
      <c r="JQI153" s="46"/>
      <c r="JQJ153" s="46"/>
      <c r="JQK153" s="46"/>
      <c r="JQL153" s="46"/>
      <c r="JQM153" s="46"/>
      <c r="JQN153" s="46"/>
      <c r="JQO153" s="46"/>
      <c r="JQP153" s="46"/>
      <c r="JQQ153" s="46"/>
      <c r="JQR153" s="46"/>
      <c r="JQS153" s="46"/>
      <c r="JQT153" s="46"/>
      <c r="JQU153" s="46"/>
      <c r="JQV153" s="46"/>
      <c r="JQW153" s="46"/>
      <c r="JQX153" s="46"/>
      <c r="JQY153" s="46"/>
      <c r="JQZ153" s="46"/>
      <c r="JRA153" s="46"/>
      <c r="JRB153" s="46"/>
      <c r="JRC153" s="46"/>
      <c r="JRD153" s="46"/>
      <c r="JRE153" s="46"/>
      <c r="JRF153" s="46"/>
      <c r="JRG153" s="46"/>
      <c r="JRH153" s="46"/>
      <c r="JRI153" s="46"/>
      <c r="JRJ153" s="46"/>
      <c r="JRK153" s="46"/>
      <c r="JRL153" s="46"/>
      <c r="JRM153" s="46"/>
      <c r="JRN153" s="46"/>
      <c r="JRO153" s="46"/>
      <c r="JRP153" s="46"/>
      <c r="JRQ153" s="46"/>
      <c r="JRR153" s="46"/>
      <c r="JRS153" s="46"/>
      <c r="JRT153" s="46"/>
      <c r="JRU153" s="46"/>
      <c r="JRV153" s="46"/>
      <c r="JRW153" s="46"/>
      <c r="JRX153" s="46"/>
      <c r="JRY153" s="46"/>
      <c r="JRZ153" s="46"/>
      <c r="JSA153" s="46"/>
      <c r="JSB153" s="46"/>
      <c r="JSC153" s="46"/>
      <c r="JSD153" s="46"/>
      <c r="JSE153" s="46"/>
      <c r="JSF153" s="46"/>
      <c r="JSG153" s="46"/>
      <c r="JSH153" s="46"/>
      <c r="JSI153" s="46"/>
      <c r="JSJ153" s="46"/>
      <c r="JSK153" s="46"/>
      <c r="JSL153" s="46"/>
      <c r="JSM153" s="46"/>
      <c r="JSN153" s="46"/>
      <c r="JSO153" s="46"/>
      <c r="JSP153" s="46"/>
      <c r="JSQ153" s="46"/>
      <c r="JSR153" s="46"/>
      <c r="JSS153" s="46"/>
      <c r="JST153" s="46"/>
      <c r="JSU153" s="46"/>
      <c r="JSV153" s="46"/>
      <c r="JSW153" s="46"/>
      <c r="JSX153" s="46"/>
      <c r="JSY153" s="46"/>
      <c r="JSZ153" s="46"/>
      <c r="JTA153" s="46"/>
      <c r="JTB153" s="46"/>
      <c r="JTC153" s="46"/>
      <c r="JTD153" s="46"/>
      <c r="JTE153" s="46"/>
      <c r="JTF153" s="46"/>
      <c r="JTG153" s="46"/>
      <c r="JTH153" s="46"/>
      <c r="JTI153" s="46"/>
      <c r="JTJ153" s="46"/>
      <c r="JTK153" s="46"/>
      <c r="JTL153" s="46"/>
      <c r="JTM153" s="46"/>
      <c r="JTN153" s="46"/>
      <c r="JTO153" s="46"/>
      <c r="JTP153" s="46"/>
      <c r="JTQ153" s="46"/>
      <c r="JTR153" s="46"/>
      <c r="JTS153" s="46"/>
      <c r="JTT153" s="46"/>
      <c r="JTU153" s="46"/>
      <c r="JTV153" s="46"/>
      <c r="JTW153" s="46"/>
      <c r="JTX153" s="46"/>
      <c r="JTY153" s="46"/>
      <c r="JTZ153" s="46"/>
      <c r="JUA153" s="46"/>
      <c r="JUB153" s="46"/>
      <c r="JUC153" s="46"/>
      <c r="JUD153" s="46"/>
      <c r="JUE153" s="46"/>
      <c r="JUF153" s="46"/>
      <c r="JUG153" s="46"/>
      <c r="JUH153" s="46"/>
      <c r="JUI153" s="46"/>
      <c r="JUJ153" s="46"/>
      <c r="JUK153" s="46"/>
      <c r="JUL153" s="46"/>
      <c r="JUM153" s="46"/>
      <c r="JUN153" s="46"/>
      <c r="JUO153" s="46"/>
      <c r="JUP153" s="46"/>
      <c r="JUQ153" s="46"/>
      <c r="JUR153" s="46"/>
      <c r="JUS153" s="46"/>
      <c r="JUT153" s="46"/>
      <c r="JUU153" s="46"/>
      <c r="JUV153" s="46"/>
      <c r="JUW153" s="46"/>
      <c r="JUX153" s="46"/>
      <c r="JUY153" s="46"/>
      <c r="JUZ153" s="46"/>
      <c r="JVA153" s="46"/>
      <c r="JVB153" s="46"/>
      <c r="JVC153" s="46"/>
      <c r="JVD153" s="46"/>
      <c r="JVE153" s="46"/>
      <c r="JVF153" s="46"/>
      <c r="JVG153" s="46"/>
      <c r="JVH153" s="46"/>
      <c r="JVI153" s="46"/>
      <c r="JVJ153" s="46"/>
      <c r="JVK153" s="46"/>
      <c r="JVL153" s="46"/>
      <c r="JVM153" s="46"/>
      <c r="JVN153" s="46"/>
      <c r="JVO153" s="46"/>
      <c r="JVP153" s="46"/>
      <c r="JVQ153" s="46"/>
      <c r="JVR153" s="46"/>
      <c r="JVS153" s="46"/>
      <c r="JVT153" s="46"/>
      <c r="JVU153" s="46"/>
      <c r="JVV153" s="46"/>
      <c r="JVW153" s="46"/>
      <c r="JVX153" s="46"/>
      <c r="JVY153" s="46"/>
      <c r="JVZ153" s="46"/>
      <c r="JWA153" s="46"/>
      <c r="JWB153" s="46"/>
      <c r="JWC153" s="46"/>
      <c r="JWD153" s="46"/>
      <c r="JWE153" s="46"/>
      <c r="JWF153" s="46"/>
      <c r="JWG153" s="46"/>
      <c r="JWH153" s="46"/>
      <c r="JWI153" s="46"/>
      <c r="JWJ153" s="46"/>
      <c r="JWK153" s="46"/>
      <c r="JWL153" s="46"/>
      <c r="JWM153" s="46"/>
      <c r="JWN153" s="46"/>
      <c r="JWO153" s="46"/>
      <c r="JWP153" s="46"/>
      <c r="JWQ153" s="46"/>
      <c r="JWR153" s="46"/>
      <c r="JWS153" s="46"/>
      <c r="JWT153" s="46"/>
      <c r="JWU153" s="46"/>
      <c r="JWV153" s="46"/>
      <c r="JWW153" s="46"/>
      <c r="JWX153" s="46"/>
      <c r="JWY153" s="46"/>
      <c r="JWZ153" s="46"/>
      <c r="JXA153" s="46"/>
      <c r="JXB153" s="46"/>
      <c r="JXC153" s="46"/>
      <c r="JXD153" s="46"/>
      <c r="JXE153" s="46"/>
      <c r="JXF153" s="46"/>
      <c r="JXG153" s="46"/>
      <c r="JXH153" s="46"/>
      <c r="JXI153" s="46"/>
      <c r="JXJ153" s="46"/>
      <c r="JXK153" s="46"/>
      <c r="JXL153" s="46"/>
      <c r="JXM153" s="46"/>
      <c r="JXN153" s="46"/>
      <c r="JXO153" s="46"/>
      <c r="JXP153" s="46"/>
      <c r="JXQ153" s="46"/>
      <c r="JXR153" s="46"/>
      <c r="JXS153" s="46"/>
      <c r="JXT153" s="46"/>
      <c r="JXU153" s="46"/>
      <c r="JXV153" s="46"/>
      <c r="JXW153" s="46"/>
      <c r="JXX153" s="46"/>
      <c r="JXY153" s="46"/>
      <c r="JXZ153" s="46"/>
      <c r="JYA153" s="46"/>
      <c r="JYB153" s="46"/>
      <c r="JYC153" s="46"/>
      <c r="JYD153" s="46"/>
      <c r="JYE153" s="46"/>
      <c r="JYF153" s="46"/>
      <c r="JYG153" s="46"/>
      <c r="JYH153" s="46"/>
      <c r="JYI153" s="46"/>
      <c r="JYJ153" s="46"/>
      <c r="JYK153" s="46"/>
      <c r="JYL153" s="46"/>
      <c r="JYM153" s="46"/>
      <c r="JYN153" s="46"/>
      <c r="JYO153" s="46"/>
      <c r="JYP153" s="46"/>
      <c r="JYQ153" s="46"/>
      <c r="JYR153" s="46"/>
      <c r="JYS153" s="46"/>
      <c r="JYT153" s="46"/>
      <c r="JYU153" s="46"/>
      <c r="JYV153" s="46"/>
      <c r="JYW153" s="46"/>
      <c r="JYX153" s="46"/>
      <c r="JYY153" s="46"/>
      <c r="JYZ153" s="46"/>
      <c r="JZA153" s="46"/>
      <c r="JZB153" s="46"/>
      <c r="JZC153" s="46"/>
      <c r="JZD153" s="46"/>
      <c r="JZE153" s="46"/>
      <c r="JZF153" s="46"/>
      <c r="JZG153" s="46"/>
      <c r="JZH153" s="46"/>
      <c r="JZI153" s="46"/>
      <c r="JZJ153" s="46"/>
      <c r="JZK153" s="46"/>
      <c r="JZL153" s="46"/>
      <c r="JZM153" s="46"/>
      <c r="JZN153" s="46"/>
      <c r="JZO153" s="46"/>
      <c r="JZP153" s="46"/>
      <c r="JZQ153" s="46"/>
      <c r="JZR153" s="46"/>
      <c r="JZS153" s="46"/>
      <c r="JZT153" s="46"/>
      <c r="JZU153" s="46"/>
      <c r="JZV153" s="46"/>
      <c r="JZW153" s="46"/>
      <c r="JZX153" s="46"/>
      <c r="JZY153" s="46"/>
      <c r="JZZ153" s="46"/>
      <c r="KAA153" s="46"/>
      <c r="KAB153" s="46"/>
      <c r="KAC153" s="46"/>
      <c r="KAD153" s="46"/>
      <c r="KAE153" s="46"/>
      <c r="KAF153" s="46"/>
      <c r="KAG153" s="46"/>
      <c r="KAH153" s="46"/>
      <c r="KAI153" s="46"/>
      <c r="KAJ153" s="46"/>
      <c r="KAK153" s="46"/>
      <c r="KAL153" s="46"/>
      <c r="KAM153" s="46"/>
      <c r="KAN153" s="46"/>
      <c r="KAO153" s="46"/>
      <c r="KAP153" s="46"/>
      <c r="KAQ153" s="46"/>
      <c r="KAR153" s="46"/>
      <c r="KAS153" s="46"/>
      <c r="KAT153" s="46"/>
      <c r="KAU153" s="46"/>
      <c r="KAV153" s="46"/>
      <c r="KAW153" s="46"/>
      <c r="KAX153" s="46"/>
      <c r="KAY153" s="46"/>
      <c r="KAZ153" s="46"/>
      <c r="KBA153" s="46"/>
      <c r="KBB153" s="46"/>
      <c r="KBC153" s="46"/>
      <c r="KBD153" s="46"/>
      <c r="KBE153" s="46"/>
      <c r="KBF153" s="46"/>
      <c r="KBG153" s="46"/>
      <c r="KBH153" s="46"/>
      <c r="KBI153" s="46"/>
      <c r="KBJ153" s="46"/>
      <c r="KBK153" s="46"/>
      <c r="KBL153" s="46"/>
      <c r="KBM153" s="46"/>
      <c r="KBN153" s="46"/>
      <c r="KBO153" s="46"/>
      <c r="KBP153" s="46"/>
      <c r="KBQ153" s="46"/>
      <c r="KBR153" s="46"/>
      <c r="KBS153" s="46"/>
      <c r="KBT153" s="46"/>
      <c r="KBU153" s="46"/>
      <c r="KBV153" s="46"/>
      <c r="KBW153" s="46"/>
      <c r="KBX153" s="46"/>
      <c r="KBY153" s="46"/>
      <c r="KBZ153" s="46"/>
      <c r="KCA153" s="46"/>
      <c r="KCB153" s="46"/>
      <c r="KCC153" s="46"/>
      <c r="KCD153" s="46"/>
      <c r="KCE153" s="46"/>
      <c r="KCF153" s="46"/>
      <c r="KCG153" s="46"/>
      <c r="KCH153" s="46"/>
      <c r="KCI153" s="46"/>
      <c r="KCJ153" s="46"/>
      <c r="KCK153" s="46"/>
      <c r="KCL153" s="46"/>
      <c r="KCM153" s="46"/>
      <c r="KCN153" s="46"/>
      <c r="KCO153" s="46"/>
      <c r="KCP153" s="46"/>
      <c r="KCQ153" s="46"/>
      <c r="KCR153" s="46"/>
      <c r="KCS153" s="46"/>
      <c r="KCT153" s="46"/>
      <c r="KCU153" s="46"/>
      <c r="KCV153" s="46"/>
      <c r="KCW153" s="46"/>
      <c r="KCX153" s="46"/>
      <c r="KCY153" s="46"/>
      <c r="KCZ153" s="46"/>
      <c r="KDA153" s="46"/>
      <c r="KDB153" s="46"/>
      <c r="KDC153" s="46"/>
      <c r="KDD153" s="46"/>
      <c r="KDE153" s="46"/>
      <c r="KDF153" s="46"/>
      <c r="KDG153" s="46"/>
      <c r="KDH153" s="46"/>
      <c r="KDI153" s="46"/>
      <c r="KDJ153" s="46"/>
      <c r="KDK153" s="46"/>
      <c r="KDL153" s="46"/>
      <c r="KDM153" s="46"/>
      <c r="KDN153" s="46"/>
      <c r="KDO153" s="46"/>
      <c r="KDP153" s="46"/>
      <c r="KDQ153" s="46"/>
      <c r="KDR153" s="46"/>
      <c r="KDS153" s="46"/>
      <c r="KDT153" s="46"/>
      <c r="KDU153" s="46"/>
      <c r="KDV153" s="46"/>
      <c r="KDW153" s="46"/>
      <c r="KDX153" s="46"/>
      <c r="KDY153" s="46"/>
      <c r="KDZ153" s="46"/>
      <c r="KEA153" s="46"/>
      <c r="KEB153" s="46"/>
      <c r="KEC153" s="46"/>
      <c r="KED153" s="46"/>
      <c r="KEE153" s="46"/>
      <c r="KEF153" s="46"/>
      <c r="KEG153" s="46"/>
      <c r="KEH153" s="46"/>
      <c r="KEI153" s="46"/>
      <c r="KEJ153" s="46"/>
      <c r="KEK153" s="46"/>
      <c r="KEL153" s="46"/>
      <c r="KEM153" s="46"/>
      <c r="KEN153" s="46"/>
      <c r="KEO153" s="46"/>
      <c r="KEP153" s="46"/>
      <c r="KEQ153" s="46"/>
      <c r="KER153" s="46"/>
      <c r="KES153" s="46"/>
      <c r="KET153" s="46"/>
      <c r="KEU153" s="46"/>
      <c r="KEV153" s="46"/>
      <c r="KEW153" s="46"/>
      <c r="KEX153" s="46"/>
      <c r="KEY153" s="46"/>
      <c r="KEZ153" s="46"/>
      <c r="KFA153" s="46"/>
      <c r="KFB153" s="46"/>
      <c r="KFC153" s="46"/>
      <c r="KFD153" s="46"/>
      <c r="KFE153" s="46"/>
      <c r="KFF153" s="46"/>
      <c r="KFG153" s="46"/>
      <c r="KFH153" s="46"/>
      <c r="KFI153" s="46"/>
      <c r="KFJ153" s="46"/>
      <c r="KFK153" s="46"/>
      <c r="KFL153" s="46"/>
      <c r="KFM153" s="46"/>
      <c r="KFN153" s="46"/>
      <c r="KFO153" s="46"/>
      <c r="KFP153" s="46"/>
      <c r="KFQ153" s="46"/>
      <c r="KFR153" s="46"/>
      <c r="KFS153" s="46"/>
      <c r="KFT153" s="46"/>
      <c r="KFU153" s="46"/>
      <c r="KFV153" s="46"/>
      <c r="KFW153" s="46"/>
      <c r="KFX153" s="46"/>
      <c r="KFY153" s="46"/>
      <c r="KFZ153" s="46"/>
      <c r="KGA153" s="46"/>
      <c r="KGB153" s="46"/>
      <c r="KGC153" s="46"/>
      <c r="KGD153" s="46"/>
      <c r="KGE153" s="46"/>
      <c r="KGF153" s="46"/>
      <c r="KGG153" s="46"/>
      <c r="KGH153" s="46"/>
      <c r="KGI153" s="46"/>
      <c r="KGJ153" s="46"/>
      <c r="KGK153" s="46"/>
      <c r="KGL153" s="46"/>
      <c r="KGM153" s="46"/>
      <c r="KGN153" s="46"/>
      <c r="KGO153" s="46"/>
      <c r="KGP153" s="46"/>
      <c r="KGQ153" s="46"/>
      <c r="KGR153" s="46"/>
      <c r="KGS153" s="46"/>
      <c r="KGT153" s="46"/>
      <c r="KGU153" s="46"/>
      <c r="KGV153" s="46"/>
      <c r="KGW153" s="46"/>
      <c r="KGX153" s="46"/>
      <c r="KGY153" s="46"/>
      <c r="KGZ153" s="46"/>
      <c r="KHA153" s="46"/>
      <c r="KHB153" s="46"/>
      <c r="KHC153" s="46"/>
      <c r="KHD153" s="46"/>
      <c r="KHE153" s="46"/>
      <c r="KHF153" s="46"/>
      <c r="KHG153" s="46"/>
      <c r="KHH153" s="46"/>
      <c r="KHI153" s="46"/>
      <c r="KHJ153" s="46"/>
      <c r="KHK153" s="46"/>
      <c r="KHL153" s="46"/>
      <c r="KHM153" s="46"/>
      <c r="KHN153" s="46"/>
      <c r="KHO153" s="46"/>
      <c r="KHP153" s="46"/>
      <c r="KHQ153" s="46"/>
      <c r="KHR153" s="46"/>
      <c r="KHS153" s="46"/>
      <c r="KHT153" s="46"/>
      <c r="KHU153" s="46"/>
      <c r="KHV153" s="46"/>
      <c r="KHW153" s="46"/>
      <c r="KHX153" s="46"/>
      <c r="KHY153" s="46"/>
      <c r="KHZ153" s="46"/>
      <c r="KIA153" s="46"/>
      <c r="KIB153" s="46"/>
      <c r="KIC153" s="46"/>
      <c r="KID153" s="46"/>
      <c r="KIE153" s="46"/>
      <c r="KIF153" s="46"/>
      <c r="KIG153" s="46"/>
      <c r="KIH153" s="46"/>
      <c r="KII153" s="46"/>
      <c r="KIJ153" s="46"/>
      <c r="KIK153" s="46"/>
      <c r="KIL153" s="46"/>
      <c r="KIM153" s="46"/>
      <c r="KIN153" s="46"/>
      <c r="KIO153" s="46"/>
      <c r="KIP153" s="46"/>
      <c r="KIQ153" s="46"/>
      <c r="KIR153" s="46"/>
      <c r="KIS153" s="46"/>
      <c r="KIT153" s="46"/>
      <c r="KIU153" s="46"/>
      <c r="KIV153" s="46"/>
      <c r="KIW153" s="46"/>
      <c r="KIX153" s="46"/>
      <c r="KIY153" s="46"/>
      <c r="KIZ153" s="46"/>
      <c r="KJA153" s="46"/>
      <c r="KJB153" s="46"/>
      <c r="KJC153" s="46"/>
      <c r="KJD153" s="46"/>
      <c r="KJE153" s="46"/>
      <c r="KJF153" s="46"/>
      <c r="KJG153" s="46"/>
      <c r="KJH153" s="46"/>
      <c r="KJI153" s="46"/>
      <c r="KJJ153" s="46"/>
      <c r="KJK153" s="46"/>
      <c r="KJL153" s="46"/>
      <c r="KJM153" s="46"/>
      <c r="KJN153" s="46"/>
      <c r="KJO153" s="46"/>
      <c r="KJP153" s="46"/>
      <c r="KJQ153" s="46"/>
      <c r="KJR153" s="46"/>
      <c r="KJS153" s="46"/>
      <c r="KJT153" s="46"/>
      <c r="KJU153" s="46"/>
      <c r="KJV153" s="46"/>
      <c r="KJW153" s="46"/>
      <c r="KJX153" s="46"/>
      <c r="KJY153" s="46"/>
      <c r="KJZ153" s="46"/>
      <c r="KKA153" s="46"/>
      <c r="KKB153" s="46"/>
      <c r="KKC153" s="46"/>
      <c r="KKD153" s="46"/>
      <c r="KKE153" s="46"/>
      <c r="KKF153" s="46"/>
      <c r="KKG153" s="46"/>
      <c r="KKH153" s="46"/>
      <c r="KKI153" s="46"/>
      <c r="KKJ153" s="46"/>
      <c r="KKK153" s="46"/>
      <c r="KKL153" s="46"/>
      <c r="KKM153" s="46"/>
      <c r="KKN153" s="46"/>
      <c r="KKO153" s="46"/>
      <c r="KKP153" s="46"/>
      <c r="KKQ153" s="46"/>
      <c r="KKR153" s="46"/>
      <c r="KKS153" s="46"/>
      <c r="KKT153" s="46"/>
      <c r="KKU153" s="46"/>
      <c r="KKV153" s="46"/>
      <c r="KKW153" s="46"/>
      <c r="KKX153" s="46"/>
      <c r="KKY153" s="46"/>
      <c r="KKZ153" s="46"/>
      <c r="KLA153" s="46"/>
      <c r="KLB153" s="46"/>
      <c r="KLC153" s="46"/>
      <c r="KLD153" s="46"/>
      <c r="KLE153" s="46"/>
      <c r="KLF153" s="46"/>
      <c r="KLG153" s="46"/>
      <c r="KLH153" s="46"/>
      <c r="KLI153" s="46"/>
      <c r="KLJ153" s="46"/>
      <c r="KLK153" s="46"/>
      <c r="KLL153" s="46"/>
      <c r="KLM153" s="46"/>
      <c r="KLN153" s="46"/>
      <c r="KLO153" s="46"/>
      <c r="KLP153" s="46"/>
      <c r="KLQ153" s="46"/>
      <c r="KLR153" s="46"/>
      <c r="KLS153" s="46"/>
      <c r="KLT153" s="46"/>
      <c r="KLU153" s="46"/>
      <c r="KLV153" s="46"/>
      <c r="KLW153" s="46"/>
      <c r="KLX153" s="46"/>
      <c r="KLY153" s="46"/>
      <c r="KLZ153" s="46"/>
      <c r="KMA153" s="46"/>
      <c r="KMB153" s="46"/>
      <c r="KMC153" s="46"/>
      <c r="KMD153" s="46"/>
      <c r="KME153" s="46"/>
      <c r="KMF153" s="46"/>
      <c r="KMG153" s="46"/>
      <c r="KMH153" s="46"/>
      <c r="KMI153" s="46"/>
      <c r="KMJ153" s="46"/>
      <c r="KMK153" s="46"/>
      <c r="KML153" s="46"/>
      <c r="KMM153" s="46"/>
      <c r="KMN153" s="46"/>
      <c r="KMO153" s="46"/>
      <c r="KMP153" s="46"/>
      <c r="KMQ153" s="46"/>
      <c r="KMR153" s="46"/>
      <c r="KMS153" s="46"/>
      <c r="KMT153" s="46"/>
      <c r="KMU153" s="46"/>
      <c r="KMV153" s="46"/>
      <c r="KMW153" s="46"/>
      <c r="KMX153" s="46"/>
      <c r="KMY153" s="46"/>
      <c r="KMZ153" s="46"/>
      <c r="KNA153" s="46"/>
      <c r="KNB153" s="46"/>
      <c r="KNC153" s="46"/>
      <c r="KND153" s="46"/>
      <c r="KNE153" s="46"/>
      <c r="KNF153" s="46"/>
      <c r="KNG153" s="46"/>
      <c r="KNH153" s="46"/>
      <c r="KNI153" s="46"/>
      <c r="KNJ153" s="46"/>
      <c r="KNK153" s="46"/>
      <c r="KNL153" s="46"/>
      <c r="KNM153" s="46"/>
      <c r="KNN153" s="46"/>
      <c r="KNO153" s="46"/>
      <c r="KNP153" s="46"/>
      <c r="KNQ153" s="46"/>
      <c r="KNR153" s="46"/>
      <c r="KNS153" s="46"/>
      <c r="KNT153" s="46"/>
      <c r="KNU153" s="46"/>
      <c r="KNV153" s="46"/>
      <c r="KNW153" s="46"/>
      <c r="KNX153" s="46"/>
      <c r="KNY153" s="46"/>
      <c r="KNZ153" s="46"/>
      <c r="KOA153" s="46"/>
      <c r="KOB153" s="46"/>
      <c r="KOC153" s="46"/>
      <c r="KOD153" s="46"/>
      <c r="KOE153" s="46"/>
      <c r="KOF153" s="46"/>
      <c r="KOG153" s="46"/>
      <c r="KOH153" s="46"/>
      <c r="KOI153" s="46"/>
      <c r="KOJ153" s="46"/>
      <c r="KOK153" s="46"/>
      <c r="KOL153" s="46"/>
      <c r="KOM153" s="46"/>
      <c r="KON153" s="46"/>
      <c r="KOO153" s="46"/>
      <c r="KOP153" s="46"/>
      <c r="KOQ153" s="46"/>
      <c r="KOR153" s="46"/>
      <c r="KOS153" s="46"/>
      <c r="KOT153" s="46"/>
      <c r="KOU153" s="46"/>
      <c r="KOV153" s="46"/>
      <c r="KOW153" s="46"/>
      <c r="KOX153" s="46"/>
      <c r="KOY153" s="46"/>
      <c r="KOZ153" s="46"/>
      <c r="KPA153" s="46"/>
      <c r="KPB153" s="46"/>
      <c r="KPC153" s="46"/>
      <c r="KPD153" s="46"/>
      <c r="KPE153" s="46"/>
      <c r="KPF153" s="46"/>
      <c r="KPG153" s="46"/>
      <c r="KPH153" s="46"/>
      <c r="KPI153" s="46"/>
      <c r="KPJ153" s="46"/>
      <c r="KPK153" s="46"/>
      <c r="KPL153" s="46"/>
      <c r="KPM153" s="46"/>
      <c r="KPN153" s="46"/>
      <c r="KPO153" s="46"/>
      <c r="KPP153" s="46"/>
      <c r="KPQ153" s="46"/>
      <c r="KPR153" s="46"/>
      <c r="KPS153" s="46"/>
      <c r="KPT153" s="46"/>
      <c r="KPU153" s="46"/>
      <c r="KPV153" s="46"/>
      <c r="KPW153" s="46"/>
      <c r="KPX153" s="46"/>
      <c r="KPY153" s="46"/>
      <c r="KPZ153" s="46"/>
      <c r="KQA153" s="46"/>
      <c r="KQB153" s="46"/>
      <c r="KQC153" s="46"/>
      <c r="KQD153" s="46"/>
      <c r="KQE153" s="46"/>
      <c r="KQF153" s="46"/>
      <c r="KQG153" s="46"/>
      <c r="KQH153" s="46"/>
      <c r="KQI153" s="46"/>
      <c r="KQJ153" s="46"/>
      <c r="KQK153" s="46"/>
      <c r="KQL153" s="46"/>
      <c r="KQM153" s="46"/>
      <c r="KQN153" s="46"/>
      <c r="KQO153" s="46"/>
      <c r="KQP153" s="46"/>
      <c r="KQQ153" s="46"/>
      <c r="KQR153" s="46"/>
      <c r="KQS153" s="46"/>
      <c r="KQT153" s="46"/>
      <c r="KQU153" s="46"/>
      <c r="KQV153" s="46"/>
      <c r="KQW153" s="46"/>
      <c r="KQX153" s="46"/>
      <c r="KQY153" s="46"/>
      <c r="KQZ153" s="46"/>
      <c r="KRA153" s="46"/>
      <c r="KRB153" s="46"/>
      <c r="KRC153" s="46"/>
      <c r="KRD153" s="46"/>
      <c r="KRE153" s="46"/>
      <c r="KRF153" s="46"/>
      <c r="KRG153" s="46"/>
      <c r="KRH153" s="46"/>
      <c r="KRI153" s="46"/>
      <c r="KRJ153" s="46"/>
      <c r="KRK153" s="46"/>
      <c r="KRL153" s="46"/>
      <c r="KRM153" s="46"/>
      <c r="KRN153" s="46"/>
      <c r="KRO153" s="46"/>
      <c r="KRP153" s="46"/>
      <c r="KRQ153" s="46"/>
      <c r="KRR153" s="46"/>
      <c r="KRS153" s="46"/>
      <c r="KRT153" s="46"/>
      <c r="KRU153" s="46"/>
      <c r="KRV153" s="46"/>
      <c r="KRW153" s="46"/>
      <c r="KRX153" s="46"/>
      <c r="KRY153" s="46"/>
      <c r="KRZ153" s="46"/>
      <c r="KSA153" s="46"/>
      <c r="KSB153" s="46"/>
      <c r="KSC153" s="46"/>
      <c r="KSD153" s="46"/>
      <c r="KSE153" s="46"/>
      <c r="KSF153" s="46"/>
      <c r="KSG153" s="46"/>
      <c r="KSH153" s="46"/>
      <c r="KSI153" s="46"/>
      <c r="KSJ153" s="46"/>
      <c r="KSK153" s="46"/>
      <c r="KSL153" s="46"/>
      <c r="KSM153" s="46"/>
      <c r="KSN153" s="46"/>
      <c r="KSO153" s="46"/>
      <c r="KSP153" s="46"/>
      <c r="KSQ153" s="46"/>
      <c r="KSR153" s="46"/>
      <c r="KSS153" s="46"/>
      <c r="KST153" s="46"/>
      <c r="KSU153" s="46"/>
      <c r="KSV153" s="46"/>
      <c r="KSW153" s="46"/>
      <c r="KSX153" s="46"/>
      <c r="KSY153" s="46"/>
      <c r="KSZ153" s="46"/>
      <c r="KTA153" s="46"/>
      <c r="KTB153" s="46"/>
      <c r="KTC153" s="46"/>
      <c r="KTD153" s="46"/>
      <c r="KTE153" s="46"/>
      <c r="KTF153" s="46"/>
      <c r="KTG153" s="46"/>
      <c r="KTH153" s="46"/>
      <c r="KTI153" s="46"/>
      <c r="KTJ153" s="46"/>
      <c r="KTK153" s="46"/>
      <c r="KTL153" s="46"/>
      <c r="KTM153" s="46"/>
      <c r="KTN153" s="46"/>
      <c r="KTO153" s="46"/>
      <c r="KTP153" s="46"/>
      <c r="KTQ153" s="46"/>
      <c r="KTR153" s="46"/>
      <c r="KTS153" s="46"/>
      <c r="KTT153" s="46"/>
      <c r="KTU153" s="46"/>
      <c r="KTV153" s="46"/>
      <c r="KTW153" s="46"/>
      <c r="KTX153" s="46"/>
      <c r="KTY153" s="46"/>
      <c r="KTZ153" s="46"/>
      <c r="KUA153" s="46"/>
      <c r="KUB153" s="46"/>
      <c r="KUC153" s="46"/>
      <c r="KUD153" s="46"/>
      <c r="KUE153" s="46"/>
      <c r="KUF153" s="46"/>
      <c r="KUG153" s="46"/>
      <c r="KUH153" s="46"/>
      <c r="KUI153" s="46"/>
      <c r="KUJ153" s="46"/>
      <c r="KUK153" s="46"/>
      <c r="KUL153" s="46"/>
      <c r="KUM153" s="46"/>
      <c r="KUN153" s="46"/>
      <c r="KUO153" s="46"/>
      <c r="KUP153" s="46"/>
      <c r="KUQ153" s="46"/>
      <c r="KUR153" s="46"/>
      <c r="KUS153" s="46"/>
      <c r="KUT153" s="46"/>
      <c r="KUU153" s="46"/>
      <c r="KUV153" s="46"/>
      <c r="KUW153" s="46"/>
      <c r="KUX153" s="46"/>
      <c r="KUY153" s="46"/>
      <c r="KUZ153" s="46"/>
      <c r="KVA153" s="46"/>
      <c r="KVB153" s="46"/>
      <c r="KVC153" s="46"/>
      <c r="KVD153" s="46"/>
      <c r="KVE153" s="46"/>
      <c r="KVF153" s="46"/>
      <c r="KVG153" s="46"/>
      <c r="KVH153" s="46"/>
      <c r="KVI153" s="46"/>
      <c r="KVJ153" s="46"/>
      <c r="KVK153" s="46"/>
      <c r="KVL153" s="46"/>
      <c r="KVM153" s="46"/>
      <c r="KVN153" s="46"/>
      <c r="KVO153" s="46"/>
      <c r="KVP153" s="46"/>
      <c r="KVQ153" s="46"/>
      <c r="KVR153" s="46"/>
      <c r="KVS153" s="46"/>
      <c r="KVT153" s="46"/>
      <c r="KVU153" s="46"/>
      <c r="KVV153" s="46"/>
      <c r="KVW153" s="46"/>
      <c r="KVX153" s="46"/>
      <c r="KVY153" s="46"/>
      <c r="KVZ153" s="46"/>
      <c r="KWA153" s="46"/>
      <c r="KWB153" s="46"/>
      <c r="KWC153" s="46"/>
      <c r="KWD153" s="46"/>
      <c r="KWE153" s="46"/>
      <c r="KWF153" s="46"/>
      <c r="KWG153" s="46"/>
      <c r="KWH153" s="46"/>
      <c r="KWI153" s="46"/>
      <c r="KWJ153" s="46"/>
      <c r="KWK153" s="46"/>
      <c r="KWL153" s="46"/>
      <c r="KWM153" s="46"/>
      <c r="KWN153" s="46"/>
      <c r="KWO153" s="46"/>
      <c r="KWP153" s="46"/>
      <c r="KWQ153" s="46"/>
      <c r="KWR153" s="46"/>
      <c r="KWS153" s="46"/>
      <c r="KWT153" s="46"/>
      <c r="KWU153" s="46"/>
      <c r="KWV153" s="46"/>
      <c r="KWW153" s="46"/>
      <c r="KWX153" s="46"/>
      <c r="KWY153" s="46"/>
      <c r="KWZ153" s="46"/>
      <c r="KXA153" s="46"/>
      <c r="KXB153" s="46"/>
      <c r="KXC153" s="46"/>
      <c r="KXD153" s="46"/>
      <c r="KXE153" s="46"/>
      <c r="KXF153" s="46"/>
      <c r="KXG153" s="46"/>
      <c r="KXH153" s="46"/>
      <c r="KXI153" s="46"/>
      <c r="KXJ153" s="46"/>
      <c r="KXK153" s="46"/>
      <c r="KXL153" s="46"/>
      <c r="KXM153" s="46"/>
      <c r="KXN153" s="46"/>
      <c r="KXO153" s="46"/>
      <c r="KXP153" s="46"/>
      <c r="KXQ153" s="46"/>
      <c r="KXR153" s="46"/>
      <c r="KXS153" s="46"/>
      <c r="KXT153" s="46"/>
      <c r="KXU153" s="46"/>
      <c r="KXV153" s="46"/>
      <c r="KXW153" s="46"/>
      <c r="KXX153" s="46"/>
      <c r="KXY153" s="46"/>
      <c r="KXZ153" s="46"/>
      <c r="KYA153" s="46"/>
      <c r="KYB153" s="46"/>
      <c r="KYC153" s="46"/>
      <c r="KYD153" s="46"/>
      <c r="KYE153" s="46"/>
      <c r="KYF153" s="46"/>
      <c r="KYG153" s="46"/>
      <c r="KYH153" s="46"/>
      <c r="KYI153" s="46"/>
      <c r="KYJ153" s="46"/>
      <c r="KYK153" s="46"/>
      <c r="KYL153" s="46"/>
      <c r="KYM153" s="46"/>
      <c r="KYN153" s="46"/>
      <c r="KYO153" s="46"/>
      <c r="KYP153" s="46"/>
      <c r="KYQ153" s="46"/>
      <c r="KYR153" s="46"/>
      <c r="KYS153" s="46"/>
      <c r="KYT153" s="46"/>
      <c r="KYU153" s="46"/>
      <c r="KYV153" s="46"/>
      <c r="KYW153" s="46"/>
      <c r="KYX153" s="46"/>
      <c r="KYY153" s="46"/>
      <c r="KYZ153" s="46"/>
      <c r="KZA153" s="46"/>
      <c r="KZB153" s="46"/>
      <c r="KZC153" s="46"/>
      <c r="KZD153" s="46"/>
      <c r="KZE153" s="46"/>
      <c r="KZF153" s="46"/>
      <c r="KZG153" s="46"/>
      <c r="KZH153" s="46"/>
      <c r="KZI153" s="46"/>
      <c r="KZJ153" s="46"/>
      <c r="KZK153" s="46"/>
      <c r="KZL153" s="46"/>
      <c r="KZM153" s="46"/>
      <c r="KZN153" s="46"/>
      <c r="KZO153" s="46"/>
      <c r="KZP153" s="46"/>
      <c r="KZQ153" s="46"/>
      <c r="KZR153" s="46"/>
      <c r="KZS153" s="46"/>
      <c r="KZT153" s="46"/>
      <c r="KZU153" s="46"/>
      <c r="KZV153" s="46"/>
      <c r="KZW153" s="46"/>
      <c r="KZX153" s="46"/>
      <c r="KZY153" s="46"/>
      <c r="KZZ153" s="46"/>
      <c r="LAA153" s="46"/>
      <c r="LAB153" s="46"/>
      <c r="LAC153" s="46"/>
      <c r="LAD153" s="46"/>
      <c r="LAE153" s="46"/>
      <c r="LAF153" s="46"/>
      <c r="LAG153" s="46"/>
      <c r="LAH153" s="46"/>
      <c r="LAI153" s="46"/>
      <c r="LAJ153" s="46"/>
      <c r="LAK153" s="46"/>
      <c r="LAL153" s="46"/>
      <c r="LAM153" s="46"/>
      <c r="LAN153" s="46"/>
      <c r="LAO153" s="46"/>
      <c r="LAP153" s="46"/>
      <c r="LAQ153" s="46"/>
      <c r="LAR153" s="46"/>
      <c r="LAS153" s="46"/>
      <c r="LAT153" s="46"/>
      <c r="LAU153" s="46"/>
      <c r="LAV153" s="46"/>
      <c r="LAW153" s="46"/>
      <c r="LAX153" s="46"/>
      <c r="LAY153" s="46"/>
      <c r="LAZ153" s="46"/>
      <c r="LBA153" s="46"/>
      <c r="LBB153" s="46"/>
      <c r="LBC153" s="46"/>
      <c r="LBD153" s="46"/>
      <c r="LBE153" s="46"/>
      <c r="LBF153" s="46"/>
      <c r="LBG153" s="46"/>
      <c r="LBH153" s="46"/>
      <c r="LBI153" s="46"/>
      <c r="LBJ153" s="46"/>
      <c r="LBK153" s="46"/>
      <c r="LBL153" s="46"/>
      <c r="LBM153" s="46"/>
      <c r="LBN153" s="46"/>
      <c r="LBO153" s="46"/>
      <c r="LBP153" s="46"/>
      <c r="LBQ153" s="46"/>
      <c r="LBR153" s="46"/>
      <c r="LBS153" s="46"/>
      <c r="LBT153" s="46"/>
      <c r="LBU153" s="46"/>
      <c r="LBV153" s="46"/>
      <c r="LBW153" s="46"/>
      <c r="LBX153" s="46"/>
      <c r="LBY153" s="46"/>
      <c r="LBZ153" s="46"/>
      <c r="LCA153" s="46"/>
      <c r="LCB153" s="46"/>
      <c r="LCC153" s="46"/>
      <c r="LCD153" s="46"/>
      <c r="LCE153" s="46"/>
      <c r="LCF153" s="46"/>
      <c r="LCG153" s="46"/>
      <c r="LCH153" s="46"/>
      <c r="LCI153" s="46"/>
      <c r="LCJ153" s="46"/>
      <c r="LCK153" s="46"/>
      <c r="LCL153" s="46"/>
      <c r="LCM153" s="46"/>
      <c r="LCN153" s="46"/>
      <c r="LCO153" s="46"/>
      <c r="LCP153" s="46"/>
      <c r="LCQ153" s="46"/>
      <c r="LCR153" s="46"/>
      <c r="LCS153" s="46"/>
      <c r="LCT153" s="46"/>
      <c r="LCU153" s="46"/>
      <c r="LCV153" s="46"/>
      <c r="LCW153" s="46"/>
      <c r="LCX153" s="46"/>
      <c r="LCY153" s="46"/>
      <c r="LCZ153" s="46"/>
      <c r="LDA153" s="46"/>
      <c r="LDB153" s="46"/>
      <c r="LDC153" s="46"/>
      <c r="LDD153" s="46"/>
      <c r="LDE153" s="46"/>
      <c r="LDF153" s="46"/>
      <c r="LDG153" s="46"/>
      <c r="LDH153" s="46"/>
      <c r="LDI153" s="46"/>
      <c r="LDJ153" s="46"/>
      <c r="LDK153" s="46"/>
      <c r="LDL153" s="46"/>
      <c r="LDM153" s="46"/>
      <c r="LDN153" s="46"/>
      <c r="LDO153" s="46"/>
      <c r="LDP153" s="46"/>
      <c r="LDQ153" s="46"/>
      <c r="LDR153" s="46"/>
      <c r="LDS153" s="46"/>
      <c r="LDT153" s="46"/>
      <c r="LDU153" s="46"/>
      <c r="LDV153" s="46"/>
      <c r="LDW153" s="46"/>
      <c r="LDX153" s="46"/>
      <c r="LDY153" s="46"/>
      <c r="LDZ153" s="46"/>
      <c r="LEA153" s="46"/>
      <c r="LEB153" s="46"/>
      <c r="LEC153" s="46"/>
      <c r="LED153" s="46"/>
      <c r="LEE153" s="46"/>
      <c r="LEF153" s="46"/>
      <c r="LEG153" s="46"/>
      <c r="LEH153" s="46"/>
      <c r="LEI153" s="46"/>
      <c r="LEJ153" s="46"/>
      <c r="LEK153" s="46"/>
      <c r="LEL153" s="46"/>
      <c r="LEM153" s="46"/>
      <c r="LEN153" s="46"/>
      <c r="LEO153" s="46"/>
      <c r="LEP153" s="46"/>
      <c r="LEQ153" s="46"/>
      <c r="LER153" s="46"/>
      <c r="LES153" s="46"/>
      <c r="LET153" s="46"/>
      <c r="LEU153" s="46"/>
      <c r="LEV153" s="46"/>
      <c r="LEW153" s="46"/>
      <c r="LEX153" s="46"/>
      <c r="LEY153" s="46"/>
      <c r="LEZ153" s="46"/>
      <c r="LFA153" s="46"/>
      <c r="LFB153" s="46"/>
      <c r="LFC153" s="46"/>
      <c r="LFD153" s="46"/>
      <c r="LFE153" s="46"/>
      <c r="LFF153" s="46"/>
      <c r="LFG153" s="46"/>
      <c r="LFH153" s="46"/>
      <c r="LFI153" s="46"/>
      <c r="LFJ153" s="46"/>
      <c r="LFK153" s="46"/>
      <c r="LFL153" s="46"/>
      <c r="LFM153" s="46"/>
      <c r="LFN153" s="46"/>
      <c r="LFO153" s="46"/>
      <c r="LFP153" s="46"/>
      <c r="LFQ153" s="46"/>
      <c r="LFR153" s="46"/>
      <c r="LFS153" s="46"/>
      <c r="LFT153" s="46"/>
      <c r="LFU153" s="46"/>
      <c r="LFV153" s="46"/>
      <c r="LFW153" s="46"/>
      <c r="LFX153" s="46"/>
      <c r="LFY153" s="46"/>
      <c r="LFZ153" s="46"/>
      <c r="LGA153" s="46"/>
      <c r="LGB153" s="46"/>
      <c r="LGC153" s="46"/>
      <c r="LGD153" s="46"/>
      <c r="LGE153" s="46"/>
      <c r="LGF153" s="46"/>
      <c r="LGG153" s="46"/>
      <c r="LGH153" s="46"/>
      <c r="LGI153" s="46"/>
      <c r="LGJ153" s="46"/>
      <c r="LGK153" s="46"/>
      <c r="LGL153" s="46"/>
      <c r="LGM153" s="46"/>
      <c r="LGN153" s="46"/>
      <c r="LGO153" s="46"/>
      <c r="LGP153" s="46"/>
      <c r="LGQ153" s="46"/>
      <c r="LGR153" s="46"/>
      <c r="LGS153" s="46"/>
      <c r="LGT153" s="46"/>
      <c r="LGU153" s="46"/>
      <c r="LGV153" s="46"/>
      <c r="LGW153" s="46"/>
      <c r="LGX153" s="46"/>
      <c r="LGY153" s="46"/>
      <c r="LGZ153" s="46"/>
      <c r="LHA153" s="46"/>
      <c r="LHB153" s="46"/>
      <c r="LHC153" s="46"/>
      <c r="LHD153" s="46"/>
      <c r="LHE153" s="46"/>
      <c r="LHF153" s="46"/>
      <c r="LHG153" s="46"/>
      <c r="LHH153" s="46"/>
      <c r="LHI153" s="46"/>
      <c r="LHJ153" s="46"/>
      <c r="LHK153" s="46"/>
      <c r="LHL153" s="46"/>
      <c r="LHM153" s="46"/>
      <c r="LHN153" s="46"/>
      <c r="LHO153" s="46"/>
      <c r="LHP153" s="46"/>
      <c r="LHQ153" s="46"/>
      <c r="LHR153" s="46"/>
      <c r="LHS153" s="46"/>
      <c r="LHT153" s="46"/>
      <c r="LHU153" s="46"/>
      <c r="LHV153" s="46"/>
      <c r="LHW153" s="46"/>
      <c r="LHX153" s="46"/>
      <c r="LHY153" s="46"/>
      <c r="LHZ153" s="46"/>
      <c r="LIA153" s="46"/>
      <c r="LIB153" s="46"/>
      <c r="LIC153" s="46"/>
      <c r="LID153" s="46"/>
      <c r="LIE153" s="46"/>
      <c r="LIF153" s="46"/>
      <c r="LIG153" s="46"/>
      <c r="LIH153" s="46"/>
      <c r="LII153" s="46"/>
      <c r="LIJ153" s="46"/>
      <c r="LIK153" s="46"/>
      <c r="LIL153" s="46"/>
      <c r="LIM153" s="46"/>
      <c r="LIN153" s="46"/>
      <c r="LIO153" s="46"/>
      <c r="LIP153" s="46"/>
      <c r="LIQ153" s="46"/>
      <c r="LIR153" s="46"/>
      <c r="LIS153" s="46"/>
      <c r="LIT153" s="46"/>
      <c r="LIU153" s="46"/>
      <c r="LIV153" s="46"/>
      <c r="LIW153" s="46"/>
      <c r="LIX153" s="46"/>
      <c r="LIY153" s="46"/>
      <c r="LIZ153" s="46"/>
      <c r="LJA153" s="46"/>
      <c r="LJB153" s="46"/>
      <c r="LJC153" s="46"/>
      <c r="LJD153" s="46"/>
      <c r="LJE153" s="46"/>
      <c r="LJF153" s="46"/>
      <c r="LJG153" s="46"/>
      <c r="LJH153" s="46"/>
      <c r="LJI153" s="46"/>
      <c r="LJJ153" s="46"/>
      <c r="LJK153" s="46"/>
      <c r="LJL153" s="46"/>
      <c r="LJM153" s="46"/>
      <c r="LJN153" s="46"/>
      <c r="LJO153" s="46"/>
      <c r="LJP153" s="46"/>
      <c r="LJQ153" s="46"/>
      <c r="LJR153" s="46"/>
      <c r="LJS153" s="46"/>
      <c r="LJT153" s="46"/>
      <c r="LJU153" s="46"/>
      <c r="LJV153" s="46"/>
      <c r="LJW153" s="46"/>
      <c r="LJX153" s="46"/>
      <c r="LJY153" s="46"/>
      <c r="LJZ153" s="46"/>
      <c r="LKA153" s="46"/>
      <c r="LKB153" s="46"/>
      <c r="LKC153" s="46"/>
      <c r="LKD153" s="46"/>
      <c r="LKE153" s="46"/>
      <c r="LKF153" s="46"/>
      <c r="LKG153" s="46"/>
      <c r="LKH153" s="46"/>
      <c r="LKI153" s="46"/>
      <c r="LKJ153" s="46"/>
      <c r="LKK153" s="46"/>
      <c r="LKL153" s="46"/>
      <c r="LKM153" s="46"/>
      <c r="LKN153" s="46"/>
      <c r="LKO153" s="46"/>
      <c r="LKP153" s="46"/>
      <c r="LKQ153" s="46"/>
      <c r="LKR153" s="46"/>
      <c r="LKS153" s="46"/>
      <c r="LKT153" s="46"/>
      <c r="LKU153" s="46"/>
      <c r="LKV153" s="46"/>
      <c r="LKW153" s="46"/>
      <c r="LKX153" s="46"/>
      <c r="LKY153" s="46"/>
      <c r="LKZ153" s="46"/>
      <c r="LLA153" s="46"/>
      <c r="LLB153" s="46"/>
      <c r="LLC153" s="46"/>
      <c r="LLD153" s="46"/>
      <c r="LLE153" s="46"/>
      <c r="LLF153" s="46"/>
      <c r="LLG153" s="46"/>
      <c r="LLH153" s="46"/>
      <c r="LLI153" s="46"/>
      <c r="LLJ153" s="46"/>
      <c r="LLK153" s="46"/>
      <c r="LLL153" s="46"/>
      <c r="LLM153" s="46"/>
      <c r="LLN153" s="46"/>
      <c r="LLO153" s="46"/>
      <c r="LLP153" s="46"/>
      <c r="LLQ153" s="46"/>
      <c r="LLR153" s="46"/>
      <c r="LLS153" s="46"/>
      <c r="LLT153" s="46"/>
      <c r="LLU153" s="46"/>
      <c r="LLV153" s="46"/>
      <c r="LLW153" s="46"/>
      <c r="LLX153" s="46"/>
      <c r="LLY153" s="46"/>
      <c r="LLZ153" s="46"/>
      <c r="LMA153" s="46"/>
      <c r="LMB153" s="46"/>
      <c r="LMC153" s="46"/>
      <c r="LMD153" s="46"/>
      <c r="LME153" s="46"/>
      <c r="LMF153" s="46"/>
      <c r="LMG153" s="46"/>
      <c r="LMH153" s="46"/>
      <c r="LMI153" s="46"/>
      <c r="LMJ153" s="46"/>
      <c r="LMK153" s="46"/>
      <c r="LML153" s="46"/>
      <c r="LMM153" s="46"/>
      <c r="LMN153" s="46"/>
      <c r="LMO153" s="46"/>
      <c r="LMP153" s="46"/>
      <c r="LMQ153" s="46"/>
      <c r="LMR153" s="46"/>
      <c r="LMS153" s="46"/>
      <c r="LMT153" s="46"/>
      <c r="LMU153" s="46"/>
      <c r="LMV153" s="46"/>
      <c r="LMW153" s="46"/>
      <c r="LMX153" s="46"/>
      <c r="LMY153" s="46"/>
      <c r="LMZ153" s="46"/>
      <c r="LNA153" s="46"/>
      <c r="LNB153" s="46"/>
      <c r="LNC153" s="46"/>
      <c r="LND153" s="46"/>
      <c r="LNE153" s="46"/>
      <c r="LNF153" s="46"/>
      <c r="LNG153" s="46"/>
      <c r="LNH153" s="46"/>
      <c r="LNI153" s="46"/>
      <c r="LNJ153" s="46"/>
      <c r="LNK153" s="46"/>
      <c r="LNL153" s="46"/>
      <c r="LNM153" s="46"/>
      <c r="LNN153" s="46"/>
      <c r="LNO153" s="46"/>
      <c r="LNP153" s="46"/>
      <c r="LNQ153" s="46"/>
      <c r="LNR153" s="46"/>
      <c r="LNS153" s="46"/>
      <c r="LNT153" s="46"/>
      <c r="LNU153" s="46"/>
      <c r="LNV153" s="46"/>
      <c r="LNW153" s="46"/>
      <c r="LNX153" s="46"/>
      <c r="LNY153" s="46"/>
      <c r="LNZ153" s="46"/>
      <c r="LOA153" s="46"/>
      <c r="LOB153" s="46"/>
      <c r="LOC153" s="46"/>
      <c r="LOD153" s="46"/>
      <c r="LOE153" s="46"/>
      <c r="LOF153" s="46"/>
      <c r="LOG153" s="46"/>
      <c r="LOH153" s="46"/>
      <c r="LOI153" s="46"/>
      <c r="LOJ153" s="46"/>
      <c r="LOK153" s="46"/>
      <c r="LOL153" s="46"/>
      <c r="LOM153" s="46"/>
      <c r="LON153" s="46"/>
      <c r="LOO153" s="46"/>
      <c r="LOP153" s="46"/>
      <c r="LOQ153" s="46"/>
      <c r="LOR153" s="46"/>
      <c r="LOS153" s="46"/>
      <c r="LOT153" s="46"/>
      <c r="LOU153" s="46"/>
      <c r="LOV153" s="46"/>
      <c r="LOW153" s="46"/>
      <c r="LOX153" s="46"/>
      <c r="LOY153" s="46"/>
      <c r="LOZ153" s="46"/>
      <c r="LPA153" s="46"/>
      <c r="LPB153" s="46"/>
      <c r="LPC153" s="46"/>
      <c r="LPD153" s="46"/>
      <c r="LPE153" s="46"/>
      <c r="LPF153" s="46"/>
      <c r="LPG153" s="46"/>
      <c r="LPH153" s="46"/>
      <c r="LPI153" s="46"/>
      <c r="LPJ153" s="46"/>
      <c r="LPK153" s="46"/>
      <c r="LPL153" s="46"/>
      <c r="LPM153" s="46"/>
      <c r="LPN153" s="46"/>
      <c r="LPO153" s="46"/>
      <c r="LPP153" s="46"/>
      <c r="LPQ153" s="46"/>
      <c r="LPR153" s="46"/>
      <c r="LPS153" s="46"/>
      <c r="LPT153" s="46"/>
      <c r="LPU153" s="46"/>
      <c r="LPV153" s="46"/>
      <c r="LPW153" s="46"/>
      <c r="LPX153" s="46"/>
      <c r="LPY153" s="46"/>
      <c r="LPZ153" s="46"/>
      <c r="LQA153" s="46"/>
      <c r="LQB153" s="46"/>
      <c r="LQC153" s="46"/>
      <c r="LQD153" s="46"/>
      <c r="LQE153" s="46"/>
      <c r="LQF153" s="46"/>
      <c r="LQG153" s="46"/>
      <c r="LQH153" s="46"/>
      <c r="LQI153" s="46"/>
      <c r="LQJ153" s="46"/>
      <c r="LQK153" s="46"/>
      <c r="LQL153" s="46"/>
      <c r="LQM153" s="46"/>
      <c r="LQN153" s="46"/>
      <c r="LQO153" s="46"/>
      <c r="LQP153" s="46"/>
      <c r="LQQ153" s="46"/>
      <c r="LQR153" s="46"/>
      <c r="LQS153" s="46"/>
      <c r="LQT153" s="46"/>
      <c r="LQU153" s="46"/>
      <c r="LQV153" s="46"/>
      <c r="LQW153" s="46"/>
      <c r="LQX153" s="46"/>
      <c r="LQY153" s="46"/>
      <c r="LQZ153" s="46"/>
      <c r="LRA153" s="46"/>
      <c r="LRB153" s="46"/>
      <c r="LRC153" s="46"/>
      <c r="LRD153" s="46"/>
      <c r="LRE153" s="46"/>
      <c r="LRF153" s="46"/>
      <c r="LRG153" s="46"/>
      <c r="LRH153" s="46"/>
      <c r="LRI153" s="46"/>
      <c r="LRJ153" s="46"/>
      <c r="LRK153" s="46"/>
      <c r="LRL153" s="46"/>
      <c r="LRM153" s="46"/>
      <c r="LRN153" s="46"/>
      <c r="LRO153" s="46"/>
      <c r="LRP153" s="46"/>
      <c r="LRQ153" s="46"/>
      <c r="LRR153" s="46"/>
      <c r="LRS153" s="46"/>
      <c r="LRT153" s="46"/>
      <c r="LRU153" s="46"/>
      <c r="LRV153" s="46"/>
      <c r="LRW153" s="46"/>
      <c r="LRX153" s="46"/>
      <c r="LRY153" s="46"/>
      <c r="LRZ153" s="46"/>
      <c r="LSA153" s="46"/>
      <c r="LSB153" s="46"/>
      <c r="LSC153" s="46"/>
      <c r="LSD153" s="46"/>
      <c r="LSE153" s="46"/>
      <c r="LSF153" s="46"/>
      <c r="LSG153" s="46"/>
      <c r="LSH153" s="46"/>
      <c r="LSI153" s="46"/>
      <c r="LSJ153" s="46"/>
      <c r="LSK153" s="46"/>
      <c r="LSL153" s="46"/>
      <c r="LSM153" s="46"/>
      <c r="LSN153" s="46"/>
      <c r="LSO153" s="46"/>
      <c r="LSP153" s="46"/>
      <c r="LSQ153" s="46"/>
      <c r="LSR153" s="46"/>
      <c r="LSS153" s="46"/>
      <c r="LST153" s="46"/>
      <c r="LSU153" s="46"/>
      <c r="LSV153" s="46"/>
      <c r="LSW153" s="46"/>
      <c r="LSX153" s="46"/>
      <c r="LSY153" s="46"/>
      <c r="LSZ153" s="46"/>
      <c r="LTA153" s="46"/>
      <c r="LTB153" s="46"/>
      <c r="LTC153" s="46"/>
      <c r="LTD153" s="46"/>
      <c r="LTE153" s="46"/>
      <c r="LTF153" s="46"/>
      <c r="LTG153" s="46"/>
      <c r="LTH153" s="46"/>
      <c r="LTI153" s="46"/>
      <c r="LTJ153" s="46"/>
      <c r="LTK153" s="46"/>
      <c r="LTL153" s="46"/>
      <c r="LTM153" s="46"/>
      <c r="LTN153" s="46"/>
      <c r="LTO153" s="46"/>
      <c r="LTP153" s="46"/>
      <c r="LTQ153" s="46"/>
      <c r="LTR153" s="46"/>
      <c r="LTS153" s="46"/>
      <c r="LTT153" s="46"/>
      <c r="LTU153" s="46"/>
      <c r="LTV153" s="46"/>
      <c r="LTW153" s="46"/>
      <c r="LTX153" s="46"/>
      <c r="LTY153" s="46"/>
      <c r="LTZ153" s="46"/>
      <c r="LUA153" s="46"/>
      <c r="LUB153" s="46"/>
      <c r="LUC153" s="46"/>
      <c r="LUD153" s="46"/>
      <c r="LUE153" s="46"/>
      <c r="LUF153" s="46"/>
      <c r="LUG153" s="46"/>
      <c r="LUH153" s="46"/>
      <c r="LUI153" s="46"/>
      <c r="LUJ153" s="46"/>
      <c r="LUK153" s="46"/>
      <c r="LUL153" s="46"/>
      <c r="LUM153" s="46"/>
      <c r="LUN153" s="46"/>
      <c r="LUO153" s="46"/>
      <c r="LUP153" s="46"/>
      <c r="LUQ153" s="46"/>
      <c r="LUR153" s="46"/>
      <c r="LUS153" s="46"/>
      <c r="LUT153" s="46"/>
      <c r="LUU153" s="46"/>
      <c r="LUV153" s="46"/>
      <c r="LUW153" s="46"/>
      <c r="LUX153" s="46"/>
      <c r="LUY153" s="46"/>
      <c r="LUZ153" s="46"/>
      <c r="LVA153" s="46"/>
      <c r="LVB153" s="46"/>
      <c r="LVC153" s="46"/>
      <c r="LVD153" s="46"/>
      <c r="LVE153" s="46"/>
      <c r="LVF153" s="46"/>
      <c r="LVG153" s="46"/>
      <c r="LVH153" s="46"/>
      <c r="LVI153" s="46"/>
      <c r="LVJ153" s="46"/>
      <c r="LVK153" s="46"/>
      <c r="LVL153" s="46"/>
      <c r="LVM153" s="46"/>
      <c r="LVN153" s="46"/>
      <c r="LVO153" s="46"/>
      <c r="LVP153" s="46"/>
      <c r="LVQ153" s="46"/>
      <c r="LVR153" s="46"/>
      <c r="LVS153" s="46"/>
      <c r="LVT153" s="46"/>
      <c r="LVU153" s="46"/>
      <c r="LVV153" s="46"/>
      <c r="LVW153" s="46"/>
      <c r="LVX153" s="46"/>
      <c r="LVY153" s="46"/>
      <c r="LVZ153" s="46"/>
      <c r="LWA153" s="46"/>
      <c r="LWB153" s="46"/>
      <c r="LWC153" s="46"/>
      <c r="LWD153" s="46"/>
      <c r="LWE153" s="46"/>
      <c r="LWF153" s="46"/>
      <c r="LWG153" s="46"/>
      <c r="LWH153" s="46"/>
      <c r="LWI153" s="46"/>
      <c r="LWJ153" s="46"/>
      <c r="LWK153" s="46"/>
      <c r="LWL153" s="46"/>
      <c r="LWM153" s="46"/>
      <c r="LWN153" s="46"/>
      <c r="LWO153" s="46"/>
      <c r="LWP153" s="46"/>
      <c r="LWQ153" s="46"/>
      <c r="LWR153" s="46"/>
      <c r="LWS153" s="46"/>
      <c r="LWT153" s="46"/>
      <c r="LWU153" s="46"/>
      <c r="LWV153" s="46"/>
      <c r="LWW153" s="46"/>
      <c r="LWX153" s="46"/>
      <c r="LWY153" s="46"/>
      <c r="LWZ153" s="46"/>
      <c r="LXA153" s="46"/>
      <c r="LXB153" s="46"/>
      <c r="LXC153" s="46"/>
      <c r="LXD153" s="46"/>
      <c r="LXE153" s="46"/>
      <c r="LXF153" s="46"/>
      <c r="LXG153" s="46"/>
      <c r="LXH153" s="46"/>
      <c r="LXI153" s="46"/>
      <c r="LXJ153" s="46"/>
      <c r="LXK153" s="46"/>
      <c r="LXL153" s="46"/>
      <c r="LXM153" s="46"/>
      <c r="LXN153" s="46"/>
      <c r="LXO153" s="46"/>
      <c r="LXP153" s="46"/>
      <c r="LXQ153" s="46"/>
      <c r="LXR153" s="46"/>
      <c r="LXS153" s="46"/>
      <c r="LXT153" s="46"/>
      <c r="LXU153" s="46"/>
      <c r="LXV153" s="46"/>
      <c r="LXW153" s="46"/>
      <c r="LXX153" s="46"/>
      <c r="LXY153" s="46"/>
      <c r="LXZ153" s="46"/>
      <c r="LYA153" s="46"/>
      <c r="LYB153" s="46"/>
      <c r="LYC153" s="46"/>
      <c r="LYD153" s="46"/>
      <c r="LYE153" s="46"/>
      <c r="LYF153" s="46"/>
      <c r="LYG153" s="46"/>
      <c r="LYH153" s="46"/>
      <c r="LYI153" s="46"/>
      <c r="LYJ153" s="46"/>
      <c r="LYK153" s="46"/>
      <c r="LYL153" s="46"/>
      <c r="LYM153" s="46"/>
      <c r="LYN153" s="46"/>
      <c r="LYO153" s="46"/>
      <c r="LYP153" s="46"/>
      <c r="LYQ153" s="46"/>
      <c r="LYR153" s="46"/>
      <c r="LYS153" s="46"/>
      <c r="LYT153" s="46"/>
      <c r="LYU153" s="46"/>
      <c r="LYV153" s="46"/>
      <c r="LYW153" s="46"/>
      <c r="LYX153" s="46"/>
      <c r="LYY153" s="46"/>
      <c r="LYZ153" s="46"/>
      <c r="LZA153" s="46"/>
      <c r="LZB153" s="46"/>
      <c r="LZC153" s="46"/>
      <c r="LZD153" s="46"/>
      <c r="LZE153" s="46"/>
      <c r="LZF153" s="46"/>
      <c r="LZG153" s="46"/>
      <c r="LZH153" s="46"/>
      <c r="LZI153" s="46"/>
      <c r="LZJ153" s="46"/>
      <c r="LZK153" s="46"/>
      <c r="LZL153" s="46"/>
      <c r="LZM153" s="46"/>
      <c r="LZN153" s="46"/>
      <c r="LZO153" s="46"/>
      <c r="LZP153" s="46"/>
      <c r="LZQ153" s="46"/>
      <c r="LZR153" s="46"/>
      <c r="LZS153" s="46"/>
      <c r="LZT153" s="46"/>
      <c r="LZU153" s="46"/>
      <c r="LZV153" s="46"/>
      <c r="LZW153" s="46"/>
      <c r="LZX153" s="46"/>
      <c r="LZY153" s="46"/>
      <c r="LZZ153" s="46"/>
      <c r="MAA153" s="46"/>
      <c r="MAB153" s="46"/>
      <c r="MAC153" s="46"/>
      <c r="MAD153" s="46"/>
      <c r="MAE153" s="46"/>
      <c r="MAF153" s="46"/>
      <c r="MAG153" s="46"/>
      <c r="MAH153" s="46"/>
      <c r="MAI153" s="46"/>
      <c r="MAJ153" s="46"/>
      <c r="MAK153" s="46"/>
      <c r="MAL153" s="46"/>
      <c r="MAM153" s="46"/>
      <c r="MAN153" s="46"/>
      <c r="MAO153" s="46"/>
      <c r="MAP153" s="46"/>
      <c r="MAQ153" s="46"/>
      <c r="MAR153" s="46"/>
      <c r="MAS153" s="46"/>
      <c r="MAT153" s="46"/>
      <c r="MAU153" s="46"/>
      <c r="MAV153" s="46"/>
      <c r="MAW153" s="46"/>
      <c r="MAX153" s="46"/>
      <c r="MAY153" s="46"/>
      <c r="MAZ153" s="46"/>
      <c r="MBA153" s="46"/>
      <c r="MBB153" s="46"/>
      <c r="MBC153" s="46"/>
      <c r="MBD153" s="46"/>
      <c r="MBE153" s="46"/>
      <c r="MBF153" s="46"/>
      <c r="MBG153" s="46"/>
      <c r="MBH153" s="46"/>
      <c r="MBI153" s="46"/>
      <c r="MBJ153" s="46"/>
      <c r="MBK153" s="46"/>
      <c r="MBL153" s="46"/>
      <c r="MBM153" s="46"/>
      <c r="MBN153" s="46"/>
      <c r="MBO153" s="46"/>
      <c r="MBP153" s="46"/>
      <c r="MBQ153" s="46"/>
      <c r="MBR153" s="46"/>
      <c r="MBS153" s="46"/>
      <c r="MBT153" s="46"/>
      <c r="MBU153" s="46"/>
      <c r="MBV153" s="46"/>
      <c r="MBW153" s="46"/>
      <c r="MBX153" s="46"/>
      <c r="MBY153" s="46"/>
      <c r="MBZ153" s="46"/>
      <c r="MCA153" s="46"/>
      <c r="MCB153" s="46"/>
      <c r="MCC153" s="46"/>
      <c r="MCD153" s="46"/>
      <c r="MCE153" s="46"/>
      <c r="MCF153" s="46"/>
      <c r="MCG153" s="46"/>
      <c r="MCH153" s="46"/>
      <c r="MCI153" s="46"/>
      <c r="MCJ153" s="46"/>
      <c r="MCK153" s="46"/>
      <c r="MCL153" s="46"/>
      <c r="MCM153" s="46"/>
      <c r="MCN153" s="46"/>
      <c r="MCO153" s="46"/>
      <c r="MCP153" s="46"/>
      <c r="MCQ153" s="46"/>
      <c r="MCR153" s="46"/>
      <c r="MCS153" s="46"/>
      <c r="MCT153" s="46"/>
      <c r="MCU153" s="46"/>
      <c r="MCV153" s="46"/>
      <c r="MCW153" s="46"/>
      <c r="MCX153" s="46"/>
      <c r="MCY153" s="46"/>
      <c r="MCZ153" s="46"/>
      <c r="MDA153" s="46"/>
      <c r="MDB153" s="46"/>
      <c r="MDC153" s="46"/>
      <c r="MDD153" s="46"/>
      <c r="MDE153" s="46"/>
      <c r="MDF153" s="46"/>
      <c r="MDG153" s="46"/>
      <c r="MDH153" s="46"/>
      <c r="MDI153" s="46"/>
      <c r="MDJ153" s="46"/>
      <c r="MDK153" s="46"/>
      <c r="MDL153" s="46"/>
      <c r="MDM153" s="46"/>
      <c r="MDN153" s="46"/>
      <c r="MDO153" s="46"/>
      <c r="MDP153" s="46"/>
      <c r="MDQ153" s="46"/>
      <c r="MDR153" s="46"/>
      <c r="MDS153" s="46"/>
      <c r="MDT153" s="46"/>
      <c r="MDU153" s="46"/>
      <c r="MDV153" s="46"/>
      <c r="MDW153" s="46"/>
      <c r="MDX153" s="46"/>
      <c r="MDY153" s="46"/>
      <c r="MDZ153" s="46"/>
      <c r="MEA153" s="46"/>
      <c r="MEB153" s="46"/>
      <c r="MEC153" s="46"/>
      <c r="MED153" s="46"/>
      <c r="MEE153" s="46"/>
      <c r="MEF153" s="46"/>
      <c r="MEG153" s="46"/>
      <c r="MEH153" s="46"/>
      <c r="MEI153" s="46"/>
      <c r="MEJ153" s="46"/>
      <c r="MEK153" s="46"/>
      <c r="MEL153" s="46"/>
      <c r="MEM153" s="46"/>
      <c r="MEN153" s="46"/>
      <c r="MEO153" s="46"/>
      <c r="MEP153" s="46"/>
      <c r="MEQ153" s="46"/>
      <c r="MER153" s="46"/>
      <c r="MES153" s="46"/>
      <c r="MET153" s="46"/>
      <c r="MEU153" s="46"/>
      <c r="MEV153" s="46"/>
      <c r="MEW153" s="46"/>
      <c r="MEX153" s="46"/>
      <c r="MEY153" s="46"/>
      <c r="MEZ153" s="46"/>
      <c r="MFA153" s="46"/>
      <c r="MFB153" s="46"/>
      <c r="MFC153" s="46"/>
      <c r="MFD153" s="46"/>
      <c r="MFE153" s="46"/>
      <c r="MFF153" s="46"/>
      <c r="MFG153" s="46"/>
      <c r="MFH153" s="46"/>
      <c r="MFI153" s="46"/>
      <c r="MFJ153" s="46"/>
      <c r="MFK153" s="46"/>
      <c r="MFL153" s="46"/>
      <c r="MFM153" s="46"/>
      <c r="MFN153" s="46"/>
      <c r="MFO153" s="46"/>
      <c r="MFP153" s="46"/>
      <c r="MFQ153" s="46"/>
      <c r="MFR153" s="46"/>
      <c r="MFS153" s="46"/>
      <c r="MFT153" s="46"/>
      <c r="MFU153" s="46"/>
      <c r="MFV153" s="46"/>
      <c r="MFW153" s="46"/>
      <c r="MFX153" s="46"/>
      <c r="MFY153" s="46"/>
      <c r="MFZ153" s="46"/>
      <c r="MGA153" s="46"/>
      <c r="MGB153" s="46"/>
      <c r="MGC153" s="46"/>
      <c r="MGD153" s="46"/>
      <c r="MGE153" s="46"/>
      <c r="MGF153" s="46"/>
      <c r="MGG153" s="46"/>
      <c r="MGH153" s="46"/>
      <c r="MGI153" s="46"/>
      <c r="MGJ153" s="46"/>
      <c r="MGK153" s="46"/>
      <c r="MGL153" s="46"/>
      <c r="MGM153" s="46"/>
      <c r="MGN153" s="46"/>
      <c r="MGO153" s="46"/>
      <c r="MGP153" s="46"/>
      <c r="MGQ153" s="46"/>
      <c r="MGR153" s="46"/>
      <c r="MGS153" s="46"/>
      <c r="MGT153" s="46"/>
      <c r="MGU153" s="46"/>
      <c r="MGV153" s="46"/>
      <c r="MGW153" s="46"/>
      <c r="MGX153" s="46"/>
      <c r="MGY153" s="46"/>
      <c r="MGZ153" s="46"/>
      <c r="MHA153" s="46"/>
      <c r="MHB153" s="46"/>
      <c r="MHC153" s="46"/>
      <c r="MHD153" s="46"/>
      <c r="MHE153" s="46"/>
      <c r="MHF153" s="46"/>
      <c r="MHG153" s="46"/>
      <c r="MHH153" s="46"/>
      <c r="MHI153" s="46"/>
      <c r="MHJ153" s="46"/>
      <c r="MHK153" s="46"/>
      <c r="MHL153" s="46"/>
      <c r="MHM153" s="46"/>
      <c r="MHN153" s="46"/>
      <c r="MHO153" s="46"/>
      <c r="MHP153" s="46"/>
      <c r="MHQ153" s="46"/>
      <c r="MHR153" s="46"/>
      <c r="MHS153" s="46"/>
      <c r="MHT153" s="46"/>
      <c r="MHU153" s="46"/>
      <c r="MHV153" s="46"/>
      <c r="MHW153" s="46"/>
      <c r="MHX153" s="46"/>
      <c r="MHY153" s="46"/>
      <c r="MHZ153" s="46"/>
      <c r="MIA153" s="46"/>
      <c r="MIB153" s="46"/>
      <c r="MIC153" s="46"/>
      <c r="MID153" s="46"/>
      <c r="MIE153" s="46"/>
      <c r="MIF153" s="46"/>
      <c r="MIG153" s="46"/>
      <c r="MIH153" s="46"/>
      <c r="MII153" s="46"/>
      <c r="MIJ153" s="46"/>
      <c r="MIK153" s="46"/>
      <c r="MIL153" s="46"/>
      <c r="MIM153" s="46"/>
      <c r="MIN153" s="46"/>
      <c r="MIO153" s="46"/>
      <c r="MIP153" s="46"/>
      <c r="MIQ153" s="46"/>
      <c r="MIR153" s="46"/>
      <c r="MIS153" s="46"/>
      <c r="MIT153" s="46"/>
      <c r="MIU153" s="46"/>
      <c r="MIV153" s="46"/>
      <c r="MIW153" s="46"/>
      <c r="MIX153" s="46"/>
      <c r="MIY153" s="46"/>
      <c r="MIZ153" s="46"/>
      <c r="MJA153" s="46"/>
      <c r="MJB153" s="46"/>
      <c r="MJC153" s="46"/>
      <c r="MJD153" s="46"/>
      <c r="MJE153" s="46"/>
      <c r="MJF153" s="46"/>
      <c r="MJG153" s="46"/>
      <c r="MJH153" s="46"/>
      <c r="MJI153" s="46"/>
      <c r="MJJ153" s="46"/>
      <c r="MJK153" s="46"/>
      <c r="MJL153" s="46"/>
      <c r="MJM153" s="46"/>
      <c r="MJN153" s="46"/>
      <c r="MJO153" s="46"/>
      <c r="MJP153" s="46"/>
      <c r="MJQ153" s="46"/>
      <c r="MJR153" s="46"/>
      <c r="MJS153" s="46"/>
      <c r="MJT153" s="46"/>
      <c r="MJU153" s="46"/>
      <c r="MJV153" s="46"/>
      <c r="MJW153" s="46"/>
      <c r="MJX153" s="46"/>
      <c r="MJY153" s="46"/>
      <c r="MJZ153" s="46"/>
      <c r="MKA153" s="46"/>
      <c r="MKB153" s="46"/>
      <c r="MKC153" s="46"/>
      <c r="MKD153" s="46"/>
      <c r="MKE153" s="46"/>
      <c r="MKF153" s="46"/>
      <c r="MKG153" s="46"/>
      <c r="MKH153" s="46"/>
      <c r="MKI153" s="46"/>
      <c r="MKJ153" s="46"/>
      <c r="MKK153" s="46"/>
      <c r="MKL153" s="46"/>
      <c r="MKM153" s="46"/>
      <c r="MKN153" s="46"/>
      <c r="MKO153" s="46"/>
      <c r="MKP153" s="46"/>
      <c r="MKQ153" s="46"/>
      <c r="MKR153" s="46"/>
      <c r="MKS153" s="46"/>
      <c r="MKT153" s="46"/>
      <c r="MKU153" s="46"/>
      <c r="MKV153" s="46"/>
      <c r="MKW153" s="46"/>
      <c r="MKX153" s="46"/>
      <c r="MKY153" s="46"/>
      <c r="MKZ153" s="46"/>
      <c r="MLA153" s="46"/>
      <c r="MLB153" s="46"/>
      <c r="MLC153" s="46"/>
      <c r="MLD153" s="46"/>
      <c r="MLE153" s="46"/>
      <c r="MLF153" s="46"/>
      <c r="MLG153" s="46"/>
      <c r="MLH153" s="46"/>
      <c r="MLI153" s="46"/>
      <c r="MLJ153" s="46"/>
      <c r="MLK153" s="46"/>
      <c r="MLL153" s="46"/>
      <c r="MLM153" s="46"/>
      <c r="MLN153" s="46"/>
      <c r="MLO153" s="46"/>
      <c r="MLP153" s="46"/>
      <c r="MLQ153" s="46"/>
      <c r="MLR153" s="46"/>
      <c r="MLS153" s="46"/>
      <c r="MLT153" s="46"/>
      <c r="MLU153" s="46"/>
      <c r="MLV153" s="46"/>
      <c r="MLW153" s="46"/>
      <c r="MLX153" s="46"/>
      <c r="MLY153" s="46"/>
      <c r="MLZ153" s="46"/>
      <c r="MMA153" s="46"/>
      <c r="MMB153" s="46"/>
      <c r="MMC153" s="46"/>
      <c r="MMD153" s="46"/>
      <c r="MME153" s="46"/>
      <c r="MMF153" s="46"/>
      <c r="MMG153" s="46"/>
      <c r="MMH153" s="46"/>
      <c r="MMI153" s="46"/>
      <c r="MMJ153" s="46"/>
      <c r="MMK153" s="46"/>
      <c r="MML153" s="46"/>
      <c r="MMM153" s="46"/>
      <c r="MMN153" s="46"/>
      <c r="MMO153" s="46"/>
      <c r="MMP153" s="46"/>
      <c r="MMQ153" s="46"/>
      <c r="MMR153" s="46"/>
      <c r="MMS153" s="46"/>
      <c r="MMT153" s="46"/>
      <c r="MMU153" s="46"/>
      <c r="MMV153" s="46"/>
      <c r="MMW153" s="46"/>
      <c r="MMX153" s="46"/>
      <c r="MMY153" s="46"/>
      <c r="MMZ153" s="46"/>
      <c r="MNA153" s="46"/>
      <c r="MNB153" s="46"/>
      <c r="MNC153" s="46"/>
      <c r="MND153" s="46"/>
      <c r="MNE153" s="46"/>
      <c r="MNF153" s="46"/>
      <c r="MNG153" s="46"/>
      <c r="MNH153" s="46"/>
      <c r="MNI153" s="46"/>
      <c r="MNJ153" s="46"/>
      <c r="MNK153" s="46"/>
      <c r="MNL153" s="46"/>
      <c r="MNM153" s="46"/>
      <c r="MNN153" s="46"/>
      <c r="MNO153" s="46"/>
      <c r="MNP153" s="46"/>
      <c r="MNQ153" s="46"/>
      <c r="MNR153" s="46"/>
      <c r="MNS153" s="46"/>
      <c r="MNT153" s="46"/>
      <c r="MNU153" s="46"/>
      <c r="MNV153" s="46"/>
      <c r="MNW153" s="46"/>
      <c r="MNX153" s="46"/>
      <c r="MNY153" s="46"/>
      <c r="MNZ153" s="46"/>
      <c r="MOA153" s="46"/>
      <c r="MOB153" s="46"/>
      <c r="MOC153" s="46"/>
      <c r="MOD153" s="46"/>
      <c r="MOE153" s="46"/>
      <c r="MOF153" s="46"/>
      <c r="MOG153" s="46"/>
      <c r="MOH153" s="46"/>
      <c r="MOI153" s="46"/>
      <c r="MOJ153" s="46"/>
      <c r="MOK153" s="46"/>
      <c r="MOL153" s="46"/>
      <c r="MOM153" s="46"/>
      <c r="MON153" s="46"/>
      <c r="MOO153" s="46"/>
      <c r="MOP153" s="46"/>
      <c r="MOQ153" s="46"/>
      <c r="MOR153" s="46"/>
      <c r="MOS153" s="46"/>
      <c r="MOT153" s="46"/>
      <c r="MOU153" s="46"/>
      <c r="MOV153" s="46"/>
      <c r="MOW153" s="46"/>
      <c r="MOX153" s="46"/>
      <c r="MOY153" s="46"/>
      <c r="MOZ153" s="46"/>
      <c r="MPA153" s="46"/>
      <c r="MPB153" s="46"/>
      <c r="MPC153" s="46"/>
      <c r="MPD153" s="46"/>
      <c r="MPE153" s="46"/>
      <c r="MPF153" s="46"/>
      <c r="MPG153" s="46"/>
      <c r="MPH153" s="46"/>
      <c r="MPI153" s="46"/>
      <c r="MPJ153" s="46"/>
      <c r="MPK153" s="46"/>
      <c r="MPL153" s="46"/>
      <c r="MPM153" s="46"/>
      <c r="MPN153" s="46"/>
      <c r="MPO153" s="46"/>
      <c r="MPP153" s="46"/>
      <c r="MPQ153" s="46"/>
      <c r="MPR153" s="46"/>
      <c r="MPS153" s="46"/>
      <c r="MPT153" s="46"/>
      <c r="MPU153" s="46"/>
      <c r="MPV153" s="46"/>
      <c r="MPW153" s="46"/>
      <c r="MPX153" s="46"/>
      <c r="MPY153" s="46"/>
      <c r="MPZ153" s="46"/>
      <c r="MQA153" s="46"/>
      <c r="MQB153" s="46"/>
      <c r="MQC153" s="46"/>
      <c r="MQD153" s="46"/>
      <c r="MQE153" s="46"/>
      <c r="MQF153" s="46"/>
      <c r="MQG153" s="46"/>
      <c r="MQH153" s="46"/>
      <c r="MQI153" s="46"/>
      <c r="MQJ153" s="46"/>
      <c r="MQK153" s="46"/>
      <c r="MQL153" s="46"/>
      <c r="MQM153" s="46"/>
      <c r="MQN153" s="46"/>
      <c r="MQO153" s="46"/>
      <c r="MQP153" s="46"/>
      <c r="MQQ153" s="46"/>
      <c r="MQR153" s="46"/>
      <c r="MQS153" s="46"/>
      <c r="MQT153" s="46"/>
      <c r="MQU153" s="46"/>
      <c r="MQV153" s="46"/>
      <c r="MQW153" s="46"/>
      <c r="MQX153" s="46"/>
      <c r="MQY153" s="46"/>
      <c r="MQZ153" s="46"/>
      <c r="MRA153" s="46"/>
      <c r="MRB153" s="46"/>
      <c r="MRC153" s="46"/>
      <c r="MRD153" s="46"/>
      <c r="MRE153" s="46"/>
      <c r="MRF153" s="46"/>
      <c r="MRG153" s="46"/>
      <c r="MRH153" s="46"/>
      <c r="MRI153" s="46"/>
      <c r="MRJ153" s="46"/>
      <c r="MRK153" s="46"/>
      <c r="MRL153" s="46"/>
      <c r="MRM153" s="46"/>
      <c r="MRN153" s="46"/>
      <c r="MRO153" s="46"/>
      <c r="MRP153" s="46"/>
      <c r="MRQ153" s="46"/>
      <c r="MRR153" s="46"/>
      <c r="MRS153" s="46"/>
      <c r="MRT153" s="46"/>
      <c r="MRU153" s="46"/>
      <c r="MRV153" s="46"/>
      <c r="MRW153" s="46"/>
      <c r="MRX153" s="46"/>
      <c r="MRY153" s="46"/>
      <c r="MRZ153" s="46"/>
      <c r="MSA153" s="46"/>
      <c r="MSB153" s="46"/>
      <c r="MSC153" s="46"/>
      <c r="MSD153" s="46"/>
      <c r="MSE153" s="46"/>
      <c r="MSF153" s="46"/>
      <c r="MSG153" s="46"/>
      <c r="MSH153" s="46"/>
      <c r="MSI153" s="46"/>
      <c r="MSJ153" s="46"/>
      <c r="MSK153" s="46"/>
      <c r="MSL153" s="46"/>
      <c r="MSM153" s="46"/>
      <c r="MSN153" s="46"/>
      <c r="MSO153" s="46"/>
      <c r="MSP153" s="46"/>
      <c r="MSQ153" s="46"/>
      <c r="MSR153" s="46"/>
      <c r="MSS153" s="46"/>
      <c r="MST153" s="46"/>
      <c r="MSU153" s="46"/>
      <c r="MSV153" s="46"/>
      <c r="MSW153" s="46"/>
      <c r="MSX153" s="46"/>
      <c r="MSY153" s="46"/>
      <c r="MSZ153" s="46"/>
      <c r="MTA153" s="46"/>
      <c r="MTB153" s="46"/>
      <c r="MTC153" s="46"/>
      <c r="MTD153" s="46"/>
      <c r="MTE153" s="46"/>
      <c r="MTF153" s="46"/>
      <c r="MTG153" s="46"/>
      <c r="MTH153" s="46"/>
      <c r="MTI153" s="46"/>
      <c r="MTJ153" s="46"/>
      <c r="MTK153" s="46"/>
      <c r="MTL153" s="46"/>
      <c r="MTM153" s="46"/>
      <c r="MTN153" s="46"/>
      <c r="MTO153" s="46"/>
      <c r="MTP153" s="46"/>
      <c r="MTQ153" s="46"/>
      <c r="MTR153" s="46"/>
      <c r="MTS153" s="46"/>
      <c r="MTT153" s="46"/>
      <c r="MTU153" s="46"/>
      <c r="MTV153" s="46"/>
      <c r="MTW153" s="46"/>
      <c r="MTX153" s="46"/>
      <c r="MTY153" s="46"/>
      <c r="MTZ153" s="46"/>
      <c r="MUA153" s="46"/>
      <c r="MUB153" s="46"/>
      <c r="MUC153" s="46"/>
      <c r="MUD153" s="46"/>
      <c r="MUE153" s="46"/>
      <c r="MUF153" s="46"/>
      <c r="MUG153" s="46"/>
      <c r="MUH153" s="46"/>
      <c r="MUI153" s="46"/>
      <c r="MUJ153" s="46"/>
      <c r="MUK153" s="46"/>
      <c r="MUL153" s="46"/>
      <c r="MUM153" s="46"/>
      <c r="MUN153" s="46"/>
      <c r="MUO153" s="46"/>
      <c r="MUP153" s="46"/>
      <c r="MUQ153" s="46"/>
      <c r="MUR153" s="46"/>
      <c r="MUS153" s="46"/>
      <c r="MUT153" s="46"/>
      <c r="MUU153" s="46"/>
      <c r="MUV153" s="46"/>
      <c r="MUW153" s="46"/>
      <c r="MUX153" s="46"/>
      <c r="MUY153" s="46"/>
      <c r="MUZ153" s="46"/>
      <c r="MVA153" s="46"/>
      <c r="MVB153" s="46"/>
      <c r="MVC153" s="46"/>
      <c r="MVD153" s="46"/>
      <c r="MVE153" s="46"/>
      <c r="MVF153" s="46"/>
      <c r="MVG153" s="46"/>
      <c r="MVH153" s="46"/>
      <c r="MVI153" s="46"/>
      <c r="MVJ153" s="46"/>
      <c r="MVK153" s="46"/>
      <c r="MVL153" s="46"/>
      <c r="MVM153" s="46"/>
      <c r="MVN153" s="46"/>
      <c r="MVO153" s="46"/>
      <c r="MVP153" s="46"/>
      <c r="MVQ153" s="46"/>
      <c r="MVR153" s="46"/>
      <c r="MVS153" s="46"/>
      <c r="MVT153" s="46"/>
      <c r="MVU153" s="46"/>
      <c r="MVV153" s="46"/>
      <c r="MVW153" s="46"/>
      <c r="MVX153" s="46"/>
      <c r="MVY153" s="46"/>
      <c r="MVZ153" s="46"/>
      <c r="MWA153" s="46"/>
      <c r="MWB153" s="46"/>
      <c r="MWC153" s="46"/>
      <c r="MWD153" s="46"/>
      <c r="MWE153" s="46"/>
      <c r="MWF153" s="46"/>
      <c r="MWG153" s="46"/>
      <c r="MWH153" s="46"/>
      <c r="MWI153" s="46"/>
      <c r="MWJ153" s="46"/>
      <c r="MWK153" s="46"/>
      <c r="MWL153" s="46"/>
      <c r="MWM153" s="46"/>
      <c r="MWN153" s="46"/>
      <c r="MWO153" s="46"/>
      <c r="MWP153" s="46"/>
      <c r="MWQ153" s="46"/>
      <c r="MWR153" s="46"/>
      <c r="MWS153" s="46"/>
      <c r="MWT153" s="46"/>
      <c r="MWU153" s="46"/>
      <c r="MWV153" s="46"/>
      <c r="MWW153" s="46"/>
      <c r="MWX153" s="46"/>
      <c r="MWY153" s="46"/>
      <c r="MWZ153" s="46"/>
      <c r="MXA153" s="46"/>
      <c r="MXB153" s="46"/>
      <c r="MXC153" s="46"/>
      <c r="MXD153" s="46"/>
      <c r="MXE153" s="46"/>
      <c r="MXF153" s="46"/>
      <c r="MXG153" s="46"/>
      <c r="MXH153" s="46"/>
      <c r="MXI153" s="46"/>
      <c r="MXJ153" s="46"/>
      <c r="MXK153" s="46"/>
      <c r="MXL153" s="46"/>
      <c r="MXM153" s="46"/>
      <c r="MXN153" s="46"/>
      <c r="MXO153" s="46"/>
      <c r="MXP153" s="46"/>
      <c r="MXQ153" s="46"/>
      <c r="MXR153" s="46"/>
      <c r="MXS153" s="46"/>
      <c r="MXT153" s="46"/>
      <c r="MXU153" s="46"/>
      <c r="MXV153" s="46"/>
      <c r="MXW153" s="46"/>
      <c r="MXX153" s="46"/>
      <c r="MXY153" s="46"/>
      <c r="MXZ153" s="46"/>
      <c r="MYA153" s="46"/>
      <c r="MYB153" s="46"/>
      <c r="MYC153" s="46"/>
      <c r="MYD153" s="46"/>
      <c r="MYE153" s="46"/>
      <c r="MYF153" s="46"/>
      <c r="MYG153" s="46"/>
      <c r="MYH153" s="46"/>
      <c r="MYI153" s="46"/>
      <c r="MYJ153" s="46"/>
      <c r="MYK153" s="46"/>
      <c r="MYL153" s="46"/>
      <c r="MYM153" s="46"/>
      <c r="MYN153" s="46"/>
      <c r="MYO153" s="46"/>
      <c r="MYP153" s="46"/>
      <c r="MYQ153" s="46"/>
      <c r="MYR153" s="46"/>
      <c r="MYS153" s="46"/>
      <c r="MYT153" s="46"/>
      <c r="MYU153" s="46"/>
      <c r="MYV153" s="46"/>
      <c r="MYW153" s="46"/>
      <c r="MYX153" s="46"/>
      <c r="MYY153" s="46"/>
      <c r="MYZ153" s="46"/>
      <c r="MZA153" s="46"/>
      <c r="MZB153" s="46"/>
      <c r="MZC153" s="46"/>
      <c r="MZD153" s="46"/>
      <c r="MZE153" s="46"/>
      <c r="MZF153" s="46"/>
      <c r="MZG153" s="46"/>
      <c r="MZH153" s="46"/>
      <c r="MZI153" s="46"/>
      <c r="MZJ153" s="46"/>
      <c r="MZK153" s="46"/>
      <c r="MZL153" s="46"/>
      <c r="MZM153" s="46"/>
      <c r="MZN153" s="46"/>
      <c r="MZO153" s="46"/>
      <c r="MZP153" s="46"/>
      <c r="MZQ153" s="46"/>
      <c r="MZR153" s="46"/>
      <c r="MZS153" s="46"/>
      <c r="MZT153" s="46"/>
      <c r="MZU153" s="46"/>
      <c r="MZV153" s="46"/>
      <c r="MZW153" s="46"/>
      <c r="MZX153" s="46"/>
      <c r="MZY153" s="46"/>
      <c r="MZZ153" s="46"/>
      <c r="NAA153" s="46"/>
      <c r="NAB153" s="46"/>
      <c r="NAC153" s="46"/>
      <c r="NAD153" s="46"/>
      <c r="NAE153" s="46"/>
      <c r="NAF153" s="46"/>
      <c r="NAG153" s="46"/>
      <c r="NAH153" s="46"/>
      <c r="NAI153" s="46"/>
      <c r="NAJ153" s="46"/>
      <c r="NAK153" s="46"/>
      <c r="NAL153" s="46"/>
      <c r="NAM153" s="46"/>
      <c r="NAN153" s="46"/>
      <c r="NAO153" s="46"/>
      <c r="NAP153" s="46"/>
      <c r="NAQ153" s="46"/>
      <c r="NAR153" s="46"/>
      <c r="NAS153" s="46"/>
      <c r="NAT153" s="46"/>
      <c r="NAU153" s="46"/>
      <c r="NAV153" s="46"/>
      <c r="NAW153" s="46"/>
      <c r="NAX153" s="46"/>
      <c r="NAY153" s="46"/>
      <c r="NAZ153" s="46"/>
      <c r="NBA153" s="46"/>
      <c r="NBB153" s="46"/>
      <c r="NBC153" s="46"/>
      <c r="NBD153" s="46"/>
      <c r="NBE153" s="46"/>
      <c r="NBF153" s="46"/>
      <c r="NBG153" s="46"/>
      <c r="NBH153" s="46"/>
      <c r="NBI153" s="46"/>
      <c r="NBJ153" s="46"/>
      <c r="NBK153" s="46"/>
      <c r="NBL153" s="46"/>
      <c r="NBM153" s="46"/>
      <c r="NBN153" s="46"/>
      <c r="NBO153" s="46"/>
      <c r="NBP153" s="46"/>
      <c r="NBQ153" s="46"/>
      <c r="NBR153" s="46"/>
      <c r="NBS153" s="46"/>
      <c r="NBT153" s="46"/>
      <c r="NBU153" s="46"/>
      <c r="NBV153" s="46"/>
      <c r="NBW153" s="46"/>
      <c r="NBX153" s="46"/>
      <c r="NBY153" s="46"/>
      <c r="NBZ153" s="46"/>
      <c r="NCA153" s="46"/>
      <c r="NCB153" s="46"/>
      <c r="NCC153" s="46"/>
      <c r="NCD153" s="46"/>
      <c r="NCE153" s="46"/>
      <c r="NCF153" s="46"/>
      <c r="NCG153" s="46"/>
      <c r="NCH153" s="46"/>
      <c r="NCI153" s="46"/>
      <c r="NCJ153" s="46"/>
      <c r="NCK153" s="46"/>
      <c r="NCL153" s="46"/>
      <c r="NCM153" s="46"/>
      <c r="NCN153" s="46"/>
      <c r="NCO153" s="46"/>
      <c r="NCP153" s="46"/>
      <c r="NCQ153" s="46"/>
      <c r="NCR153" s="46"/>
      <c r="NCS153" s="46"/>
      <c r="NCT153" s="46"/>
      <c r="NCU153" s="46"/>
      <c r="NCV153" s="46"/>
      <c r="NCW153" s="46"/>
      <c r="NCX153" s="46"/>
      <c r="NCY153" s="46"/>
      <c r="NCZ153" s="46"/>
      <c r="NDA153" s="46"/>
      <c r="NDB153" s="46"/>
      <c r="NDC153" s="46"/>
      <c r="NDD153" s="46"/>
      <c r="NDE153" s="46"/>
      <c r="NDF153" s="46"/>
      <c r="NDG153" s="46"/>
      <c r="NDH153" s="46"/>
      <c r="NDI153" s="46"/>
      <c r="NDJ153" s="46"/>
      <c r="NDK153" s="46"/>
      <c r="NDL153" s="46"/>
      <c r="NDM153" s="46"/>
      <c r="NDN153" s="46"/>
      <c r="NDO153" s="46"/>
      <c r="NDP153" s="46"/>
      <c r="NDQ153" s="46"/>
      <c r="NDR153" s="46"/>
      <c r="NDS153" s="46"/>
      <c r="NDT153" s="46"/>
      <c r="NDU153" s="46"/>
      <c r="NDV153" s="46"/>
      <c r="NDW153" s="46"/>
      <c r="NDX153" s="46"/>
      <c r="NDY153" s="46"/>
      <c r="NDZ153" s="46"/>
      <c r="NEA153" s="46"/>
      <c r="NEB153" s="46"/>
      <c r="NEC153" s="46"/>
      <c r="NED153" s="46"/>
      <c r="NEE153" s="46"/>
      <c r="NEF153" s="46"/>
      <c r="NEG153" s="46"/>
      <c r="NEH153" s="46"/>
      <c r="NEI153" s="46"/>
      <c r="NEJ153" s="46"/>
      <c r="NEK153" s="46"/>
      <c r="NEL153" s="46"/>
      <c r="NEM153" s="46"/>
      <c r="NEN153" s="46"/>
      <c r="NEO153" s="46"/>
      <c r="NEP153" s="46"/>
      <c r="NEQ153" s="46"/>
      <c r="NER153" s="46"/>
      <c r="NES153" s="46"/>
      <c r="NET153" s="46"/>
      <c r="NEU153" s="46"/>
      <c r="NEV153" s="46"/>
      <c r="NEW153" s="46"/>
      <c r="NEX153" s="46"/>
      <c r="NEY153" s="46"/>
      <c r="NEZ153" s="46"/>
      <c r="NFA153" s="46"/>
      <c r="NFB153" s="46"/>
      <c r="NFC153" s="46"/>
      <c r="NFD153" s="46"/>
      <c r="NFE153" s="46"/>
      <c r="NFF153" s="46"/>
      <c r="NFG153" s="46"/>
      <c r="NFH153" s="46"/>
      <c r="NFI153" s="46"/>
      <c r="NFJ153" s="46"/>
      <c r="NFK153" s="46"/>
      <c r="NFL153" s="46"/>
      <c r="NFM153" s="46"/>
      <c r="NFN153" s="46"/>
      <c r="NFO153" s="46"/>
      <c r="NFP153" s="46"/>
      <c r="NFQ153" s="46"/>
      <c r="NFR153" s="46"/>
      <c r="NFS153" s="46"/>
      <c r="NFT153" s="46"/>
      <c r="NFU153" s="46"/>
      <c r="NFV153" s="46"/>
      <c r="NFW153" s="46"/>
      <c r="NFX153" s="46"/>
      <c r="NFY153" s="46"/>
      <c r="NFZ153" s="46"/>
      <c r="NGA153" s="46"/>
      <c r="NGB153" s="46"/>
      <c r="NGC153" s="46"/>
      <c r="NGD153" s="46"/>
      <c r="NGE153" s="46"/>
      <c r="NGF153" s="46"/>
      <c r="NGG153" s="46"/>
      <c r="NGH153" s="46"/>
      <c r="NGI153" s="46"/>
      <c r="NGJ153" s="46"/>
      <c r="NGK153" s="46"/>
      <c r="NGL153" s="46"/>
      <c r="NGM153" s="46"/>
      <c r="NGN153" s="46"/>
      <c r="NGO153" s="46"/>
      <c r="NGP153" s="46"/>
      <c r="NGQ153" s="46"/>
      <c r="NGR153" s="46"/>
      <c r="NGS153" s="46"/>
      <c r="NGT153" s="46"/>
      <c r="NGU153" s="46"/>
      <c r="NGV153" s="46"/>
      <c r="NGW153" s="46"/>
      <c r="NGX153" s="46"/>
      <c r="NGY153" s="46"/>
      <c r="NGZ153" s="46"/>
      <c r="NHA153" s="46"/>
      <c r="NHB153" s="46"/>
      <c r="NHC153" s="46"/>
      <c r="NHD153" s="46"/>
      <c r="NHE153" s="46"/>
      <c r="NHF153" s="46"/>
      <c r="NHG153" s="46"/>
      <c r="NHH153" s="46"/>
      <c r="NHI153" s="46"/>
      <c r="NHJ153" s="46"/>
      <c r="NHK153" s="46"/>
      <c r="NHL153" s="46"/>
      <c r="NHM153" s="46"/>
      <c r="NHN153" s="46"/>
      <c r="NHO153" s="46"/>
      <c r="NHP153" s="46"/>
      <c r="NHQ153" s="46"/>
      <c r="NHR153" s="46"/>
      <c r="NHS153" s="46"/>
      <c r="NHT153" s="46"/>
      <c r="NHU153" s="46"/>
      <c r="NHV153" s="46"/>
      <c r="NHW153" s="46"/>
      <c r="NHX153" s="46"/>
      <c r="NHY153" s="46"/>
      <c r="NHZ153" s="46"/>
      <c r="NIA153" s="46"/>
      <c r="NIB153" s="46"/>
      <c r="NIC153" s="46"/>
      <c r="NID153" s="46"/>
      <c r="NIE153" s="46"/>
      <c r="NIF153" s="46"/>
      <c r="NIG153" s="46"/>
      <c r="NIH153" s="46"/>
      <c r="NII153" s="46"/>
      <c r="NIJ153" s="46"/>
      <c r="NIK153" s="46"/>
      <c r="NIL153" s="46"/>
      <c r="NIM153" s="46"/>
      <c r="NIN153" s="46"/>
      <c r="NIO153" s="46"/>
      <c r="NIP153" s="46"/>
      <c r="NIQ153" s="46"/>
      <c r="NIR153" s="46"/>
      <c r="NIS153" s="46"/>
      <c r="NIT153" s="46"/>
      <c r="NIU153" s="46"/>
      <c r="NIV153" s="46"/>
      <c r="NIW153" s="46"/>
      <c r="NIX153" s="46"/>
      <c r="NIY153" s="46"/>
      <c r="NIZ153" s="46"/>
      <c r="NJA153" s="46"/>
      <c r="NJB153" s="46"/>
      <c r="NJC153" s="46"/>
      <c r="NJD153" s="46"/>
      <c r="NJE153" s="46"/>
      <c r="NJF153" s="46"/>
      <c r="NJG153" s="46"/>
      <c r="NJH153" s="46"/>
      <c r="NJI153" s="46"/>
      <c r="NJJ153" s="46"/>
      <c r="NJK153" s="46"/>
      <c r="NJL153" s="46"/>
      <c r="NJM153" s="46"/>
      <c r="NJN153" s="46"/>
      <c r="NJO153" s="46"/>
      <c r="NJP153" s="46"/>
      <c r="NJQ153" s="46"/>
      <c r="NJR153" s="46"/>
      <c r="NJS153" s="46"/>
      <c r="NJT153" s="46"/>
      <c r="NJU153" s="46"/>
      <c r="NJV153" s="46"/>
      <c r="NJW153" s="46"/>
      <c r="NJX153" s="46"/>
      <c r="NJY153" s="46"/>
      <c r="NJZ153" s="46"/>
      <c r="NKA153" s="46"/>
      <c r="NKB153" s="46"/>
      <c r="NKC153" s="46"/>
      <c r="NKD153" s="46"/>
      <c r="NKE153" s="46"/>
      <c r="NKF153" s="46"/>
      <c r="NKG153" s="46"/>
      <c r="NKH153" s="46"/>
      <c r="NKI153" s="46"/>
      <c r="NKJ153" s="46"/>
      <c r="NKK153" s="46"/>
      <c r="NKL153" s="46"/>
      <c r="NKM153" s="46"/>
      <c r="NKN153" s="46"/>
      <c r="NKO153" s="46"/>
      <c r="NKP153" s="46"/>
      <c r="NKQ153" s="46"/>
      <c r="NKR153" s="46"/>
      <c r="NKS153" s="46"/>
      <c r="NKT153" s="46"/>
      <c r="NKU153" s="46"/>
      <c r="NKV153" s="46"/>
      <c r="NKW153" s="46"/>
      <c r="NKX153" s="46"/>
      <c r="NKY153" s="46"/>
      <c r="NKZ153" s="46"/>
      <c r="NLA153" s="46"/>
      <c r="NLB153" s="46"/>
      <c r="NLC153" s="46"/>
      <c r="NLD153" s="46"/>
      <c r="NLE153" s="46"/>
      <c r="NLF153" s="46"/>
      <c r="NLG153" s="46"/>
      <c r="NLH153" s="46"/>
      <c r="NLI153" s="46"/>
      <c r="NLJ153" s="46"/>
      <c r="NLK153" s="46"/>
      <c r="NLL153" s="46"/>
      <c r="NLM153" s="46"/>
      <c r="NLN153" s="46"/>
      <c r="NLO153" s="46"/>
      <c r="NLP153" s="46"/>
      <c r="NLQ153" s="46"/>
      <c r="NLR153" s="46"/>
      <c r="NLS153" s="46"/>
      <c r="NLT153" s="46"/>
      <c r="NLU153" s="46"/>
      <c r="NLV153" s="46"/>
      <c r="NLW153" s="46"/>
      <c r="NLX153" s="46"/>
      <c r="NLY153" s="46"/>
      <c r="NLZ153" s="46"/>
      <c r="NMA153" s="46"/>
      <c r="NMB153" s="46"/>
      <c r="NMC153" s="46"/>
      <c r="NMD153" s="46"/>
      <c r="NME153" s="46"/>
      <c r="NMF153" s="46"/>
      <c r="NMG153" s="46"/>
      <c r="NMH153" s="46"/>
      <c r="NMI153" s="46"/>
      <c r="NMJ153" s="46"/>
      <c r="NMK153" s="46"/>
      <c r="NML153" s="46"/>
      <c r="NMM153" s="46"/>
      <c r="NMN153" s="46"/>
      <c r="NMO153" s="46"/>
      <c r="NMP153" s="46"/>
      <c r="NMQ153" s="46"/>
      <c r="NMR153" s="46"/>
      <c r="NMS153" s="46"/>
      <c r="NMT153" s="46"/>
      <c r="NMU153" s="46"/>
      <c r="NMV153" s="46"/>
      <c r="NMW153" s="46"/>
      <c r="NMX153" s="46"/>
      <c r="NMY153" s="46"/>
      <c r="NMZ153" s="46"/>
      <c r="NNA153" s="46"/>
      <c r="NNB153" s="46"/>
      <c r="NNC153" s="46"/>
      <c r="NND153" s="46"/>
      <c r="NNE153" s="46"/>
      <c r="NNF153" s="46"/>
      <c r="NNG153" s="46"/>
      <c r="NNH153" s="46"/>
      <c r="NNI153" s="46"/>
      <c r="NNJ153" s="46"/>
      <c r="NNK153" s="46"/>
      <c r="NNL153" s="46"/>
      <c r="NNM153" s="46"/>
      <c r="NNN153" s="46"/>
      <c r="NNO153" s="46"/>
      <c r="NNP153" s="46"/>
      <c r="NNQ153" s="46"/>
      <c r="NNR153" s="46"/>
      <c r="NNS153" s="46"/>
      <c r="NNT153" s="46"/>
      <c r="NNU153" s="46"/>
      <c r="NNV153" s="46"/>
      <c r="NNW153" s="46"/>
      <c r="NNX153" s="46"/>
      <c r="NNY153" s="46"/>
      <c r="NNZ153" s="46"/>
      <c r="NOA153" s="46"/>
      <c r="NOB153" s="46"/>
      <c r="NOC153" s="46"/>
      <c r="NOD153" s="46"/>
      <c r="NOE153" s="46"/>
      <c r="NOF153" s="46"/>
      <c r="NOG153" s="46"/>
      <c r="NOH153" s="46"/>
      <c r="NOI153" s="46"/>
      <c r="NOJ153" s="46"/>
      <c r="NOK153" s="46"/>
      <c r="NOL153" s="46"/>
      <c r="NOM153" s="46"/>
      <c r="NON153" s="46"/>
      <c r="NOO153" s="46"/>
      <c r="NOP153" s="46"/>
      <c r="NOQ153" s="46"/>
      <c r="NOR153" s="46"/>
      <c r="NOS153" s="46"/>
      <c r="NOT153" s="46"/>
      <c r="NOU153" s="46"/>
      <c r="NOV153" s="46"/>
      <c r="NOW153" s="46"/>
      <c r="NOX153" s="46"/>
      <c r="NOY153" s="46"/>
      <c r="NOZ153" s="46"/>
      <c r="NPA153" s="46"/>
      <c r="NPB153" s="46"/>
      <c r="NPC153" s="46"/>
      <c r="NPD153" s="46"/>
      <c r="NPE153" s="46"/>
      <c r="NPF153" s="46"/>
      <c r="NPG153" s="46"/>
      <c r="NPH153" s="46"/>
      <c r="NPI153" s="46"/>
      <c r="NPJ153" s="46"/>
      <c r="NPK153" s="46"/>
      <c r="NPL153" s="46"/>
      <c r="NPM153" s="46"/>
      <c r="NPN153" s="46"/>
      <c r="NPO153" s="46"/>
      <c r="NPP153" s="46"/>
      <c r="NPQ153" s="46"/>
      <c r="NPR153" s="46"/>
      <c r="NPS153" s="46"/>
      <c r="NPT153" s="46"/>
      <c r="NPU153" s="46"/>
      <c r="NPV153" s="46"/>
      <c r="NPW153" s="46"/>
      <c r="NPX153" s="46"/>
      <c r="NPY153" s="46"/>
      <c r="NPZ153" s="46"/>
      <c r="NQA153" s="46"/>
      <c r="NQB153" s="46"/>
      <c r="NQC153" s="46"/>
      <c r="NQD153" s="46"/>
      <c r="NQE153" s="46"/>
      <c r="NQF153" s="46"/>
      <c r="NQG153" s="46"/>
      <c r="NQH153" s="46"/>
      <c r="NQI153" s="46"/>
      <c r="NQJ153" s="46"/>
      <c r="NQK153" s="46"/>
      <c r="NQL153" s="46"/>
      <c r="NQM153" s="46"/>
      <c r="NQN153" s="46"/>
      <c r="NQO153" s="46"/>
      <c r="NQP153" s="46"/>
      <c r="NQQ153" s="46"/>
      <c r="NQR153" s="46"/>
      <c r="NQS153" s="46"/>
      <c r="NQT153" s="46"/>
      <c r="NQU153" s="46"/>
      <c r="NQV153" s="46"/>
      <c r="NQW153" s="46"/>
      <c r="NQX153" s="46"/>
      <c r="NQY153" s="46"/>
      <c r="NQZ153" s="46"/>
      <c r="NRA153" s="46"/>
      <c r="NRB153" s="46"/>
      <c r="NRC153" s="46"/>
      <c r="NRD153" s="46"/>
      <c r="NRE153" s="46"/>
      <c r="NRF153" s="46"/>
      <c r="NRG153" s="46"/>
      <c r="NRH153" s="46"/>
      <c r="NRI153" s="46"/>
      <c r="NRJ153" s="46"/>
      <c r="NRK153" s="46"/>
      <c r="NRL153" s="46"/>
      <c r="NRM153" s="46"/>
      <c r="NRN153" s="46"/>
      <c r="NRO153" s="46"/>
      <c r="NRP153" s="46"/>
      <c r="NRQ153" s="46"/>
      <c r="NRR153" s="46"/>
      <c r="NRS153" s="46"/>
      <c r="NRT153" s="46"/>
      <c r="NRU153" s="46"/>
      <c r="NRV153" s="46"/>
      <c r="NRW153" s="46"/>
      <c r="NRX153" s="46"/>
      <c r="NRY153" s="46"/>
      <c r="NRZ153" s="46"/>
      <c r="NSA153" s="46"/>
      <c r="NSB153" s="46"/>
      <c r="NSC153" s="46"/>
      <c r="NSD153" s="46"/>
      <c r="NSE153" s="46"/>
      <c r="NSF153" s="46"/>
      <c r="NSG153" s="46"/>
      <c r="NSH153" s="46"/>
      <c r="NSI153" s="46"/>
      <c r="NSJ153" s="46"/>
      <c r="NSK153" s="46"/>
      <c r="NSL153" s="46"/>
      <c r="NSM153" s="46"/>
      <c r="NSN153" s="46"/>
      <c r="NSO153" s="46"/>
      <c r="NSP153" s="46"/>
      <c r="NSQ153" s="46"/>
      <c r="NSR153" s="46"/>
      <c r="NSS153" s="46"/>
      <c r="NST153" s="46"/>
      <c r="NSU153" s="46"/>
      <c r="NSV153" s="46"/>
      <c r="NSW153" s="46"/>
      <c r="NSX153" s="46"/>
      <c r="NSY153" s="46"/>
      <c r="NSZ153" s="46"/>
      <c r="NTA153" s="46"/>
      <c r="NTB153" s="46"/>
      <c r="NTC153" s="46"/>
      <c r="NTD153" s="46"/>
      <c r="NTE153" s="46"/>
      <c r="NTF153" s="46"/>
      <c r="NTG153" s="46"/>
      <c r="NTH153" s="46"/>
      <c r="NTI153" s="46"/>
      <c r="NTJ153" s="46"/>
      <c r="NTK153" s="46"/>
      <c r="NTL153" s="46"/>
      <c r="NTM153" s="46"/>
      <c r="NTN153" s="46"/>
      <c r="NTO153" s="46"/>
      <c r="NTP153" s="46"/>
      <c r="NTQ153" s="46"/>
      <c r="NTR153" s="46"/>
      <c r="NTS153" s="46"/>
      <c r="NTT153" s="46"/>
      <c r="NTU153" s="46"/>
      <c r="NTV153" s="46"/>
      <c r="NTW153" s="46"/>
      <c r="NTX153" s="46"/>
      <c r="NTY153" s="46"/>
      <c r="NTZ153" s="46"/>
      <c r="NUA153" s="46"/>
      <c r="NUB153" s="46"/>
      <c r="NUC153" s="46"/>
      <c r="NUD153" s="46"/>
      <c r="NUE153" s="46"/>
      <c r="NUF153" s="46"/>
      <c r="NUG153" s="46"/>
      <c r="NUH153" s="46"/>
      <c r="NUI153" s="46"/>
      <c r="NUJ153" s="46"/>
      <c r="NUK153" s="46"/>
      <c r="NUL153" s="46"/>
      <c r="NUM153" s="46"/>
      <c r="NUN153" s="46"/>
      <c r="NUO153" s="46"/>
      <c r="NUP153" s="46"/>
      <c r="NUQ153" s="46"/>
      <c r="NUR153" s="46"/>
      <c r="NUS153" s="46"/>
      <c r="NUT153" s="46"/>
      <c r="NUU153" s="46"/>
      <c r="NUV153" s="46"/>
      <c r="NUW153" s="46"/>
      <c r="NUX153" s="46"/>
      <c r="NUY153" s="46"/>
      <c r="NUZ153" s="46"/>
      <c r="NVA153" s="46"/>
      <c r="NVB153" s="46"/>
      <c r="NVC153" s="46"/>
      <c r="NVD153" s="46"/>
      <c r="NVE153" s="46"/>
      <c r="NVF153" s="46"/>
      <c r="NVG153" s="46"/>
      <c r="NVH153" s="46"/>
      <c r="NVI153" s="46"/>
      <c r="NVJ153" s="46"/>
      <c r="NVK153" s="46"/>
      <c r="NVL153" s="46"/>
      <c r="NVM153" s="46"/>
      <c r="NVN153" s="46"/>
      <c r="NVO153" s="46"/>
      <c r="NVP153" s="46"/>
      <c r="NVQ153" s="46"/>
      <c r="NVR153" s="46"/>
      <c r="NVS153" s="46"/>
      <c r="NVT153" s="46"/>
      <c r="NVU153" s="46"/>
      <c r="NVV153" s="46"/>
      <c r="NVW153" s="46"/>
      <c r="NVX153" s="46"/>
      <c r="NVY153" s="46"/>
      <c r="NVZ153" s="46"/>
      <c r="NWA153" s="46"/>
      <c r="NWB153" s="46"/>
      <c r="NWC153" s="46"/>
      <c r="NWD153" s="46"/>
      <c r="NWE153" s="46"/>
      <c r="NWF153" s="46"/>
      <c r="NWG153" s="46"/>
      <c r="NWH153" s="46"/>
      <c r="NWI153" s="46"/>
      <c r="NWJ153" s="46"/>
      <c r="NWK153" s="46"/>
      <c r="NWL153" s="46"/>
      <c r="NWM153" s="46"/>
      <c r="NWN153" s="46"/>
      <c r="NWO153" s="46"/>
      <c r="NWP153" s="46"/>
      <c r="NWQ153" s="46"/>
      <c r="NWR153" s="46"/>
      <c r="NWS153" s="46"/>
      <c r="NWT153" s="46"/>
      <c r="NWU153" s="46"/>
      <c r="NWV153" s="46"/>
      <c r="NWW153" s="46"/>
      <c r="NWX153" s="46"/>
      <c r="NWY153" s="46"/>
      <c r="NWZ153" s="46"/>
      <c r="NXA153" s="46"/>
      <c r="NXB153" s="46"/>
      <c r="NXC153" s="46"/>
      <c r="NXD153" s="46"/>
      <c r="NXE153" s="46"/>
      <c r="NXF153" s="46"/>
      <c r="NXG153" s="46"/>
      <c r="NXH153" s="46"/>
      <c r="NXI153" s="46"/>
      <c r="NXJ153" s="46"/>
      <c r="NXK153" s="46"/>
      <c r="NXL153" s="46"/>
      <c r="NXM153" s="46"/>
      <c r="NXN153" s="46"/>
      <c r="NXO153" s="46"/>
      <c r="NXP153" s="46"/>
      <c r="NXQ153" s="46"/>
      <c r="NXR153" s="46"/>
      <c r="NXS153" s="46"/>
      <c r="NXT153" s="46"/>
      <c r="NXU153" s="46"/>
      <c r="NXV153" s="46"/>
      <c r="NXW153" s="46"/>
      <c r="NXX153" s="46"/>
      <c r="NXY153" s="46"/>
      <c r="NXZ153" s="46"/>
      <c r="NYA153" s="46"/>
      <c r="NYB153" s="46"/>
      <c r="NYC153" s="46"/>
      <c r="NYD153" s="46"/>
      <c r="NYE153" s="46"/>
      <c r="NYF153" s="46"/>
      <c r="NYG153" s="46"/>
      <c r="NYH153" s="46"/>
      <c r="NYI153" s="46"/>
      <c r="NYJ153" s="46"/>
      <c r="NYK153" s="46"/>
      <c r="NYL153" s="46"/>
      <c r="NYM153" s="46"/>
      <c r="NYN153" s="46"/>
      <c r="NYO153" s="46"/>
      <c r="NYP153" s="46"/>
      <c r="NYQ153" s="46"/>
      <c r="NYR153" s="46"/>
      <c r="NYS153" s="46"/>
      <c r="NYT153" s="46"/>
      <c r="NYU153" s="46"/>
      <c r="NYV153" s="46"/>
      <c r="NYW153" s="46"/>
      <c r="NYX153" s="46"/>
      <c r="NYY153" s="46"/>
      <c r="NYZ153" s="46"/>
      <c r="NZA153" s="46"/>
      <c r="NZB153" s="46"/>
      <c r="NZC153" s="46"/>
      <c r="NZD153" s="46"/>
      <c r="NZE153" s="46"/>
      <c r="NZF153" s="46"/>
      <c r="NZG153" s="46"/>
      <c r="NZH153" s="46"/>
      <c r="NZI153" s="46"/>
      <c r="NZJ153" s="46"/>
      <c r="NZK153" s="46"/>
      <c r="NZL153" s="46"/>
      <c r="NZM153" s="46"/>
      <c r="NZN153" s="46"/>
      <c r="NZO153" s="46"/>
      <c r="NZP153" s="46"/>
      <c r="NZQ153" s="46"/>
      <c r="NZR153" s="46"/>
      <c r="NZS153" s="46"/>
      <c r="NZT153" s="46"/>
      <c r="NZU153" s="46"/>
      <c r="NZV153" s="46"/>
      <c r="NZW153" s="46"/>
      <c r="NZX153" s="46"/>
      <c r="NZY153" s="46"/>
      <c r="NZZ153" s="46"/>
      <c r="OAA153" s="46"/>
      <c r="OAB153" s="46"/>
      <c r="OAC153" s="46"/>
      <c r="OAD153" s="46"/>
      <c r="OAE153" s="46"/>
      <c r="OAF153" s="46"/>
      <c r="OAG153" s="46"/>
      <c r="OAH153" s="46"/>
      <c r="OAI153" s="46"/>
      <c r="OAJ153" s="46"/>
      <c r="OAK153" s="46"/>
      <c r="OAL153" s="46"/>
      <c r="OAM153" s="46"/>
      <c r="OAN153" s="46"/>
      <c r="OAO153" s="46"/>
      <c r="OAP153" s="46"/>
      <c r="OAQ153" s="46"/>
      <c r="OAR153" s="46"/>
      <c r="OAS153" s="46"/>
      <c r="OAT153" s="46"/>
      <c r="OAU153" s="46"/>
      <c r="OAV153" s="46"/>
      <c r="OAW153" s="46"/>
      <c r="OAX153" s="46"/>
      <c r="OAY153" s="46"/>
      <c r="OAZ153" s="46"/>
      <c r="OBA153" s="46"/>
      <c r="OBB153" s="46"/>
      <c r="OBC153" s="46"/>
      <c r="OBD153" s="46"/>
      <c r="OBE153" s="46"/>
      <c r="OBF153" s="46"/>
      <c r="OBG153" s="46"/>
      <c r="OBH153" s="46"/>
      <c r="OBI153" s="46"/>
      <c r="OBJ153" s="46"/>
      <c r="OBK153" s="46"/>
      <c r="OBL153" s="46"/>
      <c r="OBM153" s="46"/>
      <c r="OBN153" s="46"/>
      <c r="OBO153" s="46"/>
      <c r="OBP153" s="46"/>
      <c r="OBQ153" s="46"/>
      <c r="OBR153" s="46"/>
      <c r="OBS153" s="46"/>
      <c r="OBT153" s="46"/>
      <c r="OBU153" s="46"/>
      <c r="OBV153" s="46"/>
      <c r="OBW153" s="46"/>
      <c r="OBX153" s="46"/>
      <c r="OBY153" s="46"/>
      <c r="OBZ153" s="46"/>
      <c r="OCA153" s="46"/>
      <c r="OCB153" s="46"/>
      <c r="OCC153" s="46"/>
      <c r="OCD153" s="46"/>
      <c r="OCE153" s="46"/>
      <c r="OCF153" s="46"/>
      <c r="OCG153" s="46"/>
      <c r="OCH153" s="46"/>
      <c r="OCI153" s="46"/>
      <c r="OCJ153" s="46"/>
      <c r="OCK153" s="46"/>
      <c r="OCL153" s="46"/>
      <c r="OCM153" s="46"/>
      <c r="OCN153" s="46"/>
      <c r="OCO153" s="46"/>
      <c r="OCP153" s="46"/>
      <c r="OCQ153" s="46"/>
      <c r="OCR153" s="46"/>
      <c r="OCS153" s="46"/>
      <c r="OCT153" s="46"/>
      <c r="OCU153" s="46"/>
      <c r="OCV153" s="46"/>
      <c r="OCW153" s="46"/>
      <c r="OCX153" s="46"/>
      <c r="OCY153" s="46"/>
      <c r="OCZ153" s="46"/>
      <c r="ODA153" s="46"/>
      <c r="ODB153" s="46"/>
      <c r="ODC153" s="46"/>
      <c r="ODD153" s="46"/>
      <c r="ODE153" s="46"/>
      <c r="ODF153" s="46"/>
      <c r="ODG153" s="46"/>
      <c r="ODH153" s="46"/>
      <c r="ODI153" s="46"/>
      <c r="ODJ153" s="46"/>
      <c r="ODK153" s="46"/>
      <c r="ODL153" s="46"/>
      <c r="ODM153" s="46"/>
      <c r="ODN153" s="46"/>
      <c r="ODO153" s="46"/>
      <c r="ODP153" s="46"/>
      <c r="ODQ153" s="46"/>
      <c r="ODR153" s="46"/>
      <c r="ODS153" s="46"/>
      <c r="ODT153" s="46"/>
      <c r="ODU153" s="46"/>
      <c r="ODV153" s="46"/>
      <c r="ODW153" s="46"/>
      <c r="ODX153" s="46"/>
      <c r="ODY153" s="46"/>
      <c r="ODZ153" s="46"/>
      <c r="OEA153" s="46"/>
      <c r="OEB153" s="46"/>
      <c r="OEC153" s="46"/>
      <c r="OED153" s="46"/>
      <c r="OEE153" s="46"/>
      <c r="OEF153" s="46"/>
      <c r="OEG153" s="46"/>
      <c r="OEH153" s="46"/>
      <c r="OEI153" s="46"/>
      <c r="OEJ153" s="46"/>
      <c r="OEK153" s="46"/>
      <c r="OEL153" s="46"/>
      <c r="OEM153" s="46"/>
      <c r="OEN153" s="46"/>
      <c r="OEO153" s="46"/>
      <c r="OEP153" s="46"/>
      <c r="OEQ153" s="46"/>
      <c r="OER153" s="46"/>
      <c r="OES153" s="46"/>
      <c r="OET153" s="46"/>
      <c r="OEU153" s="46"/>
      <c r="OEV153" s="46"/>
      <c r="OEW153" s="46"/>
      <c r="OEX153" s="46"/>
      <c r="OEY153" s="46"/>
      <c r="OEZ153" s="46"/>
      <c r="OFA153" s="46"/>
      <c r="OFB153" s="46"/>
      <c r="OFC153" s="46"/>
      <c r="OFD153" s="46"/>
      <c r="OFE153" s="46"/>
      <c r="OFF153" s="46"/>
      <c r="OFG153" s="46"/>
      <c r="OFH153" s="46"/>
      <c r="OFI153" s="46"/>
      <c r="OFJ153" s="46"/>
      <c r="OFK153" s="46"/>
      <c r="OFL153" s="46"/>
      <c r="OFM153" s="46"/>
      <c r="OFN153" s="46"/>
      <c r="OFO153" s="46"/>
      <c r="OFP153" s="46"/>
      <c r="OFQ153" s="46"/>
      <c r="OFR153" s="46"/>
      <c r="OFS153" s="46"/>
      <c r="OFT153" s="46"/>
      <c r="OFU153" s="46"/>
      <c r="OFV153" s="46"/>
      <c r="OFW153" s="46"/>
      <c r="OFX153" s="46"/>
      <c r="OFY153" s="46"/>
      <c r="OFZ153" s="46"/>
      <c r="OGA153" s="46"/>
      <c r="OGB153" s="46"/>
      <c r="OGC153" s="46"/>
      <c r="OGD153" s="46"/>
      <c r="OGE153" s="46"/>
      <c r="OGF153" s="46"/>
      <c r="OGG153" s="46"/>
      <c r="OGH153" s="46"/>
      <c r="OGI153" s="46"/>
      <c r="OGJ153" s="46"/>
      <c r="OGK153" s="46"/>
      <c r="OGL153" s="46"/>
      <c r="OGM153" s="46"/>
      <c r="OGN153" s="46"/>
      <c r="OGO153" s="46"/>
      <c r="OGP153" s="46"/>
      <c r="OGQ153" s="46"/>
      <c r="OGR153" s="46"/>
      <c r="OGS153" s="46"/>
      <c r="OGT153" s="46"/>
      <c r="OGU153" s="46"/>
      <c r="OGV153" s="46"/>
      <c r="OGW153" s="46"/>
      <c r="OGX153" s="46"/>
      <c r="OGY153" s="46"/>
      <c r="OGZ153" s="46"/>
      <c r="OHA153" s="46"/>
      <c r="OHB153" s="46"/>
      <c r="OHC153" s="46"/>
      <c r="OHD153" s="46"/>
      <c r="OHE153" s="46"/>
      <c r="OHF153" s="46"/>
      <c r="OHG153" s="46"/>
      <c r="OHH153" s="46"/>
      <c r="OHI153" s="46"/>
      <c r="OHJ153" s="46"/>
      <c r="OHK153" s="46"/>
      <c r="OHL153" s="46"/>
      <c r="OHM153" s="46"/>
      <c r="OHN153" s="46"/>
      <c r="OHO153" s="46"/>
      <c r="OHP153" s="46"/>
      <c r="OHQ153" s="46"/>
      <c r="OHR153" s="46"/>
      <c r="OHS153" s="46"/>
      <c r="OHT153" s="46"/>
      <c r="OHU153" s="46"/>
      <c r="OHV153" s="46"/>
      <c r="OHW153" s="46"/>
      <c r="OHX153" s="46"/>
      <c r="OHY153" s="46"/>
      <c r="OHZ153" s="46"/>
      <c r="OIA153" s="46"/>
      <c r="OIB153" s="46"/>
      <c r="OIC153" s="46"/>
      <c r="OID153" s="46"/>
      <c r="OIE153" s="46"/>
      <c r="OIF153" s="46"/>
      <c r="OIG153" s="46"/>
      <c r="OIH153" s="46"/>
      <c r="OII153" s="46"/>
      <c r="OIJ153" s="46"/>
      <c r="OIK153" s="46"/>
      <c r="OIL153" s="46"/>
      <c r="OIM153" s="46"/>
      <c r="OIN153" s="46"/>
      <c r="OIO153" s="46"/>
      <c r="OIP153" s="46"/>
      <c r="OIQ153" s="46"/>
      <c r="OIR153" s="46"/>
      <c r="OIS153" s="46"/>
      <c r="OIT153" s="46"/>
      <c r="OIU153" s="46"/>
      <c r="OIV153" s="46"/>
      <c r="OIW153" s="46"/>
      <c r="OIX153" s="46"/>
      <c r="OIY153" s="46"/>
      <c r="OIZ153" s="46"/>
      <c r="OJA153" s="46"/>
      <c r="OJB153" s="46"/>
      <c r="OJC153" s="46"/>
      <c r="OJD153" s="46"/>
      <c r="OJE153" s="46"/>
      <c r="OJF153" s="46"/>
      <c r="OJG153" s="46"/>
      <c r="OJH153" s="46"/>
      <c r="OJI153" s="46"/>
      <c r="OJJ153" s="46"/>
      <c r="OJK153" s="46"/>
      <c r="OJL153" s="46"/>
      <c r="OJM153" s="46"/>
      <c r="OJN153" s="46"/>
      <c r="OJO153" s="46"/>
      <c r="OJP153" s="46"/>
      <c r="OJQ153" s="46"/>
      <c r="OJR153" s="46"/>
      <c r="OJS153" s="46"/>
      <c r="OJT153" s="46"/>
      <c r="OJU153" s="46"/>
      <c r="OJV153" s="46"/>
      <c r="OJW153" s="46"/>
      <c r="OJX153" s="46"/>
      <c r="OJY153" s="46"/>
      <c r="OJZ153" s="46"/>
      <c r="OKA153" s="46"/>
      <c r="OKB153" s="46"/>
      <c r="OKC153" s="46"/>
      <c r="OKD153" s="46"/>
      <c r="OKE153" s="46"/>
      <c r="OKF153" s="46"/>
      <c r="OKG153" s="46"/>
      <c r="OKH153" s="46"/>
      <c r="OKI153" s="46"/>
      <c r="OKJ153" s="46"/>
      <c r="OKK153" s="46"/>
      <c r="OKL153" s="46"/>
      <c r="OKM153" s="46"/>
      <c r="OKN153" s="46"/>
      <c r="OKO153" s="46"/>
      <c r="OKP153" s="46"/>
      <c r="OKQ153" s="46"/>
      <c r="OKR153" s="46"/>
      <c r="OKS153" s="46"/>
      <c r="OKT153" s="46"/>
      <c r="OKU153" s="46"/>
      <c r="OKV153" s="46"/>
      <c r="OKW153" s="46"/>
      <c r="OKX153" s="46"/>
      <c r="OKY153" s="46"/>
      <c r="OKZ153" s="46"/>
      <c r="OLA153" s="46"/>
      <c r="OLB153" s="46"/>
      <c r="OLC153" s="46"/>
      <c r="OLD153" s="46"/>
      <c r="OLE153" s="46"/>
      <c r="OLF153" s="46"/>
      <c r="OLG153" s="46"/>
      <c r="OLH153" s="46"/>
      <c r="OLI153" s="46"/>
      <c r="OLJ153" s="46"/>
      <c r="OLK153" s="46"/>
      <c r="OLL153" s="46"/>
      <c r="OLM153" s="46"/>
      <c r="OLN153" s="46"/>
      <c r="OLO153" s="46"/>
      <c r="OLP153" s="46"/>
      <c r="OLQ153" s="46"/>
      <c r="OLR153" s="46"/>
      <c r="OLS153" s="46"/>
      <c r="OLT153" s="46"/>
      <c r="OLU153" s="46"/>
      <c r="OLV153" s="46"/>
      <c r="OLW153" s="46"/>
      <c r="OLX153" s="46"/>
      <c r="OLY153" s="46"/>
      <c r="OLZ153" s="46"/>
      <c r="OMA153" s="46"/>
      <c r="OMB153" s="46"/>
      <c r="OMC153" s="46"/>
      <c r="OMD153" s="46"/>
      <c r="OME153" s="46"/>
      <c r="OMF153" s="46"/>
      <c r="OMG153" s="46"/>
      <c r="OMH153" s="46"/>
      <c r="OMI153" s="46"/>
      <c r="OMJ153" s="46"/>
      <c r="OMK153" s="46"/>
      <c r="OML153" s="46"/>
      <c r="OMM153" s="46"/>
      <c r="OMN153" s="46"/>
      <c r="OMO153" s="46"/>
      <c r="OMP153" s="46"/>
      <c r="OMQ153" s="46"/>
      <c r="OMR153" s="46"/>
      <c r="OMS153" s="46"/>
      <c r="OMT153" s="46"/>
      <c r="OMU153" s="46"/>
      <c r="OMV153" s="46"/>
      <c r="OMW153" s="46"/>
      <c r="OMX153" s="46"/>
      <c r="OMY153" s="46"/>
      <c r="OMZ153" s="46"/>
      <c r="ONA153" s="46"/>
      <c r="ONB153" s="46"/>
      <c r="ONC153" s="46"/>
      <c r="OND153" s="46"/>
      <c r="ONE153" s="46"/>
      <c r="ONF153" s="46"/>
      <c r="ONG153" s="46"/>
      <c r="ONH153" s="46"/>
      <c r="ONI153" s="46"/>
      <c r="ONJ153" s="46"/>
      <c r="ONK153" s="46"/>
      <c r="ONL153" s="46"/>
      <c r="ONM153" s="46"/>
      <c r="ONN153" s="46"/>
      <c r="ONO153" s="46"/>
      <c r="ONP153" s="46"/>
      <c r="ONQ153" s="46"/>
      <c r="ONR153" s="46"/>
      <c r="ONS153" s="46"/>
      <c r="ONT153" s="46"/>
      <c r="ONU153" s="46"/>
      <c r="ONV153" s="46"/>
      <c r="ONW153" s="46"/>
      <c r="ONX153" s="46"/>
      <c r="ONY153" s="46"/>
      <c r="ONZ153" s="46"/>
      <c r="OOA153" s="46"/>
      <c r="OOB153" s="46"/>
      <c r="OOC153" s="46"/>
      <c r="OOD153" s="46"/>
      <c r="OOE153" s="46"/>
      <c r="OOF153" s="46"/>
      <c r="OOG153" s="46"/>
      <c r="OOH153" s="46"/>
      <c r="OOI153" s="46"/>
      <c r="OOJ153" s="46"/>
      <c r="OOK153" s="46"/>
      <c r="OOL153" s="46"/>
      <c r="OOM153" s="46"/>
      <c r="OON153" s="46"/>
      <c r="OOO153" s="46"/>
      <c r="OOP153" s="46"/>
      <c r="OOQ153" s="46"/>
      <c r="OOR153" s="46"/>
      <c r="OOS153" s="46"/>
      <c r="OOT153" s="46"/>
      <c r="OOU153" s="46"/>
      <c r="OOV153" s="46"/>
      <c r="OOW153" s="46"/>
      <c r="OOX153" s="46"/>
      <c r="OOY153" s="46"/>
      <c r="OOZ153" s="46"/>
      <c r="OPA153" s="46"/>
      <c r="OPB153" s="46"/>
      <c r="OPC153" s="46"/>
      <c r="OPD153" s="46"/>
      <c r="OPE153" s="46"/>
      <c r="OPF153" s="46"/>
      <c r="OPG153" s="46"/>
      <c r="OPH153" s="46"/>
      <c r="OPI153" s="46"/>
      <c r="OPJ153" s="46"/>
      <c r="OPK153" s="46"/>
      <c r="OPL153" s="46"/>
      <c r="OPM153" s="46"/>
      <c r="OPN153" s="46"/>
      <c r="OPO153" s="46"/>
      <c r="OPP153" s="46"/>
      <c r="OPQ153" s="46"/>
      <c r="OPR153" s="46"/>
      <c r="OPS153" s="46"/>
      <c r="OPT153" s="46"/>
      <c r="OPU153" s="46"/>
      <c r="OPV153" s="46"/>
      <c r="OPW153" s="46"/>
      <c r="OPX153" s="46"/>
      <c r="OPY153" s="46"/>
      <c r="OPZ153" s="46"/>
      <c r="OQA153" s="46"/>
      <c r="OQB153" s="46"/>
      <c r="OQC153" s="46"/>
      <c r="OQD153" s="46"/>
      <c r="OQE153" s="46"/>
      <c r="OQF153" s="46"/>
      <c r="OQG153" s="46"/>
      <c r="OQH153" s="46"/>
      <c r="OQI153" s="46"/>
      <c r="OQJ153" s="46"/>
      <c r="OQK153" s="46"/>
      <c r="OQL153" s="46"/>
      <c r="OQM153" s="46"/>
      <c r="OQN153" s="46"/>
      <c r="OQO153" s="46"/>
      <c r="OQP153" s="46"/>
      <c r="OQQ153" s="46"/>
      <c r="OQR153" s="46"/>
      <c r="OQS153" s="46"/>
      <c r="OQT153" s="46"/>
      <c r="OQU153" s="46"/>
      <c r="OQV153" s="46"/>
      <c r="OQW153" s="46"/>
      <c r="OQX153" s="46"/>
      <c r="OQY153" s="46"/>
      <c r="OQZ153" s="46"/>
      <c r="ORA153" s="46"/>
      <c r="ORB153" s="46"/>
      <c r="ORC153" s="46"/>
      <c r="ORD153" s="46"/>
      <c r="ORE153" s="46"/>
      <c r="ORF153" s="46"/>
      <c r="ORG153" s="46"/>
      <c r="ORH153" s="46"/>
      <c r="ORI153" s="46"/>
      <c r="ORJ153" s="46"/>
      <c r="ORK153" s="46"/>
      <c r="ORL153" s="46"/>
      <c r="ORM153" s="46"/>
      <c r="ORN153" s="46"/>
      <c r="ORO153" s="46"/>
      <c r="ORP153" s="46"/>
      <c r="ORQ153" s="46"/>
      <c r="ORR153" s="46"/>
      <c r="ORS153" s="46"/>
      <c r="ORT153" s="46"/>
      <c r="ORU153" s="46"/>
      <c r="ORV153" s="46"/>
      <c r="ORW153" s="46"/>
      <c r="ORX153" s="46"/>
      <c r="ORY153" s="46"/>
      <c r="ORZ153" s="46"/>
      <c r="OSA153" s="46"/>
      <c r="OSB153" s="46"/>
      <c r="OSC153" s="46"/>
      <c r="OSD153" s="46"/>
      <c r="OSE153" s="46"/>
      <c r="OSF153" s="46"/>
      <c r="OSG153" s="46"/>
      <c r="OSH153" s="46"/>
      <c r="OSI153" s="46"/>
      <c r="OSJ153" s="46"/>
      <c r="OSK153" s="46"/>
      <c r="OSL153" s="46"/>
      <c r="OSM153" s="46"/>
      <c r="OSN153" s="46"/>
      <c r="OSO153" s="46"/>
      <c r="OSP153" s="46"/>
      <c r="OSQ153" s="46"/>
      <c r="OSR153" s="46"/>
      <c r="OSS153" s="46"/>
      <c r="OST153" s="46"/>
      <c r="OSU153" s="46"/>
      <c r="OSV153" s="46"/>
      <c r="OSW153" s="46"/>
      <c r="OSX153" s="46"/>
      <c r="OSY153" s="46"/>
      <c r="OSZ153" s="46"/>
      <c r="OTA153" s="46"/>
      <c r="OTB153" s="46"/>
      <c r="OTC153" s="46"/>
      <c r="OTD153" s="46"/>
      <c r="OTE153" s="46"/>
      <c r="OTF153" s="46"/>
      <c r="OTG153" s="46"/>
      <c r="OTH153" s="46"/>
      <c r="OTI153" s="46"/>
      <c r="OTJ153" s="46"/>
      <c r="OTK153" s="46"/>
      <c r="OTL153" s="46"/>
      <c r="OTM153" s="46"/>
      <c r="OTN153" s="46"/>
      <c r="OTO153" s="46"/>
      <c r="OTP153" s="46"/>
      <c r="OTQ153" s="46"/>
      <c r="OTR153" s="46"/>
      <c r="OTS153" s="46"/>
      <c r="OTT153" s="46"/>
      <c r="OTU153" s="46"/>
      <c r="OTV153" s="46"/>
      <c r="OTW153" s="46"/>
      <c r="OTX153" s="46"/>
      <c r="OTY153" s="46"/>
      <c r="OTZ153" s="46"/>
      <c r="OUA153" s="46"/>
      <c r="OUB153" s="46"/>
      <c r="OUC153" s="46"/>
      <c r="OUD153" s="46"/>
      <c r="OUE153" s="46"/>
      <c r="OUF153" s="46"/>
      <c r="OUG153" s="46"/>
      <c r="OUH153" s="46"/>
      <c r="OUI153" s="46"/>
      <c r="OUJ153" s="46"/>
      <c r="OUK153" s="46"/>
      <c r="OUL153" s="46"/>
      <c r="OUM153" s="46"/>
      <c r="OUN153" s="46"/>
      <c r="OUO153" s="46"/>
      <c r="OUP153" s="46"/>
      <c r="OUQ153" s="46"/>
      <c r="OUR153" s="46"/>
      <c r="OUS153" s="46"/>
      <c r="OUT153" s="46"/>
      <c r="OUU153" s="46"/>
      <c r="OUV153" s="46"/>
      <c r="OUW153" s="46"/>
      <c r="OUX153" s="46"/>
      <c r="OUY153" s="46"/>
      <c r="OUZ153" s="46"/>
      <c r="OVA153" s="46"/>
      <c r="OVB153" s="46"/>
      <c r="OVC153" s="46"/>
      <c r="OVD153" s="46"/>
      <c r="OVE153" s="46"/>
      <c r="OVF153" s="46"/>
      <c r="OVG153" s="46"/>
      <c r="OVH153" s="46"/>
      <c r="OVI153" s="46"/>
      <c r="OVJ153" s="46"/>
      <c r="OVK153" s="46"/>
      <c r="OVL153" s="46"/>
      <c r="OVM153" s="46"/>
      <c r="OVN153" s="46"/>
      <c r="OVO153" s="46"/>
      <c r="OVP153" s="46"/>
      <c r="OVQ153" s="46"/>
      <c r="OVR153" s="46"/>
      <c r="OVS153" s="46"/>
      <c r="OVT153" s="46"/>
      <c r="OVU153" s="46"/>
      <c r="OVV153" s="46"/>
      <c r="OVW153" s="46"/>
      <c r="OVX153" s="46"/>
      <c r="OVY153" s="46"/>
      <c r="OVZ153" s="46"/>
      <c r="OWA153" s="46"/>
      <c r="OWB153" s="46"/>
      <c r="OWC153" s="46"/>
      <c r="OWD153" s="46"/>
      <c r="OWE153" s="46"/>
      <c r="OWF153" s="46"/>
      <c r="OWG153" s="46"/>
      <c r="OWH153" s="46"/>
      <c r="OWI153" s="46"/>
      <c r="OWJ153" s="46"/>
      <c r="OWK153" s="46"/>
      <c r="OWL153" s="46"/>
      <c r="OWM153" s="46"/>
      <c r="OWN153" s="46"/>
      <c r="OWO153" s="46"/>
      <c r="OWP153" s="46"/>
      <c r="OWQ153" s="46"/>
      <c r="OWR153" s="46"/>
      <c r="OWS153" s="46"/>
      <c r="OWT153" s="46"/>
      <c r="OWU153" s="46"/>
      <c r="OWV153" s="46"/>
      <c r="OWW153" s="46"/>
      <c r="OWX153" s="46"/>
      <c r="OWY153" s="46"/>
      <c r="OWZ153" s="46"/>
      <c r="OXA153" s="46"/>
      <c r="OXB153" s="46"/>
      <c r="OXC153" s="46"/>
      <c r="OXD153" s="46"/>
      <c r="OXE153" s="46"/>
      <c r="OXF153" s="46"/>
      <c r="OXG153" s="46"/>
      <c r="OXH153" s="46"/>
      <c r="OXI153" s="46"/>
      <c r="OXJ153" s="46"/>
      <c r="OXK153" s="46"/>
      <c r="OXL153" s="46"/>
      <c r="OXM153" s="46"/>
      <c r="OXN153" s="46"/>
      <c r="OXO153" s="46"/>
      <c r="OXP153" s="46"/>
      <c r="OXQ153" s="46"/>
      <c r="OXR153" s="46"/>
      <c r="OXS153" s="46"/>
      <c r="OXT153" s="46"/>
      <c r="OXU153" s="46"/>
      <c r="OXV153" s="46"/>
      <c r="OXW153" s="46"/>
      <c r="OXX153" s="46"/>
      <c r="OXY153" s="46"/>
      <c r="OXZ153" s="46"/>
      <c r="OYA153" s="46"/>
      <c r="OYB153" s="46"/>
      <c r="OYC153" s="46"/>
      <c r="OYD153" s="46"/>
      <c r="OYE153" s="46"/>
      <c r="OYF153" s="46"/>
      <c r="OYG153" s="46"/>
      <c r="OYH153" s="46"/>
      <c r="OYI153" s="46"/>
      <c r="OYJ153" s="46"/>
      <c r="OYK153" s="46"/>
      <c r="OYL153" s="46"/>
      <c r="OYM153" s="46"/>
      <c r="OYN153" s="46"/>
      <c r="OYO153" s="46"/>
      <c r="OYP153" s="46"/>
      <c r="OYQ153" s="46"/>
      <c r="OYR153" s="46"/>
      <c r="OYS153" s="46"/>
      <c r="OYT153" s="46"/>
      <c r="OYU153" s="46"/>
      <c r="OYV153" s="46"/>
      <c r="OYW153" s="46"/>
      <c r="OYX153" s="46"/>
      <c r="OYY153" s="46"/>
      <c r="OYZ153" s="46"/>
      <c r="OZA153" s="46"/>
      <c r="OZB153" s="46"/>
      <c r="OZC153" s="46"/>
      <c r="OZD153" s="46"/>
      <c r="OZE153" s="46"/>
      <c r="OZF153" s="46"/>
      <c r="OZG153" s="46"/>
      <c r="OZH153" s="46"/>
      <c r="OZI153" s="46"/>
      <c r="OZJ153" s="46"/>
      <c r="OZK153" s="46"/>
      <c r="OZL153" s="46"/>
      <c r="OZM153" s="46"/>
      <c r="OZN153" s="46"/>
      <c r="OZO153" s="46"/>
      <c r="OZP153" s="46"/>
      <c r="OZQ153" s="46"/>
      <c r="OZR153" s="46"/>
      <c r="OZS153" s="46"/>
      <c r="OZT153" s="46"/>
      <c r="OZU153" s="46"/>
      <c r="OZV153" s="46"/>
      <c r="OZW153" s="46"/>
      <c r="OZX153" s="46"/>
      <c r="OZY153" s="46"/>
      <c r="OZZ153" s="46"/>
      <c r="PAA153" s="46"/>
      <c r="PAB153" s="46"/>
      <c r="PAC153" s="46"/>
      <c r="PAD153" s="46"/>
      <c r="PAE153" s="46"/>
      <c r="PAF153" s="46"/>
      <c r="PAG153" s="46"/>
      <c r="PAH153" s="46"/>
      <c r="PAI153" s="46"/>
      <c r="PAJ153" s="46"/>
      <c r="PAK153" s="46"/>
      <c r="PAL153" s="46"/>
      <c r="PAM153" s="46"/>
      <c r="PAN153" s="46"/>
      <c r="PAO153" s="46"/>
      <c r="PAP153" s="46"/>
      <c r="PAQ153" s="46"/>
      <c r="PAR153" s="46"/>
      <c r="PAS153" s="46"/>
      <c r="PAT153" s="46"/>
      <c r="PAU153" s="46"/>
      <c r="PAV153" s="46"/>
      <c r="PAW153" s="46"/>
      <c r="PAX153" s="46"/>
      <c r="PAY153" s="46"/>
      <c r="PAZ153" s="46"/>
      <c r="PBA153" s="46"/>
      <c r="PBB153" s="46"/>
      <c r="PBC153" s="46"/>
      <c r="PBD153" s="46"/>
      <c r="PBE153" s="46"/>
      <c r="PBF153" s="46"/>
      <c r="PBG153" s="46"/>
      <c r="PBH153" s="46"/>
      <c r="PBI153" s="46"/>
      <c r="PBJ153" s="46"/>
      <c r="PBK153" s="46"/>
      <c r="PBL153" s="46"/>
      <c r="PBM153" s="46"/>
      <c r="PBN153" s="46"/>
      <c r="PBO153" s="46"/>
      <c r="PBP153" s="46"/>
      <c r="PBQ153" s="46"/>
      <c r="PBR153" s="46"/>
      <c r="PBS153" s="46"/>
      <c r="PBT153" s="46"/>
      <c r="PBU153" s="46"/>
      <c r="PBV153" s="46"/>
      <c r="PBW153" s="46"/>
      <c r="PBX153" s="46"/>
      <c r="PBY153" s="46"/>
      <c r="PBZ153" s="46"/>
      <c r="PCA153" s="46"/>
      <c r="PCB153" s="46"/>
      <c r="PCC153" s="46"/>
      <c r="PCD153" s="46"/>
      <c r="PCE153" s="46"/>
      <c r="PCF153" s="46"/>
      <c r="PCG153" s="46"/>
      <c r="PCH153" s="46"/>
      <c r="PCI153" s="46"/>
      <c r="PCJ153" s="46"/>
      <c r="PCK153" s="46"/>
      <c r="PCL153" s="46"/>
      <c r="PCM153" s="46"/>
      <c r="PCN153" s="46"/>
      <c r="PCO153" s="46"/>
      <c r="PCP153" s="46"/>
      <c r="PCQ153" s="46"/>
      <c r="PCR153" s="46"/>
      <c r="PCS153" s="46"/>
      <c r="PCT153" s="46"/>
      <c r="PCU153" s="46"/>
      <c r="PCV153" s="46"/>
      <c r="PCW153" s="46"/>
      <c r="PCX153" s="46"/>
      <c r="PCY153" s="46"/>
      <c r="PCZ153" s="46"/>
      <c r="PDA153" s="46"/>
      <c r="PDB153" s="46"/>
      <c r="PDC153" s="46"/>
      <c r="PDD153" s="46"/>
      <c r="PDE153" s="46"/>
      <c r="PDF153" s="46"/>
      <c r="PDG153" s="46"/>
      <c r="PDH153" s="46"/>
      <c r="PDI153" s="46"/>
      <c r="PDJ153" s="46"/>
      <c r="PDK153" s="46"/>
      <c r="PDL153" s="46"/>
      <c r="PDM153" s="46"/>
      <c r="PDN153" s="46"/>
      <c r="PDO153" s="46"/>
      <c r="PDP153" s="46"/>
      <c r="PDQ153" s="46"/>
      <c r="PDR153" s="46"/>
      <c r="PDS153" s="46"/>
      <c r="PDT153" s="46"/>
      <c r="PDU153" s="46"/>
      <c r="PDV153" s="46"/>
      <c r="PDW153" s="46"/>
      <c r="PDX153" s="46"/>
      <c r="PDY153" s="46"/>
      <c r="PDZ153" s="46"/>
      <c r="PEA153" s="46"/>
      <c r="PEB153" s="46"/>
      <c r="PEC153" s="46"/>
      <c r="PED153" s="46"/>
      <c r="PEE153" s="46"/>
      <c r="PEF153" s="46"/>
      <c r="PEG153" s="46"/>
      <c r="PEH153" s="46"/>
      <c r="PEI153" s="46"/>
      <c r="PEJ153" s="46"/>
      <c r="PEK153" s="46"/>
      <c r="PEL153" s="46"/>
      <c r="PEM153" s="46"/>
      <c r="PEN153" s="46"/>
      <c r="PEO153" s="46"/>
      <c r="PEP153" s="46"/>
      <c r="PEQ153" s="46"/>
      <c r="PER153" s="46"/>
      <c r="PES153" s="46"/>
      <c r="PET153" s="46"/>
      <c r="PEU153" s="46"/>
      <c r="PEV153" s="46"/>
      <c r="PEW153" s="46"/>
      <c r="PEX153" s="46"/>
      <c r="PEY153" s="46"/>
      <c r="PEZ153" s="46"/>
      <c r="PFA153" s="46"/>
      <c r="PFB153" s="46"/>
      <c r="PFC153" s="46"/>
      <c r="PFD153" s="46"/>
      <c r="PFE153" s="46"/>
      <c r="PFF153" s="46"/>
      <c r="PFG153" s="46"/>
      <c r="PFH153" s="46"/>
      <c r="PFI153" s="46"/>
      <c r="PFJ153" s="46"/>
      <c r="PFK153" s="46"/>
      <c r="PFL153" s="46"/>
      <c r="PFM153" s="46"/>
      <c r="PFN153" s="46"/>
      <c r="PFO153" s="46"/>
      <c r="PFP153" s="46"/>
      <c r="PFQ153" s="46"/>
      <c r="PFR153" s="46"/>
      <c r="PFS153" s="46"/>
      <c r="PFT153" s="46"/>
      <c r="PFU153" s="46"/>
      <c r="PFV153" s="46"/>
      <c r="PFW153" s="46"/>
      <c r="PFX153" s="46"/>
      <c r="PFY153" s="46"/>
      <c r="PFZ153" s="46"/>
      <c r="PGA153" s="46"/>
      <c r="PGB153" s="46"/>
      <c r="PGC153" s="46"/>
      <c r="PGD153" s="46"/>
      <c r="PGE153" s="46"/>
      <c r="PGF153" s="46"/>
      <c r="PGG153" s="46"/>
      <c r="PGH153" s="46"/>
      <c r="PGI153" s="46"/>
      <c r="PGJ153" s="46"/>
      <c r="PGK153" s="46"/>
      <c r="PGL153" s="46"/>
      <c r="PGM153" s="46"/>
      <c r="PGN153" s="46"/>
      <c r="PGO153" s="46"/>
      <c r="PGP153" s="46"/>
      <c r="PGQ153" s="46"/>
      <c r="PGR153" s="46"/>
      <c r="PGS153" s="46"/>
      <c r="PGT153" s="46"/>
      <c r="PGU153" s="46"/>
      <c r="PGV153" s="46"/>
      <c r="PGW153" s="46"/>
      <c r="PGX153" s="46"/>
      <c r="PGY153" s="46"/>
      <c r="PGZ153" s="46"/>
      <c r="PHA153" s="46"/>
      <c r="PHB153" s="46"/>
      <c r="PHC153" s="46"/>
      <c r="PHD153" s="46"/>
      <c r="PHE153" s="46"/>
      <c r="PHF153" s="46"/>
      <c r="PHG153" s="46"/>
      <c r="PHH153" s="46"/>
      <c r="PHI153" s="46"/>
      <c r="PHJ153" s="46"/>
      <c r="PHK153" s="46"/>
      <c r="PHL153" s="46"/>
      <c r="PHM153" s="46"/>
      <c r="PHN153" s="46"/>
      <c r="PHO153" s="46"/>
      <c r="PHP153" s="46"/>
      <c r="PHQ153" s="46"/>
      <c r="PHR153" s="46"/>
      <c r="PHS153" s="46"/>
      <c r="PHT153" s="46"/>
      <c r="PHU153" s="46"/>
      <c r="PHV153" s="46"/>
      <c r="PHW153" s="46"/>
      <c r="PHX153" s="46"/>
      <c r="PHY153" s="46"/>
      <c r="PHZ153" s="46"/>
      <c r="PIA153" s="46"/>
      <c r="PIB153" s="46"/>
      <c r="PIC153" s="46"/>
      <c r="PID153" s="46"/>
      <c r="PIE153" s="46"/>
      <c r="PIF153" s="46"/>
      <c r="PIG153" s="46"/>
      <c r="PIH153" s="46"/>
      <c r="PII153" s="46"/>
      <c r="PIJ153" s="46"/>
      <c r="PIK153" s="46"/>
      <c r="PIL153" s="46"/>
      <c r="PIM153" s="46"/>
      <c r="PIN153" s="46"/>
      <c r="PIO153" s="46"/>
      <c r="PIP153" s="46"/>
      <c r="PIQ153" s="46"/>
      <c r="PIR153" s="46"/>
      <c r="PIS153" s="46"/>
      <c r="PIT153" s="46"/>
      <c r="PIU153" s="46"/>
      <c r="PIV153" s="46"/>
      <c r="PIW153" s="46"/>
      <c r="PIX153" s="46"/>
      <c r="PIY153" s="46"/>
      <c r="PIZ153" s="46"/>
      <c r="PJA153" s="46"/>
      <c r="PJB153" s="46"/>
      <c r="PJC153" s="46"/>
      <c r="PJD153" s="46"/>
      <c r="PJE153" s="46"/>
      <c r="PJF153" s="46"/>
      <c r="PJG153" s="46"/>
      <c r="PJH153" s="46"/>
      <c r="PJI153" s="46"/>
      <c r="PJJ153" s="46"/>
      <c r="PJK153" s="46"/>
      <c r="PJL153" s="46"/>
      <c r="PJM153" s="46"/>
      <c r="PJN153" s="46"/>
      <c r="PJO153" s="46"/>
      <c r="PJP153" s="46"/>
      <c r="PJQ153" s="46"/>
      <c r="PJR153" s="46"/>
      <c r="PJS153" s="46"/>
      <c r="PJT153" s="46"/>
      <c r="PJU153" s="46"/>
      <c r="PJV153" s="46"/>
      <c r="PJW153" s="46"/>
      <c r="PJX153" s="46"/>
      <c r="PJY153" s="46"/>
      <c r="PJZ153" s="46"/>
      <c r="PKA153" s="46"/>
      <c r="PKB153" s="46"/>
      <c r="PKC153" s="46"/>
      <c r="PKD153" s="46"/>
      <c r="PKE153" s="46"/>
      <c r="PKF153" s="46"/>
      <c r="PKG153" s="46"/>
      <c r="PKH153" s="46"/>
      <c r="PKI153" s="46"/>
      <c r="PKJ153" s="46"/>
      <c r="PKK153" s="46"/>
      <c r="PKL153" s="46"/>
      <c r="PKM153" s="46"/>
      <c r="PKN153" s="46"/>
      <c r="PKO153" s="46"/>
      <c r="PKP153" s="46"/>
      <c r="PKQ153" s="46"/>
      <c r="PKR153" s="46"/>
      <c r="PKS153" s="46"/>
      <c r="PKT153" s="46"/>
      <c r="PKU153" s="46"/>
      <c r="PKV153" s="46"/>
      <c r="PKW153" s="46"/>
      <c r="PKX153" s="46"/>
      <c r="PKY153" s="46"/>
      <c r="PKZ153" s="46"/>
      <c r="PLA153" s="46"/>
      <c r="PLB153" s="46"/>
      <c r="PLC153" s="46"/>
      <c r="PLD153" s="46"/>
      <c r="PLE153" s="46"/>
      <c r="PLF153" s="46"/>
      <c r="PLG153" s="46"/>
      <c r="PLH153" s="46"/>
      <c r="PLI153" s="46"/>
      <c r="PLJ153" s="46"/>
      <c r="PLK153" s="46"/>
      <c r="PLL153" s="46"/>
      <c r="PLM153" s="46"/>
      <c r="PLN153" s="46"/>
      <c r="PLO153" s="46"/>
      <c r="PLP153" s="46"/>
      <c r="PLQ153" s="46"/>
      <c r="PLR153" s="46"/>
      <c r="PLS153" s="46"/>
      <c r="PLT153" s="46"/>
      <c r="PLU153" s="46"/>
      <c r="PLV153" s="46"/>
      <c r="PLW153" s="46"/>
      <c r="PLX153" s="46"/>
      <c r="PLY153" s="46"/>
      <c r="PLZ153" s="46"/>
      <c r="PMA153" s="46"/>
      <c r="PMB153" s="46"/>
      <c r="PMC153" s="46"/>
      <c r="PMD153" s="46"/>
      <c r="PME153" s="46"/>
      <c r="PMF153" s="46"/>
      <c r="PMG153" s="46"/>
      <c r="PMH153" s="46"/>
      <c r="PMI153" s="46"/>
      <c r="PMJ153" s="46"/>
      <c r="PMK153" s="46"/>
      <c r="PML153" s="46"/>
      <c r="PMM153" s="46"/>
      <c r="PMN153" s="46"/>
      <c r="PMO153" s="46"/>
      <c r="PMP153" s="46"/>
      <c r="PMQ153" s="46"/>
      <c r="PMR153" s="46"/>
      <c r="PMS153" s="46"/>
      <c r="PMT153" s="46"/>
      <c r="PMU153" s="46"/>
      <c r="PMV153" s="46"/>
      <c r="PMW153" s="46"/>
      <c r="PMX153" s="46"/>
      <c r="PMY153" s="46"/>
      <c r="PMZ153" s="46"/>
      <c r="PNA153" s="46"/>
      <c r="PNB153" s="46"/>
      <c r="PNC153" s="46"/>
      <c r="PND153" s="46"/>
      <c r="PNE153" s="46"/>
      <c r="PNF153" s="46"/>
      <c r="PNG153" s="46"/>
      <c r="PNH153" s="46"/>
      <c r="PNI153" s="46"/>
      <c r="PNJ153" s="46"/>
      <c r="PNK153" s="46"/>
      <c r="PNL153" s="46"/>
      <c r="PNM153" s="46"/>
      <c r="PNN153" s="46"/>
      <c r="PNO153" s="46"/>
      <c r="PNP153" s="46"/>
      <c r="PNQ153" s="46"/>
      <c r="PNR153" s="46"/>
      <c r="PNS153" s="46"/>
      <c r="PNT153" s="46"/>
      <c r="PNU153" s="46"/>
      <c r="PNV153" s="46"/>
      <c r="PNW153" s="46"/>
      <c r="PNX153" s="46"/>
      <c r="PNY153" s="46"/>
      <c r="PNZ153" s="46"/>
      <c r="POA153" s="46"/>
      <c r="POB153" s="46"/>
      <c r="POC153" s="46"/>
      <c r="POD153" s="46"/>
      <c r="POE153" s="46"/>
      <c r="POF153" s="46"/>
      <c r="POG153" s="46"/>
      <c r="POH153" s="46"/>
      <c r="POI153" s="46"/>
      <c r="POJ153" s="46"/>
      <c r="POK153" s="46"/>
      <c r="POL153" s="46"/>
      <c r="POM153" s="46"/>
      <c r="PON153" s="46"/>
      <c r="POO153" s="46"/>
      <c r="POP153" s="46"/>
      <c r="POQ153" s="46"/>
      <c r="POR153" s="46"/>
      <c r="POS153" s="46"/>
      <c r="POT153" s="46"/>
      <c r="POU153" s="46"/>
      <c r="POV153" s="46"/>
      <c r="POW153" s="46"/>
      <c r="POX153" s="46"/>
      <c r="POY153" s="46"/>
      <c r="POZ153" s="46"/>
      <c r="PPA153" s="46"/>
      <c r="PPB153" s="46"/>
      <c r="PPC153" s="46"/>
      <c r="PPD153" s="46"/>
      <c r="PPE153" s="46"/>
      <c r="PPF153" s="46"/>
      <c r="PPG153" s="46"/>
      <c r="PPH153" s="46"/>
      <c r="PPI153" s="46"/>
      <c r="PPJ153" s="46"/>
      <c r="PPK153" s="46"/>
      <c r="PPL153" s="46"/>
      <c r="PPM153" s="46"/>
      <c r="PPN153" s="46"/>
      <c r="PPO153" s="46"/>
      <c r="PPP153" s="46"/>
      <c r="PPQ153" s="46"/>
      <c r="PPR153" s="46"/>
      <c r="PPS153" s="46"/>
      <c r="PPT153" s="46"/>
      <c r="PPU153" s="46"/>
      <c r="PPV153" s="46"/>
      <c r="PPW153" s="46"/>
      <c r="PPX153" s="46"/>
      <c r="PPY153" s="46"/>
      <c r="PPZ153" s="46"/>
      <c r="PQA153" s="46"/>
      <c r="PQB153" s="46"/>
      <c r="PQC153" s="46"/>
      <c r="PQD153" s="46"/>
      <c r="PQE153" s="46"/>
      <c r="PQF153" s="46"/>
      <c r="PQG153" s="46"/>
      <c r="PQH153" s="46"/>
      <c r="PQI153" s="46"/>
      <c r="PQJ153" s="46"/>
      <c r="PQK153" s="46"/>
      <c r="PQL153" s="46"/>
      <c r="PQM153" s="46"/>
      <c r="PQN153" s="46"/>
      <c r="PQO153" s="46"/>
      <c r="PQP153" s="46"/>
      <c r="PQQ153" s="46"/>
      <c r="PQR153" s="46"/>
      <c r="PQS153" s="46"/>
      <c r="PQT153" s="46"/>
      <c r="PQU153" s="46"/>
      <c r="PQV153" s="46"/>
      <c r="PQW153" s="46"/>
      <c r="PQX153" s="46"/>
      <c r="PQY153" s="46"/>
      <c r="PQZ153" s="46"/>
      <c r="PRA153" s="46"/>
      <c r="PRB153" s="46"/>
      <c r="PRC153" s="46"/>
      <c r="PRD153" s="46"/>
      <c r="PRE153" s="46"/>
      <c r="PRF153" s="46"/>
      <c r="PRG153" s="46"/>
      <c r="PRH153" s="46"/>
      <c r="PRI153" s="46"/>
      <c r="PRJ153" s="46"/>
      <c r="PRK153" s="46"/>
      <c r="PRL153" s="46"/>
      <c r="PRM153" s="46"/>
      <c r="PRN153" s="46"/>
      <c r="PRO153" s="46"/>
      <c r="PRP153" s="46"/>
      <c r="PRQ153" s="46"/>
      <c r="PRR153" s="46"/>
      <c r="PRS153" s="46"/>
      <c r="PRT153" s="46"/>
      <c r="PRU153" s="46"/>
      <c r="PRV153" s="46"/>
      <c r="PRW153" s="46"/>
      <c r="PRX153" s="46"/>
      <c r="PRY153" s="46"/>
      <c r="PRZ153" s="46"/>
      <c r="PSA153" s="46"/>
      <c r="PSB153" s="46"/>
      <c r="PSC153" s="46"/>
      <c r="PSD153" s="46"/>
      <c r="PSE153" s="46"/>
      <c r="PSF153" s="46"/>
      <c r="PSG153" s="46"/>
      <c r="PSH153" s="46"/>
      <c r="PSI153" s="46"/>
      <c r="PSJ153" s="46"/>
      <c r="PSK153" s="46"/>
      <c r="PSL153" s="46"/>
      <c r="PSM153" s="46"/>
      <c r="PSN153" s="46"/>
      <c r="PSO153" s="46"/>
      <c r="PSP153" s="46"/>
      <c r="PSQ153" s="46"/>
      <c r="PSR153" s="46"/>
      <c r="PSS153" s="46"/>
      <c r="PST153" s="46"/>
      <c r="PSU153" s="46"/>
      <c r="PSV153" s="46"/>
      <c r="PSW153" s="46"/>
      <c r="PSX153" s="46"/>
      <c r="PSY153" s="46"/>
      <c r="PSZ153" s="46"/>
      <c r="PTA153" s="46"/>
      <c r="PTB153" s="46"/>
      <c r="PTC153" s="46"/>
      <c r="PTD153" s="46"/>
      <c r="PTE153" s="46"/>
      <c r="PTF153" s="46"/>
      <c r="PTG153" s="46"/>
      <c r="PTH153" s="46"/>
      <c r="PTI153" s="46"/>
      <c r="PTJ153" s="46"/>
      <c r="PTK153" s="46"/>
      <c r="PTL153" s="46"/>
      <c r="PTM153" s="46"/>
      <c r="PTN153" s="46"/>
      <c r="PTO153" s="46"/>
      <c r="PTP153" s="46"/>
      <c r="PTQ153" s="46"/>
      <c r="PTR153" s="46"/>
      <c r="PTS153" s="46"/>
      <c r="PTT153" s="46"/>
      <c r="PTU153" s="46"/>
      <c r="PTV153" s="46"/>
      <c r="PTW153" s="46"/>
      <c r="PTX153" s="46"/>
      <c r="PTY153" s="46"/>
      <c r="PTZ153" s="46"/>
      <c r="PUA153" s="46"/>
      <c r="PUB153" s="46"/>
      <c r="PUC153" s="46"/>
      <c r="PUD153" s="46"/>
      <c r="PUE153" s="46"/>
      <c r="PUF153" s="46"/>
      <c r="PUG153" s="46"/>
      <c r="PUH153" s="46"/>
      <c r="PUI153" s="46"/>
      <c r="PUJ153" s="46"/>
      <c r="PUK153" s="46"/>
      <c r="PUL153" s="46"/>
      <c r="PUM153" s="46"/>
      <c r="PUN153" s="46"/>
      <c r="PUO153" s="46"/>
      <c r="PUP153" s="46"/>
      <c r="PUQ153" s="46"/>
      <c r="PUR153" s="46"/>
      <c r="PUS153" s="46"/>
      <c r="PUT153" s="46"/>
      <c r="PUU153" s="46"/>
      <c r="PUV153" s="46"/>
      <c r="PUW153" s="46"/>
      <c r="PUX153" s="46"/>
      <c r="PUY153" s="46"/>
      <c r="PUZ153" s="46"/>
      <c r="PVA153" s="46"/>
      <c r="PVB153" s="46"/>
      <c r="PVC153" s="46"/>
      <c r="PVD153" s="46"/>
      <c r="PVE153" s="46"/>
      <c r="PVF153" s="46"/>
      <c r="PVG153" s="46"/>
      <c r="PVH153" s="46"/>
      <c r="PVI153" s="46"/>
      <c r="PVJ153" s="46"/>
      <c r="PVK153" s="46"/>
      <c r="PVL153" s="46"/>
      <c r="PVM153" s="46"/>
      <c r="PVN153" s="46"/>
      <c r="PVO153" s="46"/>
      <c r="PVP153" s="46"/>
      <c r="PVQ153" s="46"/>
      <c r="PVR153" s="46"/>
      <c r="PVS153" s="46"/>
      <c r="PVT153" s="46"/>
      <c r="PVU153" s="46"/>
      <c r="PVV153" s="46"/>
      <c r="PVW153" s="46"/>
      <c r="PVX153" s="46"/>
      <c r="PVY153" s="46"/>
      <c r="PVZ153" s="46"/>
      <c r="PWA153" s="46"/>
      <c r="PWB153" s="46"/>
      <c r="PWC153" s="46"/>
      <c r="PWD153" s="46"/>
      <c r="PWE153" s="46"/>
      <c r="PWF153" s="46"/>
      <c r="PWG153" s="46"/>
      <c r="PWH153" s="46"/>
      <c r="PWI153" s="46"/>
      <c r="PWJ153" s="46"/>
      <c r="PWK153" s="46"/>
      <c r="PWL153" s="46"/>
      <c r="PWM153" s="46"/>
      <c r="PWN153" s="46"/>
      <c r="PWO153" s="46"/>
      <c r="PWP153" s="46"/>
      <c r="PWQ153" s="46"/>
      <c r="PWR153" s="46"/>
      <c r="PWS153" s="46"/>
      <c r="PWT153" s="46"/>
      <c r="PWU153" s="46"/>
      <c r="PWV153" s="46"/>
      <c r="PWW153" s="46"/>
      <c r="PWX153" s="46"/>
      <c r="PWY153" s="46"/>
      <c r="PWZ153" s="46"/>
      <c r="PXA153" s="46"/>
      <c r="PXB153" s="46"/>
      <c r="PXC153" s="46"/>
      <c r="PXD153" s="46"/>
      <c r="PXE153" s="46"/>
      <c r="PXF153" s="46"/>
      <c r="PXG153" s="46"/>
      <c r="PXH153" s="46"/>
      <c r="PXI153" s="46"/>
      <c r="PXJ153" s="46"/>
      <c r="PXK153" s="46"/>
      <c r="PXL153" s="46"/>
      <c r="PXM153" s="46"/>
      <c r="PXN153" s="46"/>
      <c r="PXO153" s="46"/>
      <c r="PXP153" s="46"/>
      <c r="PXQ153" s="46"/>
      <c r="PXR153" s="46"/>
      <c r="PXS153" s="46"/>
      <c r="PXT153" s="46"/>
      <c r="PXU153" s="46"/>
      <c r="PXV153" s="46"/>
      <c r="PXW153" s="46"/>
      <c r="PXX153" s="46"/>
      <c r="PXY153" s="46"/>
      <c r="PXZ153" s="46"/>
      <c r="PYA153" s="46"/>
      <c r="PYB153" s="46"/>
      <c r="PYC153" s="46"/>
      <c r="PYD153" s="46"/>
      <c r="PYE153" s="46"/>
      <c r="PYF153" s="46"/>
      <c r="PYG153" s="46"/>
      <c r="PYH153" s="46"/>
      <c r="PYI153" s="46"/>
      <c r="PYJ153" s="46"/>
      <c r="PYK153" s="46"/>
      <c r="PYL153" s="46"/>
      <c r="PYM153" s="46"/>
      <c r="PYN153" s="46"/>
      <c r="PYO153" s="46"/>
      <c r="PYP153" s="46"/>
      <c r="PYQ153" s="46"/>
      <c r="PYR153" s="46"/>
      <c r="PYS153" s="46"/>
      <c r="PYT153" s="46"/>
      <c r="PYU153" s="46"/>
      <c r="PYV153" s="46"/>
      <c r="PYW153" s="46"/>
      <c r="PYX153" s="46"/>
      <c r="PYY153" s="46"/>
      <c r="PYZ153" s="46"/>
      <c r="PZA153" s="46"/>
      <c r="PZB153" s="46"/>
      <c r="PZC153" s="46"/>
      <c r="PZD153" s="46"/>
      <c r="PZE153" s="46"/>
      <c r="PZF153" s="46"/>
      <c r="PZG153" s="46"/>
      <c r="PZH153" s="46"/>
      <c r="PZI153" s="46"/>
      <c r="PZJ153" s="46"/>
      <c r="PZK153" s="46"/>
      <c r="PZL153" s="46"/>
      <c r="PZM153" s="46"/>
      <c r="PZN153" s="46"/>
      <c r="PZO153" s="46"/>
      <c r="PZP153" s="46"/>
      <c r="PZQ153" s="46"/>
      <c r="PZR153" s="46"/>
      <c r="PZS153" s="46"/>
      <c r="PZT153" s="46"/>
      <c r="PZU153" s="46"/>
      <c r="PZV153" s="46"/>
      <c r="PZW153" s="46"/>
      <c r="PZX153" s="46"/>
      <c r="PZY153" s="46"/>
      <c r="PZZ153" s="46"/>
      <c r="QAA153" s="46"/>
      <c r="QAB153" s="46"/>
      <c r="QAC153" s="46"/>
      <c r="QAD153" s="46"/>
      <c r="QAE153" s="46"/>
      <c r="QAF153" s="46"/>
      <c r="QAG153" s="46"/>
      <c r="QAH153" s="46"/>
      <c r="QAI153" s="46"/>
      <c r="QAJ153" s="46"/>
      <c r="QAK153" s="46"/>
      <c r="QAL153" s="46"/>
      <c r="QAM153" s="46"/>
      <c r="QAN153" s="46"/>
      <c r="QAO153" s="46"/>
      <c r="QAP153" s="46"/>
      <c r="QAQ153" s="46"/>
      <c r="QAR153" s="46"/>
      <c r="QAS153" s="46"/>
      <c r="QAT153" s="46"/>
      <c r="QAU153" s="46"/>
      <c r="QAV153" s="46"/>
      <c r="QAW153" s="46"/>
      <c r="QAX153" s="46"/>
      <c r="QAY153" s="46"/>
      <c r="QAZ153" s="46"/>
      <c r="QBA153" s="46"/>
      <c r="QBB153" s="46"/>
      <c r="QBC153" s="46"/>
      <c r="QBD153" s="46"/>
      <c r="QBE153" s="46"/>
      <c r="QBF153" s="46"/>
      <c r="QBG153" s="46"/>
      <c r="QBH153" s="46"/>
      <c r="QBI153" s="46"/>
      <c r="QBJ153" s="46"/>
      <c r="QBK153" s="46"/>
      <c r="QBL153" s="46"/>
      <c r="QBM153" s="46"/>
      <c r="QBN153" s="46"/>
      <c r="QBO153" s="46"/>
      <c r="QBP153" s="46"/>
      <c r="QBQ153" s="46"/>
      <c r="QBR153" s="46"/>
      <c r="QBS153" s="46"/>
      <c r="QBT153" s="46"/>
      <c r="QBU153" s="46"/>
      <c r="QBV153" s="46"/>
      <c r="QBW153" s="46"/>
      <c r="QBX153" s="46"/>
      <c r="QBY153" s="46"/>
      <c r="QBZ153" s="46"/>
      <c r="QCA153" s="46"/>
      <c r="QCB153" s="46"/>
      <c r="QCC153" s="46"/>
      <c r="QCD153" s="46"/>
      <c r="QCE153" s="46"/>
      <c r="QCF153" s="46"/>
      <c r="QCG153" s="46"/>
      <c r="QCH153" s="46"/>
      <c r="QCI153" s="46"/>
      <c r="QCJ153" s="46"/>
      <c r="QCK153" s="46"/>
      <c r="QCL153" s="46"/>
      <c r="QCM153" s="46"/>
      <c r="QCN153" s="46"/>
      <c r="QCO153" s="46"/>
      <c r="QCP153" s="46"/>
      <c r="QCQ153" s="46"/>
      <c r="QCR153" s="46"/>
      <c r="QCS153" s="46"/>
      <c r="QCT153" s="46"/>
      <c r="QCU153" s="46"/>
      <c r="QCV153" s="46"/>
      <c r="QCW153" s="46"/>
      <c r="QCX153" s="46"/>
      <c r="QCY153" s="46"/>
      <c r="QCZ153" s="46"/>
      <c r="QDA153" s="46"/>
      <c r="QDB153" s="46"/>
      <c r="QDC153" s="46"/>
      <c r="QDD153" s="46"/>
      <c r="QDE153" s="46"/>
      <c r="QDF153" s="46"/>
      <c r="QDG153" s="46"/>
      <c r="QDH153" s="46"/>
      <c r="QDI153" s="46"/>
      <c r="QDJ153" s="46"/>
      <c r="QDK153" s="46"/>
      <c r="QDL153" s="46"/>
      <c r="QDM153" s="46"/>
      <c r="QDN153" s="46"/>
      <c r="QDO153" s="46"/>
      <c r="QDP153" s="46"/>
      <c r="QDQ153" s="46"/>
      <c r="QDR153" s="46"/>
      <c r="QDS153" s="46"/>
      <c r="QDT153" s="46"/>
      <c r="QDU153" s="46"/>
      <c r="QDV153" s="46"/>
      <c r="QDW153" s="46"/>
      <c r="QDX153" s="46"/>
      <c r="QDY153" s="46"/>
      <c r="QDZ153" s="46"/>
      <c r="QEA153" s="46"/>
      <c r="QEB153" s="46"/>
      <c r="QEC153" s="46"/>
      <c r="QED153" s="46"/>
      <c r="QEE153" s="46"/>
      <c r="QEF153" s="46"/>
      <c r="QEG153" s="46"/>
      <c r="QEH153" s="46"/>
      <c r="QEI153" s="46"/>
      <c r="QEJ153" s="46"/>
      <c r="QEK153" s="46"/>
      <c r="QEL153" s="46"/>
      <c r="QEM153" s="46"/>
      <c r="QEN153" s="46"/>
      <c r="QEO153" s="46"/>
      <c r="QEP153" s="46"/>
      <c r="QEQ153" s="46"/>
      <c r="QER153" s="46"/>
      <c r="QES153" s="46"/>
      <c r="QET153" s="46"/>
      <c r="QEU153" s="46"/>
      <c r="QEV153" s="46"/>
      <c r="QEW153" s="46"/>
      <c r="QEX153" s="46"/>
      <c r="QEY153" s="46"/>
      <c r="QEZ153" s="46"/>
      <c r="QFA153" s="46"/>
      <c r="QFB153" s="46"/>
      <c r="QFC153" s="46"/>
      <c r="QFD153" s="46"/>
      <c r="QFE153" s="46"/>
      <c r="QFF153" s="46"/>
      <c r="QFG153" s="46"/>
      <c r="QFH153" s="46"/>
      <c r="QFI153" s="46"/>
      <c r="QFJ153" s="46"/>
      <c r="QFK153" s="46"/>
      <c r="QFL153" s="46"/>
      <c r="QFM153" s="46"/>
      <c r="QFN153" s="46"/>
      <c r="QFO153" s="46"/>
      <c r="QFP153" s="46"/>
      <c r="QFQ153" s="46"/>
      <c r="QFR153" s="46"/>
      <c r="QFS153" s="46"/>
      <c r="QFT153" s="46"/>
      <c r="QFU153" s="46"/>
      <c r="QFV153" s="46"/>
      <c r="QFW153" s="46"/>
      <c r="QFX153" s="46"/>
      <c r="QFY153" s="46"/>
      <c r="QFZ153" s="46"/>
      <c r="QGA153" s="46"/>
      <c r="QGB153" s="46"/>
      <c r="QGC153" s="46"/>
      <c r="QGD153" s="46"/>
      <c r="QGE153" s="46"/>
      <c r="QGF153" s="46"/>
      <c r="QGG153" s="46"/>
      <c r="QGH153" s="46"/>
      <c r="QGI153" s="46"/>
      <c r="QGJ153" s="46"/>
      <c r="QGK153" s="46"/>
      <c r="QGL153" s="46"/>
      <c r="QGM153" s="46"/>
      <c r="QGN153" s="46"/>
      <c r="QGO153" s="46"/>
      <c r="QGP153" s="46"/>
      <c r="QGQ153" s="46"/>
      <c r="QGR153" s="46"/>
      <c r="QGS153" s="46"/>
      <c r="QGT153" s="46"/>
      <c r="QGU153" s="46"/>
      <c r="QGV153" s="46"/>
      <c r="QGW153" s="46"/>
      <c r="QGX153" s="46"/>
      <c r="QGY153" s="46"/>
      <c r="QGZ153" s="46"/>
      <c r="QHA153" s="46"/>
      <c r="QHB153" s="46"/>
      <c r="QHC153" s="46"/>
      <c r="QHD153" s="46"/>
      <c r="QHE153" s="46"/>
      <c r="QHF153" s="46"/>
      <c r="QHG153" s="46"/>
      <c r="QHH153" s="46"/>
      <c r="QHI153" s="46"/>
      <c r="QHJ153" s="46"/>
      <c r="QHK153" s="46"/>
      <c r="QHL153" s="46"/>
      <c r="QHM153" s="46"/>
      <c r="QHN153" s="46"/>
      <c r="QHO153" s="46"/>
      <c r="QHP153" s="46"/>
      <c r="QHQ153" s="46"/>
      <c r="QHR153" s="46"/>
      <c r="QHS153" s="46"/>
      <c r="QHT153" s="46"/>
      <c r="QHU153" s="46"/>
      <c r="QHV153" s="46"/>
      <c r="QHW153" s="46"/>
      <c r="QHX153" s="46"/>
      <c r="QHY153" s="46"/>
      <c r="QHZ153" s="46"/>
      <c r="QIA153" s="46"/>
      <c r="QIB153" s="46"/>
      <c r="QIC153" s="46"/>
      <c r="QID153" s="46"/>
      <c r="QIE153" s="46"/>
      <c r="QIF153" s="46"/>
      <c r="QIG153" s="46"/>
      <c r="QIH153" s="46"/>
      <c r="QII153" s="46"/>
      <c r="QIJ153" s="46"/>
      <c r="QIK153" s="46"/>
      <c r="QIL153" s="46"/>
      <c r="QIM153" s="46"/>
      <c r="QIN153" s="46"/>
      <c r="QIO153" s="46"/>
      <c r="QIP153" s="46"/>
      <c r="QIQ153" s="46"/>
      <c r="QIR153" s="46"/>
      <c r="QIS153" s="46"/>
      <c r="QIT153" s="46"/>
      <c r="QIU153" s="46"/>
      <c r="QIV153" s="46"/>
      <c r="QIW153" s="46"/>
      <c r="QIX153" s="46"/>
      <c r="QIY153" s="46"/>
      <c r="QIZ153" s="46"/>
      <c r="QJA153" s="46"/>
      <c r="QJB153" s="46"/>
      <c r="QJC153" s="46"/>
      <c r="QJD153" s="46"/>
      <c r="QJE153" s="46"/>
      <c r="QJF153" s="46"/>
      <c r="QJG153" s="46"/>
      <c r="QJH153" s="46"/>
      <c r="QJI153" s="46"/>
      <c r="QJJ153" s="46"/>
      <c r="QJK153" s="46"/>
      <c r="QJL153" s="46"/>
      <c r="QJM153" s="46"/>
      <c r="QJN153" s="46"/>
      <c r="QJO153" s="46"/>
      <c r="QJP153" s="46"/>
      <c r="QJQ153" s="46"/>
      <c r="QJR153" s="46"/>
      <c r="QJS153" s="46"/>
      <c r="QJT153" s="46"/>
      <c r="QJU153" s="46"/>
      <c r="QJV153" s="46"/>
      <c r="QJW153" s="46"/>
      <c r="QJX153" s="46"/>
      <c r="QJY153" s="46"/>
      <c r="QJZ153" s="46"/>
      <c r="QKA153" s="46"/>
      <c r="QKB153" s="46"/>
      <c r="QKC153" s="46"/>
      <c r="QKD153" s="46"/>
      <c r="QKE153" s="46"/>
      <c r="QKF153" s="46"/>
      <c r="QKG153" s="46"/>
      <c r="QKH153" s="46"/>
      <c r="QKI153" s="46"/>
      <c r="QKJ153" s="46"/>
      <c r="QKK153" s="46"/>
      <c r="QKL153" s="46"/>
      <c r="QKM153" s="46"/>
      <c r="QKN153" s="46"/>
      <c r="QKO153" s="46"/>
      <c r="QKP153" s="46"/>
      <c r="QKQ153" s="46"/>
      <c r="QKR153" s="46"/>
      <c r="QKS153" s="46"/>
      <c r="QKT153" s="46"/>
      <c r="QKU153" s="46"/>
      <c r="QKV153" s="46"/>
      <c r="QKW153" s="46"/>
      <c r="QKX153" s="46"/>
      <c r="QKY153" s="46"/>
      <c r="QKZ153" s="46"/>
      <c r="QLA153" s="46"/>
      <c r="QLB153" s="46"/>
      <c r="QLC153" s="46"/>
      <c r="QLD153" s="46"/>
      <c r="QLE153" s="46"/>
      <c r="QLF153" s="46"/>
      <c r="QLG153" s="46"/>
      <c r="QLH153" s="46"/>
      <c r="QLI153" s="46"/>
      <c r="QLJ153" s="46"/>
      <c r="QLK153" s="46"/>
      <c r="QLL153" s="46"/>
      <c r="QLM153" s="46"/>
      <c r="QLN153" s="46"/>
      <c r="QLO153" s="46"/>
      <c r="QLP153" s="46"/>
      <c r="QLQ153" s="46"/>
      <c r="QLR153" s="46"/>
      <c r="QLS153" s="46"/>
      <c r="QLT153" s="46"/>
      <c r="QLU153" s="46"/>
      <c r="QLV153" s="46"/>
      <c r="QLW153" s="46"/>
      <c r="QLX153" s="46"/>
      <c r="QLY153" s="46"/>
      <c r="QLZ153" s="46"/>
      <c r="QMA153" s="46"/>
      <c r="QMB153" s="46"/>
      <c r="QMC153" s="46"/>
      <c r="QMD153" s="46"/>
      <c r="QME153" s="46"/>
      <c r="QMF153" s="46"/>
      <c r="QMG153" s="46"/>
      <c r="QMH153" s="46"/>
      <c r="QMI153" s="46"/>
      <c r="QMJ153" s="46"/>
      <c r="QMK153" s="46"/>
      <c r="QML153" s="46"/>
      <c r="QMM153" s="46"/>
      <c r="QMN153" s="46"/>
      <c r="QMO153" s="46"/>
      <c r="QMP153" s="46"/>
      <c r="QMQ153" s="46"/>
      <c r="QMR153" s="46"/>
      <c r="QMS153" s="46"/>
      <c r="QMT153" s="46"/>
      <c r="QMU153" s="46"/>
      <c r="QMV153" s="46"/>
      <c r="QMW153" s="46"/>
      <c r="QMX153" s="46"/>
      <c r="QMY153" s="46"/>
      <c r="QMZ153" s="46"/>
      <c r="QNA153" s="46"/>
      <c r="QNB153" s="46"/>
      <c r="QNC153" s="46"/>
      <c r="QND153" s="46"/>
      <c r="QNE153" s="46"/>
      <c r="QNF153" s="46"/>
      <c r="QNG153" s="46"/>
      <c r="QNH153" s="46"/>
      <c r="QNI153" s="46"/>
      <c r="QNJ153" s="46"/>
      <c r="QNK153" s="46"/>
      <c r="QNL153" s="46"/>
      <c r="QNM153" s="46"/>
      <c r="QNN153" s="46"/>
      <c r="QNO153" s="46"/>
      <c r="QNP153" s="46"/>
      <c r="QNQ153" s="46"/>
      <c r="QNR153" s="46"/>
      <c r="QNS153" s="46"/>
      <c r="QNT153" s="46"/>
      <c r="QNU153" s="46"/>
      <c r="QNV153" s="46"/>
      <c r="QNW153" s="46"/>
      <c r="QNX153" s="46"/>
      <c r="QNY153" s="46"/>
      <c r="QNZ153" s="46"/>
      <c r="QOA153" s="46"/>
      <c r="QOB153" s="46"/>
      <c r="QOC153" s="46"/>
      <c r="QOD153" s="46"/>
      <c r="QOE153" s="46"/>
      <c r="QOF153" s="46"/>
      <c r="QOG153" s="46"/>
      <c r="QOH153" s="46"/>
      <c r="QOI153" s="46"/>
      <c r="QOJ153" s="46"/>
      <c r="QOK153" s="46"/>
      <c r="QOL153" s="46"/>
      <c r="QOM153" s="46"/>
      <c r="QON153" s="46"/>
      <c r="QOO153" s="46"/>
      <c r="QOP153" s="46"/>
      <c r="QOQ153" s="46"/>
      <c r="QOR153" s="46"/>
      <c r="QOS153" s="46"/>
      <c r="QOT153" s="46"/>
      <c r="QOU153" s="46"/>
      <c r="QOV153" s="46"/>
      <c r="QOW153" s="46"/>
      <c r="QOX153" s="46"/>
      <c r="QOY153" s="46"/>
      <c r="QOZ153" s="46"/>
      <c r="QPA153" s="46"/>
      <c r="QPB153" s="46"/>
      <c r="QPC153" s="46"/>
      <c r="QPD153" s="46"/>
      <c r="QPE153" s="46"/>
      <c r="QPF153" s="46"/>
      <c r="QPG153" s="46"/>
      <c r="QPH153" s="46"/>
      <c r="QPI153" s="46"/>
      <c r="QPJ153" s="46"/>
      <c r="QPK153" s="46"/>
      <c r="QPL153" s="46"/>
      <c r="QPM153" s="46"/>
      <c r="QPN153" s="46"/>
      <c r="QPO153" s="46"/>
      <c r="QPP153" s="46"/>
      <c r="QPQ153" s="46"/>
      <c r="QPR153" s="46"/>
      <c r="QPS153" s="46"/>
      <c r="QPT153" s="46"/>
      <c r="QPU153" s="46"/>
      <c r="QPV153" s="46"/>
      <c r="QPW153" s="46"/>
      <c r="QPX153" s="46"/>
      <c r="QPY153" s="46"/>
      <c r="QPZ153" s="46"/>
      <c r="QQA153" s="46"/>
      <c r="QQB153" s="46"/>
      <c r="QQC153" s="46"/>
      <c r="QQD153" s="46"/>
      <c r="QQE153" s="46"/>
      <c r="QQF153" s="46"/>
      <c r="QQG153" s="46"/>
      <c r="QQH153" s="46"/>
      <c r="QQI153" s="46"/>
      <c r="QQJ153" s="46"/>
      <c r="QQK153" s="46"/>
      <c r="QQL153" s="46"/>
      <c r="QQM153" s="46"/>
      <c r="QQN153" s="46"/>
      <c r="QQO153" s="46"/>
      <c r="QQP153" s="46"/>
      <c r="QQQ153" s="46"/>
      <c r="QQR153" s="46"/>
      <c r="QQS153" s="46"/>
      <c r="QQT153" s="46"/>
      <c r="QQU153" s="46"/>
      <c r="QQV153" s="46"/>
      <c r="QQW153" s="46"/>
      <c r="QQX153" s="46"/>
      <c r="QQY153" s="46"/>
      <c r="QQZ153" s="46"/>
      <c r="QRA153" s="46"/>
      <c r="QRB153" s="46"/>
      <c r="QRC153" s="46"/>
      <c r="QRD153" s="46"/>
      <c r="QRE153" s="46"/>
      <c r="QRF153" s="46"/>
      <c r="QRG153" s="46"/>
      <c r="QRH153" s="46"/>
      <c r="QRI153" s="46"/>
      <c r="QRJ153" s="46"/>
      <c r="QRK153" s="46"/>
      <c r="QRL153" s="46"/>
      <c r="QRM153" s="46"/>
      <c r="QRN153" s="46"/>
      <c r="QRO153" s="46"/>
      <c r="QRP153" s="46"/>
      <c r="QRQ153" s="46"/>
      <c r="QRR153" s="46"/>
      <c r="QRS153" s="46"/>
      <c r="QRT153" s="46"/>
      <c r="QRU153" s="46"/>
      <c r="QRV153" s="46"/>
      <c r="QRW153" s="46"/>
      <c r="QRX153" s="46"/>
      <c r="QRY153" s="46"/>
      <c r="QRZ153" s="46"/>
      <c r="QSA153" s="46"/>
      <c r="QSB153" s="46"/>
      <c r="QSC153" s="46"/>
      <c r="QSD153" s="46"/>
      <c r="QSE153" s="46"/>
      <c r="QSF153" s="46"/>
      <c r="QSG153" s="46"/>
      <c r="QSH153" s="46"/>
      <c r="QSI153" s="46"/>
      <c r="QSJ153" s="46"/>
      <c r="QSK153" s="46"/>
      <c r="QSL153" s="46"/>
      <c r="QSM153" s="46"/>
      <c r="QSN153" s="46"/>
      <c r="QSO153" s="46"/>
      <c r="QSP153" s="46"/>
      <c r="QSQ153" s="46"/>
      <c r="QSR153" s="46"/>
      <c r="QSS153" s="46"/>
      <c r="QST153" s="46"/>
      <c r="QSU153" s="46"/>
      <c r="QSV153" s="46"/>
      <c r="QSW153" s="46"/>
      <c r="QSX153" s="46"/>
      <c r="QSY153" s="46"/>
      <c r="QSZ153" s="46"/>
      <c r="QTA153" s="46"/>
      <c r="QTB153" s="46"/>
      <c r="QTC153" s="46"/>
      <c r="QTD153" s="46"/>
      <c r="QTE153" s="46"/>
      <c r="QTF153" s="46"/>
      <c r="QTG153" s="46"/>
      <c r="QTH153" s="46"/>
      <c r="QTI153" s="46"/>
      <c r="QTJ153" s="46"/>
      <c r="QTK153" s="46"/>
      <c r="QTL153" s="46"/>
      <c r="QTM153" s="46"/>
      <c r="QTN153" s="46"/>
      <c r="QTO153" s="46"/>
      <c r="QTP153" s="46"/>
      <c r="QTQ153" s="46"/>
      <c r="QTR153" s="46"/>
      <c r="QTS153" s="46"/>
      <c r="QTT153" s="46"/>
      <c r="QTU153" s="46"/>
      <c r="QTV153" s="46"/>
      <c r="QTW153" s="46"/>
      <c r="QTX153" s="46"/>
      <c r="QTY153" s="46"/>
      <c r="QTZ153" s="46"/>
      <c r="QUA153" s="46"/>
      <c r="QUB153" s="46"/>
      <c r="QUC153" s="46"/>
      <c r="QUD153" s="46"/>
      <c r="QUE153" s="46"/>
      <c r="QUF153" s="46"/>
      <c r="QUG153" s="46"/>
      <c r="QUH153" s="46"/>
      <c r="QUI153" s="46"/>
      <c r="QUJ153" s="46"/>
      <c r="QUK153" s="46"/>
      <c r="QUL153" s="46"/>
      <c r="QUM153" s="46"/>
      <c r="QUN153" s="46"/>
      <c r="QUO153" s="46"/>
      <c r="QUP153" s="46"/>
      <c r="QUQ153" s="46"/>
      <c r="QUR153" s="46"/>
      <c r="QUS153" s="46"/>
      <c r="QUT153" s="46"/>
      <c r="QUU153" s="46"/>
      <c r="QUV153" s="46"/>
      <c r="QUW153" s="46"/>
      <c r="QUX153" s="46"/>
      <c r="QUY153" s="46"/>
      <c r="QUZ153" s="46"/>
      <c r="QVA153" s="46"/>
      <c r="QVB153" s="46"/>
      <c r="QVC153" s="46"/>
      <c r="QVD153" s="46"/>
      <c r="QVE153" s="46"/>
      <c r="QVF153" s="46"/>
      <c r="QVG153" s="46"/>
      <c r="QVH153" s="46"/>
      <c r="QVI153" s="46"/>
      <c r="QVJ153" s="46"/>
      <c r="QVK153" s="46"/>
      <c r="QVL153" s="46"/>
      <c r="QVM153" s="46"/>
      <c r="QVN153" s="46"/>
      <c r="QVO153" s="46"/>
      <c r="QVP153" s="46"/>
      <c r="QVQ153" s="46"/>
      <c r="QVR153" s="46"/>
      <c r="QVS153" s="46"/>
      <c r="QVT153" s="46"/>
      <c r="QVU153" s="46"/>
      <c r="QVV153" s="46"/>
      <c r="QVW153" s="46"/>
      <c r="QVX153" s="46"/>
      <c r="QVY153" s="46"/>
      <c r="QVZ153" s="46"/>
      <c r="QWA153" s="46"/>
      <c r="QWB153" s="46"/>
      <c r="QWC153" s="46"/>
      <c r="QWD153" s="46"/>
      <c r="QWE153" s="46"/>
      <c r="QWF153" s="46"/>
      <c r="QWG153" s="46"/>
      <c r="QWH153" s="46"/>
      <c r="QWI153" s="46"/>
      <c r="QWJ153" s="46"/>
      <c r="QWK153" s="46"/>
      <c r="QWL153" s="46"/>
      <c r="QWM153" s="46"/>
      <c r="QWN153" s="46"/>
      <c r="QWO153" s="46"/>
      <c r="QWP153" s="46"/>
      <c r="QWQ153" s="46"/>
      <c r="QWR153" s="46"/>
      <c r="QWS153" s="46"/>
      <c r="QWT153" s="46"/>
      <c r="QWU153" s="46"/>
      <c r="QWV153" s="46"/>
      <c r="QWW153" s="46"/>
      <c r="QWX153" s="46"/>
      <c r="QWY153" s="46"/>
      <c r="QWZ153" s="46"/>
      <c r="QXA153" s="46"/>
      <c r="QXB153" s="46"/>
      <c r="QXC153" s="46"/>
      <c r="QXD153" s="46"/>
      <c r="QXE153" s="46"/>
      <c r="QXF153" s="46"/>
      <c r="QXG153" s="46"/>
      <c r="QXH153" s="46"/>
      <c r="QXI153" s="46"/>
      <c r="QXJ153" s="46"/>
      <c r="QXK153" s="46"/>
      <c r="QXL153" s="46"/>
      <c r="QXM153" s="46"/>
      <c r="QXN153" s="46"/>
      <c r="QXO153" s="46"/>
      <c r="QXP153" s="46"/>
      <c r="QXQ153" s="46"/>
      <c r="QXR153" s="46"/>
      <c r="QXS153" s="46"/>
      <c r="QXT153" s="46"/>
      <c r="QXU153" s="46"/>
      <c r="QXV153" s="46"/>
      <c r="QXW153" s="46"/>
      <c r="QXX153" s="46"/>
      <c r="QXY153" s="46"/>
      <c r="QXZ153" s="46"/>
      <c r="QYA153" s="46"/>
      <c r="QYB153" s="46"/>
      <c r="QYC153" s="46"/>
      <c r="QYD153" s="46"/>
      <c r="QYE153" s="46"/>
      <c r="QYF153" s="46"/>
      <c r="QYG153" s="46"/>
      <c r="QYH153" s="46"/>
      <c r="QYI153" s="46"/>
      <c r="QYJ153" s="46"/>
      <c r="QYK153" s="46"/>
      <c r="QYL153" s="46"/>
      <c r="QYM153" s="46"/>
      <c r="QYN153" s="46"/>
      <c r="QYO153" s="46"/>
      <c r="QYP153" s="46"/>
      <c r="QYQ153" s="46"/>
      <c r="QYR153" s="46"/>
      <c r="QYS153" s="46"/>
      <c r="QYT153" s="46"/>
      <c r="QYU153" s="46"/>
      <c r="QYV153" s="46"/>
      <c r="QYW153" s="46"/>
      <c r="QYX153" s="46"/>
      <c r="QYY153" s="46"/>
      <c r="QYZ153" s="46"/>
      <c r="QZA153" s="46"/>
      <c r="QZB153" s="46"/>
      <c r="QZC153" s="46"/>
      <c r="QZD153" s="46"/>
      <c r="QZE153" s="46"/>
      <c r="QZF153" s="46"/>
      <c r="QZG153" s="46"/>
      <c r="QZH153" s="46"/>
      <c r="QZI153" s="46"/>
      <c r="QZJ153" s="46"/>
      <c r="QZK153" s="46"/>
      <c r="QZL153" s="46"/>
      <c r="QZM153" s="46"/>
      <c r="QZN153" s="46"/>
      <c r="QZO153" s="46"/>
      <c r="QZP153" s="46"/>
      <c r="QZQ153" s="46"/>
      <c r="QZR153" s="46"/>
      <c r="QZS153" s="46"/>
      <c r="QZT153" s="46"/>
      <c r="QZU153" s="46"/>
      <c r="QZV153" s="46"/>
      <c r="QZW153" s="46"/>
      <c r="QZX153" s="46"/>
      <c r="QZY153" s="46"/>
      <c r="QZZ153" s="46"/>
      <c r="RAA153" s="46"/>
      <c r="RAB153" s="46"/>
      <c r="RAC153" s="46"/>
      <c r="RAD153" s="46"/>
      <c r="RAE153" s="46"/>
      <c r="RAF153" s="46"/>
      <c r="RAG153" s="46"/>
      <c r="RAH153" s="46"/>
      <c r="RAI153" s="46"/>
      <c r="RAJ153" s="46"/>
      <c r="RAK153" s="46"/>
      <c r="RAL153" s="46"/>
      <c r="RAM153" s="46"/>
      <c r="RAN153" s="46"/>
      <c r="RAO153" s="46"/>
      <c r="RAP153" s="46"/>
      <c r="RAQ153" s="46"/>
      <c r="RAR153" s="46"/>
      <c r="RAS153" s="46"/>
      <c r="RAT153" s="46"/>
      <c r="RAU153" s="46"/>
      <c r="RAV153" s="46"/>
      <c r="RAW153" s="46"/>
      <c r="RAX153" s="46"/>
      <c r="RAY153" s="46"/>
      <c r="RAZ153" s="46"/>
      <c r="RBA153" s="46"/>
      <c r="RBB153" s="46"/>
      <c r="RBC153" s="46"/>
      <c r="RBD153" s="46"/>
      <c r="RBE153" s="46"/>
      <c r="RBF153" s="46"/>
      <c r="RBG153" s="46"/>
      <c r="RBH153" s="46"/>
      <c r="RBI153" s="46"/>
      <c r="RBJ153" s="46"/>
      <c r="RBK153" s="46"/>
      <c r="RBL153" s="46"/>
      <c r="RBM153" s="46"/>
      <c r="RBN153" s="46"/>
      <c r="RBO153" s="46"/>
      <c r="RBP153" s="46"/>
      <c r="RBQ153" s="46"/>
      <c r="RBR153" s="46"/>
      <c r="RBS153" s="46"/>
      <c r="RBT153" s="46"/>
      <c r="RBU153" s="46"/>
      <c r="RBV153" s="46"/>
      <c r="RBW153" s="46"/>
      <c r="RBX153" s="46"/>
      <c r="RBY153" s="46"/>
      <c r="RBZ153" s="46"/>
      <c r="RCA153" s="46"/>
      <c r="RCB153" s="46"/>
      <c r="RCC153" s="46"/>
      <c r="RCD153" s="46"/>
      <c r="RCE153" s="46"/>
      <c r="RCF153" s="46"/>
      <c r="RCG153" s="46"/>
      <c r="RCH153" s="46"/>
      <c r="RCI153" s="46"/>
      <c r="RCJ153" s="46"/>
      <c r="RCK153" s="46"/>
      <c r="RCL153" s="46"/>
      <c r="RCM153" s="46"/>
      <c r="RCN153" s="46"/>
      <c r="RCO153" s="46"/>
      <c r="RCP153" s="46"/>
      <c r="RCQ153" s="46"/>
      <c r="RCR153" s="46"/>
      <c r="RCS153" s="46"/>
      <c r="RCT153" s="46"/>
      <c r="RCU153" s="46"/>
      <c r="RCV153" s="46"/>
      <c r="RCW153" s="46"/>
      <c r="RCX153" s="46"/>
      <c r="RCY153" s="46"/>
      <c r="RCZ153" s="46"/>
      <c r="RDA153" s="46"/>
      <c r="RDB153" s="46"/>
      <c r="RDC153" s="46"/>
      <c r="RDD153" s="46"/>
      <c r="RDE153" s="46"/>
      <c r="RDF153" s="46"/>
      <c r="RDG153" s="46"/>
      <c r="RDH153" s="46"/>
      <c r="RDI153" s="46"/>
      <c r="RDJ153" s="46"/>
      <c r="RDK153" s="46"/>
      <c r="RDL153" s="46"/>
      <c r="RDM153" s="46"/>
      <c r="RDN153" s="46"/>
      <c r="RDO153" s="46"/>
      <c r="RDP153" s="46"/>
      <c r="RDQ153" s="46"/>
      <c r="RDR153" s="46"/>
      <c r="RDS153" s="46"/>
      <c r="RDT153" s="46"/>
      <c r="RDU153" s="46"/>
      <c r="RDV153" s="46"/>
      <c r="RDW153" s="46"/>
      <c r="RDX153" s="46"/>
      <c r="RDY153" s="46"/>
      <c r="RDZ153" s="46"/>
      <c r="REA153" s="46"/>
      <c r="REB153" s="46"/>
      <c r="REC153" s="46"/>
      <c r="RED153" s="46"/>
      <c r="REE153" s="46"/>
      <c r="REF153" s="46"/>
      <c r="REG153" s="46"/>
      <c r="REH153" s="46"/>
      <c r="REI153" s="46"/>
      <c r="REJ153" s="46"/>
      <c r="REK153" s="46"/>
      <c r="REL153" s="46"/>
      <c r="REM153" s="46"/>
      <c r="REN153" s="46"/>
      <c r="REO153" s="46"/>
      <c r="REP153" s="46"/>
      <c r="REQ153" s="46"/>
      <c r="RER153" s="46"/>
      <c r="RES153" s="46"/>
      <c r="RET153" s="46"/>
      <c r="REU153" s="46"/>
      <c r="REV153" s="46"/>
      <c r="REW153" s="46"/>
      <c r="REX153" s="46"/>
      <c r="REY153" s="46"/>
      <c r="REZ153" s="46"/>
      <c r="RFA153" s="46"/>
      <c r="RFB153" s="46"/>
      <c r="RFC153" s="46"/>
      <c r="RFD153" s="46"/>
      <c r="RFE153" s="46"/>
      <c r="RFF153" s="46"/>
      <c r="RFG153" s="46"/>
      <c r="RFH153" s="46"/>
      <c r="RFI153" s="46"/>
      <c r="RFJ153" s="46"/>
      <c r="RFK153" s="46"/>
      <c r="RFL153" s="46"/>
      <c r="RFM153" s="46"/>
      <c r="RFN153" s="46"/>
      <c r="RFO153" s="46"/>
      <c r="RFP153" s="46"/>
      <c r="RFQ153" s="46"/>
      <c r="RFR153" s="46"/>
      <c r="RFS153" s="46"/>
      <c r="RFT153" s="46"/>
      <c r="RFU153" s="46"/>
      <c r="RFV153" s="46"/>
      <c r="RFW153" s="46"/>
      <c r="RFX153" s="46"/>
      <c r="RFY153" s="46"/>
      <c r="RFZ153" s="46"/>
      <c r="RGA153" s="46"/>
      <c r="RGB153" s="46"/>
      <c r="RGC153" s="46"/>
      <c r="RGD153" s="46"/>
      <c r="RGE153" s="46"/>
      <c r="RGF153" s="46"/>
      <c r="RGG153" s="46"/>
      <c r="RGH153" s="46"/>
      <c r="RGI153" s="46"/>
      <c r="RGJ153" s="46"/>
      <c r="RGK153" s="46"/>
      <c r="RGL153" s="46"/>
      <c r="RGM153" s="46"/>
      <c r="RGN153" s="46"/>
      <c r="RGO153" s="46"/>
      <c r="RGP153" s="46"/>
      <c r="RGQ153" s="46"/>
      <c r="RGR153" s="46"/>
      <c r="RGS153" s="46"/>
      <c r="RGT153" s="46"/>
      <c r="RGU153" s="46"/>
      <c r="RGV153" s="46"/>
      <c r="RGW153" s="46"/>
      <c r="RGX153" s="46"/>
      <c r="RGY153" s="46"/>
      <c r="RGZ153" s="46"/>
      <c r="RHA153" s="46"/>
      <c r="RHB153" s="46"/>
      <c r="RHC153" s="46"/>
      <c r="RHD153" s="46"/>
      <c r="RHE153" s="46"/>
      <c r="RHF153" s="46"/>
      <c r="RHG153" s="46"/>
      <c r="RHH153" s="46"/>
      <c r="RHI153" s="46"/>
      <c r="RHJ153" s="46"/>
      <c r="RHK153" s="46"/>
      <c r="RHL153" s="46"/>
      <c r="RHM153" s="46"/>
      <c r="RHN153" s="46"/>
      <c r="RHO153" s="46"/>
      <c r="RHP153" s="46"/>
      <c r="RHQ153" s="46"/>
      <c r="RHR153" s="46"/>
      <c r="RHS153" s="46"/>
      <c r="RHT153" s="46"/>
      <c r="RHU153" s="46"/>
      <c r="RHV153" s="46"/>
      <c r="RHW153" s="46"/>
      <c r="RHX153" s="46"/>
      <c r="RHY153" s="46"/>
      <c r="RHZ153" s="46"/>
      <c r="RIA153" s="46"/>
      <c r="RIB153" s="46"/>
      <c r="RIC153" s="46"/>
      <c r="RID153" s="46"/>
      <c r="RIE153" s="46"/>
      <c r="RIF153" s="46"/>
      <c r="RIG153" s="46"/>
      <c r="RIH153" s="46"/>
      <c r="RII153" s="46"/>
      <c r="RIJ153" s="46"/>
      <c r="RIK153" s="46"/>
      <c r="RIL153" s="46"/>
      <c r="RIM153" s="46"/>
      <c r="RIN153" s="46"/>
      <c r="RIO153" s="46"/>
      <c r="RIP153" s="46"/>
      <c r="RIQ153" s="46"/>
      <c r="RIR153" s="46"/>
      <c r="RIS153" s="46"/>
      <c r="RIT153" s="46"/>
      <c r="RIU153" s="46"/>
      <c r="RIV153" s="46"/>
      <c r="RIW153" s="46"/>
      <c r="RIX153" s="46"/>
      <c r="RIY153" s="46"/>
      <c r="RIZ153" s="46"/>
      <c r="RJA153" s="46"/>
      <c r="RJB153" s="46"/>
      <c r="RJC153" s="46"/>
      <c r="RJD153" s="46"/>
      <c r="RJE153" s="46"/>
      <c r="RJF153" s="46"/>
      <c r="RJG153" s="46"/>
      <c r="RJH153" s="46"/>
      <c r="RJI153" s="46"/>
      <c r="RJJ153" s="46"/>
      <c r="RJK153" s="46"/>
      <c r="RJL153" s="46"/>
      <c r="RJM153" s="46"/>
      <c r="RJN153" s="46"/>
      <c r="RJO153" s="46"/>
      <c r="RJP153" s="46"/>
      <c r="RJQ153" s="46"/>
      <c r="RJR153" s="46"/>
      <c r="RJS153" s="46"/>
      <c r="RJT153" s="46"/>
      <c r="RJU153" s="46"/>
      <c r="RJV153" s="46"/>
      <c r="RJW153" s="46"/>
      <c r="RJX153" s="46"/>
      <c r="RJY153" s="46"/>
      <c r="RJZ153" s="46"/>
      <c r="RKA153" s="46"/>
      <c r="RKB153" s="46"/>
      <c r="RKC153" s="46"/>
      <c r="RKD153" s="46"/>
      <c r="RKE153" s="46"/>
      <c r="RKF153" s="46"/>
      <c r="RKG153" s="46"/>
      <c r="RKH153" s="46"/>
      <c r="RKI153" s="46"/>
      <c r="RKJ153" s="46"/>
      <c r="RKK153" s="46"/>
      <c r="RKL153" s="46"/>
      <c r="RKM153" s="46"/>
      <c r="RKN153" s="46"/>
      <c r="RKO153" s="46"/>
      <c r="RKP153" s="46"/>
      <c r="RKQ153" s="46"/>
      <c r="RKR153" s="46"/>
      <c r="RKS153" s="46"/>
      <c r="RKT153" s="46"/>
      <c r="RKU153" s="46"/>
      <c r="RKV153" s="46"/>
      <c r="RKW153" s="46"/>
      <c r="RKX153" s="46"/>
      <c r="RKY153" s="46"/>
      <c r="RKZ153" s="46"/>
      <c r="RLA153" s="46"/>
      <c r="RLB153" s="46"/>
      <c r="RLC153" s="46"/>
      <c r="RLD153" s="46"/>
      <c r="RLE153" s="46"/>
      <c r="RLF153" s="46"/>
      <c r="RLG153" s="46"/>
      <c r="RLH153" s="46"/>
      <c r="RLI153" s="46"/>
      <c r="RLJ153" s="46"/>
      <c r="RLK153" s="46"/>
      <c r="RLL153" s="46"/>
      <c r="RLM153" s="46"/>
      <c r="RLN153" s="46"/>
      <c r="RLO153" s="46"/>
      <c r="RLP153" s="46"/>
      <c r="RLQ153" s="46"/>
      <c r="RLR153" s="46"/>
      <c r="RLS153" s="46"/>
      <c r="RLT153" s="46"/>
      <c r="RLU153" s="46"/>
      <c r="RLV153" s="46"/>
      <c r="RLW153" s="46"/>
      <c r="RLX153" s="46"/>
      <c r="RLY153" s="46"/>
      <c r="RLZ153" s="46"/>
      <c r="RMA153" s="46"/>
      <c r="RMB153" s="46"/>
      <c r="RMC153" s="46"/>
      <c r="RMD153" s="46"/>
      <c r="RME153" s="46"/>
      <c r="RMF153" s="46"/>
      <c r="RMG153" s="46"/>
      <c r="RMH153" s="46"/>
      <c r="RMI153" s="46"/>
      <c r="RMJ153" s="46"/>
      <c r="RMK153" s="46"/>
      <c r="RML153" s="46"/>
      <c r="RMM153" s="46"/>
      <c r="RMN153" s="46"/>
      <c r="RMO153" s="46"/>
      <c r="RMP153" s="46"/>
      <c r="RMQ153" s="46"/>
      <c r="RMR153" s="46"/>
      <c r="RMS153" s="46"/>
      <c r="RMT153" s="46"/>
      <c r="RMU153" s="46"/>
      <c r="RMV153" s="46"/>
      <c r="RMW153" s="46"/>
      <c r="RMX153" s="46"/>
      <c r="RMY153" s="46"/>
      <c r="RMZ153" s="46"/>
      <c r="RNA153" s="46"/>
      <c r="RNB153" s="46"/>
      <c r="RNC153" s="46"/>
      <c r="RND153" s="46"/>
      <c r="RNE153" s="46"/>
      <c r="RNF153" s="46"/>
      <c r="RNG153" s="46"/>
      <c r="RNH153" s="46"/>
      <c r="RNI153" s="46"/>
      <c r="RNJ153" s="46"/>
      <c r="RNK153" s="46"/>
      <c r="RNL153" s="46"/>
      <c r="RNM153" s="46"/>
      <c r="RNN153" s="46"/>
      <c r="RNO153" s="46"/>
      <c r="RNP153" s="46"/>
      <c r="RNQ153" s="46"/>
      <c r="RNR153" s="46"/>
      <c r="RNS153" s="46"/>
      <c r="RNT153" s="46"/>
      <c r="RNU153" s="46"/>
      <c r="RNV153" s="46"/>
      <c r="RNW153" s="46"/>
      <c r="RNX153" s="46"/>
      <c r="RNY153" s="46"/>
      <c r="RNZ153" s="46"/>
      <c r="ROA153" s="46"/>
      <c r="ROB153" s="46"/>
      <c r="ROC153" s="46"/>
      <c r="ROD153" s="46"/>
      <c r="ROE153" s="46"/>
      <c r="ROF153" s="46"/>
      <c r="ROG153" s="46"/>
      <c r="ROH153" s="46"/>
      <c r="ROI153" s="46"/>
      <c r="ROJ153" s="46"/>
      <c r="ROK153" s="46"/>
      <c r="ROL153" s="46"/>
      <c r="ROM153" s="46"/>
      <c r="RON153" s="46"/>
      <c r="ROO153" s="46"/>
      <c r="ROP153" s="46"/>
      <c r="ROQ153" s="46"/>
      <c r="ROR153" s="46"/>
      <c r="ROS153" s="46"/>
      <c r="ROT153" s="46"/>
      <c r="ROU153" s="46"/>
      <c r="ROV153" s="46"/>
      <c r="ROW153" s="46"/>
      <c r="ROX153" s="46"/>
      <c r="ROY153" s="46"/>
      <c r="ROZ153" s="46"/>
      <c r="RPA153" s="46"/>
      <c r="RPB153" s="46"/>
      <c r="RPC153" s="46"/>
      <c r="RPD153" s="46"/>
      <c r="RPE153" s="46"/>
      <c r="RPF153" s="46"/>
      <c r="RPG153" s="46"/>
      <c r="RPH153" s="46"/>
      <c r="RPI153" s="46"/>
      <c r="RPJ153" s="46"/>
      <c r="RPK153" s="46"/>
      <c r="RPL153" s="46"/>
      <c r="RPM153" s="46"/>
      <c r="RPN153" s="46"/>
      <c r="RPO153" s="46"/>
      <c r="RPP153" s="46"/>
      <c r="RPQ153" s="46"/>
      <c r="RPR153" s="46"/>
      <c r="RPS153" s="46"/>
      <c r="RPT153" s="46"/>
      <c r="RPU153" s="46"/>
      <c r="RPV153" s="46"/>
      <c r="RPW153" s="46"/>
      <c r="RPX153" s="46"/>
      <c r="RPY153" s="46"/>
      <c r="RPZ153" s="46"/>
      <c r="RQA153" s="46"/>
      <c r="RQB153" s="46"/>
      <c r="RQC153" s="46"/>
      <c r="RQD153" s="46"/>
      <c r="RQE153" s="46"/>
      <c r="RQF153" s="46"/>
      <c r="RQG153" s="46"/>
      <c r="RQH153" s="46"/>
      <c r="RQI153" s="46"/>
      <c r="RQJ153" s="46"/>
      <c r="RQK153" s="46"/>
      <c r="RQL153" s="46"/>
      <c r="RQM153" s="46"/>
      <c r="RQN153" s="46"/>
      <c r="RQO153" s="46"/>
      <c r="RQP153" s="46"/>
      <c r="RQQ153" s="46"/>
      <c r="RQR153" s="46"/>
      <c r="RQS153" s="46"/>
      <c r="RQT153" s="46"/>
      <c r="RQU153" s="46"/>
      <c r="RQV153" s="46"/>
      <c r="RQW153" s="46"/>
      <c r="RQX153" s="46"/>
      <c r="RQY153" s="46"/>
      <c r="RQZ153" s="46"/>
      <c r="RRA153" s="46"/>
      <c r="RRB153" s="46"/>
      <c r="RRC153" s="46"/>
      <c r="RRD153" s="46"/>
      <c r="RRE153" s="46"/>
      <c r="RRF153" s="46"/>
      <c r="RRG153" s="46"/>
      <c r="RRH153" s="46"/>
      <c r="RRI153" s="46"/>
      <c r="RRJ153" s="46"/>
      <c r="RRK153" s="46"/>
      <c r="RRL153" s="46"/>
      <c r="RRM153" s="46"/>
      <c r="RRN153" s="46"/>
      <c r="RRO153" s="46"/>
      <c r="RRP153" s="46"/>
      <c r="RRQ153" s="46"/>
      <c r="RRR153" s="46"/>
      <c r="RRS153" s="46"/>
      <c r="RRT153" s="46"/>
      <c r="RRU153" s="46"/>
      <c r="RRV153" s="46"/>
      <c r="RRW153" s="46"/>
      <c r="RRX153" s="46"/>
      <c r="RRY153" s="46"/>
      <c r="RRZ153" s="46"/>
      <c r="RSA153" s="46"/>
      <c r="RSB153" s="46"/>
      <c r="RSC153" s="46"/>
      <c r="RSD153" s="46"/>
      <c r="RSE153" s="46"/>
      <c r="RSF153" s="46"/>
      <c r="RSG153" s="46"/>
      <c r="RSH153" s="46"/>
      <c r="RSI153" s="46"/>
      <c r="RSJ153" s="46"/>
      <c r="RSK153" s="46"/>
      <c r="RSL153" s="46"/>
      <c r="RSM153" s="46"/>
      <c r="RSN153" s="46"/>
      <c r="RSO153" s="46"/>
      <c r="RSP153" s="46"/>
      <c r="RSQ153" s="46"/>
      <c r="RSR153" s="46"/>
      <c r="RSS153" s="46"/>
      <c r="RST153" s="46"/>
      <c r="RSU153" s="46"/>
      <c r="RSV153" s="46"/>
      <c r="RSW153" s="46"/>
      <c r="RSX153" s="46"/>
      <c r="RSY153" s="46"/>
      <c r="RSZ153" s="46"/>
      <c r="RTA153" s="46"/>
      <c r="RTB153" s="46"/>
      <c r="RTC153" s="46"/>
      <c r="RTD153" s="46"/>
      <c r="RTE153" s="46"/>
      <c r="RTF153" s="46"/>
      <c r="RTG153" s="46"/>
      <c r="RTH153" s="46"/>
      <c r="RTI153" s="46"/>
      <c r="RTJ153" s="46"/>
      <c r="RTK153" s="46"/>
      <c r="RTL153" s="46"/>
      <c r="RTM153" s="46"/>
      <c r="RTN153" s="46"/>
      <c r="RTO153" s="46"/>
      <c r="RTP153" s="46"/>
      <c r="RTQ153" s="46"/>
      <c r="RTR153" s="46"/>
      <c r="RTS153" s="46"/>
      <c r="RTT153" s="46"/>
      <c r="RTU153" s="46"/>
      <c r="RTV153" s="46"/>
      <c r="RTW153" s="46"/>
      <c r="RTX153" s="46"/>
      <c r="RTY153" s="46"/>
      <c r="RTZ153" s="46"/>
      <c r="RUA153" s="46"/>
      <c r="RUB153" s="46"/>
      <c r="RUC153" s="46"/>
      <c r="RUD153" s="46"/>
      <c r="RUE153" s="46"/>
      <c r="RUF153" s="46"/>
      <c r="RUG153" s="46"/>
      <c r="RUH153" s="46"/>
      <c r="RUI153" s="46"/>
      <c r="RUJ153" s="46"/>
      <c r="RUK153" s="46"/>
      <c r="RUL153" s="46"/>
      <c r="RUM153" s="46"/>
      <c r="RUN153" s="46"/>
      <c r="RUO153" s="46"/>
      <c r="RUP153" s="46"/>
      <c r="RUQ153" s="46"/>
      <c r="RUR153" s="46"/>
      <c r="RUS153" s="46"/>
      <c r="RUT153" s="46"/>
      <c r="RUU153" s="46"/>
      <c r="RUV153" s="46"/>
      <c r="RUW153" s="46"/>
      <c r="RUX153" s="46"/>
      <c r="RUY153" s="46"/>
      <c r="RUZ153" s="46"/>
      <c r="RVA153" s="46"/>
      <c r="RVB153" s="46"/>
      <c r="RVC153" s="46"/>
      <c r="RVD153" s="46"/>
      <c r="RVE153" s="46"/>
      <c r="RVF153" s="46"/>
      <c r="RVG153" s="46"/>
      <c r="RVH153" s="46"/>
      <c r="RVI153" s="46"/>
      <c r="RVJ153" s="46"/>
      <c r="RVK153" s="46"/>
      <c r="RVL153" s="46"/>
      <c r="RVM153" s="46"/>
      <c r="RVN153" s="46"/>
      <c r="RVO153" s="46"/>
      <c r="RVP153" s="46"/>
      <c r="RVQ153" s="46"/>
      <c r="RVR153" s="46"/>
      <c r="RVS153" s="46"/>
      <c r="RVT153" s="46"/>
      <c r="RVU153" s="46"/>
      <c r="RVV153" s="46"/>
      <c r="RVW153" s="46"/>
      <c r="RVX153" s="46"/>
      <c r="RVY153" s="46"/>
      <c r="RVZ153" s="46"/>
      <c r="RWA153" s="46"/>
      <c r="RWB153" s="46"/>
      <c r="RWC153" s="46"/>
      <c r="RWD153" s="46"/>
      <c r="RWE153" s="46"/>
      <c r="RWF153" s="46"/>
      <c r="RWG153" s="46"/>
      <c r="RWH153" s="46"/>
      <c r="RWI153" s="46"/>
      <c r="RWJ153" s="46"/>
      <c r="RWK153" s="46"/>
      <c r="RWL153" s="46"/>
      <c r="RWM153" s="46"/>
      <c r="RWN153" s="46"/>
      <c r="RWO153" s="46"/>
      <c r="RWP153" s="46"/>
      <c r="RWQ153" s="46"/>
      <c r="RWR153" s="46"/>
      <c r="RWS153" s="46"/>
      <c r="RWT153" s="46"/>
      <c r="RWU153" s="46"/>
      <c r="RWV153" s="46"/>
      <c r="RWW153" s="46"/>
      <c r="RWX153" s="46"/>
      <c r="RWY153" s="46"/>
      <c r="RWZ153" s="46"/>
      <c r="RXA153" s="46"/>
      <c r="RXB153" s="46"/>
      <c r="RXC153" s="46"/>
      <c r="RXD153" s="46"/>
      <c r="RXE153" s="46"/>
      <c r="RXF153" s="46"/>
      <c r="RXG153" s="46"/>
      <c r="RXH153" s="46"/>
      <c r="RXI153" s="46"/>
      <c r="RXJ153" s="46"/>
      <c r="RXK153" s="46"/>
      <c r="RXL153" s="46"/>
      <c r="RXM153" s="46"/>
      <c r="RXN153" s="46"/>
      <c r="RXO153" s="46"/>
      <c r="RXP153" s="46"/>
      <c r="RXQ153" s="46"/>
      <c r="RXR153" s="46"/>
      <c r="RXS153" s="46"/>
      <c r="RXT153" s="46"/>
      <c r="RXU153" s="46"/>
      <c r="RXV153" s="46"/>
      <c r="RXW153" s="46"/>
      <c r="RXX153" s="46"/>
      <c r="RXY153" s="46"/>
      <c r="RXZ153" s="46"/>
      <c r="RYA153" s="46"/>
      <c r="RYB153" s="46"/>
      <c r="RYC153" s="46"/>
      <c r="RYD153" s="46"/>
      <c r="RYE153" s="46"/>
      <c r="RYF153" s="46"/>
      <c r="RYG153" s="46"/>
      <c r="RYH153" s="46"/>
      <c r="RYI153" s="46"/>
      <c r="RYJ153" s="46"/>
      <c r="RYK153" s="46"/>
      <c r="RYL153" s="46"/>
      <c r="RYM153" s="46"/>
      <c r="RYN153" s="46"/>
      <c r="RYO153" s="46"/>
      <c r="RYP153" s="46"/>
      <c r="RYQ153" s="46"/>
      <c r="RYR153" s="46"/>
      <c r="RYS153" s="46"/>
      <c r="RYT153" s="46"/>
      <c r="RYU153" s="46"/>
      <c r="RYV153" s="46"/>
      <c r="RYW153" s="46"/>
      <c r="RYX153" s="46"/>
      <c r="RYY153" s="46"/>
      <c r="RYZ153" s="46"/>
      <c r="RZA153" s="46"/>
      <c r="RZB153" s="46"/>
      <c r="RZC153" s="46"/>
      <c r="RZD153" s="46"/>
      <c r="RZE153" s="46"/>
      <c r="RZF153" s="46"/>
      <c r="RZG153" s="46"/>
      <c r="RZH153" s="46"/>
      <c r="RZI153" s="46"/>
      <c r="RZJ153" s="46"/>
      <c r="RZK153" s="46"/>
      <c r="RZL153" s="46"/>
      <c r="RZM153" s="46"/>
      <c r="RZN153" s="46"/>
      <c r="RZO153" s="46"/>
      <c r="RZP153" s="46"/>
      <c r="RZQ153" s="46"/>
      <c r="RZR153" s="46"/>
      <c r="RZS153" s="46"/>
      <c r="RZT153" s="46"/>
      <c r="RZU153" s="46"/>
      <c r="RZV153" s="46"/>
      <c r="RZW153" s="46"/>
      <c r="RZX153" s="46"/>
      <c r="RZY153" s="46"/>
      <c r="RZZ153" s="46"/>
      <c r="SAA153" s="46"/>
      <c r="SAB153" s="46"/>
      <c r="SAC153" s="46"/>
      <c r="SAD153" s="46"/>
      <c r="SAE153" s="46"/>
      <c r="SAF153" s="46"/>
      <c r="SAG153" s="46"/>
      <c r="SAH153" s="46"/>
      <c r="SAI153" s="46"/>
      <c r="SAJ153" s="46"/>
      <c r="SAK153" s="46"/>
      <c r="SAL153" s="46"/>
      <c r="SAM153" s="46"/>
      <c r="SAN153" s="46"/>
      <c r="SAO153" s="46"/>
      <c r="SAP153" s="46"/>
      <c r="SAQ153" s="46"/>
      <c r="SAR153" s="46"/>
      <c r="SAS153" s="46"/>
      <c r="SAT153" s="46"/>
      <c r="SAU153" s="46"/>
      <c r="SAV153" s="46"/>
      <c r="SAW153" s="46"/>
      <c r="SAX153" s="46"/>
      <c r="SAY153" s="46"/>
      <c r="SAZ153" s="46"/>
      <c r="SBA153" s="46"/>
      <c r="SBB153" s="46"/>
      <c r="SBC153" s="46"/>
      <c r="SBD153" s="46"/>
      <c r="SBE153" s="46"/>
      <c r="SBF153" s="46"/>
      <c r="SBG153" s="46"/>
      <c r="SBH153" s="46"/>
      <c r="SBI153" s="46"/>
      <c r="SBJ153" s="46"/>
      <c r="SBK153" s="46"/>
      <c r="SBL153" s="46"/>
      <c r="SBM153" s="46"/>
      <c r="SBN153" s="46"/>
      <c r="SBO153" s="46"/>
      <c r="SBP153" s="46"/>
      <c r="SBQ153" s="46"/>
      <c r="SBR153" s="46"/>
      <c r="SBS153" s="46"/>
      <c r="SBT153" s="46"/>
      <c r="SBU153" s="46"/>
      <c r="SBV153" s="46"/>
      <c r="SBW153" s="46"/>
      <c r="SBX153" s="46"/>
      <c r="SBY153" s="46"/>
      <c r="SBZ153" s="46"/>
      <c r="SCA153" s="46"/>
      <c r="SCB153" s="46"/>
      <c r="SCC153" s="46"/>
      <c r="SCD153" s="46"/>
      <c r="SCE153" s="46"/>
      <c r="SCF153" s="46"/>
      <c r="SCG153" s="46"/>
      <c r="SCH153" s="46"/>
      <c r="SCI153" s="46"/>
      <c r="SCJ153" s="46"/>
      <c r="SCK153" s="46"/>
      <c r="SCL153" s="46"/>
      <c r="SCM153" s="46"/>
      <c r="SCN153" s="46"/>
      <c r="SCO153" s="46"/>
      <c r="SCP153" s="46"/>
      <c r="SCQ153" s="46"/>
      <c r="SCR153" s="46"/>
      <c r="SCS153" s="46"/>
      <c r="SCT153" s="46"/>
      <c r="SCU153" s="46"/>
      <c r="SCV153" s="46"/>
      <c r="SCW153" s="46"/>
      <c r="SCX153" s="46"/>
      <c r="SCY153" s="46"/>
      <c r="SCZ153" s="46"/>
      <c r="SDA153" s="46"/>
      <c r="SDB153" s="46"/>
      <c r="SDC153" s="46"/>
      <c r="SDD153" s="46"/>
      <c r="SDE153" s="46"/>
      <c r="SDF153" s="46"/>
      <c r="SDG153" s="46"/>
      <c r="SDH153" s="46"/>
      <c r="SDI153" s="46"/>
      <c r="SDJ153" s="46"/>
      <c r="SDK153" s="46"/>
      <c r="SDL153" s="46"/>
      <c r="SDM153" s="46"/>
      <c r="SDN153" s="46"/>
      <c r="SDO153" s="46"/>
      <c r="SDP153" s="46"/>
      <c r="SDQ153" s="46"/>
      <c r="SDR153" s="46"/>
      <c r="SDS153" s="46"/>
      <c r="SDT153" s="46"/>
      <c r="SDU153" s="46"/>
      <c r="SDV153" s="46"/>
      <c r="SDW153" s="46"/>
      <c r="SDX153" s="46"/>
      <c r="SDY153" s="46"/>
      <c r="SDZ153" s="46"/>
      <c r="SEA153" s="46"/>
      <c r="SEB153" s="46"/>
      <c r="SEC153" s="46"/>
      <c r="SED153" s="46"/>
      <c r="SEE153" s="46"/>
      <c r="SEF153" s="46"/>
      <c r="SEG153" s="46"/>
      <c r="SEH153" s="46"/>
      <c r="SEI153" s="46"/>
      <c r="SEJ153" s="46"/>
      <c r="SEK153" s="46"/>
      <c r="SEL153" s="46"/>
      <c r="SEM153" s="46"/>
      <c r="SEN153" s="46"/>
      <c r="SEO153" s="46"/>
      <c r="SEP153" s="46"/>
      <c r="SEQ153" s="46"/>
      <c r="SER153" s="46"/>
      <c r="SES153" s="46"/>
      <c r="SET153" s="46"/>
      <c r="SEU153" s="46"/>
      <c r="SEV153" s="46"/>
      <c r="SEW153" s="46"/>
      <c r="SEX153" s="46"/>
      <c r="SEY153" s="46"/>
      <c r="SEZ153" s="46"/>
      <c r="SFA153" s="46"/>
      <c r="SFB153" s="46"/>
      <c r="SFC153" s="46"/>
      <c r="SFD153" s="46"/>
      <c r="SFE153" s="46"/>
      <c r="SFF153" s="46"/>
      <c r="SFG153" s="46"/>
      <c r="SFH153" s="46"/>
      <c r="SFI153" s="46"/>
      <c r="SFJ153" s="46"/>
      <c r="SFK153" s="46"/>
      <c r="SFL153" s="46"/>
      <c r="SFM153" s="46"/>
      <c r="SFN153" s="46"/>
      <c r="SFO153" s="46"/>
      <c r="SFP153" s="46"/>
      <c r="SFQ153" s="46"/>
      <c r="SFR153" s="46"/>
      <c r="SFS153" s="46"/>
      <c r="SFT153" s="46"/>
      <c r="SFU153" s="46"/>
      <c r="SFV153" s="46"/>
      <c r="SFW153" s="46"/>
      <c r="SFX153" s="46"/>
      <c r="SFY153" s="46"/>
      <c r="SFZ153" s="46"/>
      <c r="SGA153" s="46"/>
      <c r="SGB153" s="46"/>
      <c r="SGC153" s="46"/>
      <c r="SGD153" s="46"/>
      <c r="SGE153" s="46"/>
      <c r="SGF153" s="46"/>
      <c r="SGG153" s="46"/>
      <c r="SGH153" s="46"/>
      <c r="SGI153" s="46"/>
      <c r="SGJ153" s="46"/>
      <c r="SGK153" s="46"/>
      <c r="SGL153" s="46"/>
      <c r="SGM153" s="46"/>
      <c r="SGN153" s="46"/>
      <c r="SGO153" s="46"/>
      <c r="SGP153" s="46"/>
      <c r="SGQ153" s="46"/>
      <c r="SGR153" s="46"/>
      <c r="SGS153" s="46"/>
      <c r="SGT153" s="46"/>
      <c r="SGU153" s="46"/>
      <c r="SGV153" s="46"/>
      <c r="SGW153" s="46"/>
      <c r="SGX153" s="46"/>
      <c r="SGY153" s="46"/>
      <c r="SGZ153" s="46"/>
      <c r="SHA153" s="46"/>
      <c r="SHB153" s="46"/>
      <c r="SHC153" s="46"/>
      <c r="SHD153" s="46"/>
      <c r="SHE153" s="46"/>
      <c r="SHF153" s="46"/>
      <c r="SHG153" s="46"/>
      <c r="SHH153" s="46"/>
      <c r="SHI153" s="46"/>
      <c r="SHJ153" s="46"/>
      <c r="SHK153" s="46"/>
      <c r="SHL153" s="46"/>
      <c r="SHM153" s="46"/>
      <c r="SHN153" s="46"/>
      <c r="SHO153" s="46"/>
      <c r="SHP153" s="46"/>
      <c r="SHQ153" s="46"/>
      <c r="SHR153" s="46"/>
      <c r="SHS153" s="46"/>
      <c r="SHT153" s="46"/>
      <c r="SHU153" s="46"/>
      <c r="SHV153" s="46"/>
      <c r="SHW153" s="46"/>
      <c r="SHX153" s="46"/>
      <c r="SHY153" s="46"/>
      <c r="SHZ153" s="46"/>
      <c r="SIA153" s="46"/>
      <c r="SIB153" s="46"/>
      <c r="SIC153" s="46"/>
      <c r="SID153" s="46"/>
      <c r="SIE153" s="46"/>
      <c r="SIF153" s="46"/>
      <c r="SIG153" s="46"/>
      <c r="SIH153" s="46"/>
      <c r="SII153" s="46"/>
      <c r="SIJ153" s="46"/>
      <c r="SIK153" s="46"/>
      <c r="SIL153" s="46"/>
      <c r="SIM153" s="46"/>
      <c r="SIN153" s="46"/>
      <c r="SIO153" s="46"/>
      <c r="SIP153" s="46"/>
      <c r="SIQ153" s="46"/>
      <c r="SIR153" s="46"/>
      <c r="SIS153" s="46"/>
      <c r="SIT153" s="46"/>
      <c r="SIU153" s="46"/>
      <c r="SIV153" s="46"/>
      <c r="SIW153" s="46"/>
      <c r="SIX153" s="46"/>
      <c r="SIY153" s="46"/>
      <c r="SIZ153" s="46"/>
      <c r="SJA153" s="46"/>
      <c r="SJB153" s="46"/>
      <c r="SJC153" s="46"/>
      <c r="SJD153" s="46"/>
      <c r="SJE153" s="46"/>
      <c r="SJF153" s="46"/>
      <c r="SJG153" s="46"/>
      <c r="SJH153" s="46"/>
      <c r="SJI153" s="46"/>
      <c r="SJJ153" s="46"/>
      <c r="SJK153" s="46"/>
      <c r="SJL153" s="46"/>
      <c r="SJM153" s="46"/>
      <c r="SJN153" s="46"/>
      <c r="SJO153" s="46"/>
      <c r="SJP153" s="46"/>
      <c r="SJQ153" s="46"/>
      <c r="SJR153" s="46"/>
      <c r="SJS153" s="46"/>
      <c r="SJT153" s="46"/>
      <c r="SJU153" s="46"/>
      <c r="SJV153" s="46"/>
      <c r="SJW153" s="46"/>
      <c r="SJX153" s="46"/>
      <c r="SJY153" s="46"/>
      <c r="SJZ153" s="46"/>
      <c r="SKA153" s="46"/>
      <c r="SKB153" s="46"/>
      <c r="SKC153" s="46"/>
      <c r="SKD153" s="46"/>
      <c r="SKE153" s="46"/>
      <c r="SKF153" s="46"/>
      <c r="SKG153" s="46"/>
      <c r="SKH153" s="46"/>
      <c r="SKI153" s="46"/>
      <c r="SKJ153" s="46"/>
      <c r="SKK153" s="46"/>
      <c r="SKL153" s="46"/>
      <c r="SKM153" s="46"/>
      <c r="SKN153" s="46"/>
      <c r="SKO153" s="46"/>
      <c r="SKP153" s="46"/>
      <c r="SKQ153" s="46"/>
      <c r="SKR153" s="46"/>
      <c r="SKS153" s="46"/>
      <c r="SKT153" s="46"/>
      <c r="SKU153" s="46"/>
      <c r="SKV153" s="46"/>
      <c r="SKW153" s="46"/>
      <c r="SKX153" s="46"/>
      <c r="SKY153" s="46"/>
      <c r="SKZ153" s="46"/>
      <c r="SLA153" s="46"/>
      <c r="SLB153" s="46"/>
      <c r="SLC153" s="46"/>
      <c r="SLD153" s="46"/>
      <c r="SLE153" s="46"/>
      <c r="SLF153" s="46"/>
      <c r="SLG153" s="46"/>
      <c r="SLH153" s="46"/>
      <c r="SLI153" s="46"/>
      <c r="SLJ153" s="46"/>
      <c r="SLK153" s="46"/>
      <c r="SLL153" s="46"/>
      <c r="SLM153" s="46"/>
      <c r="SLN153" s="46"/>
      <c r="SLO153" s="46"/>
      <c r="SLP153" s="46"/>
      <c r="SLQ153" s="46"/>
      <c r="SLR153" s="46"/>
      <c r="SLS153" s="46"/>
      <c r="SLT153" s="46"/>
      <c r="SLU153" s="46"/>
      <c r="SLV153" s="46"/>
      <c r="SLW153" s="46"/>
      <c r="SLX153" s="46"/>
      <c r="SLY153" s="46"/>
      <c r="SLZ153" s="46"/>
      <c r="SMA153" s="46"/>
      <c r="SMB153" s="46"/>
      <c r="SMC153" s="46"/>
      <c r="SMD153" s="46"/>
      <c r="SME153" s="46"/>
      <c r="SMF153" s="46"/>
      <c r="SMG153" s="46"/>
      <c r="SMH153" s="46"/>
      <c r="SMI153" s="46"/>
      <c r="SMJ153" s="46"/>
      <c r="SMK153" s="46"/>
      <c r="SML153" s="46"/>
      <c r="SMM153" s="46"/>
      <c r="SMN153" s="46"/>
      <c r="SMO153" s="46"/>
      <c r="SMP153" s="46"/>
      <c r="SMQ153" s="46"/>
      <c r="SMR153" s="46"/>
      <c r="SMS153" s="46"/>
      <c r="SMT153" s="46"/>
      <c r="SMU153" s="46"/>
      <c r="SMV153" s="46"/>
      <c r="SMW153" s="46"/>
      <c r="SMX153" s="46"/>
      <c r="SMY153" s="46"/>
      <c r="SMZ153" s="46"/>
      <c r="SNA153" s="46"/>
      <c r="SNB153" s="46"/>
      <c r="SNC153" s="46"/>
      <c r="SND153" s="46"/>
      <c r="SNE153" s="46"/>
      <c r="SNF153" s="46"/>
      <c r="SNG153" s="46"/>
      <c r="SNH153" s="46"/>
      <c r="SNI153" s="46"/>
      <c r="SNJ153" s="46"/>
      <c r="SNK153" s="46"/>
      <c r="SNL153" s="46"/>
      <c r="SNM153" s="46"/>
      <c r="SNN153" s="46"/>
      <c r="SNO153" s="46"/>
      <c r="SNP153" s="46"/>
      <c r="SNQ153" s="46"/>
      <c r="SNR153" s="46"/>
      <c r="SNS153" s="46"/>
      <c r="SNT153" s="46"/>
      <c r="SNU153" s="46"/>
      <c r="SNV153" s="46"/>
      <c r="SNW153" s="46"/>
      <c r="SNX153" s="46"/>
      <c r="SNY153" s="46"/>
      <c r="SNZ153" s="46"/>
      <c r="SOA153" s="46"/>
      <c r="SOB153" s="46"/>
      <c r="SOC153" s="46"/>
      <c r="SOD153" s="46"/>
      <c r="SOE153" s="46"/>
      <c r="SOF153" s="46"/>
      <c r="SOG153" s="46"/>
      <c r="SOH153" s="46"/>
      <c r="SOI153" s="46"/>
      <c r="SOJ153" s="46"/>
      <c r="SOK153" s="46"/>
      <c r="SOL153" s="46"/>
      <c r="SOM153" s="46"/>
      <c r="SON153" s="46"/>
      <c r="SOO153" s="46"/>
      <c r="SOP153" s="46"/>
      <c r="SOQ153" s="46"/>
      <c r="SOR153" s="46"/>
      <c r="SOS153" s="46"/>
      <c r="SOT153" s="46"/>
      <c r="SOU153" s="46"/>
      <c r="SOV153" s="46"/>
      <c r="SOW153" s="46"/>
      <c r="SOX153" s="46"/>
      <c r="SOY153" s="46"/>
      <c r="SOZ153" s="46"/>
      <c r="SPA153" s="46"/>
      <c r="SPB153" s="46"/>
      <c r="SPC153" s="46"/>
      <c r="SPD153" s="46"/>
      <c r="SPE153" s="46"/>
      <c r="SPF153" s="46"/>
      <c r="SPG153" s="46"/>
      <c r="SPH153" s="46"/>
      <c r="SPI153" s="46"/>
      <c r="SPJ153" s="46"/>
      <c r="SPK153" s="46"/>
      <c r="SPL153" s="46"/>
      <c r="SPM153" s="46"/>
      <c r="SPN153" s="46"/>
      <c r="SPO153" s="46"/>
      <c r="SPP153" s="46"/>
      <c r="SPQ153" s="46"/>
      <c r="SPR153" s="46"/>
      <c r="SPS153" s="46"/>
      <c r="SPT153" s="46"/>
      <c r="SPU153" s="46"/>
      <c r="SPV153" s="46"/>
      <c r="SPW153" s="46"/>
      <c r="SPX153" s="46"/>
      <c r="SPY153" s="46"/>
      <c r="SPZ153" s="46"/>
      <c r="SQA153" s="46"/>
      <c r="SQB153" s="46"/>
      <c r="SQC153" s="46"/>
      <c r="SQD153" s="46"/>
      <c r="SQE153" s="46"/>
      <c r="SQF153" s="46"/>
      <c r="SQG153" s="46"/>
      <c r="SQH153" s="46"/>
      <c r="SQI153" s="46"/>
      <c r="SQJ153" s="46"/>
      <c r="SQK153" s="46"/>
      <c r="SQL153" s="46"/>
      <c r="SQM153" s="46"/>
      <c r="SQN153" s="46"/>
      <c r="SQO153" s="46"/>
      <c r="SQP153" s="46"/>
      <c r="SQQ153" s="46"/>
      <c r="SQR153" s="46"/>
      <c r="SQS153" s="46"/>
      <c r="SQT153" s="46"/>
      <c r="SQU153" s="46"/>
      <c r="SQV153" s="46"/>
      <c r="SQW153" s="46"/>
      <c r="SQX153" s="46"/>
      <c r="SQY153" s="46"/>
      <c r="SQZ153" s="46"/>
      <c r="SRA153" s="46"/>
      <c r="SRB153" s="46"/>
      <c r="SRC153" s="46"/>
      <c r="SRD153" s="46"/>
      <c r="SRE153" s="46"/>
      <c r="SRF153" s="46"/>
      <c r="SRG153" s="46"/>
      <c r="SRH153" s="46"/>
      <c r="SRI153" s="46"/>
      <c r="SRJ153" s="46"/>
      <c r="SRK153" s="46"/>
      <c r="SRL153" s="46"/>
      <c r="SRM153" s="46"/>
      <c r="SRN153" s="46"/>
      <c r="SRO153" s="46"/>
      <c r="SRP153" s="46"/>
      <c r="SRQ153" s="46"/>
      <c r="SRR153" s="46"/>
      <c r="SRS153" s="46"/>
      <c r="SRT153" s="46"/>
      <c r="SRU153" s="46"/>
      <c r="SRV153" s="46"/>
      <c r="SRW153" s="46"/>
      <c r="SRX153" s="46"/>
      <c r="SRY153" s="46"/>
      <c r="SRZ153" s="46"/>
      <c r="SSA153" s="46"/>
      <c r="SSB153" s="46"/>
      <c r="SSC153" s="46"/>
      <c r="SSD153" s="46"/>
      <c r="SSE153" s="46"/>
      <c r="SSF153" s="46"/>
      <c r="SSG153" s="46"/>
      <c r="SSH153" s="46"/>
      <c r="SSI153" s="46"/>
      <c r="SSJ153" s="46"/>
      <c r="SSK153" s="46"/>
      <c r="SSL153" s="46"/>
      <c r="SSM153" s="46"/>
      <c r="SSN153" s="46"/>
      <c r="SSO153" s="46"/>
      <c r="SSP153" s="46"/>
      <c r="SSQ153" s="46"/>
      <c r="SSR153" s="46"/>
      <c r="SSS153" s="46"/>
      <c r="SST153" s="46"/>
      <c r="SSU153" s="46"/>
      <c r="SSV153" s="46"/>
      <c r="SSW153" s="46"/>
      <c r="SSX153" s="46"/>
      <c r="SSY153" s="46"/>
      <c r="SSZ153" s="46"/>
      <c r="STA153" s="46"/>
      <c r="STB153" s="46"/>
      <c r="STC153" s="46"/>
      <c r="STD153" s="46"/>
      <c r="STE153" s="46"/>
      <c r="STF153" s="46"/>
      <c r="STG153" s="46"/>
      <c r="STH153" s="46"/>
      <c r="STI153" s="46"/>
      <c r="STJ153" s="46"/>
      <c r="STK153" s="46"/>
      <c r="STL153" s="46"/>
      <c r="STM153" s="46"/>
      <c r="STN153" s="46"/>
      <c r="STO153" s="46"/>
      <c r="STP153" s="46"/>
      <c r="STQ153" s="46"/>
      <c r="STR153" s="46"/>
      <c r="STS153" s="46"/>
      <c r="STT153" s="46"/>
      <c r="STU153" s="46"/>
      <c r="STV153" s="46"/>
      <c r="STW153" s="46"/>
      <c r="STX153" s="46"/>
      <c r="STY153" s="46"/>
      <c r="STZ153" s="46"/>
      <c r="SUA153" s="46"/>
      <c r="SUB153" s="46"/>
      <c r="SUC153" s="46"/>
      <c r="SUD153" s="46"/>
      <c r="SUE153" s="46"/>
      <c r="SUF153" s="46"/>
      <c r="SUG153" s="46"/>
      <c r="SUH153" s="46"/>
      <c r="SUI153" s="46"/>
      <c r="SUJ153" s="46"/>
      <c r="SUK153" s="46"/>
      <c r="SUL153" s="46"/>
      <c r="SUM153" s="46"/>
      <c r="SUN153" s="46"/>
      <c r="SUO153" s="46"/>
      <c r="SUP153" s="46"/>
      <c r="SUQ153" s="46"/>
      <c r="SUR153" s="46"/>
      <c r="SUS153" s="46"/>
      <c r="SUT153" s="46"/>
      <c r="SUU153" s="46"/>
      <c r="SUV153" s="46"/>
      <c r="SUW153" s="46"/>
      <c r="SUX153" s="46"/>
      <c r="SUY153" s="46"/>
      <c r="SUZ153" s="46"/>
      <c r="SVA153" s="46"/>
      <c r="SVB153" s="46"/>
      <c r="SVC153" s="46"/>
      <c r="SVD153" s="46"/>
      <c r="SVE153" s="46"/>
      <c r="SVF153" s="46"/>
      <c r="SVG153" s="46"/>
      <c r="SVH153" s="46"/>
      <c r="SVI153" s="46"/>
      <c r="SVJ153" s="46"/>
      <c r="SVK153" s="46"/>
      <c r="SVL153" s="46"/>
      <c r="SVM153" s="46"/>
      <c r="SVN153" s="46"/>
      <c r="SVO153" s="46"/>
      <c r="SVP153" s="46"/>
      <c r="SVQ153" s="46"/>
      <c r="SVR153" s="46"/>
      <c r="SVS153" s="46"/>
      <c r="SVT153" s="46"/>
      <c r="SVU153" s="46"/>
      <c r="SVV153" s="46"/>
      <c r="SVW153" s="46"/>
      <c r="SVX153" s="46"/>
      <c r="SVY153" s="46"/>
      <c r="SVZ153" s="46"/>
      <c r="SWA153" s="46"/>
      <c r="SWB153" s="46"/>
      <c r="SWC153" s="46"/>
      <c r="SWD153" s="46"/>
      <c r="SWE153" s="46"/>
      <c r="SWF153" s="46"/>
      <c r="SWG153" s="46"/>
      <c r="SWH153" s="46"/>
      <c r="SWI153" s="46"/>
      <c r="SWJ153" s="46"/>
      <c r="SWK153" s="46"/>
      <c r="SWL153" s="46"/>
      <c r="SWM153" s="46"/>
      <c r="SWN153" s="46"/>
      <c r="SWO153" s="46"/>
      <c r="SWP153" s="46"/>
      <c r="SWQ153" s="46"/>
      <c r="SWR153" s="46"/>
      <c r="SWS153" s="46"/>
      <c r="SWT153" s="46"/>
      <c r="SWU153" s="46"/>
      <c r="SWV153" s="46"/>
      <c r="SWW153" s="46"/>
      <c r="SWX153" s="46"/>
      <c r="SWY153" s="46"/>
      <c r="SWZ153" s="46"/>
      <c r="SXA153" s="46"/>
      <c r="SXB153" s="46"/>
      <c r="SXC153" s="46"/>
      <c r="SXD153" s="46"/>
      <c r="SXE153" s="46"/>
      <c r="SXF153" s="46"/>
      <c r="SXG153" s="46"/>
      <c r="SXH153" s="46"/>
      <c r="SXI153" s="46"/>
      <c r="SXJ153" s="46"/>
      <c r="SXK153" s="46"/>
      <c r="SXL153" s="46"/>
      <c r="SXM153" s="46"/>
      <c r="SXN153" s="46"/>
      <c r="SXO153" s="46"/>
      <c r="SXP153" s="46"/>
      <c r="SXQ153" s="46"/>
      <c r="SXR153" s="46"/>
      <c r="SXS153" s="46"/>
      <c r="SXT153" s="46"/>
      <c r="SXU153" s="46"/>
      <c r="SXV153" s="46"/>
      <c r="SXW153" s="46"/>
      <c r="SXX153" s="46"/>
      <c r="SXY153" s="46"/>
      <c r="SXZ153" s="46"/>
      <c r="SYA153" s="46"/>
      <c r="SYB153" s="46"/>
      <c r="SYC153" s="46"/>
      <c r="SYD153" s="46"/>
      <c r="SYE153" s="46"/>
      <c r="SYF153" s="46"/>
      <c r="SYG153" s="46"/>
      <c r="SYH153" s="46"/>
      <c r="SYI153" s="46"/>
      <c r="SYJ153" s="46"/>
      <c r="SYK153" s="46"/>
      <c r="SYL153" s="46"/>
      <c r="SYM153" s="46"/>
      <c r="SYN153" s="46"/>
      <c r="SYO153" s="46"/>
      <c r="SYP153" s="46"/>
      <c r="SYQ153" s="46"/>
      <c r="SYR153" s="46"/>
      <c r="SYS153" s="46"/>
      <c r="SYT153" s="46"/>
      <c r="SYU153" s="46"/>
      <c r="SYV153" s="46"/>
      <c r="SYW153" s="46"/>
      <c r="SYX153" s="46"/>
      <c r="SYY153" s="46"/>
      <c r="SYZ153" s="46"/>
      <c r="SZA153" s="46"/>
      <c r="SZB153" s="46"/>
      <c r="SZC153" s="46"/>
      <c r="SZD153" s="46"/>
      <c r="SZE153" s="46"/>
      <c r="SZF153" s="46"/>
      <c r="SZG153" s="46"/>
      <c r="SZH153" s="46"/>
      <c r="SZI153" s="46"/>
      <c r="SZJ153" s="46"/>
      <c r="SZK153" s="46"/>
      <c r="SZL153" s="46"/>
      <c r="SZM153" s="46"/>
      <c r="SZN153" s="46"/>
      <c r="SZO153" s="46"/>
      <c r="SZP153" s="46"/>
      <c r="SZQ153" s="46"/>
      <c r="SZR153" s="46"/>
      <c r="SZS153" s="46"/>
      <c r="SZT153" s="46"/>
      <c r="SZU153" s="46"/>
      <c r="SZV153" s="46"/>
      <c r="SZW153" s="46"/>
      <c r="SZX153" s="46"/>
      <c r="SZY153" s="46"/>
      <c r="SZZ153" s="46"/>
      <c r="TAA153" s="46"/>
      <c r="TAB153" s="46"/>
      <c r="TAC153" s="46"/>
      <c r="TAD153" s="46"/>
      <c r="TAE153" s="46"/>
      <c r="TAF153" s="46"/>
      <c r="TAG153" s="46"/>
      <c r="TAH153" s="46"/>
      <c r="TAI153" s="46"/>
      <c r="TAJ153" s="46"/>
      <c r="TAK153" s="46"/>
      <c r="TAL153" s="46"/>
      <c r="TAM153" s="46"/>
      <c r="TAN153" s="46"/>
      <c r="TAO153" s="46"/>
      <c r="TAP153" s="46"/>
      <c r="TAQ153" s="46"/>
      <c r="TAR153" s="46"/>
      <c r="TAS153" s="46"/>
      <c r="TAT153" s="46"/>
      <c r="TAU153" s="46"/>
      <c r="TAV153" s="46"/>
      <c r="TAW153" s="46"/>
      <c r="TAX153" s="46"/>
      <c r="TAY153" s="46"/>
      <c r="TAZ153" s="46"/>
      <c r="TBA153" s="46"/>
      <c r="TBB153" s="46"/>
      <c r="TBC153" s="46"/>
      <c r="TBD153" s="46"/>
      <c r="TBE153" s="46"/>
      <c r="TBF153" s="46"/>
      <c r="TBG153" s="46"/>
      <c r="TBH153" s="46"/>
      <c r="TBI153" s="46"/>
      <c r="TBJ153" s="46"/>
      <c r="TBK153" s="46"/>
      <c r="TBL153" s="46"/>
      <c r="TBM153" s="46"/>
      <c r="TBN153" s="46"/>
      <c r="TBO153" s="46"/>
      <c r="TBP153" s="46"/>
      <c r="TBQ153" s="46"/>
      <c r="TBR153" s="46"/>
      <c r="TBS153" s="46"/>
      <c r="TBT153" s="46"/>
      <c r="TBU153" s="46"/>
      <c r="TBV153" s="46"/>
      <c r="TBW153" s="46"/>
      <c r="TBX153" s="46"/>
      <c r="TBY153" s="46"/>
      <c r="TBZ153" s="46"/>
      <c r="TCA153" s="46"/>
      <c r="TCB153" s="46"/>
      <c r="TCC153" s="46"/>
      <c r="TCD153" s="46"/>
      <c r="TCE153" s="46"/>
      <c r="TCF153" s="46"/>
      <c r="TCG153" s="46"/>
      <c r="TCH153" s="46"/>
      <c r="TCI153" s="46"/>
      <c r="TCJ153" s="46"/>
      <c r="TCK153" s="46"/>
      <c r="TCL153" s="46"/>
      <c r="TCM153" s="46"/>
      <c r="TCN153" s="46"/>
      <c r="TCO153" s="46"/>
      <c r="TCP153" s="46"/>
      <c r="TCQ153" s="46"/>
      <c r="TCR153" s="46"/>
      <c r="TCS153" s="46"/>
      <c r="TCT153" s="46"/>
      <c r="TCU153" s="46"/>
      <c r="TCV153" s="46"/>
      <c r="TCW153" s="46"/>
      <c r="TCX153" s="46"/>
      <c r="TCY153" s="46"/>
      <c r="TCZ153" s="46"/>
      <c r="TDA153" s="46"/>
      <c r="TDB153" s="46"/>
      <c r="TDC153" s="46"/>
      <c r="TDD153" s="46"/>
      <c r="TDE153" s="46"/>
      <c r="TDF153" s="46"/>
      <c r="TDG153" s="46"/>
      <c r="TDH153" s="46"/>
      <c r="TDI153" s="46"/>
      <c r="TDJ153" s="46"/>
      <c r="TDK153" s="46"/>
      <c r="TDL153" s="46"/>
      <c r="TDM153" s="46"/>
      <c r="TDN153" s="46"/>
      <c r="TDO153" s="46"/>
      <c r="TDP153" s="46"/>
      <c r="TDQ153" s="46"/>
      <c r="TDR153" s="46"/>
      <c r="TDS153" s="46"/>
      <c r="TDT153" s="46"/>
      <c r="TDU153" s="46"/>
      <c r="TDV153" s="46"/>
      <c r="TDW153" s="46"/>
      <c r="TDX153" s="46"/>
      <c r="TDY153" s="46"/>
      <c r="TDZ153" s="46"/>
      <c r="TEA153" s="46"/>
      <c r="TEB153" s="46"/>
      <c r="TEC153" s="46"/>
      <c r="TED153" s="46"/>
      <c r="TEE153" s="46"/>
      <c r="TEF153" s="46"/>
      <c r="TEG153" s="46"/>
      <c r="TEH153" s="46"/>
      <c r="TEI153" s="46"/>
      <c r="TEJ153" s="46"/>
      <c r="TEK153" s="46"/>
      <c r="TEL153" s="46"/>
      <c r="TEM153" s="46"/>
      <c r="TEN153" s="46"/>
      <c r="TEO153" s="46"/>
      <c r="TEP153" s="46"/>
      <c r="TEQ153" s="46"/>
      <c r="TER153" s="46"/>
      <c r="TES153" s="46"/>
      <c r="TET153" s="46"/>
      <c r="TEU153" s="46"/>
      <c r="TEV153" s="46"/>
      <c r="TEW153" s="46"/>
      <c r="TEX153" s="46"/>
      <c r="TEY153" s="46"/>
      <c r="TEZ153" s="46"/>
      <c r="TFA153" s="46"/>
      <c r="TFB153" s="46"/>
      <c r="TFC153" s="46"/>
      <c r="TFD153" s="46"/>
      <c r="TFE153" s="46"/>
      <c r="TFF153" s="46"/>
      <c r="TFG153" s="46"/>
      <c r="TFH153" s="46"/>
      <c r="TFI153" s="46"/>
      <c r="TFJ153" s="46"/>
      <c r="TFK153" s="46"/>
      <c r="TFL153" s="46"/>
      <c r="TFM153" s="46"/>
      <c r="TFN153" s="46"/>
      <c r="TFO153" s="46"/>
      <c r="TFP153" s="46"/>
      <c r="TFQ153" s="46"/>
      <c r="TFR153" s="46"/>
      <c r="TFS153" s="46"/>
      <c r="TFT153" s="46"/>
      <c r="TFU153" s="46"/>
      <c r="TFV153" s="46"/>
      <c r="TFW153" s="46"/>
      <c r="TFX153" s="46"/>
      <c r="TFY153" s="46"/>
      <c r="TFZ153" s="46"/>
      <c r="TGA153" s="46"/>
      <c r="TGB153" s="46"/>
      <c r="TGC153" s="46"/>
      <c r="TGD153" s="46"/>
      <c r="TGE153" s="46"/>
      <c r="TGF153" s="46"/>
      <c r="TGG153" s="46"/>
      <c r="TGH153" s="46"/>
      <c r="TGI153" s="46"/>
      <c r="TGJ153" s="46"/>
      <c r="TGK153" s="46"/>
      <c r="TGL153" s="46"/>
      <c r="TGM153" s="46"/>
      <c r="TGN153" s="46"/>
      <c r="TGO153" s="46"/>
      <c r="TGP153" s="46"/>
      <c r="TGQ153" s="46"/>
      <c r="TGR153" s="46"/>
      <c r="TGS153" s="46"/>
      <c r="TGT153" s="46"/>
      <c r="TGU153" s="46"/>
      <c r="TGV153" s="46"/>
      <c r="TGW153" s="46"/>
      <c r="TGX153" s="46"/>
      <c r="TGY153" s="46"/>
      <c r="TGZ153" s="46"/>
      <c r="THA153" s="46"/>
      <c r="THB153" s="46"/>
      <c r="THC153" s="46"/>
      <c r="THD153" s="46"/>
      <c r="THE153" s="46"/>
      <c r="THF153" s="46"/>
      <c r="THG153" s="46"/>
      <c r="THH153" s="46"/>
      <c r="THI153" s="46"/>
      <c r="THJ153" s="46"/>
      <c r="THK153" s="46"/>
      <c r="THL153" s="46"/>
      <c r="THM153" s="46"/>
      <c r="THN153" s="46"/>
      <c r="THO153" s="46"/>
      <c r="THP153" s="46"/>
      <c r="THQ153" s="46"/>
      <c r="THR153" s="46"/>
      <c r="THS153" s="46"/>
      <c r="THT153" s="46"/>
      <c r="THU153" s="46"/>
      <c r="THV153" s="46"/>
      <c r="THW153" s="46"/>
      <c r="THX153" s="46"/>
      <c r="THY153" s="46"/>
      <c r="THZ153" s="46"/>
      <c r="TIA153" s="46"/>
      <c r="TIB153" s="46"/>
      <c r="TIC153" s="46"/>
      <c r="TID153" s="46"/>
      <c r="TIE153" s="46"/>
      <c r="TIF153" s="46"/>
      <c r="TIG153" s="46"/>
      <c r="TIH153" s="46"/>
      <c r="TII153" s="46"/>
      <c r="TIJ153" s="46"/>
      <c r="TIK153" s="46"/>
      <c r="TIL153" s="46"/>
      <c r="TIM153" s="46"/>
      <c r="TIN153" s="46"/>
      <c r="TIO153" s="46"/>
      <c r="TIP153" s="46"/>
      <c r="TIQ153" s="46"/>
      <c r="TIR153" s="46"/>
      <c r="TIS153" s="46"/>
      <c r="TIT153" s="46"/>
      <c r="TIU153" s="46"/>
      <c r="TIV153" s="46"/>
      <c r="TIW153" s="46"/>
      <c r="TIX153" s="46"/>
      <c r="TIY153" s="46"/>
      <c r="TIZ153" s="46"/>
      <c r="TJA153" s="46"/>
      <c r="TJB153" s="46"/>
      <c r="TJC153" s="46"/>
      <c r="TJD153" s="46"/>
      <c r="TJE153" s="46"/>
      <c r="TJF153" s="46"/>
      <c r="TJG153" s="46"/>
      <c r="TJH153" s="46"/>
      <c r="TJI153" s="46"/>
      <c r="TJJ153" s="46"/>
      <c r="TJK153" s="46"/>
      <c r="TJL153" s="46"/>
      <c r="TJM153" s="46"/>
      <c r="TJN153" s="46"/>
      <c r="TJO153" s="46"/>
      <c r="TJP153" s="46"/>
      <c r="TJQ153" s="46"/>
      <c r="TJR153" s="46"/>
      <c r="TJS153" s="46"/>
      <c r="TJT153" s="46"/>
      <c r="TJU153" s="46"/>
      <c r="TJV153" s="46"/>
      <c r="TJW153" s="46"/>
      <c r="TJX153" s="46"/>
      <c r="TJY153" s="46"/>
      <c r="TJZ153" s="46"/>
      <c r="TKA153" s="46"/>
      <c r="TKB153" s="46"/>
      <c r="TKC153" s="46"/>
      <c r="TKD153" s="46"/>
      <c r="TKE153" s="46"/>
      <c r="TKF153" s="46"/>
      <c r="TKG153" s="46"/>
      <c r="TKH153" s="46"/>
      <c r="TKI153" s="46"/>
      <c r="TKJ153" s="46"/>
      <c r="TKK153" s="46"/>
      <c r="TKL153" s="46"/>
      <c r="TKM153" s="46"/>
      <c r="TKN153" s="46"/>
      <c r="TKO153" s="46"/>
      <c r="TKP153" s="46"/>
      <c r="TKQ153" s="46"/>
      <c r="TKR153" s="46"/>
      <c r="TKS153" s="46"/>
      <c r="TKT153" s="46"/>
      <c r="TKU153" s="46"/>
      <c r="TKV153" s="46"/>
      <c r="TKW153" s="46"/>
      <c r="TKX153" s="46"/>
      <c r="TKY153" s="46"/>
      <c r="TKZ153" s="46"/>
      <c r="TLA153" s="46"/>
      <c r="TLB153" s="46"/>
      <c r="TLC153" s="46"/>
      <c r="TLD153" s="46"/>
      <c r="TLE153" s="46"/>
      <c r="TLF153" s="46"/>
      <c r="TLG153" s="46"/>
      <c r="TLH153" s="46"/>
      <c r="TLI153" s="46"/>
      <c r="TLJ153" s="46"/>
      <c r="TLK153" s="46"/>
      <c r="TLL153" s="46"/>
      <c r="TLM153" s="46"/>
      <c r="TLN153" s="46"/>
      <c r="TLO153" s="46"/>
      <c r="TLP153" s="46"/>
      <c r="TLQ153" s="46"/>
      <c r="TLR153" s="46"/>
      <c r="TLS153" s="46"/>
      <c r="TLT153" s="46"/>
      <c r="TLU153" s="46"/>
      <c r="TLV153" s="46"/>
      <c r="TLW153" s="46"/>
      <c r="TLX153" s="46"/>
      <c r="TLY153" s="46"/>
      <c r="TLZ153" s="46"/>
      <c r="TMA153" s="46"/>
      <c r="TMB153" s="46"/>
      <c r="TMC153" s="46"/>
      <c r="TMD153" s="46"/>
      <c r="TME153" s="46"/>
      <c r="TMF153" s="46"/>
      <c r="TMG153" s="46"/>
      <c r="TMH153" s="46"/>
      <c r="TMI153" s="46"/>
      <c r="TMJ153" s="46"/>
      <c r="TMK153" s="46"/>
      <c r="TML153" s="46"/>
      <c r="TMM153" s="46"/>
      <c r="TMN153" s="46"/>
      <c r="TMO153" s="46"/>
      <c r="TMP153" s="46"/>
      <c r="TMQ153" s="46"/>
      <c r="TMR153" s="46"/>
      <c r="TMS153" s="46"/>
      <c r="TMT153" s="46"/>
      <c r="TMU153" s="46"/>
      <c r="TMV153" s="46"/>
      <c r="TMW153" s="46"/>
      <c r="TMX153" s="46"/>
      <c r="TMY153" s="46"/>
      <c r="TMZ153" s="46"/>
      <c r="TNA153" s="46"/>
      <c r="TNB153" s="46"/>
      <c r="TNC153" s="46"/>
      <c r="TND153" s="46"/>
      <c r="TNE153" s="46"/>
      <c r="TNF153" s="46"/>
      <c r="TNG153" s="46"/>
      <c r="TNH153" s="46"/>
      <c r="TNI153" s="46"/>
      <c r="TNJ153" s="46"/>
      <c r="TNK153" s="46"/>
      <c r="TNL153" s="46"/>
      <c r="TNM153" s="46"/>
      <c r="TNN153" s="46"/>
      <c r="TNO153" s="46"/>
      <c r="TNP153" s="46"/>
      <c r="TNQ153" s="46"/>
      <c r="TNR153" s="46"/>
      <c r="TNS153" s="46"/>
      <c r="TNT153" s="46"/>
      <c r="TNU153" s="46"/>
      <c r="TNV153" s="46"/>
      <c r="TNW153" s="46"/>
      <c r="TNX153" s="46"/>
      <c r="TNY153" s="46"/>
      <c r="TNZ153" s="46"/>
      <c r="TOA153" s="46"/>
      <c r="TOB153" s="46"/>
      <c r="TOC153" s="46"/>
      <c r="TOD153" s="46"/>
      <c r="TOE153" s="46"/>
      <c r="TOF153" s="46"/>
      <c r="TOG153" s="46"/>
      <c r="TOH153" s="46"/>
      <c r="TOI153" s="46"/>
      <c r="TOJ153" s="46"/>
      <c r="TOK153" s="46"/>
      <c r="TOL153" s="46"/>
      <c r="TOM153" s="46"/>
      <c r="TON153" s="46"/>
      <c r="TOO153" s="46"/>
      <c r="TOP153" s="46"/>
      <c r="TOQ153" s="46"/>
      <c r="TOR153" s="46"/>
      <c r="TOS153" s="46"/>
      <c r="TOT153" s="46"/>
      <c r="TOU153" s="46"/>
      <c r="TOV153" s="46"/>
      <c r="TOW153" s="46"/>
      <c r="TOX153" s="46"/>
      <c r="TOY153" s="46"/>
      <c r="TOZ153" s="46"/>
      <c r="TPA153" s="46"/>
      <c r="TPB153" s="46"/>
      <c r="TPC153" s="46"/>
      <c r="TPD153" s="46"/>
      <c r="TPE153" s="46"/>
      <c r="TPF153" s="46"/>
      <c r="TPG153" s="46"/>
      <c r="TPH153" s="46"/>
      <c r="TPI153" s="46"/>
      <c r="TPJ153" s="46"/>
      <c r="TPK153" s="46"/>
      <c r="TPL153" s="46"/>
      <c r="TPM153" s="46"/>
      <c r="TPN153" s="46"/>
      <c r="TPO153" s="46"/>
      <c r="TPP153" s="46"/>
      <c r="TPQ153" s="46"/>
      <c r="TPR153" s="46"/>
      <c r="TPS153" s="46"/>
      <c r="TPT153" s="46"/>
      <c r="TPU153" s="46"/>
      <c r="TPV153" s="46"/>
      <c r="TPW153" s="46"/>
      <c r="TPX153" s="46"/>
      <c r="TPY153" s="46"/>
      <c r="TPZ153" s="46"/>
      <c r="TQA153" s="46"/>
      <c r="TQB153" s="46"/>
      <c r="TQC153" s="46"/>
      <c r="TQD153" s="46"/>
      <c r="TQE153" s="46"/>
      <c r="TQF153" s="46"/>
      <c r="TQG153" s="46"/>
      <c r="TQH153" s="46"/>
      <c r="TQI153" s="46"/>
      <c r="TQJ153" s="46"/>
      <c r="TQK153" s="46"/>
      <c r="TQL153" s="46"/>
      <c r="TQM153" s="46"/>
      <c r="TQN153" s="46"/>
      <c r="TQO153" s="46"/>
      <c r="TQP153" s="46"/>
      <c r="TQQ153" s="46"/>
      <c r="TQR153" s="46"/>
      <c r="TQS153" s="46"/>
      <c r="TQT153" s="46"/>
      <c r="TQU153" s="46"/>
      <c r="TQV153" s="46"/>
      <c r="TQW153" s="46"/>
      <c r="TQX153" s="46"/>
      <c r="TQY153" s="46"/>
      <c r="TQZ153" s="46"/>
      <c r="TRA153" s="46"/>
      <c r="TRB153" s="46"/>
      <c r="TRC153" s="46"/>
      <c r="TRD153" s="46"/>
      <c r="TRE153" s="46"/>
      <c r="TRF153" s="46"/>
      <c r="TRG153" s="46"/>
      <c r="TRH153" s="46"/>
      <c r="TRI153" s="46"/>
      <c r="TRJ153" s="46"/>
      <c r="TRK153" s="46"/>
      <c r="TRL153" s="46"/>
      <c r="TRM153" s="46"/>
      <c r="TRN153" s="46"/>
      <c r="TRO153" s="46"/>
      <c r="TRP153" s="46"/>
      <c r="TRQ153" s="46"/>
      <c r="TRR153" s="46"/>
      <c r="TRS153" s="46"/>
      <c r="TRT153" s="46"/>
      <c r="TRU153" s="46"/>
      <c r="TRV153" s="46"/>
      <c r="TRW153" s="46"/>
      <c r="TRX153" s="46"/>
      <c r="TRY153" s="46"/>
      <c r="TRZ153" s="46"/>
      <c r="TSA153" s="46"/>
      <c r="TSB153" s="46"/>
      <c r="TSC153" s="46"/>
      <c r="TSD153" s="46"/>
      <c r="TSE153" s="46"/>
      <c r="TSF153" s="46"/>
      <c r="TSG153" s="46"/>
      <c r="TSH153" s="46"/>
      <c r="TSI153" s="46"/>
      <c r="TSJ153" s="46"/>
      <c r="TSK153" s="46"/>
      <c r="TSL153" s="46"/>
      <c r="TSM153" s="46"/>
      <c r="TSN153" s="46"/>
      <c r="TSO153" s="46"/>
      <c r="TSP153" s="46"/>
      <c r="TSQ153" s="46"/>
      <c r="TSR153" s="46"/>
      <c r="TSS153" s="46"/>
      <c r="TST153" s="46"/>
      <c r="TSU153" s="46"/>
      <c r="TSV153" s="46"/>
      <c r="TSW153" s="46"/>
      <c r="TSX153" s="46"/>
      <c r="TSY153" s="46"/>
      <c r="TSZ153" s="46"/>
      <c r="TTA153" s="46"/>
      <c r="TTB153" s="46"/>
      <c r="TTC153" s="46"/>
      <c r="TTD153" s="46"/>
      <c r="TTE153" s="46"/>
      <c r="TTF153" s="46"/>
      <c r="TTG153" s="46"/>
      <c r="TTH153" s="46"/>
      <c r="TTI153" s="46"/>
      <c r="TTJ153" s="46"/>
      <c r="TTK153" s="46"/>
      <c r="TTL153" s="46"/>
      <c r="TTM153" s="46"/>
      <c r="TTN153" s="46"/>
      <c r="TTO153" s="46"/>
      <c r="TTP153" s="46"/>
      <c r="TTQ153" s="46"/>
      <c r="TTR153" s="46"/>
      <c r="TTS153" s="46"/>
      <c r="TTT153" s="46"/>
      <c r="TTU153" s="46"/>
      <c r="TTV153" s="46"/>
      <c r="TTW153" s="46"/>
      <c r="TTX153" s="46"/>
      <c r="TTY153" s="46"/>
      <c r="TTZ153" s="46"/>
      <c r="TUA153" s="46"/>
      <c r="TUB153" s="46"/>
      <c r="TUC153" s="46"/>
      <c r="TUD153" s="46"/>
      <c r="TUE153" s="46"/>
      <c r="TUF153" s="46"/>
      <c r="TUG153" s="46"/>
      <c r="TUH153" s="46"/>
      <c r="TUI153" s="46"/>
      <c r="TUJ153" s="46"/>
      <c r="TUK153" s="46"/>
      <c r="TUL153" s="46"/>
      <c r="TUM153" s="46"/>
      <c r="TUN153" s="46"/>
      <c r="TUO153" s="46"/>
      <c r="TUP153" s="46"/>
      <c r="TUQ153" s="46"/>
      <c r="TUR153" s="46"/>
      <c r="TUS153" s="46"/>
      <c r="TUT153" s="46"/>
      <c r="TUU153" s="46"/>
      <c r="TUV153" s="46"/>
      <c r="TUW153" s="46"/>
      <c r="TUX153" s="46"/>
      <c r="TUY153" s="46"/>
      <c r="TUZ153" s="46"/>
      <c r="TVA153" s="46"/>
      <c r="TVB153" s="46"/>
      <c r="TVC153" s="46"/>
      <c r="TVD153" s="46"/>
      <c r="TVE153" s="46"/>
      <c r="TVF153" s="46"/>
      <c r="TVG153" s="46"/>
      <c r="TVH153" s="46"/>
      <c r="TVI153" s="46"/>
      <c r="TVJ153" s="46"/>
      <c r="TVK153" s="46"/>
      <c r="TVL153" s="46"/>
      <c r="TVM153" s="46"/>
      <c r="TVN153" s="46"/>
      <c r="TVO153" s="46"/>
      <c r="TVP153" s="46"/>
      <c r="TVQ153" s="46"/>
      <c r="TVR153" s="46"/>
      <c r="TVS153" s="46"/>
      <c r="TVT153" s="46"/>
      <c r="TVU153" s="46"/>
      <c r="TVV153" s="46"/>
      <c r="TVW153" s="46"/>
      <c r="TVX153" s="46"/>
      <c r="TVY153" s="46"/>
      <c r="TVZ153" s="46"/>
      <c r="TWA153" s="46"/>
      <c r="TWB153" s="46"/>
      <c r="TWC153" s="46"/>
      <c r="TWD153" s="46"/>
      <c r="TWE153" s="46"/>
      <c r="TWF153" s="46"/>
      <c r="TWG153" s="46"/>
      <c r="TWH153" s="46"/>
      <c r="TWI153" s="46"/>
      <c r="TWJ153" s="46"/>
      <c r="TWK153" s="46"/>
      <c r="TWL153" s="46"/>
      <c r="TWM153" s="46"/>
      <c r="TWN153" s="46"/>
      <c r="TWO153" s="46"/>
      <c r="TWP153" s="46"/>
      <c r="TWQ153" s="46"/>
      <c r="TWR153" s="46"/>
      <c r="TWS153" s="46"/>
      <c r="TWT153" s="46"/>
      <c r="TWU153" s="46"/>
      <c r="TWV153" s="46"/>
      <c r="TWW153" s="46"/>
      <c r="TWX153" s="46"/>
      <c r="TWY153" s="46"/>
      <c r="TWZ153" s="46"/>
      <c r="TXA153" s="46"/>
      <c r="TXB153" s="46"/>
      <c r="TXC153" s="46"/>
      <c r="TXD153" s="46"/>
      <c r="TXE153" s="46"/>
      <c r="TXF153" s="46"/>
      <c r="TXG153" s="46"/>
      <c r="TXH153" s="46"/>
      <c r="TXI153" s="46"/>
      <c r="TXJ153" s="46"/>
      <c r="TXK153" s="46"/>
      <c r="TXL153" s="46"/>
      <c r="TXM153" s="46"/>
      <c r="TXN153" s="46"/>
      <c r="TXO153" s="46"/>
      <c r="TXP153" s="46"/>
      <c r="TXQ153" s="46"/>
      <c r="TXR153" s="46"/>
      <c r="TXS153" s="46"/>
      <c r="TXT153" s="46"/>
      <c r="TXU153" s="46"/>
      <c r="TXV153" s="46"/>
      <c r="TXW153" s="46"/>
      <c r="TXX153" s="46"/>
      <c r="TXY153" s="46"/>
      <c r="TXZ153" s="46"/>
      <c r="TYA153" s="46"/>
      <c r="TYB153" s="46"/>
      <c r="TYC153" s="46"/>
      <c r="TYD153" s="46"/>
      <c r="TYE153" s="46"/>
      <c r="TYF153" s="46"/>
      <c r="TYG153" s="46"/>
      <c r="TYH153" s="46"/>
      <c r="TYI153" s="46"/>
      <c r="TYJ153" s="46"/>
      <c r="TYK153" s="46"/>
      <c r="TYL153" s="46"/>
      <c r="TYM153" s="46"/>
      <c r="TYN153" s="46"/>
      <c r="TYO153" s="46"/>
      <c r="TYP153" s="46"/>
      <c r="TYQ153" s="46"/>
      <c r="TYR153" s="46"/>
      <c r="TYS153" s="46"/>
      <c r="TYT153" s="46"/>
      <c r="TYU153" s="46"/>
      <c r="TYV153" s="46"/>
      <c r="TYW153" s="46"/>
      <c r="TYX153" s="46"/>
      <c r="TYY153" s="46"/>
      <c r="TYZ153" s="46"/>
      <c r="TZA153" s="46"/>
      <c r="TZB153" s="46"/>
      <c r="TZC153" s="46"/>
      <c r="TZD153" s="46"/>
      <c r="TZE153" s="46"/>
      <c r="TZF153" s="46"/>
      <c r="TZG153" s="46"/>
      <c r="TZH153" s="46"/>
      <c r="TZI153" s="46"/>
      <c r="TZJ153" s="46"/>
      <c r="TZK153" s="46"/>
      <c r="TZL153" s="46"/>
      <c r="TZM153" s="46"/>
      <c r="TZN153" s="46"/>
      <c r="TZO153" s="46"/>
      <c r="TZP153" s="46"/>
      <c r="TZQ153" s="46"/>
      <c r="TZR153" s="46"/>
      <c r="TZS153" s="46"/>
      <c r="TZT153" s="46"/>
      <c r="TZU153" s="46"/>
      <c r="TZV153" s="46"/>
      <c r="TZW153" s="46"/>
      <c r="TZX153" s="46"/>
      <c r="TZY153" s="46"/>
      <c r="TZZ153" s="46"/>
      <c r="UAA153" s="46"/>
      <c r="UAB153" s="46"/>
      <c r="UAC153" s="46"/>
      <c r="UAD153" s="46"/>
      <c r="UAE153" s="46"/>
      <c r="UAF153" s="46"/>
      <c r="UAG153" s="46"/>
      <c r="UAH153" s="46"/>
      <c r="UAI153" s="46"/>
      <c r="UAJ153" s="46"/>
      <c r="UAK153" s="46"/>
      <c r="UAL153" s="46"/>
      <c r="UAM153" s="46"/>
      <c r="UAN153" s="46"/>
      <c r="UAO153" s="46"/>
      <c r="UAP153" s="46"/>
      <c r="UAQ153" s="46"/>
      <c r="UAR153" s="46"/>
      <c r="UAS153" s="46"/>
      <c r="UAT153" s="46"/>
      <c r="UAU153" s="46"/>
      <c r="UAV153" s="46"/>
      <c r="UAW153" s="46"/>
      <c r="UAX153" s="46"/>
      <c r="UAY153" s="46"/>
      <c r="UAZ153" s="46"/>
      <c r="UBA153" s="46"/>
      <c r="UBB153" s="46"/>
      <c r="UBC153" s="46"/>
      <c r="UBD153" s="46"/>
      <c r="UBE153" s="46"/>
      <c r="UBF153" s="46"/>
      <c r="UBG153" s="46"/>
      <c r="UBH153" s="46"/>
      <c r="UBI153" s="46"/>
      <c r="UBJ153" s="46"/>
      <c r="UBK153" s="46"/>
      <c r="UBL153" s="46"/>
      <c r="UBM153" s="46"/>
      <c r="UBN153" s="46"/>
      <c r="UBO153" s="46"/>
      <c r="UBP153" s="46"/>
      <c r="UBQ153" s="46"/>
      <c r="UBR153" s="46"/>
      <c r="UBS153" s="46"/>
      <c r="UBT153" s="46"/>
      <c r="UBU153" s="46"/>
      <c r="UBV153" s="46"/>
      <c r="UBW153" s="46"/>
      <c r="UBX153" s="46"/>
      <c r="UBY153" s="46"/>
      <c r="UBZ153" s="46"/>
      <c r="UCA153" s="46"/>
      <c r="UCB153" s="46"/>
      <c r="UCC153" s="46"/>
      <c r="UCD153" s="46"/>
      <c r="UCE153" s="46"/>
      <c r="UCF153" s="46"/>
      <c r="UCG153" s="46"/>
      <c r="UCH153" s="46"/>
      <c r="UCI153" s="46"/>
      <c r="UCJ153" s="46"/>
      <c r="UCK153" s="46"/>
      <c r="UCL153" s="46"/>
      <c r="UCM153" s="46"/>
      <c r="UCN153" s="46"/>
      <c r="UCO153" s="46"/>
      <c r="UCP153" s="46"/>
      <c r="UCQ153" s="46"/>
      <c r="UCR153" s="46"/>
      <c r="UCS153" s="46"/>
      <c r="UCT153" s="46"/>
      <c r="UCU153" s="46"/>
      <c r="UCV153" s="46"/>
      <c r="UCW153" s="46"/>
      <c r="UCX153" s="46"/>
      <c r="UCY153" s="46"/>
      <c r="UCZ153" s="46"/>
      <c r="UDA153" s="46"/>
      <c r="UDB153" s="46"/>
      <c r="UDC153" s="46"/>
      <c r="UDD153" s="46"/>
      <c r="UDE153" s="46"/>
      <c r="UDF153" s="46"/>
      <c r="UDG153" s="46"/>
      <c r="UDH153" s="46"/>
      <c r="UDI153" s="46"/>
      <c r="UDJ153" s="46"/>
      <c r="UDK153" s="46"/>
      <c r="UDL153" s="46"/>
      <c r="UDM153" s="46"/>
      <c r="UDN153" s="46"/>
      <c r="UDO153" s="46"/>
      <c r="UDP153" s="46"/>
      <c r="UDQ153" s="46"/>
      <c r="UDR153" s="46"/>
      <c r="UDS153" s="46"/>
      <c r="UDT153" s="46"/>
      <c r="UDU153" s="46"/>
      <c r="UDV153" s="46"/>
      <c r="UDW153" s="46"/>
      <c r="UDX153" s="46"/>
      <c r="UDY153" s="46"/>
      <c r="UDZ153" s="46"/>
      <c r="UEA153" s="46"/>
      <c r="UEB153" s="46"/>
      <c r="UEC153" s="46"/>
      <c r="UED153" s="46"/>
      <c r="UEE153" s="46"/>
      <c r="UEF153" s="46"/>
      <c r="UEG153" s="46"/>
      <c r="UEH153" s="46"/>
      <c r="UEI153" s="46"/>
      <c r="UEJ153" s="46"/>
      <c r="UEK153" s="46"/>
      <c r="UEL153" s="46"/>
      <c r="UEM153" s="46"/>
      <c r="UEN153" s="46"/>
      <c r="UEO153" s="46"/>
      <c r="UEP153" s="46"/>
      <c r="UEQ153" s="46"/>
      <c r="UER153" s="46"/>
      <c r="UES153" s="46"/>
      <c r="UET153" s="46"/>
      <c r="UEU153" s="46"/>
      <c r="UEV153" s="46"/>
      <c r="UEW153" s="46"/>
      <c r="UEX153" s="46"/>
      <c r="UEY153" s="46"/>
      <c r="UEZ153" s="46"/>
      <c r="UFA153" s="46"/>
      <c r="UFB153" s="46"/>
      <c r="UFC153" s="46"/>
      <c r="UFD153" s="46"/>
      <c r="UFE153" s="46"/>
      <c r="UFF153" s="46"/>
      <c r="UFG153" s="46"/>
      <c r="UFH153" s="46"/>
      <c r="UFI153" s="46"/>
      <c r="UFJ153" s="46"/>
      <c r="UFK153" s="46"/>
      <c r="UFL153" s="46"/>
      <c r="UFM153" s="46"/>
      <c r="UFN153" s="46"/>
      <c r="UFO153" s="46"/>
      <c r="UFP153" s="46"/>
      <c r="UFQ153" s="46"/>
      <c r="UFR153" s="46"/>
      <c r="UFS153" s="46"/>
      <c r="UFT153" s="46"/>
      <c r="UFU153" s="46"/>
      <c r="UFV153" s="46"/>
      <c r="UFW153" s="46"/>
      <c r="UFX153" s="46"/>
      <c r="UFY153" s="46"/>
      <c r="UFZ153" s="46"/>
      <c r="UGA153" s="46"/>
      <c r="UGB153" s="46"/>
      <c r="UGC153" s="46"/>
      <c r="UGD153" s="46"/>
      <c r="UGE153" s="46"/>
      <c r="UGF153" s="46"/>
      <c r="UGG153" s="46"/>
      <c r="UGH153" s="46"/>
      <c r="UGI153" s="46"/>
      <c r="UGJ153" s="46"/>
      <c r="UGK153" s="46"/>
      <c r="UGL153" s="46"/>
      <c r="UGM153" s="46"/>
      <c r="UGN153" s="46"/>
      <c r="UGO153" s="46"/>
      <c r="UGP153" s="46"/>
      <c r="UGQ153" s="46"/>
      <c r="UGR153" s="46"/>
      <c r="UGS153" s="46"/>
      <c r="UGT153" s="46"/>
      <c r="UGU153" s="46"/>
      <c r="UGV153" s="46"/>
      <c r="UGW153" s="46"/>
      <c r="UGX153" s="46"/>
      <c r="UGY153" s="46"/>
      <c r="UGZ153" s="46"/>
      <c r="UHA153" s="46"/>
      <c r="UHB153" s="46"/>
      <c r="UHC153" s="46"/>
      <c r="UHD153" s="46"/>
      <c r="UHE153" s="46"/>
      <c r="UHF153" s="46"/>
      <c r="UHG153" s="46"/>
      <c r="UHH153" s="46"/>
      <c r="UHI153" s="46"/>
      <c r="UHJ153" s="46"/>
      <c r="UHK153" s="46"/>
      <c r="UHL153" s="46"/>
      <c r="UHM153" s="46"/>
      <c r="UHN153" s="46"/>
      <c r="UHO153" s="46"/>
      <c r="UHP153" s="46"/>
      <c r="UHQ153" s="46"/>
      <c r="UHR153" s="46"/>
      <c r="UHS153" s="46"/>
      <c r="UHT153" s="46"/>
      <c r="UHU153" s="46"/>
      <c r="UHV153" s="46"/>
      <c r="UHW153" s="46"/>
      <c r="UHX153" s="46"/>
      <c r="UHY153" s="46"/>
      <c r="UHZ153" s="46"/>
      <c r="UIA153" s="46"/>
      <c r="UIB153" s="46"/>
      <c r="UIC153" s="46"/>
      <c r="UID153" s="46"/>
      <c r="UIE153" s="46"/>
      <c r="UIF153" s="46"/>
      <c r="UIG153" s="46"/>
      <c r="UIH153" s="46"/>
      <c r="UII153" s="46"/>
      <c r="UIJ153" s="46"/>
      <c r="UIK153" s="46"/>
      <c r="UIL153" s="46"/>
      <c r="UIM153" s="46"/>
      <c r="UIN153" s="46"/>
      <c r="UIO153" s="46"/>
      <c r="UIP153" s="46"/>
      <c r="UIQ153" s="46"/>
      <c r="UIR153" s="46"/>
      <c r="UIS153" s="46"/>
      <c r="UIT153" s="46"/>
      <c r="UIU153" s="46"/>
      <c r="UIV153" s="46"/>
      <c r="UIW153" s="46"/>
      <c r="UIX153" s="46"/>
      <c r="UIY153" s="46"/>
      <c r="UIZ153" s="46"/>
      <c r="UJA153" s="46"/>
      <c r="UJB153" s="46"/>
      <c r="UJC153" s="46"/>
      <c r="UJD153" s="46"/>
      <c r="UJE153" s="46"/>
      <c r="UJF153" s="46"/>
      <c r="UJG153" s="46"/>
      <c r="UJH153" s="46"/>
      <c r="UJI153" s="46"/>
      <c r="UJJ153" s="46"/>
      <c r="UJK153" s="46"/>
      <c r="UJL153" s="46"/>
      <c r="UJM153" s="46"/>
      <c r="UJN153" s="46"/>
      <c r="UJO153" s="46"/>
      <c r="UJP153" s="46"/>
      <c r="UJQ153" s="46"/>
      <c r="UJR153" s="46"/>
      <c r="UJS153" s="46"/>
      <c r="UJT153" s="46"/>
      <c r="UJU153" s="46"/>
      <c r="UJV153" s="46"/>
      <c r="UJW153" s="46"/>
      <c r="UJX153" s="46"/>
      <c r="UJY153" s="46"/>
      <c r="UJZ153" s="46"/>
      <c r="UKA153" s="46"/>
      <c r="UKB153" s="46"/>
      <c r="UKC153" s="46"/>
      <c r="UKD153" s="46"/>
      <c r="UKE153" s="46"/>
      <c r="UKF153" s="46"/>
      <c r="UKG153" s="46"/>
      <c r="UKH153" s="46"/>
      <c r="UKI153" s="46"/>
      <c r="UKJ153" s="46"/>
      <c r="UKK153" s="46"/>
      <c r="UKL153" s="46"/>
      <c r="UKM153" s="46"/>
      <c r="UKN153" s="46"/>
      <c r="UKO153" s="46"/>
      <c r="UKP153" s="46"/>
      <c r="UKQ153" s="46"/>
      <c r="UKR153" s="46"/>
      <c r="UKS153" s="46"/>
      <c r="UKT153" s="46"/>
      <c r="UKU153" s="46"/>
      <c r="UKV153" s="46"/>
      <c r="UKW153" s="46"/>
      <c r="UKX153" s="46"/>
      <c r="UKY153" s="46"/>
      <c r="UKZ153" s="46"/>
      <c r="ULA153" s="46"/>
      <c r="ULB153" s="46"/>
      <c r="ULC153" s="46"/>
      <c r="ULD153" s="46"/>
      <c r="ULE153" s="46"/>
      <c r="ULF153" s="46"/>
      <c r="ULG153" s="46"/>
      <c r="ULH153" s="46"/>
      <c r="ULI153" s="46"/>
      <c r="ULJ153" s="46"/>
      <c r="ULK153" s="46"/>
      <c r="ULL153" s="46"/>
      <c r="ULM153" s="46"/>
      <c r="ULN153" s="46"/>
      <c r="ULO153" s="46"/>
      <c r="ULP153" s="46"/>
      <c r="ULQ153" s="46"/>
      <c r="ULR153" s="46"/>
      <c r="ULS153" s="46"/>
      <c r="ULT153" s="46"/>
      <c r="ULU153" s="46"/>
      <c r="ULV153" s="46"/>
      <c r="ULW153" s="46"/>
      <c r="ULX153" s="46"/>
      <c r="ULY153" s="46"/>
      <c r="ULZ153" s="46"/>
      <c r="UMA153" s="46"/>
      <c r="UMB153" s="46"/>
      <c r="UMC153" s="46"/>
      <c r="UMD153" s="46"/>
      <c r="UME153" s="46"/>
      <c r="UMF153" s="46"/>
      <c r="UMG153" s="46"/>
      <c r="UMH153" s="46"/>
      <c r="UMI153" s="46"/>
      <c r="UMJ153" s="46"/>
      <c r="UMK153" s="46"/>
      <c r="UML153" s="46"/>
      <c r="UMM153" s="46"/>
      <c r="UMN153" s="46"/>
      <c r="UMO153" s="46"/>
      <c r="UMP153" s="46"/>
      <c r="UMQ153" s="46"/>
      <c r="UMR153" s="46"/>
      <c r="UMS153" s="46"/>
      <c r="UMT153" s="46"/>
      <c r="UMU153" s="46"/>
      <c r="UMV153" s="46"/>
      <c r="UMW153" s="46"/>
      <c r="UMX153" s="46"/>
      <c r="UMY153" s="46"/>
      <c r="UMZ153" s="46"/>
      <c r="UNA153" s="46"/>
      <c r="UNB153" s="46"/>
      <c r="UNC153" s="46"/>
      <c r="UND153" s="46"/>
      <c r="UNE153" s="46"/>
      <c r="UNF153" s="46"/>
      <c r="UNG153" s="46"/>
      <c r="UNH153" s="46"/>
      <c r="UNI153" s="46"/>
      <c r="UNJ153" s="46"/>
      <c r="UNK153" s="46"/>
      <c r="UNL153" s="46"/>
      <c r="UNM153" s="46"/>
      <c r="UNN153" s="46"/>
      <c r="UNO153" s="46"/>
      <c r="UNP153" s="46"/>
      <c r="UNQ153" s="46"/>
      <c r="UNR153" s="46"/>
      <c r="UNS153" s="46"/>
      <c r="UNT153" s="46"/>
      <c r="UNU153" s="46"/>
      <c r="UNV153" s="46"/>
      <c r="UNW153" s="46"/>
      <c r="UNX153" s="46"/>
      <c r="UNY153" s="46"/>
      <c r="UNZ153" s="46"/>
      <c r="UOA153" s="46"/>
      <c r="UOB153" s="46"/>
      <c r="UOC153" s="46"/>
      <c r="UOD153" s="46"/>
      <c r="UOE153" s="46"/>
      <c r="UOF153" s="46"/>
      <c r="UOG153" s="46"/>
      <c r="UOH153" s="46"/>
      <c r="UOI153" s="46"/>
      <c r="UOJ153" s="46"/>
      <c r="UOK153" s="46"/>
      <c r="UOL153" s="46"/>
      <c r="UOM153" s="46"/>
      <c r="UON153" s="46"/>
      <c r="UOO153" s="46"/>
      <c r="UOP153" s="46"/>
      <c r="UOQ153" s="46"/>
      <c r="UOR153" s="46"/>
      <c r="UOS153" s="46"/>
      <c r="UOT153" s="46"/>
      <c r="UOU153" s="46"/>
      <c r="UOV153" s="46"/>
      <c r="UOW153" s="46"/>
      <c r="UOX153" s="46"/>
      <c r="UOY153" s="46"/>
      <c r="UOZ153" s="46"/>
      <c r="UPA153" s="46"/>
      <c r="UPB153" s="46"/>
      <c r="UPC153" s="46"/>
      <c r="UPD153" s="46"/>
      <c r="UPE153" s="46"/>
      <c r="UPF153" s="46"/>
      <c r="UPG153" s="46"/>
      <c r="UPH153" s="46"/>
      <c r="UPI153" s="46"/>
      <c r="UPJ153" s="46"/>
      <c r="UPK153" s="46"/>
      <c r="UPL153" s="46"/>
      <c r="UPM153" s="46"/>
      <c r="UPN153" s="46"/>
      <c r="UPO153" s="46"/>
      <c r="UPP153" s="46"/>
      <c r="UPQ153" s="46"/>
      <c r="UPR153" s="46"/>
      <c r="UPS153" s="46"/>
      <c r="UPT153" s="46"/>
      <c r="UPU153" s="46"/>
      <c r="UPV153" s="46"/>
      <c r="UPW153" s="46"/>
      <c r="UPX153" s="46"/>
      <c r="UPY153" s="46"/>
      <c r="UPZ153" s="46"/>
      <c r="UQA153" s="46"/>
      <c r="UQB153" s="46"/>
      <c r="UQC153" s="46"/>
      <c r="UQD153" s="46"/>
      <c r="UQE153" s="46"/>
      <c r="UQF153" s="46"/>
      <c r="UQG153" s="46"/>
      <c r="UQH153" s="46"/>
      <c r="UQI153" s="46"/>
      <c r="UQJ153" s="46"/>
      <c r="UQK153" s="46"/>
      <c r="UQL153" s="46"/>
      <c r="UQM153" s="46"/>
      <c r="UQN153" s="46"/>
      <c r="UQO153" s="46"/>
      <c r="UQP153" s="46"/>
      <c r="UQQ153" s="46"/>
      <c r="UQR153" s="46"/>
      <c r="UQS153" s="46"/>
      <c r="UQT153" s="46"/>
      <c r="UQU153" s="46"/>
      <c r="UQV153" s="46"/>
      <c r="UQW153" s="46"/>
      <c r="UQX153" s="46"/>
      <c r="UQY153" s="46"/>
      <c r="UQZ153" s="46"/>
      <c r="URA153" s="46"/>
      <c r="URB153" s="46"/>
      <c r="URC153" s="46"/>
      <c r="URD153" s="46"/>
      <c r="URE153" s="46"/>
      <c r="URF153" s="46"/>
      <c r="URG153" s="46"/>
      <c r="URH153" s="46"/>
      <c r="URI153" s="46"/>
      <c r="URJ153" s="46"/>
      <c r="URK153" s="46"/>
      <c r="URL153" s="46"/>
      <c r="URM153" s="46"/>
      <c r="URN153" s="46"/>
      <c r="URO153" s="46"/>
      <c r="URP153" s="46"/>
      <c r="URQ153" s="46"/>
      <c r="URR153" s="46"/>
      <c r="URS153" s="46"/>
      <c r="URT153" s="46"/>
      <c r="URU153" s="46"/>
      <c r="URV153" s="46"/>
      <c r="URW153" s="46"/>
      <c r="URX153" s="46"/>
      <c r="URY153" s="46"/>
      <c r="URZ153" s="46"/>
      <c r="USA153" s="46"/>
      <c r="USB153" s="46"/>
      <c r="USC153" s="46"/>
      <c r="USD153" s="46"/>
      <c r="USE153" s="46"/>
      <c r="USF153" s="46"/>
      <c r="USG153" s="46"/>
      <c r="USH153" s="46"/>
      <c r="USI153" s="46"/>
      <c r="USJ153" s="46"/>
      <c r="USK153" s="46"/>
      <c r="USL153" s="46"/>
      <c r="USM153" s="46"/>
      <c r="USN153" s="46"/>
      <c r="USO153" s="46"/>
      <c r="USP153" s="46"/>
      <c r="USQ153" s="46"/>
      <c r="USR153" s="46"/>
      <c r="USS153" s="46"/>
      <c r="UST153" s="46"/>
      <c r="USU153" s="46"/>
      <c r="USV153" s="46"/>
      <c r="USW153" s="46"/>
      <c r="USX153" s="46"/>
      <c r="USY153" s="46"/>
      <c r="USZ153" s="46"/>
      <c r="UTA153" s="46"/>
      <c r="UTB153" s="46"/>
      <c r="UTC153" s="46"/>
      <c r="UTD153" s="46"/>
      <c r="UTE153" s="46"/>
      <c r="UTF153" s="46"/>
      <c r="UTG153" s="46"/>
      <c r="UTH153" s="46"/>
      <c r="UTI153" s="46"/>
      <c r="UTJ153" s="46"/>
      <c r="UTK153" s="46"/>
      <c r="UTL153" s="46"/>
      <c r="UTM153" s="46"/>
      <c r="UTN153" s="46"/>
      <c r="UTO153" s="46"/>
      <c r="UTP153" s="46"/>
      <c r="UTQ153" s="46"/>
      <c r="UTR153" s="46"/>
      <c r="UTS153" s="46"/>
      <c r="UTT153" s="46"/>
      <c r="UTU153" s="46"/>
      <c r="UTV153" s="46"/>
      <c r="UTW153" s="46"/>
      <c r="UTX153" s="46"/>
      <c r="UTY153" s="46"/>
      <c r="UTZ153" s="46"/>
      <c r="UUA153" s="46"/>
      <c r="UUB153" s="46"/>
      <c r="UUC153" s="46"/>
      <c r="UUD153" s="46"/>
      <c r="UUE153" s="46"/>
      <c r="UUF153" s="46"/>
      <c r="UUG153" s="46"/>
      <c r="UUH153" s="46"/>
      <c r="UUI153" s="46"/>
      <c r="UUJ153" s="46"/>
      <c r="UUK153" s="46"/>
      <c r="UUL153" s="46"/>
      <c r="UUM153" s="46"/>
      <c r="UUN153" s="46"/>
      <c r="UUO153" s="46"/>
      <c r="UUP153" s="46"/>
      <c r="UUQ153" s="46"/>
      <c r="UUR153" s="46"/>
      <c r="UUS153" s="46"/>
      <c r="UUT153" s="46"/>
      <c r="UUU153" s="46"/>
      <c r="UUV153" s="46"/>
      <c r="UUW153" s="46"/>
      <c r="UUX153" s="46"/>
      <c r="UUY153" s="46"/>
      <c r="UUZ153" s="46"/>
      <c r="UVA153" s="46"/>
      <c r="UVB153" s="46"/>
      <c r="UVC153" s="46"/>
      <c r="UVD153" s="46"/>
      <c r="UVE153" s="46"/>
      <c r="UVF153" s="46"/>
      <c r="UVG153" s="46"/>
      <c r="UVH153" s="46"/>
      <c r="UVI153" s="46"/>
      <c r="UVJ153" s="46"/>
      <c r="UVK153" s="46"/>
      <c r="UVL153" s="46"/>
      <c r="UVM153" s="46"/>
      <c r="UVN153" s="46"/>
      <c r="UVO153" s="46"/>
      <c r="UVP153" s="46"/>
      <c r="UVQ153" s="46"/>
      <c r="UVR153" s="46"/>
      <c r="UVS153" s="46"/>
      <c r="UVT153" s="46"/>
      <c r="UVU153" s="46"/>
      <c r="UVV153" s="46"/>
      <c r="UVW153" s="46"/>
      <c r="UVX153" s="46"/>
      <c r="UVY153" s="46"/>
      <c r="UVZ153" s="46"/>
      <c r="UWA153" s="46"/>
      <c r="UWB153" s="46"/>
      <c r="UWC153" s="46"/>
      <c r="UWD153" s="46"/>
      <c r="UWE153" s="46"/>
      <c r="UWF153" s="46"/>
      <c r="UWG153" s="46"/>
      <c r="UWH153" s="46"/>
      <c r="UWI153" s="46"/>
      <c r="UWJ153" s="46"/>
      <c r="UWK153" s="46"/>
      <c r="UWL153" s="46"/>
      <c r="UWM153" s="46"/>
      <c r="UWN153" s="46"/>
      <c r="UWO153" s="46"/>
      <c r="UWP153" s="46"/>
      <c r="UWQ153" s="46"/>
      <c r="UWR153" s="46"/>
      <c r="UWS153" s="46"/>
      <c r="UWT153" s="46"/>
      <c r="UWU153" s="46"/>
      <c r="UWV153" s="46"/>
      <c r="UWW153" s="46"/>
      <c r="UWX153" s="46"/>
      <c r="UWY153" s="46"/>
      <c r="UWZ153" s="46"/>
      <c r="UXA153" s="46"/>
      <c r="UXB153" s="46"/>
      <c r="UXC153" s="46"/>
      <c r="UXD153" s="46"/>
      <c r="UXE153" s="46"/>
      <c r="UXF153" s="46"/>
      <c r="UXG153" s="46"/>
      <c r="UXH153" s="46"/>
      <c r="UXI153" s="46"/>
      <c r="UXJ153" s="46"/>
      <c r="UXK153" s="46"/>
      <c r="UXL153" s="46"/>
      <c r="UXM153" s="46"/>
      <c r="UXN153" s="46"/>
      <c r="UXO153" s="46"/>
      <c r="UXP153" s="46"/>
      <c r="UXQ153" s="46"/>
      <c r="UXR153" s="46"/>
      <c r="UXS153" s="46"/>
      <c r="UXT153" s="46"/>
      <c r="UXU153" s="46"/>
      <c r="UXV153" s="46"/>
      <c r="UXW153" s="46"/>
      <c r="UXX153" s="46"/>
      <c r="UXY153" s="46"/>
      <c r="UXZ153" s="46"/>
      <c r="UYA153" s="46"/>
      <c r="UYB153" s="46"/>
      <c r="UYC153" s="46"/>
      <c r="UYD153" s="46"/>
      <c r="UYE153" s="46"/>
      <c r="UYF153" s="46"/>
      <c r="UYG153" s="46"/>
      <c r="UYH153" s="46"/>
      <c r="UYI153" s="46"/>
      <c r="UYJ153" s="46"/>
      <c r="UYK153" s="46"/>
      <c r="UYL153" s="46"/>
      <c r="UYM153" s="46"/>
      <c r="UYN153" s="46"/>
      <c r="UYO153" s="46"/>
      <c r="UYP153" s="46"/>
      <c r="UYQ153" s="46"/>
      <c r="UYR153" s="46"/>
      <c r="UYS153" s="46"/>
      <c r="UYT153" s="46"/>
      <c r="UYU153" s="46"/>
      <c r="UYV153" s="46"/>
      <c r="UYW153" s="46"/>
      <c r="UYX153" s="46"/>
      <c r="UYY153" s="46"/>
      <c r="UYZ153" s="46"/>
      <c r="UZA153" s="46"/>
      <c r="UZB153" s="46"/>
      <c r="UZC153" s="46"/>
      <c r="UZD153" s="46"/>
      <c r="UZE153" s="46"/>
      <c r="UZF153" s="46"/>
      <c r="UZG153" s="46"/>
      <c r="UZH153" s="46"/>
      <c r="UZI153" s="46"/>
      <c r="UZJ153" s="46"/>
      <c r="UZK153" s="46"/>
      <c r="UZL153" s="46"/>
      <c r="UZM153" s="46"/>
      <c r="UZN153" s="46"/>
      <c r="UZO153" s="46"/>
      <c r="UZP153" s="46"/>
      <c r="UZQ153" s="46"/>
      <c r="UZR153" s="46"/>
      <c r="UZS153" s="46"/>
      <c r="UZT153" s="46"/>
      <c r="UZU153" s="46"/>
      <c r="UZV153" s="46"/>
      <c r="UZW153" s="46"/>
      <c r="UZX153" s="46"/>
      <c r="UZY153" s="46"/>
      <c r="UZZ153" s="46"/>
      <c r="VAA153" s="46"/>
      <c r="VAB153" s="46"/>
      <c r="VAC153" s="46"/>
      <c r="VAD153" s="46"/>
      <c r="VAE153" s="46"/>
      <c r="VAF153" s="46"/>
      <c r="VAG153" s="46"/>
      <c r="VAH153" s="46"/>
      <c r="VAI153" s="46"/>
      <c r="VAJ153" s="46"/>
      <c r="VAK153" s="46"/>
      <c r="VAL153" s="46"/>
      <c r="VAM153" s="46"/>
      <c r="VAN153" s="46"/>
      <c r="VAO153" s="46"/>
      <c r="VAP153" s="46"/>
      <c r="VAQ153" s="46"/>
      <c r="VAR153" s="46"/>
      <c r="VAS153" s="46"/>
      <c r="VAT153" s="46"/>
      <c r="VAU153" s="46"/>
      <c r="VAV153" s="46"/>
      <c r="VAW153" s="46"/>
      <c r="VAX153" s="46"/>
      <c r="VAY153" s="46"/>
      <c r="VAZ153" s="46"/>
      <c r="VBA153" s="46"/>
      <c r="VBB153" s="46"/>
      <c r="VBC153" s="46"/>
      <c r="VBD153" s="46"/>
      <c r="VBE153" s="46"/>
      <c r="VBF153" s="46"/>
      <c r="VBG153" s="46"/>
      <c r="VBH153" s="46"/>
      <c r="VBI153" s="46"/>
      <c r="VBJ153" s="46"/>
      <c r="VBK153" s="46"/>
      <c r="VBL153" s="46"/>
      <c r="VBM153" s="46"/>
      <c r="VBN153" s="46"/>
      <c r="VBO153" s="46"/>
      <c r="VBP153" s="46"/>
      <c r="VBQ153" s="46"/>
      <c r="VBR153" s="46"/>
      <c r="VBS153" s="46"/>
      <c r="VBT153" s="46"/>
      <c r="VBU153" s="46"/>
      <c r="VBV153" s="46"/>
      <c r="VBW153" s="46"/>
      <c r="VBX153" s="46"/>
      <c r="VBY153" s="46"/>
      <c r="VBZ153" s="46"/>
      <c r="VCA153" s="46"/>
      <c r="VCB153" s="46"/>
      <c r="VCC153" s="46"/>
      <c r="VCD153" s="46"/>
      <c r="VCE153" s="46"/>
      <c r="VCF153" s="46"/>
      <c r="VCG153" s="46"/>
      <c r="VCH153" s="46"/>
      <c r="VCI153" s="46"/>
      <c r="VCJ153" s="46"/>
      <c r="VCK153" s="46"/>
      <c r="VCL153" s="46"/>
      <c r="VCM153" s="46"/>
      <c r="VCN153" s="46"/>
      <c r="VCO153" s="46"/>
      <c r="VCP153" s="46"/>
      <c r="VCQ153" s="46"/>
      <c r="VCR153" s="46"/>
      <c r="VCS153" s="46"/>
      <c r="VCT153" s="46"/>
      <c r="VCU153" s="46"/>
      <c r="VCV153" s="46"/>
      <c r="VCW153" s="46"/>
      <c r="VCX153" s="46"/>
      <c r="VCY153" s="46"/>
      <c r="VCZ153" s="46"/>
      <c r="VDA153" s="46"/>
      <c r="VDB153" s="46"/>
      <c r="VDC153" s="46"/>
      <c r="VDD153" s="46"/>
      <c r="VDE153" s="46"/>
      <c r="VDF153" s="46"/>
      <c r="VDG153" s="46"/>
      <c r="VDH153" s="46"/>
      <c r="VDI153" s="46"/>
      <c r="VDJ153" s="46"/>
      <c r="VDK153" s="46"/>
      <c r="VDL153" s="46"/>
      <c r="VDM153" s="46"/>
      <c r="VDN153" s="46"/>
      <c r="VDO153" s="46"/>
      <c r="VDP153" s="46"/>
      <c r="VDQ153" s="46"/>
      <c r="VDR153" s="46"/>
      <c r="VDS153" s="46"/>
      <c r="VDT153" s="46"/>
      <c r="VDU153" s="46"/>
      <c r="VDV153" s="46"/>
      <c r="VDW153" s="46"/>
      <c r="VDX153" s="46"/>
      <c r="VDY153" s="46"/>
      <c r="VDZ153" s="46"/>
      <c r="VEA153" s="46"/>
      <c r="VEB153" s="46"/>
      <c r="VEC153" s="46"/>
      <c r="VED153" s="46"/>
      <c r="VEE153" s="46"/>
      <c r="VEF153" s="46"/>
      <c r="VEG153" s="46"/>
      <c r="VEH153" s="46"/>
      <c r="VEI153" s="46"/>
      <c r="VEJ153" s="46"/>
      <c r="VEK153" s="46"/>
      <c r="VEL153" s="46"/>
      <c r="VEM153" s="46"/>
      <c r="VEN153" s="46"/>
      <c r="VEO153" s="46"/>
      <c r="VEP153" s="46"/>
      <c r="VEQ153" s="46"/>
      <c r="VER153" s="46"/>
      <c r="VES153" s="46"/>
      <c r="VET153" s="46"/>
      <c r="VEU153" s="46"/>
      <c r="VEV153" s="46"/>
      <c r="VEW153" s="46"/>
      <c r="VEX153" s="46"/>
      <c r="VEY153" s="46"/>
      <c r="VEZ153" s="46"/>
      <c r="VFA153" s="46"/>
      <c r="VFB153" s="46"/>
      <c r="VFC153" s="46"/>
      <c r="VFD153" s="46"/>
      <c r="VFE153" s="46"/>
      <c r="VFF153" s="46"/>
      <c r="VFG153" s="46"/>
      <c r="VFH153" s="46"/>
      <c r="VFI153" s="46"/>
      <c r="VFJ153" s="46"/>
      <c r="VFK153" s="46"/>
      <c r="VFL153" s="46"/>
      <c r="VFM153" s="46"/>
      <c r="VFN153" s="46"/>
      <c r="VFO153" s="46"/>
      <c r="VFP153" s="46"/>
      <c r="VFQ153" s="46"/>
      <c r="VFR153" s="46"/>
      <c r="VFS153" s="46"/>
      <c r="VFT153" s="46"/>
      <c r="VFU153" s="46"/>
      <c r="VFV153" s="46"/>
      <c r="VFW153" s="46"/>
      <c r="VFX153" s="46"/>
      <c r="VFY153" s="46"/>
      <c r="VFZ153" s="46"/>
      <c r="VGA153" s="46"/>
      <c r="VGB153" s="46"/>
      <c r="VGC153" s="46"/>
      <c r="VGD153" s="46"/>
      <c r="VGE153" s="46"/>
      <c r="VGF153" s="46"/>
      <c r="VGG153" s="46"/>
      <c r="VGH153" s="46"/>
      <c r="VGI153" s="46"/>
      <c r="VGJ153" s="46"/>
      <c r="VGK153" s="46"/>
      <c r="VGL153" s="46"/>
      <c r="VGM153" s="46"/>
      <c r="VGN153" s="46"/>
      <c r="VGO153" s="46"/>
      <c r="VGP153" s="46"/>
      <c r="VGQ153" s="46"/>
      <c r="VGR153" s="46"/>
      <c r="VGS153" s="46"/>
      <c r="VGT153" s="46"/>
      <c r="VGU153" s="46"/>
      <c r="VGV153" s="46"/>
      <c r="VGW153" s="46"/>
      <c r="VGX153" s="46"/>
      <c r="VGY153" s="46"/>
      <c r="VGZ153" s="46"/>
      <c r="VHA153" s="46"/>
      <c r="VHB153" s="46"/>
      <c r="VHC153" s="46"/>
      <c r="VHD153" s="46"/>
      <c r="VHE153" s="46"/>
      <c r="VHF153" s="46"/>
      <c r="VHG153" s="46"/>
      <c r="VHH153" s="46"/>
      <c r="VHI153" s="46"/>
      <c r="VHJ153" s="46"/>
      <c r="VHK153" s="46"/>
      <c r="VHL153" s="46"/>
      <c r="VHM153" s="46"/>
      <c r="VHN153" s="46"/>
      <c r="VHO153" s="46"/>
      <c r="VHP153" s="46"/>
      <c r="VHQ153" s="46"/>
      <c r="VHR153" s="46"/>
      <c r="VHS153" s="46"/>
      <c r="VHT153" s="46"/>
      <c r="VHU153" s="46"/>
      <c r="VHV153" s="46"/>
      <c r="VHW153" s="46"/>
      <c r="VHX153" s="46"/>
      <c r="VHY153" s="46"/>
      <c r="VHZ153" s="46"/>
      <c r="VIA153" s="46"/>
      <c r="VIB153" s="46"/>
      <c r="VIC153" s="46"/>
      <c r="VID153" s="46"/>
      <c r="VIE153" s="46"/>
      <c r="VIF153" s="46"/>
      <c r="VIG153" s="46"/>
      <c r="VIH153" s="46"/>
      <c r="VII153" s="46"/>
      <c r="VIJ153" s="46"/>
      <c r="VIK153" s="46"/>
      <c r="VIL153" s="46"/>
      <c r="VIM153" s="46"/>
      <c r="VIN153" s="46"/>
      <c r="VIO153" s="46"/>
      <c r="VIP153" s="46"/>
      <c r="VIQ153" s="46"/>
      <c r="VIR153" s="46"/>
      <c r="VIS153" s="46"/>
      <c r="VIT153" s="46"/>
      <c r="VIU153" s="46"/>
      <c r="VIV153" s="46"/>
      <c r="VIW153" s="46"/>
      <c r="VIX153" s="46"/>
      <c r="VIY153" s="46"/>
      <c r="VIZ153" s="46"/>
      <c r="VJA153" s="46"/>
      <c r="VJB153" s="46"/>
      <c r="VJC153" s="46"/>
      <c r="VJD153" s="46"/>
      <c r="VJE153" s="46"/>
      <c r="VJF153" s="46"/>
      <c r="VJG153" s="46"/>
      <c r="VJH153" s="46"/>
      <c r="VJI153" s="46"/>
      <c r="VJJ153" s="46"/>
      <c r="VJK153" s="46"/>
      <c r="VJL153" s="46"/>
      <c r="VJM153" s="46"/>
      <c r="VJN153" s="46"/>
      <c r="VJO153" s="46"/>
      <c r="VJP153" s="46"/>
      <c r="VJQ153" s="46"/>
      <c r="VJR153" s="46"/>
      <c r="VJS153" s="46"/>
      <c r="VJT153" s="46"/>
      <c r="VJU153" s="46"/>
      <c r="VJV153" s="46"/>
      <c r="VJW153" s="46"/>
      <c r="VJX153" s="46"/>
      <c r="VJY153" s="46"/>
      <c r="VJZ153" s="46"/>
      <c r="VKA153" s="46"/>
      <c r="VKB153" s="46"/>
      <c r="VKC153" s="46"/>
      <c r="VKD153" s="46"/>
      <c r="VKE153" s="46"/>
      <c r="VKF153" s="46"/>
      <c r="VKG153" s="46"/>
      <c r="VKH153" s="46"/>
      <c r="VKI153" s="46"/>
      <c r="VKJ153" s="46"/>
      <c r="VKK153" s="46"/>
      <c r="VKL153" s="46"/>
      <c r="VKM153" s="46"/>
      <c r="VKN153" s="46"/>
      <c r="VKO153" s="46"/>
      <c r="VKP153" s="46"/>
      <c r="VKQ153" s="46"/>
      <c r="VKR153" s="46"/>
      <c r="VKS153" s="46"/>
      <c r="VKT153" s="46"/>
      <c r="VKU153" s="46"/>
      <c r="VKV153" s="46"/>
      <c r="VKW153" s="46"/>
      <c r="VKX153" s="46"/>
      <c r="VKY153" s="46"/>
      <c r="VKZ153" s="46"/>
      <c r="VLA153" s="46"/>
      <c r="VLB153" s="46"/>
      <c r="VLC153" s="46"/>
      <c r="VLD153" s="46"/>
      <c r="VLE153" s="46"/>
      <c r="VLF153" s="46"/>
      <c r="VLG153" s="46"/>
      <c r="VLH153" s="46"/>
      <c r="VLI153" s="46"/>
      <c r="VLJ153" s="46"/>
      <c r="VLK153" s="46"/>
      <c r="VLL153" s="46"/>
      <c r="VLM153" s="46"/>
      <c r="VLN153" s="46"/>
      <c r="VLO153" s="46"/>
      <c r="VLP153" s="46"/>
      <c r="VLQ153" s="46"/>
      <c r="VLR153" s="46"/>
      <c r="VLS153" s="46"/>
      <c r="VLT153" s="46"/>
      <c r="VLU153" s="46"/>
      <c r="VLV153" s="46"/>
      <c r="VLW153" s="46"/>
      <c r="VLX153" s="46"/>
      <c r="VLY153" s="46"/>
      <c r="VLZ153" s="46"/>
      <c r="VMA153" s="46"/>
      <c r="VMB153" s="46"/>
      <c r="VMC153" s="46"/>
      <c r="VMD153" s="46"/>
      <c r="VME153" s="46"/>
      <c r="VMF153" s="46"/>
      <c r="VMG153" s="46"/>
      <c r="VMH153" s="46"/>
      <c r="VMI153" s="46"/>
      <c r="VMJ153" s="46"/>
      <c r="VMK153" s="46"/>
      <c r="VML153" s="46"/>
      <c r="VMM153" s="46"/>
      <c r="VMN153" s="46"/>
      <c r="VMO153" s="46"/>
      <c r="VMP153" s="46"/>
      <c r="VMQ153" s="46"/>
      <c r="VMR153" s="46"/>
      <c r="VMS153" s="46"/>
      <c r="VMT153" s="46"/>
      <c r="VMU153" s="46"/>
      <c r="VMV153" s="46"/>
      <c r="VMW153" s="46"/>
      <c r="VMX153" s="46"/>
      <c r="VMY153" s="46"/>
      <c r="VMZ153" s="46"/>
      <c r="VNA153" s="46"/>
      <c r="VNB153" s="46"/>
      <c r="VNC153" s="46"/>
      <c r="VND153" s="46"/>
      <c r="VNE153" s="46"/>
      <c r="VNF153" s="46"/>
      <c r="VNG153" s="46"/>
      <c r="VNH153" s="46"/>
      <c r="VNI153" s="46"/>
      <c r="VNJ153" s="46"/>
      <c r="VNK153" s="46"/>
      <c r="VNL153" s="46"/>
      <c r="VNM153" s="46"/>
      <c r="VNN153" s="46"/>
      <c r="VNO153" s="46"/>
      <c r="VNP153" s="46"/>
      <c r="VNQ153" s="46"/>
      <c r="VNR153" s="46"/>
      <c r="VNS153" s="46"/>
      <c r="VNT153" s="46"/>
      <c r="VNU153" s="46"/>
      <c r="VNV153" s="46"/>
      <c r="VNW153" s="46"/>
      <c r="VNX153" s="46"/>
      <c r="VNY153" s="46"/>
      <c r="VNZ153" s="46"/>
      <c r="VOA153" s="46"/>
      <c r="VOB153" s="46"/>
      <c r="VOC153" s="46"/>
      <c r="VOD153" s="46"/>
      <c r="VOE153" s="46"/>
      <c r="VOF153" s="46"/>
      <c r="VOG153" s="46"/>
      <c r="VOH153" s="46"/>
      <c r="VOI153" s="46"/>
      <c r="VOJ153" s="46"/>
      <c r="VOK153" s="46"/>
      <c r="VOL153" s="46"/>
      <c r="VOM153" s="46"/>
      <c r="VON153" s="46"/>
      <c r="VOO153" s="46"/>
      <c r="VOP153" s="46"/>
      <c r="VOQ153" s="46"/>
      <c r="VOR153" s="46"/>
      <c r="VOS153" s="46"/>
      <c r="VOT153" s="46"/>
      <c r="VOU153" s="46"/>
      <c r="VOV153" s="46"/>
      <c r="VOW153" s="46"/>
      <c r="VOX153" s="46"/>
      <c r="VOY153" s="46"/>
      <c r="VOZ153" s="46"/>
      <c r="VPA153" s="46"/>
      <c r="VPB153" s="46"/>
      <c r="VPC153" s="46"/>
      <c r="VPD153" s="46"/>
      <c r="VPE153" s="46"/>
      <c r="VPF153" s="46"/>
      <c r="VPG153" s="46"/>
      <c r="VPH153" s="46"/>
      <c r="VPI153" s="46"/>
      <c r="VPJ153" s="46"/>
      <c r="VPK153" s="46"/>
      <c r="VPL153" s="46"/>
      <c r="VPM153" s="46"/>
      <c r="VPN153" s="46"/>
      <c r="VPO153" s="46"/>
      <c r="VPP153" s="46"/>
      <c r="VPQ153" s="46"/>
      <c r="VPR153" s="46"/>
      <c r="VPS153" s="46"/>
      <c r="VPT153" s="46"/>
      <c r="VPU153" s="46"/>
      <c r="VPV153" s="46"/>
      <c r="VPW153" s="46"/>
      <c r="VPX153" s="46"/>
      <c r="VPY153" s="46"/>
      <c r="VPZ153" s="46"/>
      <c r="VQA153" s="46"/>
      <c r="VQB153" s="46"/>
      <c r="VQC153" s="46"/>
      <c r="VQD153" s="46"/>
      <c r="VQE153" s="46"/>
      <c r="VQF153" s="46"/>
      <c r="VQG153" s="46"/>
      <c r="VQH153" s="46"/>
      <c r="VQI153" s="46"/>
      <c r="VQJ153" s="46"/>
      <c r="VQK153" s="46"/>
      <c r="VQL153" s="46"/>
      <c r="VQM153" s="46"/>
      <c r="VQN153" s="46"/>
      <c r="VQO153" s="46"/>
      <c r="VQP153" s="46"/>
      <c r="VQQ153" s="46"/>
      <c r="VQR153" s="46"/>
      <c r="VQS153" s="46"/>
      <c r="VQT153" s="46"/>
      <c r="VQU153" s="46"/>
      <c r="VQV153" s="46"/>
      <c r="VQW153" s="46"/>
      <c r="VQX153" s="46"/>
      <c r="VQY153" s="46"/>
      <c r="VQZ153" s="46"/>
      <c r="VRA153" s="46"/>
      <c r="VRB153" s="46"/>
      <c r="VRC153" s="46"/>
      <c r="VRD153" s="46"/>
      <c r="VRE153" s="46"/>
      <c r="VRF153" s="46"/>
      <c r="VRG153" s="46"/>
      <c r="VRH153" s="46"/>
      <c r="VRI153" s="46"/>
      <c r="VRJ153" s="46"/>
      <c r="VRK153" s="46"/>
      <c r="VRL153" s="46"/>
      <c r="VRM153" s="46"/>
      <c r="VRN153" s="46"/>
      <c r="VRO153" s="46"/>
      <c r="VRP153" s="46"/>
      <c r="VRQ153" s="46"/>
      <c r="VRR153" s="46"/>
      <c r="VRS153" s="46"/>
      <c r="VRT153" s="46"/>
      <c r="VRU153" s="46"/>
      <c r="VRV153" s="46"/>
      <c r="VRW153" s="46"/>
      <c r="VRX153" s="46"/>
      <c r="VRY153" s="46"/>
      <c r="VRZ153" s="46"/>
      <c r="VSA153" s="46"/>
      <c r="VSB153" s="46"/>
      <c r="VSC153" s="46"/>
      <c r="VSD153" s="46"/>
      <c r="VSE153" s="46"/>
      <c r="VSF153" s="46"/>
      <c r="VSG153" s="46"/>
      <c r="VSH153" s="46"/>
      <c r="VSI153" s="46"/>
      <c r="VSJ153" s="46"/>
      <c r="VSK153" s="46"/>
      <c r="VSL153" s="46"/>
      <c r="VSM153" s="46"/>
      <c r="VSN153" s="46"/>
      <c r="VSO153" s="46"/>
      <c r="VSP153" s="46"/>
      <c r="VSQ153" s="46"/>
      <c r="VSR153" s="46"/>
      <c r="VSS153" s="46"/>
      <c r="VST153" s="46"/>
      <c r="VSU153" s="46"/>
      <c r="VSV153" s="46"/>
      <c r="VSW153" s="46"/>
      <c r="VSX153" s="46"/>
      <c r="VSY153" s="46"/>
      <c r="VSZ153" s="46"/>
      <c r="VTA153" s="46"/>
      <c r="VTB153" s="46"/>
      <c r="VTC153" s="46"/>
      <c r="VTD153" s="46"/>
      <c r="VTE153" s="46"/>
      <c r="VTF153" s="46"/>
      <c r="VTG153" s="46"/>
      <c r="VTH153" s="46"/>
      <c r="VTI153" s="46"/>
      <c r="VTJ153" s="46"/>
      <c r="VTK153" s="46"/>
      <c r="VTL153" s="46"/>
      <c r="VTM153" s="46"/>
      <c r="VTN153" s="46"/>
      <c r="VTO153" s="46"/>
      <c r="VTP153" s="46"/>
      <c r="VTQ153" s="46"/>
      <c r="VTR153" s="46"/>
      <c r="VTS153" s="46"/>
      <c r="VTT153" s="46"/>
      <c r="VTU153" s="46"/>
      <c r="VTV153" s="46"/>
      <c r="VTW153" s="46"/>
      <c r="VTX153" s="46"/>
      <c r="VTY153" s="46"/>
      <c r="VTZ153" s="46"/>
      <c r="VUA153" s="46"/>
      <c r="VUB153" s="46"/>
      <c r="VUC153" s="46"/>
      <c r="VUD153" s="46"/>
      <c r="VUE153" s="46"/>
      <c r="VUF153" s="46"/>
      <c r="VUG153" s="46"/>
      <c r="VUH153" s="46"/>
      <c r="VUI153" s="46"/>
      <c r="VUJ153" s="46"/>
      <c r="VUK153" s="46"/>
      <c r="VUL153" s="46"/>
      <c r="VUM153" s="46"/>
      <c r="VUN153" s="46"/>
      <c r="VUO153" s="46"/>
      <c r="VUP153" s="46"/>
      <c r="VUQ153" s="46"/>
      <c r="VUR153" s="46"/>
      <c r="VUS153" s="46"/>
      <c r="VUT153" s="46"/>
      <c r="VUU153" s="46"/>
      <c r="VUV153" s="46"/>
      <c r="VUW153" s="46"/>
      <c r="VUX153" s="46"/>
      <c r="VUY153" s="46"/>
      <c r="VUZ153" s="46"/>
      <c r="VVA153" s="46"/>
      <c r="VVB153" s="46"/>
      <c r="VVC153" s="46"/>
      <c r="VVD153" s="46"/>
      <c r="VVE153" s="46"/>
      <c r="VVF153" s="46"/>
      <c r="VVG153" s="46"/>
      <c r="VVH153" s="46"/>
      <c r="VVI153" s="46"/>
      <c r="VVJ153" s="46"/>
      <c r="VVK153" s="46"/>
      <c r="VVL153" s="46"/>
      <c r="VVM153" s="46"/>
      <c r="VVN153" s="46"/>
      <c r="VVO153" s="46"/>
      <c r="VVP153" s="46"/>
      <c r="VVQ153" s="46"/>
      <c r="VVR153" s="46"/>
      <c r="VVS153" s="46"/>
      <c r="VVT153" s="46"/>
      <c r="VVU153" s="46"/>
      <c r="VVV153" s="46"/>
      <c r="VVW153" s="46"/>
      <c r="VVX153" s="46"/>
      <c r="VVY153" s="46"/>
      <c r="VVZ153" s="46"/>
      <c r="VWA153" s="46"/>
      <c r="VWB153" s="46"/>
      <c r="VWC153" s="46"/>
      <c r="VWD153" s="46"/>
      <c r="VWE153" s="46"/>
      <c r="VWF153" s="46"/>
      <c r="VWG153" s="46"/>
      <c r="VWH153" s="46"/>
      <c r="VWI153" s="46"/>
      <c r="VWJ153" s="46"/>
      <c r="VWK153" s="46"/>
      <c r="VWL153" s="46"/>
      <c r="VWM153" s="46"/>
      <c r="VWN153" s="46"/>
      <c r="VWO153" s="46"/>
      <c r="VWP153" s="46"/>
      <c r="VWQ153" s="46"/>
      <c r="VWR153" s="46"/>
      <c r="VWS153" s="46"/>
      <c r="VWT153" s="46"/>
      <c r="VWU153" s="46"/>
      <c r="VWV153" s="46"/>
      <c r="VWW153" s="46"/>
      <c r="VWX153" s="46"/>
      <c r="VWY153" s="46"/>
      <c r="VWZ153" s="46"/>
      <c r="VXA153" s="46"/>
      <c r="VXB153" s="46"/>
      <c r="VXC153" s="46"/>
      <c r="VXD153" s="46"/>
      <c r="VXE153" s="46"/>
      <c r="VXF153" s="46"/>
      <c r="VXG153" s="46"/>
      <c r="VXH153" s="46"/>
      <c r="VXI153" s="46"/>
      <c r="VXJ153" s="46"/>
      <c r="VXK153" s="46"/>
      <c r="VXL153" s="46"/>
      <c r="VXM153" s="46"/>
      <c r="VXN153" s="46"/>
      <c r="VXO153" s="46"/>
      <c r="VXP153" s="46"/>
      <c r="VXQ153" s="46"/>
      <c r="VXR153" s="46"/>
      <c r="VXS153" s="46"/>
      <c r="VXT153" s="46"/>
      <c r="VXU153" s="46"/>
      <c r="VXV153" s="46"/>
      <c r="VXW153" s="46"/>
      <c r="VXX153" s="46"/>
      <c r="VXY153" s="46"/>
      <c r="VXZ153" s="46"/>
      <c r="VYA153" s="46"/>
      <c r="VYB153" s="46"/>
      <c r="VYC153" s="46"/>
      <c r="VYD153" s="46"/>
      <c r="VYE153" s="46"/>
      <c r="VYF153" s="46"/>
      <c r="VYG153" s="46"/>
      <c r="VYH153" s="46"/>
      <c r="VYI153" s="46"/>
      <c r="VYJ153" s="46"/>
      <c r="VYK153" s="46"/>
      <c r="VYL153" s="46"/>
      <c r="VYM153" s="46"/>
      <c r="VYN153" s="46"/>
      <c r="VYO153" s="46"/>
      <c r="VYP153" s="46"/>
      <c r="VYQ153" s="46"/>
      <c r="VYR153" s="46"/>
      <c r="VYS153" s="46"/>
      <c r="VYT153" s="46"/>
      <c r="VYU153" s="46"/>
      <c r="VYV153" s="46"/>
      <c r="VYW153" s="46"/>
      <c r="VYX153" s="46"/>
      <c r="VYY153" s="46"/>
      <c r="VYZ153" s="46"/>
      <c r="VZA153" s="46"/>
      <c r="VZB153" s="46"/>
      <c r="VZC153" s="46"/>
      <c r="VZD153" s="46"/>
      <c r="VZE153" s="46"/>
      <c r="VZF153" s="46"/>
      <c r="VZG153" s="46"/>
      <c r="VZH153" s="46"/>
      <c r="VZI153" s="46"/>
      <c r="VZJ153" s="46"/>
      <c r="VZK153" s="46"/>
      <c r="VZL153" s="46"/>
      <c r="VZM153" s="46"/>
      <c r="VZN153" s="46"/>
      <c r="VZO153" s="46"/>
      <c r="VZP153" s="46"/>
      <c r="VZQ153" s="46"/>
      <c r="VZR153" s="46"/>
      <c r="VZS153" s="46"/>
      <c r="VZT153" s="46"/>
      <c r="VZU153" s="46"/>
      <c r="VZV153" s="46"/>
      <c r="VZW153" s="46"/>
      <c r="VZX153" s="46"/>
      <c r="VZY153" s="46"/>
      <c r="VZZ153" s="46"/>
      <c r="WAA153" s="46"/>
      <c r="WAB153" s="46"/>
      <c r="WAC153" s="46"/>
      <c r="WAD153" s="46"/>
      <c r="WAE153" s="46"/>
      <c r="WAF153" s="46"/>
      <c r="WAG153" s="46"/>
      <c r="WAH153" s="46"/>
      <c r="WAI153" s="46"/>
      <c r="WAJ153" s="46"/>
      <c r="WAK153" s="46"/>
      <c r="WAL153" s="46"/>
      <c r="WAM153" s="46"/>
      <c r="WAN153" s="46"/>
      <c r="WAO153" s="46"/>
      <c r="WAP153" s="46"/>
      <c r="WAQ153" s="46"/>
      <c r="WAR153" s="46"/>
      <c r="WAS153" s="46"/>
      <c r="WAT153" s="46"/>
      <c r="WAU153" s="46"/>
      <c r="WAV153" s="46"/>
      <c r="WAW153" s="46"/>
      <c r="WAX153" s="46"/>
      <c r="WAY153" s="46"/>
      <c r="WAZ153" s="46"/>
      <c r="WBA153" s="46"/>
      <c r="WBB153" s="46"/>
      <c r="WBC153" s="46"/>
      <c r="WBD153" s="46"/>
      <c r="WBE153" s="46"/>
      <c r="WBF153" s="46"/>
      <c r="WBG153" s="46"/>
      <c r="WBH153" s="46"/>
      <c r="WBI153" s="46"/>
      <c r="WBJ153" s="46"/>
      <c r="WBK153" s="46"/>
      <c r="WBL153" s="46"/>
      <c r="WBM153" s="46"/>
      <c r="WBN153" s="46"/>
      <c r="WBO153" s="46"/>
      <c r="WBP153" s="46"/>
      <c r="WBQ153" s="46"/>
      <c r="WBR153" s="46"/>
      <c r="WBS153" s="46"/>
      <c r="WBT153" s="46"/>
      <c r="WBU153" s="46"/>
      <c r="WBV153" s="46"/>
      <c r="WBW153" s="46"/>
      <c r="WBX153" s="46"/>
      <c r="WBY153" s="46"/>
      <c r="WBZ153" s="46"/>
      <c r="WCA153" s="46"/>
      <c r="WCB153" s="46"/>
      <c r="WCC153" s="46"/>
      <c r="WCD153" s="46"/>
      <c r="WCE153" s="46"/>
      <c r="WCF153" s="46"/>
      <c r="WCG153" s="46"/>
      <c r="WCH153" s="46"/>
      <c r="WCI153" s="46"/>
      <c r="WCJ153" s="46"/>
      <c r="WCK153" s="46"/>
      <c r="WCL153" s="46"/>
      <c r="WCM153" s="46"/>
      <c r="WCN153" s="46"/>
      <c r="WCO153" s="46"/>
      <c r="WCP153" s="46"/>
      <c r="WCQ153" s="46"/>
      <c r="WCR153" s="46"/>
      <c r="WCS153" s="46"/>
      <c r="WCT153" s="46"/>
      <c r="WCU153" s="46"/>
      <c r="WCV153" s="46"/>
      <c r="WCW153" s="46"/>
      <c r="WCX153" s="46"/>
      <c r="WCY153" s="46"/>
      <c r="WCZ153" s="46"/>
      <c r="WDA153" s="46"/>
      <c r="WDB153" s="46"/>
      <c r="WDC153" s="46"/>
      <c r="WDD153" s="46"/>
      <c r="WDE153" s="46"/>
      <c r="WDF153" s="46"/>
      <c r="WDG153" s="46"/>
      <c r="WDH153" s="46"/>
      <c r="WDI153" s="46"/>
      <c r="WDJ153" s="46"/>
      <c r="WDK153" s="46"/>
      <c r="WDL153" s="46"/>
      <c r="WDM153" s="46"/>
      <c r="WDN153" s="46"/>
      <c r="WDO153" s="46"/>
      <c r="WDP153" s="46"/>
      <c r="WDQ153" s="46"/>
      <c r="WDR153" s="46"/>
      <c r="WDS153" s="46"/>
      <c r="WDT153" s="46"/>
      <c r="WDU153" s="46"/>
      <c r="WDV153" s="46"/>
      <c r="WDW153" s="46"/>
      <c r="WDX153" s="46"/>
      <c r="WDY153" s="46"/>
      <c r="WDZ153" s="46"/>
      <c r="WEA153" s="46"/>
      <c r="WEB153" s="46"/>
      <c r="WEC153" s="46"/>
      <c r="WED153" s="46"/>
      <c r="WEE153" s="46"/>
      <c r="WEF153" s="46"/>
      <c r="WEG153" s="46"/>
      <c r="WEH153" s="46"/>
      <c r="WEI153" s="46"/>
      <c r="WEJ153" s="46"/>
      <c r="WEK153" s="46"/>
      <c r="WEL153" s="46"/>
      <c r="WEM153" s="46"/>
      <c r="WEN153" s="46"/>
      <c r="WEO153" s="46"/>
      <c r="WEP153" s="46"/>
      <c r="WEQ153" s="46"/>
      <c r="WER153" s="46"/>
      <c r="WES153" s="46"/>
      <c r="WET153" s="46"/>
      <c r="WEU153" s="46"/>
      <c r="WEV153" s="46"/>
      <c r="WEW153" s="46"/>
      <c r="WEX153" s="46"/>
      <c r="WEY153" s="46"/>
      <c r="WEZ153" s="46"/>
      <c r="WFA153" s="46"/>
      <c r="WFB153" s="46"/>
      <c r="WFC153" s="46"/>
      <c r="WFD153" s="46"/>
      <c r="WFE153" s="46"/>
      <c r="WFF153" s="46"/>
      <c r="WFG153" s="46"/>
      <c r="WFH153" s="46"/>
      <c r="WFI153" s="46"/>
      <c r="WFJ153" s="46"/>
      <c r="WFK153" s="46"/>
      <c r="WFL153" s="46"/>
      <c r="WFM153" s="46"/>
      <c r="WFN153" s="46"/>
      <c r="WFO153" s="46"/>
      <c r="WFP153" s="46"/>
      <c r="WFQ153" s="46"/>
      <c r="WFR153" s="46"/>
      <c r="WFS153" s="46"/>
      <c r="WFT153" s="46"/>
      <c r="WFU153" s="46"/>
      <c r="WFV153" s="46"/>
      <c r="WFW153" s="46"/>
      <c r="WFX153" s="46"/>
      <c r="WFY153" s="46"/>
      <c r="WFZ153" s="46"/>
      <c r="WGA153" s="46"/>
      <c r="WGB153" s="46"/>
      <c r="WGC153" s="46"/>
      <c r="WGD153" s="46"/>
      <c r="WGE153" s="46"/>
      <c r="WGF153" s="46"/>
      <c r="WGG153" s="46"/>
      <c r="WGH153" s="46"/>
      <c r="WGI153" s="46"/>
      <c r="WGJ153" s="46"/>
      <c r="WGK153" s="46"/>
      <c r="WGL153" s="46"/>
      <c r="WGM153" s="46"/>
      <c r="WGN153" s="46"/>
      <c r="WGO153" s="46"/>
      <c r="WGP153" s="46"/>
      <c r="WGQ153" s="46"/>
      <c r="WGR153" s="46"/>
      <c r="WGS153" s="46"/>
      <c r="WGT153" s="46"/>
      <c r="WGU153" s="46"/>
      <c r="WGV153" s="46"/>
      <c r="WGW153" s="46"/>
      <c r="WGX153" s="46"/>
      <c r="WGY153" s="46"/>
      <c r="WGZ153" s="46"/>
      <c r="WHA153" s="46"/>
      <c r="WHB153" s="46"/>
      <c r="WHC153" s="46"/>
      <c r="WHD153" s="46"/>
      <c r="WHE153" s="46"/>
      <c r="WHF153" s="46"/>
      <c r="WHG153" s="46"/>
      <c r="WHH153" s="46"/>
      <c r="WHI153" s="46"/>
      <c r="WHJ153" s="46"/>
      <c r="WHK153" s="46"/>
      <c r="WHL153" s="46"/>
      <c r="WHM153" s="46"/>
      <c r="WHN153" s="46"/>
      <c r="WHO153" s="46"/>
      <c r="WHP153" s="46"/>
      <c r="WHQ153" s="46"/>
      <c r="WHR153" s="46"/>
      <c r="WHS153" s="46"/>
      <c r="WHT153" s="46"/>
      <c r="WHU153" s="46"/>
      <c r="WHV153" s="46"/>
      <c r="WHW153" s="46"/>
      <c r="WHX153" s="46"/>
      <c r="WHY153" s="46"/>
      <c r="WHZ153" s="46"/>
      <c r="WIA153" s="46"/>
      <c r="WIB153" s="46"/>
      <c r="WIC153" s="46"/>
      <c r="WID153" s="46"/>
      <c r="WIE153" s="46"/>
      <c r="WIF153" s="46"/>
      <c r="WIG153" s="46"/>
      <c r="WIH153" s="46"/>
      <c r="WII153" s="46"/>
      <c r="WIJ153" s="46"/>
      <c r="WIK153" s="46"/>
      <c r="WIL153" s="46"/>
      <c r="WIM153" s="46"/>
      <c r="WIN153" s="46"/>
      <c r="WIO153" s="46"/>
      <c r="WIP153" s="46"/>
      <c r="WIQ153" s="46"/>
      <c r="WIR153" s="46"/>
      <c r="WIS153" s="46"/>
      <c r="WIT153" s="46"/>
      <c r="WIU153" s="46"/>
      <c r="WIV153" s="46"/>
      <c r="WIW153" s="46"/>
      <c r="WIX153" s="46"/>
      <c r="WIY153" s="46"/>
      <c r="WIZ153" s="46"/>
      <c r="WJA153" s="46"/>
      <c r="WJB153" s="46"/>
      <c r="WJC153" s="46"/>
      <c r="WJD153" s="46"/>
      <c r="WJE153" s="46"/>
      <c r="WJF153" s="46"/>
      <c r="WJG153" s="46"/>
      <c r="WJH153" s="46"/>
      <c r="WJI153" s="46"/>
      <c r="WJJ153" s="46"/>
      <c r="WJK153" s="46"/>
      <c r="WJL153" s="46"/>
      <c r="WJM153" s="46"/>
      <c r="WJN153" s="46"/>
      <c r="WJO153" s="46"/>
      <c r="WJP153" s="46"/>
      <c r="WJQ153" s="46"/>
      <c r="WJR153" s="46"/>
      <c r="WJS153" s="46"/>
      <c r="WJT153" s="46"/>
      <c r="WJU153" s="46"/>
      <c r="WJV153" s="46"/>
      <c r="WJW153" s="46"/>
      <c r="WJX153" s="46"/>
      <c r="WJY153" s="46"/>
      <c r="WJZ153" s="46"/>
      <c r="WKA153" s="46"/>
      <c r="WKB153" s="46"/>
      <c r="WKC153" s="46"/>
      <c r="WKD153" s="46"/>
      <c r="WKE153" s="46"/>
      <c r="WKF153" s="46"/>
      <c r="WKG153" s="46"/>
      <c r="WKH153" s="46"/>
      <c r="WKI153" s="46"/>
      <c r="WKJ153" s="46"/>
      <c r="WKK153" s="46"/>
      <c r="WKL153" s="46"/>
      <c r="WKM153" s="46"/>
      <c r="WKN153" s="46"/>
      <c r="WKO153" s="46"/>
      <c r="WKP153" s="46"/>
      <c r="WKQ153" s="46"/>
      <c r="WKR153" s="46"/>
      <c r="WKS153" s="46"/>
      <c r="WKT153" s="46"/>
      <c r="WKU153" s="46"/>
      <c r="WKV153" s="46"/>
      <c r="WKW153" s="46"/>
      <c r="WKX153" s="46"/>
      <c r="WKY153" s="46"/>
      <c r="WKZ153" s="46"/>
      <c r="WLA153" s="46"/>
      <c r="WLB153" s="46"/>
      <c r="WLC153" s="46"/>
      <c r="WLD153" s="46"/>
      <c r="WLE153" s="46"/>
      <c r="WLF153" s="46"/>
      <c r="WLG153" s="46"/>
      <c r="WLH153" s="46"/>
      <c r="WLI153" s="46"/>
      <c r="WLJ153" s="46"/>
      <c r="WLK153" s="46"/>
      <c r="WLL153" s="46"/>
      <c r="WLM153" s="46"/>
      <c r="WLN153" s="46"/>
      <c r="WLO153" s="46"/>
      <c r="WLP153" s="46"/>
      <c r="WLQ153" s="46"/>
      <c r="WLR153" s="46"/>
      <c r="WLS153" s="46"/>
      <c r="WLT153" s="46"/>
      <c r="WLU153" s="46"/>
      <c r="WLV153" s="46"/>
      <c r="WLW153" s="46"/>
      <c r="WLX153" s="46"/>
      <c r="WLY153" s="46"/>
      <c r="WLZ153" s="46"/>
      <c r="WMA153" s="46"/>
      <c r="WMB153" s="46"/>
      <c r="WMC153" s="46"/>
      <c r="WMD153" s="46"/>
      <c r="WME153" s="46"/>
      <c r="WMF153" s="46"/>
      <c r="WMG153" s="46"/>
      <c r="WMH153" s="46"/>
      <c r="WMI153" s="46"/>
      <c r="WMJ153" s="46"/>
      <c r="WMK153" s="46"/>
      <c r="WML153" s="46"/>
      <c r="WMM153" s="46"/>
      <c r="WMN153" s="46"/>
      <c r="WMO153" s="46"/>
      <c r="WMP153" s="46"/>
      <c r="WMQ153" s="46"/>
      <c r="WMR153" s="46"/>
      <c r="WMS153" s="46"/>
      <c r="WMT153" s="46"/>
      <c r="WMU153" s="46"/>
      <c r="WMV153" s="46"/>
      <c r="WMW153" s="46"/>
      <c r="WMX153" s="46"/>
      <c r="WMY153" s="46"/>
      <c r="WMZ153" s="46"/>
      <c r="WNA153" s="46"/>
      <c r="WNB153" s="46"/>
      <c r="WNC153" s="46"/>
      <c r="WND153" s="46"/>
      <c r="WNE153" s="46"/>
      <c r="WNF153" s="46"/>
      <c r="WNG153" s="46"/>
      <c r="WNH153" s="46"/>
      <c r="WNI153" s="46"/>
      <c r="WNJ153" s="46"/>
      <c r="WNK153" s="46"/>
      <c r="WNL153" s="46"/>
      <c r="WNM153" s="46"/>
      <c r="WNN153" s="46"/>
      <c r="WNO153" s="46"/>
      <c r="WNP153" s="46"/>
      <c r="WNQ153" s="46"/>
      <c r="WNR153" s="46"/>
      <c r="WNS153" s="46"/>
      <c r="WNT153" s="46"/>
      <c r="WNU153" s="46"/>
      <c r="WNV153" s="46"/>
      <c r="WNW153" s="46"/>
      <c r="WNX153" s="46"/>
      <c r="WNY153" s="46"/>
      <c r="WNZ153" s="46"/>
      <c r="WOA153" s="46"/>
      <c r="WOB153" s="46"/>
      <c r="WOC153" s="46"/>
      <c r="WOD153" s="46"/>
      <c r="WOE153" s="46"/>
      <c r="WOF153" s="46"/>
      <c r="WOG153" s="46"/>
      <c r="WOH153" s="46"/>
      <c r="WOI153" s="46"/>
      <c r="WOJ153" s="46"/>
      <c r="WOK153" s="46"/>
      <c r="WOL153" s="46"/>
      <c r="WOM153" s="46"/>
      <c r="WON153" s="46"/>
      <c r="WOO153" s="46"/>
      <c r="WOP153" s="46"/>
      <c r="WOQ153" s="46"/>
      <c r="WOR153" s="46"/>
      <c r="WOS153" s="46"/>
      <c r="WOT153" s="46"/>
      <c r="WOU153" s="46"/>
      <c r="WOV153" s="46"/>
      <c r="WOW153" s="46"/>
      <c r="WOX153" s="46"/>
      <c r="WOY153" s="46"/>
      <c r="WOZ153" s="46"/>
      <c r="WPA153" s="46"/>
      <c r="WPB153" s="46"/>
      <c r="WPC153" s="46"/>
      <c r="WPD153" s="46"/>
      <c r="WPE153" s="46"/>
      <c r="WPF153" s="46"/>
      <c r="WPG153" s="46"/>
      <c r="WPH153" s="46"/>
      <c r="WPI153" s="46"/>
      <c r="WPJ153" s="46"/>
      <c r="WPK153" s="46"/>
      <c r="WPL153" s="46"/>
      <c r="WPM153" s="46"/>
      <c r="WPN153" s="46"/>
      <c r="WPO153" s="46"/>
      <c r="WPP153" s="46"/>
      <c r="WPQ153" s="46"/>
      <c r="WPR153" s="46"/>
      <c r="WPS153" s="46"/>
      <c r="WPT153" s="46"/>
      <c r="WPU153" s="46"/>
      <c r="WPV153" s="46"/>
      <c r="WPW153" s="46"/>
      <c r="WPX153" s="46"/>
      <c r="WPY153" s="46"/>
      <c r="WPZ153" s="46"/>
      <c r="WQA153" s="46"/>
      <c r="WQB153" s="46"/>
      <c r="WQC153" s="46"/>
      <c r="WQD153" s="46"/>
      <c r="WQE153" s="46"/>
      <c r="WQF153" s="46"/>
      <c r="WQG153" s="46"/>
      <c r="WQH153" s="46"/>
      <c r="WQI153" s="46"/>
      <c r="WQJ153" s="46"/>
      <c r="WQK153" s="46"/>
      <c r="WQL153" s="46"/>
      <c r="WQM153" s="46"/>
      <c r="WQN153" s="46"/>
      <c r="WQO153" s="46"/>
      <c r="WQP153" s="46"/>
      <c r="WQQ153" s="46"/>
      <c r="WQR153" s="46"/>
      <c r="WQS153" s="46"/>
      <c r="WQT153" s="46"/>
      <c r="WQU153" s="46"/>
      <c r="WQV153" s="46"/>
      <c r="WQW153" s="46"/>
      <c r="WQX153" s="46"/>
      <c r="WQY153" s="46"/>
      <c r="WQZ153" s="46"/>
      <c r="WRA153" s="46"/>
      <c r="WRB153" s="46"/>
      <c r="WRC153" s="46"/>
      <c r="WRD153" s="46"/>
      <c r="WRE153" s="46"/>
      <c r="WRF153" s="46"/>
      <c r="WRG153" s="46"/>
      <c r="WRH153" s="46"/>
      <c r="WRI153" s="46"/>
      <c r="WRJ153" s="46"/>
      <c r="WRK153" s="46"/>
      <c r="WRL153" s="46"/>
      <c r="WRM153" s="46"/>
      <c r="WRN153" s="46"/>
      <c r="WRO153" s="46"/>
      <c r="WRP153" s="46"/>
      <c r="WRQ153" s="46"/>
      <c r="WRR153" s="46"/>
      <c r="WRS153" s="46"/>
      <c r="WRT153" s="46"/>
      <c r="WRU153" s="46"/>
      <c r="WRV153" s="46"/>
      <c r="WRW153" s="46"/>
      <c r="WRX153" s="46"/>
      <c r="WRY153" s="46"/>
      <c r="WRZ153" s="46"/>
      <c r="WSA153" s="46"/>
      <c r="WSB153" s="46"/>
      <c r="WSC153" s="46"/>
      <c r="WSD153" s="46"/>
      <c r="WSE153" s="46"/>
      <c r="WSF153" s="46"/>
      <c r="WSG153" s="46"/>
      <c r="WSH153" s="46"/>
      <c r="WSI153" s="46"/>
      <c r="WSJ153" s="46"/>
      <c r="WSK153" s="46"/>
      <c r="WSL153" s="46"/>
      <c r="WSM153" s="46"/>
      <c r="WSN153" s="46"/>
      <c r="WSO153" s="46"/>
      <c r="WSP153" s="46"/>
      <c r="WSQ153" s="46"/>
      <c r="WSR153" s="46"/>
      <c r="WSS153" s="46"/>
      <c r="WST153" s="46"/>
      <c r="WSU153" s="46"/>
      <c r="WSV153" s="46"/>
      <c r="WSW153" s="46"/>
      <c r="WSX153" s="46"/>
      <c r="WSY153" s="46"/>
      <c r="WSZ153" s="46"/>
      <c r="WTA153" s="46"/>
      <c r="WTB153" s="46"/>
      <c r="WTC153" s="46"/>
      <c r="WTD153" s="46"/>
      <c r="WTE153" s="46"/>
      <c r="WTF153" s="46"/>
      <c r="WTG153" s="46"/>
      <c r="WTH153" s="46"/>
      <c r="WTI153" s="46"/>
      <c r="WTJ153" s="46"/>
      <c r="WTK153" s="46"/>
      <c r="WTL153" s="46"/>
      <c r="WTM153" s="46"/>
      <c r="WTN153" s="46"/>
      <c r="WTO153" s="46"/>
      <c r="WTP153" s="46"/>
      <c r="WTQ153" s="46"/>
      <c r="WTR153" s="46"/>
      <c r="WTS153" s="46"/>
      <c r="WTT153" s="46"/>
      <c r="WTU153" s="46"/>
      <c r="WTV153" s="46"/>
      <c r="WTW153" s="46"/>
      <c r="WTX153" s="46"/>
      <c r="WTY153" s="46"/>
      <c r="WTZ153" s="46"/>
      <c r="WUA153" s="46"/>
      <c r="WUB153" s="46"/>
      <c r="WUC153" s="46"/>
      <c r="WUD153" s="46"/>
      <c r="WUE153" s="46"/>
      <c r="WUF153" s="46"/>
      <c r="WUG153" s="46"/>
      <c r="WUH153" s="46"/>
      <c r="WUI153" s="46"/>
      <c r="WUJ153" s="46"/>
      <c r="WUK153" s="46"/>
      <c r="WUL153" s="46"/>
      <c r="WUM153" s="46"/>
      <c r="WUN153" s="46"/>
      <c r="WUO153" s="46"/>
      <c r="WUP153" s="46"/>
      <c r="WUQ153" s="46"/>
      <c r="WUR153" s="46"/>
      <c r="WUS153" s="46"/>
      <c r="WUT153" s="46"/>
      <c r="WUU153" s="46"/>
      <c r="WUV153" s="46"/>
      <c r="WUW153" s="46"/>
      <c r="WUX153" s="46"/>
      <c r="WUY153" s="46"/>
      <c r="WUZ153" s="46"/>
      <c r="WVA153" s="46"/>
      <c r="WVB153" s="46"/>
      <c r="WVC153" s="46"/>
      <c r="WVD153" s="46"/>
      <c r="WVE153" s="46"/>
      <c r="WVF153" s="46"/>
      <c r="WVG153" s="46"/>
      <c r="WVH153" s="46"/>
      <c r="WVI153" s="46"/>
      <c r="WVJ153" s="46"/>
      <c r="WVK153" s="46"/>
      <c r="WVL153" s="46"/>
      <c r="WVM153" s="46"/>
      <c r="WVN153" s="46"/>
      <c r="WVO153" s="46"/>
      <c r="WVP153" s="46"/>
      <c r="WVQ153" s="46"/>
      <c r="WVR153" s="46"/>
      <c r="WVS153" s="46"/>
      <c r="WVT153" s="46"/>
      <c r="WVU153" s="46"/>
      <c r="WVV153" s="46"/>
      <c r="WVW153" s="46"/>
      <c r="WVX153" s="46"/>
      <c r="WVY153" s="46"/>
      <c r="WVZ153" s="46"/>
      <c r="WWA153" s="46"/>
      <c r="WWB153" s="46"/>
      <c r="WWC153" s="46"/>
      <c r="WWD153" s="46"/>
      <c r="WWE153" s="46"/>
      <c r="WWF153" s="46"/>
      <c r="WWG153" s="46"/>
      <c r="WWH153" s="46"/>
      <c r="WWI153" s="46"/>
      <c r="WWJ153" s="46"/>
      <c r="WWK153" s="46"/>
      <c r="WWL153" s="46"/>
      <c r="WWM153" s="46"/>
      <c r="WWN153" s="46"/>
      <c r="WWO153" s="46"/>
      <c r="WWP153" s="46"/>
      <c r="WWQ153" s="46"/>
      <c r="WWR153" s="46"/>
      <c r="WWS153" s="46"/>
      <c r="WWT153" s="46"/>
      <c r="WWU153" s="46"/>
      <c r="WWV153" s="46"/>
      <c r="WWW153" s="46"/>
      <c r="WWX153" s="46"/>
      <c r="WWY153" s="46"/>
      <c r="WWZ153" s="46"/>
      <c r="WXA153" s="46"/>
      <c r="WXB153" s="46"/>
      <c r="WXC153" s="46"/>
      <c r="WXD153" s="46"/>
      <c r="WXE153" s="46"/>
      <c r="WXF153" s="46"/>
      <c r="WXG153" s="46"/>
      <c r="WXH153" s="46"/>
      <c r="WXI153" s="46"/>
      <c r="WXJ153" s="46"/>
      <c r="WXK153" s="46"/>
      <c r="WXL153" s="46"/>
      <c r="WXM153" s="46"/>
      <c r="WXN153" s="46"/>
      <c r="WXO153" s="46"/>
      <c r="WXP153" s="46"/>
      <c r="WXQ153" s="46"/>
      <c r="WXR153" s="46"/>
      <c r="WXS153" s="46"/>
      <c r="WXT153" s="46"/>
      <c r="WXU153" s="46"/>
      <c r="WXV153" s="46"/>
      <c r="WXW153" s="46"/>
      <c r="WXX153" s="46"/>
      <c r="WXY153" s="46"/>
      <c r="WXZ153" s="46"/>
      <c r="WYA153" s="46"/>
      <c r="WYB153" s="46"/>
      <c r="WYC153" s="46"/>
      <c r="WYD153" s="46"/>
      <c r="WYE153" s="46"/>
      <c r="WYF153" s="46"/>
      <c r="WYG153" s="46"/>
      <c r="WYH153" s="46"/>
      <c r="WYI153" s="46"/>
      <c r="WYJ153" s="46"/>
      <c r="WYK153" s="46"/>
      <c r="WYL153" s="46"/>
      <c r="WYM153" s="46"/>
      <c r="WYN153" s="46"/>
      <c r="WYO153" s="46"/>
      <c r="WYP153" s="46"/>
      <c r="WYQ153" s="46"/>
      <c r="WYR153" s="46"/>
      <c r="WYS153" s="46"/>
      <c r="WYT153" s="46"/>
      <c r="WYU153" s="46"/>
      <c r="WYV153" s="46"/>
      <c r="WYW153" s="46"/>
      <c r="WYX153" s="46"/>
      <c r="WYY153" s="46"/>
      <c r="WYZ153" s="46"/>
      <c r="WZA153" s="46"/>
      <c r="WZB153" s="46"/>
      <c r="WZC153" s="46"/>
      <c r="WZD153" s="46"/>
      <c r="WZE153" s="46"/>
      <c r="WZF153" s="46"/>
      <c r="WZG153" s="46"/>
      <c r="WZH153" s="46"/>
      <c r="WZI153" s="46"/>
      <c r="WZJ153" s="46"/>
      <c r="WZK153" s="46"/>
      <c r="WZL153" s="46"/>
      <c r="WZM153" s="46"/>
      <c r="WZN153" s="46"/>
      <c r="WZO153" s="46"/>
      <c r="WZP153" s="46"/>
      <c r="WZQ153" s="46"/>
      <c r="WZR153" s="46"/>
      <c r="WZS153" s="46"/>
      <c r="WZT153" s="46"/>
      <c r="WZU153" s="46"/>
      <c r="WZV153" s="46"/>
      <c r="WZW153" s="46"/>
      <c r="WZX153" s="46"/>
      <c r="WZY153" s="46"/>
      <c r="WZZ153" s="46"/>
      <c r="XAA153" s="46"/>
      <c r="XAB153" s="46"/>
      <c r="XAC153" s="46"/>
      <c r="XAD153" s="46"/>
      <c r="XAE153" s="46"/>
      <c r="XAF153" s="46"/>
      <c r="XAG153" s="46"/>
      <c r="XAH153" s="46"/>
      <c r="XAI153" s="46"/>
      <c r="XAJ153" s="46"/>
      <c r="XAK153" s="46"/>
      <c r="XAL153" s="46"/>
      <c r="XAM153" s="46"/>
      <c r="XAN153" s="46"/>
      <c r="XAO153" s="46"/>
      <c r="XAP153" s="46"/>
      <c r="XAQ153" s="46"/>
      <c r="XAR153" s="46"/>
      <c r="XAS153" s="46"/>
      <c r="XAT153" s="46"/>
      <c r="XAU153" s="46"/>
      <c r="XAV153" s="46"/>
      <c r="XAW153" s="46"/>
      <c r="XAX153" s="46"/>
      <c r="XAY153" s="46"/>
      <c r="XAZ153" s="46"/>
      <c r="XBA153" s="46"/>
      <c r="XBB153" s="46"/>
      <c r="XBC153" s="46"/>
      <c r="XBD153" s="46"/>
      <c r="XBE153" s="46"/>
      <c r="XBF153" s="46"/>
      <c r="XBG153" s="46"/>
      <c r="XBH153" s="46"/>
      <c r="XBI153" s="46"/>
      <c r="XBJ153" s="46"/>
      <c r="XBK153" s="46"/>
      <c r="XBL153" s="46"/>
      <c r="XBM153" s="46"/>
      <c r="XBN153" s="46"/>
      <c r="XBO153" s="46"/>
      <c r="XBP153" s="46"/>
      <c r="XBQ153" s="46"/>
      <c r="XBR153" s="46"/>
      <c r="XBS153" s="46"/>
      <c r="XBT153" s="46"/>
      <c r="XBU153" s="46"/>
      <c r="XBV153" s="46"/>
      <c r="XBW153" s="46"/>
      <c r="XBX153" s="46"/>
      <c r="XBY153" s="46"/>
      <c r="XBZ153" s="46"/>
      <c r="XCA153" s="46"/>
      <c r="XCB153" s="46"/>
      <c r="XCC153" s="46"/>
      <c r="XCD153" s="46"/>
      <c r="XCE153" s="46"/>
      <c r="XCF153" s="46"/>
      <c r="XCG153" s="46"/>
      <c r="XCH153" s="46"/>
      <c r="XCI153" s="46"/>
      <c r="XCJ153" s="46"/>
      <c r="XCK153" s="46"/>
      <c r="XCL153" s="46"/>
      <c r="XCM153" s="46"/>
      <c r="XCN153" s="46"/>
      <c r="XCO153" s="46"/>
      <c r="XCP153" s="46"/>
      <c r="XCQ153" s="46"/>
      <c r="XCR153" s="46"/>
      <c r="XCS153" s="46"/>
      <c r="XCT153" s="46"/>
      <c r="XCU153" s="46"/>
      <c r="XCV153" s="46"/>
      <c r="XCW153" s="46"/>
      <c r="XCX153" s="46"/>
      <c r="XCY153" s="46"/>
      <c r="XCZ153" s="46"/>
      <c r="XDA153" s="46"/>
      <c r="XDB153" s="46"/>
      <c r="XDC153" s="46"/>
      <c r="XDD153" s="46"/>
      <c r="XDE153" s="46"/>
      <c r="XDF153" s="46"/>
      <c r="XDG153" s="46"/>
      <c r="XDH153" s="46"/>
      <c r="XDI153" s="46"/>
      <c r="XDJ153" s="46"/>
      <c r="XDK153" s="46"/>
      <c r="XDL153" s="46"/>
      <c r="XDM153" s="46"/>
      <c r="XDN153" s="46"/>
      <c r="XDO153" s="46"/>
      <c r="XDP153" s="46"/>
      <c r="XDQ153" s="46"/>
      <c r="XDR153" s="46"/>
      <c r="XDS153" s="46"/>
      <c r="XDT153" s="46"/>
      <c r="XDU153" s="46"/>
      <c r="XDV153" s="46"/>
      <c r="XDW153" s="46"/>
      <c r="XDX153" s="46"/>
      <c r="XDY153" s="46"/>
      <c r="XDZ153" s="46"/>
      <c r="XEA153" s="46"/>
      <c r="XEB153" s="46"/>
      <c r="XEC153" s="46"/>
      <c r="XED153" s="46"/>
      <c r="XEE153" s="46"/>
      <c r="XEF153" s="46"/>
      <c r="XEG153" s="46"/>
      <c r="XEH153" s="46"/>
      <c r="XEI153" s="46"/>
      <c r="XEJ153" s="46"/>
      <c r="XEK153" s="46"/>
      <c r="XEL153" s="46"/>
      <c r="XEM153" s="46"/>
      <c r="XEN153" s="46"/>
      <c r="XEO153" s="46"/>
      <c r="XEP153" s="46"/>
      <c r="XEQ153" s="46"/>
      <c r="XER153" s="46"/>
      <c r="XES153" s="46"/>
      <c r="XET153" s="46"/>
      <c r="XEU153" s="46"/>
      <c r="XEV153" s="46"/>
      <c r="XEW153" s="46"/>
      <c r="XEX153" s="46"/>
      <c r="XEY153" s="46"/>
      <c r="XEZ153" s="46"/>
      <c r="XFA153" s="46"/>
      <c r="XFB153" s="46"/>
      <c r="XFC153" s="46"/>
      <c r="XFD153" s="46"/>
    </row>
    <row r="154" customFormat="1" spans="1:16384">
      <c r="A154" s="117"/>
      <c r="B154" s="118" t="s">
        <v>81</v>
      </c>
      <c r="C154" s="119" t="s">
        <v>327</v>
      </c>
      <c r="D154" s="32"/>
      <c r="E154" s="120"/>
      <c r="F154" s="120" t="s">
        <v>14</v>
      </c>
      <c r="G154" s="141" t="s">
        <v>250</v>
      </c>
      <c r="H154" s="120"/>
      <c r="I154" s="117"/>
      <c r="J154" s="117"/>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c r="GM154" s="46"/>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c r="HO154" s="46"/>
      <c r="HP154" s="46"/>
      <c r="HQ154" s="46"/>
      <c r="HR154" s="46"/>
      <c r="HS154" s="46"/>
      <c r="HT154" s="46"/>
      <c r="HU154" s="46"/>
      <c r="HV154" s="46"/>
      <c r="HW154" s="46"/>
      <c r="HX154" s="46"/>
      <c r="HY154" s="46"/>
      <c r="HZ154" s="46"/>
      <c r="IA154" s="46"/>
      <c r="IB154" s="46"/>
      <c r="IC154" s="46"/>
      <c r="ID154" s="46"/>
      <c r="IE154" s="46"/>
      <c r="IF154" s="46"/>
      <c r="IG154" s="46"/>
      <c r="IH154" s="46"/>
      <c r="II154" s="46"/>
      <c r="IJ154" s="46"/>
      <c r="IK154" s="46"/>
      <c r="IL154" s="46"/>
      <c r="IM154" s="46"/>
      <c r="IN154" s="46"/>
      <c r="IO154" s="46"/>
      <c r="IP154" s="46"/>
      <c r="IQ154" s="46"/>
      <c r="IR154" s="46"/>
      <c r="IS154" s="46"/>
      <c r="IT154" s="46"/>
      <c r="IU154" s="46"/>
      <c r="IV154" s="46"/>
      <c r="IW154" s="46"/>
      <c r="IX154" s="46"/>
      <c r="IY154" s="46"/>
      <c r="IZ154" s="46"/>
      <c r="JA154" s="46"/>
      <c r="JB154" s="46"/>
      <c r="JC154" s="46"/>
      <c r="JD154" s="46"/>
      <c r="JE154" s="46"/>
      <c r="JF154" s="46"/>
      <c r="JG154" s="46"/>
      <c r="JH154" s="46"/>
      <c r="JI154" s="46"/>
      <c r="JJ154" s="46"/>
      <c r="JK154" s="46"/>
      <c r="JL154" s="46"/>
      <c r="JM154" s="46"/>
      <c r="JN154" s="46"/>
      <c r="JO154" s="46"/>
      <c r="JP154" s="46"/>
      <c r="JQ154" s="46"/>
      <c r="JR154" s="46"/>
      <c r="JS154" s="46"/>
      <c r="JT154" s="46"/>
      <c r="JU154" s="46"/>
      <c r="JV154" s="46"/>
      <c r="JW154" s="46"/>
      <c r="JX154" s="46"/>
      <c r="JY154" s="46"/>
      <c r="JZ154" s="46"/>
      <c r="KA154" s="46"/>
      <c r="KB154" s="46"/>
      <c r="KC154" s="46"/>
      <c r="KD154" s="46"/>
      <c r="KE154" s="46"/>
      <c r="KF154" s="46"/>
      <c r="KG154" s="46"/>
      <c r="KH154" s="46"/>
      <c r="KI154" s="46"/>
      <c r="KJ154" s="46"/>
      <c r="KK154" s="46"/>
      <c r="KL154" s="46"/>
      <c r="KM154" s="46"/>
      <c r="KN154" s="46"/>
      <c r="KO154" s="46"/>
      <c r="KP154" s="46"/>
      <c r="KQ154" s="46"/>
      <c r="KR154" s="46"/>
      <c r="KS154" s="46"/>
      <c r="KT154" s="46"/>
      <c r="KU154" s="46"/>
      <c r="KV154" s="46"/>
      <c r="KW154" s="46"/>
      <c r="KX154" s="46"/>
      <c r="KY154" s="46"/>
      <c r="KZ154" s="46"/>
      <c r="LA154" s="46"/>
      <c r="LB154" s="46"/>
      <c r="LC154" s="46"/>
      <c r="LD154" s="46"/>
      <c r="LE154" s="46"/>
      <c r="LF154" s="46"/>
      <c r="LG154" s="46"/>
      <c r="LH154" s="46"/>
      <c r="LI154" s="46"/>
      <c r="LJ154" s="46"/>
      <c r="LK154" s="46"/>
      <c r="LL154" s="46"/>
      <c r="LM154" s="46"/>
      <c r="LN154" s="46"/>
      <c r="LO154" s="46"/>
      <c r="LP154" s="46"/>
      <c r="LQ154" s="46"/>
      <c r="LR154" s="46"/>
      <c r="LS154" s="46"/>
      <c r="LT154" s="46"/>
      <c r="LU154" s="46"/>
      <c r="LV154" s="46"/>
      <c r="LW154" s="46"/>
      <c r="LX154" s="46"/>
      <c r="LY154" s="46"/>
      <c r="LZ154" s="46"/>
      <c r="MA154" s="46"/>
      <c r="MB154" s="46"/>
      <c r="MC154" s="46"/>
      <c r="MD154" s="46"/>
      <c r="ME154" s="46"/>
      <c r="MF154" s="46"/>
      <c r="MG154" s="46"/>
      <c r="MH154" s="46"/>
      <c r="MI154" s="46"/>
      <c r="MJ154" s="46"/>
      <c r="MK154" s="46"/>
      <c r="ML154" s="46"/>
      <c r="MM154" s="46"/>
      <c r="MN154" s="46"/>
      <c r="MO154" s="46"/>
      <c r="MP154" s="46"/>
      <c r="MQ154" s="46"/>
      <c r="MR154" s="46"/>
      <c r="MS154" s="46"/>
      <c r="MT154" s="46"/>
      <c r="MU154" s="46"/>
      <c r="MV154" s="46"/>
      <c r="MW154" s="46"/>
      <c r="MX154" s="46"/>
      <c r="MY154" s="46"/>
      <c r="MZ154" s="46"/>
      <c r="NA154" s="46"/>
      <c r="NB154" s="46"/>
      <c r="NC154" s="46"/>
      <c r="ND154" s="46"/>
      <c r="NE154" s="46"/>
      <c r="NF154" s="46"/>
      <c r="NG154" s="46"/>
      <c r="NH154" s="46"/>
      <c r="NI154" s="46"/>
      <c r="NJ154" s="46"/>
      <c r="NK154" s="46"/>
      <c r="NL154" s="46"/>
      <c r="NM154" s="46"/>
      <c r="NN154" s="46"/>
      <c r="NO154" s="46"/>
      <c r="NP154" s="46"/>
      <c r="NQ154" s="46"/>
      <c r="NR154" s="46"/>
      <c r="NS154" s="46"/>
      <c r="NT154" s="46"/>
      <c r="NU154" s="46"/>
      <c r="NV154" s="46"/>
      <c r="NW154" s="46"/>
      <c r="NX154" s="46"/>
      <c r="NY154" s="46"/>
      <c r="NZ154" s="46"/>
      <c r="OA154" s="46"/>
      <c r="OB154" s="46"/>
      <c r="OC154" s="46"/>
      <c r="OD154" s="46"/>
      <c r="OE154" s="46"/>
      <c r="OF154" s="46"/>
      <c r="OG154" s="46"/>
      <c r="OH154" s="46"/>
      <c r="OI154" s="46"/>
      <c r="OJ154" s="46"/>
      <c r="OK154" s="46"/>
      <c r="OL154" s="46"/>
      <c r="OM154" s="46"/>
      <c r="ON154" s="46"/>
      <c r="OO154" s="46"/>
      <c r="OP154" s="46"/>
      <c r="OQ154" s="46"/>
      <c r="OR154" s="46"/>
      <c r="OS154" s="46"/>
      <c r="OT154" s="46"/>
      <c r="OU154" s="46"/>
      <c r="OV154" s="46"/>
      <c r="OW154" s="46"/>
      <c r="OX154" s="46"/>
      <c r="OY154" s="46"/>
      <c r="OZ154" s="46"/>
      <c r="PA154" s="46"/>
      <c r="PB154" s="46"/>
      <c r="PC154" s="46"/>
      <c r="PD154" s="46"/>
      <c r="PE154" s="46"/>
      <c r="PF154" s="46"/>
      <c r="PG154" s="46"/>
      <c r="PH154" s="46"/>
      <c r="PI154" s="46"/>
      <c r="PJ154" s="46"/>
      <c r="PK154" s="46"/>
      <c r="PL154" s="46"/>
      <c r="PM154" s="46"/>
      <c r="PN154" s="46"/>
      <c r="PO154" s="46"/>
      <c r="PP154" s="46"/>
      <c r="PQ154" s="46"/>
      <c r="PR154" s="46"/>
      <c r="PS154" s="46"/>
      <c r="PT154" s="46"/>
      <c r="PU154" s="46"/>
      <c r="PV154" s="46"/>
      <c r="PW154" s="46"/>
      <c r="PX154" s="46"/>
      <c r="PY154" s="46"/>
      <c r="PZ154" s="46"/>
      <c r="QA154" s="46"/>
      <c r="QB154" s="46"/>
      <c r="QC154" s="46"/>
      <c r="QD154" s="46"/>
      <c r="QE154" s="46"/>
      <c r="QF154" s="46"/>
      <c r="QG154" s="46"/>
      <c r="QH154" s="46"/>
      <c r="QI154" s="46"/>
      <c r="QJ154" s="46"/>
      <c r="QK154" s="46"/>
      <c r="QL154" s="46"/>
      <c r="QM154" s="46"/>
      <c r="QN154" s="46"/>
      <c r="QO154" s="46"/>
      <c r="QP154" s="46"/>
      <c r="QQ154" s="46"/>
      <c r="QR154" s="46"/>
      <c r="QS154" s="46"/>
      <c r="QT154" s="46"/>
      <c r="QU154" s="46"/>
      <c r="QV154" s="46"/>
      <c r="QW154" s="46"/>
      <c r="QX154" s="46"/>
      <c r="QY154" s="46"/>
      <c r="QZ154" s="46"/>
      <c r="RA154" s="46"/>
      <c r="RB154" s="46"/>
      <c r="RC154" s="46"/>
      <c r="RD154" s="46"/>
      <c r="RE154" s="46"/>
      <c r="RF154" s="46"/>
      <c r="RG154" s="46"/>
      <c r="RH154" s="46"/>
      <c r="RI154" s="46"/>
      <c r="RJ154" s="46"/>
      <c r="RK154" s="46"/>
      <c r="RL154" s="46"/>
      <c r="RM154" s="46"/>
      <c r="RN154" s="46"/>
      <c r="RO154" s="46"/>
      <c r="RP154" s="46"/>
      <c r="RQ154" s="46"/>
      <c r="RR154" s="46"/>
      <c r="RS154" s="46"/>
      <c r="RT154" s="46"/>
      <c r="RU154" s="46"/>
      <c r="RV154" s="46"/>
      <c r="RW154" s="46"/>
      <c r="RX154" s="46"/>
      <c r="RY154" s="46"/>
      <c r="RZ154" s="46"/>
      <c r="SA154" s="46"/>
      <c r="SB154" s="46"/>
      <c r="SC154" s="46"/>
      <c r="SD154" s="46"/>
      <c r="SE154" s="46"/>
      <c r="SF154" s="46"/>
      <c r="SG154" s="46"/>
      <c r="SH154" s="46"/>
      <c r="SI154" s="46"/>
      <c r="SJ154" s="46"/>
      <c r="SK154" s="46"/>
      <c r="SL154" s="46"/>
      <c r="SM154" s="46"/>
      <c r="SN154" s="46"/>
      <c r="SO154" s="46"/>
      <c r="SP154" s="46"/>
      <c r="SQ154" s="46"/>
      <c r="SR154" s="46"/>
      <c r="SS154" s="46"/>
      <c r="ST154" s="46"/>
      <c r="SU154" s="46"/>
      <c r="SV154" s="46"/>
      <c r="SW154" s="46"/>
      <c r="SX154" s="46"/>
      <c r="SY154" s="46"/>
      <c r="SZ154" s="46"/>
      <c r="TA154" s="46"/>
      <c r="TB154" s="46"/>
      <c r="TC154" s="46"/>
      <c r="TD154" s="46"/>
      <c r="TE154" s="46"/>
      <c r="TF154" s="46"/>
      <c r="TG154" s="46"/>
      <c r="TH154" s="46"/>
      <c r="TI154" s="46"/>
      <c r="TJ154" s="46"/>
      <c r="TK154" s="46"/>
      <c r="TL154" s="46"/>
      <c r="TM154" s="46"/>
      <c r="TN154" s="46"/>
      <c r="TO154" s="46"/>
      <c r="TP154" s="46"/>
      <c r="TQ154" s="46"/>
      <c r="TR154" s="46"/>
      <c r="TS154" s="46"/>
      <c r="TT154" s="46"/>
      <c r="TU154" s="46"/>
      <c r="TV154" s="46"/>
      <c r="TW154" s="46"/>
      <c r="TX154" s="46"/>
      <c r="TY154" s="46"/>
      <c r="TZ154" s="46"/>
      <c r="UA154" s="46"/>
      <c r="UB154" s="46"/>
      <c r="UC154" s="46"/>
      <c r="UD154" s="46"/>
      <c r="UE154" s="46"/>
      <c r="UF154" s="46"/>
      <c r="UG154" s="46"/>
      <c r="UH154" s="46"/>
      <c r="UI154" s="46"/>
      <c r="UJ154" s="46"/>
      <c r="UK154" s="46"/>
      <c r="UL154" s="46"/>
      <c r="UM154" s="46"/>
      <c r="UN154" s="46"/>
      <c r="UO154" s="46"/>
      <c r="UP154" s="46"/>
      <c r="UQ154" s="46"/>
      <c r="UR154" s="46"/>
      <c r="US154" s="46"/>
      <c r="UT154" s="46"/>
      <c r="UU154" s="46"/>
      <c r="UV154" s="46"/>
      <c r="UW154" s="46"/>
      <c r="UX154" s="46"/>
      <c r="UY154" s="46"/>
      <c r="UZ154" s="46"/>
      <c r="VA154" s="46"/>
      <c r="VB154" s="46"/>
      <c r="VC154" s="46"/>
      <c r="VD154" s="46"/>
      <c r="VE154" s="46"/>
      <c r="VF154" s="46"/>
      <c r="VG154" s="46"/>
      <c r="VH154" s="46"/>
      <c r="VI154" s="46"/>
      <c r="VJ154" s="46"/>
      <c r="VK154" s="46"/>
      <c r="VL154" s="46"/>
      <c r="VM154" s="46"/>
      <c r="VN154" s="46"/>
      <c r="VO154" s="46"/>
      <c r="VP154" s="46"/>
      <c r="VQ154" s="46"/>
      <c r="VR154" s="46"/>
      <c r="VS154" s="46"/>
      <c r="VT154" s="46"/>
      <c r="VU154" s="46"/>
      <c r="VV154" s="46"/>
      <c r="VW154" s="46"/>
      <c r="VX154" s="46"/>
      <c r="VY154" s="46"/>
      <c r="VZ154" s="46"/>
      <c r="WA154" s="46"/>
      <c r="WB154" s="46"/>
      <c r="WC154" s="46"/>
      <c r="WD154" s="46"/>
      <c r="WE154" s="46"/>
      <c r="WF154" s="46"/>
      <c r="WG154" s="46"/>
      <c r="WH154" s="46"/>
      <c r="WI154" s="46"/>
      <c r="WJ154" s="46"/>
      <c r="WK154" s="46"/>
      <c r="WL154" s="46"/>
      <c r="WM154" s="46"/>
      <c r="WN154" s="46"/>
      <c r="WO154" s="46"/>
      <c r="WP154" s="46"/>
      <c r="WQ154" s="46"/>
      <c r="WR154" s="46"/>
      <c r="WS154" s="46"/>
      <c r="WT154" s="46"/>
      <c r="WU154" s="46"/>
      <c r="WV154" s="46"/>
      <c r="WW154" s="46"/>
      <c r="WX154" s="46"/>
      <c r="WY154" s="46"/>
      <c r="WZ154" s="46"/>
      <c r="XA154" s="46"/>
      <c r="XB154" s="46"/>
      <c r="XC154" s="46"/>
      <c r="XD154" s="46"/>
      <c r="XE154" s="46"/>
      <c r="XF154" s="46"/>
      <c r="XG154" s="46"/>
      <c r="XH154" s="46"/>
      <c r="XI154" s="46"/>
      <c r="XJ154" s="46"/>
      <c r="XK154" s="46"/>
      <c r="XL154" s="46"/>
      <c r="XM154" s="46"/>
      <c r="XN154" s="46"/>
      <c r="XO154" s="46"/>
      <c r="XP154" s="46"/>
      <c r="XQ154" s="46"/>
      <c r="XR154" s="46"/>
      <c r="XS154" s="46"/>
      <c r="XT154" s="46"/>
      <c r="XU154" s="46"/>
      <c r="XV154" s="46"/>
      <c r="XW154" s="46"/>
      <c r="XX154" s="46"/>
      <c r="XY154" s="46"/>
      <c r="XZ154" s="46"/>
      <c r="YA154" s="46"/>
      <c r="YB154" s="46"/>
      <c r="YC154" s="46"/>
      <c r="YD154" s="46"/>
      <c r="YE154" s="46"/>
      <c r="YF154" s="46"/>
      <c r="YG154" s="46"/>
      <c r="YH154" s="46"/>
      <c r="YI154" s="46"/>
      <c r="YJ154" s="46"/>
      <c r="YK154" s="46"/>
      <c r="YL154" s="46"/>
      <c r="YM154" s="46"/>
      <c r="YN154" s="46"/>
      <c r="YO154" s="46"/>
      <c r="YP154" s="46"/>
      <c r="YQ154" s="46"/>
      <c r="YR154" s="46"/>
      <c r="YS154" s="46"/>
      <c r="YT154" s="46"/>
      <c r="YU154" s="46"/>
      <c r="YV154" s="46"/>
      <c r="YW154" s="46"/>
      <c r="YX154" s="46"/>
      <c r="YY154" s="46"/>
      <c r="YZ154" s="46"/>
      <c r="ZA154" s="46"/>
      <c r="ZB154" s="46"/>
      <c r="ZC154" s="46"/>
      <c r="ZD154" s="46"/>
      <c r="ZE154" s="46"/>
      <c r="ZF154" s="46"/>
      <c r="ZG154" s="46"/>
      <c r="ZH154" s="46"/>
      <c r="ZI154" s="46"/>
      <c r="ZJ154" s="46"/>
      <c r="ZK154" s="46"/>
      <c r="ZL154" s="46"/>
      <c r="ZM154" s="46"/>
      <c r="ZN154" s="46"/>
      <c r="ZO154" s="46"/>
      <c r="ZP154" s="46"/>
      <c r="ZQ154" s="46"/>
      <c r="ZR154" s="46"/>
      <c r="ZS154" s="46"/>
      <c r="ZT154" s="46"/>
      <c r="ZU154" s="46"/>
      <c r="ZV154" s="46"/>
      <c r="ZW154" s="46"/>
      <c r="ZX154" s="46"/>
      <c r="ZY154" s="46"/>
      <c r="ZZ154" s="46"/>
      <c r="AAA154" s="46"/>
      <c r="AAB154" s="46"/>
      <c r="AAC154" s="46"/>
      <c r="AAD154" s="46"/>
      <c r="AAE154" s="46"/>
      <c r="AAF154" s="46"/>
      <c r="AAG154" s="46"/>
      <c r="AAH154" s="46"/>
      <c r="AAI154" s="46"/>
      <c r="AAJ154" s="46"/>
      <c r="AAK154" s="46"/>
      <c r="AAL154" s="46"/>
      <c r="AAM154" s="46"/>
      <c r="AAN154" s="46"/>
      <c r="AAO154" s="46"/>
      <c r="AAP154" s="46"/>
      <c r="AAQ154" s="46"/>
      <c r="AAR154" s="46"/>
      <c r="AAS154" s="46"/>
      <c r="AAT154" s="46"/>
      <c r="AAU154" s="46"/>
      <c r="AAV154" s="46"/>
      <c r="AAW154" s="46"/>
      <c r="AAX154" s="46"/>
      <c r="AAY154" s="46"/>
      <c r="AAZ154" s="46"/>
      <c r="ABA154" s="46"/>
      <c r="ABB154" s="46"/>
      <c r="ABC154" s="46"/>
      <c r="ABD154" s="46"/>
      <c r="ABE154" s="46"/>
      <c r="ABF154" s="46"/>
      <c r="ABG154" s="46"/>
      <c r="ABH154" s="46"/>
      <c r="ABI154" s="46"/>
      <c r="ABJ154" s="46"/>
      <c r="ABK154" s="46"/>
      <c r="ABL154" s="46"/>
      <c r="ABM154" s="46"/>
      <c r="ABN154" s="46"/>
      <c r="ABO154" s="46"/>
      <c r="ABP154" s="46"/>
      <c r="ABQ154" s="46"/>
      <c r="ABR154" s="46"/>
      <c r="ABS154" s="46"/>
      <c r="ABT154" s="46"/>
      <c r="ABU154" s="46"/>
      <c r="ABV154" s="46"/>
      <c r="ABW154" s="46"/>
      <c r="ABX154" s="46"/>
      <c r="ABY154" s="46"/>
      <c r="ABZ154" s="46"/>
      <c r="ACA154" s="46"/>
      <c r="ACB154" s="46"/>
      <c r="ACC154" s="46"/>
      <c r="ACD154" s="46"/>
      <c r="ACE154" s="46"/>
      <c r="ACF154" s="46"/>
      <c r="ACG154" s="46"/>
      <c r="ACH154" s="46"/>
      <c r="ACI154" s="46"/>
      <c r="ACJ154" s="46"/>
      <c r="ACK154" s="46"/>
      <c r="ACL154" s="46"/>
      <c r="ACM154" s="46"/>
      <c r="ACN154" s="46"/>
      <c r="ACO154" s="46"/>
      <c r="ACP154" s="46"/>
      <c r="ACQ154" s="46"/>
      <c r="ACR154" s="46"/>
      <c r="ACS154" s="46"/>
      <c r="ACT154" s="46"/>
      <c r="ACU154" s="46"/>
      <c r="ACV154" s="46"/>
      <c r="ACW154" s="46"/>
      <c r="ACX154" s="46"/>
      <c r="ACY154" s="46"/>
      <c r="ACZ154" s="46"/>
      <c r="ADA154" s="46"/>
      <c r="ADB154" s="46"/>
      <c r="ADC154" s="46"/>
      <c r="ADD154" s="46"/>
      <c r="ADE154" s="46"/>
      <c r="ADF154" s="46"/>
      <c r="ADG154" s="46"/>
      <c r="ADH154" s="46"/>
      <c r="ADI154" s="46"/>
      <c r="ADJ154" s="46"/>
      <c r="ADK154" s="46"/>
      <c r="ADL154" s="46"/>
      <c r="ADM154" s="46"/>
      <c r="ADN154" s="46"/>
      <c r="ADO154" s="46"/>
      <c r="ADP154" s="46"/>
      <c r="ADQ154" s="46"/>
      <c r="ADR154" s="46"/>
      <c r="ADS154" s="46"/>
      <c r="ADT154" s="46"/>
      <c r="ADU154" s="46"/>
      <c r="ADV154" s="46"/>
      <c r="ADW154" s="46"/>
      <c r="ADX154" s="46"/>
      <c r="ADY154" s="46"/>
      <c r="ADZ154" s="46"/>
      <c r="AEA154" s="46"/>
      <c r="AEB154" s="46"/>
      <c r="AEC154" s="46"/>
      <c r="AED154" s="46"/>
      <c r="AEE154" s="46"/>
      <c r="AEF154" s="46"/>
      <c r="AEG154" s="46"/>
      <c r="AEH154" s="46"/>
      <c r="AEI154" s="46"/>
      <c r="AEJ154" s="46"/>
      <c r="AEK154" s="46"/>
      <c r="AEL154" s="46"/>
      <c r="AEM154" s="46"/>
      <c r="AEN154" s="46"/>
      <c r="AEO154" s="46"/>
      <c r="AEP154" s="46"/>
      <c r="AEQ154" s="46"/>
      <c r="AER154" s="46"/>
      <c r="AES154" s="46"/>
      <c r="AET154" s="46"/>
      <c r="AEU154" s="46"/>
      <c r="AEV154" s="46"/>
      <c r="AEW154" s="46"/>
      <c r="AEX154" s="46"/>
      <c r="AEY154" s="46"/>
      <c r="AEZ154" s="46"/>
      <c r="AFA154" s="46"/>
      <c r="AFB154" s="46"/>
      <c r="AFC154" s="46"/>
      <c r="AFD154" s="46"/>
      <c r="AFE154" s="46"/>
      <c r="AFF154" s="46"/>
      <c r="AFG154" s="46"/>
      <c r="AFH154" s="46"/>
      <c r="AFI154" s="46"/>
      <c r="AFJ154" s="46"/>
      <c r="AFK154" s="46"/>
      <c r="AFL154" s="46"/>
      <c r="AFM154" s="46"/>
      <c r="AFN154" s="46"/>
      <c r="AFO154" s="46"/>
      <c r="AFP154" s="46"/>
      <c r="AFQ154" s="46"/>
      <c r="AFR154" s="46"/>
      <c r="AFS154" s="46"/>
      <c r="AFT154" s="46"/>
      <c r="AFU154" s="46"/>
      <c r="AFV154" s="46"/>
      <c r="AFW154" s="46"/>
      <c r="AFX154" s="46"/>
      <c r="AFY154" s="46"/>
      <c r="AFZ154" s="46"/>
      <c r="AGA154" s="46"/>
      <c r="AGB154" s="46"/>
      <c r="AGC154" s="46"/>
      <c r="AGD154" s="46"/>
      <c r="AGE154" s="46"/>
      <c r="AGF154" s="46"/>
      <c r="AGG154" s="46"/>
      <c r="AGH154" s="46"/>
      <c r="AGI154" s="46"/>
      <c r="AGJ154" s="46"/>
      <c r="AGK154" s="46"/>
      <c r="AGL154" s="46"/>
      <c r="AGM154" s="46"/>
      <c r="AGN154" s="46"/>
      <c r="AGO154" s="46"/>
      <c r="AGP154" s="46"/>
      <c r="AGQ154" s="46"/>
      <c r="AGR154" s="46"/>
      <c r="AGS154" s="46"/>
      <c r="AGT154" s="46"/>
      <c r="AGU154" s="46"/>
      <c r="AGV154" s="46"/>
      <c r="AGW154" s="46"/>
      <c r="AGX154" s="46"/>
      <c r="AGY154" s="46"/>
      <c r="AGZ154" s="46"/>
      <c r="AHA154" s="46"/>
      <c r="AHB154" s="46"/>
      <c r="AHC154" s="46"/>
      <c r="AHD154" s="46"/>
      <c r="AHE154" s="46"/>
      <c r="AHF154" s="46"/>
      <c r="AHG154" s="46"/>
      <c r="AHH154" s="46"/>
      <c r="AHI154" s="46"/>
      <c r="AHJ154" s="46"/>
      <c r="AHK154" s="46"/>
      <c r="AHL154" s="46"/>
      <c r="AHM154" s="46"/>
      <c r="AHN154" s="46"/>
      <c r="AHO154" s="46"/>
      <c r="AHP154" s="46"/>
      <c r="AHQ154" s="46"/>
      <c r="AHR154" s="46"/>
      <c r="AHS154" s="46"/>
      <c r="AHT154" s="46"/>
      <c r="AHU154" s="46"/>
      <c r="AHV154" s="46"/>
      <c r="AHW154" s="46"/>
      <c r="AHX154" s="46"/>
      <c r="AHY154" s="46"/>
      <c r="AHZ154" s="46"/>
      <c r="AIA154" s="46"/>
      <c r="AIB154" s="46"/>
      <c r="AIC154" s="46"/>
      <c r="AID154" s="46"/>
      <c r="AIE154" s="46"/>
      <c r="AIF154" s="46"/>
      <c r="AIG154" s="46"/>
      <c r="AIH154" s="46"/>
      <c r="AII154" s="46"/>
      <c r="AIJ154" s="46"/>
      <c r="AIK154" s="46"/>
      <c r="AIL154" s="46"/>
      <c r="AIM154" s="46"/>
      <c r="AIN154" s="46"/>
      <c r="AIO154" s="46"/>
      <c r="AIP154" s="46"/>
      <c r="AIQ154" s="46"/>
      <c r="AIR154" s="46"/>
      <c r="AIS154" s="46"/>
      <c r="AIT154" s="46"/>
      <c r="AIU154" s="46"/>
      <c r="AIV154" s="46"/>
      <c r="AIW154" s="46"/>
      <c r="AIX154" s="46"/>
      <c r="AIY154" s="46"/>
      <c r="AIZ154" s="46"/>
      <c r="AJA154" s="46"/>
      <c r="AJB154" s="46"/>
      <c r="AJC154" s="46"/>
      <c r="AJD154" s="46"/>
      <c r="AJE154" s="46"/>
      <c r="AJF154" s="46"/>
      <c r="AJG154" s="46"/>
      <c r="AJH154" s="46"/>
      <c r="AJI154" s="46"/>
      <c r="AJJ154" s="46"/>
      <c r="AJK154" s="46"/>
      <c r="AJL154" s="46"/>
      <c r="AJM154" s="46"/>
      <c r="AJN154" s="46"/>
      <c r="AJO154" s="46"/>
      <c r="AJP154" s="46"/>
      <c r="AJQ154" s="46"/>
      <c r="AJR154" s="46"/>
      <c r="AJS154" s="46"/>
      <c r="AJT154" s="46"/>
      <c r="AJU154" s="46"/>
      <c r="AJV154" s="46"/>
      <c r="AJW154" s="46"/>
      <c r="AJX154" s="46"/>
      <c r="AJY154" s="46"/>
      <c r="AJZ154" s="46"/>
      <c r="AKA154" s="46"/>
      <c r="AKB154" s="46"/>
      <c r="AKC154" s="46"/>
      <c r="AKD154" s="46"/>
      <c r="AKE154" s="46"/>
      <c r="AKF154" s="46"/>
      <c r="AKG154" s="46"/>
      <c r="AKH154" s="46"/>
      <c r="AKI154" s="46"/>
      <c r="AKJ154" s="46"/>
      <c r="AKK154" s="46"/>
      <c r="AKL154" s="46"/>
      <c r="AKM154" s="46"/>
      <c r="AKN154" s="46"/>
      <c r="AKO154" s="46"/>
      <c r="AKP154" s="46"/>
      <c r="AKQ154" s="46"/>
      <c r="AKR154" s="46"/>
      <c r="AKS154" s="46"/>
      <c r="AKT154" s="46"/>
      <c r="AKU154" s="46"/>
      <c r="AKV154" s="46"/>
      <c r="AKW154" s="46"/>
      <c r="AKX154" s="46"/>
      <c r="AKY154" s="46"/>
      <c r="AKZ154" s="46"/>
      <c r="ALA154" s="46"/>
      <c r="ALB154" s="46"/>
      <c r="ALC154" s="46"/>
      <c r="ALD154" s="46"/>
      <c r="ALE154" s="46"/>
      <c r="ALF154" s="46"/>
      <c r="ALG154" s="46"/>
      <c r="ALH154" s="46"/>
      <c r="ALI154" s="46"/>
      <c r="ALJ154" s="46"/>
      <c r="ALK154" s="46"/>
      <c r="ALL154" s="46"/>
      <c r="ALM154" s="46"/>
      <c r="ALN154" s="46"/>
      <c r="ALO154" s="46"/>
      <c r="ALP154" s="46"/>
      <c r="ALQ154" s="46"/>
      <c r="ALR154" s="46"/>
      <c r="ALS154" s="46"/>
      <c r="ALT154" s="46"/>
      <c r="ALU154" s="46"/>
      <c r="ALV154" s="46"/>
      <c r="ALW154" s="46"/>
      <c r="ALX154" s="46"/>
      <c r="ALY154" s="46"/>
      <c r="ALZ154" s="46"/>
      <c r="AMA154" s="46"/>
      <c r="AMB154" s="46"/>
      <c r="AMC154" s="46"/>
      <c r="AMD154" s="46"/>
      <c r="AME154" s="46"/>
      <c r="AMF154" s="46"/>
      <c r="AMG154" s="46"/>
      <c r="AMH154" s="46"/>
      <c r="AMI154" s="46"/>
      <c r="AMJ154" s="46"/>
      <c r="AMK154" s="46"/>
      <c r="AML154" s="46"/>
      <c r="AMM154" s="46"/>
      <c r="AMN154" s="46"/>
      <c r="AMO154" s="46"/>
      <c r="AMP154" s="46"/>
      <c r="AMQ154" s="46"/>
      <c r="AMR154" s="46"/>
      <c r="AMS154" s="46"/>
      <c r="AMT154" s="46"/>
      <c r="AMU154" s="46"/>
      <c r="AMV154" s="46"/>
      <c r="AMW154" s="46"/>
      <c r="AMX154" s="46"/>
      <c r="AMY154" s="46"/>
      <c r="AMZ154" s="46"/>
      <c r="ANA154" s="46"/>
      <c r="ANB154" s="46"/>
      <c r="ANC154" s="46"/>
      <c r="AND154" s="46"/>
      <c r="ANE154" s="46"/>
      <c r="ANF154" s="46"/>
      <c r="ANG154" s="46"/>
      <c r="ANH154" s="46"/>
      <c r="ANI154" s="46"/>
      <c r="ANJ154" s="46"/>
      <c r="ANK154" s="46"/>
      <c r="ANL154" s="46"/>
      <c r="ANM154" s="46"/>
      <c r="ANN154" s="46"/>
      <c r="ANO154" s="46"/>
      <c r="ANP154" s="46"/>
      <c r="ANQ154" s="46"/>
      <c r="ANR154" s="46"/>
      <c r="ANS154" s="46"/>
      <c r="ANT154" s="46"/>
      <c r="ANU154" s="46"/>
      <c r="ANV154" s="46"/>
      <c r="ANW154" s="46"/>
      <c r="ANX154" s="46"/>
      <c r="ANY154" s="46"/>
      <c r="ANZ154" s="46"/>
      <c r="AOA154" s="46"/>
      <c r="AOB154" s="46"/>
      <c r="AOC154" s="46"/>
      <c r="AOD154" s="46"/>
      <c r="AOE154" s="46"/>
      <c r="AOF154" s="46"/>
      <c r="AOG154" s="46"/>
      <c r="AOH154" s="46"/>
      <c r="AOI154" s="46"/>
      <c r="AOJ154" s="46"/>
      <c r="AOK154" s="46"/>
      <c r="AOL154" s="46"/>
      <c r="AOM154" s="46"/>
      <c r="AON154" s="46"/>
      <c r="AOO154" s="46"/>
      <c r="AOP154" s="46"/>
      <c r="AOQ154" s="46"/>
      <c r="AOR154" s="46"/>
      <c r="AOS154" s="46"/>
      <c r="AOT154" s="46"/>
      <c r="AOU154" s="46"/>
      <c r="AOV154" s="46"/>
      <c r="AOW154" s="46"/>
      <c r="AOX154" s="46"/>
      <c r="AOY154" s="46"/>
      <c r="AOZ154" s="46"/>
      <c r="APA154" s="46"/>
      <c r="APB154" s="46"/>
      <c r="APC154" s="46"/>
      <c r="APD154" s="46"/>
      <c r="APE154" s="46"/>
      <c r="APF154" s="46"/>
      <c r="APG154" s="46"/>
      <c r="APH154" s="46"/>
      <c r="API154" s="46"/>
      <c r="APJ154" s="46"/>
      <c r="APK154" s="46"/>
      <c r="APL154" s="46"/>
      <c r="APM154" s="46"/>
      <c r="APN154" s="46"/>
      <c r="APO154" s="46"/>
      <c r="APP154" s="46"/>
      <c r="APQ154" s="46"/>
      <c r="APR154" s="46"/>
      <c r="APS154" s="46"/>
      <c r="APT154" s="46"/>
      <c r="APU154" s="46"/>
      <c r="APV154" s="46"/>
      <c r="APW154" s="46"/>
      <c r="APX154" s="46"/>
      <c r="APY154" s="46"/>
      <c r="APZ154" s="46"/>
      <c r="AQA154" s="46"/>
      <c r="AQB154" s="46"/>
      <c r="AQC154" s="46"/>
      <c r="AQD154" s="46"/>
      <c r="AQE154" s="46"/>
      <c r="AQF154" s="46"/>
      <c r="AQG154" s="46"/>
      <c r="AQH154" s="46"/>
      <c r="AQI154" s="46"/>
      <c r="AQJ154" s="46"/>
      <c r="AQK154" s="46"/>
      <c r="AQL154" s="46"/>
      <c r="AQM154" s="46"/>
      <c r="AQN154" s="46"/>
      <c r="AQO154" s="46"/>
      <c r="AQP154" s="46"/>
      <c r="AQQ154" s="46"/>
      <c r="AQR154" s="46"/>
      <c r="AQS154" s="46"/>
      <c r="AQT154" s="46"/>
      <c r="AQU154" s="46"/>
      <c r="AQV154" s="46"/>
      <c r="AQW154" s="46"/>
      <c r="AQX154" s="46"/>
      <c r="AQY154" s="46"/>
      <c r="AQZ154" s="46"/>
      <c r="ARA154" s="46"/>
      <c r="ARB154" s="46"/>
      <c r="ARC154" s="46"/>
      <c r="ARD154" s="46"/>
      <c r="ARE154" s="46"/>
      <c r="ARF154" s="46"/>
      <c r="ARG154" s="46"/>
      <c r="ARH154" s="46"/>
      <c r="ARI154" s="46"/>
      <c r="ARJ154" s="46"/>
      <c r="ARK154" s="46"/>
      <c r="ARL154" s="46"/>
      <c r="ARM154" s="46"/>
      <c r="ARN154" s="46"/>
      <c r="ARO154" s="46"/>
      <c r="ARP154" s="46"/>
      <c r="ARQ154" s="46"/>
      <c r="ARR154" s="46"/>
      <c r="ARS154" s="46"/>
      <c r="ART154" s="46"/>
      <c r="ARU154" s="46"/>
      <c r="ARV154" s="46"/>
      <c r="ARW154" s="46"/>
      <c r="ARX154" s="46"/>
      <c r="ARY154" s="46"/>
      <c r="ARZ154" s="46"/>
      <c r="ASA154" s="46"/>
      <c r="ASB154" s="46"/>
      <c r="ASC154" s="46"/>
      <c r="ASD154" s="46"/>
      <c r="ASE154" s="46"/>
      <c r="ASF154" s="46"/>
      <c r="ASG154" s="46"/>
      <c r="ASH154" s="46"/>
      <c r="ASI154" s="46"/>
      <c r="ASJ154" s="46"/>
      <c r="ASK154" s="46"/>
      <c r="ASL154" s="46"/>
      <c r="ASM154" s="46"/>
      <c r="ASN154" s="46"/>
      <c r="ASO154" s="46"/>
      <c r="ASP154" s="46"/>
      <c r="ASQ154" s="46"/>
      <c r="ASR154" s="46"/>
      <c r="ASS154" s="46"/>
      <c r="AST154" s="46"/>
      <c r="ASU154" s="46"/>
      <c r="ASV154" s="46"/>
      <c r="ASW154" s="46"/>
      <c r="ASX154" s="46"/>
      <c r="ASY154" s="46"/>
      <c r="ASZ154" s="46"/>
      <c r="ATA154" s="46"/>
      <c r="ATB154" s="46"/>
      <c r="ATC154" s="46"/>
      <c r="ATD154" s="46"/>
      <c r="ATE154" s="46"/>
      <c r="ATF154" s="46"/>
      <c r="ATG154" s="46"/>
      <c r="ATH154" s="46"/>
      <c r="ATI154" s="46"/>
      <c r="ATJ154" s="46"/>
      <c r="ATK154" s="46"/>
      <c r="ATL154" s="46"/>
      <c r="ATM154" s="46"/>
      <c r="ATN154" s="46"/>
      <c r="ATO154" s="46"/>
      <c r="ATP154" s="46"/>
      <c r="ATQ154" s="46"/>
      <c r="ATR154" s="46"/>
      <c r="ATS154" s="46"/>
      <c r="ATT154" s="46"/>
      <c r="ATU154" s="46"/>
      <c r="ATV154" s="46"/>
      <c r="ATW154" s="46"/>
      <c r="ATX154" s="46"/>
      <c r="ATY154" s="46"/>
      <c r="ATZ154" s="46"/>
      <c r="AUA154" s="46"/>
      <c r="AUB154" s="46"/>
      <c r="AUC154" s="46"/>
      <c r="AUD154" s="46"/>
      <c r="AUE154" s="46"/>
      <c r="AUF154" s="46"/>
      <c r="AUG154" s="46"/>
      <c r="AUH154" s="46"/>
      <c r="AUI154" s="46"/>
      <c r="AUJ154" s="46"/>
      <c r="AUK154" s="46"/>
      <c r="AUL154" s="46"/>
      <c r="AUM154" s="46"/>
      <c r="AUN154" s="46"/>
      <c r="AUO154" s="46"/>
      <c r="AUP154" s="46"/>
      <c r="AUQ154" s="46"/>
      <c r="AUR154" s="46"/>
      <c r="AUS154" s="46"/>
      <c r="AUT154" s="46"/>
      <c r="AUU154" s="46"/>
      <c r="AUV154" s="46"/>
      <c r="AUW154" s="46"/>
      <c r="AUX154" s="46"/>
      <c r="AUY154" s="46"/>
      <c r="AUZ154" s="46"/>
      <c r="AVA154" s="46"/>
      <c r="AVB154" s="46"/>
      <c r="AVC154" s="46"/>
      <c r="AVD154" s="46"/>
      <c r="AVE154" s="46"/>
      <c r="AVF154" s="46"/>
      <c r="AVG154" s="46"/>
      <c r="AVH154" s="46"/>
      <c r="AVI154" s="46"/>
      <c r="AVJ154" s="46"/>
      <c r="AVK154" s="46"/>
      <c r="AVL154" s="46"/>
      <c r="AVM154" s="46"/>
      <c r="AVN154" s="46"/>
      <c r="AVO154" s="46"/>
      <c r="AVP154" s="46"/>
      <c r="AVQ154" s="46"/>
      <c r="AVR154" s="46"/>
      <c r="AVS154" s="46"/>
      <c r="AVT154" s="46"/>
      <c r="AVU154" s="46"/>
      <c r="AVV154" s="46"/>
      <c r="AVW154" s="46"/>
      <c r="AVX154" s="46"/>
      <c r="AVY154" s="46"/>
      <c r="AVZ154" s="46"/>
      <c r="AWA154" s="46"/>
      <c r="AWB154" s="46"/>
      <c r="AWC154" s="46"/>
      <c r="AWD154" s="46"/>
      <c r="AWE154" s="46"/>
      <c r="AWF154" s="46"/>
      <c r="AWG154" s="46"/>
      <c r="AWH154" s="46"/>
      <c r="AWI154" s="46"/>
      <c r="AWJ154" s="46"/>
      <c r="AWK154" s="46"/>
      <c r="AWL154" s="46"/>
      <c r="AWM154" s="46"/>
      <c r="AWN154" s="46"/>
      <c r="AWO154" s="46"/>
      <c r="AWP154" s="46"/>
      <c r="AWQ154" s="46"/>
      <c r="AWR154" s="46"/>
      <c r="AWS154" s="46"/>
      <c r="AWT154" s="46"/>
      <c r="AWU154" s="46"/>
      <c r="AWV154" s="46"/>
      <c r="AWW154" s="46"/>
      <c r="AWX154" s="46"/>
      <c r="AWY154" s="46"/>
      <c r="AWZ154" s="46"/>
      <c r="AXA154" s="46"/>
      <c r="AXB154" s="46"/>
      <c r="AXC154" s="46"/>
      <c r="AXD154" s="46"/>
      <c r="AXE154" s="46"/>
      <c r="AXF154" s="46"/>
      <c r="AXG154" s="46"/>
      <c r="AXH154" s="46"/>
      <c r="AXI154" s="46"/>
      <c r="AXJ154" s="46"/>
      <c r="AXK154" s="46"/>
      <c r="AXL154" s="46"/>
      <c r="AXM154" s="46"/>
      <c r="AXN154" s="46"/>
      <c r="AXO154" s="46"/>
      <c r="AXP154" s="46"/>
      <c r="AXQ154" s="46"/>
      <c r="AXR154" s="46"/>
      <c r="AXS154" s="46"/>
      <c r="AXT154" s="46"/>
      <c r="AXU154" s="46"/>
      <c r="AXV154" s="46"/>
      <c r="AXW154" s="46"/>
      <c r="AXX154" s="46"/>
      <c r="AXY154" s="46"/>
      <c r="AXZ154" s="46"/>
      <c r="AYA154" s="46"/>
      <c r="AYB154" s="46"/>
      <c r="AYC154" s="46"/>
      <c r="AYD154" s="46"/>
      <c r="AYE154" s="46"/>
      <c r="AYF154" s="46"/>
      <c r="AYG154" s="46"/>
      <c r="AYH154" s="46"/>
      <c r="AYI154" s="46"/>
      <c r="AYJ154" s="46"/>
      <c r="AYK154" s="46"/>
      <c r="AYL154" s="46"/>
      <c r="AYM154" s="46"/>
      <c r="AYN154" s="46"/>
      <c r="AYO154" s="46"/>
      <c r="AYP154" s="46"/>
      <c r="AYQ154" s="46"/>
      <c r="AYR154" s="46"/>
      <c r="AYS154" s="46"/>
      <c r="AYT154" s="46"/>
      <c r="AYU154" s="46"/>
      <c r="AYV154" s="46"/>
      <c r="AYW154" s="46"/>
      <c r="AYX154" s="46"/>
      <c r="AYY154" s="46"/>
      <c r="AYZ154" s="46"/>
      <c r="AZA154" s="46"/>
      <c r="AZB154" s="46"/>
      <c r="AZC154" s="46"/>
      <c r="AZD154" s="46"/>
      <c r="AZE154" s="46"/>
      <c r="AZF154" s="46"/>
      <c r="AZG154" s="46"/>
      <c r="AZH154" s="46"/>
      <c r="AZI154" s="46"/>
      <c r="AZJ154" s="46"/>
      <c r="AZK154" s="46"/>
      <c r="AZL154" s="46"/>
      <c r="AZM154" s="46"/>
      <c r="AZN154" s="46"/>
      <c r="AZO154" s="46"/>
      <c r="AZP154" s="46"/>
      <c r="AZQ154" s="46"/>
      <c r="AZR154" s="46"/>
      <c r="AZS154" s="46"/>
      <c r="AZT154" s="46"/>
      <c r="AZU154" s="46"/>
      <c r="AZV154" s="46"/>
      <c r="AZW154" s="46"/>
      <c r="AZX154" s="46"/>
      <c r="AZY154" s="46"/>
      <c r="AZZ154" s="46"/>
      <c r="BAA154" s="46"/>
      <c r="BAB154" s="46"/>
      <c r="BAC154" s="46"/>
      <c r="BAD154" s="46"/>
      <c r="BAE154" s="46"/>
      <c r="BAF154" s="46"/>
      <c r="BAG154" s="46"/>
      <c r="BAH154" s="46"/>
      <c r="BAI154" s="46"/>
      <c r="BAJ154" s="46"/>
      <c r="BAK154" s="46"/>
      <c r="BAL154" s="46"/>
      <c r="BAM154" s="46"/>
      <c r="BAN154" s="46"/>
      <c r="BAO154" s="46"/>
      <c r="BAP154" s="46"/>
      <c r="BAQ154" s="46"/>
      <c r="BAR154" s="46"/>
      <c r="BAS154" s="46"/>
      <c r="BAT154" s="46"/>
      <c r="BAU154" s="46"/>
      <c r="BAV154" s="46"/>
      <c r="BAW154" s="46"/>
      <c r="BAX154" s="46"/>
      <c r="BAY154" s="46"/>
      <c r="BAZ154" s="46"/>
      <c r="BBA154" s="46"/>
      <c r="BBB154" s="46"/>
      <c r="BBC154" s="46"/>
      <c r="BBD154" s="46"/>
      <c r="BBE154" s="46"/>
      <c r="BBF154" s="46"/>
      <c r="BBG154" s="46"/>
      <c r="BBH154" s="46"/>
      <c r="BBI154" s="46"/>
      <c r="BBJ154" s="46"/>
      <c r="BBK154" s="46"/>
      <c r="BBL154" s="46"/>
      <c r="BBM154" s="46"/>
      <c r="BBN154" s="46"/>
      <c r="BBO154" s="46"/>
      <c r="BBP154" s="46"/>
      <c r="BBQ154" s="46"/>
      <c r="BBR154" s="46"/>
      <c r="BBS154" s="46"/>
      <c r="BBT154" s="46"/>
      <c r="BBU154" s="46"/>
      <c r="BBV154" s="46"/>
      <c r="BBW154" s="46"/>
      <c r="BBX154" s="46"/>
      <c r="BBY154" s="46"/>
      <c r="BBZ154" s="46"/>
      <c r="BCA154" s="46"/>
      <c r="BCB154" s="46"/>
      <c r="BCC154" s="46"/>
      <c r="BCD154" s="46"/>
      <c r="BCE154" s="46"/>
      <c r="BCF154" s="46"/>
      <c r="BCG154" s="46"/>
      <c r="BCH154" s="46"/>
      <c r="BCI154" s="46"/>
      <c r="BCJ154" s="46"/>
      <c r="BCK154" s="46"/>
      <c r="BCL154" s="46"/>
      <c r="BCM154" s="46"/>
      <c r="BCN154" s="46"/>
      <c r="BCO154" s="46"/>
      <c r="BCP154" s="46"/>
      <c r="BCQ154" s="46"/>
      <c r="BCR154" s="46"/>
      <c r="BCS154" s="46"/>
      <c r="BCT154" s="46"/>
      <c r="BCU154" s="46"/>
      <c r="BCV154" s="46"/>
      <c r="BCW154" s="46"/>
      <c r="BCX154" s="46"/>
      <c r="BCY154" s="46"/>
      <c r="BCZ154" s="46"/>
      <c r="BDA154" s="46"/>
      <c r="BDB154" s="46"/>
      <c r="BDC154" s="46"/>
      <c r="BDD154" s="46"/>
      <c r="BDE154" s="46"/>
      <c r="BDF154" s="46"/>
      <c r="BDG154" s="46"/>
      <c r="BDH154" s="46"/>
      <c r="BDI154" s="46"/>
      <c r="BDJ154" s="46"/>
      <c r="BDK154" s="46"/>
      <c r="BDL154" s="46"/>
      <c r="BDM154" s="46"/>
      <c r="BDN154" s="46"/>
      <c r="BDO154" s="46"/>
      <c r="BDP154" s="46"/>
      <c r="BDQ154" s="46"/>
      <c r="BDR154" s="46"/>
      <c r="BDS154" s="46"/>
      <c r="BDT154" s="46"/>
      <c r="BDU154" s="46"/>
      <c r="BDV154" s="46"/>
      <c r="BDW154" s="46"/>
      <c r="BDX154" s="46"/>
      <c r="BDY154" s="46"/>
      <c r="BDZ154" s="46"/>
      <c r="BEA154" s="46"/>
      <c r="BEB154" s="46"/>
      <c r="BEC154" s="46"/>
      <c r="BED154" s="46"/>
      <c r="BEE154" s="46"/>
      <c r="BEF154" s="46"/>
      <c r="BEG154" s="46"/>
      <c r="BEH154" s="46"/>
      <c r="BEI154" s="46"/>
      <c r="BEJ154" s="46"/>
      <c r="BEK154" s="46"/>
      <c r="BEL154" s="46"/>
      <c r="BEM154" s="46"/>
      <c r="BEN154" s="46"/>
      <c r="BEO154" s="46"/>
      <c r="BEP154" s="46"/>
      <c r="BEQ154" s="46"/>
      <c r="BER154" s="46"/>
      <c r="BES154" s="46"/>
      <c r="BET154" s="46"/>
      <c r="BEU154" s="46"/>
      <c r="BEV154" s="46"/>
      <c r="BEW154" s="46"/>
      <c r="BEX154" s="46"/>
      <c r="BEY154" s="46"/>
      <c r="BEZ154" s="46"/>
      <c r="BFA154" s="46"/>
      <c r="BFB154" s="46"/>
      <c r="BFC154" s="46"/>
      <c r="BFD154" s="46"/>
      <c r="BFE154" s="46"/>
      <c r="BFF154" s="46"/>
      <c r="BFG154" s="46"/>
      <c r="BFH154" s="46"/>
      <c r="BFI154" s="46"/>
      <c r="BFJ154" s="46"/>
      <c r="BFK154" s="46"/>
      <c r="BFL154" s="46"/>
      <c r="BFM154" s="46"/>
      <c r="BFN154" s="46"/>
      <c r="BFO154" s="46"/>
      <c r="BFP154" s="46"/>
      <c r="BFQ154" s="46"/>
      <c r="BFR154" s="46"/>
      <c r="BFS154" s="46"/>
      <c r="BFT154" s="46"/>
      <c r="BFU154" s="46"/>
      <c r="BFV154" s="46"/>
      <c r="BFW154" s="46"/>
      <c r="BFX154" s="46"/>
      <c r="BFY154" s="46"/>
      <c r="BFZ154" s="46"/>
      <c r="BGA154" s="46"/>
      <c r="BGB154" s="46"/>
      <c r="BGC154" s="46"/>
      <c r="BGD154" s="46"/>
      <c r="BGE154" s="46"/>
      <c r="BGF154" s="46"/>
      <c r="BGG154" s="46"/>
      <c r="BGH154" s="46"/>
      <c r="BGI154" s="46"/>
      <c r="BGJ154" s="46"/>
      <c r="BGK154" s="46"/>
      <c r="BGL154" s="46"/>
      <c r="BGM154" s="46"/>
      <c r="BGN154" s="46"/>
      <c r="BGO154" s="46"/>
      <c r="BGP154" s="46"/>
      <c r="BGQ154" s="46"/>
      <c r="BGR154" s="46"/>
      <c r="BGS154" s="46"/>
      <c r="BGT154" s="46"/>
      <c r="BGU154" s="46"/>
      <c r="BGV154" s="46"/>
      <c r="BGW154" s="46"/>
      <c r="BGX154" s="46"/>
      <c r="BGY154" s="46"/>
      <c r="BGZ154" s="46"/>
      <c r="BHA154" s="46"/>
      <c r="BHB154" s="46"/>
      <c r="BHC154" s="46"/>
      <c r="BHD154" s="46"/>
      <c r="BHE154" s="46"/>
      <c r="BHF154" s="46"/>
      <c r="BHG154" s="46"/>
      <c r="BHH154" s="46"/>
      <c r="BHI154" s="46"/>
      <c r="BHJ154" s="46"/>
      <c r="BHK154" s="46"/>
      <c r="BHL154" s="46"/>
      <c r="BHM154" s="46"/>
      <c r="BHN154" s="46"/>
      <c r="BHO154" s="46"/>
      <c r="BHP154" s="46"/>
      <c r="BHQ154" s="46"/>
      <c r="BHR154" s="46"/>
      <c r="BHS154" s="46"/>
      <c r="BHT154" s="46"/>
      <c r="BHU154" s="46"/>
      <c r="BHV154" s="46"/>
      <c r="BHW154" s="46"/>
      <c r="BHX154" s="46"/>
      <c r="BHY154" s="46"/>
      <c r="BHZ154" s="46"/>
      <c r="BIA154" s="46"/>
      <c r="BIB154" s="46"/>
      <c r="BIC154" s="46"/>
      <c r="BID154" s="46"/>
      <c r="BIE154" s="46"/>
      <c r="BIF154" s="46"/>
      <c r="BIG154" s="46"/>
      <c r="BIH154" s="46"/>
      <c r="BII154" s="46"/>
      <c r="BIJ154" s="46"/>
      <c r="BIK154" s="46"/>
      <c r="BIL154" s="46"/>
      <c r="BIM154" s="46"/>
      <c r="BIN154" s="46"/>
      <c r="BIO154" s="46"/>
      <c r="BIP154" s="46"/>
      <c r="BIQ154" s="46"/>
      <c r="BIR154" s="46"/>
      <c r="BIS154" s="46"/>
      <c r="BIT154" s="46"/>
      <c r="BIU154" s="46"/>
      <c r="BIV154" s="46"/>
      <c r="BIW154" s="46"/>
      <c r="BIX154" s="46"/>
      <c r="BIY154" s="46"/>
      <c r="BIZ154" s="46"/>
      <c r="BJA154" s="46"/>
      <c r="BJB154" s="46"/>
      <c r="BJC154" s="46"/>
      <c r="BJD154" s="46"/>
      <c r="BJE154" s="46"/>
      <c r="BJF154" s="46"/>
      <c r="BJG154" s="46"/>
      <c r="BJH154" s="46"/>
      <c r="BJI154" s="46"/>
      <c r="BJJ154" s="46"/>
      <c r="BJK154" s="46"/>
      <c r="BJL154" s="46"/>
      <c r="BJM154" s="46"/>
      <c r="BJN154" s="46"/>
      <c r="BJO154" s="46"/>
      <c r="BJP154" s="46"/>
      <c r="BJQ154" s="46"/>
      <c r="BJR154" s="46"/>
      <c r="BJS154" s="46"/>
      <c r="BJT154" s="46"/>
      <c r="BJU154" s="46"/>
      <c r="BJV154" s="46"/>
      <c r="BJW154" s="46"/>
      <c r="BJX154" s="46"/>
      <c r="BJY154" s="46"/>
      <c r="BJZ154" s="46"/>
      <c r="BKA154" s="46"/>
      <c r="BKB154" s="46"/>
      <c r="BKC154" s="46"/>
      <c r="BKD154" s="46"/>
      <c r="BKE154" s="46"/>
      <c r="BKF154" s="46"/>
      <c r="BKG154" s="46"/>
      <c r="BKH154" s="46"/>
      <c r="BKI154" s="46"/>
      <c r="BKJ154" s="46"/>
      <c r="BKK154" s="46"/>
      <c r="BKL154" s="46"/>
      <c r="BKM154" s="46"/>
      <c r="BKN154" s="46"/>
      <c r="BKO154" s="46"/>
      <c r="BKP154" s="46"/>
      <c r="BKQ154" s="46"/>
      <c r="BKR154" s="46"/>
      <c r="BKS154" s="46"/>
      <c r="BKT154" s="46"/>
      <c r="BKU154" s="46"/>
      <c r="BKV154" s="46"/>
      <c r="BKW154" s="46"/>
      <c r="BKX154" s="46"/>
      <c r="BKY154" s="46"/>
      <c r="BKZ154" s="46"/>
      <c r="BLA154" s="46"/>
      <c r="BLB154" s="46"/>
      <c r="BLC154" s="46"/>
      <c r="BLD154" s="46"/>
      <c r="BLE154" s="46"/>
      <c r="BLF154" s="46"/>
      <c r="BLG154" s="46"/>
      <c r="BLH154" s="46"/>
      <c r="BLI154" s="46"/>
      <c r="BLJ154" s="46"/>
      <c r="BLK154" s="46"/>
      <c r="BLL154" s="46"/>
      <c r="BLM154" s="46"/>
      <c r="BLN154" s="46"/>
      <c r="BLO154" s="46"/>
      <c r="BLP154" s="46"/>
      <c r="BLQ154" s="46"/>
      <c r="BLR154" s="46"/>
      <c r="BLS154" s="46"/>
      <c r="BLT154" s="46"/>
      <c r="BLU154" s="46"/>
      <c r="BLV154" s="46"/>
      <c r="BLW154" s="46"/>
      <c r="BLX154" s="46"/>
      <c r="BLY154" s="46"/>
      <c r="BLZ154" s="46"/>
      <c r="BMA154" s="46"/>
      <c r="BMB154" s="46"/>
      <c r="BMC154" s="46"/>
      <c r="BMD154" s="46"/>
      <c r="BME154" s="46"/>
      <c r="BMF154" s="46"/>
      <c r="BMG154" s="46"/>
      <c r="BMH154" s="46"/>
      <c r="BMI154" s="46"/>
      <c r="BMJ154" s="46"/>
      <c r="BMK154" s="46"/>
      <c r="BML154" s="46"/>
      <c r="BMM154" s="46"/>
      <c r="BMN154" s="46"/>
      <c r="BMO154" s="46"/>
      <c r="BMP154" s="46"/>
      <c r="BMQ154" s="46"/>
      <c r="BMR154" s="46"/>
      <c r="BMS154" s="46"/>
      <c r="BMT154" s="46"/>
      <c r="BMU154" s="46"/>
      <c r="BMV154" s="46"/>
      <c r="BMW154" s="46"/>
      <c r="BMX154" s="46"/>
      <c r="BMY154" s="46"/>
      <c r="BMZ154" s="46"/>
      <c r="BNA154" s="46"/>
      <c r="BNB154" s="46"/>
      <c r="BNC154" s="46"/>
      <c r="BND154" s="46"/>
      <c r="BNE154" s="46"/>
      <c r="BNF154" s="46"/>
      <c r="BNG154" s="46"/>
      <c r="BNH154" s="46"/>
      <c r="BNI154" s="46"/>
      <c r="BNJ154" s="46"/>
      <c r="BNK154" s="46"/>
      <c r="BNL154" s="46"/>
      <c r="BNM154" s="46"/>
      <c r="BNN154" s="46"/>
      <c r="BNO154" s="46"/>
      <c r="BNP154" s="46"/>
      <c r="BNQ154" s="46"/>
      <c r="BNR154" s="46"/>
      <c r="BNS154" s="46"/>
      <c r="BNT154" s="46"/>
      <c r="BNU154" s="46"/>
      <c r="BNV154" s="46"/>
      <c r="BNW154" s="46"/>
      <c r="BNX154" s="46"/>
      <c r="BNY154" s="46"/>
      <c r="BNZ154" s="46"/>
      <c r="BOA154" s="46"/>
      <c r="BOB154" s="46"/>
      <c r="BOC154" s="46"/>
      <c r="BOD154" s="46"/>
      <c r="BOE154" s="46"/>
      <c r="BOF154" s="46"/>
      <c r="BOG154" s="46"/>
      <c r="BOH154" s="46"/>
      <c r="BOI154" s="46"/>
      <c r="BOJ154" s="46"/>
      <c r="BOK154" s="46"/>
      <c r="BOL154" s="46"/>
      <c r="BOM154" s="46"/>
      <c r="BON154" s="46"/>
      <c r="BOO154" s="46"/>
      <c r="BOP154" s="46"/>
      <c r="BOQ154" s="46"/>
      <c r="BOR154" s="46"/>
      <c r="BOS154" s="46"/>
      <c r="BOT154" s="46"/>
      <c r="BOU154" s="46"/>
      <c r="BOV154" s="46"/>
      <c r="BOW154" s="46"/>
      <c r="BOX154" s="46"/>
      <c r="BOY154" s="46"/>
      <c r="BOZ154" s="46"/>
      <c r="BPA154" s="46"/>
      <c r="BPB154" s="46"/>
      <c r="BPC154" s="46"/>
      <c r="BPD154" s="46"/>
      <c r="BPE154" s="46"/>
      <c r="BPF154" s="46"/>
      <c r="BPG154" s="46"/>
      <c r="BPH154" s="46"/>
      <c r="BPI154" s="46"/>
      <c r="BPJ154" s="46"/>
      <c r="BPK154" s="46"/>
      <c r="BPL154" s="46"/>
      <c r="BPM154" s="46"/>
      <c r="BPN154" s="46"/>
      <c r="BPO154" s="46"/>
      <c r="BPP154" s="46"/>
      <c r="BPQ154" s="46"/>
      <c r="BPR154" s="46"/>
      <c r="BPS154" s="46"/>
      <c r="BPT154" s="46"/>
      <c r="BPU154" s="46"/>
      <c r="BPV154" s="46"/>
      <c r="BPW154" s="46"/>
      <c r="BPX154" s="46"/>
      <c r="BPY154" s="46"/>
      <c r="BPZ154" s="46"/>
      <c r="BQA154" s="46"/>
      <c r="BQB154" s="46"/>
      <c r="BQC154" s="46"/>
      <c r="BQD154" s="46"/>
      <c r="BQE154" s="46"/>
      <c r="BQF154" s="46"/>
      <c r="BQG154" s="46"/>
      <c r="BQH154" s="46"/>
      <c r="BQI154" s="46"/>
      <c r="BQJ154" s="46"/>
      <c r="BQK154" s="46"/>
      <c r="BQL154" s="46"/>
      <c r="BQM154" s="46"/>
      <c r="BQN154" s="46"/>
      <c r="BQO154" s="46"/>
      <c r="BQP154" s="46"/>
      <c r="BQQ154" s="46"/>
      <c r="BQR154" s="46"/>
      <c r="BQS154" s="46"/>
      <c r="BQT154" s="46"/>
      <c r="BQU154" s="46"/>
      <c r="BQV154" s="46"/>
      <c r="BQW154" s="46"/>
      <c r="BQX154" s="46"/>
      <c r="BQY154" s="46"/>
      <c r="BQZ154" s="46"/>
      <c r="BRA154" s="46"/>
      <c r="BRB154" s="46"/>
      <c r="BRC154" s="46"/>
      <c r="BRD154" s="46"/>
      <c r="BRE154" s="46"/>
      <c r="BRF154" s="46"/>
      <c r="BRG154" s="46"/>
      <c r="BRH154" s="46"/>
      <c r="BRI154" s="46"/>
      <c r="BRJ154" s="46"/>
      <c r="BRK154" s="46"/>
      <c r="BRL154" s="46"/>
      <c r="BRM154" s="46"/>
      <c r="BRN154" s="46"/>
      <c r="BRO154" s="46"/>
      <c r="BRP154" s="46"/>
      <c r="BRQ154" s="46"/>
      <c r="BRR154" s="46"/>
      <c r="BRS154" s="46"/>
      <c r="BRT154" s="46"/>
      <c r="BRU154" s="46"/>
      <c r="BRV154" s="46"/>
      <c r="BRW154" s="46"/>
      <c r="BRX154" s="46"/>
      <c r="BRY154" s="46"/>
      <c r="BRZ154" s="46"/>
      <c r="BSA154" s="46"/>
      <c r="BSB154" s="46"/>
      <c r="BSC154" s="46"/>
      <c r="BSD154" s="46"/>
      <c r="BSE154" s="46"/>
      <c r="BSF154" s="46"/>
      <c r="BSG154" s="46"/>
      <c r="BSH154" s="46"/>
      <c r="BSI154" s="46"/>
      <c r="BSJ154" s="46"/>
      <c r="BSK154" s="46"/>
      <c r="BSL154" s="46"/>
      <c r="BSM154" s="46"/>
      <c r="BSN154" s="46"/>
      <c r="BSO154" s="46"/>
      <c r="BSP154" s="46"/>
      <c r="BSQ154" s="46"/>
      <c r="BSR154" s="46"/>
      <c r="BSS154" s="46"/>
      <c r="BST154" s="46"/>
      <c r="BSU154" s="46"/>
      <c r="BSV154" s="46"/>
      <c r="BSW154" s="46"/>
      <c r="BSX154" s="46"/>
      <c r="BSY154" s="46"/>
      <c r="BSZ154" s="46"/>
      <c r="BTA154" s="46"/>
      <c r="BTB154" s="46"/>
      <c r="BTC154" s="46"/>
      <c r="BTD154" s="46"/>
      <c r="BTE154" s="46"/>
      <c r="BTF154" s="46"/>
      <c r="BTG154" s="46"/>
      <c r="BTH154" s="46"/>
      <c r="BTI154" s="46"/>
      <c r="BTJ154" s="46"/>
      <c r="BTK154" s="46"/>
      <c r="BTL154" s="46"/>
      <c r="BTM154" s="46"/>
      <c r="BTN154" s="46"/>
      <c r="BTO154" s="46"/>
      <c r="BTP154" s="46"/>
      <c r="BTQ154" s="46"/>
      <c r="BTR154" s="46"/>
      <c r="BTS154" s="46"/>
      <c r="BTT154" s="46"/>
      <c r="BTU154" s="46"/>
      <c r="BTV154" s="46"/>
      <c r="BTW154" s="46"/>
      <c r="BTX154" s="46"/>
      <c r="BTY154" s="46"/>
      <c r="BTZ154" s="46"/>
      <c r="BUA154" s="46"/>
      <c r="BUB154" s="46"/>
      <c r="BUC154" s="46"/>
      <c r="BUD154" s="46"/>
      <c r="BUE154" s="46"/>
      <c r="BUF154" s="46"/>
      <c r="BUG154" s="46"/>
      <c r="BUH154" s="46"/>
      <c r="BUI154" s="46"/>
      <c r="BUJ154" s="46"/>
      <c r="BUK154" s="46"/>
      <c r="BUL154" s="46"/>
      <c r="BUM154" s="46"/>
      <c r="BUN154" s="46"/>
      <c r="BUO154" s="46"/>
      <c r="BUP154" s="46"/>
      <c r="BUQ154" s="46"/>
      <c r="BUR154" s="46"/>
      <c r="BUS154" s="46"/>
      <c r="BUT154" s="46"/>
      <c r="BUU154" s="46"/>
      <c r="BUV154" s="46"/>
      <c r="BUW154" s="46"/>
      <c r="BUX154" s="46"/>
      <c r="BUY154" s="46"/>
      <c r="BUZ154" s="46"/>
      <c r="BVA154" s="46"/>
      <c r="BVB154" s="46"/>
      <c r="BVC154" s="46"/>
      <c r="BVD154" s="46"/>
      <c r="BVE154" s="46"/>
      <c r="BVF154" s="46"/>
      <c r="BVG154" s="46"/>
      <c r="BVH154" s="46"/>
      <c r="BVI154" s="46"/>
      <c r="BVJ154" s="46"/>
      <c r="BVK154" s="46"/>
      <c r="BVL154" s="46"/>
      <c r="BVM154" s="46"/>
      <c r="BVN154" s="46"/>
      <c r="BVO154" s="46"/>
      <c r="BVP154" s="46"/>
      <c r="BVQ154" s="46"/>
      <c r="BVR154" s="46"/>
      <c r="BVS154" s="46"/>
      <c r="BVT154" s="46"/>
      <c r="BVU154" s="46"/>
      <c r="BVV154" s="46"/>
      <c r="BVW154" s="46"/>
      <c r="BVX154" s="46"/>
      <c r="BVY154" s="46"/>
      <c r="BVZ154" s="46"/>
      <c r="BWA154" s="46"/>
      <c r="BWB154" s="46"/>
      <c r="BWC154" s="46"/>
      <c r="BWD154" s="46"/>
      <c r="BWE154" s="46"/>
      <c r="BWF154" s="46"/>
      <c r="BWG154" s="46"/>
      <c r="BWH154" s="46"/>
      <c r="BWI154" s="46"/>
      <c r="BWJ154" s="46"/>
      <c r="BWK154" s="46"/>
      <c r="BWL154" s="46"/>
      <c r="BWM154" s="46"/>
      <c r="BWN154" s="46"/>
      <c r="BWO154" s="46"/>
      <c r="BWP154" s="46"/>
      <c r="BWQ154" s="46"/>
      <c r="BWR154" s="46"/>
      <c r="BWS154" s="46"/>
      <c r="BWT154" s="46"/>
      <c r="BWU154" s="46"/>
      <c r="BWV154" s="46"/>
      <c r="BWW154" s="46"/>
      <c r="BWX154" s="46"/>
      <c r="BWY154" s="46"/>
      <c r="BWZ154" s="46"/>
      <c r="BXA154" s="46"/>
      <c r="BXB154" s="46"/>
      <c r="BXC154" s="46"/>
      <c r="BXD154" s="46"/>
      <c r="BXE154" s="46"/>
      <c r="BXF154" s="46"/>
      <c r="BXG154" s="46"/>
      <c r="BXH154" s="46"/>
      <c r="BXI154" s="46"/>
      <c r="BXJ154" s="46"/>
      <c r="BXK154" s="46"/>
      <c r="BXL154" s="46"/>
      <c r="BXM154" s="46"/>
      <c r="BXN154" s="46"/>
      <c r="BXO154" s="46"/>
      <c r="BXP154" s="46"/>
      <c r="BXQ154" s="46"/>
      <c r="BXR154" s="46"/>
      <c r="BXS154" s="46"/>
      <c r="BXT154" s="46"/>
      <c r="BXU154" s="46"/>
      <c r="BXV154" s="46"/>
      <c r="BXW154" s="46"/>
      <c r="BXX154" s="46"/>
      <c r="BXY154" s="46"/>
      <c r="BXZ154" s="46"/>
      <c r="BYA154" s="46"/>
      <c r="BYB154" s="46"/>
      <c r="BYC154" s="46"/>
      <c r="BYD154" s="46"/>
      <c r="BYE154" s="46"/>
      <c r="BYF154" s="46"/>
      <c r="BYG154" s="46"/>
      <c r="BYH154" s="46"/>
      <c r="BYI154" s="46"/>
      <c r="BYJ154" s="46"/>
      <c r="BYK154" s="46"/>
      <c r="BYL154" s="46"/>
      <c r="BYM154" s="46"/>
      <c r="BYN154" s="46"/>
      <c r="BYO154" s="46"/>
      <c r="BYP154" s="46"/>
      <c r="BYQ154" s="46"/>
      <c r="BYR154" s="46"/>
      <c r="BYS154" s="46"/>
      <c r="BYT154" s="46"/>
      <c r="BYU154" s="46"/>
      <c r="BYV154" s="46"/>
      <c r="BYW154" s="46"/>
      <c r="BYX154" s="46"/>
      <c r="BYY154" s="46"/>
      <c r="BYZ154" s="46"/>
      <c r="BZA154" s="46"/>
      <c r="BZB154" s="46"/>
      <c r="BZC154" s="46"/>
      <c r="BZD154" s="46"/>
      <c r="BZE154" s="46"/>
      <c r="BZF154" s="46"/>
      <c r="BZG154" s="46"/>
      <c r="BZH154" s="46"/>
      <c r="BZI154" s="46"/>
      <c r="BZJ154" s="46"/>
      <c r="BZK154" s="46"/>
      <c r="BZL154" s="46"/>
      <c r="BZM154" s="46"/>
      <c r="BZN154" s="46"/>
      <c r="BZO154" s="46"/>
      <c r="BZP154" s="46"/>
      <c r="BZQ154" s="46"/>
      <c r="BZR154" s="46"/>
      <c r="BZS154" s="46"/>
      <c r="BZT154" s="46"/>
      <c r="BZU154" s="46"/>
      <c r="BZV154" s="46"/>
      <c r="BZW154" s="46"/>
      <c r="BZX154" s="46"/>
      <c r="BZY154" s="46"/>
      <c r="BZZ154" s="46"/>
      <c r="CAA154" s="46"/>
      <c r="CAB154" s="46"/>
      <c r="CAC154" s="46"/>
      <c r="CAD154" s="46"/>
      <c r="CAE154" s="46"/>
      <c r="CAF154" s="46"/>
      <c r="CAG154" s="46"/>
      <c r="CAH154" s="46"/>
      <c r="CAI154" s="46"/>
      <c r="CAJ154" s="46"/>
      <c r="CAK154" s="46"/>
      <c r="CAL154" s="46"/>
      <c r="CAM154" s="46"/>
      <c r="CAN154" s="46"/>
      <c r="CAO154" s="46"/>
      <c r="CAP154" s="46"/>
      <c r="CAQ154" s="46"/>
      <c r="CAR154" s="46"/>
      <c r="CAS154" s="46"/>
      <c r="CAT154" s="46"/>
      <c r="CAU154" s="46"/>
      <c r="CAV154" s="46"/>
      <c r="CAW154" s="46"/>
      <c r="CAX154" s="46"/>
      <c r="CAY154" s="46"/>
      <c r="CAZ154" s="46"/>
      <c r="CBA154" s="46"/>
      <c r="CBB154" s="46"/>
      <c r="CBC154" s="46"/>
      <c r="CBD154" s="46"/>
      <c r="CBE154" s="46"/>
      <c r="CBF154" s="46"/>
      <c r="CBG154" s="46"/>
      <c r="CBH154" s="46"/>
      <c r="CBI154" s="46"/>
      <c r="CBJ154" s="46"/>
      <c r="CBK154" s="46"/>
      <c r="CBL154" s="46"/>
      <c r="CBM154" s="46"/>
      <c r="CBN154" s="46"/>
      <c r="CBO154" s="46"/>
      <c r="CBP154" s="46"/>
      <c r="CBQ154" s="46"/>
      <c r="CBR154" s="46"/>
      <c r="CBS154" s="46"/>
      <c r="CBT154" s="46"/>
      <c r="CBU154" s="46"/>
      <c r="CBV154" s="46"/>
      <c r="CBW154" s="46"/>
      <c r="CBX154" s="46"/>
      <c r="CBY154" s="46"/>
      <c r="CBZ154" s="46"/>
      <c r="CCA154" s="46"/>
      <c r="CCB154" s="46"/>
      <c r="CCC154" s="46"/>
      <c r="CCD154" s="46"/>
      <c r="CCE154" s="46"/>
      <c r="CCF154" s="46"/>
      <c r="CCG154" s="46"/>
      <c r="CCH154" s="46"/>
      <c r="CCI154" s="46"/>
      <c r="CCJ154" s="46"/>
      <c r="CCK154" s="46"/>
      <c r="CCL154" s="46"/>
      <c r="CCM154" s="46"/>
      <c r="CCN154" s="46"/>
      <c r="CCO154" s="46"/>
      <c r="CCP154" s="46"/>
      <c r="CCQ154" s="46"/>
      <c r="CCR154" s="46"/>
      <c r="CCS154" s="46"/>
      <c r="CCT154" s="46"/>
      <c r="CCU154" s="46"/>
      <c r="CCV154" s="46"/>
      <c r="CCW154" s="46"/>
      <c r="CCX154" s="46"/>
      <c r="CCY154" s="46"/>
      <c r="CCZ154" s="46"/>
      <c r="CDA154" s="46"/>
      <c r="CDB154" s="46"/>
      <c r="CDC154" s="46"/>
      <c r="CDD154" s="46"/>
      <c r="CDE154" s="46"/>
      <c r="CDF154" s="46"/>
      <c r="CDG154" s="46"/>
      <c r="CDH154" s="46"/>
      <c r="CDI154" s="46"/>
      <c r="CDJ154" s="46"/>
      <c r="CDK154" s="46"/>
      <c r="CDL154" s="46"/>
      <c r="CDM154" s="46"/>
      <c r="CDN154" s="46"/>
      <c r="CDO154" s="46"/>
      <c r="CDP154" s="46"/>
      <c r="CDQ154" s="46"/>
      <c r="CDR154" s="46"/>
      <c r="CDS154" s="46"/>
      <c r="CDT154" s="46"/>
      <c r="CDU154" s="46"/>
      <c r="CDV154" s="46"/>
      <c r="CDW154" s="46"/>
      <c r="CDX154" s="46"/>
      <c r="CDY154" s="46"/>
      <c r="CDZ154" s="46"/>
      <c r="CEA154" s="46"/>
      <c r="CEB154" s="46"/>
      <c r="CEC154" s="46"/>
      <c r="CED154" s="46"/>
      <c r="CEE154" s="46"/>
      <c r="CEF154" s="46"/>
      <c r="CEG154" s="46"/>
      <c r="CEH154" s="46"/>
      <c r="CEI154" s="46"/>
      <c r="CEJ154" s="46"/>
      <c r="CEK154" s="46"/>
      <c r="CEL154" s="46"/>
      <c r="CEM154" s="46"/>
      <c r="CEN154" s="46"/>
      <c r="CEO154" s="46"/>
      <c r="CEP154" s="46"/>
      <c r="CEQ154" s="46"/>
      <c r="CER154" s="46"/>
      <c r="CES154" s="46"/>
      <c r="CET154" s="46"/>
      <c r="CEU154" s="46"/>
      <c r="CEV154" s="46"/>
      <c r="CEW154" s="46"/>
      <c r="CEX154" s="46"/>
      <c r="CEY154" s="46"/>
      <c r="CEZ154" s="46"/>
      <c r="CFA154" s="46"/>
      <c r="CFB154" s="46"/>
      <c r="CFC154" s="46"/>
      <c r="CFD154" s="46"/>
      <c r="CFE154" s="46"/>
      <c r="CFF154" s="46"/>
      <c r="CFG154" s="46"/>
      <c r="CFH154" s="46"/>
      <c r="CFI154" s="46"/>
      <c r="CFJ154" s="46"/>
      <c r="CFK154" s="46"/>
      <c r="CFL154" s="46"/>
      <c r="CFM154" s="46"/>
      <c r="CFN154" s="46"/>
      <c r="CFO154" s="46"/>
      <c r="CFP154" s="46"/>
      <c r="CFQ154" s="46"/>
      <c r="CFR154" s="46"/>
      <c r="CFS154" s="46"/>
      <c r="CFT154" s="46"/>
      <c r="CFU154" s="46"/>
      <c r="CFV154" s="46"/>
      <c r="CFW154" s="46"/>
      <c r="CFX154" s="46"/>
      <c r="CFY154" s="46"/>
      <c r="CFZ154" s="46"/>
      <c r="CGA154" s="46"/>
      <c r="CGB154" s="46"/>
      <c r="CGC154" s="46"/>
      <c r="CGD154" s="46"/>
      <c r="CGE154" s="46"/>
      <c r="CGF154" s="46"/>
      <c r="CGG154" s="46"/>
      <c r="CGH154" s="46"/>
      <c r="CGI154" s="46"/>
      <c r="CGJ154" s="46"/>
      <c r="CGK154" s="46"/>
      <c r="CGL154" s="46"/>
      <c r="CGM154" s="46"/>
      <c r="CGN154" s="46"/>
      <c r="CGO154" s="46"/>
      <c r="CGP154" s="46"/>
      <c r="CGQ154" s="46"/>
      <c r="CGR154" s="46"/>
      <c r="CGS154" s="46"/>
      <c r="CGT154" s="46"/>
      <c r="CGU154" s="46"/>
      <c r="CGV154" s="46"/>
      <c r="CGW154" s="46"/>
      <c r="CGX154" s="46"/>
      <c r="CGY154" s="46"/>
      <c r="CGZ154" s="46"/>
      <c r="CHA154" s="46"/>
      <c r="CHB154" s="46"/>
      <c r="CHC154" s="46"/>
      <c r="CHD154" s="46"/>
      <c r="CHE154" s="46"/>
      <c r="CHF154" s="46"/>
      <c r="CHG154" s="46"/>
      <c r="CHH154" s="46"/>
      <c r="CHI154" s="46"/>
      <c r="CHJ154" s="46"/>
      <c r="CHK154" s="46"/>
      <c r="CHL154" s="46"/>
      <c r="CHM154" s="46"/>
      <c r="CHN154" s="46"/>
      <c r="CHO154" s="46"/>
      <c r="CHP154" s="46"/>
      <c r="CHQ154" s="46"/>
      <c r="CHR154" s="46"/>
      <c r="CHS154" s="46"/>
      <c r="CHT154" s="46"/>
      <c r="CHU154" s="46"/>
      <c r="CHV154" s="46"/>
      <c r="CHW154" s="46"/>
      <c r="CHX154" s="46"/>
      <c r="CHY154" s="46"/>
      <c r="CHZ154" s="46"/>
      <c r="CIA154" s="46"/>
      <c r="CIB154" s="46"/>
      <c r="CIC154" s="46"/>
      <c r="CID154" s="46"/>
      <c r="CIE154" s="46"/>
      <c r="CIF154" s="46"/>
      <c r="CIG154" s="46"/>
      <c r="CIH154" s="46"/>
      <c r="CII154" s="46"/>
      <c r="CIJ154" s="46"/>
      <c r="CIK154" s="46"/>
      <c r="CIL154" s="46"/>
      <c r="CIM154" s="46"/>
      <c r="CIN154" s="46"/>
      <c r="CIO154" s="46"/>
      <c r="CIP154" s="46"/>
      <c r="CIQ154" s="46"/>
      <c r="CIR154" s="46"/>
      <c r="CIS154" s="46"/>
      <c r="CIT154" s="46"/>
      <c r="CIU154" s="46"/>
      <c r="CIV154" s="46"/>
      <c r="CIW154" s="46"/>
      <c r="CIX154" s="46"/>
      <c r="CIY154" s="46"/>
      <c r="CIZ154" s="46"/>
      <c r="CJA154" s="46"/>
      <c r="CJB154" s="46"/>
      <c r="CJC154" s="46"/>
      <c r="CJD154" s="46"/>
      <c r="CJE154" s="46"/>
      <c r="CJF154" s="46"/>
      <c r="CJG154" s="46"/>
      <c r="CJH154" s="46"/>
      <c r="CJI154" s="46"/>
      <c r="CJJ154" s="46"/>
      <c r="CJK154" s="46"/>
      <c r="CJL154" s="46"/>
      <c r="CJM154" s="46"/>
      <c r="CJN154" s="46"/>
      <c r="CJO154" s="46"/>
      <c r="CJP154" s="46"/>
      <c r="CJQ154" s="46"/>
      <c r="CJR154" s="46"/>
      <c r="CJS154" s="46"/>
      <c r="CJT154" s="46"/>
      <c r="CJU154" s="46"/>
      <c r="CJV154" s="46"/>
      <c r="CJW154" s="46"/>
      <c r="CJX154" s="46"/>
      <c r="CJY154" s="46"/>
      <c r="CJZ154" s="46"/>
      <c r="CKA154" s="46"/>
      <c r="CKB154" s="46"/>
      <c r="CKC154" s="46"/>
      <c r="CKD154" s="46"/>
      <c r="CKE154" s="46"/>
      <c r="CKF154" s="46"/>
      <c r="CKG154" s="46"/>
      <c r="CKH154" s="46"/>
      <c r="CKI154" s="46"/>
      <c r="CKJ154" s="46"/>
      <c r="CKK154" s="46"/>
      <c r="CKL154" s="46"/>
      <c r="CKM154" s="46"/>
      <c r="CKN154" s="46"/>
      <c r="CKO154" s="46"/>
      <c r="CKP154" s="46"/>
      <c r="CKQ154" s="46"/>
      <c r="CKR154" s="46"/>
      <c r="CKS154" s="46"/>
      <c r="CKT154" s="46"/>
      <c r="CKU154" s="46"/>
      <c r="CKV154" s="46"/>
      <c r="CKW154" s="46"/>
      <c r="CKX154" s="46"/>
      <c r="CKY154" s="46"/>
      <c r="CKZ154" s="46"/>
      <c r="CLA154" s="46"/>
      <c r="CLB154" s="46"/>
      <c r="CLC154" s="46"/>
      <c r="CLD154" s="46"/>
      <c r="CLE154" s="46"/>
      <c r="CLF154" s="46"/>
      <c r="CLG154" s="46"/>
      <c r="CLH154" s="46"/>
      <c r="CLI154" s="46"/>
      <c r="CLJ154" s="46"/>
      <c r="CLK154" s="46"/>
      <c r="CLL154" s="46"/>
      <c r="CLM154" s="46"/>
      <c r="CLN154" s="46"/>
      <c r="CLO154" s="46"/>
      <c r="CLP154" s="46"/>
      <c r="CLQ154" s="46"/>
      <c r="CLR154" s="46"/>
      <c r="CLS154" s="46"/>
      <c r="CLT154" s="46"/>
      <c r="CLU154" s="46"/>
      <c r="CLV154" s="46"/>
      <c r="CLW154" s="46"/>
      <c r="CLX154" s="46"/>
      <c r="CLY154" s="46"/>
      <c r="CLZ154" s="46"/>
      <c r="CMA154" s="46"/>
      <c r="CMB154" s="46"/>
      <c r="CMC154" s="46"/>
      <c r="CMD154" s="46"/>
      <c r="CME154" s="46"/>
      <c r="CMF154" s="46"/>
      <c r="CMG154" s="46"/>
      <c r="CMH154" s="46"/>
      <c r="CMI154" s="46"/>
      <c r="CMJ154" s="46"/>
      <c r="CMK154" s="46"/>
      <c r="CML154" s="46"/>
      <c r="CMM154" s="46"/>
      <c r="CMN154" s="46"/>
      <c r="CMO154" s="46"/>
      <c r="CMP154" s="46"/>
      <c r="CMQ154" s="46"/>
      <c r="CMR154" s="46"/>
      <c r="CMS154" s="46"/>
      <c r="CMT154" s="46"/>
      <c r="CMU154" s="46"/>
      <c r="CMV154" s="46"/>
      <c r="CMW154" s="46"/>
      <c r="CMX154" s="46"/>
      <c r="CMY154" s="46"/>
      <c r="CMZ154" s="46"/>
      <c r="CNA154" s="46"/>
      <c r="CNB154" s="46"/>
      <c r="CNC154" s="46"/>
      <c r="CND154" s="46"/>
      <c r="CNE154" s="46"/>
      <c r="CNF154" s="46"/>
      <c r="CNG154" s="46"/>
      <c r="CNH154" s="46"/>
      <c r="CNI154" s="46"/>
      <c r="CNJ154" s="46"/>
      <c r="CNK154" s="46"/>
      <c r="CNL154" s="46"/>
      <c r="CNM154" s="46"/>
      <c r="CNN154" s="46"/>
      <c r="CNO154" s="46"/>
      <c r="CNP154" s="46"/>
      <c r="CNQ154" s="46"/>
      <c r="CNR154" s="46"/>
      <c r="CNS154" s="46"/>
      <c r="CNT154" s="46"/>
      <c r="CNU154" s="46"/>
      <c r="CNV154" s="46"/>
      <c r="CNW154" s="46"/>
      <c r="CNX154" s="46"/>
      <c r="CNY154" s="46"/>
      <c r="CNZ154" s="46"/>
      <c r="COA154" s="46"/>
      <c r="COB154" s="46"/>
      <c r="COC154" s="46"/>
      <c r="COD154" s="46"/>
      <c r="COE154" s="46"/>
      <c r="COF154" s="46"/>
      <c r="COG154" s="46"/>
      <c r="COH154" s="46"/>
      <c r="COI154" s="46"/>
      <c r="COJ154" s="46"/>
      <c r="COK154" s="46"/>
      <c r="COL154" s="46"/>
      <c r="COM154" s="46"/>
      <c r="CON154" s="46"/>
      <c r="COO154" s="46"/>
      <c r="COP154" s="46"/>
      <c r="COQ154" s="46"/>
      <c r="COR154" s="46"/>
      <c r="COS154" s="46"/>
      <c r="COT154" s="46"/>
      <c r="COU154" s="46"/>
      <c r="COV154" s="46"/>
      <c r="COW154" s="46"/>
      <c r="COX154" s="46"/>
      <c r="COY154" s="46"/>
      <c r="COZ154" s="46"/>
      <c r="CPA154" s="46"/>
      <c r="CPB154" s="46"/>
      <c r="CPC154" s="46"/>
      <c r="CPD154" s="46"/>
      <c r="CPE154" s="46"/>
      <c r="CPF154" s="46"/>
      <c r="CPG154" s="46"/>
      <c r="CPH154" s="46"/>
      <c r="CPI154" s="46"/>
      <c r="CPJ154" s="46"/>
      <c r="CPK154" s="46"/>
      <c r="CPL154" s="46"/>
      <c r="CPM154" s="46"/>
      <c r="CPN154" s="46"/>
      <c r="CPO154" s="46"/>
      <c r="CPP154" s="46"/>
      <c r="CPQ154" s="46"/>
      <c r="CPR154" s="46"/>
      <c r="CPS154" s="46"/>
      <c r="CPT154" s="46"/>
      <c r="CPU154" s="46"/>
      <c r="CPV154" s="46"/>
      <c r="CPW154" s="46"/>
      <c r="CPX154" s="46"/>
      <c r="CPY154" s="46"/>
      <c r="CPZ154" s="46"/>
      <c r="CQA154" s="46"/>
      <c r="CQB154" s="46"/>
      <c r="CQC154" s="46"/>
      <c r="CQD154" s="46"/>
      <c r="CQE154" s="46"/>
      <c r="CQF154" s="46"/>
      <c r="CQG154" s="46"/>
      <c r="CQH154" s="46"/>
      <c r="CQI154" s="46"/>
      <c r="CQJ154" s="46"/>
      <c r="CQK154" s="46"/>
      <c r="CQL154" s="46"/>
      <c r="CQM154" s="46"/>
      <c r="CQN154" s="46"/>
      <c r="CQO154" s="46"/>
      <c r="CQP154" s="46"/>
      <c r="CQQ154" s="46"/>
      <c r="CQR154" s="46"/>
      <c r="CQS154" s="46"/>
      <c r="CQT154" s="46"/>
      <c r="CQU154" s="46"/>
      <c r="CQV154" s="46"/>
      <c r="CQW154" s="46"/>
      <c r="CQX154" s="46"/>
      <c r="CQY154" s="46"/>
      <c r="CQZ154" s="46"/>
      <c r="CRA154" s="46"/>
      <c r="CRB154" s="46"/>
      <c r="CRC154" s="46"/>
      <c r="CRD154" s="46"/>
      <c r="CRE154" s="46"/>
      <c r="CRF154" s="46"/>
      <c r="CRG154" s="46"/>
      <c r="CRH154" s="46"/>
      <c r="CRI154" s="46"/>
      <c r="CRJ154" s="46"/>
      <c r="CRK154" s="46"/>
      <c r="CRL154" s="46"/>
      <c r="CRM154" s="46"/>
      <c r="CRN154" s="46"/>
      <c r="CRO154" s="46"/>
      <c r="CRP154" s="46"/>
      <c r="CRQ154" s="46"/>
      <c r="CRR154" s="46"/>
      <c r="CRS154" s="46"/>
      <c r="CRT154" s="46"/>
      <c r="CRU154" s="46"/>
      <c r="CRV154" s="46"/>
      <c r="CRW154" s="46"/>
      <c r="CRX154" s="46"/>
      <c r="CRY154" s="46"/>
      <c r="CRZ154" s="46"/>
      <c r="CSA154" s="46"/>
      <c r="CSB154" s="46"/>
      <c r="CSC154" s="46"/>
      <c r="CSD154" s="46"/>
      <c r="CSE154" s="46"/>
      <c r="CSF154" s="46"/>
      <c r="CSG154" s="46"/>
      <c r="CSH154" s="46"/>
      <c r="CSI154" s="46"/>
      <c r="CSJ154" s="46"/>
      <c r="CSK154" s="46"/>
      <c r="CSL154" s="46"/>
      <c r="CSM154" s="46"/>
      <c r="CSN154" s="46"/>
      <c r="CSO154" s="46"/>
      <c r="CSP154" s="46"/>
      <c r="CSQ154" s="46"/>
      <c r="CSR154" s="46"/>
      <c r="CSS154" s="46"/>
      <c r="CST154" s="46"/>
      <c r="CSU154" s="46"/>
      <c r="CSV154" s="46"/>
      <c r="CSW154" s="46"/>
      <c r="CSX154" s="46"/>
      <c r="CSY154" s="46"/>
      <c r="CSZ154" s="46"/>
      <c r="CTA154" s="46"/>
      <c r="CTB154" s="46"/>
      <c r="CTC154" s="46"/>
      <c r="CTD154" s="46"/>
      <c r="CTE154" s="46"/>
      <c r="CTF154" s="46"/>
      <c r="CTG154" s="46"/>
      <c r="CTH154" s="46"/>
      <c r="CTI154" s="46"/>
      <c r="CTJ154" s="46"/>
      <c r="CTK154" s="46"/>
      <c r="CTL154" s="46"/>
      <c r="CTM154" s="46"/>
      <c r="CTN154" s="46"/>
      <c r="CTO154" s="46"/>
      <c r="CTP154" s="46"/>
      <c r="CTQ154" s="46"/>
      <c r="CTR154" s="46"/>
      <c r="CTS154" s="46"/>
      <c r="CTT154" s="46"/>
      <c r="CTU154" s="46"/>
      <c r="CTV154" s="46"/>
      <c r="CTW154" s="46"/>
      <c r="CTX154" s="46"/>
      <c r="CTY154" s="46"/>
      <c r="CTZ154" s="46"/>
      <c r="CUA154" s="46"/>
      <c r="CUB154" s="46"/>
      <c r="CUC154" s="46"/>
      <c r="CUD154" s="46"/>
      <c r="CUE154" s="46"/>
      <c r="CUF154" s="46"/>
      <c r="CUG154" s="46"/>
      <c r="CUH154" s="46"/>
      <c r="CUI154" s="46"/>
      <c r="CUJ154" s="46"/>
      <c r="CUK154" s="46"/>
      <c r="CUL154" s="46"/>
      <c r="CUM154" s="46"/>
      <c r="CUN154" s="46"/>
      <c r="CUO154" s="46"/>
      <c r="CUP154" s="46"/>
      <c r="CUQ154" s="46"/>
      <c r="CUR154" s="46"/>
      <c r="CUS154" s="46"/>
      <c r="CUT154" s="46"/>
      <c r="CUU154" s="46"/>
      <c r="CUV154" s="46"/>
      <c r="CUW154" s="46"/>
      <c r="CUX154" s="46"/>
      <c r="CUY154" s="46"/>
      <c r="CUZ154" s="46"/>
      <c r="CVA154" s="46"/>
      <c r="CVB154" s="46"/>
      <c r="CVC154" s="46"/>
      <c r="CVD154" s="46"/>
      <c r="CVE154" s="46"/>
      <c r="CVF154" s="46"/>
      <c r="CVG154" s="46"/>
      <c r="CVH154" s="46"/>
      <c r="CVI154" s="46"/>
      <c r="CVJ154" s="46"/>
      <c r="CVK154" s="46"/>
      <c r="CVL154" s="46"/>
      <c r="CVM154" s="46"/>
      <c r="CVN154" s="46"/>
      <c r="CVO154" s="46"/>
      <c r="CVP154" s="46"/>
      <c r="CVQ154" s="46"/>
      <c r="CVR154" s="46"/>
      <c r="CVS154" s="46"/>
      <c r="CVT154" s="46"/>
      <c r="CVU154" s="46"/>
      <c r="CVV154" s="46"/>
      <c r="CVW154" s="46"/>
      <c r="CVX154" s="46"/>
      <c r="CVY154" s="46"/>
      <c r="CVZ154" s="46"/>
      <c r="CWA154" s="46"/>
      <c r="CWB154" s="46"/>
      <c r="CWC154" s="46"/>
      <c r="CWD154" s="46"/>
      <c r="CWE154" s="46"/>
      <c r="CWF154" s="46"/>
      <c r="CWG154" s="46"/>
      <c r="CWH154" s="46"/>
      <c r="CWI154" s="46"/>
      <c r="CWJ154" s="46"/>
      <c r="CWK154" s="46"/>
      <c r="CWL154" s="46"/>
      <c r="CWM154" s="46"/>
      <c r="CWN154" s="46"/>
      <c r="CWO154" s="46"/>
      <c r="CWP154" s="46"/>
      <c r="CWQ154" s="46"/>
      <c r="CWR154" s="46"/>
      <c r="CWS154" s="46"/>
      <c r="CWT154" s="46"/>
      <c r="CWU154" s="46"/>
      <c r="CWV154" s="46"/>
      <c r="CWW154" s="46"/>
      <c r="CWX154" s="46"/>
      <c r="CWY154" s="46"/>
      <c r="CWZ154" s="46"/>
      <c r="CXA154" s="46"/>
      <c r="CXB154" s="46"/>
      <c r="CXC154" s="46"/>
      <c r="CXD154" s="46"/>
      <c r="CXE154" s="46"/>
      <c r="CXF154" s="46"/>
      <c r="CXG154" s="46"/>
      <c r="CXH154" s="46"/>
      <c r="CXI154" s="46"/>
      <c r="CXJ154" s="46"/>
      <c r="CXK154" s="46"/>
      <c r="CXL154" s="46"/>
      <c r="CXM154" s="46"/>
      <c r="CXN154" s="46"/>
      <c r="CXO154" s="46"/>
      <c r="CXP154" s="46"/>
      <c r="CXQ154" s="46"/>
      <c r="CXR154" s="46"/>
      <c r="CXS154" s="46"/>
      <c r="CXT154" s="46"/>
      <c r="CXU154" s="46"/>
      <c r="CXV154" s="46"/>
      <c r="CXW154" s="46"/>
      <c r="CXX154" s="46"/>
      <c r="CXY154" s="46"/>
      <c r="CXZ154" s="46"/>
      <c r="CYA154" s="46"/>
      <c r="CYB154" s="46"/>
      <c r="CYC154" s="46"/>
      <c r="CYD154" s="46"/>
      <c r="CYE154" s="46"/>
      <c r="CYF154" s="46"/>
      <c r="CYG154" s="46"/>
      <c r="CYH154" s="46"/>
      <c r="CYI154" s="46"/>
      <c r="CYJ154" s="46"/>
      <c r="CYK154" s="46"/>
      <c r="CYL154" s="46"/>
      <c r="CYM154" s="46"/>
      <c r="CYN154" s="46"/>
      <c r="CYO154" s="46"/>
      <c r="CYP154" s="46"/>
      <c r="CYQ154" s="46"/>
      <c r="CYR154" s="46"/>
      <c r="CYS154" s="46"/>
      <c r="CYT154" s="46"/>
      <c r="CYU154" s="46"/>
      <c r="CYV154" s="46"/>
      <c r="CYW154" s="46"/>
      <c r="CYX154" s="46"/>
      <c r="CYY154" s="46"/>
      <c r="CYZ154" s="46"/>
      <c r="CZA154" s="46"/>
      <c r="CZB154" s="46"/>
      <c r="CZC154" s="46"/>
      <c r="CZD154" s="46"/>
      <c r="CZE154" s="46"/>
      <c r="CZF154" s="46"/>
      <c r="CZG154" s="46"/>
      <c r="CZH154" s="46"/>
      <c r="CZI154" s="46"/>
      <c r="CZJ154" s="46"/>
      <c r="CZK154" s="46"/>
      <c r="CZL154" s="46"/>
      <c r="CZM154" s="46"/>
      <c r="CZN154" s="46"/>
      <c r="CZO154" s="46"/>
      <c r="CZP154" s="46"/>
      <c r="CZQ154" s="46"/>
      <c r="CZR154" s="46"/>
      <c r="CZS154" s="46"/>
      <c r="CZT154" s="46"/>
      <c r="CZU154" s="46"/>
      <c r="CZV154" s="46"/>
      <c r="CZW154" s="46"/>
      <c r="CZX154" s="46"/>
      <c r="CZY154" s="46"/>
      <c r="CZZ154" s="46"/>
      <c r="DAA154" s="46"/>
      <c r="DAB154" s="46"/>
      <c r="DAC154" s="46"/>
      <c r="DAD154" s="46"/>
      <c r="DAE154" s="46"/>
      <c r="DAF154" s="46"/>
      <c r="DAG154" s="46"/>
      <c r="DAH154" s="46"/>
      <c r="DAI154" s="46"/>
      <c r="DAJ154" s="46"/>
      <c r="DAK154" s="46"/>
      <c r="DAL154" s="46"/>
      <c r="DAM154" s="46"/>
      <c r="DAN154" s="46"/>
      <c r="DAO154" s="46"/>
      <c r="DAP154" s="46"/>
      <c r="DAQ154" s="46"/>
      <c r="DAR154" s="46"/>
      <c r="DAS154" s="46"/>
      <c r="DAT154" s="46"/>
      <c r="DAU154" s="46"/>
      <c r="DAV154" s="46"/>
      <c r="DAW154" s="46"/>
      <c r="DAX154" s="46"/>
      <c r="DAY154" s="46"/>
      <c r="DAZ154" s="46"/>
      <c r="DBA154" s="46"/>
      <c r="DBB154" s="46"/>
      <c r="DBC154" s="46"/>
      <c r="DBD154" s="46"/>
      <c r="DBE154" s="46"/>
      <c r="DBF154" s="46"/>
      <c r="DBG154" s="46"/>
      <c r="DBH154" s="46"/>
      <c r="DBI154" s="46"/>
      <c r="DBJ154" s="46"/>
      <c r="DBK154" s="46"/>
      <c r="DBL154" s="46"/>
      <c r="DBM154" s="46"/>
      <c r="DBN154" s="46"/>
      <c r="DBO154" s="46"/>
      <c r="DBP154" s="46"/>
      <c r="DBQ154" s="46"/>
      <c r="DBR154" s="46"/>
      <c r="DBS154" s="46"/>
      <c r="DBT154" s="46"/>
      <c r="DBU154" s="46"/>
      <c r="DBV154" s="46"/>
      <c r="DBW154" s="46"/>
      <c r="DBX154" s="46"/>
      <c r="DBY154" s="46"/>
      <c r="DBZ154" s="46"/>
      <c r="DCA154" s="46"/>
      <c r="DCB154" s="46"/>
      <c r="DCC154" s="46"/>
      <c r="DCD154" s="46"/>
      <c r="DCE154" s="46"/>
      <c r="DCF154" s="46"/>
      <c r="DCG154" s="46"/>
      <c r="DCH154" s="46"/>
      <c r="DCI154" s="46"/>
      <c r="DCJ154" s="46"/>
      <c r="DCK154" s="46"/>
      <c r="DCL154" s="46"/>
      <c r="DCM154" s="46"/>
      <c r="DCN154" s="46"/>
      <c r="DCO154" s="46"/>
      <c r="DCP154" s="46"/>
      <c r="DCQ154" s="46"/>
      <c r="DCR154" s="46"/>
      <c r="DCS154" s="46"/>
      <c r="DCT154" s="46"/>
      <c r="DCU154" s="46"/>
      <c r="DCV154" s="46"/>
      <c r="DCW154" s="46"/>
      <c r="DCX154" s="46"/>
      <c r="DCY154" s="46"/>
      <c r="DCZ154" s="46"/>
      <c r="DDA154" s="46"/>
      <c r="DDB154" s="46"/>
      <c r="DDC154" s="46"/>
      <c r="DDD154" s="46"/>
      <c r="DDE154" s="46"/>
      <c r="DDF154" s="46"/>
      <c r="DDG154" s="46"/>
      <c r="DDH154" s="46"/>
      <c r="DDI154" s="46"/>
      <c r="DDJ154" s="46"/>
      <c r="DDK154" s="46"/>
      <c r="DDL154" s="46"/>
      <c r="DDM154" s="46"/>
      <c r="DDN154" s="46"/>
      <c r="DDO154" s="46"/>
      <c r="DDP154" s="46"/>
      <c r="DDQ154" s="46"/>
      <c r="DDR154" s="46"/>
      <c r="DDS154" s="46"/>
      <c r="DDT154" s="46"/>
      <c r="DDU154" s="46"/>
      <c r="DDV154" s="46"/>
      <c r="DDW154" s="46"/>
      <c r="DDX154" s="46"/>
      <c r="DDY154" s="46"/>
      <c r="DDZ154" s="46"/>
      <c r="DEA154" s="46"/>
      <c r="DEB154" s="46"/>
      <c r="DEC154" s="46"/>
      <c r="DED154" s="46"/>
      <c r="DEE154" s="46"/>
      <c r="DEF154" s="46"/>
      <c r="DEG154" s="46"/>
      <c r="DEH154" s="46"/>
      <c r="DEI154" s="46"/>
      <c r="DEJ154" s="46"/>
      <c r="DEK154" s="46"/>
      <c r="DEL154" s="46"/>
      <c r="DEM154" s="46"/>
      <c r="DEN154" s="46"/>
      <c r="DEO154" s="46"/>
      <c r="DEP154" s="46"/>
      <c r="DEQ154" s="46"/>
      <c r="DER154" s="46"/>
      <c r="DES154" s="46"/>
      <c r="DET154" s="46"/>
      <c r="DEU154" s="46"/>
      <c r="DEV154" s="46"/>
      <c r="DEW154" s="46"/>
      <c r="DEX154" s="46"/>
      <c r="DEY154" s="46"/>
      <c r="DEZ154" s="46"/>
      <c r="DFA154" s="46"/>
      <c r="DFB154" s="46"/>
      <c r="DFC154" s="46"/>
      <c r="DFD154" s="46"/>
      <c r="DFE154" s="46"/>
      <c r="DFF154" s="46"/>
      <c r="DFG154" s="46"/>
      <c r="DFH154" s="46"/>
      <c r="DFI154" s="46"/>
      <c r="DFJ154" s="46"/>
      <c r="DFK154" s="46"/>
      <c r="DFL154" s="46"/>
      <c r="DFM154" s="46"/>
      <c r="DFN154" s="46"/>
      <c r="DFO154" s="46"/>
      <c r="DFP154" s="46"/>
      <c r="DFQ154" s="46"/>
      <c r="DFR154" s="46"/>
      <c r="DFS154" s="46"/>
      <c r="DFT154" s="46"/>
      <c r="DFU154" s="46"/>
      <c r="DFV154" s="46"/>
      <c r="DFW154" s="46"/>
      <c r="DFX154" s="46"/>
      <c r="DFY154" s="46"/>
      <c r="DFZ154" s="46"/>
      <c r="DGA154" s="46"/>
      <c r="DGB154" s="46"/>
      <c r="DGC154" s="46"/>
      <c r="DGD154" s="46"/>
      <c r="DGE154" s="46"/>
      <c r="DGF154" s="46"/>
      <c r="DGG154" s="46"/>
      <c r="DGH154" s="46"/>
      <c r="DGI154" s="46"/>
      <c r="DGJ154" s="46"/>
      <c r="DGK154" s="46"/>
      <c r="DGL154" s="46"/>
      <c r="DGM154" s="46"/>
      <c r="DGN154" s="46"/>
      <c r="DGO154" s="46"/>
      <c r="DGP154" s="46"/>
      <c r="DGQ154" s="46"/>
      <c r="DGR154" s="46"/>
      <c r="DGS154" s="46"/>
      <c r="DGT154" s="46"/>
      <c r="DGU154" s="46"/>
      <c r="DGV154" s="46"/>
      <c r="DGW154" s="46"/>
      <c r="DGX154" s="46"/>
      <c r="DGY154" s="46"/>
      <c r="DGZ154" s="46"/>
      <c r="DHA154" s="46"/>
      <c r="DHB154" s="46"/>
      <c r="DHC154" s="46"/>
      <c r="DHD154" s="46"/>
      <c r="DHE154" s="46"/>
      <c r="DHF154" s="46"/>
      <c r="DHG154" s="46"/>
      <c r="DHH154" s="46"/>
      <c r="DHI154" s="46"/>
      <c r="DHJ154" s="46"/>
      <c r="DHK154" s="46"/>
      <c r="DHL154" s="46"/>
      <c r="DHM154" s="46"/>
      <c r="DHN154" s="46"/>
      <c r="DHO154" s="46"/>
      <c r="DHP154" s="46"/>
      <c r="DHQ154" s="46"/>
      <c r="DHR154" s="46"/>
      <c r="DHS154" s="46"/>
      <c r="DHT154" s="46"/>
      <c r="DHU154" s="46"/>
      <c r="DHV154" s="46"/>
      <c r="DHW154" s="46"/>
      <c r="DHX154" s="46"/>
      <c r="DHY154" s="46"/>
      <c r="DHZ154" s="46"/>
      <c r="DIA154" s="46"/>
      <c r="DIB154" s="46"/>
      <c r="DIC154" s="46"/>
      <c r="DID154" s="46"/>
      <c r="DIE154" s="46"/>
      <c r="DIF154" s="46"/>
      <c r="DIG154" s="46"/>
      <c r="DIH154" s="46"/>
      <c r="DII154" s="46"/>
      <c r="DIJ154" s="46"/>
      <c r="DIK154" s="46"/>
      <c r="DIL154" s="46"/>
      <c r="DIM154" s="46"/>
      <c r="DIN154" s="46"/>
      <c r="DIO154" s="46"/>
      <c r="DIP154" s="46"/>
      <c r="DIQ154" s="46"/>
      <c r="DIR154" s="46"/>
      <c r="DIS154" s="46"/>
      <c r="DIT154" s="46"/>
      <c r="DIU154" s="46"/>
      <c r="DIV154" s="46"/>
      <c r="DIW154" s="46"/>
      <c r="DIX154" s="46"/>
      <c r="DIY154" s="46"/>
      <c r="DIZ154" s="46"/>
      <c r="DJA154" s="46"/>
      <c r="DJB154" s="46"/>
      <c r="DJC154" s="46"/>
      <c r="DJD154" s="46"/>
      <c r="DJE154" s="46"/>
      <c r="DJF154" s="46"/>
      <c r="DJG154" s="46"/>
      <c r="DJH154" s="46"/>
      <c r="DJI154" s="46"/>
      <c r="DJJ154" s="46"/>
      <c r="DJK154" s="46"/>
      <c r="DJL154" s="46"/>
      <c r="DJM154" s="46"/>
      <c r="DJN154" s="46"/>
      <c r="DJO154" s="46"/>
      <c r="DJP154" s="46"/>
      <c r="DJQ154" s="46"/>
      <c r="DJR154" s="46"/>
      <c r="DJS154" s="46"/>
      <c r="DJT154" s="46"/>
      <c r="DJU154" s="46"/>
      <c r="DJV154" s="46"/>
      <c r="DJW154" s="46"/>
      <c r="DJX154" s="46"/>
      <c r="DJY154" s="46"/>
      <c r="DJZ154" s="46"/>
      <c r="DKA154" s="46"/>
      <c r="DKB154" s="46"/>
      <c r="DKC154" s="46"/>
      <c r="DKD154" s="46"/>
      <c r="DKE154" s="46"/>
      <c r="DKF154" s="46"/>
      <c r="DKG154" s="46"/>
      <c r="DKH154" s="46"/>
      <c r="DKI154" s="46"/>
      <c r="DKJ154" s="46"/>
      <c r="DKK154" s="46"/>
      <c r="DKL154" s="46"/>
      <c r="DKM154" s="46"/>
      <c r="DKN154" s="46"/>
      <c r="DKO154" s="46"/>
      <c r="DKP154" s="46"/>
      <c r="DKQ154" s="46"/>
      <c r="DKR154" s="46"/>
      <c r="DKS154" s="46"/>
      <c r="DKT154" s="46"/>
      <c r="DKU154" s="46"/>
      <c r="DKV154" s="46"/>
      <c r="DKW154" s="46"/>
      <c r="DKX154" s="46"/>
      <c r="DKY154" s="46"/>
      <c r="DKZ154" s="46"/>
      <c r="DLA154" s="46"/>
      <c r="DLB154" s="46"/>
      <c r="DLC154" s="46"/>
      <c r="DLD154" s="46"/>
      <c r="DLE154" s="46"/>
      <c r="DLF154" s="46"/>
      <c r="DLG154" s="46"/>
      <c r="DLH154" s="46"/>
      <c r="DLI154" s="46"/>
      <c r="DLJ154" s="46"/>
      <c r="DLK154" s="46"/>
      <c r="DLL154" s="46"/>
      <c r="DLM154" s="46"/>
      <c r="DLN154" s="46"/>
      <c r="DLO154" s="46"/>
      <c r="DLP154" s="46"/>
      <c r="DLQ154" s="46"/>
      <c r="DLR154" s="46"/>
      <c r="DLS154" s="46"/>
      <c r="DLT154" s="46"/>
      <c r="DLU154" s="46"/>
      <c r="DLV154" s="46"/>
      <c r="DLW154" s="46"/>
      <c r="DLX154" s="46"/>
      <c r="DLY154" s="46"/>
      <c r="DLZ154" s="46"/>
      <c r="DMA154" s="46"/>
      <c r="DMB154" s="46"/>
      <c r="DMC154" s="46"/>
      <c r="DMD154" s="46"/>
      <c r="DME154" s="46"/>
      <c r="DMF154" s="46"/>
      <c r="DMG154" s="46"/>
      <c r="DMH154" s="46"/>
      <c r="DMI154" s="46"/>
      <c r="DMJ154" s="46"/>
      <c r="DMK154" s="46"/>
      <c r="DML154" s="46"/>
      <c r="DMM154" s="46"/>
      <c r="DMN154" s="46"/>
      <c r="DMO154" s="46"/>
      <c r="DMP154" s="46"/>
      <c r="DMQ154" s="46"/>
      <c r="DMR154" s="46"/>
      <c r="DMS154" s="46"/>
      <c r="DMT154" s="46"/>
      <c r="DMU154" s="46"/>
      <c r="DMV154" s="46"/>
      <c r="DMW154" s="46"/>
      <c r="DMX154" s="46"/>
      <c r="DMY154" s="46"/>
      <c r="DMZ154" s="46"/>
      <c r="DNA154" s="46"/>
      <c r="DNB154" s="46"/>
      <c r="DNC154" s="46"/>
      <c r="DND154" s="46"/>
      <c r="DNE154" s="46"/>
      <c r="DNF154" s="46"/>
      <c r="DNG154" s="46"/>
      <c r="DNH154" s="46"/>
      <c r="DNI154" s="46"/>
      <c r="DNJ154" s="46"/>
      <c r="DNK154" s="46"/>
      <c r="DNL154" s="46"/>
      <c r="DNM154" s="46"/>
      <c r="DNN154" s="46"/>
      <c r="DNO154" s="46"/>
      <c r="DNP154" s="46"/>
      <c r="DNQ154" s="46"/>
      <c r="DNR154" s="46"/>
      <c r="DNS154" s="46"/>
      <c r="DNT154" s="46"/>
      <c r="DNU154" s="46"/>
      <c r="DNV154" s="46"/>
      <c r="DNW154" s="46"/>
      <c r="DNX154" s="46"/>
      <c r="DNY154" s="46"/>
      <c r="DNZ154" s="46"/>
      <c r="DOA154" s="46"/>
      <c r="DOB154" s="46"/>
      <c r="DOC154" s="46"/>
      <c r="DOD154" s="46"/>
      <c r="DOE154" s="46"/>
      <c r="DOF154" s="46"/>
      <c r="DOG154" s="46"/>
      <c r="DOH154" s="46"/>
      <c r="DOI154" s="46"/>
      <c r="DOJ154" s="46"/>
      <c r="DOK154" s="46"/>
      <c r="DOL154" s="46"/>
      <c r="DOM154" s="46"/>
      <c r="DON154" s="46"/>
      <c r="DOO154" s="46"/>
      <c r="DOP154" s="46"/>
      <c r="DOQ154" s="46"/>
      <c r="DOR154" s="46"/>
      <c r="DOS154" s="46"/>
      <c r="DOT154" s="46"/>
      <c r="DOU154" s="46"/>
      <c r="DOV154" s="46"/>
      <c r="DOW154" s="46"/>
      <c r="DOX154" s="46"/>
      <c r="DOY154" s="46"/>
      <c r="DOZ154" s="46"/>
      <c r="DPA154" s="46"/>
      <c r="DPB154" s="46"/>
      <c r="DPC154" s="46"/>
      <c r="DPD154" s="46"/>
      <c r="DPE154" s="46"/>
      <c r="DPF154" s="46"/>
      <c r="DPG154" s="46"/>
      <c r="DPH154" s="46"/>
      <c r="DPI154" s="46"/>
      <c r="DPJ154" s="46"/>
      <c r="DPK154" s="46"/>
      <c r="DPL154" s="46"/>
      <c r="DPM154" s="46"/>
      <c r="DPN154" s="46"/>
      <c r="DPO154" s="46"/>
      <c r="DPP154" s="46"/>
      <c r="DPQ154" s="46"/>
      <c r="DPR154" s="46"/>
      <c r="DPS154" s="46"/>
      <c r="DPT154" s="46"/>
      <c r="DPU154" s="46"/>
      <c r="DPV154" s="46"/>
      <c r="DPW154" s="46"/>
      <c r="DPX154" s="46"/>
      <c r="DPY154" s="46"/>
      <c r="DPZ154" s="46"/>
      <c r="DQA154" s="46"/>
      <c r="DQB154" s="46"/>
      <c r="DQC154" s="46"/>
      <c r="DQD154" s="46"/>
      <c r="DQE154" s="46"/>
      <c r="DQF154" s="46"/>
      <c r="DQG154" s="46"/>
      <c r="DQH154" s="46"/>
      <c r="DQI154" s="46"/>
      <c r="DQJ154" s="46"/>
      <c r="DQK154" s="46"/>
      <c r="DQL154" s="46"/>
      <c r="DQM154" s="46"/>
      <c r="DQN154" s="46"/>
      <c r="DQO154" s="46"/>
      <c r="DQP154" s="46"/>
      <c r="DQQ154" s="46"/>
      <c r="DQR154" s="46"/>
      <c r="DQS154" s="46"/>
      <c r="DQT154" s="46"/>
      <c r="DQU154" s="46"/>
      <c r="DQV154" s="46"/>
      <c r="DQW154" s="46"/>
      <c r="DQX154" s="46"/>
      <c r="DQY154" s="46"/>
      <c r="DQZ154" s="46"/>
      <c r="DRA154" s="46"/>
      <c r="DRB154" s="46"/>
      <c r="DRC154" s="46"/>
      <c r="DRD154" s="46"/>
      <c r="DRE154" s="46"/>
      <c r="DRF154" s="46"/>
      <c r="DRG154" s="46"/>
      <c r="DRH154" s="46"/>
      <c r="DRI154" s="46"/>
      <c r="DRJ154" s="46"/>
      <c r="DRK154" s="46"/>
      <c r="DRL154" s="46"/>
      <c r="DRM154" s="46"/>
      <c r="DRN154" s="46"/>
      <c r="DRO154" s="46"/>
      <c r="DRP154" s="46"/>
      <c r="DRQ154" s="46"/>
      <c r="DRR154" s="46"/>
      <c r="DRS154" s="46"/>
      <c r="DRT154" s="46"/>
      <c r="DRU154" s="46"/>
      <c r="DRV154" s="46"/>
      <c r="DRW154" s="46"/>
      <c r="DRX154" s="46"/>
      <c r="DRY154" s="46"/>
      <c r="DRZ154" s="46"/>
      <c r="DSA154" s="46"/>
      <c r="DSB154" s="46"/>
      <c r="DSC154" s="46"/>
      <c r="DSD154" s="46"/>
      <c r="DSE154" s="46"/>
      <c r="DSF154" s="46"/>
      <c r="DSG154" s="46"/>
      <c r="DSH154" s="46"/>
      <c r="DSI154" s="46"/>
      <c r="DSJ154" s="46"/>
      <c r="DSK154" s="46"/>
      <c r="DSL154" s="46"/>
      <c r="DSM154" s="46"/>
      <c r="DSN154" s="46"/>
      <c r="DSO154" s="46"/>
      <c r="DSP154" s="46"/>
      <c r="DSQ154" s="46"/>
      <c r="DSR154" s="46"/>
      <c r="DSS154" s="46"/>
      <c r="DST154" s="46"/>
      <c r="DSU154" s="46"/>
      <c r="DSV154" s="46"/>
      <c r="DSW154" s="46"/>
      <c r="DSX154" s="46"/>
      <c r="DSY154" s="46"/>
      <c r="DSZ154" s="46"/>
      <c r="DTA154" s="46"/>
      <c r="DTB154" s="46"/>
      <c r="DTC154" s="46"/>
      <c r="DTD154" s="46"/>
      <c r="DTE154" s="46"/>
      <c r="DTF154" s="46"/>
      <c r="DTG154" s="46"/>
      <c r="DTH154" s="46"/>
      <c r="DTI154" s="46"/>
      <c r="DTJ154" s="46"/>
      <c r="DTK154" s="46"/>
      <c r="DTL154" s="46"/>
      <c r="DTM154" s="46"/>
      <c r="DTN154" s="46"/>
      <c r="DTO154" s="46"/>
      <c r="DTP154" s="46"/>
      <c r="DTQ154" s="46"/>
      <c r="DTR154" s="46"/>
      <c r="DTS154" s="46"/>
      <c r="DTT154" s="46"/>
      <c r="DTU154" s="46"/>
      <c r="DTV154" s="46"/>
      <c r="DTW154" s="46"/>
      <c r="DTX154" s="46"/>
      <c r="DTY154" s="46"/>
      <c r="DTZ154" s="46"/>
      <c r="DUA154" s="46"/>
      <c r="DUB154" s="46"/>
      <c r="DUC154" s="46"/>
      <c r="DUD154" s="46"/>
      <c r="DUE154" s="46"/>
      <c r="DUF154" s="46"/>
      <c r="DUG154" s="46"/>
      <c r="DUH154" s="46"/>
      <c r="DUI154" s="46"/>
      <c r="DUJ154" s="46"/>
      <c r="DUK154" s="46"/>
      <c r="DUL154" s="46"/>
      <c r="DUM154" s="46"/>
      <c r="DUN154" s="46"/>
      <c r="DUO154" s="46"/>
      <c r="DUP154" s="46"/>
      <c r="DUQ154" s="46"/>
      <c r="DUR154" s="46"/>
      <c r="DUS154" s="46"/>
      <c r="DUT154" s="46"/>
      <c r="DUU154" s="46"/>
      <c r="DUV154" s="46"/>
      <c r="DUW154" s="46"/>
      <c r="DUX154" s="46"/>
      <c r="DUY154" s="46"/>
      <c r="DUZ154" s="46"/>
      <c r="DVA154" s="46"/>
      <c r="DVB154" s="46"/>
      <c r="DVC154" s="46"/>
      <c r="DVD154" s="46"/>
      <c r="DVE154" s="46"/>
      <c r="DVF154" s="46"/>
      <c r="DVG154" s="46"/>
      <c r="DVH154" s="46"/>
      <c r="DVI154" s="46"/>
      <c r="DVJ154" s="46"/>
      <c r="DVK154" s="46"/>
      <c r="DVL154" s="46"/>
      <c r="DVM154" s="46"/>
      <c r="DVN154" s="46"/>
      <c r="DVO154" s="46"/>
      <c r="DVP154" s="46"/>
      <c r="DVQ154" s="46"/>
      <c r="DVR154" s="46"/>
      <c r="DVS154" s="46"/>
      <c r="DVT154" s="46"/>
      <c r="DVU154" s="46"/>
      <c r="DVV154" s="46"/>
      <c r="DVW154" s="46"/>
      <c r="DVX154" s="46"/>
      <c r="DVY154" s="46"/>
      <c r="DVZ154" s="46"/>
      <c r="DWA154" s="46"/>
      <c r="DWB154" s="46"/>
      <c r="DWC154" s="46"/>
      <c r="DWD154" s="46"/>
      <c r="DWE154" s="46"/>
      <c r="DWF154" s="46"/>
      <c r="DWG154" s="46"/>
      <c r="DWH154" s="46"/>
      <c r="DWI154" s="46"/>
      <c r="DWJ154" s="46"/>
      <c r="DWK154" s="46"/>
      <c r="DWL154" s="46"/>
      <c r="DWM154" s="46"/>
      <c r="DWN154" s="46"/>
      <c r="DWO154" s="46"/>
      <c r="DWP154" s="46"/>
      <c r="DWQ154" s="46"/>
      <c r="DWR154" s="46"/>
      <c r="DWS154" s="46"/>
      <c r="DWT154" s="46"/>
      <c r="DWU154" s="46"/>
      <c r="DWV154" s="46"/>
      <c r="DWW154" s="46"/>
      <c r="DWX154" s="46"/>
      <c r="DWY154" s="46"/>
      <c r="DWZ154" s="46"/>
      <c r="DXA154" s="46"/>
      <c r="DXB154" s="46"/>
      <c r="DXC154" s="46"/>
      <c r="DXD154" s="46"/>
      <c r="DXE154" s="46"/>
      <c r="DXF154" s="46"/>
      <c r="DXG154" s="46"/>
      <c r="DXH154" s="46"/>
      <c r="DXI154" s="46"/>
      <c r="DXJ154" s="46"/>
      <c r="DXK154" s="46"/>
      <c r="DXL154" s="46"/>
      <c r="DXM154" s="46"/>
      <c r="DXN154" s="46"/>
      <c r="DXO154" s="46"/>
      <c r="DXP154" s="46"/>
      <c r="DXQ154" s="46"/>
      <c r="DXR154" s="46"/>
      <c r="DXS154" s="46"/>
      <c r="DXT154" s="46"/>
      <c r="DXU154" s="46"/>
      <c r="DXV154" s="46"/>
      <c r="DXW154" s="46"/>
      <c r="DXX154" s="46"/>
      <c r="DXY154" s="46"/>
      <c r="DXZ154" s="46"/>
      <c r="DYA154" s="46"/>
      <c r="DYB154" s="46"/>
      <c r="DYC154" s="46"/>
      <c r="DYD154" s="46"/>
      <c r="DYE154" s="46"/>
      <c r="DYF154" s="46"/>
      <c r="DYG154" s="46"/>
      <c r="DYH154" s="46"/>
      <c r="DYI154" s="46"/>
      <c r="DYJ154" s="46"/>
      <c r="DYK154" s="46"/>
      <c r="DYL154" s="46"/>
      <c r="DYM154" s="46"/>
      <c r="DYN154" s="46"/>
      <c r="DYO154" s="46"/>
      <c r="DYP154" s="46"/>
      <c r="DYQ154" s="46"/>
      <c r="DYR154" s="46"/>
      <c r="DYS154" s="46"/>
      <c r="DYT154" s="46"/>
      <c r="DYU154" s="46"/>
      <c r="DYV154" s="46"/>
      <c r="DYW154" s="46"/>
      <c r="DYX154" s="46"/>
      <c r="DYY154" s="46"/>
      <c r="DYZ154" s="46"/>
      <c r="DZA154" s="46"/>
      <c r="DZB154" s="46"/>
      <c r="DZC154" s="46"/>
      <c r="DZD154" s="46"/>
      <c r="DZE154" s="46"/>
      <c r="DZF154" s="46"/>
      <c r="DZG154" s="46"/>
      <c r="DZH154" s="46"/>
      <c r="DZI154" s="46"/>
      <c r="DZJ154" s="46"/>
      <c r="DZK154" s="46"/>
      <c r="DZL154" s="46"/>
      <c r="DZM154" s="46"/>
      <c r="DZN154" s="46"/>
      <c r="DZO154" s="46"/>
      <c r="DZP154" s="46"/>
      <c r="DZQ154" s="46"/>
      <c r="DZR154" s="46"/>
      <c r="DZS154" s="46"/>
      <c r="DZT154" s="46"/>
      <c r="DZU154" s="46"/>
      <c r="DZV154" s="46"/>
      <c r="DZW154" s="46"/>
      <c r="DZX154" s="46"/>
      <c r="DZY154" s="46"/>
      <c r="DZZ154" s="46"/>
      <c r="EAA154" s="46"/>
      <c r="EAB154" s="46"/>
      <c r="EAC154" s="46"/>
      <c r="EAD154" s="46"/>
      <c r="EAE154" s="46"/>
      <c r="EAF154" s="46"/>
      <c r="EAG154" s="46"/>
      <c r="EAH154" s="46"/>
      <c r="EAI154" s="46"/>
      <c r="EAJ154" s="46"/>
      <c r="EAK154" s="46"/>
      <c r="EAL154" s="46"/>
      <c r="EAM154" s="46"/>
      <c r="EAN154" s="46"/>
      <c r="EAO154" s="46"/>
      <c r="EAP154" s="46"/>
      <c r="EAQ154" s="46"/>
      <c r="EAR154" s="46"/>
      <c r="EAS154" s="46"/>
      <c r="EAT154" s="46"/>
      <c r="EAU154" s="46"/>
      <c r="EAV154" s="46"/>
      <c r="EAW154" s="46"/>
      <c r="EAX154" s="46"/>
      <c r="EAY154" s="46"/>
      <c r="EAZ154" s="46"/>
      <c r="EBA154" s="46"/>
      <c r="EBB154" s="46"/>
      <c r="EBC154" s="46"/>
      <c r="EBD154" s="46"/>
      <c r="EBE154" s="46"/>
      <c r="EBF154" s="46"/>
      <c r="EBG154" s="46"/>
      <c r="EBH154" s="46"/>
      <c r="EBI154" s="46"/>
      <c r="EBJ154" s="46"/>
      <c r="EBK154" s="46"/>
      <c r="EBL154" s="46"/>
      <c r="EBM154" s="46"/>
      <c r="EBN154" s="46"/>
      <c r="EBO154" s="46"/>
      <c r="EBP154" s="46"/>
      <c r="EBQ154" s="46"/>
      <c r="EBR154" s="46"/>
      <c r="EBS154" s="46"/>
      <c r="EBT154" s="46"/>
      <c r="EBU154" s="46"/>
      <c r="EBV154" s="46"/>
      <c r="EBW154" s="46"/>
      <c r="EBX154" s="46"/>
      <c r="EBY154" s="46"/>
      <c r="EBZ154" s="46"/>
      <c r="ECA154" s="46"/>
      <c r="ECB154" s="46"/>
      <c r="ECC154" s="46"/>
      <c r="ECD154" s="46"/>
      <c r="ECE154" s="46"/>
      <c r="ECF154" s="46"/>
      <c r="ECG154" s="46"/>
      <c r="ECH154" s="46"/>
      <c r="ECI154" s="46"/>
      <c r="ECJ154" s="46"/>
      <c r="ECK154" s="46"/>
      <c r="ECL154" s="46"/>
      <c r="ECM154" s="46"/>
      <c r="ECN154" s="46"/>
      <c r="ECO154" s="46"/>
      <c r="ECP154" s="46"/>
      <c r="ECQ154" s="46"/>
      <c r="ECR154" s="46"/>
      <c r="ECS154" s="46"/>
      <c r="ECT154" s="46"/>
      <c r="ECU154" s="46"/>
      <c r="ECV154" s="46"/>
      <c r="ECW154" s="46"/>
      <c r="ECX154" s="46"/>
      <c r="ECY154" s="46"/>
      <c r="ECZ154" s="46"/>
      <c r="EDA154" s="46"/>
      <c r="EDB154" s="46"/>
      <c r="EDC154" s="46"/>
      <c r="EDD154" s="46"/>
      <c r="EDE154" s="46"/>
      <c r="EDF154" s="46"/>
      <c r="EDG154" s="46"/>
      <c r="EDH154" s="46"/>
      <c r="EDI154" s="46"/>
      <c r="EDJ154" s="46"/>
      <c r="EDK154" s="46"/>
      <c r="EDL154" s="46"/>
      <c r="EDM154" s="46"/>
      <c r="EDN154" s="46"/>
      <c r="EDO154" s="46"/>
      <c r="EDP154" s="46"/>
      <c r="EDQ154" s="46"/>
      <c r="EDR154" s="46"/>
      <c r="EDS154" s="46"/>
      <c r="EDT154" s="46"/>
      <c r="EDU154" s="46"/>
      <c r="EDV154" s="46"/>
      <c r="EDW154" s="46"/>
      <c r="EDX154" s="46"/>
      <c r="EDY154" s="46"/>
      <c r="EDZ154" s="46"/>
      <c r="EEA154" s="46"/>
      <c r="EEB154" s="46"/>
      <c r="EEC154" s="46"/>
      <c r="EED154" s="46"/>
      <c r="EEE154" s="46"/>
      <c r="EEF154" s="46"/>
      <c r="EEG154" s="46"/>
      <c r="EEH154" s="46"/>
      <c r="EEI154" s="46"/>
      <c r="EEJ154" s="46"/>
      <c r="EEK154" s="46"/>
      <c r="EEL154" s="46"/>
      <c r="EEM154" s="46"/>
      <c r="EEN154" s="46"/>
      <c r="EEO154" s="46"/>
      <c r="EEP154" s="46"/>
      <c r="EEQ154" s="46"/>
      <c r="EER154" s="46"/>
      <c r="EES154" s="46"/>
      <c r="EET154" s="46"/>
      <c r="EEU154" s="46"/>
      <c r="EEV154" s="46"/>
      <c r="EEW154" s="46"/>
      <c r="EEX154" s="46"/>
      <c r="EEY154" s="46"/>
      <c r="EEZ154" s="46"/>
      <c r="EFA154" s="46"/>
      <c r="EFB154" s="46"/>
      <c r="EFC154" s="46"/>
      <c r="EFD154" s="46"/>
      <c r="EFE154" s="46"/>
      <c r="EFF154" s="46"/>
      <c r="EFG154" s="46"/>
      <c r="EFH154" s="46"/>
      <c r="EFI154" s="46"/>
      <c r="EFJ154" s="46"/>
      <c r="EFK154" s="46"/>
      <c r="EFL154" s="46"/>
      <c r="EFM154" s="46"/>
      <c r="EFN154" s="46"/>
      <c r="EFO154" s="46"/>
      <c r="EFP154" s="46"/>
      <c r="EFQ154" s="46"/>
      <c r="EFR154" s="46"/>
      <c r="EFS154" s="46"/>
      <c r="EFT154" s="46"/>
      <c r="EFU154" s="46"/>
      <c r="EFV154" s="46"/>
      <c r="EFW154" s="46"/>
      <c r="EFX154" s="46"/>
      <c r="EFY154" s="46"/>
      <c r="EFZ154" s="46"/>
      <c r="EGA154" s="46"/>
      <c r="EGB154" s="46"/>
      <c r="EGC154" s="46"/>
      <c r="EGD154" s="46"/>
      <c r="EGE154" s="46"/>
      <c r="EGF154" s="46"/>
      <c r="EGG154" s="46"/>
      <c r="EGH154" s="46"/>
      <c r="EGI154" s="46"/>
      <c r="EGJ154" s="46"/>
      <c r="EGK154" s="46"/>
      <c r="EGL154" s="46"/>
      <c r="EGM154" s="46"/>
      <c r="EGN154" s="46"/>
      <c r="EGO154" s="46"/>
      <c r="EGP154" s="46"/>
      <c r="EGQ154" s="46"/>
      <c r="EGR154" s="46"/>
      <c r="EGS154" s="46"/>
      <c r="EGT154" s="46"/>
      <c r="EGU154" s="46"/>
      <c r="EGV154" s="46"/>
      <c r="EGW154" s="46"/>
      <c r="EGX154" s="46"/>
      <c r="EGY154" s="46"/>
      <c r="EGZ154" s="46"/>
      <c r="EHA154" s="46"/>
      <c r="EHB154" s="46"/>
      <c r="EHC154" s="46"/>
      <c r="EHD154" s="46"/>
      <c r="EHE154" s="46"/>
      <c r="EHF154" s="46"/>
      <c r="EHG154" s="46"/>
      <c r="EHH154" s="46"/>
      <c r="EHI154" s="46"/>
      <c r="EHJ154" s="46"/>
      <c r="EHK154" s="46"/>
      <c r="EHL154" s="46"/>
      <c r="EHM154" s="46"/>
      <c r="EHN154" s="46"/>
      <c r="EHO154" s="46"/>
      <c r="EHP154" s="46"/>
      <c r="EHQ154" s="46"/>
      <c r="EHR154" s="46"/>
      <c r="EHS154" s="46"/>
      <c r="EHT154" s="46"/>
      <c r="EHU154" s="46"/>
      <c r="EHV154" s="46"/>
      <c r="EHW154" s="46"/>
      <c r="EHX154" s="46"/>
      <c r="EHY154" s="46"/>
      <c r="EHZ154" s="46"/>
      <c r="EIA154" s="46"/>
      <c r="EIB154" s="46"/>
      <c r="EIC154" s="46"/>
      <c r="EID154" s="46"/>
      <c r="EIE154" s="46"/>
      <c r="EIF154" s="46"/>
      <c r="EIG154" s="46"/>
      <c r="EIH154" s="46"/>
      <c r="EII154" s="46"/>
      <c r="EIJ154" s="46"/>
      <c r="EIK154" s="46"/>
      <c r="EIL154" s="46"/>
      <c r="EIM154" s="46"/>
      <c r="EIN154" s="46"/>
      <c r="EIO154" s="46"/>
      <c r="EIP154" s="46"/>
      <c r="EIQ154" s="46"/>
      <c r="EIR154" s="46"/>
      <c r="EIS154" s="46"/>
      <c r="EIT154" s="46"/>
      <c r="EIU154" s="46"/>
      <c r="EIV154" s="46"/>
      <c r="EIW154" s="46"/>
      <c r="EIX154" s="46"/>
      <c r="EIY154" s="46"/>
      <c r="EIZ154" s="46"/>
      <c r="EJA154" s="46"/>
      <c r="EJB154" s="46"/>
      <c r="EJC154" s="46"/>
      <c r="EJD154" s="46"/>
      <c r="EJE154" s="46"/>
      <c r="EJF154" s="46"/>
      <c r="EJG154" s="46"/>
      <c r="EJH154" s="46"/>
      <c r="EJI154" s="46"/>
      <c r="EJJ154" s="46"/>
      <c r="EJK154" s="46"/>
      <c r="EJL154" s="46"/>
      <c r="EJM154" s="46"/>
      <c r="EJN154" s="46"/>
      <c r="EJO154" s="46"/>
      <c r="EJP154" s="46"/>
      <c r="EJQ154" s="46"/>
      <c r="EJR154" s="46"/>
      <c r="EJS154" s="46"/>
      <c r="EJT154" s="46"/>
      <c r="EJU154" s="46"/>
      <c r="EJV154" s="46"/>
      <c r="EJW154" s="46"/>
      <c r="EJX154" s="46"/>
      <c r="EJY154" s="46"/>
      <c r="EJZ154" s="46"/>
      <c r="EKA154" s="46"/>
      <c r="EKB154" s="46"/>
      <c r="EKC154" s="46"/>
      <c r="EKD154" s="46"/>
      <c r="EKE154" s="46"/>
      <c r="EKF154" s="46"/>
      <c r="EKG154" s="46"/>
      <c r="EKH154" s="46"/>
      <c r="EKI154" s="46"/>
      <c r="EKJ154" s="46"/>
      <c r="EKK154" s="46"/>
      <c r="EKL154" s="46"/>
      <c r="EKM154" s="46"/>
      <c r="EKN154" s="46"/>
      <c r="EKO154" s="46"/>
      <c r="EKP154" s="46"/>
      <c r="EKQ154" s="46"/>
      <c r="EKR154" s="46"/>
      <c r="EKS154" s="46"/>
      <c r="EKT154" s="46"/>
      <c r="EKU154" s="46"/>
      <c r="EKV154" s="46"/>
      <c r="EKW154" s="46"/>
      <c r="EKX154" s="46"/>
      <c r="EKY154" s="46"/>
      <c r="EKZ154" s="46"/>
      <c r="ELA154" s="46"/>
      <c r="ELB154" s="46"/>
      <c r="ELC154" s="46"/>
      <c r="ELD154" s="46"/>
      <c r="ELE154" s="46"/>
      <c r="ELF154" s="46"/>
      <c r="ELG154" s="46"/>
      <c r="ELH154" s="46"/>
      <c r="ELI154" s="46"/>
      <c r="ELJ154" s="46"/>
      <c r="ELK154" s="46"/>
      <c r="ELL154" s="46"/>
      <c r="ELM154" s="46"/>
      <c r="ELN154" s="46"/>
      <c r="ELO154" s="46"/>
      <c r="ELP154" s="46"/>
      <c r="ELQ154" s="46"/>
      <c r="ELR154" s="46"/>
      <c r="ELS154" s="46"/>
      <c r="ELT154" s="46"/>
      <c r="ELU154" s="46"/>
      <c r="ELV154" s="46"/>
      <c r="ELW154" s="46"/>
      <c r="ELX154" s="46"/>
      <c r="ELY154" s="46"/>
      <c r="ELZ154" s="46"/>
      <c r="EMA154" s="46"/>
      <c r="EMB154" s="46"/>
      <c r="EMC154" s="46"/>
      <c r="EMD154" s="46"/>
      <c r="EME154" s="46"/>
      <c r="EMF154" s="46"/>
      <c r="EMG154" s="46"/>
      <c r="EMH154" s="46"/>
      <c r="EMI154" s="46"/>
      <c r="EMJ154" s="46"/>
      <c r="EMK154" s="46"/>
      <c r="EML154" s="46"/>
      <c r="EMM154" s="46"/>
      <c r="EMN154" s="46"/>
      <c r="EMO154" s="46"/>
      <c r="EMP154" s="46"/>
      <c r="EMQ154" s="46"/>
      <c r="EMR154" s="46"/>
      <c r="EMS154" s="46"/>
      <c r="EMT154" s="46"/>
      <c r="EMU154" s="46"/>
      <c r="EMV154" s="46"/>
      <c r="EMW154" s="46"/>
      <c r="EMX154" s="46"/>
      <c r="EMY154" s="46"/>
      <c r="EMZ154" s="46"/>
      <c r="ENA154" s="46"/>
      <c r="ENB154" s="46"/>
      <c r="ENC154" s="46"/>
      <c r="END154" s="46"/>
      <c r="ENE154" s="46"/>
      <c r="ENF154" s="46"/>
      <c r="ENG154" s="46"/>
      <c r="ENH154" s="46"/>
      <c r="ENI154" s="46"/>
      <c r="ENJ154" s="46"/>
      <c r="ENK154" s="46"/>
      <c r="ENL154" s="46"/>
      <c r="ENM154" s="46"/>
      <c r="ENN154" s="46"/>
      <c r="ENO154" s="46"/>
      <c r="ENP154" s="46"/>
      <c r="ENQ154" s="46"/>
      <c r="ENR154" s="46"/>
      <c r="ENS154" s="46"/>
      <c r="ENT154" s="46"/>
      <c r="ENU154" s="46"/>
      <c r="ENV154" s="46"/>
      <c r="ENW154" s="46"/>
      <c r="ENX154" s="46"/>
      <c r="ENY154" s="46"/>
      <c r="ENZ154" s="46"/>
      <c r="EOA154" s="46"/>
      <c r="EOB154" s="46"/>
      <c r="EOC154" s="46"/>
      <c r="EOD154" s="46"/>
      <c r="EOE154" s="46"/>
      <c r="EOF154" s="46"/>
      <c r="EOG154" s="46"/>
      <c r="EOH154" s="46"/>
      <c r="EOI154" s="46"/>
      <c r="EOJ154" s="46"/>
      <c r="EOK154" s="46"/>
      <c r="EOL154" s="46"/>
      <c r="EOM154" s="46"/>
      <c r="EON154" s="46"/>
      <c r="EOO154" s="46"/>
      <c r="EOP154" s="46"/>
      <c r="EOQ154" s="46"/>
      <c r="EOR154" s="46"/>
      <c r="EOS154" s="46"/>
      <c r="EOT154" s="46"/>
      <c r="EOU154" s="46"/>
      <c r="EOV154" s="46"/>
      <c r="EOW154" s="46"/>
      <c r="EOX154" s="46"/>
      <c r="EOY154" s="46"/>
      <c r="EOZ154" s="46"/>
      <c r="EPA154" s="46"/>
      <c r="EPB154" s="46"/>
      <c r="EPC154" s="46"/>
      <c r="EPD154" s="46"/>
      <c r="EPE154" s="46"/>
      <c r="EPF154" s="46"/>
      <c r="EPG154" s="46"/>
      <c r="EPH154" s="46"/>
      <c r="EPI154" s="46"/>
      <c r="EPJ154" s="46"/>
      <c r="EPK154" s="46"/>
      <c r="EPL154" s="46"/>
      <c r="EPM154" s="46"/>
      <c r="EPN154" s="46"/>
      <c r="EPO154" s="46"/>
      <c r="EPP154" s="46"/>
      <c r="EPQ154" s="46"/>
      <c r="EPR154" s="46"/>
      <c r="EPS154" s="46"/>
      <c r="EPT154" s="46"/>
      <c r="EPU154" s="46"/>
      <c r="EPV154" s="46"/>
      <c r="EPW154" s="46"/>
      <c r="EPX154" s="46"/>
      <c r="EPY154" s="46"/>
      <c r="EPZ154" s="46"/>
      <c r="EQA154" s="46"/>
      <c r="EQB154" s="46"/>
      <c r="EQC154" s="46"/>
      <c r="EQD154" s="46"/>
      <c r="EQE154" s="46"/>
      <c r="EQF154" s="46"/>
      <c r="EQG154" s="46"/>
      <c r="EQH154" s="46"/>
      <c r="EQI154" s="46"/>
      <c r="EQJ154" s="46"/>
      <c r="EQK154" s="46"/>
      <c r="EQL154" s="46"/>
      <c r="EQM154" s="46"/>
      <c r="EQN154" s="46"/>
      <c r="EQO154" s="46"/>
      <c r="EQP154" s="46"/>
      <c r="EQQ154" s="46"/>
      <c r="EQR154" s="46"/>
      <c r="EQS154" s="46"/>
      <c r="EQT154" s="46"/>
      <c r="EQU154" s="46"/>
      <c r="EQV154" s="46"/>
      <c r="EQW154" s="46"/>
      <c r="EQX154" s="46"/>
      <c r="EQY154" s="46"/>
      <c r="EQZ154" s="46"/>
      <c r="ERA154" s="46"/>
      <c r="ERB154" s="46"/>
      <c r="ERC154" s="46"/>
      <c r="ERD154" s="46"/>
      <c r="ERE154" s="46"/>
      <c r="ERF154" s="46"/>
      <c r="ERG154" s="46"/>
      <c r="ERH154" s="46"/>
      <c r="ERI154" s="46"/>
      <c r="ERJ154" s="46"/>
      <c r="ERK154" s="46"/>
      <c r="ERL154" s="46"/>
      <c r="ERM154" s="46"/>
      <c r="ERN154" s="46"/>
      <c r="ERO154" s="46"/>
      <c r="ERP154" s="46"/>
      <c r="ERQ154" s="46"/>
      <c r="ERR154" s="46"/>
      <c r="ERS154" s="46"/>
      <c r="ERT154" s="46"/>
      <c r="ERU154" s="46"/>
      <c r="ERV154" s="46"/>
      <c r="ERW154" s="46"/>
      <c r="ERX154" s="46"/>
      <c r="ERY154" s="46"/>
      <c r="ERZ154" s="46"/>
      <c r="ESA154" s="46"/>
      <c r="ESB154" s="46"/>
      <c r="ESC154" s="46"/>
      <c r="ESD154" s="46"/>
      <c r="ESE154" s="46"/>
      <c r="ESF154" s="46"/>
      <c r="ESG154" s="46"/>
      <c r="ESH154" s="46"/>
      <c r="ESI154" s="46"/>
      <c r="ESJ154" s="46"/>
      <c r="ESK154" s="46"/>
      <c r="ESL154" s="46"/>
      <c r="ESM154" s="46"/>
      <c r="ESN154" s="46"/>
      <c r="ESO154" s="46"/>
      <c r="ESP154" s="46"/>
      <c r="ESQ154" s="46"/>
      <c r="ESR154" s="46"/>
      <c r="ESS154" s="46"/>
      <c r="EST154" s="46"/>
      <c r="ESU154" s="46"/>
      <c r="ESV154" s="46"/>
      <c r="ESW154" s="46"/>
      <c r="ESX154" s="46"/>
      <c r="ESY154" s="46"/>
      <c r="ESZ154" s="46"/>
      <c r="ETA154" s="46"/>
      <c r="ETB154" s="46"/>
      <c r="ETC154" s="46"/>
      <c r="ETD154" s="46"/>
      <c r="ETE154" s="46"/>
      <c r="ETF154" s="46"/>
      <c r="ETG154" s="46"/>
      <c r="ETH154" s="46"/>
      <c r="ETI154" s="46"/>
      <c r="ETJ154" s="46"/>
      <c r="ETK154" s="46"/>
      <c r="ETL154" s="46"/>
      <c r="ETM154" s="46"/>
      <c r="ETN154" s="46"/>
      <c r="ETO154" s="46"/>
      <c r="ETP154" s="46"/>
      <c r="ETQ154" s="46"/>
      <c r="ETR154" s="46"/>
      <c r="ETS154" s="46"/>
      <c r="ETT154" s="46"/>
      <c r="ETU154" s="46"/>
      <c r="ETV154" s="46"/>
      <c r="ETW154" s="46"/>
      <c r="ETX154" s="46"/>
      <c r="ETY154" s="46"/>
      <c r="ETZ154" s="46"/>
      <c r="EUA154" s="46"/>
      <c r="EUB154" s="46"/>
      <c r="EUC154" s="46"/>
      <c r="EUD154" s="46"/>
      <c r="EUE154" s="46"/>
      <c r="EUF154" s="46"/>
      <c r="EUG154" s="46"/>
      <c r="EUH154" s="46"/>
      <c r="EUI154" s="46"/>
      <c r="EUJ154" s="46"/>
      <c r="EUK154" s="46"/>
      <c r="EUL154" s="46"/>
      <c r="EUM154" s="46"/>
      <c r="EUN154" s="46"/>
      <c r="EUO154" s="46"/>
      <c r="EUP154" s="46"/>
      <c r="EUQ154" s="46"/>
      <c r="EUR154" s="46"/>
      <c r="EUS154" s="46"/>
      <c r="EUT154" s="46"/>
      <c r="EUU154" s="46"/>
      <c r="EUV154" s="46"/>
      <c r="EUW154" s="46"/>
      <c r="EUX154" s="46"/>
      <c r="EUY154" s="46"/>
      <c r="EUZ154" s="46"/>
      <c r="EVA154" s="46"/>
      <c r="EVB154" s="46"/>
      <c r="EVC154" s="46"/>
      <c r="EVD154" s="46"/>
      <c r="EVE154" s="46"/>
      <c r="EVF154" s="46"/>
      <c r="EVG154" s="46"/>
      <c r="EVH154" s="46"/>
      <c r="EVI154" s="46"/>
      <c r="EVJ154" s="46"/>
      <c r="EVK154" s="46"/>
      <c r="EVL154" s="46"/>
      <c r="EVM154" s="46"/>
      <c r="EVN154" s="46"/>
      <c r="EVO154" s="46"/>
      <c r="EVP154" s="46"/>
      <c r="EVQ154" s="46"/>
      <c r="EVR154" s="46"/>
      <c r="EVS154" s="46"/>
      <c r="EVT154" s="46"/>
      <c r="EVU154" s="46"/>
      <c r="EVV154" s="46"/>
      <c r="EVW154" s="46"/>
      <c r="EVX154" s="46"/>
      <c r="EVY154" s="46"/>
      <c r="EVZ154" s="46"/>
      <c r="EWA154" s="46"/>
      <c r="EWB154" s="46"/>
      <c r="EWC154" s="46"/>
      <c r="EWD154" s="46"/>
      <c r="EWE154" s="46"/>
      <c r="EWF154" s="46"/>
      <c r="EWG154" s="46"/>
      <c r="EWH154" s="46"/>
      <c r="EWI154" s="46"/>
      <c r="EWJ154" s="46"/>
      <c r="EWK154" s="46"/>
      <c r="EWL154" s="46"/>
      <c r="EWM154" s="46"/>
      <c r="EWN154" s="46"/>
      <c r="EWO154" s="46"/>
      <c r="EWP154" s="46"/>
      <c r="EWQ154" s="46"/>
      <c r="EWR154" s="46"/>
      <c r="EWS154" s="46"/>
      <c r="EWT154" s="46"/>
      <c r="EWU154" s="46"/>
      <c r="EWV154" s="46"/>
      <c r="EWW154" s="46"/>
      <c r="EWX154" s="46"/>
      <c r="EWY154" s="46"/>
      <c r="EWZ154" s="46"/>
      <c r="EXA154" s="46"/>
      <c r="EXB154" s="46"/>
      <c r="EXC154" s="46"/>
      <c r="EXD154" s="46"/>
      <c r="EXE154" s="46"/>
      <c r="EXF154" s="46"/>
      <c r="EXG154" s="46"/>
      <c r="EXH154" s="46"/>
      <c r="EXI154" s="46"/>
      <c r="EXJ154" s="46"/>
      <c r="EXK154" s="46"/>
      <c r="EXL154" s="46"/>
      <c r="EXM154" s="46"/>
      <c r="EXN154" s="46"/>
      <c r="EXO154" s="46"/>
      <c r="EXP154" s="46"/>
      <c r="EXQ154" s="46"/>
      <c r="EXR154" s="46"/>
      <c r="EXS154" s="46"/>
      <c r="EXT154" s="46"/>
      <c r="EXU154" s="46"/>
      <c r="EXV154" s="46"/>
      <c r="EXW154" s="46"/>
      <c r="EXX154" s="46"/>
      <c r="EXY154" s="46"/>
      <c r="EXZ154" s="46"/>
      <c r="EYA154" s="46"/>
      <c r="EYB154" s="46"/>
      <c r="EYC154" s="46"/>
      <c r="EYD154" s="46"/>
      <c r="EYE154" s="46"/>
      <c r="EYF154" s="46"/>
      <c r="EYG154" s="46"/>
      <c r="EYH154" s="46"/>
      <c r="EYI154" s="46"/>
      <c r="EYJ154" s="46"/>
      <c r="EYK154" s="46"/>
      <c r="EYL154" s="46"/>
      <c r="EYM154" s="46"/>
      <c r="EYN154" s="46"/>
      <c r="EYO154" s="46"/>
      <c r="EYP154" s="46"/>
      <c r="EYQ154" s="46"/>
      <c r="EYR154" s="46"/>
      <c r="EYS154" s="46"/>
      <c r="EYT154" s="46"/>
      <c r="EYU154" s="46"/>
      <c r="EYV154" s="46"/>
      <c r="EYW154" s="46"/>
      <c r="EYX154" s="46"/>
      <c r="EYY154" s="46"/>
      <c r="EYZ154" s="46"/>
      <c r="EZA154" s="46"/>
      <c r="EZB154" s="46"/>
      <c r="EZC154" s="46"/>
      <c r="EZD154" s="46"/>
      <c r="EZE154" s="46"/>
      <c r="EZF154" s="46"/>
      <c r="EZG154" s="46"/>
      <c r="EZH154" s="46"/>
      <c r="EZI154" s="46"/>
      <c r="EZJ154" s="46"/>
      <c r="EZK154" s="46"/>
      <c r="EZL154" s="46"/>
      <c r="EZM154" s="46"/>
      <c r="EZN154" s="46"/>
      <c r="EZO154" s="46"/>
      <c r="EZP154" s="46"/>
      <c r="EZQ154" s="46"/>
      <c r="EZR154" s="46"/>
      <c r="EZS154" s="46"/>
      <c r="EZT154" s="46"/>
      <c r="EZU154" s="46"/>
      <c r="EZV154" s="46"/>
      <c r="EZW154" s="46"/>
      <c r="EZX154" s="46"/>
      <c r="EZY154" s="46"/>
      <c r="EZZ154" s="46"/>
      <c r="FAA154" s="46"/>
      <c r="FAB154" s="46"/>
      <c r="FAC154" s="46"/>
      <c r="FAD154" s="46"/>
      <c r="FAE154" s="46"/>
      <c r="FAF154" s="46"/>
      <c r="FAG154" s="46"/>
      <c r="FAH154" s="46"/>
      <c r="FAI154" s="46"/>
      <c r="FAJ154" s="46"/>
      <c r="FAK154" s="46"/>
      <c r="FAL154" s="46"/>
      <c r="FAM154" s="46"/>
      <c r="FAN154" s="46"/>
      <c r="FAO154" s="46"/>
      <c r="FAP154" s="46"/>
      <c r="FAQ154" s="46"/>
      <c r="FAR154" s="46"/>
      <c r="FAS154" s="46"/>
      <c r="FAT154" s="46"/>
      <c r="FAU154" s="46"/>
      <c r="FAV154" s="46"/>
      <c r="FAW154" s="46"/>
      <c r="FAX154" s="46"/>
      <c r="FAY154" s="46"/>
      <c r="FAZ154" s="46"/>
      <c r="FBA154" s="46"/>
      <c r="FBB154" s="46"/>
      <c r="FBC154" s="46"/>
      <c r="FBD154" s="46"/>
      <c r="FBE154" s="46"/>
      <c r="FBF154" s="46"/>
      <c r="FBG154" s="46"/>
      <c r="FBH154" s="46"/>
      <c r="FBI154" s="46"/>
      <c r="FBJ154" s="46"/>
      <c r="FBK154" s="46"/>
      <c r="FBL154" s="46"/>
      <c r="FBM154" s="46"/>
      <c r="FBN154" s="46"/>
      <c r="FBO154" s="46"/>
      <c r="FBP154" s="46"/>
      <c r="FBQ154" s="46"/>
      <c r="FBR154" s="46"/>
      <c r="FBS154" s="46"/>
      <c r="FBT154" s="46"/>
      <c r="FBU154" s="46"/>
      <c r="FBV154" s="46"/>
      <c r="FBW154" s="46"/>
      <c r="FBX154" s="46"/>
      <c r="FBY154" s="46"/>
      <c r="FBZ154" s="46"/>
      <c r="FCA154" s="46"/>
      <c r="FCB154" s="46"/>
      <c r="FCC154" s="46"/>
      <c r="FCD154" s="46"/>
      <c r="FCE154" s="46"/>
      <c r="FCF154" s="46"/>
      <c r="FCG154" s="46"/>
      <c r="FCH154" s="46"/>
      <c r="FCI154" s="46"/>
      <c r="FCJ154" s="46"/>
      <c r="FCK154" s="46"/>
      <c r="FCL154" s="46"/>
      <c r="FCM154" s="46"/>
      <c r="FCN154" s="46"/>
      <c r="FCO154" s="46"/>
      <c r="FCP154" s="46"/>
      <c r="FCQ154" s="46"/>
      <c r="FCR154" s="46"/>
      <c r="FCS154" s="46"/>
      <c r="FCT154" s="46"/>
      <c r="FCU154" s="46"/>
      <c r="FCV154" s="46"/>
      <c r="FCW154" s="46"/>
      <c r="FCX154" s="46"/>
      <c r="FCY154" s="46"/>
      <c r="FCZ154" s="46"/>
      <c r="FDA154" s="46"/>
      <c r="FDB154" s="46"/>
      <c r="FDC154" s="46"/>
      <c r="FDD154" s="46"/>
      <c r="FDE154" s="46"/>
      <c r="FDF154" s="46"/>
      <c r="FDG154" s="46"/>
      <c r="FDH154" s="46"/>
      <c r="FDI154" s="46"/>
      <c r="FDJ154" s="46"/>
      <c r="FDK154" s="46"/>
      <c r="FDL154" s="46"/>
      <c r="FDM154" s="46"/>
      <c r="FDN154" s="46"/>
      <c r="FDO154" s="46"/>
      <c r="FDP154" s="46"/>
      <c r="FDQ154" s="46"/>
      <c r="FDR154" s="46"/>
      <c r="FDS154" s="46"/>
      <c r="FDT154" s="46"/>
      <c r="FDU154" s="46"/>
      <c r="FDV154" s="46"/>
      <c r="FDW154" s="46"/>
      <c r="FDX154" s="46"/>
      <c r="FDY154" s="46"/>
      <c r="FDZ154" s="46"/>
      <c r="FEA154" s="46"/>
      <c r="FEB154" s="46"/>
      <c r="FEC154" s="46"/>
      <c r="FED154" s="46"/>
      <c r="FEE154" s="46"/>
      <c r="FEF154" s="46"/>
      <c r="FEG154" s="46"/>
      <c r="FEH154" s="46"/>
      <c r="FEI154" s="46"/>
      <c r="FEJ154" s="46"/>
      <c r="FEK154" s="46"/>
      <c r="FEL154" s="46"/>
      <c r="FEM154" s="46"/>
      <c r="FEN154" s="46"/>
      <c r="FEO154" s="46"/>
      <c r="FEP154" s="46"/>
      <c r="FEQ154" s="46"/>
      <c r="FER154" s="46"/>
      <c r="FES154" s="46"/>
      <c r="FET154" s="46"/>
      <c r="FEU154" s="46"/>
      <c r="FEV154" s="46"/>
      <c r="FEW154" s="46"/>
      <c r="FEX154" s="46"/>
      <c r="FEY154" s="46"/>
      <c r="FEZ154" s="46"/>
      <c r="FFA154" s="46"/>
      <c r="FFB154" s="46"/>
      <c r="FFC154" s="46"/>
      <c r="FFD154" s="46"/>
      <c r="FFE154" s="46"/>
      <c r="FFF154" s="46"/>
      <c r="FFG154" s="46"/>
      <c r="FFH154" s="46"/>
      <c r="FFI154" s="46"/>
      <c r="FFJ154" s="46"/>
      <c r="FFK154" s="46"/>
      <c r="FFL154" s="46"/>
      <c r="FFM154" s="46"/>
      <c r="FFN154" s="46"/>
      <c r="FFO154" s="46"/>
      <c r="FFP154" s="46"/>
      <c r="FFQ154" s="46"/>
      <c r="FFR154" s="46"/>
      <c r="FFS154" s="46"/>
      <c r="FFT154" s="46"/>
      <c r="FFU154" s="46"/>
      <c r="FFV154" s="46"/>
      <c r="FFW154" s="46"/>
      <c r="FFX154" s="46"/>
      <c r="FFY154" s="46"/>
      <c r="FFZ154" s="46"/>
      <c r="FGA154" s="46"/>
      <c r="FGB154" s="46"/>
      <c r="FGC154" s="46"/>
      <c r="FGD154" s="46"/>
      <c r="FGE154" s="46"/>
      <c r="FGF154" s="46"/>
      <c r="FGG154" s="46"/>
      <c r="FGH154" s="46"/>
      <c r="FGI154" s="46"/>
      <c r="FGJ154" s="46"/>
      <c r="FGK154" s="46"/>
      <c r="FGL154" s="46"/>
      <c r="FGM154" s="46"/>
      <c r="FGN154" s="46"/>
      <c r="FGO154" s="46"/>
      <c r="FGP154" s="46"/>
      <c r="FGQ154" s="46"/>
      <c r="FGR154" s="46"/>
      <c r="FGS154" s="46"/>
      <c r="FGT154" s="46"/>
      <c r="FGU154" s="46"/>
      <c r="FGV154" s="46"/>
      <c r="FGW154" s="46"/>
      <c r="FGX154" s="46"/>
      <c r="FGY154" s="46"/>
      <c r="FGZ154" s="46"/>
      <c r="FHA154" s="46"/>
      <c r="FHB154" s="46"/>
      <c r="FHC154" s="46"/>
      <c r="FHD154" s="46"/>
      <c r="FHE154" s="46"/>
      <c r="FHF154" s="46"/>
      <c r="FHG154" s="46"/>
      <c r="FHH154" s="46"/>
      <c r="FHI154" s="46"/>
      <c r="FHJ154" s="46"/>
      <c r="FHK154" s="46"/>
      <c r="FHL154" s="46"/>
      <c r="FHM154" s="46"/>
      <c r="FHN154" s="46"/>
      <c r="FHO154" s="46"/>
      <c r="FHP154" s="46"/>
      <c r="FHQ154" s="46"/>
      <c r="FHR154" s="46"/>
      <c r="FHS154" s="46"/>
      <c r="FHT154" s="46"/>
      <c r="FHU154" s="46"/>
      <c r="FHV154" s="46"/>
      <c r="FHW154" s="46"/>
      <c r="FHX154" s="46"/>
      <c r="FHY154" s="46"/>
      <c r="FHZ154" s="46"/>
      <c r="FIA154" s="46"/>
      <c r="FIB154" s="46"/>
      <c r="FIC154" s="46"/>
      <c r="FID154" s="46"/>
      <c r="FIE154" s="46"/>
      <c r="FIF154" s="46"/>
      <c r="FIG154" s="46"/>
      <c r="FIH154" s="46"/>
      <c r="FII154" s="46"/>
      <c r="FIJ154" s="46"/>
      <c r="FIK154" s="46"/>
      <c r="FIL154" s="46"/>
      <c r="FIM154" s="46"/>
      <c r="FIN154" s="46"/>
      <c r="FIO154" s="46"/>
      <c r="FIP154" s="46"/>
      <c r="FIQ154" s="46"/>
      <c r="FIR154" s="46"/>
      <c r="FIS154" s="46"/>
      <c r="FIT154" s="46"/>
      <c r="FIU154" s="46"/>
      <c r="FIV154" s="46"/>
      <c r="FIW154" s="46"/>
      <c r="FIX154" s="46"/>
      <c r="FIY154" s="46"/>
      <c r="FIZ154" s="46"/>
      <c r="FJA154" s="46"/>
      <c r="FJB154" s="46"/>
      <c r="FJC154" s="46"/>
      <c r="FJD154" s="46"/>
      <c r="FJE154" s="46"/>
      <c r="FJF154" s="46"/>
      <c r="FJG154" s="46"/>
      <c r="FJH154" s="46"/>
      <c r="FJI154" s="46"/>
      <c r="FJJ154" s="46"/>
      <c r="FJK154" s="46"/>
      <c r="FJL154" s="46"/>
      <c r="FJM154" s="46"/>
      <c r="FJN154" s="46"/>
      <c r="FJO154" s="46"/>
      <c r="FJP154" s="46"/>
      <c r="FJQ154" s="46"/>
      <c r="FJR154" s="46"/>
      <c r="FJS154" s="46"/>
      <c r="FJT154" s="46"/>
      <c r="FJU154" s="46"/>
      <c r="FJV154" s="46"/>
      <c r="FJW154" s="46"/>
      <c r="FJX154" s="46"/>
      <c r="FJY154" s="46"/>
      <c r="FJZ154" s="46"/>
      <c r="FKA154" s="46"/>
      <c r="FKB154" s="46"/>
      <c r="FKC154" s="46"/>
      <c r="FKD154" s="46"/>
      <c r="FKE154" s="46"/>
      <c r="FKF154" s="46"/>
      <c r="FKG154" s="46"/>
      <c r="FKH154" s="46"/>
      <c r="FKI154" s="46"/>
      <c r="FKJ154" s="46"/>
      <c r="FKK154" s="46"/>
      <c r="FKL154" s="46"/>
      <c r="FKM154" s="46"/>
      <c r="FKN154" s="46"/>
      <c r="FKO154" s="46"/>
      <c r="FKP154" s="46"/>
      <c r="FKQ154" s="46"/>
      <c r="FKR154" s="46"/>
      <c r="FKS154" s="46"/>
      <c r="FKT154" s="46"/>
      <c r="FKU154" s="46"/>
      <c r="FKV154" s="46"/>
      <c r="FKW154" s="46"/>
      <c r="FKX154" s="46"/>
      <c r="FKY154" s="46"/>
      <c r="FKZ154" s="46"/>
      <c r="FLA154" s="46"/>
      <c r="FLB154" s="46"/>
      <c r="FLC154" s="46"/>
      <c r="FLD154" s="46"/>
      <c r="FLE154" s="46"/>
      <c r="FLF154" s="46"/>
      <c r="FLG154" s="46"/>
      <c r="FLH154" s="46"/>
      <c r="FLI154" s="46"/>
      <c r="FLJ154" s="46"/>
      <c r="FLK154" s="46"/>
      <c r="FLL154" s="46"/>
      <c r="FLM154" s="46"/>
      <c r="FLN154" s="46"/>
      <c r="FLO154" s="46"/>
      <c r="FLP154" s="46"/>
      <c r="FLQ154" s="46"/>
      <c r="FLR154" s="46"/>
      <c r="FLS154" s="46"/>
      <c r="FLT154" s="46"/>
      <c r="FLU154" s="46"/>
      <c r="FLV154" s="46"/>
      <c r="FLW154" s="46"/>
      <c r="FLX154" s="46"/>
      <c r="FLY154" s="46"/>
      <c r="FLZ154" s="46"/>
      <c r="FMA154" s="46"/>
      <c r="FMB154" s="46"/>
      <c r="FMC154" s="46"/>
      <c r="FMD154" s="46"/>
      <c r="FME154" s="46"/>
      <c r="FMF154" s="46"/>
      <c r="FMG154" s="46"/>
      <c r="FMH154" s="46"/>
      <c r="FMI154" s="46"/>
      <c r="FMJ154" s="46"/>
      <c r="FMK154" s="46"/>
      <c r="FML154" s="46"/>
      <c r="FMM154" s="46"/>
      <c r="FMN154" s="46"/>
      <c r="FMO154" s="46"/>
      <c r="FMP154" s="46"/>
      <c r="FMQ154" s="46"/>
      <c r="FMR154" s="46"/>
      <c r="FMS154" s="46"/>
      <c r="FMT154" s="46"/>
      <c r="FMU154" s="46"/>
      <c r="FMV154" s="46"/>
      <c r="FMW154" s="46"/>
      <c r="FMX154" s="46"/>
      <c r="FMY154" s="46"/>
      <c r="FMZ154" s="46"/>
      <c r="FNA154" s="46"/>
      <c r="FNB154" s="46"/>
      <c r="FNC154" s="46"/>
      <c r="FND154" s="46"/>
      <c r="FNE154" s="46"/>
      <c r="FNF154" s="46"/>
      <c r="FNG154" s="46"/>
      <c r="FNH154" s="46"/>
      <c r="FNI154" s="46"/>
      <c r="FNJ154" s="46"/>
      <c r="FNK154" s="46"/>
      <c r="FNL154" s="46"/>
      <c r="FNM154" s="46"/>
      <c r="FNN154" s="46"/>
      <c r="FNO154" s="46"/>
      <c r="FNP154" s="46"/>
      <c r="FNQ154" s="46"/>
      <c r="FNR154" s="46"/>
      <c r="FNS154" s="46"/>
      <c r="FNT154" s="46"/>
      <c r="FNU154" s="46"/>
      <c r="FNV154" s="46"/>
      <c r="FNW154" s="46"/>
      <c r="FNX154" s="46"/>
      <c r="FNY154" s="46"/>
      <c r="FNZ154" s="46"/>
      <c r="FOA154" s="46"/>
      <c r="FOB154" s="46"/>
      <c r="FOC154" s="46"/>
      <c r="FOD154" s="46"/>
      <c r="FOE154" s="46"/>
      <c r="FOF154" s="46"/>
      <c r="FOG154" s="46"/>
      <c r="FOH154" s="46"/>
      <c r="FOI154" s="46"/>
      <c r="FOJ154" s="46"/>
      <c r="FOK154" s="46"/>
      <c r="FOL154" s="46"/>
      <c r="FOM154" s="46"/>
      <c r="FON154" s="46"/>
      <c r="FOO154" s="46"/>
      <c r="FOP154" s="46"/>
      <c r="FOQ154" s="46"/>
      <c r="FOR154" s="46"/>
      <c r="FOS154" s="46"/>
      <c r="FOT154" s="46"/>
      <c r="FOU154" s="46"/>
      <c r="FOV154" s="46"/>
      <c r="FOW154" s="46"/>
      <c r="FOX154" s="46"/>
      <c r="FOY154" s="46"/>
      <c r="FOZ154" s="46"/>
      <c r="FPA154" s="46"/>
      <c r="FPB154" s="46"/>
      <c r="FPC154" s="46"/>
      <c r="FPD154" s="46"/>
      <c r="FPE154" s="46"/>
      <c r="FPF154" s="46"/>
      <c r="FPG154" s="46"/>
      <c r="FPH154" s="46"/>
      <c r="FPI154" s="46"/>
      <c r="FPJ154" s="46"/>
      <c r="FPK154" s="46"/>
      <c r="FPL154" s="46"/>
      <c r="FPM154" s="46"/>
      <c r="FPN154" s="46"/>
      <c r="FPO154" s="46"/>
      <c r="FPP154" s="46"/>
      <c r="FPQ154" s="46"/>
      <c r="FPR154" s="46"/>
      <c r="FPS154" s="46"/>
      <c r="FPT154" s="46"/>
      <c r="FPU154" s="46"/>
      <c r="FPV154" s="46"/>
      <c r="FPW154" s="46"/>
      <c r="FPX154" s="46"/>
      <c r="FPY154" s="46"/>
      <c r="FPZ154" s="46"/>
      <c r="FQA154" s="46"/>
      <c r="FQB154" s="46"/>
      <c r="FQC154" s="46"/>
      <c r="FQD154" s="46"/>
      <c r="FQE154" s="46"/>
      <c r="FQF154" s="46"/>
      <c r="FQG154" s="46"/>
      <c r="FQH154" s="46"/>
      <c r="FQI154" s="46"/>
      <c r="FQJ154" s="46"/>
      <c r="FQK154" s="46"/>
      <c r="FQL154" s="46"/>
      <c r="FQM154" s="46"/>
      <c r="FQN154" s="46"/>
      <c r="FQO154" s="46"/>
      <c r="FQP154" s="46"/>
      <c r="FQQ154" s="46"/>
      <c r="FQR154" s="46"/>
      <c r="FQS154" s="46"/>
      <c r="FQT154" s="46"/>
      <c r="FQU154" s="46"/>
      <c r="FQV154" s="46"/>
      <c r="FQW154" s="46"/>
      <c r="FQX154" s="46"/>
      <c r="FQY154" s="46"/>
      <c r="FQZ154" s="46"/>
      <c r="FRA154" s="46"/>
      <c r="FRB154" s="46"/>
      <c r="FRC154" s="46"/>
      <c r="FRD154" s="46"/>
      <c r="FRE154" s="46"/>
      <c r="FRF154" s="46"/>
      <c r="FRG154" s="46"/>
      <c r="FRH154" s="46"/>
      <c r="FRI154" s="46"/>
      <c r="FRJ154" s="46"/>
      <c r="FRK154" s="46"/>
      <c r="FRL154" s="46"/>
      <c r="FRM154" s="46"/>
      <c r="FRN154" s="46"/>
      <c r="FRO154" s="46"/>
      <c r="FRP154" s="46"/>
      <c r="FRQ154" s="46"/>
      <c r="FRR154" s="46"/>
      <c r="FRS154" s="46"/>
      <c r="FRT154" s="46"/>
      <c r="FRU154" s="46"/>
      <c r="FRV154" s="46"/>
      <c r="FRW154" s="46"/>
      <c r="FRX154" s="46"/>
      <c r="FRY154" s="46"/>
      <c r="FRZ154" s="46"/>
      <c r="FSA154" s="46"/>
      <c r="FSB154" s="46"/>
      <c r="FSC154" s="46"/>
      <c r="FSD154" s="46"/>
      <c r="FSE154" s="46"/>
      <c r="FSF154" s="46"/>
      <c r="FSG154" s="46"/>
      <c r="FSH154" s="46"/>
      <c r="FSI154" s="46"/>
      <c r="FSJ154" s="46"/>
      <c r="FSK154" s="46"/>
      <c r="FSL154" s="46"/>
      <c r="FSM154" s="46"/>
      <c r="FSN154" s="46"/>
      <c r="FSO154" s="46"/>
      <c r="FSP154" s="46"/>
      <c r="FSQ154" s="46"/>
      <c r="FSR154" s="46"/>
      <c r="FSS154" s="46"/>
      <c r="FST154" s="46"/>
      <c r="FSU154" s="46"/>
      <c r="FSV154" s="46"/>
      <c r="FSW154" s="46"/>
      <c r="FSX154" s="46"/>
      <c r="FSY154" s="46"/>
      <c r="FSZ154" s="46"/>
      <c r="FTA154" s="46"/>
      <c r="FTB154" s="46"/>
      <c r="FTC154" s="46"/>
      <c r="FTD154" s="46"/>
      <c r="FTE154" s="46"/>
      <c r="FTF154" s="46"/>
      <c r="FTG154" s="46"/>
      <c r="FTH154" s="46"/>
      <c r="FTI154" s="46"/>
      <c r="FTJ154" s="46"/>
      <c r="FTK154" s="46"/>
      <c r="FTL154" s="46"/>
      <c r="FTM154" s="46"/>
      <c r="FTN154" s="46"/>
      <c r="FTO154" s="46"/>
      <c r="FTP154" s="46"/>
      <c r="FTQ154" s="46"/>
      <c r="FTR154" s="46"/>
      <c r="FTS154" s="46"/>
      <c r="FTT154" s="46"/>
      <c r="FTU154" s="46"/>
      <c r="FTV154" s="46"/>
      <c r="FTW154" s="46"/>
      <c r="FTX154" s="46"/>
      <c r="FTY154" s="46"/>
      <c r="FTZ154" s="46"/>
      <c r="FUA154" s="46"/>
      <c r="FUB154" s="46"/>
      <c r="FUC154" s="46"/>
      <c r="FUD154" s="46"/>
      <c r="FUE154" s="46"/>
      <c r="FUF154" s="46"/>
      <c r="FUG154" s="46"/>
      <c r="FUH154" s="46"/>
      <c r="FUI154" s="46"/>
      <c r="FUJ154" s="46"/>
      <c r="FUK154" s="46"/>
      <c r="FUL154" s="46"/>
      <c r="FUM154" s="46"/>
      <c r="FUN154" s="46"/>
      <c r="FUO154" s="46"/>
      <c r="FUP154" s="46"/>
      <c r="FUQ154" s="46"/>
      <c r="FUR154" s="46"/>
      <c r="FUS154" s="46"/>
      <c r="FUT154" s="46"/>
      <c r="FUU154" s="46"/>
      <c r="FUV154" s="46"/>
      <c r="FUW154" s="46"/>
      <c r="FUX154" s="46"/>
      <c r="FUY154" s="46"/>
      <c r="FUZ154" s="46"/>
      <c r="FVA154" s="46"/>
      <c r="FVB154" s="46"/>
      <c r="FVC154" s="46"/>
      <c r="FVD154" s="46"/>
      <c r="FVE154" s="46"/>
      <c r="FVF154" s="46"/>
      <c r="FVG154" s="46"/>
      <c r="FVH154" s="46"/>
      <c r="FVI154" s="46"/>
      <c r="FVJ154" s="46"/>
      <c r="FVK154" s="46"/>
      <c r="FVL154" s="46"/>
      <c r="FVM154" s="46"/>
      <c r="FVN154" s="46"/>
      <c r="FVO154" s="46"/>
      <c r="FVP154" s="46"/>
      <c r="FVQ154" s="46"/>
      <c r="FVR154" s="46"/>
      <c r="FVS154" s="46"/>
      <c r="FVT154" s="46"/>
      <c r="FVU154" s="46"/>
      <c r="FVV154" s="46"/>
      <c r="FVW154" s="46"/>
      <c r="FVX154" s="46"/>
      <c r="FVY154" s="46"/>
      <c r="FVZ154" s="46"/>
      <c r="FWA154" s="46"/>
      <c r="FWB154" s="46"/>
      <c r="FWC154" s="46"/>
      <c r="FWD154" s="46"/>
      <c r="FWE154" s="46"/>
      <c r="FWF154" s="46"/>
      <c r="FWG154" s="46"/>
      <c r="FWH154" s="46"/>
      <c r="FWI154" s="46"/>
      <c r="FWJ154" s="46"/>
      <c r="FWK154" s="46"/>
      <c r="FWL154" s="46"/>
      <c r="FWM154" s="46"/>
      <c r="FWN154" s="46"/>
      <c r="FWO154" s="46"/>
      <c r="FWP154" s="46"/>
      <c r="FWQ154" s="46"/>
      <c r="FWR154" s="46"/>
      <c r="FWS154" s="46"/>
      <c r="FWT154" s="46"/>
      <c r="FWU154" s="46"/>
      <c r="FWV154" s="46"/>
      <c r="FWW154" s="46"/>
      <c r="FWX154" s="46"/>
      <c r="FWY154" s="46"/>
      <c r="FWZ154" s="46"/>
      <c r="FXA154" s="46"/>
      <c r="FXB154" s="46"/>
      <c r="FXC154" s="46"/>
      <c r="FXD154" s="46"/>
      <c r="FXE154" s="46"/>
      <c r="FXF154" s="46"/>
      <c r="FXG154" s="46"/>
      <c r="FXH154" s="46"/>
      <c r="FXI154" s="46"/>
      <c r="FXJ154" s="46"/>
      <c r="FXK154" s="46"/>
      <c r="FXL154" s="46"/>
      <c r="FXM154" s="46"/>
      <c r="FXN154" s="46"/>
      <c r="FXO154" s="46"/>
      <c r="FXP154" s="46"/>
      <c r="FXQ154" s="46"/>
      <c r="FXR154" s="46"/>
      <c r="FXS154" s="46"/>
      <c r="FXT154" s="46"/>
      <c r="FXU154" s="46"/>
      <c r="FXV154" s="46"/>
      <c r="FXW154" s="46"/>
      <c r="FXX154" s="46"/>
      <c r="FXY154" s="46"/>
      <c r="FXZ154" s="46"/>
      <c r="FYA154" s="46"/>
      <c r="FYB154" s="46"/>
      <c r="FYC154" s="46"/>
      <c r="FYD154" s="46"/>
      <c r="FYE154" s="46"/>
      <c r="FYF154" s="46"/>
      <c r="FYG154" s="46"/>
      <c r="FYH154" s="46"/>
      <c r="FYI154" s="46"/>
      <c r="FYJ154" s="46"/>
      <c r="FYK154" s="46"/>
      <c r="FYL154" s="46"/>
      <c r="FYM154" s="46"/>
      <c r="FYN154" s="46"/>
      <c r="FYO154" s="46"/>
      <c r="FYP154" s="46"/>
      <c r="FYQ154" s="46"/>
      <c r="FYR154" s="46"/>
      <c r="FYS154" s="46"/>
      <c r="FYT154" s="46"/>
      <c r="FYU154" s="46"/>
      <c r="FYV154" s="46"/>
      <c r="FYW154" s="46"/>
      <c r="FYX154" s="46"/>
      <c r="FYY154" s="46"/>
      <c r="FYZ154" s="46"/>
      <c r="FZA154" s="46"/>
      <c r="FZB154" s="46"/>
      <c r="FZC154" s="46"/>
      <c r="FZD154" s="46"/>
      <c r="FZE154" s="46"/>
      <c r="FZF154" s="46"/>
      <c r="FZG154" s="46"/>
      <c r="FZH154" s="46"/>
      <c r="FZI154" s="46"/>
      <c r="FZJ154" s="46"/>
      <c r="FZK154" s="46"/>
      <c r="FZL154" s="46"/>
      <c r="FZM154" s="46"/>
      <c r="FZN154" s="46"/>
      <c r="FZO154" s="46"/>
      <c r="FZP154" s="46"/>
      <c r="FZQ154" s="46"/>
      <c r="FZR154" s="46"/>
      <c r="FZS154" s="46"/>
      <c r="FZT154" s="46"/>
      <c r="FZU154" s="46"/>
      <c r="FZV154" s="46"/>
      <c r="FZW154" s="46"/>
      <c r="FZX154" s="46"/>
      <c r="FZY154" s="46"/>
      <c r="FZZ154" s="46"/>
      <c r="GAA154" s="46"/>
      <c r="GAB154" s="46"/>
      <c r="GAC154" s="46"/>
      <c r="GAD154" s="46"/>
      <c r="GAE154" s="46"/>
      <c r="GAF154" s="46"/>
      <c r="GAG154" s="46"/>
      <c r="GAH154" s="46"/>
      <c r="GAI154" s="46"/>
      <c r="GAJ154" s="46"/>
      <c r="GAK154" s="46"/>
      <c r="GAL154" s="46"/>
      <c r="GAM154" s="46"/>
      <c r="GAN154" s="46"/>
      <c r="GAO154" s="46"/>
      <c r="GAP154" s="46"/>
      <c r="GAQ154" s="46"/>
      <c r="GAR154" s="46"/>
      <c r="GAS154" s="46"/>
      <c r="GAT154" s="46"/>
      <c r="GAU154" s="46"/>
      <c r="GAV154" s="46"/>
      <c r="GAW154" s="46"/>
      <c r="GAX154" s="46"/>
      <c r="GAY154" s="46"/>
      <c r="GAZ154" s="46"/>
      <c r="GBA154" s="46"/>
      <c r="GBB154" s="46"/>
      <c r="GBC154" s="46"/>
      <c r="GBD154" s="46"/>
      <c r="GBE154" s="46"/>
      <c r="GBF154" s="46"/>
      <c r="GBG154" s="46"/>
      <c r="GBH154" s="46"/>
      <c r="GBI154" s="46"/>
      <c r="GBJ154" s="46"/>
      <c r="GBK154" s="46"/>
      <c r="GBL154" s="46"/>
      <c r="GBM154" s="46"/>
      <c r="GBN154" s="46"/>
      <c r="GBO154" s="46"/>
      <c r="GBP154" s="46"/>
      <c r="GBQ154" s="46"/>
      <c r="GBR154" s="46"/>
      <c r="GBS154" s="46"/>
      <c r="GBT154" s="46"/>
      <c r="GBU154" s="46"/>
      <c r="GBV154" s="46"/>
      <c r="GBW154" s="46"/>
      <c r="GBX154" s="46"/>
      <c r="GBY154" s="46"/>
      <c r="GBZ154" s="46"/>
      <c r="GCA154" s="46"/>
      <c r="GCB154" s="46"/>
      <c r="GCC154" s="46"/>
      <c r="GCD154" s="46"/>
      <c r="GCE154" s="46"/>
      <c r="GCF154" s="46"/>
      <c r="GCG154" s="46"/>
      <c r="GCH154" s="46"/>
      <c r="GCI154" s="46"/>
      <c r="GCJ154" s="46"/>
      <c r="GCK154" s="46"/>
      <c r="GCL154" s="46"/>
      <c r="GCM154" s="46"/>
      <c r="GCN154" s="46"/>
      <c r="GCO154" s="46"/>
      <c r="GCP154" s="46"/>
      <c r="GCQ154" s="46"/>
      <c r="GCR154" s="46"/>
      <c r="GCS154" s="46"/>
      <c r="GCT154" s="46"/>
      <c r="GCU154" s="46"/>
      <c r="GCV154" s="46"/>
      <c r="GCW154" s="46"/>
      <c r="GCX154" s="46"/>
      <c r="GCY154" s="46"/>
      <c r="GCZ154" s="46"/>
      <c r="GDA154" s="46"/>
      <c r="GDB154" s="46"/>
      <c r="GDC154" s="46"/>
      <c r="GDD154" s="46"/>
      <c r="GDE154" s="46"/>
      <c r="GDF154" s="46"/>
      <c r="GDG154" s="46"/>
      <c r="GDH154" s="46"/>
      <c r="GDI154" s="46"/>
      <c r="GDJ154" s="46"/>
      <c r="GDK154" s="46"/>
      <c r="GDL154" s="46"/>
      <c r="GDM154" s="46"/>
      <c r="GDN154" s="46"/>
      <c r="GDO154" s="46"/>
      <c r="GDP154" s="46"/>
      <c r="GDQ154" s="46"/>
      <c r="GDR154" s="46"/>
      <c r="GDS154" s="46"/>
      <c r="GDT154" s="46"/>
      <c r="GDU154" s="46"/>
      <c r="GDV154" s="46"/>
      <c r="GDW154" s="46"/>
      <c r="GDX154" s="46"/>
      <c r="GDY154" s="46"/>
      <c r="GDZ154" s="46"/>
      <c r="GEA154" s="46"/>
      <c r="GEB154" s="46"/>
      <c r="GEC154" s="46"/>
      <c r="GED154" s="46"/>
      <c r="GEE154" s="46"/>
      <c r="GEF154" s="46"/>
      <c r="GEG154" s="46"/>
      <c r="GEH154" s="46"/>
      <c r="GEI154" s="46"/>
      <c r="GEJ154" s="46"/>
      <c r="GEK154" s="46"/>
      <c r="GEL154" s="46"/>
      <c r="GEM154" s="46"/>
      <c r="GEN154" s="46"/>
      <c r="GEO154" s="46"/>
      <c r="GEP154" s="46"/>
      <c r="GEQ154" s="46"/>
      <c r="GER154" s="46"/>
      <c r="GES154" s="46"/>
      <c r="GET154" s="46"/>
      <c r="GEU154" s="46"/>
      <c r="GEV154" s="46"/>
      <c r="GEW154" s="46"/>
      <c r="GEX154" s="46"/>
      <c r="GEY154" s="46"/>
      <c r="GEZ154" s="46"/>
      <c r="GFA154" s="46"/>
      <c r="GFB154" s="46"/>
      <c r="GFC154" s="46"/>
      <c r="GFD154" s="46"/>
      <c r="GFE154" s="46"/>
      <c r="GFF154" s="46"/>
      <c r="GFG154" s="46"/>
      <c r="GFH154" s="46"/>
      <c r="GFI154" s="46"/>
      <c r="GFJ154" s="46"/>
      <c r="GFK154" s="46"/>
      <c r="GFL154" s="46"/>
      <c r="GFM154" s="46"/>
      <c r="GFN154" s="46"/>
      <c r="GFO154" s="46"/>
      <c r="GFP154" s="46"/>
      <c r="GFQ154" s="46"/>
      <c r="GFR154" s="46"/>
      <c r="GFS154" s="46"/>
      <c r="GFT154" s="46"/>
      <c r="GFU154" s="46"/>
      <c r="GFV154" s="46"/>
      <c r="GFW154" s="46"/>
      <c r="GFX154" s="46"/>
      <c r="GFY154" s="46"/>
      <c r="GFZ154" s="46"/>
      <c r="GGA154" s="46"/>
      <c r="GGB154" s="46"/>
      <c r="GGC154" s="46"/>
      <c r="GGD154" s="46"/>
      <c r="GGE154" s="46"/>
      <c r="GGF154" s="46"/>
      <c r="GGG154" s="46"/>
      <c r="GGH154" s="46"/>
      <c r="GGI154" s="46"/>
      <c r="GGJ154" s="46"/>
      <c r="GGK154" s="46"/>
      <c r="GGL154" s="46"/>
      <c r="GGM154" s="46"/>
      <c r="GGN154" s="46"/>
      <c r="GGO154" s="46"/>
      <c r="GGP154" s="46"/>
      <c r="GGQ154" s="46"/>
      <c r="GGR154" s="46"/>
      <c r="GGS154" s="46"/>
      <c r="GGT154" s="46"/>
      <c r="GGU154" s="46"/>
      <c r="GGV154" s="46"/>
      <c r="GGW154" s="46"/>
      <c r="GGX154" s="46"/>
      <c r="GGY154" s="46"/>
      <c r="GGZ154" s="46"/>
      <c r="GHA154" s="46"/>
      <c r="GHB154" s="46"/>
      <c r="GHC154" s="46"/>
      <c r="GHD154" s="46"/>
      <c r="GHE154" s="46"/>
      <c r="GHF154" s="46"/>
      <c r="GHG154" s="46"/>
      <c r="GHH154" s="46"/>
      <c r="GHI154" s="46"/>
      <c r="GHJ154" s="46"/>
      <c r="GHK154" s="46"/>
      <c r="GHL154" s="46"/>
      <c r="GHM154" s="46"/>
      <c r="GHN154" s="46"/>
      <c r="GHO154" s="46"/>
      <c r="GHP154" s="46"/>
      <c r="GHQ154" s="46"/>
      <c r="GHR154" s="46"/>
      <c r="GHS154" s="46"/>
      <c r="GHT154" s="46"/>
      <c r="GHU154" s="46"/>
      <c r="GHV154" s="46"/>
      <c r="GHW154" s="46"/>
      <c r="GHX154" s="46"/>
      <c r="GHY154" s="46"/>
      <c r="GHZ154" s="46"/>
      <c r="GIA154" s="46"/>
      <c r="GIB154" s="46"/>
      <c r="GIC154" s="46"/>
      <c r="GID154" s="46"/>
      <c r="GIE154" s="46"/>
      <c r="GIF154" s="46"/>
      <c r="GIG154" s="46"/>
      <c r="GIH154" s="46"/>
      <c r="GII154" s="46"/>
      <c r="GIJ154" s="46"/>
      <c r="GIK154" s="46"/>
      <c r="GIL154" s="46"/>
      <c r="GIM154" s="46"/>
      <c r="GIN154" s="46"/>
      <c r="GIO154" s="46"/>
      <c r="GIP154" s="46"/>
      <c r="GIQ154" s="46"/>
      <c r="GIR154" s="46"/>
      <c r="GIS154" s="46"/>
      <c r="GIT154" s="46"/>
      <c r="GIU154" s="46"/>
      <c r="GIV154" s="46"/>
      <c r="GIW154" s="46"/>
      <c r="GIX154" s="46"/>
      <c r="GIY154" s="46"/>
      <c r="GIZ154" s="46"/>
      <c r="GJA154" s="46"/>
      <c r="GJB154" s="46"/>
      <c r="GJC154" s="46"/>
      <c r="GJD154" s="46"/>
      <c r="GJE154" s="46"/>
      <c r="GJF154" s="46"/>
      <c r="GJG154" s="46"/>
      <c r="GJH154" s="46"/>
      <c r="GJI154" s="46"/>
      <c r="GJJ154" s="46"/>
      <c r="GJK154" s="46"/>
      <c r="GJL154" s="46"/>
      <c r="GJM154" s="46"/>
      <c r="GJN154" s="46"/>
      <c r="GJO154" s="46"/>
      <c r="GJP154" s="46"/>
      <c r="GJQ154" s="46"/>
      <c r="GJR154" s="46"/>
      <c r="GJS154" s="46"/>
      <c r="GJT154" s="46"/>
      <c r="GJU154" s="46"/>
      <c r="GJV154" s="46"/>
      <c r="GJW154" s="46"/>
      <c r="GJX154" s="46"/>
      <c r="GJY154" s="46"/>
      <c r="GJZ154" s="46"/>
      <c r="GKA154" s="46"/>
      <c r="GKB154" s="46"/>
      <c r="GKC154" s="46"/>
      <c r="GKD154" s="46"/>
      <c r="GKE154" s="46"/>
      <c r="GKF154" s="46"/>
      <c r="GKG154" s="46"/>
      <c r="GKH154" s="46"/>
      <c r="GKI154" s="46"/>
      <c r="GKJ154" s="46"/>
      <c r="GKK154" s="46"/>
      <c r="GKL154" s="46"/>
      <c r="GKM154" s="46"/>
      <c r="GKN154" s="46"/>
      <c r="GKO154" s="46"/>
      <c r="GKP154" s="46"/>
      <c r="GKQ154" s="46"/>
      <c r="GKR154" s="46"/>
      <c r="GKS154" s="46"/>
      <c r="GKT154" s="46"/>
      <c r="GKU154" s="46"/>
      <c r="GKV154" s="46"/>
      <c r="GKW154" s="46"/>
      <c r="GKX154" s="46"/>
      <c r="GKY154" s="46"/>
      <c r="GKZ154" s="46"/>
      <c r="GLA154" s="46"/>
      <c r="GLB154" s="46"/>
      <c r="GLC154" s="46"/>
      <c r="GLD154" s="46"/>
      <c r="GLE154" s="46"/>
      <c r="GLF154" s="46"/>
      <c r="GLG154" s="46"/>
      <c r="GLH154" s="46"/>
      <c r="GLI154" s="46"/>
      <c r="GLJ154" s="46"/>
      <c r="GLK154" s="46"/>
      <c r="GLL154" s="46"/>
      <c r="GLM154" s="46"/>
      <c r="GLN154" s="46"/>
      <c r="GLO154" s="46"/>
      <c r="GLP154" s="46"/>
      <c r="GLQ154" s="46"/>
      <c r="GLR154" s="46"/>
      <c r="GLS154" s="46"/>
      <c r="GLT154" s="46"/>
      <c r="GLU154" s="46"/>
      <c r="GLV154" s="46"/>
      <c r="GLW154" s="46"/>
      <c r="GLX154" s="46"/>
      <c r="GLY154" s="46"/>
      <c r="GLZ154" s="46"/>
      <c r="GMA154" s="46"/>
      <c r="GMB154" s="46"/>
      <c r="GMC154" s="46"/>
      <c r="GMD154" s="46"/>
      <c r="GME154" s="46"/>
      <c r="GMF154" s="46"/>
      <c r="GMG154" s="46"/>
      <c r="GMH154" s="46"/>
      <c r="GMI154" s="46"/>
      <c r="GMJ154" s="46"/>
      <c r="GMK154" s="46"/>
      <c r="GML154" s="46"/>
      <c r="GMM154" s="46"/>
      <c r="GMN154" s="46"/>
      <c r="GMO154" s="46"/>
      <c r="GMP154" s="46"/>
      <c r="GMQ154" s="46"/>
      <c r="GMR154" s="46"/>
      <c r="GMS154" s="46"/>
      <c r="GMT154" s="46"/>
      <c r="GMU154" s="46"/>
      <c r="GMV154" s="46"/>
      <c r="GMW154" s="46"/>
      <c r="GMX154" s="46"/>
      <c r="GMY154" s="46"/>
      <c r="GMZ154" s="46"/>
      <c r="GNA154" s="46"/>
      <c r="GNB154" s="46"/>
      <c r="GNC154" s="46"/>
      <c r="GND154" s="46"/>
      <c r="GNE154" s="46"/>
      <c r="GNF154" s="46"/>
      <c r="GNG154" s="46"/>
      <c r="GNH154" s="46"/>
      <c r="GNI154" s="46"/>
      <c r="GNJ154" s="46"/>
      <c r="GNK154" s="46"/>
      <c r="GNL154" s="46"/>
      <c r="GNM154" s="46"/>
      <c r="GNN154" s="46"/>
      <c r="GNO154" s="46"/>
      <c r="GNP154" s="46"/>
      <c r="GNQ154" s="46"/>
      <c r="GNR154" s="46"/>
      <c r="GNS154" s="46"/>
      <c r="GNT154" s="46"/>
      <c r="GNU154" s="46"/>
      <c r="GNV154" s="46"/>
      <c r="GNW154" s="46"/>
      <c r="GNX154" s="46"/>
      <c r="GNY154" s="46"/>
      <c r="GNZ154" s="46"/>
      <c r="GOA154" s="46"/>
      <c r="GOB154" s="46"/>
      <c r="GOC154" s="46"/>
      <c r="GOD154" s="46"/>
      <c r="GOE154" s="46"/>
      <c r="GOF154" s="46"/>
      <c r="GOG154" s="46"/>
      <c r="GOH154" s="46"/>
      <c r="GOI154" s="46"/>
      <c r="GOJ154" s="46"/>
      <c r="GOK154" s="46"/>
      <c r="GOL154" s="46"/>
      <c r="GOM154" s="46"/>
      <c r="GON154" s="46"/>
      <c r="GOO154" s="46"/>
      <c r="GOP154" s="46"/>
      <c r="GOQ154" s="46"/>
      <c r="GOR154" s="46"/>
      <c r="GOS154" s="46"/>
      <c r="GOT154" s="46"/>
      <c r="GOU154" s="46"/>
      <c r="GOV154" s="46"/>
      <c r="GOW154" s="46"/>
      <c r="GOX154" s="46"/>
      <c r="GOY154" s="46"/>
      <c r="GOZ154" s="46"/>
      <c r="GPA154" s="46"/>
      <c r="GPB154" s="46"/>
      <c r="GPC154" s="46"/>
      <c r="GPD154" s="46"/>
      <c r="GPE154" s="46"/>
      <c r="GPF154" s="46"/>
      <c r="GPG154" s="46"/>
      <c r="GPH154" s="46"/>
      <c r="GPI154" s="46"/>
      <c r="GPJ154" s="46"/>
      <c r="GPK154" s="46"/>
      <c r="GPL154" s="46"/>
      <c r="GPM154" s="46"/>
      <c r="GPN154" s="46"/>
      <c r="GPO154" s="46"/>
      <c r="GPP154" s="46"/>
      <c r="GPQ154" s="46"/>
      <c r="GPR154" s="46"/>
      <c r="GPS154" s="46"/>
      <c r="GPT154" s="46"/>
      <c r="GPU154" s="46"/>
      <c r="GPV154" s="46"/>
      <c r="GPW154" s="46"/>
      <c r="GPX154" s="46"/>
      <c r="GPY154" s="46"/>
      <c r="GPZ154" s="46"/>
      <c r="GQA154" s="46"/>
      <c r="GQB154" s="46"/>
      <c r="GQC154" s="46"/>
      <c r="GQD154" s="46"/>
      <c r="GQE154" s="46"/>
      <c r="GQF154" s="46"/>
      <c r="GQG154" s="46"/>
      <c r="GQH154" s="46"/>
      <c r="GQI154" s="46"/>
      <c r="GQJ154" s="46"/>
      <c r="GQK154" s="46"/>
      <c r="GQL154" s="46"/>
      <c r="GQM154" s="46"/>
      <c r="GQN154" s="46"/>
      <c r="GQO154" s="46"/>
      <c r="GQP154" s="46"/>
      <c r="GQQ154" s="46"/>
      <c r="GQR154" s="46"/>
      <c r="GQS154" s="46"/>
      <c r="GQT154" s="46"/>
      <c r="GQU154" s="46"/>
      <c r="GQV154" s="46"/>
      <c r="GQW154" s="46"/>
      <c r="GQX154" s="46"/>
      <c r="GQY154" s="46"/>
      <c r="GQZ154" s="46"/>
      <c r="GRA154" s="46"/>
      <c r="GRB154" s="46"/>
      <c r="GRC154" s="46"/>
      <c r="GRD154" s="46"/>
      <c r="GRE154" s="46"/>
      <c r="GRF154" s="46"/>
      <c r="GRG154" s="46"/>
      <c r="GRH154" s="46"/>
      <c r="GRI154" s="46"/>
      <c r="GRJ154" s="46"/>
      <c r="GRK154" s="46"/>
      <c r="GRL154" s="46"/>
      <c r="GRM154" s="46"/>
      <c r="GRN154" s="46"/>
      <c r="GRO154" s="46"/>
      <c r="GRP154" s="46"/>
      <c r="GRQ154" s="46"/>
      <c r="GRR154" s="46"/>
      <c r="GRS154" s="46"/>
      <c r="GRT154" s="46"/>
      <c r="GRU154" s="46"/>
      <c r="GRV154" s="46"/>
      <c r="GRW154" s="46"/>
      <c r="GRX154" s="46"/>
      <c r="GRY154" s="46"/>
      <c r="GRZ154" s="46"/>
      <c r="GSA154" s="46"/>
      <c r="GSB154" s="46"/>
      <c r="GSC154" s="46"/>
      <c r="GSD154" s="46"/>
      <c r="GSE154" s="46"/>
      <c r="GSF154" s="46"/>
      <c r="GSG154" s="46"/>
      <c r="GSH154" s="46"/>
      <c r="GSI154" s="46"/>
      <c r="GSJ154" s="46"/>
      <c r="GSK154" s="46"/>
      <c r="GSL154" s="46"/>
      <c r="GSM154" s="46"/>
      <c r="GSN154" s="46"/>
      <c r="GSO154" s="46"/>
      <c r="GSP154" s="46"/>
      <c r="GSQ154" s="46"/>
      <c r="GSR154" s="46"/>
      <c r="GSS154" s="46"/>
      <c r="GST154" s="46"/>
      <c r="GSU154" s="46"/>
      <c r="GSV154" s="46"/>
      <c r="GSW154" s="46"/>
      <c r="GSX154" s="46"/>
      <c r="GSY154" s="46"/>
      <c r="GSZ154" s="46"/>
      <c r="GTA154" s="46"/>
      <c r="GTB154" s="46"/>
      <c r="GTC154" s="46"/>
      <c r="GTD154" s="46"/>
      <c r="GTE154" s="46"/>
      <c r="GTF154" s="46"/>
      <c r="GTG154" s="46"/>
      <c r="GTH154" s="46"/>
      <c r="GTI154" s="46"/>
      <c r="GTJ154" s="46"/>
      <c r="GTK154" s="46"/>
      <c r="GTL154" s="46"/>
      <c r="GTM154" s="46"/>
      <c r="GTN154" s="46"/>
      <c r="GTO154" s="46"/>
      <c r="GTP154" s="46"/>
      <c r="GTQ154" s="46"/>
      <c r="GTR154" s="46"/>
      <c r="GTS154" s="46"/>
      <c r="GTT154" s="46"/>
      <c r="GTU154" s="46"/>
      <c r="GTV154" s="46"/>
      <c r="GTW154" s="46"/>
      <c r="GTX154" s="46"/>
      <c r="GTY154" s="46"/>
      <c r="GTZ154" s="46"/>
      <c r="GUA154" s="46"/>
      <c r="GUB154" s="46"/>
      <c r="GUC154" s="46"/>
      <c r="GUD154" s="46"/>
      <c r="GUE154" s="46"/>
      <c r="GUF154" s="46"/>
      <c r="GUG154" s="46"/>
      <c r="GUH154" s="46"/>
      <c r="GUI154" s="46"/>
      <c r="GUJ154" s="46"/>
      <c r="GUK154" s="46"/>
      <c r="GUL154" s="46"/>
      <c r="GUM154" s="46"/>
      <c r="GUN154" s="46"/>
      <c r="GUO154" s="46"/>
      <c r="GUP154" s="46"/>
      <c r="GUQ154" s="46"/>
      <c r="GUR154" s="46"/>
      <c r="GUS154" s="46"/>
      <c r="GUT154" s="46"/>
      <c r="GUU154" s="46"/>
      <c r="GUV154" s="46"/>
      <c r="GUW154" s="46"/>
      <c r="GUX154" s="46"/>
      <c r="GUY154" s="46"/>
      <c r="GUZ154" s="46"/>
      <c r="GVA154" s="46"/>
      <c r="GVB154" s="46"/>
      <c r="GVC154" s="46"/>
      <c r="GVD154" s="46"/>
      <c r="GVE154" s="46"/>
      <c r="GVF154" s="46"/>
      <c r="GVG154" s="46"/>
      <c r="GVH154" s="46"/>
      <c r="GVI154" s="46"/>
      <c r="GVJ154" s="46"/>
      <c r="GVK154" s="46"/>
      <c r="GVL154" s="46"/>
      <c r="GVM154" s="46"/>
      <c r="GVN154" s="46"/>
      <c r="GVO154" s="46"/>
      <c r="GVP154" s="46"/>
      <c r="GVQ154" s="46"/>
      <c r="GVR154" s="46"/>
      <c r="GVS154" s="46"/>
      <c r="GVT154" s="46"/>
      <c r="GVU154" s="46"/>
      <c r="GVV154" s="46"/>
      <c r="GVW154" s="46"/>
      <c r="GVX154" s="46"/>
      <c r="GVY154" s="46"/>
      <c r="GVZ154" s="46"/>
      <c r="GWA154" s="46"/>
      <c r="GWB154" s="46"/>
      <c r="GWC154" s="46"/>
      <c r="GWD154" s="46"/>
      <c r="GWE154" s="46"/>
      <c r="GWF154" s="46"/>
      <c r="GWG154" s="46"/>
      <c r="GWH154" s="46"/>
      <c r="GWI154" s="46"/>
      <c r="GWJ154" s="46"/>
      <c r="GWK154" s="46"/>
      <c r="GWL154" s="46"/>
      <c r="GWM154" s="46"/>
      <c r="GWN154" s="46"/>
      <c r="GWO154" s="46"/>
      <c r="GWP154" s="46"/>
      <c r="GWQ154" s="46"/>
      <c r="GWR154" s="46"/>
      <c r="GWS154" s="46"/>
      <c r="GWT154" s="46"/>
      <c r="GWU154" s="46"/>
      <c r="GWV154" s="46"/>
      <c r="GWW154" s="46"/>
      <c r="GWX154" s="46"/>
      <c r="GWY154" s="46"/>
      <c r="GWZ154" s="46"/>
      <c r="GXA154" s="46"/>
      <c r="GXB154" s="46"/>
      <c r="GXC154" s="46"/>
      <c r="GXD154" s="46"/>
      <c r="GXE154" s="46"/>
      <c r="GXF154" s="46"/>
      <c r="GXG154" s="46"/>
      <c r="GXH154" s="46"/>
      <c r="GXI154" s="46"/>
      <c r="GXJ154" s="46"/>
      <c r="GXK154" s="46"/>
      <c r="GXL154" s="46"/>
      <c r="GXM154" s="46"/>
      <c r="GXN154" s="46"/>
      <c r="GXO154" s="46"/>
      <c r="GXP154" s="46"/>
      <c r="GXQ154" s="46"/>
      <c r="GXR154" s="46"/>
      <c r="GXS154" s="46"/>
      <c r="GXT154" s="46"/>
      <c r="GXU154" s="46"/>
      <c r="GXV154" s="46"/>
      <c r="GXW154" s="46"/>
      <c r="GXX154" s="46"/>
      <c r="GXY154" s="46"/>
      <c r="GXZ154" s="46"/>
      <c r="GYA154" s="46"/>
      <c r="GYB154" s="46"/>
      <c r="GYC154" s="46"/>
      <c r="GYD154" s="46"/>
      <c r="GYE154" s="46"/>
      <c r="GYF154" s="46"/>
      <c r="GYG154" s="46"/>
      <c r="GYH154" s="46"/>
      <c r="GYI154" s="46"/>
      <c r="GYJ154" s="46"/>
      <c r="GYK154" s="46"/>
      <c r="GYL154" s="46"/>
      <c r="GYM154" s="46"/>
      <c r="GYN154" s="46"/>
      <c r="GYO154" s="46"/>
      <c r="GYP154" s="46"/>
      <c r="GYQ154" s="46"/>
      <c r="GYR154" s="46"/>
      <c r="GYS154" s="46"/>
      <c r="GYT154" s="46"/>
      <c r="GYU154" s="46"/>
      <c r="GYV154" s="46"/>
      <c r="GYW154" s="46"/>
      <c r="GYX154" s="46"/>
      <c r="GYY154" s="46"/>
      <c r="GYZ154" s="46"/>
      <c r="GZA154" s="46"/>
      <c r="GZB154" s="46"/>
      <c r="GZC154" s="46"/>
      <c r="GZD154" s="46"/>
      <c r="GZE154" s="46"/>
      <c r="GZF154" s="46"/>
      <c r="GZG154" s="46"/>
      <c r="GZH154" s="46"/>
      <c r="GZI154" s="46"/>
      <c r="GZJ154" s="46"/>
      <c r="GZK154" s="46"/>
      <c r="GZL154" s="46"/>
      <c r="GZM154" s="46"/>
      <c r="GZN154" s="46"/>
      <c r="GZO154" s="46"/>
      <c r="GZP154" s="46"/>
      <c r="GZQ154" s="46"/>
      <c r="GZR154" s="46"/>
      <c r="GZS154" s="46"/>
      <c r="GZT154" s="46"/>
      <c r="GZU154" s="46"/>
      <c r="GZV154" s="46"/>
      <c r="GZW154" s="46"/>
      <c r="GZX154" s="46"/>
      <c r="GZY154" s="46"/>
      <c r="GZZ154" s="46"/>
      <c r="HAA154" s="46"/>
      <c r="HAB154" s="46"/>
      <c r="HAC154" s="46"/>
      <c r="HAD154" s="46"/>
      <c r="HAE154" s="46"/>
      <c r="HAF154" s="46"/>
      <c r="HAG154" s="46"/>
      <c r="HAH154" s="46"/>
      <c r="HAI154" s="46"/>
      <c r="HAJ154" s="46"/>
      <c r="HAK154" s="46"/>
      <c r="HAL154" s="46"/>
      <c r="HAM154" s="46"/>
      <c r="HAN154" s="46"/>
      <c r="HAO154" s="46"/>
      <c r="HAP154" s="46"/>
      <c r="HAQ154" s="46"/>
      <c r="HAR154" s="46"/>
      <c r="HAS154" s="46"/>
      <c r="HAT154" s="46"/>
      <c r="HAU154" s="46"/>
      <c r="HAV154" s="46"/>
      <c r="HAW154" s="46"/>
      <c r="HAX154" s="46"/>
      <c r="HAY154" s="46"/>
      <c r="HAZ154" s="46"/>
      <c r="HBA154" s="46"/>
      <c r="HBB154" s="46"/>
      <c r="HBC154" s="46"/>
      <c r="HBD154" s="46"/>
      <c r="HBE154" s="46"/>
      <c r="HBF154" s="46"/>
      <c r="HBG154" s="46"/>
      <c r="HBH154" s="46"/>
      <c r="HBI154" s="46"/>
      <c r="HBJ154" s="46"/>
      <c r="HBK154" s="46"/>
      <c r="HBL154" s="46"/>
      <c r="HBM154" s="46"/>
      <c r="HBN154" s="46"/>
      <c r="HBO154" s="46"/>
      <c r="HBP154" s="46"/>
      <c r="HBQ154" s="46"/>
      <c r="HBR154" s="46"/>
      <c r="HBS154" s="46"/>
      <c r="HBT154" s="46"/>
      <c r="HBU154" s="46"/>
      <c r="HBV154" s="46"/>
      <c r="HBW154" s="46"/>
      <c r="HBX154" s="46"/>
      <c r="HBY154" s="46"/>
      <c r="HBZ154" s="46"/>
      <c r="HCA154" s="46"/>
      <c r="HCB154" s="46"/>
      <c r="HCC154" s="46"/>
      <c r="HCD154" s="46"/>
      <c r="HCE154" s="46"/>
      <c r="HCF154" s="46"/>
      <c r="HCG154" s="46"/>
      <c r="HCH154" s="46"/>
      <c r="HCI154" s="46"/>
      <c r="HCJ154" s="46"/>
      <c r="HCK154" s="46"/>
      <c r="HCL154" s="46"/>
      <c r="HCM154" s="46"/>
      <c r="HCN154" s="46"/>
      <c r="HCO154" s="46"/>
      <c r="HCP154" s="46"/>
      <c r="HCQ154" s="46"/>
      <c r="HCR154" s="46"/>
      <c r="HCS154" s="46"/>
      <c r="HCT154" s="46"/>
      <c r="HCU154" s="46"/>
      <c r="HCV154" s="46"/>
      <c r="HCW154" s="46"/>
      <c r="HCX154" s="46"/>
      <c r="HCY154" s="46"/>
      <c r="HCZ154" s="46"/>
      <c r="HDA154" s="46"/>
      <c r="HDB154" s="46"/>
      <c r="HDC154" s="46"/>
      <c r="HDD154" s="46"/>
      <c r="HDE154" s="46"/>
      <c r="HDF154" s="46"/>
      <c r="HDG154" s="46"/>
      <c r="HDH154" s="46"/>
      <c r="HDI154" s="46"/>
      <c r="HDJ154" s="46"/>
      <c r="HDK154" s="46"/>
      <c r="HDL154" s="46"/>
      <c r="HDM154" s="46"/>
      <c r="HDN154" s="46"/>
      <c r="HDO154" s="46"/>
      <c r="HDP154" s="46"/>
      <c r="HDQ154" s="46"/>
      <c r="HDR154" s="46"/>
      <c r="HDS154" s="46"/>
      <c r="HDT154" s="46"/>
      <c r="HDU154" s="46"/>
      <c r="HDV154" s="46"/>
      <c r="HDW154" s="46"/>
      <c r="HDX154" s="46"/>
      <c r="HDY154" s="46"/>
      <c r="HDZ154" s="46"/>
      <c r="HEA154" s="46"/>
      <c r="HEB154" s="46"/>
      <c r="HEC154" s="46"/>
      <c r="HED154" s="46"/>
      <c r="HEE154" s="46"/>
      <c r="HEF154" s="46"/>
      <c r="HEG154" s="46"/>
      <c r="HEH154" s="46"/>
      <c r="HEI154" s="46"/>
      <c r="HEJ154" s="46"/>
      <c r="HEK154" s="46"/>
      <c r="HEL154" s="46"/>
      <c r="HEM154" s="46"/>
      <c r="HEN154" s="46"/>
      <c r="HEO154" s="46"/>
      <c r="HEP154" s="46"/>
      <c r="HEQ154" s="46"/>
      <c r="HER154" s="46"/>
      <c r="HES154" s="46"/>
      <c r="HET154" s="46"/>
      <c r="HEU154" s="46"/>
      <c r="HEV154" s="46"/>
      <c r="HEW154" s="46"/>
      <c r="HEX154" s="46"/>
      <c r="HEY154" s="46"/>
      <c r="HEZ154" s="46"/>
      <c r="HFA154" s="46"/>
      <c r="HFB154" s="46"/>
      <c r="HFC154" s="46"/>
      <c r="HFD154" s="46"/>
      <c r="HFE154" s="46"/>
      <c r="HFF154" s="46"/>
      <c r="HFG154" s="46"/>
      <c r="HFH154" s="46"/>
      <c r="HFI154" s="46"/>
      <c r="HFJ154" s="46"/>
      <c r="HFK154" s="46"/>
      <c r="HFL154" s="46"/>
      <c r="HFM154" s="46"/>
      <c r="HFN154" s="46"/>
      <c r="HFO154" s="46"/>
      <c r="HFP154" s="46"/>
      <c r="HFQ154" s="46"/>
      <c r="HFR154" s="46"/>
      <c r="HFS154" s="46"/>
      <c r="HFT154" s="46"/>
      <c r="HFU154" s="46"/>
      <c r="HFV154" s="46"/>
      <c r="HFW154" s="46"/>
      <c r="HFX154" s="46"/>
      <c r="HFY154" s="46"/>
      <c r="HFZ154" s="46"/>
      <c r="HGA154" s="46"/>
      <c r="HGB154" s="46"/>
      <c r="HGC154" s="46"/>
      <c r="HGD154" s="46"/>
      <c r="HGE154" s="46"/>
      <c r="HGF154" s="46"/>
      <c r="HGG154" s="46"/>
      <c r="HGH154" s="46"/>
      <c r="HGI154" s="46"/>
      <c r="HGJ154" s="46"/>
      <c r="HGK154" s="46"/>
      <c r="HGL154" s="46"/>
      <c r="HGM154" s="46"/>
      <c r="HGN154" s="46"/>
      <c r="HGO154" s="46"/>
      <c r="HGP154" s="46"/>
      <c r="HGQ154" s="46"/>
      <c r="HGR154" s="46"/>
      <c r="HGS154" s="46"/>
      <c r="HGT154" s="46"/>
      <c r="HGU154" s="46"/>
      <c r="HGV154" s="46"/>
      <c r="HGW154" s="46"/>
      <c r="HGX154" s="46"/>
      <c r="HGY154" s="46"/>
      <c r="HGZ154" s="46"/>
      <c r="HHA154" s="46"/>
      <c r="HHB154" s="46"/>
      <c r="HHC154" s="46"/>
      <c r="HHD154" s="46"/>
      <c r="HHE154" s="46"/>
      <c r="HHF154" s="46"/>
      <c r="HHG154" s="46"/>
      <c r="HHH154" s="46"/>
      <c r="HHI154" s="46"/>
      <c r="HHJ154" s="46"/>
      <c r="HHK154" s="46"/>
      <c r="HHL154" s="46"/>
      <c r="HHM154" s="46"/>
      <c r="HHN154" s="46"/>
      <c r="HHO154" s="46"/>
      <c r="HHP154" s="46"/>
      <c r="HHQ154" s="46"/>
      <c r="HHR154" s="46"/>
      <c r="HHS154" s="46"/>
      <c r="HHT154" s="46"/>
      <c r="HHU154" s="46"/>
      <c r="HHV154" s="46"/>
      <c r="HHW154" s="46"/>
      <c r="HHX154" s="46"/>
      <c r="HHY154" s="46"/>
      <c r="HHZ154" s="46"/>
      <c r="HIA154" s="46"/>
      <c r="HIB154" s="46"/>
      <c r="HIC154" s="46"/>
      <c r="HID154" s="46"/>
      <c r="HIE154" s="46"/>
      <c r="HIF154" s="46"/>
      <c r="HIG154" s="46"/>
      <c r="HIH154" s="46"/>
      <c r="HII154" s="46"/>
      <c r="HIJ154" s="46"/>
      <c r="HIK154" s="46"/>
      <c r="HIL154" s="46"/>
      <c r="HIM154" s="46"/>
      <c r="HIN154" s="46"/>
      <c r="HIO154" s="46"/>
      <c r="HIP154" s="46"/>
      <c r="HIQ154" s="46"/>
      <c r="HIR154" s="46"/>
      <c r="HIS154" s="46"/>
      <c r="HIT154" s="46"/>
      <c r="HIU154" s="46"/>
      <c r="HIV154" s="46"/>
      <c r="HIW154" s="46"/>
      <c r="HIX154" s="46"/>
      <c r="HIY154" s="46"/>
      <c r="HIZ154" s="46"/>
      <c r="HJA154" s="46"/>
      <c r="HJB154" s="46"/>
      <c r="HJC154" s="46"/>
      <c r="HJD154" s="46"/>
      <c r="HJE154" s="46"/>
      <c r="HJF154" s="46"/>
      <c r="HJG154" s="46"/>
      <c r="HJH154" s="46"/>
      <c r="HJI154" s="46"/>
      <c r="HJJ154" s="46"/>
      <c r="HJK154" s="46"/>
      <c r="HJL154" s="46"/>
      <c r="HJM154" s="46"/>
      <c r="HJN154" s="46"/>
      <c r="HJO154" s="46"/>
      <c r="HJP154" s="46"/>
      <c r="HJQ154" s="46"/>
      <c r="HJR154" s="46"/>
      <c r="HJS154" s="46"/>
      <c r="HJT154" s="46"/>
      <c r="HJU154" s="46"/>
      <c r="HJV154" s="46"/>
      <c r="HJW154" s="46"/>
      <c r="HJX154" s="46"/>
      <c r="HJY154" s="46"/>
      <c r="HJZ154" s="46"/>
      <c r="HKA154" s="46"/>
      <c r="HKB154" s="46"/>
      <c r="HKC154" s="46"/>
      <c r="HKD154" s="46"/>
      <c r="HKE154" s="46"/>
      <c r="HKF154" s="46"/>
      <c r="HKG154" s="46"/>
      <c r="HKH154" s="46"/>
      <c r="HKI154" s="46"/>
      <c r="HKJ154" s="46"/>
      <c r="HKK154" s="46"/>
      <c r="HKL154" s="46"/>
      <c r="HKM154" s="46"/>
      <c r="HKN154" s="46"/>
      <c r="HKO154" s="46"/>
      <c r="HKP154" s="46"/>
      <c r="HKQ154" s="46"/>
      <c r="HKR154" s="46"/>
      <c r="HKS154" s="46"/>
      <c r="HKT154" s="46"/>
      <c r="HKU154" s="46"/>
      <c r="HKV154" s="46"/>
      <c r="HKW154" s="46"/>
      <c r="HKX154" s="46"/>
      <c r="HKY154" s="46"/>
      <c r="HKZ154" s="46"/>
      <c r="HLA154" s="46"/>
      <c r="HLB154" s="46"/>
      <c r="HLC154" s="46"/>
      <c r="HLD154" s="46"/>
      <c r="HLE154" s="46"/>
      <c r="HLF154" s="46"/>
      <c r="HLG154" s="46"/>
      <c r="HLH154" s="46"/>
      <c r="HLI154" s="46"/>
      <c r="HLJ154" s="46"/>
      <c r="HLK154" s="46"/>
      <c r="HLL154" s="46"/>
      <c r="HLM154" s="46"/>
      <c r="HLN154" s="46"/>
      <c r="HLO154" s="46"/>
      <c r="HLP154" s="46"/>
      <c r="HLQ154" s="46"/>
      <c r="HLR154" s="46"/>
      <c r="HLS154" s="46"/>
      <c r="HLT154" s="46"/>
      <c r="HLU154" s="46"/>
      <c r="HLV154" s="46"/>
      <c r="HLW154" s="46"/>
      <c r="HLX154" s="46"/>
      <c r="HLY154" s="46"/>
      <c r="HLZ154" s="46"/>
      <c r="HMA154" s="46"/>
      <c r="HMB154" s="46"/>
      <c r="HMC154" s="46"/>
      <c r="HMD154" s="46"/>
      <c r="HME154" s="46"/>
      <c r="HMF154" s="46"/>
      <c r="HMG154" s="46"/>
      <c r="HMH154" s="46"/>
      <c r="HMI154" s="46"/>
      <c r="HMJ154" s="46"/>
      <c r="HMK154" s="46"/>
      <c r="HML154" s="46"/>
      <c r="HMM154" s="46"/>
      <c r="HMN154" s="46"/>
      <c r="HMO154" s="46"/>
      <c r="HMP154" s="46"/>
      <c r="HMQ154" s="46"/>
      <c r="HMR154" s="46"/>
      <c r="HMS154" s="46"/>
      <c r="HMT154" s="46"/>
      <c r="HMU154" s="46"/>
      <c r="HMV154" s="46"/>
      <c r="HMW154" s="46"/>
      <c r="HMX154" s="46"/>
      <c r="HMY154" s="46"/>
      <c r="HMZ154" s="46"/>
      <c r="HNA154" s="46"/>
      <c r="HNB154" s="46"/>
      <c r="HNC154" s="46"/>
      <c r="HND154" s="46"/>
      <c r="HNE154" s="46"/>
      <c r="HNF154" s="46"/>
      <c r="HNG154" s="46"/>
      <c r="HNH154" s="46"/>
      <c r="HNI154" s="46"/>
      <c r="HNJ154" s="46"/>
      <c r="HNK154" s="46"/>
      <c r="HNL154" s="46"/>
      <c r="HNM154" s="46"/>
      <c r="HNN154" s="46"/>
      <c r="HNO154" s="46"/>
      <c r="HNP154" s="46"/>
      <c r="HNQ154" s="46"/>
      <c r="HNR154" s="46"/>
      <c r="HNS154" s="46"/>
      <c r="HNT154" s="46"/>
      <c r="HNU154" s="46"/>
      <c r="HNV154" s="46"/>
      <c r="HNW154" s="46"/>
      <c r="HNX154" s="46"/>
      <c r="HNY154" s="46"/>
      <c r="HNZ154" s="46"/>
      <c r="HOA154" s="46"/>
      <c r="HOB154" s="46"/>
      <c r="HOC154" s="46"/>
      <c r="HOD154" s="46"/>
      <c r="HOE154" s="46"/>
      <c r="HOF154" s="46"/>
      <c r="HOG154" s="46"/>
      <c r="HOH154" s="46"/>
      <c r="HOI154" s="46"/>
      <c r="HOJ154" s="46"/>
      <c r="HOK154" s="46"/>
      <c r="HOL154" s="46"/>
      <c r="HOM154" s="46"/>
      <c r="HON154" s="46"/>
      <c r="HOO154" s="46"/>
      <c r="HOP154" s="46"/>
      <c r="HOQ154" s="46"/>
      <c r="HOR154" s="46"/>
      <c r="HOS154" s="46"/>
      <c r="HOT154" s="46"/>
      <c r="HOU154" s="46"/>
      <c r="HOV154" s="46"/>
      <c r="HOW154" s="46"/>
      <c r="HOX154" s="46"/>
      <c r="HOY154" s="46"/>
      <c r="HOZ154" s="46"/>
      <c r="HPA154" s="46"/>
      <c r="HPB154" s="46"/>
      <c r="HPC154" s="46"/>
      <c r="HPD154" s="46"/>
      <c r="HPE154" s="46"/>
      <c r="HPF154" s="46"/>
      <c r="HPG154" s="46"/>
      <c r="HPH154" s="46"/>
      <c r="HPI154" s="46"/>
      <c r="HPJ154" s="46"/>
      <c r="HPK154" s="46"/>
      <c r="HPL154" s="46"/>
      <c r="HPM154" s="46"/>
      <c r="HPN154" s="46"/>
      <c r="HPO154" s="46"/>
      <c r="HPP154" s="46"/>
      <c r="HPQ154" s="46"/>
      <c r="HPR154" s="46"/>
      <c r="HPS154" s="46"/>
      <c r="HPT154" s="46"/>
      <c r="HPU154" s="46"/>
      <c r="HPV154" s="46"/>
      <c r="HPW154" s="46"/>
      <c r="HPX154" s="46"/>
      <c r="HPY154" s="46"/>
      <c r="HPZ154" s="46"/>
      <c r="HQA154" s="46"/>
      <c r="HQB154" s="46"/>
      <c r="HQC154" s="46"/>
      <c r="HQD154" s="46"/>
      <c r="HQE154" s="46"/>
      <c r="HQF154" s="46"/>
      <c r="HQG154" s="46"/>
      <c r="HQH154" s="46"/>
      <c r="HQI154" s="46"/>
      <c r="HQJ154" s="46"/>
      <c r="HQK154" s="46"/>
      <c r="HQL154" s="46"/>
      <c r="HQM154" s="46"/>
      <c r="HQN154" s="46"/>
      <c r="HQO154" s="46"/>
      <c r="HQP154" s="46"/>
      <c r="HQQ154" s="46"/>
      <c r="HQR154" s="46"/>
      <c r="HQS154" s="46"/>
      <c r="HQT154" s="46"/>
      <c r="HQU154" s="46"/>
      <c r="HQV154" s="46"/>
      <c r="HQW154" s="46"/>
      <c r="HQX154" s="46"/>
      <c r="HQY154" s="46"/>
      <c r="HQZ154" s="46"/>
      <c r="HRA154" s="46"/>
      <c r="HRB154" s="46"/>
      <c r="HRC154" s="46"/>
      <c r="HRD154" s="46"/>
      <c r="HRE154" s="46"/>
      <c r="HRF154" s="46"/>
      <c r="HRG154" s="46"/>
      <c r="HRH154" s="46"/>
      <c r="HRI154" s="46"/>
      <c r="HRJ154" s="46"/>
      <c r="HRK154" s="46"/>
      <c r="HRL154" s="46"/>
      <c r="HRM154" s="46"/>
      <c r="HRN154" s="46"/>
      <c r="HRO154" s="46"/>
      <c r="HRP154" s="46"/>
      <c r="HRQ154" s="46"/>
      <c r="HRR154" s="46"/>
      <c r="HRS154" s="46"/>
      <c r="HRT154" s="46"/>
      <c r="HRU154" s="46"/>
      <c r="HRV154" s="46"/>
      <c r="HRW154" s="46"/>
      <c r="HRX154" s="46"/>
      <c r="HRY154" s="46"/>
      <c r="HRZ154" s="46"/>
      <c r="HSA154" s="46"/>
      <c r="HSB154" s="46"/>
      <c r="HSC154" s="46"/>
      <c r="HSD154" s="46"/>
      <c r="HSE154" s="46"/>
      <c r="HSF154" s="46"/>
      <c r="HSG154" s="46"/>
      <c r="HSH154" s="46"/>
      <c r="HSI154" s="46"/>
      <c r="HSJ154" s="46"/>
      <c r="HSK154" s="46"/>
      <c r="HSL154" s="46"/>
      <c r="HSM154" s="46"/>
      <c r="HSN154" s="46"/>
      <c r="HSO154" s="46"/>
      <c r="HSP154" s="46"/>
      <c r="HSQ154" s="46"/>
      <c r="HSR154" s="46"/>
      <c r="HSS154" s="46"/>
      <c r="HST154" s="46"/>
      <c r="HSU154" s="46"/>
      <c r="HSV154" s="46"/>
      <c r="HSW154" s="46"/>
      <c r="HSX154" s="46"/>
      <c r="HSY154" s="46"/>
      <c r="HSZ154" s="46"/>
      <c r="HTA154" s="46"/>
      <c r="HTB154" s="46"/>
      <c r="HTC154" s="46"/>
      <c r="HTD154" s="46"/>
      <c r="HTE154" s="46"/>
      <c r="HTF154" s="46"/>
      <c r="HTG154" s="46"/>
      <c r="HTH154" s="46"/>
      <c r="HTI154" s="46"/>
      <c r="HTJ154" s="46"/>
      <c r="HTK154" s="46"/>
      <c r="HTL154" s="46"/>
      <c r="HTM154" s="46"/>
      <c r="HTN154" s="46"/>
      <c r="HTO154" s="46"/>
      <c r="HTP154" s="46"/>
      <c r="HTQ154" s="46"/>
      <c r="HTR154" s="46"/>
      <c r="HTS154" s="46"/>
      <c r="HTT154" s="46"/>
      <c r="HTU154" s="46"/>
      <c r="HTV154" s="46"/>
      <c r="HTW154" s="46"/>
      <c r="HTX154" s="46"/>
      <c r="HTY154" s="46"/>
      <c r="HTZ154" s="46"/>
      <c r="HUA154" s="46"/>
      <c r="HUB154" s="46"/>
      <c r="HUC154" s="46"/>
      <c r="HUD154" s="46"/>
      <c r="HUE154" s="46"/>
      <c r="HUF154" s="46"/>
      <c r="HUG154" s="46"/>
      <c r="HUH154" s="46"/>
      <c r="HUI154" s="46"/>
      <c r="HUJ154" s="46"/>
      <c r="HUK154" s="46"/>
      <c r="HUL154" s="46"/>
      <c r="HUM154" s="46"/>
      <c r="HUN154" s="46"/>
      <c r="HUO154" s="46"/>
      <c r="HUP154" s="46"/>
      <c r="HUQ154" s="46"/>
      <c r="HUR154" s="46"/>
      <c r="HUS154" s="46"/>
      <c r="HUT154" s="46"/>
      <c r="HUU154" s="46"/>
      <c r="HUV154" s="46"/>
      <c r="HUW154" s="46"/>
      <c r="HUX154" s="46"/>
      <c r="HUY154" s="46"/>
      <c r="HUZ154" s="46"/>
      <c r="HVA154" s="46"/>
      <c r="HVB154" s="46"/>
      <c r="HVC154" s="46"/>
      <c r="HVD154" s="46"/>
      <c r="HVE154" s="46"/>
      <c r="HVF154" s="46"/>
      <c r="HVG154" s="46"/>
      <c r="HVH154" s="46"/>
      <c r="HVI154" s="46"/>
      <c r="HVJ154" s="46"/>
      <c r="HVK154" s="46"/>
      <c r="HVL154" s="46"/>
      <c r="HVM154" s="46"/>
      <c r="HVN154" s="46"/>
      <c r="HVO154" s="46"/>
      <c r="HVP154" s="46"/>
      <c r="HVQ154" s="46"/>
      <c r="HVR154" s="46"/>
      <c r="HVS154" s="46"/>
      <c r="HVT154" s="46"/>
      <c r="HVU154" s="46"/>
      <c r="HVV154" s="46"/>
      <c r="HVW154" s="46"/>
      <c r="HVX154" s="46"/>
      <c r="HVY154" s="46"/>
      <c r="HVZ154" s="46"/>
      <c r="HWA154" s="46"/>
      <c r="HWB154" s="46"/>
      <c r="HWC154" s="46"/>
      <c r="HWD154" s="46"/>
      <c r="HWE154" s="46"/>
      <c r="HWF154" s="46"/>
      <c r="HWG154" s="46"/>
      <c r="HWH154" s="46"/>
      <c r="HWI154" s="46"/>
      <c r="HWJ154" s="46"/>
      <c r="HWK154" s="46"/>
      <c r="HWL154" s="46"/>
      <c r="HWM154" s="46"/>
      <c r="HWN154" s="46"/>
      <c r="HWO154" s="46"/>
      <c r="HWP154" s="46"/>
      <c r="HWQ154" s="46"/>
      <c r="HWR154" s="46"/>
      <c r="HWS154" s="46"/>
      <c r="HWT154" s="46"/>
      <c r="HWU154" s="46"/>
      <c r="HWV154" s="46"/>
      <c r="HWW154" s="46"/>
      <c r="HWX154" s="46"/>
      <c r="HWY154" s="46"/>
      <c r="HWZ154" s="46"/>
      <c r="HXA154" s="46"/>
      <c r="HXB154" s="46"/>
      <c r="HXC154" s="46"/>
      <c r="HXD154" s="46"/>
      <c r="HXE154" s="46"/>
      <c r="HXF154" s="46"/>
      <c r="HXG154" s="46"/>
      <c r="HXH154" s="46"/>
      <c r="HXI154" s="46"/>
      <c r="HXJ154" s="46"/>
      <c r="HXK154" s="46"/>
      <c r="HXL154" s="46"/>
      <c r="HXM154" s="46"/>
      <c r="HXN154" s="46"/>
      <c r="HXO154" s="46"/>
      <c r="HXP154" s="46"/>
      <c r="HXQ154" s="46"/>
      <c r="HXR154" s="46"/>
      <c r="HXS154" s="46"/>
      <c r="HXT154" s="46"/>
      <c r="HXU154" s="46"/>
      <c r="HXV154" s="46"/>
      <c r="HXW154" s="46"/>
      <c r="HXX154" s="46"/>
      <c r="HXY154" s="46"/>
      <c r="HXZ154" s="46"/>
      <c r="HYA154" s="46"/>
      <c r="HYB154" s="46"/>
      <c r="HYC154" s="46"/>
      <c r="HYD154" s="46"/>
      <c r="HYE154" s="46"/>
      <c r="HYF154" s="46"/>
      <c r="HYG154" s="46"/>
      <c r="HYH154" s="46"/>
      <c r="HYI154" s="46"/>
      <c r="HYJ154" s="46"/>
      <c r="HYK154" s="46"/>
      <c r="HYL154" s="46"/>
      <c r="HYM154" s="46"/>
      <c r="HYN154" s="46"/>
      <c r="HYO154" s="46"/>
      <c r="HYP154" s="46"/>
      <c r="HYQ154" s="46"/>
      <c r="HYR154" s="46"/>
      <c r="HYS154" s="46"/>
      <c r="HYT154" s="46"/>
      <c r="HYU154" s="46"/>
      <c r="HYV154" s="46"/>
      <c r="HYW154" s="46"/>
      <c r="HYX154" s="46"/>
      <c r="HYY154" s="46"/>
      <c r="HYZ154" s="46"/>
      <c r="HZA154" s="46"/>
      <c r="HZB154" s="46"/>
      <c r="HZC154" s="46"/>
      <c r="HZD154" s="46"/>
      <c r="HZE154" s="46"/>
      <c r="HZF154" s="46"/>
      <c r="HZG154" s="46"/>
      <c r="HZH154" s="46"/>
      <c r="HZI154" s="46"/>
      <c r="HZJ154" s="46"/>
      <c r="HZK154" s="46"/>
      <c r="HZL154" s="46"/>
      <c r="HZM154" s="46"/>
      <c r="HZN154" s="46"/>
      <c r="HZO154" s="46"/>
      <c r="HZP154" s="46"/>
      <c r="HZQ154" s="46"/>
      <c r="HZR154" s="46"/>
      <c r="HZS154" s="46"/>
      <c r="HZT154" s="46"/>
      <c r="HZU154" s="46"/>
      <c r="HZV154" s="46"/>
      <c r="HZW154" s="46"/>
      <c r="HZX154" s="46"/>
      <c r="HZY154" s="46"/>
      <c r="HZZ154" s="46"/>
      <c r="IAA154" s="46"/>
      <c r="IAB154" s="46"/>
      <c r="IAC154" s="46"/>
      <c r="IAD154" s="46"/>
      <c r="IAE154" s="46"/>
      <c r="IAF154" s="46"/>
      <c r="IAG154" s="46"/>
      <c r="IAH154" s="46"/>
      <c r="IAI154" s="46"/>
      <c r="IAJ154" s="46"/>
      <c r="IAK154" s="46"/>
      <c r="IAL154" s="46"/>
      <c r="IAM154" s="46"/>
      <c r="IAN154" s="46"/>
      <c r="IAO154" s="46"/>
      <c r="IAP154" s="46"/>
      <c r="IAQ154" s="46"/>
      <c r="IAR154" s="46"/>
      <c r="IAS154" s="46"/>
      <c r="IAT154" s="46"/>
      <c r="IAU154" s="46"/>
      <c r="IAV154" s="46"/>
      <c r="IAW154" s="46"/>
      <c r="IAX154" s="46"/>
      <c r="IAY154" s="46"/>
      <c r="IAZ154" s="46"/>
      <c r="IBA154" s="46"/>
      <c r="IBB154" s="46"/>
      <c r="IBC154" s="46"/>
      <c r="IBD154" s="46"/>
      <c r="IBE154" s="46"/>
      <c r="IBF154" s="46"/>
      <c r="IBG154" s="46"/>
      <c r="IBH154" s="46"/>
      <c r="IBI154" s="46"/>
      <c r="IBJ154" s="46"/>
      <c r="IBK154" s="46"/>
      <c r="IBL154" s="46"/>
      <c r="IBM154" s="46"/>
      <c r="IBN154" s="46"/>
      <c r="IBO154" s="46"/>
      <c r="IBP154" s="46"/>
      <c r="IBQ154" s="46"/>
      <c r="IBR154" s="46"/>
      <c r="IBS154" s="46"/>
      <c r="IBT154" s="46"/>
      <c r="IBU154" s="46"/>
      <c r="IBV154" s="46"/>
      <c r="IBW154" s="46"/>
      <c r="IBX154" s="46"/>
      <c r="IBY154" s="46"/>
      <c r="IBZ154" s="46"/>
      <c r="ICA154" s="46"/>
      <c r="ICB154" s="46"/>
      <c r="ICC154" s="46"/>
      <c r="ICD154" s="46"/>
      <c r="ICE154" s="46"/>
      <c r="ICF154" s="46"/>
      <c r="ICG154" s="46"/>
      <c r="ICH154" s="46"/>
      <c r="ICI154" s="46"/>
      <c r="ICJ154" s="46"/>
      <c r="ICK154" s="46"/>
      <c r="ICL154" s="46"/>
      <c r="ICM154" s="46"/>
      <c r="ICN154" s="46"/>
      <c r="ICO154" s="46"/>
      <c r="ICP154" s="46"/>
      <c r="ICQ154" s="46"/>
      <c r="ICR154" s="46"/>
      <c r="ICS154" s="46"/>
      <c r="ICT154" s="46"/>
      <c r="ICU154" s="46"/>
      <c r="ICV154" s="46"/>
      <c r="ICW154" s="46"/>
      <c r="ICX154" s="46"/>
      <c r="ICY154" s="46"/>
      <c r="ICZ154" s="46"/>
      <c r="IDA154" s="46"/>
      <c r="IDB154" s="46"/>
      <c r="IDC154" s="46"/>
      <c r="IDD154" s="46"/>
      <c r="IDE154" s="46"/>
      <c r="IDF154" s="46"/>
      <c r="IDG154" s="46"/>
      <c r="IDH154" s="46"/>
      <c r="IDI154" s="46"/>
      <c r="IDJ154" s="46"/>
      <c r="IDK154" s="46"/>
      <c r="IDL154" s="46"/>
      <c r="IDM154" s="46"/>
      <c r="IDN154" s="46"/>
      <c r="IDO154" s="46"/>
      <c r="IDP154" s="46"/>
      <c r="IDQ154" s="46"/>
      <c r="IDR154" s="46"/>
      <c r="IDS154" s="46"/>
      <c r="IDT154" s="46"/>
      <c r="IDU154" s="46"/>
      <c r="IDV154" s="46"/>
      <c r="IDW154" s="46"/>
      <c r="IDX154" s="46"/>
      <c r="IDY154" s="46"/>
      <c r="IDZ154" s="46"/>
      <c r="IEA154" s="46"/>
      <c r="IEB154" s="46"/>
      <c r="IEC154" s="46"/>
      <c r="IED154" s="46"/>
      <c r="IEE154" s="46"/>
      <c r="IEF154" s="46"/>
      <c r="IEG154" s="46"/>
      <c r="IEH154" s="46"/>
      <c r="IEI154" s="46"/>
      <c r="IEJ154" s="46"/>
      <c r="IEK154" s="46"/>
      <c r="IEL154" s="46"/>
      <c r="IEM154" s="46"/>
      <c r="IEN154" s="46"/>
      <c r="IEO154" s="46"/>
      <c r="IEP154" s="46"/>
      <c r="IEQ154" s="46"/>
      <c r="IER154" s="46"/>
      <c r="IES154" s="46"/>
      <c r="IET154" s="46"/>
      <c r="IEU154" s="46"/>
      <c r="IEV154" s="46"/>
      <c r="IEW154" s="46"/>
      <c r="IEX154" s="46"/>
      <c r="IEY154" s="46"/>
      <c r="IEZ154" s="46"/>
      <c r="IFA154" s="46"/>
      <c r="IFB154" s="46"/>
      <c r="IFC154" s="46"/>
      <c r="IFD154" s="46"/>
      <c r="IFE154" s="46"/>
      <c r="IFF154" s="46"/>
      <c r="IFG154" s="46"/>
      <c r="IFH154" s="46"/>
      <c r="IFI154" s="46"/>
      <c r="IFJ154" s="46"/>
      <c r="IFK154" s="46"/>
      <c r="IFL154" s="46"/>
      <c r="IFM154" s="46"/>
      <c r="IFN154" s="46"/>
      <c r="IFO154" s="46"/>
      <c r="IFP154" s="46"/>
      <c r="IFQ154" s="46"/>
      <c r="IFR154" s="46"/>
      <c r="IFS154" s="46"/>
      <c r="IFT154" s="46"/>
      <c r="IFU154" s="46"/>
      <c r="IFV154" s="46"/>
      <c r="IFW154" s="46"/>
      <c r="IFX154" s="46"/>
      <c r="IFY154" s="46"/>
      <c r="IFZ154" s="46"/>
      <c r="IGA154" s="46"/>
      <c r="IGB154" s="46"/>
      <c r="IGC154" s="46"/>
      <c r="IGD154" s="46"/>
      <c r="IGE154" s="46"/>
      <c r="IGF154" s="46"/>
      <c r="IGG154" s="46"/>
      <c r="IGH154" s="46"/>
      <c r="IGI154" s="46"/>
      <c r="IGJ154" s="46"/>
      <c r="IGK154" s="46"/>
      <c r="IGL154" s="46"/>
      <c r="IGM154" s="46"/>
      <c r="IGN154" s="46"/>
      <c r="IGO154" s="46"/>
      <c r="IGP154" s="46"/>
      <c r="IGQ154" s="46"/>
      <c r="IGR154" s="46"/>
      <c r="IGS154" s="46"/>
      <c r="IGT154" s="46"/>
      <c r="IGU154" s="46"/>
      <c r="IGV154" s="46"/>
      <c r="IGW154" s="46"/>
      <c r="IGX154" s="46"/>
      <c r="IGY154" s="46"/>
      <c r="IGZ154" s="46"/>
      <c r="IHA154" s="46"/>
      <c r="IHB154" s="46"/>
      <c r="IHC154" s="46"/>
      <c r="IHD154" s="46"/>
      <c r="IHE154" s="46"/>
      <c r="IHF154" s="46"/>
      <c r="IHG154" s="46"/>
      <c r="IHH154" s="46"/>
      <c r="IHI154" s="46"/>
      <c r="IHJ154" s="46"/>
      <c r="IHK154" s="46"/>
      <c r="IHL154" s="46"/>
      <c r="IHM154" s="46"/>
      <c r="IHN154" s="46"/>
      <c r="IHO154" s="46"/>
      <c r="IHP154" s="46"/>
      <c r="IHQ154" s="46"/>
      <c r="IHR154" s="46"/>
      <c r="IHS154" s="46"/>
      <c r="IHT154" s="46"/>
      <c r="IHU154" s="46"/>
      <c r="IHV154" s="46"/>
      <c r="IHW154" s="46"/>
      <c r="IHX154" s="46"/>
      <c r="IHY154" s="46"/>
      <c r="IHZ154" s="46"/>
      <c r="IIA154" s="46"/>
      <c r="IIB154" s="46"/>
      <c r="IIC154" s="46"/>
      <c r="IID154" s="46"/>
      <c r="IIE154" s="46"/>
      <c r="IIF154" s="46"/>
      <c r="IIG154" s="46"/>
      <c r="IIH154" s="46"/>
      <c r="III154" s="46"/>
      <c r="IIJ154" s="46"/>
      <c r="IIK154" s="46"/>
      <c r="IIL154" s="46"/>
      <c r="IIM154" s="46"/>
      <c r="IIN154" s="46"/>
      <c r="IIO154" s="46"/>
      <c r="IIP154" s="46"/>
      <c r="IIQ154" s="46"/>
      <c r="IIR154" s="46"/>
      <c r="IIS154" s="46"/>
      <c r="IIT154" s="46"/>
      <c r="IIU154" s="46"/>
      <c r="IIV154" s="46"/>
      <c r="IIW154" s="46"/>
      <c r="IIX154" s="46"/>
      <c r="IIY154" s="46"/>
      <c r="IIZ154" s="46"/>
      <c r="IJA154" s="46"/>
      <c r="IJB154" s="46"/>
      <c r="IJC154" s="46"/>
      <c r="IJD154" s="46"/>
      <c r="IJE154" s="46"/>
      <c r="IJF154" s="46"/>
      <c r="IJG154" s="46"/>
      <c r="IJH154" s="46"/>
      <c r="IJI154" s="46"/>
      <c r="IJJ154" s="46"/>
      <c r="IJK154" s="46"/>
      <c r="IJL154" s="46"/>
      <c r="IJM154" s="46"/>
      <c r="IJN154" s="46"/>
      <c r="IJO154" s="46"/>
      <c r="IJP154" s="46"/>
      <c r="IJQ154" s="46"/>
      <c r="IJR154" s="46"/>
      <c r="IJS154" s="46"/>
      <c r="IJT154" s="46"/>
      <c r="IJU154" s="46"/>
      <c r="IJV154" s="46"/>
      <c r="IJW154" s="46"/>
      <c r="IJX154" s="46"/>
      <c r="IJY154" s="46"/>
      <c r="IJZ154" s="46"/>
      <c r="IKA154" s="46"/>
      <c r="IKB154" s="46"/>
      <c r="IKC154" s="46"/>
      <c r="IKD154" s="46"/>
      <c r="IKE154" s="46"/>
      <c r="IKF154" s="46"/>
      <c r="IKG154" s="46"/>
      <c r="IKH154" s="46"/>
      <c r="IKI154" s="46"/>
      <c r="IKJ154" s="46"/>
      <c r="IKK154" s="46"/>
      <c r="IKL154" s="46"/>
      <c r="IKM154" s="46"/>
      <c r="IKN154" s="46"/>
      <c r="IKO154" s="46"/>
      <c r="IKP154" s="46"/>
      <c r="IKQ154" s="46"/>
      <c r="IKR154" s="46"/>
      <c r="IKS154" s="46"/>
      <c r="IKT154" s="46"/>
      <c r="IKU154" s="46"/>
      <c r="IKV154" s="46"/>
      <c r="IKW154" s="46"/>
      <c r="IKX154" s="46"/>
      <c r="IKY154" s="46"/>
      <c r="IKZ154" s="46"/>
      <c r="ILA154" s="46"/>
      <c r="ILB154" s="46"/>
      <c r="ILC154" s="46"/>
      <c r="ILD154" s="46"/>
      <c r="ILE154" s="46"/>
      <c r="ILF154" s="46"/>
      <c r="ILG154" s="46"/>
      <c r="ILH154" s="46"/>
      <c r="ILI154" s="46"/>
      <c r="ILJ154" s="46"/>
      <c r="ILK154" s="46"/>
      <c r="ILL154" s="46"/>
      <c r="ILM154" s="46"/>
      <c r="ILN154" s="46"/>
      <c r="ILO154" s="46"/>
      <c r="ILP154" s="46"/>
      <c r="ILQ154" s="46"/>
      <c r="ILR154" s="46"/>
      <c r="ILS154" s="46"/>
      <c r="ILT154" s="46"/>
      <c r="ILU154" s="46"/>
      <c r="ILV154" s="46"/>
      <c r="ILW154" s="46"/>
      <c r="ILX154" s="46"/>
      <c r="ILY154" s="46"/>
      <c r="ILZ154" s="46"/>
      <c r="IMA154" s="46"/>
      <c r="IMB154" s="46"/>
      <c r="IMC154" s="46"/>
      <c r="IMD154" s="46"/>
      <c r="IME154" s="46"/>
      <c r="IMF154" s="46"/>
      <c r="IMG154" s="46"/>
      <c r="IMH154" s="46"/>
      <c r="IMI154" s="46"/>
      <c r="IMJ154" s="46"/>
      <c r="IMK154" s="46"/>
      <c r="IML154" s="46"/>
      <c r="IMM154" s="46"/>
      <c r="IMN154" s="46"/>
      <c r="IMO154" s="46"/>
      <c r="IMP154" s="46"/>
      <c r="IMQ154" s="46"/>
      <c r="IMR154" s="46"/>
      <c r="IMS154" s="46"/>
      <c r="IMT154" s="46"/>
      <c r="IMU154" s="46"/>
      <c r="IMV154" s="46"/>
      <c r="IMW154" s="46"/>
      <c r="IMX154" s="46"/>
      <c r="IMY154" s="46"/>
      <c r="IMZ154" s="46"/>
      <c r="INA154" s="46"/>
      <c r="INB154" s="46"/>
      <c r="INC154" s="46"/>
      <c r="IND154" s="46"/>
      <c r="INE154" s="46"/>
      <c r="INF154" s="46"/>
      <c r="ING154" s="46"/>
      <c r="INH154" s="46"/>
      <c r="INI154" s="46"/>
      <c r="INJ154" s="46"/>
      <c r="INK154" s="46"/>
      <c r="INL154" s="46"/>
      <c r="INM154" s="46"/>
      <c r="INN154" s="46"/>
      <c r="INO154" s="46"/>
      <c r="INP154" s="46"/>
      <c r="INQ154" s="46"/>
      <c r="INR154" s="46"/>
      <c r="INS154" s="46"/>
      <c r="INT154" s="46"/>
      <c r="INU154" s="46"/>
      <c r="INV154" s="46"/>
      <c r="INW154" s="46"/>
      <c r="INX154" s="46"/>
      <c r="INY154" s="46"/>
      <c r="INZ154" s="46"/>
      <c r="IOA154" s="46"/>
      <c r="IOB154" s="46"/>
      <c r="IOC154" s="46"/>
      <c r="IOD154" s="46"/>
      <c r="IOE154" s="46"/>
      <c r="IOF154" s="46"/>
      <c r="IOG154" s="46"/>
      <c r="IOH154" s="46"/>
      <c r="IOI154" s="46"/>
      <c r="IOJ154" s="46"/>
      <c r="IOK154" s="46"/>
      <c r="IOL154" s="46"/>
      <c r="IOM154" s="46"/>
      <c r="ION154" s="46"/>
      <c r="IOO154" s="46"/>
      <c r="IOP154" s="46"/>
      <c r="IOQ154" s="46"/>
      <c r="IOR154" s="46"/>
      <c r="IOS154" s="46"/>
      <c r="IOT154" s="46"/>
      <c r="IOU154" s="46"/>
      <c r="IOV154" s="46"/>
      <c r="IOW154" s="46"/>
      <c r="IOX154" s="46"/>
      <c r="IOY154" s="46"/>
      <c r="IOZ154" s="46"/>
      <c r="IPA154" s="46"/>
      <c r="IPB154" s="46"/>
      <c r="IPC154" s="46"/>
      <c r="IPD154" s="46"/>
      <c r="IPE154" s="46"/>
      <c r="IPF154" s="46"/>
      <c r="IPG154" s="46"/>
      <c r="IPH154" s="46"/>
      <c r="IPI154" s="46"/>
      <c r="IPJ154" s="46"/>
      <c r="IPK154" s="46"/>
      <c r="IPL154" s="46"/>
      <c r="IPM154" s="46"/>
      <c r="IPN154" s="46"/>
      <c r="IPO154" s="46"/>
      <c r="IPP154" s="46"/>
      <c r="IPQ154" s="46"/>
      <c r="IPR154" s="46"/>
      <c r="IPS154" s="46"/>
      <c r="IPT154" s="46"/>
      <c r="IPU154" s="46"/>
      <c r="IPV154" s="46"/>
      <c r="IPW154" s="46"/>
      <c r="IPX154" s="46"/>
      <c r="IPY154" s="46"/>
      <c r="IPZ154" s="46"/>
      <c r="IQA154" s="46"/>
      <c r="IQB154" s="46"/>
      <c r="IQC154" s="46"/>
      <c r="IQD154" s="46"/>
      <c r="IQE154" s="46"/>
      <c r="IQF154" s="46"/>
      <c r="IQG154" s="46"/>
      <c r="IQH154" s="46"/>
      <c r="IQI154" s="46"/>
      <c r="IQJ154" s="46"/>
      <c r="IQK154" s="46"/>
      <c r="IQL154" s="46"/>
      <c r="IQM154" s="46"/>
      <c r="IQN154" s="46"/>
      <c r="IQO154" s="46"/>
      <c r="IQP154" s="46"/>
      <c r="IQQ154" s="46"/>
      <c r="IQR154" s="46"/>
      <c r="IQS154" s="46"/>
      <c r="IQT154" s="46"/>
      <c r="IQU154" s="46"/>
      <c r="IQV154" s="46"/>
      <c r="IQW154" s="46"/>
      <c r="IQX154" s="46"/>
      <c r="IQY154" s="46"/>
      <c r="IQZ154" s="46"/>
      <c r="IRA154" s="46"/>
      <c r="IRB154" s="46"/>
      <c r="IRC154" s="46"/>
      <c r="IRD154" s="46"/>
      <c r="IRE154" s="46"/>
      <c r="IRF154" s="46"/>
      <c r="IRG154" s="46"/>
      <c r="IRH154" s="46"/>
      <c r="IRI154" s="46"/>
      <c r="IRJ154" s="46"/>
      <c r="IRK154" s="46"/>
      <c r="IRL154" s="46"/>
      <c r="IRM154" s="46"/>
      <c r="IRN154" s="46"/>
      <c r="IRO154" s="46"/>
      <c r="IRP154" s="46"/>
      <c r="IRQ154" s="46"/>
      <c r="IRR154" s="46"/>
      <c r="IRS154" s="46"/>
      <c r="IRT154" s="46"/>
      <c r="IRU154" s="46"/>
      <c r="IRV154" s="46"/>
      <c r="IRW154" s="46"/>
      <c r="IRX154" s="46"/>
      <c r="IRY154" s="46"/>
      <c r="IRZ154" s="46"/>
      <c r="ISA154" s="46"/>
      <c r="ISB154" s="46"/>
      <c r="ISC154" s="46"/>
      <c r="ISD154" s="46"/>
      <c r="ISE154" s="46"/>
      <c r="ISF154" s="46"/>
      <c r="ISG154" s="46"/>
      <c r="ISH154" s="46"/>
      <c r="ISI154" s="46"/>
      <c r="ISJ154" s="46"/>
      <c r="ISK154" s="46"/>
      <c r="ISL154" s="46"/>
      <c r="ISM154" s="46"/>
      <c r="ISN154" s="46"/>
      <c r="ISO154" s="46"/>
      <c r="ISP154" s="46"/>
      <c r="ISQ154" s="46"/>
      <c r="ISR154" s="46"/>
      <c r="ISS154" s="46"/>
      <c r="IST154" s="46"/>
      <c r="ISU154" s="46"/>
      <c r="ISV154" s="46"/>
      <c r="ISW154" s="46"/>
      <c r="ISX154" s="46"/>
      <c r="ISY154" s="46"/>
      <c r="ISZ154" s="46"/>
      <c r="ITA154" s="46"/>
      <c r="ITB154" s="46"/>
      <c r="ITC154" s="46"/>
      <c r="ITD154" s="46"/>
      <c r="ITE154" s="46"/>
      <c r="ITF154" s="46"/>
      <c r="ITG154" s="46"/>
      <c r="ITH154" s="46"/>
      <c r="ITI154" s="46"/>
      <c r="ITJ154" s="46"/>
      <c r="ITK154" s="46"/>
      <c r="ITL154" s="46"/>
      <c r="ITM154" s="46"/>
      <c r="ITN154" s="46"/>
      <c r="ITO154" s="46"/>
      <c r="ITP154" s="46"/>
      <c r="ITQ154" s="46"/>
      <c r="ITR154" s="46"/>
      <c r="ITS154" s="46"/>
      <c r="ITT154" s="46"/>
      <c r="ITU154" s="46"/>
      <c r="ITV154" s="46"/>
      <c r="ITW154" s="46"/>
      <c r="ITX154" s="46"/>
      <c r="ITY154" s="46"/>
      <c r="ITZ154" s="46"/>
      <c r="IUA154" s="46"/>
      <c r="IUB154" s="46"/>
      <c r="IUC154" s="46"/>
      <c r="IUD154" s="46"/>
      <c r="IUE154" s="46"/>
      <c r="IUF154" s="46"/>
      <c r="IUG154" s="46"/>
      <c r="IUH154" s="46"/>
      <c r="IUI154" s="46"/>
      <c r="IUJ154" s="46"/>
      <c r="IUK154" s="46"/>
      <c r="IUL154" s="46"/>
      <c r="IUM154" s="46"/>
      <c r="IUN154" s="46"/>
      <c r="IUO154" s="46"/>
      <c r="IUP154" s="46"/>
      <c r="IUQ154" s="46"/>
      <c r="IUR154" s="46"/>
      <c r="IUS154" s="46"/>
      <c r="IUT154" s="46"/>
      <c r="IUU154" s="46"/>
      <c r="IUV154" s="46"/>
      <c r="IUW154" s="46"/>
      <c r="IUX154" s="46"/>
      <c r="IUY154" s="46"/>
      <c r="IUZ154" s="46"/>
      <c r="IVA154" s="46"/>
      <c r="IVB154" s="46"/>
      <c r="IVC154" s="46"/>
      <c r="IVD154" s="46"/>
      <c r="IVE154" s="46"/>
      <c r="IVF154" s="46"/>
      <c r="IVG154" s="46"/>
      <c r="IVH154" s="46"/>
      <c r="IVI154" s="46"/>
      <c r="IVJ154" s="46"/>
      <c r="IVK154" s="46"/>
      <c r="IVL154" s="46"/>
      <c r="IVM154" s="46"/>
      <c r="IVN154" s="46"/>
      <c r="IVO154" s="46"/>
      <c r="IVP154" s="46"/>
      <c r="IVQ154" s="46"/>
      <c r="IVR154" s="46"/>
      <c r="IVS154" s="46"/>
      <c r="IVT154" s="46"/>
      <c r="IVU154" s="46"/>
      <c r="IVV154" s="46"/>
      <c r="IVW154" s="46"/>
      <c r="IVX154" s="46"/>
      <c r="IVY154" s="46"/>
      <c r="IVZ154" s="46"/>
      <c r="IWA154" s="46"/>
      <c r="IWB154" s="46"/>
      <c r="IWC154" s="46"/>
      <c r="IWD154" s="46"/>
      <c r="IWE154" s="46"/>
      <c r="IWF154" s="46"/>
      <c r="IWG154" s="46"/>
      <c r="IWH154" s="46"/>
      <c r="IWI154" s="46"/>
      <c r="IWJ154" s="46"/>
      <c r="IWK154" s="46"/>
      <c r="IWL154" s="46"/>
      <c r="IWM154" s="46"/>
      <c r="IWN154" s="46"/>
      <c r="IWO154" s="46"/>
      <c r="IWP154" s="46"/>
      <c r="IWQ154" s="46"/>
      <c r="IWR154" s="46"/>
      <c r="IWS154" s="46"/>
      <c r="IWT154" s="46"/>
      <c r="IWU154" s="46"/>
      <c r="IWV154" s="46"/>
      <c r="IWW154" s="46"/>
      <c r="IWX154" s="46"/>
      <c r="IWY154" s="46"/>
      <c r="IWZ154" s="46"/>
      <c r="IXA154" s="46"/>
      <c r="IXB154" s="46"/>
      <c r="IXC154" s="46"/>
      <c r="IXD154" s="46"/>
      <c r="IXE154" s="46"/>
      <c r="IXF154" s="46"/>
      <c r="IXG154" s="46"/>
      <c r="IXH154" s="46"/>
      <c r="IXI154" s="46"/>
      <c r="IXJ154" s="46"/>
      <c r="IXK154" s="46"/>
      <c r="IXL154" s="46"/>
      <c r="IXM154" s="46"/>
      <c r="IXN154" s="46"/>
      <c r="IXO154" s="46"/>
      <c r="IXP154" s="46"/>
      <c r="IXQ154" s="46"/>
      <c r="IXR154" s="46"/>
      <c r="IXS154" s="46"/>
      <c r="IXT154" s="46"/>
      <c r="IXU154" s="46"/>
      <c r="IXV154" s="46"/>
      <c r="IXW154" s="46"/>
      <c r="IXX154" s="46"/>
      <c r="IXY154" s="46"/>
      <c r="IXZ154" s="46"/>
      <c r="IYA154" s="46"/>
      <c r="IYB154" s="46"/>
      <c r="IYC154" s="46"/>
      <c r="IYD154" s="46"/>
      <c r="IYE154" s="46"/>
      <c r="IYF154" s="46"/>
      <c r="IYG154" s="46"/>
      <c r="IYH154" s="46"/>
      <c r="IYI154" s="46"/>
      <c r="IYJ154" s="46"/>
      <c r="IYK154" s="46"/>
      <c r="IYL154" s="46"/>
      <c r="IYM154" s="46"/>
      <c r="IYN154" s="46"/>
      <c r="IYO154" s="46"/>
      <c r="IYP154" s="46"/>
      <c r="IYQ154" s="46"/>
      <c r="IYR154" s="46"/>
      <c r="IYS154" s="46"/>
      <c r="IYT154" s="46"/>
      <c r="IYU154" s="46"/>
      <c r="IYV154" s="46"/>
      <c r="IYW154" s="46"/>
      <c r="IYX154" s="46"/>
      <c r="IYY154" s="46"/>
      <c r="IYZ154" s="46"/>
      <c r="IZA154" s="46"/>
      <c r="IZB154" s="46"/>
      <c r="IZC154" s="46"/>
      <c r="IZD154" s="46"/>
      <c r="IZE154" s="46"/>
      <c r="IZF154" s="46"/>
      <c r="IZG154" s="46"/>
      <c r="IZH154" s="46"/>
      <c r="IZI154" s="46"/>
      <c r="IZJ154" s="46"/>
      <c r="IZK154" s="46"/>
      <c r="IZL154" s="46"/>
      <c r="IZM154" s="46"/>
      <c r="IZN154" s="46"/>
      <c r="IZO154" s="46"/>
      <c r="IZP154" s="46"/>
      <c r="IZQ154" s="46"/>
      <c r="IZR154" s="46"/>
      <c r="IZS154" s="46"/>
      <c r="IZT154" s="46"/>
      <c r="IZU154" s="46"/>
      <c r="IZV154" s="46"/>
      <c r="IZW154" s="46"/>
      <c r="IZX154" s="46"/>
      <c r="IZY154" s="46"/>
      <c r="IZZ154" s="46"/>
      <c r="JAA154" s="46"/>
      <c r="JAB154" s="46"/>
      <c r="JAC154" s="46"/>
      <c r="JAD154" s="46"/>
      <c r="JAE154" s="46"/>
      <c r="JAF154" s="46"/>
      <c r="JAG154" s="46"/>
      <c r="JAH154" s="46"/>
      <c r="JAI154" s="46"/>
      <c r="JAJ154" s="46"/>
      <c r="JAK154" s="46"/>
      <c r="JAL154" s="46"/>
      <c r="JAM154" s="46"/>
      <c r="JAN154" s="46"/>
      <c r="JAO154" s="46"/>
      <c r="JAP154" s="46"/>
      <c r="JAQ154" s="46"/>
      <c r="JAR154" s="46"/>
      <c r="JAS154" s="46"/>
      <c r="JAT154" s="46"/>
      <c r="JAU154" s="46"/>
      <c r="JAV154" s="46"/>
      <c r="JAW154" s="46"/>
      <c r="JAX154" s="46"/>
      <c r="JAY154" s="46"/>
      <c r="JAZ154" s="46"/>
      <c r="JBA154" s="46"/>
      <c r="JBB154" s="46"/>
      <c r="JBC154" s="46"/>
      <c r="JBD154" s="46"/>
      <c r="JBE154" s="46"/>
      <c r="JBF154" s="46"/>
      <c r="JBG154" s="46"/>
      <c r="JBH154" s="46"/>
      <c r="JBI154" s="46"/>
      <c r="JBJ154" s="46"/>
      <c r="JBK154" s="46"/>
      <c r="JBL154" s="46"/>
      <c r="JBM154" s="46"/>
      <c r="JBN154" s="46"/>
      <c r="JBO154" s="46"/>
      <c r="JBP154" s="46"/>
      <c r="JBQ154" s="46"/>
      <c r="JBR154" s="46"/>
      <c r="JBS154" s="46"/>
      <c r="JBT154" s="46"/>
      <c r="JBU154" s="46"/>
      <c r="JBV154" s="46"/>
      <c r="JBW154" s="46"/>
      <c r="JBX154" s="46"/>
      <c r="JBY154" s="46"/>
      <c r="JBZ154" s="46"/>
      <c r="JCA154" s="46"/>
      <c r="JCB154" s="46"/>
      <c r="JCC154" s="46"/>
      <c r="JCD154" s="46"/>
      <c r="JCE154" s="46"/>
      <c r="JCF154" s="46"/>
      <c r="JCG154" s="46"/>
      <c r="JCH154" s="46"/>
      <c r="JCI154" s="46"/>
      <c r="JCJ154" s="46"/>
      <c r="JCK154" s="46"/>
      <c r="JCL154" s="46"/>
      <c r="JCM154" s="46"/>
      <c r="JCN154" s="46"/>
      <c r="JCO154" s="46"/>
      <c r="JCP154" s="46"/>
      <c r="JCQ154" s="46"/>
      <c r="JCR154" s="46"/>
      <c r="JCS154" s="46"/>
      <c r="JCT154" s="46"/>
      <c r="JCU154" s="46"/>
      <c r="JCV154" s="46"/>
      <c r="JCW154" s="46"/>
      <c r="JCX154" s="46"/>
      <c r="JCY154" s="46"/>
      <c r="JCZ154" s="46"/>
      <c r="JDA154" s="46"/>
      <c r="JDB154" s="46"/>
      <c r="JDC154" s="46"/>
      <c r="JDD154" s="46"/>
      <c r="JDE154" s="46"/>
      <c r="JDF154" s="46"/>
      <c r="JDG154" s="46"/>
      <c r="JDH154" s="46"/>
      <c r="JDI154" s="46"/>
      <c r="JDJ154" s="46"/>
      <c r="JDK154" s="46"/>
      <c r="JDL154" s="46"/>
      <c r="JDM154" s="46"/>
      <c r="JDN154" s="46"/>
      <c r="JDO154" s="46"/>
      <c r="JDP154" s="46"/>
      <c r="JDQ154" s="46"/>
      <c r="JDR154" s="46"/>
      <c r="JDS154" s="46"/>
      <c r="JDT154" s="46"/>
      <c r="JDU154" s="46"/>
      <c r="JDV154" s="46"/>
      <c r="JDW154" s="46"/>
      <c r="JDX154" s="46"/>
      <c r="JDY154" s="46"/>
      <c r="JDZ154" s="46"/>
      <c r="JEA154" s="46"/>
      <c r="JEB154" s="46"/>
      <c r="JEC154" s="46"/>
      <c r="JED154" s="46"/>
      <c r="JEE154" s="46"/>
      <c r="JEF154" s="46"/>
      <c r="JEG154" s="46"/>
      <c r="JEH154" s="46"/>
      <c r="JEI154" s="46"/>
      <c r="JEJ154" s="46"/>
      <c r="JEK154" s="46"/>
      <c r="JEL154" s="46"/>
      <c r="JEM154" s="46"/>
      <c r="JEN154" s="46"/>
      <c r="JEO154" s="46"/>
      <c r="JEP154" s="46"/>
      <c r="JEQ154" s="46"/>
      <c r="JER154" s="46"/>
      <c r="JES154" s="46"/>
      <c r="JET154" s="46"/>
      <c r="JEU154" s="46"/>
      <c r="JEV154" s="46"/>
      <c r="JEW154" s="46"/>
      <c r="JEX154" s="46"/>
      <c r="JEY154" s="46"/>
      <c r="JEZ154" s="46"/>
      <c r="JFA154" s="46"/>
      <c r="JFB154" s="46"/>
      <c r="JFC154" s="46"/>
      <c r="JFD154" s="46"/>
      <c r="JFE154" s="46"/>
      <c r="JFF154" s="46"/>
      <c r="JFG154" s="46"/>
      <c r="JFH154" s="46"/>
      <c r="JFI154" s="46"/>
      <c r="JFJ154" s="46"/>
      <c r="JFK154" s="46"/>
      <c r="JFL154" s="46"/>
      <c r="JFM154" s="46"/>
      <c r="JFN154" s="46"/>
      <c r="JFO154" s="46"/>
      <c r="JFP154" s="46"/>
      <c r="JFQ154" s="46"/>
      <c r="JFR154" s="46"/>
      <c r="JFS154" s="46"/>
      <c r="JFT154" s="46"/>
      <c r="JFU154" s="46"/>
      <c r="JFV154" s="46"/>
      <c r="JFW154" s="46"/>
      <c r="JFX154" s="46"/>
      <c r="JFY154" s="46"/>
      <c r="JFZ154" s="46"/>
      <c r="JGA154" s="46"/>
      <c r="JGB154" s="46"/>
      <c r="JGC154" s="46"/>
      <c r="JGD154" s="46"/>
      <c r="JGE154" s="46"/>
      <c r="JGF154" s="46"/>
      <c r="JGG154" s="46"/>
      <c r="JGH154" s="46"/>
      <c r="JGI154" s="46"/>
      <c r="JGJ154" s="46"/>
      <c r="JGK154" s="46"/>
      <c r="JGL154" s="46"/>
      <c r="JGM154" s="46"/>
      <c r="JGN154" s="46"/>
      <c r="JGO154" s="46"/>
      <c r="JGP154" s="46"/>
      <c r="JGQ154" s="46"/>
      <c r="JGR154" s="46"/>
      <c r="JGS154" s="46"/>
      <c r="JGT154" s="46"/>
      <c r="JGU154" s="46"/>
      <c r="JGV154" s="46"/>
      <c r="JGW154" s="46"/>
      <c r="JGX154" s="46"/>
      <c r="JGY154" s="46"/>
      <c r="JGZ154" s="46"/>
      <c r="JHA154" s="46"/>
      <c r="JHB154" s="46"/>
      <c r="JHC154" s="46"/>
      <c r="JHD154" s="46"/>
      <c r="JHE154" s="46"/>
      <c r="JHF154" s="46"/>
      <c r="JHG154" s="46"/>
      <c r="JHH154" s="46"/>
      <c r="JHI154" s="46"/>
      <c r="JHJ154" s="46"/>
      <c r="JHK154" s="46"/>
      <c r="JHL154" s="46"/>
      <c r="JHM154" s="46"/>
      <c r="JHN154" s="46"/>
      <c r="JHO154" s="46"/>
      <c r="JHP154" s="46"/>
      <c r="JHQ154" s="46"/>
      <c r="JHR154" s="46"/>
      <c r="JHS154" s="46"/>
      <c r="JHT154" s="46"/>
      <c r="JHU154" s="46"/>
      <c r="JHV154" s="46"/>
      <c r="JHW154" s="46"/>
      <c r="JHX154" s="46"/>
      <c r="JHY154" s="46"/>
      <c r="JHZ154" s="46"/>
      <c r="JIA154" s="46"/>
      <c r="JIB154" s="46"/>
      <c r="JIC154" s="46"/>
      <c r="JID154" s="46"/>
      <c r="JIE154" s="46"/>
      <c r="JIF154" s="46"/>
      <c r="JIG154" s="46"/>
      <c r="JIH154" s="46"/>
      <c r="JII154" s="46"/>
      <c r="JIJ154" s="46"/>
      <c r="JIK154" s="46"/>
      <c r="JIL154" s="46"/>
      <c r="JIM154" s="46"/>
      <c r="JIN154" s="46"/>
      <c r="JIO154" s="46"/>
      <c r="JIP154" s="46"/>
      <c r="JIQ154" s="46"/>
      <c r="JIR154" s="46"/>
      <c r="JIS154" s="46"/>
      <c r="JIT154" s="46"/>
      <c r="JIU154" s="46"/>
      <c r="JIV154" s="46"/>
      <c r="JIW154" s="46"/>
      <c r="JIX154" s="46"/>
      <c r="JIY154" s="46"/>
      <c r="JIZ154" s="46"/>
      <c r="JJA154" s="46"/>
      <c r="JJB154" s="46"/>
      <c r="JJC154" s="46"/>
      <c r="JJD154" s="46"/>
      <c r="JJE154" s="46"/>
      <c r="JJF154" s="46"/>
      <c r="JJG154" s="46"/>
      <c r="JJH154" s="46"/>
      <c r="JJI154" s="46"/>
      <c r="JJJ154" s="46"/>
      <c r="JJK154" s="46"/>
      <c r="JJL154" s="46"/>
      <c r="JJM154" s="46"/>
      <c r="JJN154" s="46"/>
      <c r="JJO154" s="46"/>
      <c r="JJP154" s="46"/>
      <c r="JJQ154" s="46"/>
      <c r="JJR154" s="46"/>
      <c r="JJS154" s="46"/>
      <c r="JJT154" s="46"/>
      <c r="JJU154" s="46"/>
      <c r="JJV154" s="46"/>
      <c r="JJW154" s="46"/>
      <c r="JJX154" s="46"/>
      <c r="JJY154" s="46"/>
      <c r="JJZ154" s="46"/>
      <c r="JKA154" s="46"/>
      <c r="JKB154" s="46"/>
      <c r="JKC154" s="46"/>
      <c r="JKD154" s="46"/>
      <c r="JKE154" s="46"/>
      <c r="JKF154" s="46"/>
      <c r="JKG154" s="46"/>
      <c r="JKH154" s="46"/>
      <c r="JKI154" s="46"/>
      <c r="JKJ154" s="46"/>
      <c r="JKK154" s="46"/>
      <c r="JKL154" s="46"/>
      <c r="JKM154" s="46"/>
      <c r="JKN154" s="46"/>
      <c r="JKO154" s="46"/>
      <c r="JKP154" s="46"/>
      <c r="JKQ154" s="46"/>
      <c r="JKR154" s="46"/>
      <c r="JKS154" s="46"/>
      <c r="JKT154" s="46"/>
      <c r="JKU154" s="46"/>
      <c r="JKV154" s="46"/>
      <c r="JKW154" s="46"/>
      <c r="JKX154" s="46"/>
      <c r="JKY154" s="46"/>
      <c r="JKZ154" s="46"/>
      <c r="JLA154" s="46"/>
      <c r="JLB154" s="46"/>
      <c r="JLC154" s="46"/>
      <c r="JLD154" s="46"/>
      <c r="JLE154" s="46"/>
      <c r="JLF154" s="46"/>
      <c r="JLG154" s="46"/>
      <c r="JLH154" s="46"/>
      <c r="JLI154" s="46"/>
      <c r="JLJ154" s="46"/>
      <c r="JLK154" s="46"/>
      <c r="JLL154" s="46"/>
      <c r="JLM154" s="46"/>
      <c r="JLN154" s="46"/>
      <c r="JLO154" s="46"/>
      <c r="JLP154" s="46"/>
      <c r="JLQ154" s="46"/>
      <c r="JLR154" s="46"/>
      <c r="JLS154" s="46"/>
      <c r="JLT154" s="46"/>
      <c r="JLU154" s="46"/>
      <c r="JLV154" s="46"/>
      <c r="JLW154" s="46"/>
      <c r="JLX154" s="46"/>
      <c r="JLY154" s="46"/>
      <c r="JLZ154" s="46"/>
      <c r="JMA154" s="46"/>
      <c r="JMB154" s="46"/>
      <c r="JMC154" s="46"/>
      <c r="JMD154" s="46"/>
      <c r="JME154" s="46"/>
      <c r="JMF154" s="46"/>
      <c r="JMG154" s="46"/>
      <c r="JMH154" s="46"/>
      <c r="JMI154" s="46"/>
      <c r="JMJ154" s="46"/>
      <c r="JMK154" s="46"/>
      <c r="JML154" s="46"/>
      <c r="JMM154" s="46"/>
      <c r="JMN154" s="46"/>
      <c r="JMO154" s="46"/>
      <c r="JMP154" s="46"/>
      <c r="JMQ154" s="46"/>
      <c r="JMR154" s="46"/>
      <c r="JMS154" s="46"/>
      <c r="JMT154" s="46"/>
      <c r="JMU154" s="46"/>
      <c r="JMV154" s="46"/>
      <c r="JMW154" s="46"/>
      <c r="JMX154" s="46"/>
      <c r="JMY154" s="46"/>
      <c r="JMZ154" s="46"/>
      <c r="JNA154" s="46"/>
      <c r="JNB154" s="46"/>
      <c r="JNC154" s="46"/>
      <c r="JND154" s="46"/>
      <c r="JNE154" s="46"/>
      <c r="JNF154" s="46"/>
      <c r="JNG154" s="46"/>
      <c r="JNH154" s="46"/>
      <c r="JNI154" s="46"/>
      <c r="JNJ154" s="46"/>
      <c r="JNK154" s="46"/>
      <c r="JNL154" s="46"/>
      <c r="JNM154" s="46"/>
      <c r="JNN154" s="46"/>
      <c r="JNO154" s="46"/>
      <c r="JNP154" s="46"/>
      <c r="JNQ154" s="46"/>
      <c r="JNR154" s="46"/>
      <c r="JNS154" s="46"/>
      <c r="JNT154" s="46"/>
      <c r="JNU154" s="46"/>
      <c r="JNV154" s="46"/>
      <c r="JNW154" s="46"/>
      <c r="JNX154" s="46"/>
      <c r="JNY154" s="46"/>
      <c r="JNZ154" s="46"/>
      <c r="JOA154" s="46"/>
      <c r="JOB154" s="46"/>
      <c r="JOC154" s="46"/>
      <c r="JOD154" s="46"/>
      <c r="JOE154" s="46"/>
      <c r="JOF154" s="46"/>
      <c r="JOG154" s="46"/>
      <c r="JOH154" s="46"/>
      <c r="JOI154" s="46"/>
      <c r="JOJ154" s="46"/>
      <c r="JOK154" s="46"/>
      <c r="JOL154" s="46"/>
      <c r="JOM154" s="46"/>
      <c r="JON154" s="46"/>
      <c r="JOO154" s="46"/>
      <c r="JOP154" s="46"/>
      <c r="JOQ154" s="46"/>
      <c r="JOR154" s="46"/>
      <c r="JOS154" s="46"/>
      <c r="JOT154" s="46"/>
      <c r="JOU154" s="46"/>
      <c r="JOV154" s="46"/>
      <c r="JOW154" s="46"/>
      <c r="JOX154" s="46"/>
      <c r="JOY154" s="46"/>
      <c r="JOZ154" s="46"/>
      <c r="JPA154" s="46"/>
      <c r="JPB154" s="46"/>
      <c r="JPC154" s="46"/>
      <c r="JPD154" s="46"/>
      <c r="JPE154" s="46"/>
      <c r="JPF154" s="46"/>
      <c r="JPG154" s="46"/>
      <c r="JPH154" s="46"/>
      <c r="JPI154" s="46"/>
      <c r="JPJ154" s="46"/>
      <c r="JPK154" s="46"/>
      <c r="JPL154" s="46"/>
      <c r="JPM154" s="46"/>
      <c r="JPN154" s="46"/>
      <c r="JPO154" s="46"/>
      <c r="JPP154" s="46"/>
      <c r="JPQ154" s="46"/>
      <c r="JPR154" s="46"/>
      <c r="JPS154" s="46"/>
      <c r="JPT154" s="46"/>
      <c r="JPU154" s="46"/>
      <c r="JPV154" s="46"/>
      <c r="JPW154" s="46"/>
      <c r="JPX154" s="46"/>
      <c r="JPY154" s="46"/>
      <c r="JPZ154" s="46"/>
      <c r="JQA154" s="46"/>
      <c r="JQB154" s="46"/>
      <c r="JQC154" s="46"/>
      <c r="JQD154" s="46"/>
      <c r="JQE154" s="46"/>
      <c r="JQF154" s="46"/>
      <c r="JQG154" s="46"/>
      <c r="JQH154" s="46"/>
      <c r="JQI154" s="46"/>
      <c r="JQJ154" s="46"/>
      <c r="JQK154" s="46"/>
      <c r="JQL154" s="46"/>
      <c r="JQM154" s="46"/>
      <c r="JQN154" s="46"/>
      <c r="JQO154" s="46"/>
      <c r="JQP154" s="46"/>
      <c r="JQQ154" s="46"/>
      <c r="JQR154" s="46"/>
      <c r="JQS154" s="46"/>
      <c r="JQT154" s="46"/>
      <c r="JQU154" s="46"/>
      <c r="JQV154" s="46"/>
      <c r="JQW154" s="46"/>
      <c r="JQX154" s="46"/>
      <c r="JQY154" s="46"/>
      <c r="JQZ154" s="46"/>
      <c r="JRA154" s="46"/>
      <c r="JRB154" s="46"/>
      <c r="JRC154" s="46"/>
      <c r="JRD154" s="46"/>
      <c r="JRE154" s="46"/>
      <c r="JRF154" s="46"/>
      <c r="JRG154" s="46"/>
      <c r="JRH154" s="46"/>
      <c r="JRI154" s="46"/>
      <c r="JRJ154" s="46"/>
      <c r="JRK154" s="46"/>
      <c r="JRL154" s="46"/>
      <c r="JRM154" s="46"/>
      <c r="JRN154" s="46"/>
      <c r="JRO154" s="46"/>
      <c r="JRP154" s="46"/>
      <c r="JRQ154" s="46"/>
      <c r="JRR154" s="46"/>
      <c r="JRS154" s="46"/>
      <c r="JRT154" s="46"/>
      <c r="JRU154" s="46"/>
      <c r="JRV154" s="46"/>
      <c r="JRW154" s="46"/>
      <c r="JRX154" s="46"/>
      <c r="JRY154" s="46"/>
      <c r="JRZ154" s="46"/>
      <c r="JSA154" s="46"/>
      <c r="JSB154" s="46"/>
      <c r="JSC154" s="46"/>
      <c r="JSD154" s="46"/>
      <c r="JSE154" s="46"/>
      <c r="JSF154" s="46"/>
      <c r="JSG154" s="46"/>
      <c r="JSH154" s="46"/>
      <c r="JSI154" s="46"/>
      <c r="JSJ154" s="46"/>
      <c r="JSK154" s="46"/>
      <c r="JSL154" s="46"/>
      <c r="JSM154" s="46"/>
      <c r="JSN154" s="46"/>
      <c r="JSO154" s="46"/>
      <c r="JSP154" s="46"/>
      <c r="JSQ154" s="46"/>
      <c r="JSR154" s="46"/>
      <c r="JSS154" s="46"/>
      <c r="JST154" s="46"/>
      <c r="JSU154" s="46"/>
      <c r="JSV154" s="46"/>
      <c r="JSW154" s="46"/>
      <c r="JSX154" s="46"/>
      <c r="JSY154" s="46"/>
      <c r="JSZ154" s="46"/>
      <c r="JTA154" s="46"/>
      <c r="JTB154" s="46"/>
      <c r="JTC154" s="46"/>
      <c r="JTD154" s="46"/>
      <c r="JTE154" s="46"/>
      <c r="JTF154" s="46"/>
      <c r="JTG154" s="46"/>
      <c r="JTH154" s="46"/>
      <c r="JTI154" s="46"/>
      <c r="JTJ154" s="46"/>
      <c r="JTK154" s="46"/>
      <c r="JTL154" s="46"/>
      <c r="JTM154" s="46"/>
      <c r="JTN154" s="46"/>
      <c r="JTO154" s="46"/>
      <c r="JTP154" s="46"/>
      <c r="JTQ154" s="46"/>
      <c r="JTR154" s="46"/>
      <c r="JTS154" s="46"/>
      <c r="JTT154" s="46"/>
      <c r="JTU154" s="46"/>
      <c r="JTV154" s="46"/>
      <c r="JTW154" s="46"/>
      <c r="JTX154" s="46"/>
      <c r="JTY154" s="46"/>
      <c r="JTZ154" s="46"/>
      <c r="JUA154" s="46"/>
      <c r="JUB154" s="46"/>
      <c r="JUC154" s="46"/>
      <c r="JUD154" s="46"/>
      <c r="JUE154" s="46"/>
      <c r="JUF154" s="46"/>
      <c r="JUG154" s="46"/>
      <c r="JUH154" s="46"/>
      <c r="JUI154" s="46"/>
      <c r="JUJ154" s="46"/>
      <c r="JUK154" s="46"/>
      <c r="JUL154" s="46"/>
      <c r="JUM154" s="46"/>
      <c r="JUN154" s="46"/>
      <c r="JUO154" s="46"/>
      <c r="JUP154" s="46"/>
      <c r="JUQ154" s="46"/>
      <c r="JUR154" s="46"/>
      <c r="JUS154" s="46"/>
      <c r="JUT154" s="46"/>
      <c r="JUU154" s="46"/>
      <c r="JUV154" s="46"/>
      <c r="JUW154" s="46"/>
      <c r="JUX154" s="46"/>
      <c r="JUY154" s="46"/>
      <c r="JUZ154" s="46"/>
      <c r="JVA154" s="46"/>
      <c r="JVB154" s="46"/>
      <c r="JVC154" s="46"/>
      <c r="JVD154" s="46"/>
      <c r="JVE154" s="46"/>
      <c r="JVF154" s="46"/>
      <c r="JVG154" s="46"/>
      <c r="JVH154" s="46"/>
      <c r="JVI154" s="46"/>
      <c r="JVJ154" s="46"/>
      <c r="JVK154" s="46"/>
      <c r="JVL154" s="46"/>
      <c r="JVM154" s="46"/>
      <c r="JVN154" s="46"/>
      <c r="JVO154" s="46"/>
      <c r="JVP154" s="46"/>
      <c r="JVQ154" s="46"/>
      <c r="JVR154" s="46"/>
      <c r="JVS154" s="46"/>
      <c r="JVT154" s="46"/>
      <c r="JVU154" s="46"/>
      <c r="JVV154" s="46"/>
      <c r="JVW154" s="46"/>
      <c r="JVX154" s="46"/>
      <c r="JVY154" s="46"/>
      <c r="JVZ154" s="46"/>
      <c r="JWA154" s="46"/>
      <c r="JWB154" s="46"/>
      <c r="JWC154" s="46"/>
      <c r="JWD154" s="46"/>
      <c r="JWE154" s="46"/>
      <c r="JWF154" s="46"/>
      <c r="JWG154" s="46"/>
      <c r="JWH154" s="46"/>
      <c r="JWI154" s="46"/>
      <c r="JWJ154" s="46"/>
      <c r="JWK154" s="46"/>
      <c r="JWL154" s="46"/>
      <c r="JWM154" s="46"/>
      <c r="JWN154" s="46"/>
      <c r="JWO154" s="46"/>
      <c r="JWP154" s="46"/>
      <c r="JWQ154" s="46"/>
      <c r="JWR154" s="46"/>
      <c r="JWS154" s="46"/>
      <c r="JWT154" s="46"/>
      <c r="JWU154" s="46"/>
      <c r="JWV154" s="46"/>
      <c r="JWW154" s="46"/>
      <c r="JWX154" s="46"/>
      <c r="JWY154" s="46"/>
      <c r="JWZ154" s="46"/>
      <c r="JXA154" s="46"/>
      <c r="JXB154" s="46"/>
      <c r="JXC154" s="46"/>
      <c r="JXD154" s="46"/>
      <c r="JXE154" s="46"/>
      <c r="JXF154" s="46"/>
      <c r="JXG154" s="46"/>
      <c r="JXH154" s="46"/>
      <c r="JXI154" s="46"/>
      <c r="JXJ154" s="46"/>
      <c r="JXK154" s="46"/>
      <c r="JXL154" s="46"/>
      <c r="JXM154" s="46"/>
      <c r="JXN154" s="46"/>
      <c r="JXO154" s="46"/>
      <c r="JXP154" s="46"/>
      <c r="JXQ154" s="46"/>
      <c r="JXR154" s="46"/>
      <c r="JXS154" s="46"/>
      <c r="JXT154" s="46"/>
      <c r="JXU154" s="46"/>
      <c r="JXV154" s="46"/>
      <c r="JXW154" s="46"/>
      <c r="JXX154" s="46"/>
      <c r="JXY154" s="46"/>
      <c r="JXZ154" s="46"/>
      <c r="JYA154" s="46"/>
      <c r="JYB154" s="46"/>
      <c r="JYC154" s="46"/>
      <c r="JYD154" s="46"/>
      <c r="JYE154" s="46"/>
      <c r="JYF154" s="46"/>
      <c r="JYG154" s="46"/>
      <c r="JYH154" s="46"/>
      <c r="JYI154" s="46"/>
      <c r="JYJ154" s="46"/>
      <c r="JYK154" s="46"/>
      <c r="JYL154" s="46"/>
      <c r="JYM154" s="46"/>
      <c r="JYN154" s="46"/>
      <c r="JYO154" s="46"/>
      <c r="JYP154" s="46"/>
      <c r="JYQ154" s="46"/>
      <c r="JYR154" s="46"/>
      <c r="JYS154" s="46"/>
      <c r="JYT154" s="46"/>
      <c r="JYU154" s="46"/>
      <c r="JYV154" s="46"/>
      <c r="JYW154" s="46"/>
      <c r="JYX154" s="46"/>
      <c r="JYY154" s="46"/>
      <c r="JYZ154" s="46"/>
      <c r="JZA154" s="46"/>
      <c r="JZB154" s="46"/>
      <c r="JZC154" s="46"/>
      <c r="JZD154" s="46"/>
      <c r="JZE154" s="46"/>
      <c r="JZF154" s="46"/>
      <c r="JZG154" s="46"/>
      <c r="JZH154" s="46"/>
      <c r="JZI154" s="46"/>
      <c r="JZJ154" s="46"/>
      <c r="JZK154" s="46"/>
      <c r="JZL154" s="46"/>
      <c r="JZM154" s="46"/>
      <c r="JZN154" s="46"/>
      <c r="JZO154" s="46"/>
      <c r="JZP154" s="46"/>
      <c r="JZQ154" s="46"/>
      <c r="JZR154" s="46"/>
      <c r="JZS154" s="46"/>
      <c r="JZT154" s="46"/>
      <c r="JZU154" s="46"/>
      <c r="JZV154" s="46"/>
      <c r="JZW154" s="46"/>
      <c r="JZX154" s="46"/>
      <c r="JZY154" s="46"/>
      <c r="JZZ154" s="46"/>
      <c r="KAA154" s="46"/>
      <c r="KAB154" s="46"/>
      <c r="KAC154" s="46"/>
      <c r="KAD154" s="46"/>
      <c r="KAE154" s="46"/>
      <c r="KAF154" s="46"/>
      <c r="KAG154" s="46"/>
      <c r="KAH154" s="46"/>
      <c r="KAI154" s="46"/>
      <c r="KAJ154" s="46"/>
      <c r="KAK154" s="46"/>
      <c r="KAL154" s="46"/>
      <c r="KAM154" s="46"/>
      <c r="KAN154" s="46"/>
      <c r="KAO154" s="46"/>
      <c r="KAP154" s="46"/>
      <c r="KAQ154" s="46"/>
      <c r="KAR154" s="46"/>
      <c r="KAS154" s="46"/>
      <c r="KAT154" s="46"/>
      <c r="KAU154" s="46"/>
      <c r="KAV154" s="46"/>
      <c r="KAW154" s="46"/>
      <c r="KAX154" s="46"/>
      <c r="KAY154" s="46"/>
      <c r="KAZ154" s="46"/>
      <c r="KBA154" s="46"/>
      <c r="KBB154" s="46"/>
      <c r="KBC154" s="46"/>
      <c r="KBD154" s="46"/>
      <c r="KBE154" s="46"/>
      <c r="KBF154" s="46"/>
      <c r="KBG154" s="46"/>
      <c r="KBH154" s="46"/>
      <c r="KBI154" s="46"/>
      <c r="KBJ154" s="46"/>
      <c r="KBK154" s="46"/>
      <c r="KBL154" s="46"/>
      <c r="KBM154" s="46"/>
      <c r="KBN154" s="46"/>
      <c r="KBO154" s="46"/>
      <c r="KBP154" s="46"/>
      <c r="KBQ154" s="46"/>
      <c r="KBR154" s="46"/>
      <c r="KBS154" s="46"/>
      <c r="KBT154" s="46"/>
      <c r="KBU154" s="46"/>
      <c r="KBV154" s="46"/>
      <c r="KBW154" s="46"/>
      <c r="KBX154" s="46"/>
      <c r="KBY154" s="46"/>
      <c r="KBZ154" s="46"/>
      <c r="KCA154" s="46"/>
      <c r="KCB154" s="46"/>
      <c r="KCC154" s="46"/>
      <c r="KCD154" s="46"/>
      <c r="KCE154" s="46"/>
      <c r="KCF154" s="46"/>
      <c r="KCG154" s="46"/>
      <c r="KCH154" s="46"/>
      <c r="KCI154" s="46"/>
      <c r="KCJ154" s="46"/>
      <c r="KCK154" s="46"/>
      <c r="KCL154" s="46"/>
      <c r="KCM154" s="46"/>
      <c r="KCN154" s="46"/>
      <c r="KCO154" s="46"/>
      <c r="KCP154" s="46"/>
      <c r="KCQ154" s="46"/>
      <c r="KCR154" s="46"/>
      <c r="KCS154" s="46"/>
      <c r="KCT154" s="46"/>
      <c r="KCU154" s="46"/>
      <c r="KCV154" s="46"/>
      <c r="KCW154" s="46"/>
      <c r="KCX154" s="46"/>
      <c r="KCY154" s="46"/>
      <c r="KCZ154" s="46"/>
      <c r="KDA154" s="46"/>
      <c r="KDB154" s="46"/>
      <c r="KDC154" s="46"/>
      <c r="KDD154" s="46"/>
      <c r="KDE154" s="46"/>
      <c r="KDF154" s="46"/>
      <c r="KDG154" s="46"/>
      <c r="KDH154" s="46"/>
      <c r="KDI154" s="46"/>
      <c r="KDJ154" s="46"/>
      <c r="KDK154" s="46"/>
      <c r="KDL154" s="46"/>
      <c r="KDM154" s="46"/>
      <c r="KDN154" s="46"/>
      <c r="KDO154" s="46"/>
      <c r="KDP154" s="46"/>
      <c r="KDQ154" s="46"/>
      <c r="KDR154" s="46"/>
      <c r="KDS154" s="46"/>
      <c r="KDT154" s="46"/>
      <c r="KDU154" s="46"/>
      <c r="KDV154" s="46"/>
      <c r="KDW154" s="46"/>
      <c r="KDX154" s="46"/>
      <c r="KDY154" s="46"/>
      <c r="KDZ154" s="46"/>
      <c r="KEA154" s="46"/>
      <c r="KEB154" s="46"/>
      <c r="KEC154" s="46"/>
      <c r="KED154" s="46"/>
      <c r="KEE154" s="46"/>
      <c r="KEF154" s="46"/>
      <c r="KEG154" s="46"/>
      <c r="KEH154" s="46"/>
      <c r="KEI154" s="46"/>
      <c r="KEJ154" s="46"/>
      <c r="KEK154" s="46"/>
      <c r="KEL154" s="46"/>
      <c r="KEM154" s="46"/>
      <c r="KEN154" s="46"/>
      <c r="KEO154" s="46"/>
      <c r="KEP154" s="46"/>
      <c r="KEQ154" s="46"/>
      <c r="KER154" s="46"/>
      <c r="KES154" s="46"/>
      <c r="KET154" s="46"/>
      <c r="KEU154" s="46"/>
      <c r="KEV154" s="46"/>
      <c r="KEW154" s="46"/>
      <c r="KEX154" s="46"/>
      <c r="KEY154" s="46"/>
      <c r="KEZ154" s="46"/>
      <c r="KFA154" s="46"/>
      <c r="KFB154" s="46"/>
      <c r="KFC154" s="46"/>
      <c r="KFD154" s="46"/>
      <c r="KFE154" s="46"/>
      <c r="KFF154" s="46"/>
      <c r="KFG154" s="46"/>
      <c r="KFH154" s="46"/>
      <c r="KFI154" s="46"/>
      <c r="KFJ154" s="46"/>
      <c r="KFK154" s="46"/>
      <c r="KFL154" s="46"/>
      <c r="KFM154" s="46"/>
      <c r="KFN154" s="46"/>
      <c r="KFO154" s="46"/>
      <c r="KFP154" s="46"/>
      <c r="KFQ154" s="46"/>
      <c r="KFR154" s="46"/>
      <c r="KFS154" s="46"/>
      <c r="KFT154" s="46"/>
      <c r="KFU154" s="46"/>
      <c r="KFV154" s="46"/>
      <c r="KFW154" s="46"/>
      <c r="KFX154" s="46"/>
      <c r="KFY154" s="46"/>
      <c r="KFZ154" s="46"/>
      <c r="KGA154" s="46"/>
      <c r="KGB154" s="46"/>
      <c r="KGC154" s="46"/>
      <c r="KGD154" s="46"/>
      <c r="KGE154" s="46"/>
      <c r="KGF154" s="46"/>
      <c r="KGG154" s="46"/>
      <c r="KGH154" s="46"/>
      <c r="KGI154" s="46"/>
      <c r="KGJ154" s="46"/>
      <c r="KGK154" s="46"/>
      <c r="KGL154" s="46"/>
      <c r="KGM154" s="46"/>
      <c r="KGN154" s="46"/>
      <c r="KGO154" s="46"/>
      <c r="KGP154" s="46"/>
      <c r="KGQ154" s="46"/>
      <c r="KGR154" s="46"/>
      <c r="KGS154" s="46"/>
      <c r="KGT154" s="46"/>
      <c r="KGU154" s="46"/>
      <c r="KGV154" s="46"/>
      <c r="KGW154" s="46"/>
      <c r="KGX154" s="46"/>
      <c r="KGY154" s="46"/>
      <c r="KGZ154" s="46"/>
      <c r="KHA154" s="46"/>
      <c r="KHB154" s="46"/>
      <c r="KHC154" s="46"/>
      <c r="KHD154" s="46"/>
      <c r="KHE154" s="46"/>
      <c r="KHF154" s="46"/>
      <c r="KHG154" s="46"/>
      <c r="KHH154" s="46"/>
      <c r="KHI154" s="46"/>
      <c r="KHJ154" s="46"/>
      <c r="KHK154" s="46"/>
      <c r="KHL154" s="46"/>
      <c r="KHM154" s="46"/>
      <c r="KHN154" s="46"/>
      <c r="KHO154" s="46"/>
      <c r="KHP154" s="46"/>
      <c r="KHQ154" s="46"/>
      <c r="KHR154" s="46"/>
      <c r="KHS154" s="46"/>
      <c r="KHT154" s="46"/>
      <c r="KHU154" s="46"/>
      <c r="KHV154" s="46"/>
      <c r="KHW154" s="46"/>
      <c r="KHX154" s="46"/>
      <c r="KHY154" s="46"/>
      <c r="KHZ154" s="46"/>
      <c r="KIA154" s="46"/>
      <c r="KIB154" s="46"/>
      <c r="KIC154" s="46"/>
      <c r="KID154" s="46"/>
      <c r="KIE154" s="46"/>
      <c r="KIF154" s="46"/>
      <c r="KIG154" s="46"/>
      <c r="KIH154" s="46"/>
      <c r="KII154" s="46"/>
      <c r="KIJ154" s="46"/>
      <c r="KIK154" s="46"/>
      <c r="KIL154" s="46"/>
      <c r="KIM154" s="46"/>
      <c r="KIN154" s="46"/>
      <c r="KIO154" s="46"/>
      <c r="KIP154" s="46"/>
      <c r="KIQ154" s="46"/>
      <c r="KIR154" s="46"/>
      <c r="KIS154" s="46"/>
      <c r="KIT154" s="46"/>
      <c r="KIU154" s="46"/>
      <c r="KIV154" s="46"/>
      <c r="KIW154" s="46"/>
      <c r="KIX154" s="46"/>
      <c r="KIY154" s="46"/>
      <c r="KIZ154" s="46"/>
      <c r="KJA154" s="46"/>
      <c r="KJB154" s="46"/>
      <c r="KJC154" s="46"/>
      <c r="KJD154" s="46"/>
      <c r="KJE154" s="46"/>
      <c r="KJF154" s="46"/>
      <c r="KJG154" s="46"/>
      <c r="KJH154" s="46"/>
      <c r="KJI154" s="46"/>
      <c r="KJJ154" s="46"/>
      <c r="KJK154" s="46"/>
      <c r="KJL154" s="46"/>
      <c r="KJM154" s="46"/>
      <c r="KJN154" s="46"/>
      <c r="KJO154" s="46"/>
      <c r="KJP154" s="46"/>
      <c r="KJQ154" s="46"/>
      <c r="KJR154" s="46"/>
      <c r="KJS154" s="46"/>
      <c r="KJT154" s="46"/>
      <c r="KJU154" s="46"/>
      <c r="KJV154" s="46"/>
      <c r="KJW154" s="46"/>
      <c r="KJX154" s="46"/>
      <c r="KJY154" s="46"/>
      <c r="KJZ154" s="46"/>
      <c r="KKA154" s="46"/>
      <c r="KKB154" s="46"/>
      <c r="KKC154" s="46"/>
      <c r="KKD154" s="46"/>
      <c r="KKE154" s="46"/>
      <c r="KKF154" s="46"/>
      <c r="KKG154" s="46"/>
      <c r="KKH154" s="46"/>
      <c r="KKI154" s="46"/>
      <c r="KKJ154" s="46"/>
      <c r="KKK154" s="46"/>
      <c r="KKL154" s="46"/>
      <c r="KKM154" s="46"/>
      <c r="KKN154" s="46"/>
      <c r="KKO154" s="46"/>
      <c r="KKP154" s="46"/>
      <c r="KKQ154" s="46"/>
      <c r="KKR154" s="46"/>
      <c r="KKS154" s="46"/>
      <c r="KKT154" s="46"/>
      <c r="KKU154" s="46"/>
      <c r="KKV154" s="46"/>
      <c r="KKW154" s="46"/>
      <c r="KKX154" s="46"/>
      <c r="KKY154" s="46"/>
      <c r="KKZ154" s="46"/>
      <c r="KLA154" s="46"/>
      <c r="KLB154" s="46"/>
      <c r="KLC154" s="46"/>
      <c r="KLD154" s="46"/>
      <c r="KLE154" s="46"/>
      <c r="KLF154" s="46"/>
      <c r="KLG154" s="46"/>
      <c r="KLH154" s="46"/>
      <c r="KLI154" s="46"/>
      <c r="KLJ154" s="46"/>
      <c r="KLK154" s="46"/>
      <c r="KLL154" s="46"/>
      <c r="KLM154" s="46"/>
      <c r="KLN154" s="46"/>
      <c r="KLO154" s="46"/>
      <c r="KLP154" s="46"/>
      <c r="KLQ154" s="46"/>
      <c r="KLR154" s="46"/>
      <c r="KLS154" s="46"/>
      <c r="KLT154" s="46"/>
      <c r="KLU154" s="46"/>
      <c r="KLV154" s="46"/>
      <c r="KLW154" s="46"/>
      <c r="KLX154" s="46"/>
      <c r="KLY154" s="46"/>
      <c r="KLZ154" s="46"/>
      <c r="KMA154" s="46"/>
      <c r="KMB154" s="46"/>
      <c r="KMC154" s="46"/>
      <c r="KMD154" s="46"/>
      <c r="KME154" s="46"/>
      <c r="KMF154" s="46"/>
      <c r="KMG154" s="46"/>
      <c r="KMH154" s="46"/>
      <c r="KMI154" s="46"/>
      <c r="KMJ154" s="46"/>
      <c r="KMK154" s="46"/>
      <c r="KML154" s="46"/>
      <c r="KMM154" s="46"/>
      <c r="KMN154" s="46"/>
      <c r="KMO154" s="46"/>
      <c r="KMP154" s="46"/>
      <c r="KMQ154" s="46"/>
      <c r="KMR154" s="46"/>
      <c r="KMS154" s="46"/>
      <c r="KMT154" s="46"/>
      <c r="KMU154" s="46"/>
      <c r="KMV154" s="46"/>
      <c r="KMW154" s="46"/>
      <c r="KMX154" s="46"/>
      <c r="KMY154" s="46"/>
      <c r="KMZ154" s="46"/>
      <c r="KNA154" s="46"/>
      <c r="KNB154" s="46"/>
      <c r="KNC154" s="46"/>
      <c r="KND154" s="46"/>
      <c r="KNE154" s="46"/>
      <c r="KNF154" s="46"/>
      <c r="KNG154" s="46"/>
      <c r="KNH154" s="46"/>
      <c r="KNI154" s="46"/>
      <c r="KNJ154" s="46"/>
      <c r="KNK154" s="46"/>
      <c r="KNL154" s="46"/>
      <c r="KNM154" s="46"/>
      <c r="KNN154" s="46"/>
      <c r="KNO154" s="46"/>
      <c r="KNP154" s="46"/>
      <c r="KNQ154" s="46"/>
      <c r="KNR154" s="46"/>
      <c r="KNS154" s="46"/>
      <c r="KNT154" s="46"/>
      <c r="KNU154" s="46"/>
      <c r="KNV154" s="46"/>
      <c r="KNW154" s="46"/>
      <c r="KNX154" s="46"/>
      <c r="KNY154" s="46"/>
      <c r="KNZ154" s="46"/>
      <c r="KOA154" s="46"/>
      <c r="KOB154" s="46"/>
      <c r="KOC154" s="46"/>
      <c r="KOD154" s="46"/>
      <c r="KOE154" s="46"/>
      <c r="KOF154" s="46"/>
      <c r="KOG154" s="46"/>
      <c r="KOH154" s="46"/>
      <c r="KOI154" s="46"/>
      <c r="KOJ154" s="46"/>
      <c r="KOK154" s="46"/>
      <c r="KOL154" s="46"/>
      <c r="KOM154" s="46"/>
      <c r="KON154" s="46"/>
      <c r="KOO154" s="46"/>
      <c r="KOP154" s="46"/>
      <c r="KOQ154" s="46"/>
      <c r="KOR154" s="46"/>
      <c r="KOS154" s="46"/>
      <c r="KOT154" s="46"/>
      <c r="KOU154" s="46"/>
      <c r="KOV154" s="46"/>
      <c r="KOW154" s="46"/>
      <c r="KOX154" s="46"/>
      <c r="KOY154" s="46"/>
      <c r="KOZ154" s="46"/>
      <c r="KPA154" s="46"/>
      <c r="KPB154" s="46"/>
      <c r="KPC154" s="46"/>
      <c r="KPD154" s="46"/>
      <c r="KPE154" s="46"/>
      <c r="KPF154" s="46"/>
      <c r="KPG154" s="46"/>
      <c r="KPH154" s="46"/>
      <c r="KPI154" s="46"/>
      <c r="KPJ154" s="46"/>
      <c r="KPK154" s="46"/>
      <c r="KPL154" s="46"/>
      <c r="KPM154" s="46"/>
      <c r="KPN154" s="46"/>
      <c r="KPO154" s="46"/>
      <c r="KPP154" s="46"/>
      <c r="KPQ154" s="46"/>
      <c r="KPR154" s="46"/>
      <c r="KPS154" s="46"/>
      <c r="KPT154" s="46"/>
      <c r="KPU154" s="46"/>
      <c r="KPV154" s="46"/>
      <c r="KPW154" s="46"/>
      <c r="KPX154" s="46"/>
      <c r="KPY154" s="46"/>
      <c r="KPZ154" s="46"/>
      <c r="KQA154" s="46"/>
      <c r="KQB154" s="46"/>
      <c r="KQC154" s="46"/>
      <c r="KQD154" s="46"/>
      <c r="KQE154" s="46"/>
      <c r="KQF154" s="46"/>
      <c r="KQG154" s="46"/>
      <c r="KQH154" s="46"/>
      <c r="KQI154" s="46"/>
      <c r="KQJ154" s="46"/>
      <c r="KQK154" s="46"/>
      <c r="KQL154" s="46"/>
      <c r="KQM154" s="46"/>
      <c r="KQN154" s="46"/>
      <c r="KQO154" s="46"/>
      <c r="KQP154" s="46"/>
      <c r="KQQ154" s="46"/>
      <c r="KQR154" s="46"/>
      <c r="KQS154" s="46"/>
      <c r="KQT154" s="46"/>
      <c r="KQU154" s="46"/>
      <c r="KQV154" s="46"/>
      <c r="KQW154" s="46"/>
      <c r="KQX154" s="46"/>
      <c r="KQY154" s="46"/>
      <c r="KQZ154" s="46"/>
      <c r="KRA154" s="46"/>
      <c r="KRB154" s="46"/>
      <c r="KRC154" s="46"/>
      <c r="KRD154" s="46"/>
      <c r="KRE154" s="46"/>
      <c r="KRF154" s="46"/>
      <c r="KRG154" s="46"/>
      <c r="KRH154" s="46"/>
      <c r="KRI154" s="46"/>
      <c r="KRJ154" s="46"/>
      <c r="KRK154" s="46"/>
      <c r="KRL154" s="46"/>
      <c r="KRM154" s="46"/>
      <c r="KRN154" s="46"/>
      <c r="KRO154" s="46"/>
      <c r="KRP154" s="46"/>
      <c r="KRQ154" s="46"/>
      <c r="KRR154" s="46"/>
      <c r="KRS154" s="46"/>
      <c r="KRT154" s="46"/>
      <c r="KRU154" s="46"/>
      <c r="KRV154" s="46"/>
      <c r="KRW154" s="46"/>
      <c r="KRX154" s="46"/>
      <c r="KRY154" s="46"/>
      <c r="KRZ154" s="46"/>
      <c r="KSA154" s="46"/>
      <c r="KSB154" s="46"/>
      <c r="KSC154" s="46"/>
      <c r="KSD154" s="46"/>
      <c r="KSE154" s="46"/>
      <c r="KSF154" s="46"/>
      <c r="KSG154" s="46"/>
      <c r="KSH154" s="46"/>
      <c r="KSI154" s="46"/>
      <c r="KSJ154" s="46"/>
      <c r="KSK154" s="46"/>
      <c r="KSL154" s="46"/>
      <c r="KSM154" s="46"/>
      <c r="KSN154" s="46"/>
      <c r="KSO154" s="46"/>
      <c r="KSP154" s="46"/>
      <c r="KSQ154" s="46"/>
      <c r="KSR154" s="46"/>
      <c r="KSS154" s="46"/>
      <c r="KST154" s="46"/>
      <c r="KSU154" s="46"/>
      <c r="KSV154" s="46"/>
      <c r="KSW154" s="46"/>
      <c r="KSX154" s="46"/>
      <c r="KSY154" s="46"/>
      <c r="KSZ154" s="46"/>
      <c r="KTA154" s="46"/>
      <c r="KTB154" s="46"/>
      <c r="KTC154" s="46"/>
      <c r="KTD154" s="46"/>
      <c r="KTE154" s="46"/>
      <c r="KTF154" s="46"/>
      <c r="KTG154" s="46"/>
      <c r="KTH154" s="46"/>
      <c r="KTI154" s="46"/>
      <c r="KTJ154" s="46"/>
      <c r="KTK154" s="46"/>
      <c r="KTL154" s="46"/>
      <c r="KTM154" s="46"/>
      <c r="KTN154" s="46"/>
      <c r="KTO154" s="46"/>
      <c r="KTP154" s="46"/>
      <c r="KTQ154" s="46"/>
      <c r="KTR154" s="46"/>
      <c r="KTS154" s="46"/>
      <c r="KTT154" s="46"/>
      <c r="KTU154" s="46"/>
      <c r="KTV154" s="46"/>
      <c r="KTW154" s="46"/>
      <c r="KTX154" s="46"/>
      <c r="KTY154" s="46"/>
      <c r="KTZ154" s="46"/>
      <c r="KUA154" s="46"/>
      <c r="KUB154" s="46"/>
      <c r="KUC154" s="46"/>
      <c r="KUD154" s="46"/>
      <c r="KUE154" s="46"/>
      <c r="KUF154" s="46"/>
      <c r="KUG154" s="46"/>
      <c r="KUH154" s="46"/>
      <c r="KUI154" s="46"/>
      <c r="KUJ154" s="46"/>
      <c r="KUK154" s="46"/>
      <c r="KUL154" s="46"/>
      <c r="KUM154" s="46"/>
      <c r="KUN154" s="46"/>
      <c r="KUO154" s="46"/>
      <c r="KUP154" s="46"/>
      <c r="KUQ154" s="46"/>
      <c r="KUR154" s="46"/>
      <c r="KUS154" s="46"/>
      <c r="KUT154" s="46"/>
      <c r="KUU154" s="46"/>
      <c r="KUV154" s="46"/>
      <c r="KUW154" s="46"/>
      <c r="KUX154" s="46"/>
      <c r="KUY154" s="46"/>
      <c r="KUZ154" s="46"/>
      <c r="KVA154" s="46"/>
      <c r="KVB154" s="46"/>
      <c r="KVC154" s="46"/>
      <c r="KVD154" s="46"/>
      <c r="KVE154" s="46"/>
      <c r="KVF154" s="46"/>
      <c r="KVG154" s="46"/>
      <c r="KVH154" s="46"/>
      <c r="KVI154" s="46"/>
      <c r="KVJ154" s="46"/>
      <c r="KVK154" s="46"/>
      <c r="KVL154" s="46"/>
      <c r="KVM154" s="46"/>
      <c r="KVN154" s="46"/>
      <c r="KVO154" s="46"/>
      <c r="KVP154" s="46"/>
      <c r="KVQ154" s="46"/>
      <c r="KVR154" s="46"/>
      <c r="KVS154" s="46"/>
      <c r="KVT154" s="46"/>
      <c r="KVU154" s="46"/>
      <c r="KVV154" s="46"/>
      <c r="KVW154" s="46"/>
      <c r="KVX154" s="46"/>
      <c r="KVY154" s="46"/>
      <c r="KVZ154" s="46"/>
      <c r="KWA154" s="46"/>
      <c r="KWB154" s="46"/>
      <c r="KWC154" s="46"/>
      <c r="KWD154" s="46"/>
      <c r="KWE154" s="46"/>
      <c r="KWF154" s="46"/>
      <c r="KWG154" s="46"/>
      <c r="KWH154" s="46"/>
      <c r="KWI154" s="46"/>
      <c r="KWJ154" s="46"/>
      <c r="KWK154" s="46"/>
      <c r="KWL154" s="46"/>
      <c r="KWM154" s="46"/>
      <c r="KWN154" s="46"/>
      <c r="KWO154" s="46"/>
      <c r="KWP154" s="46"/>
      <c r="KWQ154" s="46"/>
      <c r="KWR154" s="46"/>
      <c r="KWS154" s="46"/>
      <c r="KWT154" s="46"/>
      <c r="KWU154" s="46"/>
      <c r="KWV154" s="46"/>
      <c r="KWW154" s="46"/>
      <c r="KWX154" s="46"/>
      <c r="KWY154" s="46"/>
      <c r="KWZ154" s="46"/>
      <c r="KXA154" s="46"/>
      <c r="KXB154" s="46"/>
      <c r="KXC154" s="46"/>
      <c r="KXD154" s="46"/>
      <c r="KXE154" s="46"/>
      <c r="KXF154" s="46"/>
      <c r="KXG154" s="46"/>
      <c r="KXH154" s="46"/>
      <c r="KXI154" s="46"/>
      <c r="KXJ154" s="46"/>
      <c r="KXK154" s="46"/>
      <c r="KXL154" s="46"/>
      <c r="KXM154" s="46"/>
      <c r="KXN154" s="46"/>
      <c r="KXO154" s="46"/>
      <c r="KXP154" s="46"/>
      <c r="KXQ154" s="46"/>
      <c r="KXR154" s="46"/>
      <c r="KXS154" s="46"/>
      <c r="KXT154" s="46"/>
      <c r="KXU154" s="46"/>
      <c r="KXV154" s="46"/>
      <c r="KXW154" s="46"/>
      <c r="KXX154" s="46"/>
      <c r="KXY154" s="46"/>
      <c r="KXZ154" s="46"/>
      <c r="KYA154" s="46"/>
      <c r="KYB154" s="46"/>
      <c r="KYC154" s="46"/>
      <c r="KYD154" s="46"/>
      <c r="KYE154" s="46"/>
      <c r="KYF154" s="46"/>
      <c r="KYG154" s="46"/>
      <c r="KYH154" s="46"/>
      <c r="KYI154" s="46"/>
      <c r="KYJ154" s="46"/>
      <c r="KYK154" s="46"/>
      <c r="KYL154" s="46"/>
      <c r="KYM154" s="46"/>
      <c r="KYN154" s="46"/>
      <c r="KYO154" s="46"/>
      <c r="KYP154" s="46"/>
      <c r="KYQ154" s="46"/>
      <c r="KYR154" s="46"/>
      <c r="KYS154" s="46"/>
      <c r="KYT154" s="46"/>
      <c r="KYU154" s="46"/>
      <c r="KYV154" s="46"/>
      <c r="KYW154" s="46"/>
      <c r="KYX154" s="46"/>
      <c r="KYY154" s="46"/>
      <c r="KYZ154" s="46"/>
      <c r="KZA154" s="46"/>
      <c r="KZB154" s="46"/>
      <c r="KZC154" s="46"/>
      <c r="KZD154" s="46"/>
      <c r="KZE154" s="46"/>
      <c r="KZF154" s="46"/>
      <c r="KZG154" s="46"/>
      <c r="KZH154" s="46"/>
      <c r="KZI154" s="46"/>
      <c r="KZJ154" s="46"/>
      <c r="KZK154" s="46"/>
      <c r="KZL154" s="46"/>
      <c r="KZM154" s="46"/>
      <c r="KZN154" s="46"/>
      <c r="KZO154" s="46"/>
      <c r="KZP154" s="46"/>
      <c r="KZQ154" s="46"/>
      <c r="KZR154" s="46"/>
      <c r="KZS154" s="46"/>
      <c r="KZT154" s="46"/>
      <c r="KZU154" s="46"/>
      <c r="KZV154" s="46"/>
      <c r="KZW154" s="46"/>
      <c r="KZX154" s="46"/>
      <c r="KZY154" s="46"/>
      <c r="KZZ154" s="46"/>
      <c r="LAA154" s="46"/>
      <c r="LAB154" s="46"/>
      <c r="LAC154" s="46"/>
      <c r="LAD154" s="46"/>
      <c r="LAE154" s="46"/>
      <c r="LAF154" s="46"/>
      <c r="LAG154" s="46"/>
      <c r="LAH154" s="46"/>
      <c r="LAI154" s="46"/>
      <c r="LAJ154" s="46"/>
      <c r="LAK154" s="46"/>
      <c r="LAL154" s="46"/>
      <c r="LAM154" s="46"/>
      <c r="LAN154" s="46"/>
      <c r="LAO154" s="46"/>
      <c r="LAP154" s="46"/>
      <c r="LAQ154" s="46"/>
      <c r="LAR154" s="46"/>
      <c r="LAS154" s="46"/>
      <c r="LAT154" s="46"/>
      <c r="LAU154" s="46"/>
      <c r="LAV154" s="46"/>
      <c r="LAW154" s="46"/>
      <c r="LAX154" s="46"/>
      <c r="LAY154" s="46"/>
      <c r="LAZ154" s="46"/>
      <c r="LBA154" s="46"/>
      <c r="LBB154" s="46"/>
      <c r="LBC154" s="46"/>
      <c r="LBD154" s="46"/>
      <c r="LBE154" s="46"/>
      <c r="LBF154" s="46"/>
      <c r="LBG154" s="46"/>
      <c r="LBH154" s="46"/>
      <c r="LBI154" s="46"/>
      <c r="LBJ154" s="46"/>
      <c r="LBK154" s="46"/>
      <c r="LBL154" s="46"/>
      <c r="LBM154" s="46"/>
      <c r="LBN154" s="46"/>
      <c r="LBO154" s="46"/>
      <c r="LBP154" s="46"/>
      <c r="LBQ154" s="46"/>
      <c r="LBR154" s="46"/>
      <c r="LBS154" s="46"/>
      <c r="LBT154" s="46"/>
      <c r="LBU154" s="46"/>
      <c r="LBV154" s="46"/>
      <c r="LBW154" s="46"/>
      <c r="LBX154" s="46"/>
      <c r="LBY154" s="46"/>
      <c r="LBZ154" s="46"/>
      <c r="LCA154" s="46"/>
      <c r="LCB154" s="46"/>
      <c r="LCC154" s="46"/>
      <c r="LCD154" s="46"/>
      <c r="LCE154" s="46"/>
      <c r="LCF154" s="46"/>
      <c r="LCG154" s="46"/>
      <c r="LCH154" s="46"/>
      <c r="LCI154" s="46"/>
      <c r="LCJ154" s="46"/>
      <c r="LCK154" s="46"/>
      <c r="LCL154" s="46"/>
      <c r="LCM154" s="46"/>
      <c r="LCN154" s="46"/>
      <c r="LCO154" s="46"/>
      <c r="LCP154" s="46"/>
      <c r="LCQ154" s="46"/>
      <c r="LCR154" s="46"/>
      <c r="LCS154" s="46"/>
      <c r="LCT154" s="46"/>
      <c r="LCU154" s="46"/>
      <c r="LCV154" s="46"/>
      <c r="LCW154" s="46"/>
      <c r="LCX154" s="46"/>
      <c r="LCY154" s="46"/>
      <c r="LCZ154" s="46"/>
      <c r="LDA154" s="46"/>
      <c r="LDB154" s="46"/>
      <c r="LDC154" s="46"/>
      <c r="LDD154" s="46"/>
      <c r="LDE154" s="46"/>
      <c r="LDF154" s="46"/>
      <c r="LDG154" s="46"/>
      <c r="LDH154" s="46"/>
      <c r="LDI154" s="46"/>
      <c r="LDJ154" s="46"/>
      <c r="LDK154" s="46"/>
      <c r="LDL154" s="46"/>
      <c r="LDM154" s="46"/>
      <c r="LDN154" s="46"/>
      <c r="LDO154" s="46"/>
      <c r="LDP154" s="46"/>
      <c r="LDQ154" s="46"/>
      <c r="LDR154" s="46"/>
      <c r="LDS154" s="46"/>
      <c r="LDT154" s="46"/>
      <c r="LDU154" s="46"/>
      <c r="LDV154" s="46"/>
      <c r="LDW154" s="46"/>
      <c r="LDX154" s="46"/>
      <c r="LDY154" s="46"/>
      <c r="LDZ154" s="46"/>
      <c r="LEA154" s="46"/>
      <c r="LEB154" s="46"/>
      <c r="LEC154" s="46"/>
      <c r="LED154" s="46"/>
      <c r="LEE154" s="46"/>
      <c r="LEF154" s="46"/>
      <c r="LEG154" s="46"/>
      <c r="LEH154" s="46"/>
      <c r="LEI154" s="46"/>
      <c r="LEJ154" s="46"/>
      <c r="LEK154" s="46"/>
      <c r="LEL154" s="46"/>
      <c r="LEM154" s="46"/>
      <c r="LEN154" s="46"/>
      <c r="LEO154" s="46"/>
      <c r="LEP154" s="46"/>
      <c r="LEQ154" s="46"/>
      <c r="LER154" s="46"/>
      <c r="LES154" s="46"/>
      <c r="LET154" s="46"/>
      <c r="LEU154" s="46"/>
      <c r="LEV154" s="46"/>
      <c r="LEW154" s="46"/>
      <c r="LEX154" s="46"/>
      <c r="LEY154" s="46"/>
      <c r="LEZ154" s="46"/>
      <c r="LFA154" s="46"/>
      <c r="LFB154" s="46"/>
      <c r="LFC154" s="46"/>
      <c r="LFD154" s="46"/>
      <c r="LFE154" s="46"/>
      <c r="LFF154" s="46"/>
      <c r="LFG154" s="46"/>
      <c r="LFH154" s="46"/>
      <c r="LFI154" s="46"/>
      <c r="LFJ154" s="46"/>
      <c r="LFK154" s="46"/>
      <c r="LFL154" s="46"/>
      <c r="LFM154" s="46"/>
      <c r="LFN154" s="46"/>
      <c r="LFO154" s="46"/>
      <c r="LFP154" s="46"/>
      <c r="LFQ154" s="46"/>
      <c r="LFR154" s="46"/>
      <c r="LFS154" s="46"/>
      <c r="LFT154" s="46"/>
      <c r="LFU154" s="46"/>
      <c r="LFV154" s="46"/>
      <c r="LFW154" s="46"/>
      <c r="LFX154" s="46"/>
      <c r="LFY154" s="46"/>
      <c r="LFZ154" s="46"/>
      <c r="LGA154" s="46"/>
      <c r="LGB154" s="46"/>
      <c r="LGC154" s="46"/>
      <c r="LGD154" s="46"/>
      <c r="LGE154" s="46"/>
      <c r="LGF154" s="46"/>
      <c r="LGG154" s="46"/>
      <c r="LGH154" s="46"/>
      <c r="LGI154" s="46"/>
      <c r="LGJ154" s="46"/>
      <c r="LGK154" s="46"/>
      <c r="LGL154" s="46"/>
      <c r="LGM154" s="46"/>
      <c r="LGN154" s="46"/>
      <c r="LGO154" s="46"/>
      <c r="LGP154" s="46"/>
      <c r="LGQ154" s="46"/>
      <c r="LGR154" s="46"/>
      <c r="LGS154" s="46"/>
      <c r="LGT154" s="46"/>
      <c r="LGU154" s="46"/>
      <c r="LGV154" s="46"/>
      <c r="LGW154" s="46"/>
      <c r="LGX154" s="46"/>
      <c r="LGY154" s="46"/>
      <c r="LGZ154" s="46"/>
      <c r="LHA154" s="46"/>
      <c r="LHB154" s="46"/>
      <c r="LHC154" s="46"/>
      <c r="LHD154" s="46"/>
      <c r="LHE154" s="46"/>
      <c r="LHF154" s="46"/>
      <c r="LHG154" s="46"/>
      <c r="LHH154" s="46"/>
      <c r="LHI154" s="46"/>
      <c r="LHJ154" s="46"/>
      <c r="LHK154" s="46"/>
      <c r="LHL154" s="46"/>
      <c r="LHM154" s="46"/>
      <c r="LHN154" s="46"/>
      <c r="LHO154" s="46"/>
      <c r="LHP154" s="46"/>
      <c r="LHQ154" s="46"/>
      <c r="LHR154" s="46"/>
      <c r="LHS154" s="46"/>
      <c r="LHT154" s="46"/>
      <c r="LHU154" s="46"/>
      <c r="LHV154" s="46"/>
      <c r="LHW154" s="46"/>
      <c r="LHX154" s="46"/>
      <c r="LHY154" s="46"/>
      <c r="LHZ154" s="46"/>
      <c r="LIA154" s="46"/>
      <c r="LIB154" s="46"/>
      <c r="LIC154" s="46"/>
      <c r="LID154" s="46"/>
      <c r="LIE154" s="46"/>
      <c r="LIF154" s="46"/>
      <c r="LIG154" s="46"/>
      <c r="LIH154" s="46"/>
      <c r="LII154" s="46"/>
      <c r="LIJ154" s="46"/>
      <c r="LIK154" s="46"/>
      <c r="LIL154" s="46"/>
      <c r="LIM154" s="46"/>
      <c r="LIN154" s="46"/>
      <c r="LIO154" s="46"/>
      <c r="LIP154" s="46"/>
      <c r="LIQ154" s="46"/>
      <c r="LIR154" s="46"/>
      <c r="LIS154" s="46"/>
      <c r="LIT154" s="46"/>
      <c r="LIU154" s="46"/>
      <c r="LIV154" s="46"/>
      <c r="LIW154" s="46"/>
      <c r="LIX154" s="46"/>
      <c r="LIY154" s="46"/>
      <c r="LIZ154" s="46"/>
      <c r="LJA154" s="46"/>
      <c r="LJB154" s="46"/>
      <c r="LJC154" s="46"/>
      <c r="LJD154" s="46"/>
      <c r="LJE154" s="46"/>
      <c r="LJF154" s="46"/>
      <c r="LJG154" s="46"/>
      <c r="LJH154" s="46"/>
      <c r="LJI154" s="46"/>
      <c r="LJJ154" s="46"/>
      <c r="LJK154" s="46"/>
      <c r="LJL154" s="46"/>
      <c r="LJM154" s="46"/>
      <c r="LJN154" s="46"/>
      <c r="LJO154" s="46"/>
      <c r="LJP154" s="46"/>
      <c r="LJQ154" s="46"/>
      <c r="LJR154" s="46"/>
      <c r="LJS154" s="46"/>
      <c r="LJT154" s="46"/>
      <c r="LJU154" s="46"/>
      <c r="LJV154" s="46"/>
      <c r="LJW154" s="46"/>
      <c r="LJX154" s="46"/>
      <c r="LJY154" s="46"/>
      <c r="LJZ154" s="46"/>
      <c r="LKA154" s="46"/>
      <c r="LKB154" s="46"/>
      <c r="LKC154" s="46"/>
      <c r="LKD154" s="46"/>
      <c r="LKE154" s="46"/>
      <c r="LKF154" s="46"/>
      <c r="LKG154" s="46"/>
      <c r="LKH154" s="46"/>
      <c r="LKI154" s="46"/>
      <c r="LKJ154" s="46"/>
      <c r="LKK154" s="46"/>
      <c r="LKL154" s="46"/>
      <c r="LKM154" s="46"/>
      <c r="LKN154" s="46"/>
      <c r="LKO154" s="46"/>
      <c r="LKP154" s="46"/>
      <c r="LKQ154" s="46"/>
      <c r="LKR154" s="46"/>
      <c r="LKS154" s="46"/>
      <c r="LKT154" s="46"/>
      <c r="LKU154" s="46"/>
      <c r="LKV154" s="46"/>
      <c r="LKW154" s="46"/>
      <c r="LKX154" s="46"/>
      <c r="LKY154" s="46"/>
      <c r="LKZ154" s="46"/>
      <c r="LLA154" s="46"/>
      <c r="LLB154" s="46"/>
      <c r="LLC154" s="46"/>
      <c r="LLD154" s="46"/>
      <c r="LLE154" s="46"/>
      <c r="LLF154" s="46"/>
      <c r="LLG154" s="46"/>
      <c r="LLH154" s="46"/>
      <c r="LLI154" s="46"/>
      <c r="LLJ154" s="46"/>
      <c r="LLK154" s="46"/>
      <c r="LLL154" s="46"/>
      <c r="LLM154" s="46"/>
      <c r="LLN154" s="46"/>
      <c r="LLO154" s="46"/>
      <c r="LLP154" s="46"/>
      <c r="LLQ154" s="46"/>
      <c r="LLR154" s="46"/>
      <c r="LLS154" s="46"/>
      <c r="LLT154" s="46"/>
      <c r="LLU154" s="46"/>
      <c r="LLV154" s="46"/>
      <c r="LLW154" s="46"/>
      <c r="LLX154" s="46"/>
      <c r="LLY154" s="46"/>
      <c r="LLZ154" s="46"/>
      <c r="LMA154" s="46"/>
      <c r="LMB154" s="46"/>
      <c r="LMC154" s="46"/>
      <c r="LMD154" s="46"/>
      <c r="LME154" s="46"/>
      <c r="LMF154" s="46"/>
      <c r="LMG154" s="46"/>
      <c r="LMH154" s="46"/>
      <c r="LMI154" s="46"/>
      <c r="LMJ154" s="46"/>
      <c r="LMK154" s="46"/>
      <c r="LML154" s="46"/>
      <c r="LMM154" s="46"/>
      <c r="LMN154" s="46"/>
      <c r="LMO154" s="46"/>
      <c r="LMP154" s="46"/>
      <c r="LMQ154" s="46"/>
      <c r="LMR154" s="46"/>
      <c r="LMS154" s="46"/>
      <c r="LMT154" s="46"/>
      <c r="LMU154" s="46"/>
      <c r="LMV154" s="46"/>
      <c r="LMW154" s="46"/>
      <c r="LMX154" s="46"/>
      <c r="LMY154" s="46"/>
      <c r="LMZ154" s="46"/>
      <c r="LNA154" s="46"/>
      <c r="LNB154" s="46"/>
      <c r="LNC154" s="46"/>
      <c r="LND154" s="46"/>
      <c r="LNE154" s="46"/>
      <c r="LNF154" s="46"/>
      <c r="LNG154" s="46"/>
      <c r="LNH154" s="46"/>
      <c r="LNI154" s="46"/>
      <c r="LNJ154" s="46"/>
      <c r="LNK154" s="46"/>
      <c r="LNL154" s="46"/>
      <c r="LNM154" s="46"/>
      <c r="LNN154" s="46"/>
      <c r="LNO154" s="46"/>
      <c r="LNP154" s="46"/>
      <c r="LNQ154" s="46"/>
      <c r="LNR154" s="46"/>
      <c r="LNS154" s="46"/>
      <c r="LNT154" s="46"/>
      <c r="LNU154" s="46"/>
      <c r="LNV154" s="46"/>
      <c r="LNW154" s="46"/>
      <c r="LNX154" s="46"/>
      <c r="LNY154" s="46"/>
      <c r="LNZ154" s="46"/>
      <c r="LOA154" s="46"/>
      <c r="LOB154" s="46"/>
      <c r="LOC154" s="46"/>
      <c r="LOD154" s="46"/>
      <c r="LOE154" s="46"/>
      <c r="LOF154" s="46"/>
      <c r="LOG154" s="46"/>
      <c r="LOH154" s="46"/>
      <c r="LOI154" s="46"/>
      <c r="LOJ154" s="46"/>
      <c r="LOK154" s="46"/>
      <c r="LOL154" s="46"/>
      <c r="LOM154" s="46"/>
      <c r="LON154" s="46"/>
      <c r="LOO154" s="46"/>
      <c r="LOP154" s="46"/>
      <c r="LOQ154" s="46"/>
      <c r="LOR154" s="46"/>
      <c r="LOS154" s="46"/>
      <c r="LOT154" s="46"/>
      <c r="LOU154" s="46"/>
      <c r="LOV154" s="46"/>
      <c r="LOW154" s="46"/>
      <c r="LOX154" s="46"/>
      <c r="LOY154" s="46"/>
      <c r="LOZ154" s="46"/>
      <c r="LPA154" s="46"/>
      <c r="LPB154" s="46"/>
      <c r="LPC154" s="46"/>
      <c r="LPD154" s="46"/>
      <c r="LPE154" s="46"/>
      <c r="LPF154" s="46"/>
      <c r="LPG154" s="46"/>
      <c r="LPH154" s="46"/>
      <c r="LPI154" s="46"/>
      <c r="LPJ154" s="46"/>
      <c r="LPK154" s="46"/>
      <c r="LPL154" s="46"/>
      <c r="LPM154" s="46"/>
      <c r="LPN154" s="46"/>
      <c r="LPO154" s="46"/>
      <c r="LPP154" s="46"/>
      <c r="LPQ154" s="46"/>
      <c r="LPR154" s="46"/>
      <c r="LPS154" s="46"/>
      <c r="LPT154" s="46"/>
      <c r="LPU154" s="46"/>
      <c r="LPV154" s="46"/>
      <c r="LPW154" s="46"/>
      <c r="LPX154" s="46"/>
      <c r="LPY154" s="46"/>
      <c r="LPZ154" s="46"/>
      <c r="LQA154" s="46"/>
      <c r="LQB154" s="46"/>
      <c r="LQC154" s="46"/>
      <c r="LQD154" s="46"/>
      <c r="LQE154" s="46"/>
      <c r="LQF154" s="46"/>
      <c r="LQG154" s="46"/>
      <c r="LQH154" s="46"/>
      <c r="LQI154" s="46"/>
      <c r="LQJ154" s="46"/>
      <c r="LQK154" s="46"/>
      <c r="LQL154" s="46"/>
      <c r="LQM154" s="46"/>
      <c r="LQN154" s="46"/>
      <c r="LQO154" s="46"/>
      <c r="LQP154" s="46"/>
      <c r="LQQ154" s="46"/>
      <c r="LQR154" s="46"/>
      <c r="LQS154" s="46"/>
      <c r="LQT154" s="46"/>
      <c r="LQU154" s="46"/>
      <c r="LQV154" s="46"/>
      <c r="LQW154" s="46"/>
      <c r="LQX154" s="46"/>
      <c r="LQY154" s="46"/>
      <c r="LQZ154" s="46"/>
      <c r="LRA154" s="46"/>
      <c r="LRB154" s="46"/>
      <c r="LRC154" s="46"/>
      <c r="LRD154" s="46"/>
      <c r="LRE154" s="46"/>
      <c r="LRF154" s="46"/>
      <c r="LRG154" s="46"/>
      <c r="LRH154" s="46"/>
      <c r="LRI154" s="46"/>
      <c r="LRJ154" s="46"/>
      <c r="LRK154" s="46"/>
      <c r="LRL154" s="46"/>
      <c r="LRM154" s="46"/>
      <c r="LRN154" s="46"/>
      <c r="LRO154" s="46"/>
      <c r="LRP154" s="46"/>
      <c r="LRQ154" s="46"/>
      <c r="LRR154" s="46"/>
      <c r="LRS154" s="46"/>
      <c r="LRT154" s="46"/>
      <c r="LRU154" s="46"/>
      <c r="LRV154" s="46"/>
      <c r="LRW154" s="46"/>
      <c r="LRX154" s="46"/>
      <c r="LRY154" s="46"/>
      <c r="LRZ154" s="46"/>
      <c r="LSA154" s="46"/>
      <c r="LSB154" s="46"/>
      <c r="LSC154" s="46"/>
      <c r="LSD154" s="46"/>
      <c r="LSE154" s="46"/>
      <c r="LSF154" s="46"/>
      <c r="LSG154" s="46"/>
      <c r="LSH154" s="46"/>
      <c r="LSI154" s="46"/>
      <c r="LSJ154" s="46"/>
      <c r="LSK154" s="46"/>
      <c r="LSL154" s="46"/>
      <c r="LSM154" s="46"/>
      <c r="LSN154" s="46"/>
      <c r="LSO154" s="46"/>
      <c r="LSP154" s="46"/>
      <c r="LSQ154" s="46"/>
      <c r="LSR154" s="46"/>
      <c r="LSS154" s="46"/>
      <c r="LST154" s="46"/>
      <c r="LSU154" s="46"/>
      <c r="LSV154" s="46"/>
      <c r="LSW154" s="46"/>
      <c r="LSX154" s="46"/>
      <c r="LSY154" s="46"/>
      <c r="LSZ154" s="46"/>
      <c r="LTA154" s="46"/>
      <c r="LTB154" s="46"/>
      <c r="LTC154" s="46"/>
      <c r="LTD154" s="46"/>
      <c r="LTE154" s="46"/>
      <c r="LTF154" s="46"/>
      <c r="LTG154" s="46"/>
      <c r="LTH154" s="46"/>
      <c r="LTI154" s="46"/>
      <c r="LTJ154" s="46"/>
      <c r="LTK154" s="46"/>
      <c r="LTL154" s="46"/>
      <c r="LTM154" s="46"/>
      <c r="LTN154" s="46"/>
      <c r="LTO154" s="46"/>
      <c r="LTP154" s="46"/>
      <c r="LTQ154" s="46"/>
      <c r="LTR154" s="46"/>
      <c r="LTS154" s="46"/>
      <c r="LTT154" s="46"/>
      <c r="LTU154" s="46"/>
      <c r="LTV154" s="46"/>
      <c r="LTW154" s="46"/>
      <c r="LTX154" s="46"/>
      <c r="LTY154" s="46"/>
      <c r="LTZ154" s="46"/>
      <c r="LUA154" s="46"/>
      <c r="LUB154" s="46"/>
      <c r="LUC154" s="46"/>
      <c r="LUD154" s="46"/>
      <c r="LUE154" s="46"/>
      <c r="LUF154" s="46"/>
      <c r="LUG154" s="46"/>
      <c r="LUH154" s="46"/>
      <c r="LUI154" s="46"/>
      <c r="LUJ154" s="46"/>
      <c r="LUK154" s="46"/>
      <c r="LUL154" s="46"/>
      <c r="LUM154" s="46"/>
      <c r="LUN154" s="46"/>
      <c r="LUO154" s="46"/>
      <c r="LUP154" s="46"/>
      <c r="LUQ154" s="46"/>
      <c r="LUR154" s="46"/>
      <c r="LUS154" s="46"/>
      <c r="LUT154" s="46"/>
      <c r="LUU154" s="46"/>
      <c r="LUV154" s="46"/>
      <c r="LUW154" s="46"/>
      <c r="LUX154" s="46"/>
      <c r="LUY154" s="46"/>
      <c r="LUZ154" s="46"/>
      <c r="LVA154" s="46"/>
      <c r="LVB154" s="46"/>
      <c r="LVC154" s="46"/>
      <c r="LVD154" s="46"/>
      <c r="LVE154" s="46"/>
      <c r="LVF154" s="46"/>
      <c r="LVG154" s="46"/>
      <c r="LVH154" s="46"/>
      <c r="LVI154" s="46"/>
      <c r="LVJ154" s="46"/>
      <c r="LVK154" s="46"/>
      <c r="LVL154" s="46"/>
      <c r="LVM154" s="46"/>
      <c r="LVN154" s="46"/>
      <c r="LVO154" s="46"/>
      <c r="LVP154" s="46"/>
      <c r="LVQ154" s="46"/>
      <c r="LVR154" s="46"/>
      <c r="LVS154" s="46"/>
      <c r="LVT154" s="46"/>
      <c r="LVU154" s="46"/>
      <c r="LVV154" s="46"/>
      <c r="LVW154" s="46"/>
      <c r="LVX154" s="46"/>
      <c r="LVY154" s="46"/>
      <c r="LVZ154" s="46"/>
      <c r="LWA154" s="46"/>
      <c r="LWB154" s="46"/>
      <c r="LWC154" s="46"/>
      <c r="LWD154" s="46"/>
      <c r="LWE154" s="46"/>
      <c r="LWF154" s="46"/>
      <c r="LWG154" s="46"/>
      <c r="LWH154" s="46"/>
      <c r="LWI154" s="46"/>
      <c r="LWJ154" s="46"/>
      <c r="LWK154" s="46"/>
      <c r="LWL154" s="46"/>
      <c r="LWM154" s="46"/>
      <c r="LWN154" s="46"/>
      <c r="LWO154" s="46"/>
      <c r="LWP154" s="46"/>
      <c r="LWQ154" s="46"/>
      <c r="LWR154" s="46"/>
      <c r="LWS154" s="46"/>
      <c r="LWT154" s="46"/>
      <c r="LWU154" s="46"/>
      <c r="LWV154" s="46"/>
      <c r="LWW154" s="46"/>
      <c r="LWX154" s="46"/>
      <c r="LWY154" s="46"/>
      <c r="LWZ154" s="46"/>
      <c r="LXA154" s="46"/>
      <c r="LXB154" s="46"/>
      <c r="LXC154" s="46"/>
      <c r="LXD154" s="46"/>
      <c r="LXE154" s="46"/>
      <c r="LXF154" s="46"/>
      <c r="LXG154" s="46"/>
      <c r="LXH154" s="46"/>
      <c r="LXI154" s="46"/>
      <c r="LXJ154" s="46"/>
      <c r="LXK154" s="46"/>
      <c r="LXL154" s="46"/>
      <c r="LXM154" s="46"/>
      <c r="LXN154" s="46"/>
      <c r="LXO154" s="46"/>
      <c r="LXP154" s="46"/>
      <c r="LXQ154" s="46"/>
      <c r="LXR154" s="46"/>
      <c r="LXS154" s="46"/>
      <c r="LXT154" s="46"/>
      <c r="LXU154" s="46"/>
      <c r="LXV154" s="46"/>
      <c r="LXW154" s="46"/>
      <c r="LXX154" s="46"/>
      <c r="LXY154" s="46"/>
      <c r="LXZ154" s="46"/>
      <c r="LYA154" s="46"/>
      <c r="LYB154" s="46"/>
      <c r="LYC154" s="46"/>
      <c r="LYD154" s="46"/>
      <c r="LYE154" s="46"/>
      <c r="LYF154" s="46"/>
      <c r="LYG154" s="46"/>
      <c r="LYH154" s="46"/>
      <c r="LYI154" s="46"/>
      <c r="LYJ154" s="46"/>
      <c r="LYK154" s="46"/>
      <c r="LYL154" s="46"/>
      <c r="LYM154" s="46"/>
      <c r="LYN154" s="46"/>
      <c r="LYO154" s="46"/>
      <c r="LYP154" s="46"/>
      <c r="LYQ154" s="46"/>
      <c r="LYR154" s="46"/>
      <c r="LYS154" s="46"/>
      <c r="LYT154" s="46"/>
      <c r="LYU154" s="46"/>
      <c r="LYV154" s="46"/>
      <c r="LYW154" s="46"/>
      <c r="LYX154" s="46"/>
      <c r="LYY154" s="46"/>
      <c r="LYZ154" s="46"/>
      <c r="LZA154" s="46"/>
      <c r="LZB154" s="46"/>
      <c r="LZC154" s="46"/>
      <c r="LZD154" s="46"/>
      <c r="LZE154" s="46"/>
      <c r="LZF154" s="46"/>
      <c r="LZG154" s="46"/>
      <c r="LZH154" s="46"/>
      <c r="LZI154" s="46"/>
      <c r="LZJ154" s="46"/>
      <c r="LZK154" s="46"/>
      <c r="LZL154" s="46"/>
      <c r="LZM154" s="46"/>
      <c r="LZN154" s="46"/>
      <c r="LZO154" s="46"/>
      <c r="LZP154" s="46"/>
      <c r="LZQ154" s="46"/>
      <c r="LZR154" s="46"/>
      <c r="LZS154" s="46"/>
      <c r="LZT154" s="46"/>
      <c r="LZU154" s="46"/>
      <c r="LZV154" s="46"/>
      <c r="LZW154" s="46"/>
      <c r="LZX154" s="46"/>
      <c r="LZY154" s="46"/>
      <c r="LZZ154" s="46"/>
      <c r="MAA154" s="46"/>
      <c r="MAB154" s="46"/>
      <c r="MAC154" s="46"/>
      <c r="MAD154" s="46"/>
      <c r="MAE154" s="46"/>
      <c r="MAF154" s="46"/>
      <c r="MAG154" s="46"/>
      <c r="MAH154" s="46"/>
      <c r="MAI154" s="46"/>
      <c r="MAJ154" s="46"/>
      <c r="MAK154" s="46"/>
      <c r="MAL154" s="46"/>
      <c r="MAM154" s="46"/>
      <c r="MAN154" s="46"/>
      <c r="MAO154" s="46"/>
      <c r="MAP154" s="46"/>
      <c r="MAQ154" s="46"/>
      <c r="MAR154" s="46"/>
      <c r="MAS154" s="46"/>
      <c r="MAT154" s="46"/>
      <c r="MAU154" s="46"/>
      <c r="MAV154" s="46"/>
      <c r="MAW154" s="46"/>
      <c r="MAX154" s="46"/>
      <c r="MAY154" s="46"/>
      <c r="MAZ154" s="46"/>
      <c r="MBA154" s="46"/>
      <c r="MBB154" s="46"/>
      <c r="MBC154" s="46"/>
      <c r="MBD154" s="46"/>
      <c r="MBE154" s="46"/>
      <c r="MBF154" s="46"/>
      <c r="MBG154" s="46"/>
      <c r="MBH154" s="46"/>
      <c r="MBI154" s="46"/>
      <c r="MBJ154" s="46"/>
      <c r="MBK154" s="46"/>
      <c r="MBL154" s="46"/>
      <c r="MBM154" s="46"/>
      <c r="MBN154" s="46"/>
      <c r="MBO154" s="46"/>
      <c r="MBP154" s="46"/>
      <c r="MBQ154" s="46"/>
      <c r="MBR154" s="46"/>
      <c r="MBS154" s="46"/>
      <c r="MBT154" s="46"/>
      <c r="MBU154" s="46"/>
      <c r="MBV154" s="46"/>
      <c r="MBW154" s="46"/>
      <c r="MBX154" s="46"/>
      <c r="MBY154" s="46"/>
      <c r="MBZ154" s="46"/>
      <c r="MCA154" s="46"/>
      <c r="MCB154" s="46"/>
      <c r="MCC154" s="46"/>
      <c r="MCD154" s="46"/>
      <c r="MCE154" s="46"/>
      <c r="MCF154" s="46"/>
      <c r="MCG154" s="46"/>
      <c r="MCH154" s="46"/>
      <c r="MCI154" s="46"/>
      <c r="MCJ154" s="46"/>
      <c r="MCK154" s="46"/>
      <c r="MCL154" s="46"/>
      <c r="MCM154" s="46"/>
      <c r="MCN154" s="46"/>
      <c r="MCO154" s="46"/>
      <c r="MCP154" s="46"/>
      <c r="MCQ154" s="46"/>
      <c r="MCR154" s="46"/>
      <c r="MCS154" s="46"/>
      <c r="MCT154" s="46"/>
      <c r="MCU154" s="46"/>
      <c r="MCV154" s="46"/>
      <c r="MCW154" s="46"/>
      <c r="MCX154" s="46"/>
      <c r="MCY154" s="46"/>
      <c r="MCZ154" s="46"/>
      <c r="MDA154" s="46"/>
      <c r="MDB154" s="46"/>
      <c r="MDC154" s="46"/>
      <c r="MDD154" s="46"/>
      <c r="MDE154" s="46"/>
      <c r="MDF154" s="46"/>
      <c r="MDG154" s="46"/>
      <c r="MDH154" s="46"/>
      <c r="MDI154" s="46"/>
      <c r="MDJ154" s="46"/>
      <c r="MDK154" s="46"/>
      <c r="MDL154" s="46"/>
      <c r="MDM154" s="46"/>
      <c r="MDN154" s="46"/>
      <c r="MDO154" s="46"/>
      <c r="MDP154" s="46"/>
      <c r="MDQ154" s="46"/>
      <c r="MDR154" s="46"/>
      <c r="MDS154" s="46"/>
      <c r="MDT154" s="46"/>
      <c r="MDU154" s="46"/>
      <c r="MDV154" s="46"/>
      <c r="MDW154" s="46"/>
      <c r="MDX154" s="46"/>
      <c r="MDY154" s="46"/>
      <c r="MDZ154" s="46"/>
      <c r="MEA154" s="46"/>
      <c r="MEB154" s="46"/>
      <c r="MEC154" s="46"/>
      <c r="MED154" s="46"/>
      <c r="MEE154" s="46"/>
      <c r="MEF154" s="46"/>
      <c r="MEG154" s="46"/>
      <c r="MEH154" s="46"/>
      <c r="MEI154" s="46"/>
      <c r="MEJ154" s="46"/>
      <c r="MEK154" s="46"/>
      <c r="MEL154" s="46"/>
      <c r="MEM154" s="46"/>
      <c r="MEN154" s="46"/>
      <c r="MEO154" s="46"/>
      <c r="MEP154" s="46"/>
      <c r="MEQ154" s="46"/>
      <c r="MER154" s="46"/>
      <c r="MES154" s="46"/>
      <c r="MET154" s="46"/>
      <c r="MEU154" s="46"/>
      <c r="MEV154" s="46"/>
      <c r="MEW154" s="46"/>
      <c r="MEX154" s="46"/>
      <c r="MEY154" s="46"/>
      <c r="MEZ154" s="46"/>
      <c r="MFA154" s="46"/>
      <c r="MFB154" s="46"/>
      <c r="MFC154" s="46"/>
      <c r="MFD154" s="46"/>
      <c r="MFE154" s="46"/>
      <c r="MFF154" s="46"/>
      <c r="MFG154" s="46"/>
      <c r="MFH154" s="46"/>
      <c r="MFI154" s="46"/>
      <c r="MFJ154" s="46"/>
      <c r="MFK154" s="46"/>
      <c r="MFL154" s="46"/>
      <c r="MFM154" s="46"/>
      <c r="MFN154" s="46"/>
      <c r="MFO154" s="46"/>
      <c r="MFP154" s="46"/>
      <c r="MFQ154" s="46"/>
      <c r="MFR154" s="46"/>
      <c r="MFS154" s="46"/>
      <c r="MFT154" s="46"/>
      <c r="MFU154" s="46"/>
      <c r="MFV154" s="46"/>
      <c r="MFW154" s="46"/>
      <c r="MFX154" s="46"/>
      <c r="MFY154" s="46"/>
      <c r="MFZ154" s="46"/>
      <c r="MGA154" s="46"/>
      <c r="MGB154" s="46"/>
      <c r="MGC154" s="46"/>
      <c r="MGD154" s="46"/>
      <c r="MGE154" s="46"/>
      <c r="MGF154" s="46"/>
      <c r="MGG154" s="46"/>
      <c r="MGH154" s="46"/>
      <c r="MGI154" s="46"/>
      <c r="MGJ154" s="46"/>
      <c r="MGK154" s="46"/>
      <c r="MGL154" s="46"/>
      <c r="MGM154" s="46"/>
      <c r="MGN154" s="46"/>
      <c r="MGO154" s="46"/>
      <c r="MGP154" s="46"/>
      <c r="MGQ154" s="46"/>
      <c r="MGR154" s="46"/>
      <c r="MGS154" s="46"/>
      <c r="MGT154" s="46"/>
      <c r="MGU154" s="46"/>
      <c r="MGV154" s="46"/>
      <c r="MGW154" s="46"/>
      <c r="MGX154" s="46"/>
      <c r="MGY154" s="46"/>
      <c r="MGZ154" s="46"/>
      <c r="MHA154" s="46"/>
      <c r="MHB154" s="46"/>
      <c r="MHC154" s="46"/>
      <c r="MHD154" s="46"/>
      <c r="MHE154" s="46"/>
      <c r="MHF154" s="46"/>
      <c r="MHG154" s="46"/>
      <c r="MHH154" s="46"/>
      <c r="MHI154" s="46"/>
      <c r="MHJ154" s="46"/>
      <c r="MHK154" s="46"/>
      <c r="MHL154" s="46"/>
      <c r="MHM154" s="46"/>
      <c r="MHN154" s="46"/>
      <c r="MHO154" s="46"/>
      <c r="MHP154" s="46"/>
      <c r="MHQ154" s="46"/>
      <c r="MHR154" s="46"/>
      <c r="MHS154" s="46"/>
      <c r="MHT154" s="46"/>
      <c r="MHU154" s="46"/>
      <c r="MHV154" s="46"/>
      <c r="MHW154" s="46"/>
      <c r="MHX154" s="46"/>
      <c r="MHY154" s="46"/>
      <c r="MHZ154" s="46"/>
      <c r="MIA154" s="46"/>
      <c r="MIB154" s="46"/>
      <c r="MIC154" s="46"/>
      <c r="MID154" s="46"/>
      <c r="MIE154" s="46"/>
      <c r="MIF154" s="46"/>
      <c r="MIG154" s="46"/>
      <c r="MIH154" s="46"/>
      <c r="MII154" s="46"/>
      <c r="MIJ154" s="46"/>
      <c r="MIK154" s="46"/>
      <c r="MIL154" s="46"/>
      <c r="MIM154" s="46"/>
      <c r="MIN154" s="46"/>
      <c r="MIO154" s="46"/>
      <c r="MIP154" s="46"/>
      <c r="MIQ154" s="46"/>
      <c r="MIR154" s="46"/>
      <c r="MIS154" s="46"/>
      <c r="MIT154" s="46"/>
      <c r="MIU154" s="46"/>
      <c r="MIV154" s="46"/>
      <c r="MIW154" s="46"/>
      <c r="MIX154" s="46"/>
      <c r="MIY154" s="46"/>
      <c r="MIZ154" s="46"/>
      <c r="MJA154" s="46"/>
      <c r="MJB154" s="46"/>
      <c r="MJC154" s="46"/>
      <c r="MJD154" s="46"/>
      <c r="MJE154" s="46"/>
      <c r="MJF154" s="46"/>
      <c r="MJG154" s="46"/>
      <c r="MJH154" s="46"/>
      <c r="MJI154" s="46"/>
      <c r="MJJ154" s="46"/>
      <c r="MJK154" s="46"/>
      <c r="MJL154" s="46"/>
      <c r="MJM154" s="46"/>
      <c r="MJN154" s="46"/>
      <c r="MJO154" s="46"/>
      <c r="MJP154" s="46"/>
      <c r="MJQ154" s="46"/>
      <c r="MJR154" s="46"/>
      <c r="MJS154" s="46"/>
      <c r="MJT154" s="46"/>
      <c r="MJU154" s="46"/>
      <c r="MJV154" s="46"/>
      <c r="MJW154" s="46"/>
      <c r="MJX154" s="46"/>
      <c r="MJY154" s="46"/>
      <c r="MJZ154" s="46"/>
      <c r="MKA154" s="46"/>
      <c r="MKB154" s="46"/>
      <c r="MKC154" s="46"/>
      <c r="MKD154" s="46"/>
      <c r="MKE154" s="46"/>
      <c r="MKF154" s="46"/>
      <c r="MKG154" s="46"/>
      <c r="MKH154" s="46"/>
      <c r="MKI154" s="46"/>
      <c r="MKJ154" s="46"/>
      <c r="MKK154" s="46"/>
      <c r="MKL154" s="46"/>
      <c r="MKM154" s="46"/>
      <c r="MKN154" s="46"/>
      <c r="MKO154" s="46"/>
      <c r="MKP154" s="46"/>
      <c r="MKQ154" s="46"/>
      <c r="MKR154" s="46"/>
      <c r="MKS154" s="46"/>
      <c r="MKT154" s="46"/>
      <c r="MKU154" s="46"/>
      <c r="MKV154" s="46"/>
      <c r="MKW154" s="46"/>
      <c r="MKX154" s="46"/>
      <c r="MKY154" s="46"/>
      <c r="MKZ154" s="46"/>
      <c r="MLA154" s="46"/>
      <c r="MLB154" s="46"/>
      <c r="MLC154" s="46"/>
      <c r="MLD154" s="46"/>
      <c r="MLE154" s="46"/>
      <c r="MLF154" s="46"/>
      <c r="MLG154" s="46"/>
      <c r="MLH154" s="46"/>
      <c r="MLI154" s="46"/>
      <c r="MLJ154" s="46"/>
      <c r="MLK154" s="46"/>
      <c r="MLL154" s="46"/>
      <c r="MLM154" s="46"/>
      <c r="MLN154" s="46"/>
      <c r="MLO154" s="46"/>
      <c r="MLP154" s="46"/>
      <c r="MLQ154" s="46"/>
      <c r="MLR154" s="46"/>
      <c r="MLS154" s="46"/>
      <c r="MLT154" s="46"/>
      <c r="MLU154" s="46"/>
      <c r="MLV154" s="46"/>
      <c r="MLW154" s="46"/>
      <c r="MLX154" s="46"/>
      <c r="MLY154" s="46"/>
      <c r="MLZ154" s="46"/>
      <c r="MMA154" s="46"/>
      <c r="MMB154" s="46"/>
      <c r="MMC154" s="46"/>
      <c r="MMD154" s="46"/>
      <c r="MME154" s="46"/>
      <c r="MMF154" s="46"/>
      <c r="MMG154" s="46"/>
      <c r="MMH154" s="46"/>
      <c r="MMI154" s="46"/>
      <c r="MMJ154" s="46"/>
      <c r="MMK154" s="46"/>
      <c r="MML154" s="46"/>
      <c r="MMM154" s="46"/>
      <c r="MMN154" s="46"/>
      <c r="MMO154" s="46"/>
      <c r="MMP154" s="46"/>
      <c r="MMQ154" s="46"/>
      <c r="MMR154" s="46"/>
      <c r="MMS154" s="46"/>
      <c r="MMT154" s="46"/>
      <c r="MMU154" s="46"/>
      <c r="MMV154" s="46"/>
      <c r="MMW154" s="46"/>
      <c r="MMX154" s="46"/>
      <c r="MMY154" s="46"/>
      <c r="MMZ154" s="46"/>
      <c r="MNA154" s="46"/>
      <c r="MNB154" s="46"/>
      <c r="MNC154" s="46"/>
      <c r="MND154" s="46"/>
      <c r="MNE154" s="46"/>
      <c r="MNF154" s="46"/>
      <c r="MNG154" s="46"/>
      <c r="MNH154" s="46"/>
      <c r="MNI154" s="46"/>
      <c r="MNJ154" s="46"/>
      <c r="MNK154" s="46"/>
      <c r="MNL154" s="46"/>
      <c r="MNM154" s="46"/>
      <c r="MNN154" s="46"/>
      <c r="MNO154" s="46"/>
      <c r="MNP154" s="46"/>
      <c r="MNQ154" s="46"/>
      <c r="MNR154" s="46"/>
      <c r="MNS154" s="46"/>
      <c r="MNT154" s="46"/>
      <c r="MNU154" s="46"/>
      <c r="MNV154" s="46"/>
      <c r="MNW154" s="46"/>
      <c r="MNX154" s="46"/>
      <c r="MNY154" s="46"/>
      <c r="MNZ154" s="46"/>
      <c r="MOA154" s="46"/>
      <c r="MOB154" s="46"/>
      <c r="MOC154" s="46"/>
      <c r="MOD154" s="46"/>
      <c r="MOE154" s="46"/>
      <c r="MOF154" s="46"/>
      <c r="MOG154" s="46"/>
      <c r="MOH154" s="46"/>
      <c r="MOI154" s="46"/>
      <c r="MOJ154" s="46"/>
      <c r="MOK154" s="46"/>
      <c r="MOL154" s="46"/>
      <c r="MOM154" s="46"/>
      <c r="MON154" s="46"/>
      <c r="MOO154" s="46"/>
      <c r="MOP154" s="46"/>
      <c r="MOQ154" s="46"/>
      <c r="MOR154" s="46"/>
      <c r="MOS154" s="46"/>
      <c r="MOT154" s="46"/>
      <c r="MOU154" s="46"/>
      <c r="MOV154" s="46"/>
      <c r="MOW154" s="46"/>
      <c r="MOX154" s="46"/>
      <c r="MOY154" s="46"/>
      <c r="MOZ154" s="46"/>
      <c r="MPA154" s="46"/>
      <c r="MPB154" s="46"/>
      <c r="MPC154" s="46"/>
      <c r="MPD154" s="46"/>
      <c r="MPE154" s="46"/>
      <c r="MPF154" s="46"/>
      <c r="MPG154" s="46"/>
      <c r="MPH154" s="46"/>
      <c r="MPI154" s="46"/>
      <c r="MPJ154" s="46"/>
      <c r="MPK154" s="46"/>
      <c r="MPL154" s="46"/>
      <c r="MPM154" s="46"/>
      <c r="MPN154" s="46"/>
      <c r="MPO154" s="46"/>
      <c r="MPP154" s="46"/>
      <c r="MPQ154" s="46"/>
      <c r="MPR154" s="46"/>
      <c r="MPS154" s="46"/>
      <c r="MPT154" s="46"/>
      <c r="MPU154" s="46"/>
      <c r="MPV154" s="46"/>
      <c r="MPW154" s="46"/>
      <c r="MPX154" s="46"/>
      <c r="MPY154" s="46"/>
      <c r="MPZ154" s="46"/>
      <c r="MQA154" s="46"/>
      <c r="MQB154" s="46"/>
      <c r="MQC154" s="46"/>
      <c r="MQD154" s="46"/>
      <c r="MQE154" s="46"/>
      <c r="MQF154" s="46"/>
      <c r="MQG154" s="46"/>
      <c r="MQH154" s="46"/>
      <c r="MQI154" s="46"/>
      <c r="MQJ154" s="46"/>
      <c r="MQK154" s="46"/>
      <c r="MQL154" s="46"/>
      <c r="MQM154" s="46"/>
      <c r="MQN154" s="46"/>
      <c r="MQO154" s="46"/>
      <c r="MQP154" s="46"/>
      <c r="MQQ154" s="46"/>
      <c r="MQR154" s="46"/>
      <c r="MQS154" s="46"/>
      <c r="MQT154" s="46"/>
      <c r="MQU154" s="46"/>
      <c r="MQV154" s="46"/>
      <c r="MQW154" s="46"/>
      <c r="MQX154" s="46"/>
      <c r="MQY154" s="46"/>
      <c r="MQZ154" s="46"/>
      <c r="MRA154" s="46"/>
      <c r="MRB154" s="46"/>
      <c r="MRC154" s="46"/>
      <c r="MRD154" s="46"/>
      <c r="MRE154" s="46"/>
      <c r="MRF154" s="46"/>
      <c r="MRG154" s="46"/>
      <c r="MRH154" s="46"/>
      <c r="MRI154" s="46"/>
      <c r="MRJ154" s="46"/>
      <c r="MRK154" s="46"/>
      <c r="MRL154" s="46"/>
      <c r="MRM154" s="46"/>
      <c r="MRN154" s="46"/>
      <c r="MRO154" s="46"/>
      <c r="MRP154" s="46"/>
      <c r="MRQ154" s="46"/>
      <c r="MRR154" s="46"/>
      <c r="MRS154" s="46"/>
      <c r="MRT154" s="46"/>
      <c r="MRU154" s="46"/>
      <c r="MRV154" s="46"/>
      <c r="MRW154" s="46"/>
      <c r="MRX154" s="46"/>
      <c r="MRY154" s="46"/>
      <c r="MRZ154" s="46"/>
      <c r="MSA154" s="46"/>
      <c r="MSB154" s="46"/>
      <c r="MSC154" s="46"/>
      <c r="MSD154" s="46"/>
      <c r="MSE154" s="46"/>
      <c r="MSF154" s="46"/>
      <c r="MSG154" s="46"/>
      <c r="MSH154" s="46"/>
      <c r="MSI154" s="46"/>
      <c r="MSJ154" s="46"/>
      <c r="MSK154" s="46"/>
      <c r="MSL154" s="46"/>
      <c r="MSM154" s="46"/>
      <c r="MSN154" s="46"/>
      <c r="MSO154" s="46"/>
      <c r="MSP154" s="46"/>
      <c r="MSQ154" s="46"/>
      <c r="MSR154" s="46"/>
      <c r="MSS154" s="46"/>
      <c r="MST154" s="46"/>
      <c r="MSU154" s="46"/>
      <c r="MSV154" s="46"/>
      <c r="MSW154" s="46"/>
      <c r="MSX154" s="46"/>
      <c r="MSY154" s="46"/>
      <c r="MSZ154" s="46"/>
      <c r="MTA154" s="46"/>
      <c r="MTB154" s="46"/>
      <c r="MTC154" s="46"/>
      <c r="MTD154" s="46"/>
      <c r="MTE154" s="46"/>
      <c r="MTF154" s="46"/>
      <c r="MTG154" s="46"/>
      <c r="MTH154" s="46"/>
      <c r="MTI154" s="46"/>
      <c r="MTJ154" s="46"/>
      <c r="MTK154" s="46"/>
      <c r="MTL154" s="46"/>
      <c r="MTM154" s="46"/>
      <c r="MTN154" s="46"/>
      <c r="MTO154" s="46"/>
      <c r="MTP154" s="46"/>
      <c r="MTQ154" s="46"/>
      <c r="MTR154" s="46"/>
      <c r="MTS154" s="46"/>
      <c r="MTT154" s="46"/>
      <c r="MTU154" s="46"/>
      <c r="MTV154" s="46"/>
      <c r="MTW154" s="46"/>
      <c r="MTX154" s="46"/>
      <c r="MTY154" s="46"/>
      <c r="MTZ154" s="46"/>
      <c r="MUA154" s="46"/>
      <c r="MUB154" s="46"/>
      <c r="MUC154" s="46"/>
      <c r="MUD154" s="46"/>
      <c r="MUE154" s="46"/>
      <c r="MUF154" s="46"/>
      <c r="MUG154" s="46"/>
      <c r="MUH154" s="46"/>
      <c r="MUI154" s="46"/>
      <c r="MUJ154" s="46"/>
      <c r="MUK154" s="46"/>
      <c r="MUL154" s="46"/>
      <c r="MUM154" s="46"/>
      <c r="MUN154" s="46"/>
      <c r="MUO154" s="46"/>
      <c r="MUP154" s="46"/>
      <c r="MUQ154" s="46"/>
      <c r="MUR154" s="46"/>
      <c r="MUS154" s="46"/>
      <c r="MUT154" s="46"/>
      <c r="MUU154" s="46"/>
      <c r="MUV154" s="46"/>
      <c r="MUW154" s="46"/>
      <c r="MUX154" s="46"/>
      <c r="MUY154" s="46"/>
      <c r="MUZ154" s="46"/>
      <c r="MVA154" s="46"/>
      <c r="MVB154" s="46"/>
      <c r="MVC154" s="46"/>
      <c r="MVD154" s="46"/>
      <c r="MVE154" s="46"/>
      <c r="MVF154" s="46"/>
      <c r="MVG154" s="46"/>
      <c r="MVH154" s="46"/>
      <c r="MVI154" s="46"/>
      <c r="MVJ154" s="46"/>
      <c r="MVK154" s="46"/>
      <c r="MVL154" s="46"/>
      <c r="MVM154" s="46"/>
      <c r="MVN154" s="46"/>
      <c r="MVO154" s="46"/>
      <c r="MVP154" s="46"/>
      <c r="MVQ154" s="46"/>
      <c r="MVR154" s="46"/>
      <c r="MVS154" s="46"/>
      <c r="MVT154" s="46"/>
      <c r="MVU154" s="46"/>
      <c r="MVV154" s="46"/>
      <c r="MVW154" s="46"/>
      <c r="MVX154" s="46"/>
      <c r="MVY154" s="46"/>
      <c r="MVZ154" s="46"/>
      <c r="MWA154" s="46"/>
      <c r="MWB154" s="46"/>
      <c r="MWC154" s="46"/>
      <c r="MWD154" s="46"/>
      <c r="MWE154" s="46"/>
      <c r="MWF154" s="46"/>
      <c r="MWG154" s="46"/>
      <c r="MWH154" s="46"/>
      <c r="MWI154" s="46"/>
      <c r="MWJ154" s="46"/>
      <c r="MWK154" s="46"/>
      <c r="MWL154" s="46"/>
      <c r="MWM154" s="46"/>
      <c r="MWN154" s="46"/>
      <c r="MWO154" s="46"/>
      <c r="MWP154" s="46"/>
      <c r="MWQ154" s="46"/>
      <c r="MWR154" s="46"/>
      <c r="MWS154" s="46"/>
      <c r="MWT154" s="46"/>
      <c r="MWU154" s="46"/>
      <c r="MWV154" s="46"/>
      <c r="MWW154" s="46"/>
      <c r="MWX154" s="46"/>
      <c r="MWY154" s="46"/>
      <c r="MWZ154" s="46"/>
      <c r="MXA154" s="46"/>
      <c r="MXB154" s="46"/>
      <c r="MXC154" s="46"/>
      <c r="MXD154" s="46"/>
      <c r="MXE154" s="46"/>
      <c r="MXF154" s="46"/>
      <c r="MXG154" s="46"/>
      <c r="MXH154" s="46"/>
      <c r="MXI154" s="46"/>
      <c r="MXJ154" s="46"/>
      <c r="MXK154" s="46"/>
      <c r="MXL154" s="46"/>
      <c r="MXM154" s="46"/>
      <c r="MXN154" s="46"/>
      <c r="MXO154" s="46"/>
      <c r="MXP154" s="46"/>
      <c r="MXQ154" s="46"/>
      <c r="MXR154" s="46"/>
      <c r="MXS154" s="46"/>
      <c r="MXT154" s="46"/>
      <c r="MXU154" s="46"/>
      <c r="MXV154" s="46"/>
      <c r="MXW154" s="46"/>
      <c r="MXX154" s="46"/>
      <c r="MXY154" s="46"/>
      <c r="MXZ154" s="46"/>
      <c r="MYA154" s="46"/>
      <c r="MYB154" s="46"/>
      <c r="MYC154" s="46"/>
      <c r="MYD154" s="46"/>
      <c r="MYE154" s="46"/>
      <c r="MYF154" s="46"/>
      <c r="MYG154" s="46"/>
      <c r="MYH154" s="46"/>
      <c r="MYI154" s="46"/>
      <c r="MYJ154" s="46"/>
      <c r="MYK154" s="46"/>
      <c r="MYL154" s="46"/>
      <c r="MYM154" s="46"/>
      <c r="MYN154" s="46"/>
      <c r="MYO154" s="46"/>
      <c r="MYP154" s="46"/>
      <c r="MYQ154" s="46"/>
      <c r="MYR154" s="46"/>
      <c r="MYS154" s="46"/>
      <c r="MYT154" s="46"/>
      <c r="MYU154" s="46"/>
      <c r="MYV154" s="46"/>
      <c r="MYW154" s="46"/>
      <c r="MYX154" s="46"/>
      <c r="MYY154" s="46"/>
      <c r="MYZ154" s="46"/>
      <c r="MZA154" s="46"/>
      <c r="MZB154" s="46"/>
      <c r="MZC154" s="46"/>
      <c r="MZD154" s="46"/>
      <c r="MZE154" s="46"/>
      <c r="MZF154" s="46"/>
      <c r="MZG154" s="46"/>
      <c r="MZH154" s="46"/>
      <c r="MZI154" s="46"/>
      <c r="MZJ154" s="46"/>
      <c r="MZK154" s="46"/>
      <c r="MZL154" s="46"/>
      <c r="MZM154" s="46"/>
      <c r="MZN154" s="46"/>
      <c r="MZO154" s="46"/>
      <c r="MZP154" s="46"/>
      <c r="MZQ154" s="46"/>
      <c r="MZR154" s="46"/>
      <c r="MZS154" s="46"/>
      <c r="MZT154" s="46"/>
      <c r="MZU154" s="46"/>
      <c r="MZV154" s="46"/>
      <c r="MZW154" s="46"/>
      <c r="MZX154" s="46"/>
      <c r="MZY154" s="46"/>
      <c r="MZZ154" s="46"/>
      <c r="NAA154" s="46"/>
      <c r="NAB154" s="46"/>
      <c r="NAC154" s="46"/>
      <c r="NAD154" s="46"/>
      <c r="NAE154" s="46"/>
      <c r="NAF154" s="46"/>
      <c r="NAG154" s="46"/>
      <c r="NAH154" s="46"/>
      <c r="NAI154" s="46"/>
      <c r="NAJ154" s="46"/>
      <c r="NAK154" s="46"/>
      <c r="NAL154" s="46"/>
      <c r="NAM154" s="46"/>
      <c r="NAN154" s="46"/>
      <c r="NAO154" s="46"/>
      <c r="NAP154" s="46"/>
      <c r="NAQ154" s="46"/>
      <c r="NAR154" s="46"/>
      <c r="NAS154" s="46"/>
      <c r="NAT154" s="46"/>
      <c r="NAU154" s="46"/>
      <c r="NAV154" s="46"/>
      <c r="NAW154" s="46"/>
      <c r="NAX154" s="46"/>
      <c r="NAY154" s="46"/>
      <c r="NAZ154" s="46"/>
      <c r="NBA154" s="46"/>
      <c r="NBB154" s="46"/>
      <c r="NBC154" s="46"/>
      <c r="NBD154" s="46"/>
      <c r="NBE154" s="46"/>
      <c r="NBF154" s="46"/>
      <c r="NBG154" s="46"/>
      <c r="NBH154" s="46"/>
      <c r="NBI154" s="46"/>
      <c r="NBJ154" s="46"/>
      <c r="NBK154" s="46"/>
      <c r="NBL154" s="46"/>
      <c r="NBM154" s="46"/>
      <c r="NBN154" s="46"/>
      <c r="NBO154" s="46"/>
      <c r="NBP154" s="46"/>
      <c r="NBQ154" s="46"/>
      <c r="NBR154" s="46"/>
      <c r="NBS154" s="46"/>
      <c r="NBT154" s="46"/>
      <c r="NBU154" s="46"/>
      <c r="NBV154" s="46"/>
      <c r="NBW154" s="46"/>
      <c r="NBX154" s="46"/>
      <c r="NBY154" s="46"/>
      <c r="NBZ154" s="46"/>
      <c r="NCA154" s="46"/>
      <c r="NCB154" s="46"/>
      <c r="NCC154" s="46"/>
      <c r="NCD154" s="46"/>
      <c r="NCE154" s="46"/>
      <c r="NCF154" s="46"/>
      <c r="NCG154" s="46"/>
      <c r="NCH154" s="46"/>
      <c r="NCI154" s="46"/>
      <c r="NCJ154" s="46"/>
      <c r="NCK154" s="46"/>
      <c r="NCL154" s="46"/>
      <c r="NCM154" s="46"/>
      <c r="NCN154" s="46"/>
      <c r="NCO154" s="46"/>
      <c r="NCP154" s="46"/>
      <c r="NCQ154" s="46"/>
      <c r="NCR154" s="46"/>
      <c r="NCS154" s="46"/>
      <c r="NCT154" s="46"/>
      <c r="NCU154" s="46"/>
      <c r="NCV154" s="46"/>
      <c r="NCW154" s="46"/>
      <c r="NCX154" s="46"/>
      <c r="NCY154" s="46"/>
      <c r="NCZ154" s="46"/>
      <c r="NDA154" s="46"/>
      <c r="NDB154" s="46"/>
      <c r="NDC154" s="46"/>
      <c r="NDD154" s="46"/>
      <c r="NDE154" s="46"/>
      <c r="NDF154" s="46"/>
      <c r="NDG154" s="46"/>
      <c r="NDH154" s="46"/>
      <c r="NDI154" s="46"/>
      <c r="NDJ154" s="46"/>
      <c r="NDK154" s="46"/>
      <c r="NDL154" s="46"/>
      <c r="NDM154" s="46"/>
      <c r="NDN154" s="46"/>
      <c r="NDO154" s="46"/>
      <c r="NDP154" s="46"/>
      <c r="NDQ154" s="46"/>
      <c r="NDR154" s="46"/>
      <c r="NDS154" s="46"/>
      <c r="NDT154" s="46"/>
      <c r="NDU154" s="46"/>
      <c r="NDV154" s="46"/>
      <c r="NDW154" s="46"/>
      <c r="NDX154" s="46"/>
      <c r="NDY154" s="46"/>
      <c r="NDZ154" s="46"/>
      <c r="NEA154" s="46"/>
      <c r="NEB154" s="46"/>
      <c r="NEC154" s="46"/>
      <c r="NED154" s="46"/>
      <c r="NEE154" s="46"/>
      <c r="NEF154" s="46"/>
      <c r="NEG154" s="46"/>
      <c r="NEH154" s="46"/>
      <c r="NEI154" s="46"/>
      <c r="NEJ154" s="46"/>
      <c r="NEK154" s="46"/>
      <c r="NEL154" s="46"/>
      <c r="NEM154" s="46"/>
      <c r="NEN154" s="46"/>
      <c r="NEO154" s="46"/>
      <c r="NEP154" s="46"/>
      <c r="NEQ154" s="46"/>
      <c r="NER154" s="46"/>
      <c r="NES154" s="46"/>
      <c r="NET154" s="46"/>
      <c r="NEU154" s="46"/>
      <c r="NEV154" s="46"/>
      <c r="NEW154" s="46"/>
      <c r="NEX154" s="46"/>
      <c r="NEY154" s="46"/>
      <c r="NEZ154" s="46"/>
      <c r="NFA154" s="46"/>
      <c r="NFB154" s="46"/>
      <c r="NFC154" s="46"/>
      <c r="NFD154" s="46"/>
      <c r="NFE154" s="46"/>
      <c r="NFF154" s="46"/>
      <c r="NFG154" s="46"/>
      <c r="NFH154" s="46"/>
      <c r="NFI154" s="46"/>
      <c r="NFJ154" s="46"/>
      <c r="NFK154" s="46"/>
      <c r="NFL154" s="46"/>
      <c r="NFM154" s="46"/>
      <c r="NFN154" s="46"/>
      <c r="NFO154" s="46"/>
      <c r="NFP154" s="46"/>
      <c r="NFQ154" s="46"/>
      <c r="NFR154" s="46"/>
      <c r="NFS154" s="46"/>
      <c r="NFT154" s="46"/>
      <c r="NFU154" s="46"/>
      <c r="NFV154" s="46"/>
      <c r="NFW154" s="46"/>
      <c r="NFX154" s="46"/>
      <c r="NFY154" s="46"/>
      <c r="NFZ154" s="46"/>
      <c r="NGA154" s="46"/>
      <c r="NGB154" s="46"/>
      <c r="NGC154" s="46"/>
      <c r="NGD154" s="46"/>
      <c r="NGE154" s="46"/>
      <c r="NGF154" s="46"/>
      <c r="NGG154" s="46"/>
      <c r="NGH154" s="46"/>
      <c r="NGI154" s="46"/>
      <c r="NGJ154" s="46"/>
      <c r="NGK154" s="46"/>
      <c r="NGL154" s="46"/>
      <c r="NGM154" s="46"/>
      <c r="NGN154" s="46"/>
      <c r="NGO154" s="46"/>
      <c r="NGP154" s="46"/>
      <c r="NGQ154" s="46"/>
      <c r="NGR154" s="46"/>
      <c r="NGS154" s="46"/>
      <c r="NGT154" s="46"/>
      <c r="NGU154" s="46"/>
      <c r="NGV154" s="46"/>
      <c r="NGW154" s="46"/>
      <c r="NGX154" s="46"/>
      <c r="NGY154" s="46"/>
      <c r="NGZ154" s="46"/>
      <c r="NHA154" s="46"/>
      <c r="NHB154" s="46"/>
      <c r="NHC154" s="46"/>
      <c r="NHD154" s="46"/>
      <c r="NHE154" s="46"/>
      <c r="NHF154" s="46"/>
      <c r="NHG154" s="46"/>
      <c r="NHH154" s="46"/>
      <c r="NHI154" s="46"/>
      <c r="NHJ154" s="46"/>
      <c r="NHK154" s="46"/>
      <c r="NHL154" s="46"/>
      <c r="NHM154" s="46"/>
      <c r="NHN154" s="46"/>
      <c r="NHO154" s="46"/>
      <c r="NHP154" s="46"/>
      <c r="NHQ154" s="46"/>
      <c r="NHR154" s="46"/>
      <c r="NHS154" s="46"/>
      <c r="NHT154" s="46"/>
      <c r="NHU154" s="46"/>
      <c r="NHV154" s="46"/>
      <c r="NHW154" s="46"/>
      <c r="NHX154" s="46"/>
      <c r="NHY154" s="46"/>
      <c r="NHZ154" s="46"/>
      <c r="NIA154" s="46"/>
      <c r="NIB154" s="46"/>
      <c r="NIC154" s="46"/>
      <c r="NID154" s="46"/>
      <c r="NIE154" s="46"/>
      <c r="NIF154" s="46"/>
      <c r="NIG154" s="46"/>
      <c r="NIH154" s="46"/>
      <c r="NII154" s="46"/>
      <c r="NIJ154" s="46"/>
      <c r="NIK154" s="46"/>
      <c r="NIL154" s="46"/>
      <c r="NIM154" s="46"/>
      <c r="NIN154" s="46"/>
      <c r="NIO154" s="46"/>
      <c r="NIP154" s="46"/>
      <c r="NIQ154" s="46"/>
      <c r="NIR154" s="46"/>
      <c r="NIS154" s="46"/>
      <c r="NIT154" s="46"/>
      <c r="NIU154" s="46"/>
      <c r="NIV154" s="46"/>
      <c r="NIW154" s="46"/>
      <c r="NIX154" s="46"/>
      <c r="NIY154" s="46"/>
      <c r="NIZ154" s="46"/>
      <c r="NJA154" s="46"/>
      <c r="NJB154" s="46"/>
      <c r="NJC154" s="46"/>
      <c r="NJD154" s="46"/>
      <c r="NJE154" s="46"/>
      <c r="NJF154" s="46"/>
      <c r="NJG154" s="46"/>
      <c r="NJH154" s="46"/>
      <c r="NJI154" s="46"/>
      <c r="NJJ154" s="46"/>
      <c r="NJK154" s="46"/>
      <c r="NJL154" s="46"/>
      <c r="NJM154" s="46"/>
      <c r="NJN154" s="46"/>
      <c r="NJO154" s="46"/>
      <c r="NJP154" s="46"/>
      <c r="NJQ154" s="46"/>
      <c r="NJR154" s="46"/>
      <c r="NJS154" s="46"/>
      <c r="NJT154" s="46"/>
      <c r="NJU154" s="46"/>
      <c r="NJV154" s="46"/>
      <c r="NJW154" s="46"/>
      <c r="NJX154" s="46"/>
      <c r="NJY154" s="46"/>
      <c r="NJZ154" s="46"/>
      <c r="NKA154" s="46"/>
      <c r="NKB154" s="46"/>
      <c r="NKC154" s="46"/>
      <c r="NKD154" s="46"/>
      <c r="NKE154" s="46"/>
      <c r="NKF154" s="46"/>
      <c r="NKG154" s="46"/>
      <c r="NKH154" s="46"/>
      <c r="NKI154" s="46"/>
      <c r="NKJ154" s="46"/>
      <c r="NKK154" s="46"/>
      <c r="NKL154" s="46"/>
      <c r="NKM154" s="46"/>
      <c r="NKN154" s="46"/>
      <c r="NKO154" s="46"/>
      <c r="NKP154" s="46"/>
      <c r="NKQ154" s="46"/>
      <c r="NKR154" s="46"/>
      <c r="NKS154" s="46"/>
      <c r="NKT154" s="46"/>
      <c r="NKU154" s="46"/>
      <c r="NKV154" s="46"/>
      <c r="NKW154" s="46"/>
      <c r="NKX154" s="46"/>
      <c r="NKY154" s="46"/>
      <c r="NKZ154" s="46"/>
      <c r="NLA154" s="46"/>
      <c r="NLB154" s="46"/>
      <c r="NLC154" s="46"/>
      <c r="NLD154" s="46"/>
      <c r="NLE154" s="46"/>
      <c r="NLF154" s="46"/>
      <c r="NLG154" s="46"/>
      <c r="NLH154" s="46"/>
      <c r="NLI154" s="46"/>
      <c r="NLJ154" s="46"/>
      <c r="NLK154" s="46"/>
      <c r="NLL154" s="46"/>
      <c r="NLM154" s="46"/>
      <c r="NLN154" s="46"/>
      <c r="NLO154" s="46"/>
      <c r="NLP154" s="46"/>
      <c r="NLQ154" s="46"/>
      <c r="NLR154" s="46"/>
      <c r="NLS154" s="46"/>
      <c r="NLT154" s="46"/>
      <c r="NLU154" s="46"/>
      <c r="NLV154" s="46"/>
      <c r="NLW154" s="46"/>
      <c r="NLX154" s="46"/>
      <c r="NLY154" s="46"/>
      <c r="NLZ154" s="46"/>
      <c r="NMA154" s="46"/>
      <c r="NMB154" s="46"/>
      <c r="NMC154" s="46"/>
      <c r="NMD154" s="46"/>
      <c r="NME154" s="46"/>
      <c r="NMF154" s="46"/>
      <c r="NMG154" s="46"/>
      <c r="NMH154" s="46"/>
      <c r="NMI154" s="46"/>
      <c r="NMJ154" s="46"/>
      <c r="NMK154" s="46"/>
      <c r="NML154" s="46"/>
      <c r="NMM154" s="46"/>
      <c r="NMN154" s="46"/>
      <c r="NMO154" s="46"/>
      <c r="NMP154" s="46"/>
      <c r="NMQ154" s="46"/>
      <c r="NMR154" s="46"/>
      <c r="NMS154" s="46"/>
      <c r="NMT154" s="46"/>
      <c r="NMU154" s="46"/>
      <c r="NMV154" s="46"/>
      <c r="NMW154" s="46"/>
      <c r="NMX154" s="46"/>
      <c r="NMY154" s="46"/>
      <c r="NMZ154" s="46"/>
      <c r="NNA154" s="46"/>
      <c r="NNB154" s="46"/>
      <c r="NNC154" s="46"/>
      <c r="NND154" s="46"/>
      <c r="NNE154" s="46"/>
      <c r="NNF154" s="46"/>
      <c r="NNG154" s="46"/>
      <c r="NNH154" s="46"/>
      <c r="NNI154" s="46"/>
      <c r="NNJ154" s="46"/>
      <c r="NNK154" s="46"/>
      <c r="NNL154" s="46"/>
      <c r="NNM154" s="46"/>
      <c r="NNN154" s="46"/>
      <c r="NNO154" s="46"/>
      <c r="NNP154" s="46"/>
      <c r="NNQ154" s="46"/>
      <c r="NNR154" s="46"/>
      <c r="NNS154" s="46"/>
      <c r="NNT154" s="46"/>
      <c r="NNU154" s="46"/>
      <c r="NNV154" s="46"/>
      <c r="NNW154" s="46"/>
      <c r="NNX154" s="46"/>
      <c r="NNY154" s="46"/>
      <c r="NNZ154" s="46"/>
      <c r="NOA154" s="46"/>
      <c r="NOB154" s="46"/>
      <c r="NOC154" s="46"/>
      <c r="NOD154" s="46"/>
      <c r="NOE154" s="46"/>
      <c r="NOF154" s="46"/>
      <c r="NOG154" s="46"/>
      <c r="NOH154" s="46"/>
      <c r="NOI154" s="46"/>
      <c r="NOJ154" s="46"/>
      <c r="NOK154" s="46"/>
      <c r="NOL154" s="46"/>
      <c r="NOM154" s="46"/>
      <c r="NON154" s="46"/>
      <c r="NOO154" s="46"/>
      <c r="NOP154" s="46"/>
      <c r="NOQ154" s="46"/>
      <c r="NOR154" s="46"/>
      <c r="NOS154" s="46"/>
      <c r="NOT154" s="46"/>
      <c r="NOU154" s="46"/>
      <c r="NOV154" s="46"/>
      <c r="NOW154" s="46"/>
      <c r="NOX154" s="46"/>
      <c r="NOY154" s="46"/>
      <c r="NOZ154" s="46"/>
      <c r="NPA154" s="46"/>
      <c r="NPB154" s="46"/>
      <c r="NPC154" s="46"/>
      <c r="NPD154" s="46"/>
      <c r="NPE154" s="46"/>
      <c r="NPF154" s="46"/>
      <c r="NPG154" s="46"/>
      <c r="NPH154" s="46"/>
      <c r="NPI154" s="46"/>
      <c r="NPJ154" s="46"/>
      <c r="NPK154" s="46"/>
      <c r="NPL154" s="46"/>
      <c r="NPM154" s="46"/>
      <c r="NPN154" s="46"/>
      <c r="NPO154" s="46"/>
      <c r="NPP154" s="46"/>
      <c r="NPQ154" s="46"/>
      <c r="NPR154" s="46"/>
      <c r="NPS154" s="46"/>
      <c r="NPT154" s="46"/>
      <c r="NPU154" s="46"/>
      <c r="NPV154" s="46"/>
      <c r="NPW154" s="46"/>
      <c r="NPX154" s="46"/>
      <c r="NPY154" s="46"/>
      <c r="NPZ154" s="46"/>
      <c r="NQA154" s="46"/>
      <c r="NQB154" s="46"/>
      <c r="NQC154" s="46"/>
      <c r="NQD154" s="46"/>
      <c r="NQE154" s="46"/>
      <c r="NQF154" s="46"/>
      <c r="NQG154" s="46"/>
      <c r="NQH154" s="46"/>
      <c r="NQI154" s="46"/>
      <c r="NQJ154" s="46"/>
      <c r="NQK154" s="46"/>
      <c r="NQL154" s="46"/>
      <c r="NQM154" s="46"/>
      <c r="NQN154" s="46"/>
      <c r="NQO154" s="46"/>
      <c r="NQP154" s="46"/>
      <c r="NQQ154" s="46"/>
      <c r="NQR154" s="46"/>
      <c r="NQS154" s="46"/>
      <c r="NQT154" s="46"/>
      <c r="NQU154" s="46"/>
      <c r="NQV154" s="46"/>
      <c r="NQW154" s="46"/>
      <c r="NQX154" s="46"/>
      <c r="NQY154" s="46"/>
      <c r="NQZ154" s="46"/>
      <c r="NRA154" s="46"/>
      <c r="NRB154" s="46"/>
      <c r="NRC154" s="46"/>
      <c r="NRD154" s="46"/>
      <c r="NRE154" s="46"/>
      <c r="NRF154" s="46"/>
      <c r="NRG154" s="46"/>
      <c r="NRH154" s="46"/>
      <c r="NRI154" s="46"/>
      <c r="NRJ154" s="46"/>
      <c r="NRK154" s="46"/>
      <c r="NRL154" s="46"/>
      <c r="NRM154" s="46"/>
      <c r="NRN154" s="46"/>
      <c r="NRO154" s="46"/>
      <c r="NRP154" s="46"/>
      <c r="NRQ154" s="46"/>
      <c r="NRR154" s="46"/>
      <c r="NRS154" s="46"/>
      <c r="NRT154" s="46"/>
      <c r="NRU154" s="46"/>
      <c r="NRV154" s="46"/>
      <c r="NRW154" s="46"/>
      <c r="NRX154" s="46"/>
      <c r="NRY154" s="46"/>
      <c r="NRZ154" s="46"/>
      <c r="NSA154" s="46"/>
      <c r="NSB154" s="46"/>
      <c r="NSC154" s="46"/>
      <c r="NSD154" s="46"/>
      <c r="NSE154" s="46"/>
      <c r="NSF154" s="46"/>
      <c r="NSG154" s="46"/>
      <c r="NSH154" s="46"/>
      <c r="NSI154" s="46"/>
      <c r="NSJ154" s="46"/>
      <c r="NSK154" s="46"/>
      <c r="NSL154" s="46"/>
      <c r="NSM154" s="46"/>
      <c r="NSN154" s="46"/>
      <c r="NSO154" s="46"/>
      <c r="NSP154" s="46"/>
      <c r="NSQ154" s="46"/>
      <c r="NSR154" s="46"/>
      <c r="NSS154" s="46"/>
      <c r="NST154" s="46"/>
      <c r="NSU154" s="46"/>
      <c r="NSV154" s="46"/>
      <c r="NSW154" s="46"/>
      <c r="NSX154" s="46"/>
      <c r="NSY154" s="46"/>
      <c r="NSZ154" s="46"/>
      <c r="NTA154" s="46"/>
      <c r="NTB154" s="46"/>
      <c r="NTC154" s="46"/>
      <c r="NTD154" s="46"/>
      <c r="NTE154" s="46"/>
      <c r="NTF154" s="46"/>
      <c r="NTG154" s="46"/>
      <c r="NTH154" s="46"/>
      <c r="NTI154" s="46"/>
      <c r="NTJ154" s="46"/>
      <c r="NTK154" s="46"/>
      <c r="NTL154" s="46"/>
      <c r="NTM154" s="46"/>
      <c r="NTN154" s="46"/>
      <c r="NTO154" s="46"/>
      <c r="NTP154" s="46"/>
      <c r="NTQ154" s="46"/>
      <c r="NTR154" s="46"/>
      <c r="NTS154" s="46"/>
      <c r="NTT154" s="46"/>
      <c r="NTU154" s="46"/>
      <c r="NTV154" s="46"/>
      <c r="NTW154" s="46"/>
      <c r="NTX154" s="46"/>
      <c r="NTY154" s="46"/>
      <c r="NTZ154" s="46"/>
      <c r="NUA154" s="46"/>
      <c r="NUB154" s="46"/>
      <c r="NUC154" s="46"/>
      <c r="NUD154" s="46"/>
      <c r="NUE154" s="46"/>
      <c r="NUF154" s="46"/>
      <c r="NUG154" s="46"/>
      <c r="NUH154" s="46"/>
      <c r="NUI154" s="46"/>
      <c r="NUJ154" s="46"/>
      <c r="NUK154" s="46"/>
      <c r="NUL154" s="46"/>
      <c r="NUM154" s="46"/>
      <c r="NUN154" s="46"/>
      <c r="NUO154" s="46"/>
      <c r="NUP154" s="46"/>
      <c r="NUQ154" s="46"/>
      <c r="NUR154" s="46"/>
      <c r="NUS154" s="46"/>
      <c r="NUT154" s="46"/>
      <c r="NUU154" s="46"/>
      <c r="NUV154" s="46"/>
      <c r="NUW154" s="46"/>
      <c r="NUX154" s="46"/>
      <c r="NUY154" s="46"/>
      <c r="NUZ154" s="46"/>
      <c r="NVA154" s="46"/>
      <c r="NVB154" s="46"/>
      <c r="NVC154" s="46"/>
      <c r="NVD154" s="46"/>
      <c r="NVE154" s="46"/>
      <c r="NVF154" s="46"/>
      <c r="NVG154" s="46"/>
      <c r="NVH154" s="46"/>
      <c r="NVI154" s="46"/>
      <c r="NVJ154" s="46"/>
      <c r="NVK154" s="46"/>
      <c r="NVL154" s="46"/>
      <c r="NVM154" s="46"/>
      <c r="NVN154" s="46"/>
      <c r="NVO154" s="46"/>
      <c r="NVP154" s="46"/>
      <c r="NVQ154" s="46"/>
      <c r="NVR154" s="46"/>
      <c r="NVS154" s="46"/>
      <c r="NVT154" s="46"/>
      <c r="NVU154" s="46"/>
      <c r="NVV154" s="46"/>
      <c r="NVW154" s="46"/>
      <c r="NVX154" s="46"/>
      <c r="NVY154" s="46"/>
      <c r="NVZ154" s="46"/>
      <c r="NWA154" s="46"/>
      <c r="NWB154" s="46"/>
      <c r="NWC154" s="46"/>
      <c r="NWD154" s="46"/>
      <c r="NWE154" s="46"/>
      <c r="NWF154" s="46"/>
      <c r="NWG154" s="46"/>
      <c r="NWH154" s="46"/>
      <c r="NWI154" s="46"/>
      <c r="NWJ154" s="46"/>
      <c r="NWK154" s="46"/>
      <c r="NWL154" s="46"/>
      <c r="NWM154" s="46"/>
      <c r="NWN154" s="46"/>
      <c r="NWO154" s="46"/>
      <c r="NWP154" s="46"/>
      <c r="NWQ154" s="46"/>
      <c r="NWR154" s="46"/>
      <c r="NWS154" s="46"/>
      <c r="NWT154" s="46"/>
      <c r="NWU154" s="46"/>
      <c r="NWV154" s="46"/>
      <c r="NWW154" s="46"/>
      <c r="NWX154" s="46"/>
      <c r="NWY154" s="46"/>
      <c r="NWZ154" s="46"/>
      <c r="NXA154" s="46"/>
      <c r="NXB154" s="46"/>
      <c r="NXC154" s="46"/>
      <c r="NXD154" s="46"/>
      <c r="NXE154" s="46"/>
      <c r="NXF154" s="46"/>
      <c r="NXG154" s="46"/>
      <c r="NXH154" s="46"/>
      <c r="NXI154" s="46"/>
      <c r="NXJ154" s="46"/>
      <c r="NXK154" s="46"/>
      <c r="NXL154" s="46"/>
      <c r="NXM154" s="46"/>
      <c r="NXN154" s="46"/>
      <c r="NXO154" s="46"/>
      <c r="NXP154" s="46"/>
      <c r="NXQ154" s="46"/>
      <c r="NXR154" s="46"/>
      <c r="NXS154" s="46"/>
      <c r="NXT154" s="46"/>
      <c r="NXU154" s="46"/>
      <c r="NXV154" s="46"/>
      <c r="NXW154" s="46"/>
      <c r="NXX154" s="46"/>
      <c r="NXY154" s="46"/>
      <c r="NXZ154" s="46"/>
      <c r="NYA154" s="46"/>
      <c r="NYB154" s="46"/>
      <c r="NYC154" s="46"/>
      <c r="NYD154" s="46"/>
      <c r="NYE154" s="46"/>
      <c r="NYF154" s="46"/>
      <c r="NYG154" s="46"/>
      <c r="NYH154" s="46"/>
      <c r="NYI154" s="46"/>
      <c r="NYJ154" s="46"/>
      <c r="NYK154" s="46"/>
      <c r="NYL154" s="46"/>
      <c r="NYM154" s="46"/>
      <c r="NYN154" s="46"/>
      <c r="NYO154" s="46"/>
      <c r="NYP154" s="46"/>
      <c r="NYQ154" s="46"/>
      <c r="NYR154" s="46"/>
      <c r="NYS154" s="46"/>
      <c r="NYT154" s="46"/>
      <c r="NYU154" s="46"/>
      <c r="NYV154" s="46"/>
      <c r="NYW154" s="46"/>
      <c r="NYX154" s="46"/>
      <c r="NYY154" s="46"/>
      <c r="NYZ154" s="46"/>
      <c r="NZA154" s="46"/>
      <c r="NZB154" s="46"/>
      <c r="NZC154" s="46"/>
      <c r="NZD154" s="46"/>
      <c r="NZE154" s="46"/>
      <c r="NZF154" s="46"/>
      <c r="NZG154" s="46"/>
      <c r="NZH154" s="46"/>
      <c r="NZI154" s="46"/>
      <c r="NZJ154" s="46"/>
      <c r="NZK154" s="46"/>
      <c r="NZL154" s="46"/>
      <c r="NZM154" s="46"/>
      <c r="NZN154" s="46"/>
      <c r="NZO154" s="46"/>
      <c r="NZP154" s="46"/>
      <c r="NZQ154" s="46"/>
      <c r="NZR154" s="46"/>
      <c r="NZS154" s="46"/>
      <c r="NZT154" s="46"/>
      <c r="NZU154" s="46"/>
      <c r="NZV154" s="46"/>
      <c r="NZW154" s="46"/>
      <c r="NZX154" s="46"/>
      <c r="NZY154" s="46"/>
      <c r="NZZ154" s="46"/>
      <c r="OAA154" s="46"/>
      <c r="OAB154" s="46"/>
      <c r="OAC154" s="46"/>
      <c r="OAD154" s="46"/>
      <c r="OAE154" s="46"/>
      <c r="OAF154" s="46"/>
      <c r="OAG154" s="46"/>
      <c r="OAH154" s="46"/>
      <c r="OAI154" s="46"/>
      <c r="OAJ154" s="46"/>
      <c r="OAK154" s="46"/>
      <c r="OAL154" s="46"/>
      <c r="OAM154" s="46"/>
      <c r="OAN154" s="46"/>
      <c r="OAO154" s="46"/>
      <c r="OAP154" s="46"/>
      <c r="OAQ154" s="46"/>
      <c r="OAR154" s="46"/>
      <c r="OAS154" s="46"/>
      <c r="OAT154" s="46"/>
      <c r="OAU154" s="46"/>
      <c r="OAV154" s="46"/>
      <c r="OAW154" s="46"/>
      <c r="OAX154" s="46"/>
      <c r="OAY154" s="46"/>
      <c r="OAZ154" s="46"/>
      <c r="OBA154" s="46"/>
      <c r="OBB154" s="46"/>
      <c r="OBC154" s="46"/>
      <c r="OBD154" s="46"/>
      <c r="OBE154" s="46"/>
      <c r="OBF154" s="46"/>
      <c r="OBG154" s="46"/>
      <c r="OBH154" s="46"/>
      <c r="OBI154" s="46"/>
      <c r="OBJ154" s="46"/>
      <c r="OBK154" s="46"/>
      <c r="OBL154" s="46"/>
      <c r="OBM154" s="46"/>
      <c r="OBN154" s="46"/>
      <c r="OBO154" s="46"/>
      <c r="OBP154" s="46"/>
      <c r="OBQ154" s="46"/>
      <c r="OBR154" s="46"/>
      <c r="OBS154" s="46"/>
      <c r="OBT154" s="46"/>
      <c r="OBU154" s="46"/>
      <c r="OBV154" s="46"/>
      <c r="OBW154" s="46"/>
      <c r="OBX154" s="46"/>
      <c r="OBY154" s="46"/>
      <c r="OBZ154" s="46"/>
      <c r="OCA154" s="46"/>
      <c r="OCB154" s="46"/>
      <c r="OCC154" s="46"/>
      <c r="OCD154" s="46"/>
      <c r="OCE154" s="46"/>
      <c r="OCF154" s="46"/>
      <c r="OCG154" s="46"/>
      <c r="OCH154" s="46"/>
      <c r="OCI154" s="46"/>
      <c r="OCJ154" s="46"/>
      <c r="OCK154" s="46"/>
      <c r="OCL154" s="46"/>
      <c r="OCM154" s="46"/>
      <c r="OCN154" s="46"/>
      <c r="OCO154" s="46"/>
      <c r="OCP154" s="46"/>
      <c r="OCQ154" s="46"/>
      <c r="OCR154" s="46"/>
      <c r="OCS154" s="46"/>
      <c r="OCT154" s="46"/>
      <c r="OCU154" s="46"/>
      <c r="OCV154" s="46"/>
      <c r="OCW154" s="46"/>
      <c r="OCX154" s="46"/>
      <c r="OCY154" s="46"/>
      <c r="OCZ154" s="46"/>
      <c r="ODA154" s="46"/>
      <c r="ODB154" s="46"/>
      <c r="ODC154" s="46"/>
      <c r="ODD154" s="46"/>
      <c r="ODE154" s="46"/>
      <c r="ODF154" s="46"/>
      <c r="ODG154" s="46"/>
      <c r="ODH154" s="46"/>
      <c r="ODI154" s="46"/>
      <c r="ODJ154" s="46"/>
      <c r="ODK154" s="46"/>
      <c r="ODL154" s="46"/>
      <c r="ODM154" s="46"/>
      <c r="ODN154" s="46"/>
      <c r="ODO154" s="46"/>
      <c r="ODP154" s="46"/>
      <c r="ODQ154" s="46"/>
      <c r="ODR154" s="46"/>
      <c r="ODS154" s="46"/>
      <c r="ODT154" s="46"/>
      <c r="ODU154" s="46"/>
      <c r="ODV154" s="46"/>
      <c r="ODW154" s="46"/>
      <c r="ODX154" s="46"/>
      <c r="ODY154" s="46"/>
      <c r="ODZ154" s="46"/>
      <c r="OEA154" s="46"/>
      <c r="OEB154" s="46"/>
      <c r="OEC154" s="46"/>
      <c r="OED154" s="46"/>
      <c r="OEE154" s="46"/>
      <c r="OEF154" s="46"/>
      <c r="OEG154" s="46"/>
      <c r="OEH154" s="46"/>
      <c r="OEI154" s="46"/>
      <c r="OEJ154" s="46"/>
      <c r="OEK154" s="46"/>
      <c r="OEL154" s="46"/>
      <c r="OEM154" s="46"/>
      <c r="OEN154" s="46"/>
      <c r="OEO154" s="46"/>
      <c r="OEP154" s="46"/>
      <c r="OEQ154" s="46"/>
      <c r="OER154" s="46"/>
      <c r="OES154" s="46"/>
      <c r="OET154" s="46"/>
      <c r="OEU154" s="46"/>
      <c r="OEV154" s="46"/>
      <c r="OEW154" s="46"/>
      <c r="OEX154" s="46"/>
      <c r="OEY154" s="46"/>
      <c r="OEZ154" s="46"/>
      <c r="OFA154" s="46"/>
      <c r="OFB154" s="46"/>
      <c r="OFC154" s="46"/>
      <c r="OFD154" s="46"/>
      <c r="OFE154" s="46"/>
      <c r="OFF154" s="46"/>
      <c r="OFG154" s="46"/>
      <c r="OFH154" s="46"/>
      <c r="OFI154" s="46"/>
      <c r="OFJ154" s="46"/>
      <c r="OFK154" s="46"/>
      <c r="OFL154" s="46"/>
      <c r="OFM154" s="46"/>
      <c r="OFN154" s="46"/>
      <c r="OFO154" s="46"/>
      <c r="OFP154" s="46"/>
      <c r="OFQ154" s="46"/>
      <c r="OFR154" s="46"/>
      <c r="OFS154" s="46"/>
      <c r="OFT154" s="46"/>
      <c r="OFU154" s="46"/>
      <c r="OFV154" s="46"/>
      <c r="OFW154" s="46"/>
      <c r="OFX154" s="46"/>
      <c r="OFY154" s="46"/>
      <c r="OFZ154" s="46"/>
      <c r="OGA154" s="46"/>
      <c r="OGB154" s="46"/>
      <c r="OGC154" s="46"/>
      <c r="OGD154" s="46"/>
      <c r="OGE154" s="46"/>
      <c r="OGF154" s="46"/>
      <c r="OGG154" s="46"/>
      <c r="OGH154" s="46"/>
      <c r="OGI154" s="46"/>
      <c r="OGJ154" s="46"/>
      <c r="OGK154" s="46"/>
      <c r="OGL154" s="46"/>
      <c r="OGM154" s="46"/>
      <c r="OGN154" s="46"/>
      <c r="OGO154" s="46"/>
      <c r="OGP154" s="46"/>
      <c r="OGQ154" s="46"/>
      <c r="OGR154" s="46"/>
      <c r="OGS154" s="46"/>
      <c r="OGT154" s="46"/>
      <c r="OGU154" s="46"/>
      <c r="OGV154" s="46"/>
      <c r="OGW154" s="46"/>
      <c r="OGX154" s="46"/>
      <c r="OGY154" s="46"/>
      <c r="OGZ154" s="46"/>
      <c r="OHA154" s="46"/>
      <c r="OHB154" s="46"/>
      <c r="OHC154" s="46"/>
      <c r="OHD154" s="46"/>
      <c r="OHE154" s="46"/>
      <c r="OHF154" s="46"/>
      <c r="OHG154" s="46"/>
      <c r="OHH154" s="46"/>
      <c r="OHI154" s="46"/>
      <c r="OHJ154" s="46"/>
      <c r="OHK154" s="46"/>
      <c r="OHL154" s="46"/>
      <c r="OHM154" s="46"/>
      <c r="OHN154" s="46"/>
      <c r="OHO154" s="46"/>
      <c r="OHP154" s="46"/>
      <c r="OHQ154" s="46"/>
      <c r="OHR154" s="46"/>
      <c r="OHS154" s="46"/>
      <c r="OHT154" s="46"/>
      <c r="OHU154" s="46"/>
      <c r="OHV154" s="46"/>
      <c r="OHW154" s="46"/>
      <c r="OHX154" s="46"/>
      <c r="OHY154" s="46"/>
      <c r="OHZ154" s="46"/>
      <c r="OIA154" s="46"/>
      <c r="OIB154" s="46"/>
      <c r="OIC154" s="46"/>
      <c r="OID154" s="46"/>
      <c r="OIE154" s="46"/>
      <c r="OIF154" s="46"/>
      <c r="OIG154" s="46"/>
      <c r="OIH154" s="46"/>
      <c r="OII154" s="46"/>
      <c r="OIJ154" s="46"/>
      <c r="OIK154" s="46"/>
      <c r="OIL154" s="46"/>
      <c r="OIM154" s="46"/>
      <c r="OIN154" s="46"/>
      <c r="OIO154" s="46"/>
      <c r="OIP154" s="46"/>
      <c r="OIQ154" s="46"/>
      <c r="OIR154" s="46"/>
      <c r="OIS154" s="46"/>
      <c r="OIT154" s="46"/>
      <c r="OIU154" s="46"/>
      <c r="OIV154" s="46"/>
      <c r="OIW154" s="46"/>
      <c r="OIX154" s="46"/>
      <c r="OIY154" s="46"/>
      <c r="OIZ154" s="46"/>
      <c r="OJA154" s="46"/>
      <c r="OJB154" s="46"/>
      <c r="OJC154" s="46"/>
      <c r="OJD154" s="46"/>
      <c r="OJE154" s="46"/>
      <c r="OJF154" s="46"/>
      <c r="OJG154" s="46"/>
      <c r="OJH154" s="46"/>
      <c r="OJI154" s="46"/>
      <c r="OJJ154" s="46"/>
      <c r="OJK154" s="46"/>
      <c r="OJL154" s="46"/>
      <c r="OJM154" s="46"/>
      <c r="OJN154" s="46"/>
      <c r="OJO154" s="46"/>
      <c r="OJP154" s="46"/>
      <c r="OJQ154" s="46"/>
      <c r="OJR154" s="46"/>
      <c r="OJS154" s="46"/>
      <c r="OJT154" s="46"/>
      <c r="OJU154" s="46"/>
      <c r="OJV154" s="46"/>
      <c r="OJW154" s="46"/>
      <c r="OJX154" s="46"/>
      <c r="OJY154" s="46"/>
      <c r="OJZ154" s="46"/>
      <c r="OKA154" s="46"/>
      <c r="OKB154" s="46"/>
      <c r="OKC154" s="46"/>
      <c r="OKD154" s="46"/>
      <c r="OKE154" s="46"/>
      <c r="OKF154" s="46"/>
      <c r="OKG154" s="46"/>
      <c r="OKH154" s="46"/>
      <c r="OKI154" s="46"/>
      <c r="OKJ154" s="46"/>
      <c r="OKK154" s="46"/>
      <c r="OKL154" s="46"/>
      <c r="OKM154" s="46"/>
      <c r="OKN154" s="46"/>
      <c r="OKO154" s="46"/>
      <c r="OKP154" s="46"/>
      <c r="OKQ154" s="46"/>
      <c r="OKR154" s="46"/>
      <c r="OKS154" s="46"/>
      <c r="OKT154" s="46"/>
      <c r="OKU154" s="46"/>
      <c r="OKV154" s="46"/>
      <c r="OKW154" s="46"/>
      <c r="OKX154" s="46"/>
      <c r="OKY154" s="46"/>
      <c r="OKZ154" s="46"/>
      <c r="OLA154" s="46"/>
      <c r="OLB154" s="46"/>
      <c r="OLC154" s="46"/>
      <c r="OLD154" s="46"/>
      <c r="OLE154" s="46"/>
      <c r="OLF154" s="46"/>
      <c r="OLG154" s="46"/>
      <c r="OLH154" s="46"/>
      <c r="OLI154" s="46"/>
      <c r="OLJ154" s="46"/>
      <c r="OLK154" s="46"/>
      <c r="OLL154" s="46"/>
      <c r="OLM154" s="46"/>
      <c r="OLN154" s="46"/>
      <c r="OLO154" s="46"/>
      <c r="OLP154" s="46"/>
      <c r="OLQ154" s="46"/>
      <c r="OLR154" s="46"/>
      <c r="OLS154" s="46"/>
      <c r="OLT154" s="46"/>
      <c r="OLU154" s="46"/>
      <c r="OLV154" s="46"/>
      <c r="OLW154" s="46"/>
      <c r="OLX154" s="46"/>
      <c r="OLY154" s="46"/>
      <c r="OLZ154" s="46"/>
      <c r="OMA154" s="46"/>
      <c r="OMB154" s="46"/>
      <c r="OMC154" s="46"/>
      <c r="OMD154" s="46"/>
      <c r="OME154" s="46"/>
      <c r="OMF154" s="46"/>
      <c r="OMG154" s="46"/>
      <c r="OMH154" s="46"/>
      <c r="OMI154" s="46"/>
      <c r="OMJ154" s="46"/>
      <c r="OMK154" s="46"/>
      <c r="OML154" s="46"/>
      <c r="OMM154" s="46"/>
      <c r="OMN154" s="46"/>
      <c r="OMO154" s="46"/>
      <c r="OMP154" s="46"/>
      <c r="OMQ154" s="46"/>
      <c r="OMR154" s="46"/>
      <c r="OMS154" s="46"/>
      <c r="OMT154" s="46"/>
      <c r="OMU154" s="46"/>
      <c r="OMV154" s="46"/>
      <c r="OMW154" s="46"/>
      <c r="OMX154" s="46"/>
      <c r="OMY154" s="46"/>
      <c r="OMZ154" s="46"/>
      <c r="ONA154" s="46"/>
      <c r="ONB154" s="46"/>
      <c r="ONC154" s="46"/>
      <c r="OND154" s="46"/>
      <c r="ONE154" s="46"/>
      <c r="ONF154" s="46"/>
      <c r="ONG154" s="46"/>
      <c r="ONH154" s="46"/>
      <c r="ONI154" s="46"/>
      <c r="ONJ154" s="46"/>
      <c r="ONK154" s="46"/>
      <c r="ONL154" s="46"/>
      <c r="ONM154" s="46"/>
      <c r="ONN154" s="46"/>
      <c r="ONO154" s="46"/>
      <c r="ONP154" s="46"/>
      <c r="ONQ154" s="46"/>
      <c r="ONR154" s="46"/>
      <c r="ONS154" s="46"/>
      <c r="ONT154" s="46"/>
      <c r="ONU154" s="46"/>
      <c r="ONV154" s="46"/>
      <c r="ONW154" s="46"/>
      <c r="ONX154" s="46"/>
      <c r="ONY154" s="46"/>
      <c r="ONZ154" s="46"/>
      <c r="OOA154" s="46"/>
      <c r="OOB154" s="46"/>
      <c r="OOC154" s="46"/>
      <c r="OOD154" s="46"/>
      <c r="OOE154" s="46"/>
      <c r="OOF154" s="46"/>
      <c r="OOG154" s="46"/>
      <c r="OOH154" s="46"/>
      <c r="OOI154" s="46"/>
      <c r="OOJ154" s="46"/>
      <c r="OOK154" s="46"/>
      <c r="OOL154" s="46"/>
      <c r="OOM154" s="46"/>
      <c r="OON154" s="46"/>
      <c r="OOO154" s="46"/>
      <c r="OOP154" s="46"/>
      <c r="OOQ154" s="46"/>
      <c r="OOR154" s="46"/>
      <c r="OOS154" s="46"/>
      <c r="OOT154" s="46"/>
      <c r="OOU154" s="46"/>
      <c r="OOV154" s="46"/>
      <c r="OOW154" s="46"/>
      <c r="OOX154" s="46"/>
      <c r="OOY154" s="46"/>
      <c r="OOZ154" s="46"/>
      <c r="OPA154" s="46"/>
      <c r="OPB154" s="46"/>
      <c r="OPC154" s="46"/>
      <c r="OPD154" s="46"/>
      <c r="OPE154" s="46"/>
      <c r="OPF154" s="46"/>
      <c r="OPG154" s="46"/>
      <c r="OPH154" s="46"/>
      <c r="OPI154" s="46"/>
      <c r="OPJ154" s="46"/>
      <c r="OPK154" s="46"/>
      <c r="OPL154" s="46"/>
      <c r="OPM154" s="46"/>
      <c r="OPN154" s="46"/>
      <c r="OPO154" s="46"/>
      <c r="OPP154" s="46"/>
      <c r="OPQ154" s="46"/>
      <c r="OPR154" s="46"/>
      <c r="OPS154" s="46"/>
      <c r="OPT154" s="46"/>
      <c r="OPU154" s="46"/>
      <c r="OPV154" s="46"/>
      <c r="OPW154" s="46"/>
      <c r="OPX154" s="46"/>
      <c r="OPY154" s="46"/>
      <c r="OPZ154" s="46"/>
      <c r="OQA154" s="46"/>
      <c r="OQB154" s="46"/>
      <c r="OQC154" s="46"/>
      <c r="OQD154" s="46"/>
      <c r="OQE154" s="46"/>
      <c r="OQF154" s="46"/>
      <c r="OQG154" s="46"/>
      <c r="OQH154" s="46"/>
      <c r="OQI154" s="46"/>
      <c r="OQJ154" s="46"/>
      <c r="OQK154" s="46"/>
      <c r="OQL154" s="46"/>
      <c r="OQM154" s="46"/>
      <c r="OQN154" s="46"/>
      <c r="OQO154" s="46"/>
      <c r="OQP154" s="46"/>
      <c r="OQQ154" s="46"/>
      <c r="OQR154" s="46"/>
      <c r="OQS154" s="46"/>
      <c r="OQT154" s="46"/>
      <c r="OQU154" s="46"/>
      <c r="OQV154" s="46"/>
      <c r="OQW154" s="46"/>
      <c r="OQX154" s="46"/>
      <c r="OQY154" s="46"/>
      <c r="OQZ154" s="46"/>
      <c r="ORA154" s="46"/>
      <c r="ORB154" s="46"/>
      <c r="ORC154" s="46"/>
      <c r="ORD154" s="46"/>
      <c r="ORE154" s="46"/>
      <c r="ORF154" s="46"/>
      <c r="ORG154" s="46"/>
      <c r="ORH154" s="46"/>
      <c r="ORI154" s="46"/>
      <c r="ORJ154" s="46"/>
      <c r="ORK154" s="46"/>
      <c r="ORL154" s="46"/>
      <c r="ORM154" s="46"/>
      <c r="ORN154" s="46"/>
      <c r="ORO154" s="46"/>
      <c r="ORP154" s="46"/>
      <c r="ORQ154" s="46"/>
      <c r="ORR154" s="46"/>
      <c r="ORS154" s="46"/>
      <c r="ORT154" s="46"/>
      <c r="ORU154" s="46"/>
      <c r="ORV154" s="46"/>
      <c r="ORW154" s="46"/>
      <c r="ORX154" s="46"/>
      <c r="ORY154" s="46"/>
      <c r="ORZ154" s="46"/>
      <c r="OSA154" s="46"/>
      <c r="OSB154" s="46"/>
      <c r="OSC154" s="46"/>
      <c r="OSD154" s="46"/>
      <c r="OSE154" s="46"/>
      <c r="OSF154" s="46"/>
      <c r="OSG154" s="46"/>
      <c r="OSH154" s="46"/>
      <c r="OSI154" s="46"/>
      <c r="OSJ154" s="46"/>
      <c r="OSK154" s="46"/>
      <c r="OSL154" s="46"/>
      <c r="OSM154" s="46"/>
      <c r="OSN154" s="46"/>
      <c r="OSO154" s="46"/>
      <c r="OSP154" s="46"/>
      <c r="OSQ154" s="46"/>
      <c r="OSR154" s="46"/>
      <c r="OSS154" s="46"/>
      <c r="OST154" s="46"/>
      <c r="OSU154" s="46"/>
      <c r="OSV154" s="46"/>
      <c r="OSW154" s="46"/>
      <c r="OSX154" s="46"/>
      <c r="OSY154" s="46"/>
      <c r="OSZ154" s="46"/>
      <c r="OTA154" s="46"/>
      <c r="OTB154" s="46"/>
      <c r="OTC154" s="46"/>
      <c r="OTD154" s="46"/>
      <c r="OTE154" s="46"/>
      <c r="OTF154" s="46"/>
      <c r="OTG154" s="46"/>
      <c r="OTH154" s="46"/>
      <c r="OTI154" s="46"/>
      <c r="OTJ154" s="46"/>
      <c r="OTK154" s="46"/>
      <c r="OTL154" s="46"/>
      <c r="OTM154" s="46"/>
      <c r="OTN154" s="46"/>
      <c r="OTO154" s="46"/>
      <c r="OTP154" s="46"/>
      <c r="OTQ154" s="46"/>
      <c r="OTR154" s="46"/>
      <c r="OTS154" s="46"/>
      <c r="OTT154" s="46"/>
      <c r="OTU154" s="46"/>
      <c r="OTV154" s="46"/>
      <c r="OTW154" s="46"/>
      <c r="OTX154" s="46"/>
      <c r="OTY154" s="46"/>
      <c r="OTZ154" s="46"/>
      <c r="OUA154" s="46"/>
      <c r="OUB154" s="46"/>
      <c r="OUC154" s="46"/>
      <c r="OUD154" s="46"/>
      <c r="OUE154" s="46"/>
      <c r="OUF154" s="46"/>
      <c r="OUG154" s="46"/>
      <c r="OUH154" s="46"/>
      <c r="OUI154" s="46"/>
      <c r="OUJ154" s="46"/>
      <c r="OUK154" s="46"/>
      <c r="OUL154" s="46"/>
      <c r="OUM154" s="46"/>
      <c r="OUN154" s="46"/>
      <c r="OUO154" s="46"/>
      <c r="OUP154" s="46"/>
      <c r="OUQ154" s="46"/>
      <c r="OUR154" s="46"/>
      <c r="OUS154" s="46"/>
      <c r="OUT154" s="46"/>
      <c r="OUU154" s="46"/>
      <c r="OUV154" s="46"/>
      <c r="OUW154" s="46"/>
      <c r="OUX154" s="46"/>
      <c r="OUY154" s="46"/>
      <c r="OUZ154" s="46"/>
      <c r="OVA154" s="46"/>
      <c r="OVB154" s="46"/>
      <c r="OVC154" s="46"/>
      <c r="OVD154" s="46"/>
      <c r="OVE154" s="46"/>
      <c r="OVF154" s="46"/>
      <c r="OVG154" s="46"/>
      <c r="OVH154" s="46"/>
      <c r="OVI154" s="46"/>
      <c r="OVJ154" s="46"/>
      <c r="OVK154" s="46"/>
      <c r="OVL154" s="46"/>
      <c r="OVM154" s="46"/>
      <c r="OVN154" s="46"/>
      <c r="OVO154" s="46"/>
      <c r="OVP154" s="46"/>
      <c r="OVQ154" s="46"/>
      <c r="OVR154" s="46"/>
      <c r="OVS154" s="46"/>
      <c r="OVT154" s="46"/>
      <c r="OVU154" s="46"/>
      <c r="OVV154" s="46"/>
      <c r="OVW154" s="46"/>
      <c r="OVX154" s="46"/>
      <c r="OVY154" s="46"/>
      <c r="OVZ154" s="46"/>
      <c r="OWA154" s="46"/>
      <c r="OWB154" s="46"/>
      <c r="OWC154" s="46"/>
      <c r="OWD154" s="46"/>
      <c r="OWE154" s="46"/>
      <c r="OWF154" s="46"/>
      <c r="OWG154" s="46"/>
      <c r="OWH154" s="46"/>
      <c r="OWI154" s="46"/>
      <c r="OWJ154" s="46"/>
      <c r="OWK154" s="46"/>
      <c r="OWL154" s="46"/>
      <c r="OWM154" s="46"/>
      <c r="OWN154" s="46"/>
      <c r="OWO154" s="46"/>
      <c r="OWP154" s="46"/>
      <c r="OWQ154" s="46"/>
      <c r="OWR154" s="46"/>
      <c r="OWS154" s="46"/>
      <c r="OWT154" s="46"/>
      <c r="OWU154" s="46"/>
      <c r="OWV154" s="46"/>
      <c r="OWW154" s="46"/>
      <c r="OWX154" s="46"/>
      <c r="OWY154" s="46"/>
      <c r="OWZ154" s="46"/>
      <c r="OXA154" s="46"/>
      <c r="OXB154" s="46"/>
      <c r="OXC154" s="46"/>
      <c r="OXD154" s="46"/>
      <c r="OXE154" s="46"/>
      <c r="OXF154" s="46"/>
      <c r="OXG154" s="46"/>
      <c r="OXH154" s="46"/>
      <c r="OXI154" s="46"/>
      <c r="OXJ154" s="46"/>
      <c r="OXK154" s="46"/>
      <c r="OXL154" s="46"/>
      <c r="OXM154" s="46"/>
      <c r="OXN154" s="46"/>
      <c r="OXO154" s="46"/>
      <c r="OXP154" s="46"/>
      <c r="OXQ154" s="46"/>
      <c r="OXR154" s="46"/>
      <c r="OXS154" s="46"/>
      <c r="OXT154" s="46"/>
      <c r="OXU154" s="46"/>
      <c r="OXV154" s="46"/>
      <c r="OXW154" s="46"/>
      <c r="OXX154" s="46"/>
      <c r="OXY154" s="46"/>
      <c r="OXZ154" s="46"/>
      <c r="OYA154" s="46"/>
      <c r="OYB154" s="46"/>
      <c r="OYC154" s="46"/>
      <c r="OYD154" s="46"/>
      <c r="OYE154" s="46"/>
      <c r="OYF154" s="46"/>
      <c r="OYG154" s="46"/>
      <c r="OYH154" s="46"/>
      <c r="OYI154" s="46"/>
      <c r="OYJ154" s="46"/>
      <c r="OYK154" s="46"/>
      <c r="OYL154" s="46"/>
      <c r="OYM154" s="46"/>
      <c r="OYN154" s="46"/>
      <c r="OYO154" s="46"/>
      <c r="OYP154" s="46"/>
      <c r="OYQ154" s="46"/>
      <c r="OYR154" s="46"/>
      <c r="OYS154" s="46"/>
      <c r="OYT154" s="46"/>
      <c r="OYU154" s="46"/>
      <c r="OYV154" s="46"/>
      <c r="OYW154" s="46"/>
      <c r="OYX154" s="46"/>
      <c r="OYY154" s="46"/>
      <c r="OYZ154" s="46"/>
      <c r="OZA154" s="46"/>
      <c r="OZB154" s="46"/>
      <c r="OZC154" s="46"/>
      <c r="OZD154" s="46"/>
      <c r="OZE154" s="46"/>
      <c r="OZF154" s="46"/>
      <c r="OZG154" s="46"/>
      <c r="OZH154" s="46"/>
      <c r="OZI154" s="46"/>
      <c r="OZJ154" s="46"/>
      <c r="OZK154" s="46"/>
      <c r="OZL154" s="46"/>
      <c r="OZM154" s="46"/>
      <c r="OZN154" s="46"/>
      <c r="OZO154" s="46"/>
      <c r="OZP154" s="46"/>
      <c r="OZQ154" s="46"/>
      <c r="OZR154" s="46"/>
      <c r="OZS154" s="46"/>
      <c r="OZT154" s="46"/>
      <c r="OZU154" s="46"/>
      <c r="OZV154" s="46"/>
      <c r="OZW154" s="46"/>
      <c r="OZX154" s="46"/>
      <c r="OZY154" s="46"/>
      <c r="OZZ154" s="46"/>
      <c r="PAA154" s="46"/>
      <c r="PAB154" s="46"/>
      <c r="PAC154" s="46"/>
      <c r="PAD154" s="46"/>
      <c r="PAE154" s="46"/>
      <c r="PAF154" s="46"/>
      <c r="PAG154" s="46"/>
      <c r="PAH154" s="46"/>
      <c r="PAI154" s="46"/>
      <c r="PAJ154" s="46"/>
      <c r="PAK154" s="46"/>
      <c r="PAL154" s="46"/>
      <c r="PAM154" s="46"/>
      <c r="PAN154" s="46"/>
      <c r="PAO154" s="46"/>
      <c r="PAP154" s="46"/>
      <c r="PAQ154" s="46"/>
      <c r="PAR154" s="46"/>
      <c r="PAS154" s="46"/>
      <c r="PAT154" s="46"/>
      <c r="PAU154" s="46"/>
      <c r="PAV154" s="46"/>
      <c r="PAW154" s="46"/>
      <c r="PAX154" s="46"/>
      <c r="PAY154" s="46"/>
      <c r="PAZ154" s="46"/>
      <c r="PBA154" s="46"/>
      <c r="PBB154" s="46"/>
      <c r="PBC154" s="46"/>
      <c r="PBD154" s="46"/>
      <c r="PBE154" s="46"/>
      <c r="PBF154" s="46"/>
      <c r="PBG154" s="46"/>
      <c r="PBH154" s="46"/>
      <c r="PBI154" s="46"/>
      <c r="PBJ154" s="46"/>
      <c r="PBK154" s="46"/>
      <c r="PBL154" s="46"/>
      <c r="PBM154" s="46"/>
      <c r="PBN154" s="46"/>
      <c r="PBO154" s="46"/>
      <c r="PBP154" s="46"/>
      <c r="PBQ154" s="46"/>
      <c r="PBR154" s="46"/>
      <c r="PBS154" s="46"/>
      <c r="PBT154" s="46"/>
      <c r="PBU154" s="46"/>
      <c r="PBV154" s="46"/>
      <c r="PBW154" s="46"/>
      <c r="PBX154" s="46"/>
      <c r="PBY154" s="46"/>
      <c r="PBZ154" s="46"/>
      <c r="PCA154" s="46"/>
      <c r="PCB154" s="46"/>
      <c r="PCC154" s="46"/>
      <c r="PCD154" s="46"/>
      <c r="PCE154" s="46"/>
      <c r="PCF154" s="46"/>
      <c r="PCG154" s="46"/>
      <c r="PCH154" s="46"/>
      <c r="PCI154" s="46"/>
      <c r="PCJ154" s="46"/>
      <c r="PCK154" s="46"/>
      <c r="PCL154" s="46"/>
      <c r="PCM154" s="46"/>
      <c r="PCN154" s="46"/>
      <c r="PCO154" s="46"/>
      <c r="PCP154" s="46"/>
      <c r="PCQ154" s="46"/>
      <c r="PCR154" s="46"/>
      <c r="PCS154" s="46"/>
      <c r="PCT154" s="46"/>
      <c r="PCU154" s="46"/>
      <c r="PCV154" s="46"/>
      <c r="PCW154" s="46"/>
      <c r="PCX154" s="46"/>
      <c r="PCY154" s="46"/>
      <c r="PCZ154" s="46"/>
      <c r="PDA154" s="46"/>
      <c r="PDB154" s="46"/>
      <c r="PDC154" s="46"/>
      <c r="PDD154" s="46"/>
      <c r="PDE154" s="46"/>
      <c r="PDF154" s="46"/>
      <c r="PDG154" s="46"/>
      <c r="PDH154" s="46"/>
      <c r="PDI154" s="46"/>
      <c r="PDJ154" s="46"/>
      <c r="PDK154" s="46"/>
      <c r="PDL154" s="46"/>
      <c r="PDM154" s="46"/>
      <c r="PDN154" s="46"/>
      <c r="PDO154" s="46"/>
      <c r="PDP154" s="46"/>
      <c r="PDQ154" s="46"/>
      <c r="PDR154" s="46"/>
      <c r="PDS154" s="46"/>
      <c r="PDT154" s="46"/>
      <c r="PDU154" s="46"/>
      <c r="PDV154" s="46"/>
      <c r="PDW154" s="46"/>
      <c r="PDX154" s="46"/>
      <c r="PDY154" s="46"/>
      <c r="PDZ154" s="46"/>
      <c r="PEA154" s="46"/>
      <c r="PEB154" s="46"/>
      <c r="PEC154" s="46"/>
      <c r="PED154" s="46"/>
      <c r="PEE154" s="46"/>
      <c r="PEF154" s="46"/>
      <c r="PEG154" s="46"/>
      <c r="PEH154" s="46"/>
      <c r="PEI154" s="46"/>
      <c r="PEJ154" s="46"/>
      <c r="PEK154" s="46"/>
      <c r="PEL154" s="46"/>
      <c r="PEM154" s="46"/>
      <c r="PEN154" s="46"/>
      <c r="PEO154" s="46"/>
      <c r="PEP154" s="46"/>
      <c r="PEQ154" s="46"/>
      <c r="PER154" s="46"/>
      <c r="PES154" s="46"/>
      <c r="PET154" s="46"/>
      <c r="PEU154" s="46"/>
      <c r="PEV154" s="46"/>
      <c r="PEW154" s="46"/>
      <c r="PEX154" s="46"/>
      <c r="PEY154" s="46"/>
      <c r="PEZ154" s="46"/>
      <c r="PFA154" s="46"/>
      <c r="PFB154" s="46"/>
      <c r="PFC154" s="46"/>
      <c r="PFD154" s="46"/>
      <c r="PFE154" s="46"/>
      <c r="PFF154" s="46"/>
      <c r="PFG154" s="46"/>
      <c r="PFH154" s="46"/>
      <c r="PFI154" s="46"/>
      <c r="PFJ154" s="46"/>
      <c r="PFK154" s="46"/>
      <c r="PFL154" s="46"/>
      <c r="PFM154" s="46"/>
      <c r="PFN154" s="46"/>
      <c r="PFO154" s="46"/>
      <c r="PFP154" s="46"/>
      <c r="PFQ154" s="46"/>
      <c r="PFR154" s="46"/>
      <c r="PFS154" s="46"/>
      <c r="PFT154" s="46"/>
      <c r="PFU154" s="46"/>
      <c r="PFV154" s="46"/>
      <c r="PFW154" s="46"/>
      <c r="PFX154" s="46"/>
      <c r="PFY154" s="46"/>
      <c r="PFZ154" s="46"/>
      <c r="PGA154" s="46"/>
      <c r="PGB154" s="46"/>
      <c r="PGC154" s="46"/>
      <c r="PGD154" s="46"/>
      <c r="PGE154" s="46"/>
      <c r="PGF154" s="46"/>
      <c r="PGG154" s="46"/>
      <c r="PGH154" s="46"/>
      <c r="PGI154" s="46"/>
      <c r="PGJ154" s="46"/>
      <c r="PGK154" s="46"/>
      <c r="PGL154" s="46"/>
      <c r="PGM154" s="46"/>
      <c r="PGN154" s="46"/>
      <c r="PGO154" s="46"/>
      <c r="PGP154" s="46"/>
      <c r="PGQ154" s="46"/>
      <c r="PGR154" s="46"/>
      <c r="PGS154" s="46"/>
      <c r="PGT154" s="46"/>
      <c r="PGU154" s="46"/>
      <c r="PGV154" s="46"/>
      <c r="PGW154" s="46"/>
      <c r="PGX154" s="46"/>
      <c r="PGY154" s="46"/>
      <c r="PGZ154" s="46"/>
      <c r="PHA154" s="46"/>
      <c r="PHB154" s="46"/>
      <c r="PHC154" s="46"/>
      <c r="PHD154" s="46"/>
      <c r="PHE154" s="46"/>
      <c r="PHF154" s="46"/>
      <c r="PHG154" s="46"/>
      <c r="PHH154" s="46"/>
      <c r="PHI154" s="46"/>
      <c r="PHJ154" s="46"/>
      <c r="PHK154" s="46"/>
      <c r="PHL154" s="46"/>
      <c r="PHM154" s="46"/>
      <c r="PHN154" s="46"/>
      <c r="PHO154" s="46"/>
      <c r="PHP154" s="46"/>
      <c r="PHQ154" s="46"/>
      <c r="PHR154" s="46"/>
      <c r="PHS154" s="46"/>
      <c r="PHT154" s="46"/>
      <c r="PHU154" s="46"/>
      <c r="PHV154" s="46"/>
      <c r="PHW154" s="46"/>
      <c r="PHX154" s="46"/>
      <c r="PHY154" s="46"/>
      <c r="PHZ154" s="46"/>
      <c r="PIA154" s="46"/>
      <c r="PIB154" s="46"/>
      <c r="PIC154" s="46"/>
      <c r="PID154" s="46"/>
      <c r="PIE154" s="46"/>
      <c r="PIF154" s="46"/>
      <c r="PIG154" s="46"/>
      <c r="PIH154" s="46"/>
      <c r="PII154" s="46"/>
      <c r="PIJ154" s="46"/>
      <c r="PIK154" s="46"/>
      <c r="PIL154" s="46"/>
      <c r="PIM154" s="46"/>
      <c r="PIN154" s="46"/>
      <c r="PIO154" s="46"/>
      <c r="PIP154" s="46"/>
      <c r="PIQ154" s="46"/>
      <c r="PIR154" s="46"/>
      <c r="PIS154" s="46"/>
      <c r="PIT154" s="46"/>
      <c r="PIU154" s="46"/>
      <c r="PIV154" s="46"/>
      <c r="PIW154" s="46"/>
      <c r="PIX154" s="46"/>
      <c r="PIY154" s="46"/>
      <c r="PIZ154" s="46"/>
      <c r="PJA154" s="46"/>
      <c r="PJB154" s="46"/>
      <c r="PJC154" s="46"/>
      <c r="PJD154" s="46"/>
      <c r="PJE154" s="46"/>
      <c r="PJF154" s="46"/>
      <c r="PJG154" s="46"/>
      <c r="PJH154" s="46"/>
      <c r="PJI154" s="46"/>
      <c r="PJJ154" s="46"/>
      <c r="PJK154" s="46"/>
      <c r="PJL154" s="46"/>
      <c r="PJM154" s="46"/>
      <c r="PJN154" s="46"/>
      <c r="PJO154" s="46"/>
      <c r="PJP154" s="46"/>
      <c r="PJQ154" s="46"/>
      <c r="PJR154" s="46"/>
      <c r="PJS154" s="46"/>
      <c r="PJT154" s="46"/>
      <c r="PJU154" s="46"/>
      <c r="PJV154" s="46"/>
      <c r="PJW154" s="46"/>
      <c r="PJX154" s="46"/>
      <c r="PJY154" s="46"/>
      <c r="PJZ154" s="46"/>
      <c r="PKA154" s="46"/>
      <c r="PKB154" s="46"/>
      <c r="PKC154" s="46"/>
      <c r="PKD154" s="46"/>
      <c r="PKE154" s="46"/>
      <c r="PKF154" s="46"/>
      <c r="PKG154" s="46"/>
      <c r="PKH154" s="46"/>
      <c r="PKI154" s="46"/>
      <c r="PKJ154" s="46"/>
      <c r="PKK154" s="46"/>
      <c r="PKL154" s="46"/>
      <c r="PKM154" s="46"/>
      <c r="PKN154" s="46"/>
      <c r="PKO154" s="46"/>
      <c r="PKP154" s="46"/>
      <c r="PKQ154" s="46"/>
      <c r="PKR154" s="46"/>
      <c r="PKS154" s="46"/>
      <c r="PKT154" s="46"/>
      <c r="PKU154" s="46"/>
      <c r="PKV154" s="46"/>
      <c r="PKW154" s="46"/>
      <c r="PKX154" s="46"/>
      <c r="PKY154" s="46"/>
      <c r="PKZ154" s="46"/>
      <c r="PLA154" s="46"/>
      <c r="PLB154" s="46"/>
      <c r="PLC154" s="46"/>
      <c r="PLD154" s="46"/>
      <c r="PLE154" s="46"/>
      <c r="PLF154" s="46"/>
      <c r="PLG154" s="46"/>
      <c r="PLH154" s="46"/>
      <c r="PLI154" s="46"/>
      <c r="PLJ154" s="46"/>
      <c r="PLK154" s="46"/>
      <c r="PLL154" s="46"/>
      <c r="PLM154" s="46"/>
      <c r="PLN154" s="46"/>
      <c r="PLO154" s="46"/>
      <c r="PLP154" s="46"/>
      <c r="PLQ154" s="46"/>
      <c r="PLR154" s="46"/>
      <c r="PLS154" s="46"/>
      <c r="PLT154" s="46"/>
      <c r="PLU154" s="46"/>
      <c r="PLV154" s="46"/>
      <c r="PLW154" s="46"/>
      <c r="PLX154" s="46"/>
      <c r="PLY154" s="46"/>
      <c r="PLZ154" s="46"/>
      <c r="PMA154" s="46"/>
      <c r="PMB154" s="46"/>
      <c r="PMC154" s="46"/>
      <c r="PMD154" s="46"/>
      <c r="PME154" s="46"/>
      <c r="PMF154" s="46"/>
      <c r="PMG154" s="46"/>
      <c r="PMH154" s="46"/>
      <c r="PMI154" s="46"/>
      <c r="PMJ154" s="46"/>
      <c r="PMK154" s="46"/>
      <c r="PML154" s="46"/>
      <c r="PMM154" s="46"/>
      <c r="PMN154" s="46"/>
      <c r="PMO154" s="46"/>
      <c r="PMP154" s="46"/>
      <c r="PMQ154" s="46"/>
      <c r="PMR154" s="46"/>
      <c r="PMS154" s="46"/>
      <c r="PMT154" s="46"/>
      <c r="PMU154" s="46"/>
      <c r="PMV154" s="46"/>
      <c r="PMW154" s="46"/>
      <c r="PMX154" s="46"/>
      <c r="PMY154" s="46"/>
      <c r="PMZ154" s="46"/>
      <c r="PNA154" s="46"/>
      <c r="PNB154" s="46"/>
      <c r="PNC154" s="46"/>
      <c r="PND154" s="46"/>
      <c r="PNE154" s="46"/>
      <c r="PNF154" s="46"/>
      <c r="PNG154" s="46"/>
      <c r="PNH154" s="46"/>
      <c r="PNI154" s="46"/>
      <c r="PNJ154" s="46"/>
      <c r="PNK154" s="46"/>
      <c r="PNL154" s="46"/>
      <c r="PNM154" s="46"/>
      <c r="PNN154" s="46"/>
      <c r="PNO154" s="46"/>
      <c r="PNP154" s="46"/>
      <c r="PNQ154" s="46"/>
      <c r="PNR154" s="46"/>
      <c r="PNS154" s="46"/>
      <c r="PNT154" s="46"/>
      <c r="PNU154" s="46"/>
      <c r="PNV154" s="46"/>
      <c r="PNW154" s="46"/>
      <c r="PNX154" s="46"/>
      <c r="PNY154" s="46"/>
      <c r="PNZ154" s="46"/>
      <c r="POA154" s="46"/>
      <c r="POB154" s="46"/>
      <c r="POC154" s="46"/>
      <c r="POD154" s="46"/>
      <c r="POE154" s="46"/>
      <c r="POF154" s="46"/>
      <c r="POG154" s="46"/>
      <c r="POH154" s="46"/>
      <c r="POI154" s="46"/>
      <c r="POJ154" s="46"/>
      <c r="POK154" s="46"/>
      <c r="POL154" s="46"/>
      <c r="POM154" s="46"/>
      <c r="PON154" s="46"/>
      <c r="POO154" s="46"/>
      <c r="POP154" s="46"/>
      <c r="POQ154" s="46"/>
      <c r="POR154" s="46"/>
      <c r="POS154" s="46"/>
      <c r="POT154" s="46"/>
      <c r="POU154" s="46"/>
      <c r="POV154" s="46"/>
      <c r="POW154" s="46"/>
      <c r="POX154" s="46"/>
      <c r="POY154" s="46"/>
      <c r="POZ154" s="46"/>
      <c r="PPA154" s="46"/>
      <c r="PPB154" s="46"/>
      <c r="PPC154" s="46"/>
      <c r="PPD154" s="46"/>
      <c r="PPE154" s="46"/>
      <c r="PPF154" s="46"/>
      <c r="PPG154" s="46"/>
      <c r="PPH154" s="46"/>
      <c r="PPI154" s="46"/>
      <c r="PPJ154" s="46"/>
      <c r="PPK154" s="46"/>
      <c r="PPL154" s="46"/>
      <c r="PPM154" s="46"/>
      <c r="PPN154" s="46"/>
      <c r="PPO154" s="46"/>
      <c r="PPP154" s="46"/>
      <c r="PPQ154" s="46"/>
      <c r="PPR154" s="46"/>
      <c r="PPS154" s="46"/>
      <c r="PPT154" s="46"/>
      <c r="PPU154" s="46"/>
      <c r="PPV154" s="46"/>
      <c r="PPW154" s="46"/>
      <c r="PPX154" s="46"/>
      <c r="PPY154" s="46"/>
      <c r="PPZ154" s="46"/>
      <c r="PQA154" s="46"/>
      <c r="PQB154" s="46"/>
      <c r="PQC154" s="46"/>
      <c r="PQD154" s="46"/>
      <c r="PQE154" s="46"/>
      <c r="PQF154" s="46"/>
      <c r="PQG154" s="46"/>
      <c r="PQH154" s="46"/>
      <c r="PQI154" s="46"/>
      <c r="PQJ154" s="46"/>
      <c r="PQK154" s="46"/>
      <c r="PQL154" s="46"/>
      <c r="PQM154" s="46"/>
      <c r="PQN154" s="46"/>
      <c r="PQO154" s="46"/>
      <c r="PQP154" s="46"/>
      <c r="PQQ154" s="46"/>
      <c r="PQR154" s="46"/>
      <c r="PQS154" s="46"/>
      <c r="PQT154" s="46"/>
      <c r="PQU154" s="46"/>
      <c r="PQV154" s="46"/>
      <c r="PQW154" s="46"/>
      <c r="PQX154" s="46"/>
      <c r="PQY154" s="46"/>
      <c r="PQZ154" s="46"/>
      <c r="PRA154" s="46"/>
      <c r="PRB154" s="46"/>
      <c r="PRC154" s="46"/>
      <c r="PRD154" s="46"/>
      <c r="PRE154" s="46"/>
      <c r="PRF154" s="46"/>
      <c r="PRG154" s="46"/>
      <c r="PRH154" s="46"/>
      <c r="PRI154" s="46"/>
      <c r="PRJ154" s="46"/>
      <c r="PRK154" s="46"/>
      <c r="PRL154" s="46"/>
      <c r="PRM154" s="46"/>
      <c r="PRN154" s="46"/>
      <c r="PRO154" s="46"/>
      <c r="PRP154" s="46"/>
      <c r="PRQ154" s="46"/>
      <c r="PRR154" s="46"/>
      <c r="PRS154" s="46"/>
      <c r="PRT154" s="46"/>
      <c r="PRU154" s="46"/>
      <c r="PRV154" s="46"/>
      <c r="PRW154" s="46"/>
      <c r="PRX154" s="46"/>
      <c r="PRY154" s="46"/>
      <c r="PRZ154" s="46"/>
      <c r="PSA154" s="46"/>
      <c r="PSB154" s="46"/>
      <c r="PSC154" s="46"/>
      <c r="PSD154" s="46"/>
      <c r="PSE154" s="46"/>
      <c r="PSF154" s="46"/>
      <c r="PSG154" s="46"/>
      <c r="PSH154" s="46"/>
      <c r="PSI154" s="46"/>
      <c r="PSJ154" s="46"/>
      <c r="PSK154" s="46"/>
      <c r="PSL154" s="46"/>
      <c r="PSM154" s="46"/>
      <c r="PSN154" s="46"/>
      <c r="PSO154" s="46"/>
      <c r="PSP154" s="46"/>
      <c r="PSQ154" s="46"/>
      <c r="PSR154" s="46"/>
      <c r="PSS154" s="46"/>
      <c r="PST154" s="46"/>
      <c r="PSU154" s="46"/>
      <c r="PSV154" s="46"/>
      <c r="PSW154" s="46"/>
      <c r="PSX154" s="46"/>
      <c r="PSY154" s="46"/>
      <c r="PSZ154" s="46"/>
      <c r="PTA154" s="46"/>
      <c r="PTB154" s="46"/>
      <c r="PTC154" s="46"/>
      <c r="PTD154" s="46"/>
      <c r="PTE154" s="46"/>
      <c r="PTF154" s="46"/>
      <c r="PTG154" s="46"/>
      <c r="PTH154" s="46"/>
      <c r="PTI154" s="46"/>
      <c r="PTJ154" s="46"/>
      <c r="PTK154" s="46"/>
      <c r="PTL154" s="46"/>
      <c r="PTM154" s="46"/>
      <c r="PTN154" s="46"/>
      <c r="PTO154" s="46"/>
      <c r="PTP154" s="46"/>
      <c r="PTQ154" s="46"/>
      <c r="PTR154" s="46"/>
      <c r="PTS154" s="46"/>
      <c r="PTT154" s="46"/>
      <c r="PTU154" s="46"/>
      <c r="PTV154" s="46"/>
      <c r="PTW154" s="46"/>
      <c r="PTX154" s="46"/>
      <c r="PTY154" s="46"/>
      <c r="PTZ154" s="46"/>
      <c r="PUA154" s="46"/>
      <c r="PUB154" s="46"/>
      <c r="PUC154" s="46"/>
      <c r="PUD154" s="46"/>
      <c r="PUE154" s="46"/>
      <c r="PUF154" s="46"/>
      <c r="PUG154" s="46"/>
      <c r="PUH154" s="46"/>
      <c r="PUI154" s="46"/>
      <c r="PUJ154" s="46"/>
      <c r="PUK154" s="46"/>
      <c r="PUL154" s="46"/>
      <c r="PUM154" s="46"/>
      <c r="PUN154" s="46"/>
      <c r="PUO154" s="46"/>
      <c r="PUP154" s="46"/>
      <c r="PUQ154" s="46"/>
      <c r="PUR154" s="46"/>
      <c r="PUS154" s="46"/>
      <c r="PUT154" s="46"/>
      <c r="PUU154" s="46"/>
      <c r="PUV154" s="46"/>
      <c r="PUW154" s="46"/>
      <c r="PUX154" s="46"/>
      <c r="PUY154" s="46"/>
      <c r="PUZ154" s="46"/>
      <c r="PVA154" s="46"/>
      <c r="PVB154" s="46"/>
      <c r="PVC154" s="46"/>
      <c r="PVD154" s="46"/>
      <c r="PVE154" s="46"/>
      <c r="PVF154" s="46"/>
      <c r="PVG154" s="46"/>
      <c r="PVH154" s="46"/>
      <c r="PVI154" s="46"/>
      <c r="PVJ154" s="46"/>
      <c r="PVK154" s="46"/>
      <c r="PVL154" s="46"/>
      <c r="PVM154" s="46"/>
      <c r="PVN154" s="46"/>
      <c r="PVO154" s="46"/>
      <c r="PVP154" s="46"/>
      <c r="PVQ154" s="46"/>
      <c r="PVR154" s="46"/>
      <c r="PVS154" s="46"/>
      <c r="PVT154" s="46"/>
      <c r="PVU154" s="46"/>
      <c r="PVV154" s="46"/>
      <c r="PVW154" s="46"/>
      <c r="PVX154" s="46"/>
      <c r="PVY154" s="46"/>
      <c r="PVZ154" s="46"/>
      <c r="PWA154" s="46"/>
      <c r="PWB154" s="46"/>
      <c r="PWC154" s="46"/>
      <c r="PWD154" s="46"/>
      <c r="PWE154" s="46"/>
      <c r="PWF154" s="46"/>
      <c r="PWG154" s="46"/>
      <c r="PWH154" s="46"/>
      <c r="PWI154" s="46"/>
      <c r="PWJ154" s="46"/>
      <c r="PWK154" s="46"/>
      <c r="PWL154" s="46"/>
      <c r="PWM154" s="46"/>
      <c r="PWN154" s="46"/>
      <c r="PWO154" s="46"/>
      <c r="PWP154" s="46"/>
      <c r="PWQ154" s="46"/>
      <c r="PWR154" s="46"/>
      <c r="PWS154" s="46"/>
      <c r="PWT154" s="46"/>
      <c r="PWU154" s="46"/>
      <c r="PWV154" s="46"/>
      <c r="PWW154" s="46"/>
      <c r="PWX154" s="46"/>
      <c r="PWY154" s="46"/>
      <c r="PWZ154" s="46"/>
      <c r="PXA154" s="46"/>
      <c r="PXB154" s="46"/>
      <c r="PXC154" s="46"/>
      <c r="PXD154" s="46"/>
      <c r="PXE154" s="46"/>
      <c r="PXF154" s="46"/>
      <c r="PXG154" s="46"/>
      <c r="PXH154" s="46"/>
      <c r="PXI154" s="46"/>
      <c r="PXJ154" s="46"/>
      <c r="PXK154" s="46"/>
      <c r="PXL154" s="46"/>
      <c r="PXM154" s="46"/>
      <c r="PXN154" s="46"/>
      <c r="PXO154" s="46"/>
      <c r="PXP154" s="46"/>
      <c r="PXQ154" s="46"/>
      <c r="PXR154" s="46"/>
      <c r="PXS154" s="46"/>
      <c r="PXT154" s="46"/>
      <c r="PXU154" s="46"/>
      <c r="PXV154" s="46"/>
      <c r="PXW154" s="46"/>
      <c r="PXX154" s="46"/>
      <c r="PXY154" s="46"/>
      <c r="PXZ154" s="46"/>
      <c r="PYA154" s="46"/>
      <c r="PYB154" s="46"/>
      <c r="PYC154" s="46"/>
      <c r="PYD154" s="46"/>
      <c r="PYE154" s="46"/>
      <c r="PYF154" s="46"/>
      <c r="PYG154" s="46"/>
      <c r="PYH154" s="46"/>
      <c r="PYI154" s="46"/>
      <c r="PYJ154" s="46"/>
      <c r="PYK154" s="46"/>
      <c r="PYL154" s="46"/>
      <c r="PYM154" s="46"/>
      <c r="PYN154" s="46"/>
      <c r="PYO154" s="46"/>
      <c r="PYP154" s="46"/>
      <c r="PYQ154" s="46"/>
      <c r="PYR154" s="46"/>
      <c r="PYS154" s="46"/>
      <c r="PYT154" s="46"/>
      <c r="PYU154" s="46"/>
      <c r="PYV154" s="46"/>
      <c r="PYW154" s="46"/>
      <c r="PYX154" s="46"/>
      <c r="PYY154" s="46"/>
      <c r="PYZ154" s="46"/>
      <c r="PZA154" s="46"/>
      <c r="PZB154" s="46"/>
      <c r="PZC154" s="46"/>
      <c r="PZD154" s="46"/>
      <c r="PZE154" s="46"/>
      <c r="PZF154" s="46"/>
      <c r="PZG154" s="46"/>
      <c r="PZH154" s="46"/>
      <c r="PZI154" s="46"/>
      <c r="PZJ154" s="46"/>
      <c r="PZK154" s="46"/>
      <c r="PZL154" s="46"/>
      <c r="PZM154" s="46"/>
      <c r="PZN154" s="46"/>
      <c r="PZO154" s="46"/>
      <c r="PZP154" s="46"/>
      <c r="PZQ154" s="46"/>
      <c r="PZR154" s="46"/>
      <c r="PZS154" s="46"/>
      <c r="PZT154" s="46"/>
      <c r="PZU154" s="46"/>
      <c r="PZV154" s="46"/>
      <c r="PZW154" s="46"/>
      <c r="PZX154" s="46"/>
      <c r="PZY154" s="46"/>
      <c r="PZZ154" s="46"/>
      <c r="QAA154" s="46"/>
      <c r="QAB154" s="46"/>
      <c r="QAC154" s="46"/>
      <c r="QAD154" s="46"/>
      <c r="QAE154" s="46"/>
      <c r="QAF154" s="46"/>
      <c r="QAG154" s="46"/>
      <c r="QAH154" s="46"/>
      <c r="QAI154" s="46"/>
      <c r="QAJ154" s="46"/>
      <c r="QAK154" s="46"/>
      <c r="QAL154" s="46"/>
      <c r="QAM154" s="46"/>
      <c r="QAN154" s="46"/>
      <c r="QAO154" s="46"/>
      <c r="QAP154" s="46"/>
      <c r="QAQ154" s="46"/>
      <c r="QAR154" s="46"/>
      <c r="QAS154" s="46"/>
      <c r="QAT154" s="46"/>
      <c r="QAU154" s="46"/>
      <c r="QAV154" s="46"/>
      <c r="QAW154" s="46"/>
      <c r="QAX154" s="46"/>
      <c r="QAY154" s="46"/>
      <c r="QAZ154" s="46"/>
      <c r="QBA154" s="46"/>
      <c r="QBB154" s="46"/>
      <c r="QBC154" s="46"/>
      <c r="QBD154" s="46"/>
      <c r="QBE154" s="46"/>
      <c r="QBF154" s="46"/>
      <c r="QBG154" s="46"/>
      <c r="QBH154" s="46"/>
      <c r="QBI154" s="46"/>
      <c r="QBJ154" s="46"/>
      <c r="QBK154" s="46"/>
      <c r="QBL154" s="46"/>
      <c r="QBM154" s="46"/>
      <c r="QBN154" s="46"/>
      <c r="QBO154" s="46"/>
      <c r="QBP154" s="46"/>
      <c r="QBQ154" s="46"/>
      <c r="QBR154" s="46"/>
      <c r="QBS154" s="46"/>
      <c r="QBT154" s="46"/>
      <c r="QBU154" s="46"/>
      <c r="QBV154" s="46"/>
      <c r="QBW154" s="46"/>
      <c r="QBX154" s="46"/>
      <c r="QBY154" s="46"/>
      <c r="QBZ154" s="46"/>
      <c r="QCA154" s="46"/>
      <c r="QCB154" s="46"/>
      <c r="QCC154" s="46"/>
      <c r="QCD154" s="46"/>
      <c r="QCE154" s="46"/>
      <c r="QCF154" s="46"/>
      <c r="QCG154" s="46"/>
      <c r="QCH154" s="46"/>
      <c r="QCI154" s="46"/>
      <c r="QCJ154" s="46"/>
      <c r="QCK154" s="46"/>
      <c r="QCL154" s="46"/>
      <c r="QCM154" s="46"/>
      <c r="QCN154" s="46"/>
      <c r="QCO154" s="46"/>
      <c r="QCP154" s="46"/>
      <c r="QCQ154" s="46"/>
      <c r="QCR154" s="46"/>
      <c r="QCS154" s="46"/>
      <c r="QCT154" s="46"/>
      <c r="QCU154" s="46"/>
      <c r="QCV154" s="46"/>
      <c r="QCW154" s="46"/>
      <c r="QCX154" s="46"/>
      <c r="QCY154" s="46"/>
      <c r="QCZ154" s="46"/>
      <c r="QDA154" s="46"/>
      <c r="QDB154" s="46"/>
      <c r="QDC154" s="46"/>
      <c r="QDD154" s="46"/>
      <c r="QDE154" s="46"/>
      <c r="QDF154" s="46"/>
      <c r="QDG154" s="46"/>
      <c r="QDH154" s="46"/>
      <c r="QDI154" s="46"/>
      <c r="QDJ154" s="46"/>
      <c r="QDK154" s="46"/>
      <c r="QDL154" s="46"/>
      <c r="QDM154" s="46"/>
      <c r="QDN154" s="46"/>
      <c r="QDO154" s="46"/>
      <c r="QDP154" s="46"/>
      <c r="QDQ154" s="46"/>
      <c r="QDR154" s="46"/>
      <c r="QDS154" s="46"/>
      <c r="QDT154" s="46"/>
      <c r="QDU154" s="46"/>
      <c r="QDV154" s="46"/>
      <c r="QDW154" s="46"/>
      <c r="QDX154" s="46"/>
      <c r="QDY154" s="46"/>
      <c r="QDZ154" s="46"/>
      <c r="QEA154" s="46"/>
      <c r="QEB154" s="46"/>
      <c r="QEC154" s="46"/>
      <c r="QED154" s="46"/>
      <c r="QEE154" s="46"/>
      <c r="QEF154" s="46"/>
      <c r="QEG154" s="46"/>
      <c r="QEH154" s="46"/>
      <c r="QEI154" s="46"/>
      <c r="QEJ154" s="46"/>
      <c r="QEK154" s="46"/>
      <c r="QEL154" s="46"/>
      <c r="QEM154" s="46"/>
      <c r="QEN154" s="46"/>
      <c r="QEO154" s="46"/>
      <c r="QEP154" s="46"/>
      <c r="QEQ154" s="46"/>
      <c r="QER154" s="46"/>
      <c r="QES154" s="46"/>
      <c r="QET154" s="46"/>
      <c r="QEU154" s="46"/>
      <c r="QEV154" s="46"/>
      <c r="QEW154" s="46"/>
      <c r="QEX154" s="46"/>
      <c r="QEY154" s="46"/>
      <c r="QEZ154" s="46"/>
      <c r="QFA154" s="46"/>
      <c r="QFB154" s="46"/>
      <c r="QFC154" s="46"/>
      <c r="QFD154" s="46"/>
      <c r="QFE154" s="46"/>
      <c r="QFF154" s="46"/>
      <c r="QFG154" s="46"/>
      <c r="QFH154" s="46"/>
      <c r="QFI154" s="46"/>
      <c r="QFJ154" s="46"/>
      <c r="QFK154" s="46"/>
      <c r="QFL154" s="46"/>
      <c r="QFM154" s="46"/>
      <c r="QFN154" s="46"/>
      <c r="QFO154" s="46"/>
      <c r="QFP154" s="46"/>
      <c r="QFQ154" s="46"/>
      <c r="QFR154" s="46"/>
      <c r="QFS154" s="46"/>
      <c r="QFT154" s="46"/>
      <c r="QFU154" s="46"/>
      <c r="QFV154" s="46"/>
      <c r="QFW154" s="46"/>
      <c r="QFX154" s="46"/>
      <c r="QFY154" s="46"/>
      <c r="QFZ154" s="46"/>
      <c r="QGA154" s="46"/>
      <c r="QGB154" s="46"/>
      <c r="QGC154" s="46"/>
      <c r="QGD154" s="46"/>
      <c r="QGE154" s="46"/>
      <c r="QGF154" s="46"/>
      <c r="QGG154" s="46"/>
      <c r="QGH154" s="46"/>
      <c r="QGI154" s="46"/>
      <c r="QGJ154" s="46"/>
      <c r="QGK154" s="46"/>
      <c r="QGL154" s="46"/>
      <c r="QGM154" s="46"/>
      <c r="QGN154" s="46"/>
      <c r="QGO154" s="46"/>
      <c r="QGP154" s="46"/>
      <c r="QGQ154" s="46"/>
      <c r="QGR154" s="46"/>
      <c r="QGS154" s="46"/>
      <c r="QGT154" s="46"/>
      <c r="QGU154" s="46"/>
      <c r="QGV154" s="46"/>
      <c r="QGW154" s="46"/>
      <c r="QGX154" s="46"/>
      <c r="QGY154" s="46"/>
      <c r="QGZ154" s="46"/>
      <c r="QHA154" s="46"/>
      <c r="QHB154" s="46"/>
      <c r="QHC154" s="46"/>
      <c r="QHD154" s="46"/>
      <c r="QHE154" s="46"/>
      <c r="QHF154" s="46"/>
      <c r="QHG154" s="46"/>
      <c r="QHH154" s="46"/>
      <c r="QHI154" s="46"/>
      <c r="QHJ154" s="46"/>
      <c r="QHK154" s="46"/>
      <c r="QHL154" s="46"/>
      <c r="QHM154" s="46"/>
      <c r="QHN154" s="46"/>
      <c r="QHO154" s="46"/>
      <c r="QHP154" s="46"/>
      <c r="QHQ154" s="46"/>
      <c r="QHR154" s="46"/>
      <c r="QHS154" s="46"/>
      <c r="QHT154" s="46"/>
      <c r="QHU154" s="46"/>
      <c r="QHV154" s="46"/>
      <c r="QHW154" s="46"/>
      <c r="QHX154" s="46"/>
      <c r="QHY154" s="46"/>
      <c r="QHZ154" s="46"/>
      <c r="QIA154" s="46"/>
      <c r="QIB154" s="46"/>
      <c r="QIC154" s="46"/>
      <c r="QID154" s="46"/>
      <c r="QIE154" s="46"/>
      <c r="QIF154" s="46"/>
      <c r="QIG154" s="46"/>
      <c r="QIH154" s="46"/>
      <c r="QII154" s="46"/>
      <c r="QIJ154" s="46"/>
      <c r="QIK154" s="46"/>
      <c r="QIL154" s="46"/>
      <c r="QIM154" s="46"/>
      <c r="QIN154" s="46"/>
      <c r="QIO154" s="46"/>
      <c r="QIP154" s="46"/>
      <c r="QIQ154" s="46"/>
      <c r="QIR154" s="46"/>
      <c r="QIS154" s="46"/>
      <c r="QIT154" s="46"/>
      <c r="QIU154" s="46"/>
      <c r="QIV154" s="46"/>
      <c r="QIW154" s="46"/>
      <c r="QIX154" s="46"/>
      <c r="QIY154" s="46"/>
      <c r="QIZ154" s="46"/>
      <c r="QJA154" s="46"/>
      <c r="QJB154" s="46"/>
      <c r="QJC154" s="46"/>
      <c r="QJD154" s="46"/>
      <c r="QJE154" s="46"/>
      <c r="QJF154" s="46"/>
      <c r="QJG154" s="46"/>
      <c r="QJH154" s="46"/>
      <c r="QJI154" s="46"/>
      <c r="QJJ154" s="46"/>
      <c r="QJK154" s="46"/>
      <c r="QJL154" s="46"/>
      <c r="QJM154" s="46"/>
      <c r="QJN154" s="46"/>
      <c r="QJO154" s="46"/>
      <c r="QJP154" s="46"/>
      <c r="QJQ154" s="46"/>
      <c r="QJR154" s="46"/>
      <c r="QJS154" s="46"/>
      <c r="QJT154" s="46"/>
      <c r="QJU154" s="46"/>
      <c r="QJV154" s="46"/>
      <c r="QJW154" s="46"/>
      <c r="QJX154" s="46"/>
      <c r="QJY154" s="46"/>
      <c r="QJZ154" s="46"/>
      <c r="QKA154" s="46"/>
      <c r="QKB154" s="46"/>
      <c r="QKC154" s="46"/>
      <c r="QKD154" s="46"/>
      <c r="QKE154" s="46"/>
      <c r="QKF154" s="46"/>
      <c r="QKG154" s="46"/>
      <c r="QKH154" s="46"/>
      <c r="QKI154" s="46"/>
      <c r="QKJ154" s="46"/>
      <c r="QKK154" s="46"/>
      <c r="QKL154" s="46"/>
      <c r="QKM154" s="46"/>
      <c r="QKN154" s="46"/>
      <c r="QKO154" s="46"/>
      <c r="QKP154" s="46"/>
      <c r="QKQ154" s="46"/>
      <c r="QKR154" s="46"/>
      <c r="QKS154" s="46"/>
      <c r="QKT154" s="46"/>
      <c r="QKU154" s="46"/>
      <c r="QKV154" s="46"/>
      <c r="QKW154" s="46"/>
      <c r="QKX154" s="46"/>
      <c r="QKY154" s="46"/>
      <c r="QKZ154" s="46"/>
      <c r="QLA154" s="46"/>
      <c r="QLB154" s="46"/>
      <c r="QLC154" s="46"/>
      <c r="QLD154" s="46"/>
      <c r="QLE154" s="46"/>
      <c r="QLF154" s="46"/>
      <c r="QLG154" s="46"/>
      <c r="QLH154" s="46"/>
      <c r="QLI154" s="46"/>
      <c r="QLJ154" s="46"/>
      <c r="QLK154" s="46"/>
      <c r="QLL154" s="46"/>
      <c r="QLM154" s="46"/>
      <c r="QLN154" s="46"/>
      <c r="QLO154" s="46"/>
      <c r="QLP154" s="46"/>
      <c r="QLQ154" s="46"/>
      <c r="QLR154" s="46"/>
      <c r="QLS154" s="46"/>
      <c r="QLT154" s="46"/>
      <c r="QLU154" s="46"/>
      <c r="QLV154" s="46"/>
      <c r="QLW154" s="46"/>
      <c r="QLX154" s="46"/>
      <c r="QLY154" s="46"/>
      <c r="QLZ154" s="46"/>
      <c r="QMA154" s="46"/>
      <c r="QMB154" s="46"/>
      <c r="QMC154" s="46"/>
      <c r="QMD154" s="46"/>
      <c r="QME154" s="46"/>
      <c r="QMF154" s="46"/>
      <c r="QMG154" s="46"/>
      <c r="QMH154" s="46"/>
      <c r="QMI154" s="46"/>
      <c r="QMJ154" s="46"/>
      <c r="QMK154" s="46"/>
      <c r="QML154" s="46"/>
      <c r="QMM154" s="46"/>
      <c r="QMN154" s="46"/>
      <c r="QMO154" s="46"/>
      <c r="QMP154" s="46"/>
      <c r="QMQ154" s="46"/>
      <c r="QMR154" s="46"/>
      <c r="QMS154" s="46"/>
      <c r="QMT154" s="46"/>
      <c r="QMU154" s="46"/>
      <c r="QMV154" s="46"/>
      <c r="QMW154" s="46"/>
      <c r="QMX154" s="46"/>
      <c r="QMY154" s="46"/>
      <c r="QMZ154" s="46"/>
      <c r="QNA154" s="46"/>
      <c r="QNB154" s="46"/>
      <c r="QNC154" s="46"/>
      <c r="QND154" s="46"/>
      <c r="QNE154" s="46"/>
      <c r="QNF154" s="46"/>
      <c r="QNG154" s="46"/>
      <c r="QNH154" s="46"/>
      <c r="QNI154" s="46"/>
      <c r="QNJ154" s="46"/>
      <c r="QNK154" s="46"/>
      <c r="QNL154" s="46"/>
      <c r="QNM154" s="46"/>
      <c r="QNN154" s="46"/>
      <c r="QNO154" s="46"/>
      <c r="QNP154" s="46"/>
      <c r="QNQ154" s="46"/>
      <c r="QNR154" s="46"/>
      <c r="QNS154" s="46"/>
      <c r="QNT154" s="46"/>
      <c r="QNU154" s="46"/>
      <c r="QNV154" s="46"/>
      <c r="QNW154" s="46"/>
      <c r="QNX154" s="46"/>
      <c r="QNY154" s="46"/>
      <c r="QNZ154" s="46"/>
      <c r="QOA154" s="46"/>
      <c r="QOB154" s="46"/>
      <c r="QOC154" s="46"/>
      <c r="QOD154" s="46"/>
      <c r="QOE154" s="46"/>
      <c r="QOF154" s="46"/>
      <c r="QOG154" s="46"/>
      <c r="QOH154" s="46"/>
      <c r="QOI154" s="46"/>
      <c r="QOJ154" s="46"/>
      <c r="QOK154" s="46"/>
      <c r="QOL154" s="46"/>
      <c r="QOM154" s="46"/>
      <c r="QON154" s="46"/>
      <c r="QOO154" s="46"/>
      <c r="QOP154" s="46"/>
      <c r="QOQ154" s="46"/>
      <c r="QOR154" s="46"/>
      <c r="QOS154" s="46"/>
      <c r="QOT154" s="46"/>
      <c r="QOU154" s="46"/>
      <c r="QOV154" s="46"/>
      <c r="QOW154" s="46"/>
      <c r="QOX154" s="46"/>
      <c r="QOY154" s="46"/>
      <c r="QOZ154" s="46"/>
      <c r="QPA154" s="46"/>
      <c r="QPB154" s="46"/>
      <c r="QPC154" s="46"/>
      <c r="QPD154" s="46"/>
      <c r="QPE154" s="46"/>
      <c r="QPF154" s="46"/>
      <c r="QPG154" s="46"/>
      <c r="QPH154" s="46"/>
      <c r="QPI154" s="46"/>
      <c r="QPJ154" s="46"/>
      <c r="QPK154" s="46"/>
      <c r="QPL154" s="46"/>
      <c r="QPM154" s="46"/>
      <c r="QPN154" s="46"/>
      <c r="QPO154" s="46"/>
      <c r="QPP154" s="46"/>
      <c r="QPQ154" s="46"/>
      <c r="QPR154" s="46"/>
      <c r="QPS154" s="46"/>
      <c r="QPT154" s="46"/>
      <c r="QPU154" s="46"/>
      <c r="QPV154" s="46"/>
      <c r="QPW154" s="46"/>
      <c r="QPX154" s="46"/>
      <c r="QPY154" s="46"/>
      <c r="QPZ154" s="46"/>
      <c r="QQA154" s="46"/>
      <c r="QQB154" s="46"/>
      <c r="QQC154" s="46"/>
      <c r="QQD154" s="46"/>
      <c r="QQE154" s="46"/>
      <c r="QQF154" s="46"/>
      <c r="QQG154" s="46"/>
      <c r="QQH154" s="46"/>
      <c r="QQI154" s="46"/>
      <c r="QQJ154" s="46"/>
      <c r="QQK154" s="46"/>
      <c r="QQL154" s="46"/>
      <c r="QQM154" s="46"/>
      <c r="QQN154" s="46"/>
      <c r="QQO154" s="46"/>
      <c r="QQP154" s="46"/>
      <c r="QQQ154" s="46"/>
      <c r="QQR154" s="46"/>
      <c r="QQS154" s="46"/>
      <c r="QQT154" s="46"/>
      <c r="QQU154" s="46"/>
      <c r="QQV154" s="46"/>
      <c r="QQW154" s="46"/>
      <c r="QQX154" s="46"/>
      <c r="QQY154" s="46"/>
      <c r="QQZ154" s="46"/>
      <c r="QRA154" s="46"/>
      <c r="QRB154" s="46"/>
      <c r="QRC154" s="46"/>
      <c r="QRD154" s="46"/>
      <c r="QRE154" s="46"/>
      <c r="QRF154" s="46"/>
      <c r="QRG154" s="46"/>
      <c r="QRH154" s="46"/>
      <c r="QRI154" s="46"/>
      <c r="QRJ154" s="46"/>
      <c r="QRK154" s="46"/>
      <c r="QRL154" s="46"/>
      <c r="QRM154" s="46"/>
      <c r="QRN154" s="46"/>
      <c r="QRO154" s="46"/>
      <c r="QRP154" s="46"/>
      <c r="QRQ154" s="46"/>
      <c r="QRR154" s="46"/>
      <c r="QRS154" s="46"/>
      <c r="QRT154" s="46"/>
      <c r="QRU154" s="46"/>
      <c r="QRV154" s="46"/>
      <c r="QRW154" s="46"/>
      <c r="QRX154" s="46"/>
      <c r="QRY154" s="46"/>
      <c r="QRZ154" s="46"/>
      <c r="QSA154" s="46"/>
      <c r="QSB154" s="46"/>
      <c r="QSC154" s="46"/>
      <c r="QSD154" s="46"/>
      <c r="QSE154" s="46"/>
      <c r="QSF154" s="46"/>
      <c r="QSG154" s="46"/>
      <c r="QSH154" s="46"/>
      <c r="QSI154" s="46"/>
      <c r="QSJ154" s="46"/>
      <c r="QSK154" s="46"/>
      <c r="QSL154" s="46"/>
      <c r="QSM154" s="46"/>
      <c r="QSN154" s="46"/>
      <c r="QSO154" s="46"/>
      <c r="QSP154" s="46"/>
      <c r="QSQ154" s="46"/>
      <c r="QSR154" s="46"/>
      <c r="QSS154" s="46"/>
      <c r="QST154" s="46"/>
      <c r="QSU154" s="46"/>
      <c r="QSV154" s="46"/>
      <c r="QSW154" s="46"/>
      <c r="QSX154" s="46"/>
      <c r="QSY154" s="46"/>
      <c r="QSZ154" s="46"/>
      <c r="QTA154" s="46"/>
      <c r="QTB154" s="46"/>
      <c r="QTC154" s="46"/>
      <c r="QTD154" s="46"/>
      <c r="QTE154" s="46"/>
      <c r="QTF154" s="46"/>
      <c r="QTG154" s="46"/>
      <c r="QTH154" s="46"/>
      <c r="QTI154" s="46"/>
      <c r="QTJ154" s="46"/>
      <c r="QTK154" s="46"/>
      <c r="QTL154" s="46"/>
      <c r="QTM154" s="46"/>
      <c r="QTN154" s="46"/>
      <c r="QTO154" s="46"/>
      <c r="QTP154" s="46"/>
      <c r="QTQ154" s="46"/>
      <c r="QTR154" s="46"/>
      <c r="QTS154" s="46"/>
      <c r="QTT154" s="46"/>
      <c r="QTU154" s="46"/>
      <c r="QTV154" s="46"/>
      <c r="QTW154" s="46"/>
      <c r="QTX154" s="46"/>
      <c r="QTY154" s="46"/>
      <c r="QTZ154" s="46"/>
      <c r="QUA154" s="46"/>
      <c r="QUB154" s="46"/>
      <c r="QUC154" s="46"/>
      <c r="QUD154" s="46"/>
      <c r="QUE154" s="46"/>
      <c r="QUF154" s="46"/>
      <c r="QUG154" s="46"/>
      <c r="QUH154" s="46"/>
      <c r="QUI154" s="46"/>
      <c r="QUJ154" s="46"/>
      <c r="QUK154" s="46"/>
      <c r="QUL154" s="46"/>
      <c r="QUM154" s="46"/>
      <c r="QUN154" s="46"/>
      <c r="QUO154" s="46"/>
      <c r="QUP154" s="46"/>
      <c r="QUQ154" s="46"/>
      <c r="QUR154" s="46"/>
      <c r="QUS154" s="46"/>
      <c r="QUT154" s="46"/>
      <c r="QUU154" s="46"/>
      <c r="QUV154" s="46"/>
      <c r="QUW154" s="46"/>
      <c r="QUX154" s="46"/>
      <c r="QUY154" s="46"/>
      <c r="QUZ154" s="46"/>
      <c r="QVA154" s="46"/>
      <c r="QVB154" s="46"/>
      <c r="QVC154" s="46"/>
      <c r="QVD154" s="46"/>
      <c r="QVE154" s="46"/>
      <c r="QVF154" s="46"/>
      <c r="QVG154" s="46"/>
      <c r="QVH154" s="46"/>
      <c r="QVI154" s="46"/>
      <c r="QVJ154" s="46"/>
      <c r="QVK154" s="46"/>
      <c r="QVL154" s="46"/>
      <c r="QVM154" s="46"/>
      <c r="QVN154" s="46"/>
      <c r="QVO154" s="46"/>
      <c r="QVP154" s="46"/>
      <c r="QVQ154" s="46"/>
      <c r="QVR154" s="46"/>
      <c r="QVS154" s="46"/>
      <c r="QVT154" s="46"/>
      <c r="QVU154" s="46"/>
      <c r="QVV154" s="46"/>
      <c r="QVW154" s="46"/>
      <c r="QVX154" s="46"/>
      <c r="QVY154" s="46"/>
      <c r="QVZ154" s="46"/>
      <c r="QWA154" s="46"/>
      <c r="QWB154" s="46"/>
      <c r="QWC154" s="46"/>
      <c r="QWD154" s="46"/>
      <c r="QWE154" s="46"/>
      <c r="QWF154" s="46"/>
      <c r="QWG154" s="46"/>
      <c r="QWH154" s="46"/>
      <c r="QWI154" s="46"/>
      <c r="QWJ154" s="46"/>
      <c r="QWK154" s="46"/>
      <c r="QWL154" s="46"/>
      <c r="QWM154" s="46"/>
      <c r="QWN154" s="46"/>
      <c r="QWO154" s="46"/>
      <c r="QWP154" s="46"/>
      <c r="QWQ154" s="46"/>
      <c r="QWR154" s="46"/>
      <c r="QWS154" s="46"/>
      <c r="QWT154" s="46"/>
      <c r="QWU154" s="46"/>
      <c r="QWV154" s="46"/>
      <c r="QWW154" s="46"/>
      <c r="QWX154" s="46"/>
      <c r="QWY154" s="46"/>
      <c r="QWZ154" s="46"/>
      <c r="QXA154" s="46"/>
      <c r="QXB154" s="46"/>
      <c r="QXC154" s="46"/>
      <c r="QXD154" s="46"/>
      <c r="QXE154" s="46"/>
      <c r="QXF154" s="46"/>
      <c r="QXG154" s="46"/>
      <c r="QXH154" s="46"/>
      <c r="QXI154" s="46"/>
      <c r="QXJ154" s="46"/>
      <c r="QXK154" s="46"/>
      <c r="QXL154" s="46"/>
      <c r="QXM154" s="46"/>
      <c r="QXN154" s="46"/>
      <c r="QXO154" s="46"/>
      <c r="QXP154" s="46"/>
      <c r="QXQ154" s="46"/>
      <c r="QXR154" s="46"/>
      <c r="QXS154" s="46"/>
      <c r="QXT154" s="46"/>
      <c r="QXU154" s="46"/>
      <c r="QXV154" s="46"/>
      <c r="QXW154" s="46"/>
      <c r="QXX154" s="46"/>
      <c r="QXY154" s="46"/>
      <c r="QXZ154" s="46"/>
      <c r="QYA154" s="46"/>
      <c r="QYB154" s="46"/>
      <c r="QYC154" s="46"/>
      <c r="QYD154" s="46"/>
      <c r="QYE154" s="46"/>
      <c r="QYF154" s="46"/>
      <c r="QYG154" s="46"/>
      <c r="QYH154" s="46"/>
      <c r="QYI154" s="46"/>
      <c r="QYJ154" s="46"/>
      <c r="QYK154" s="46"/>
      <c r="QYL154" s="46"/>
      <c r="QYM154" s="46"/>
      <c r="QYN154" s="46"/>
      <c r="QYO154" s="46"/>
      <c r="QYP154" s="46"/>
      <c r="QYQ154" s="46"/>
      <c r="QYR154" s="46"/>
      <c r="QYS154" s="46"/>
      <c r="QYT154" s="46"/>
      <c r="QYU154" s="46"/>
      <c r="QYV154" s="46"/>
      <c r="QYW154" s="46"/>
      <c r="QYX154" s="46"/>
      <c r="QYY154" s="46"/>
      <c r="QYZ154" s="46"/>
      <c r="QZA154" s="46"/>
      <c r="QZB154" s="46"/>
      <c r="QZC154" s="46"/>
      <c r="QZD154" s="46"/>
      <c r="QZE154" s="46"/>
      <c r="QZF154" s="46"/>
      <c r="QZG154" s="46"/>
      <c r="QZH154" s="46"/>
      <c r="QZI154" s="46"/>
      <c r="QZJ154" s="46"/>
      <c r="QZK154" s="46"/>
      <c r="QZL154" s="46"/>
      <c r="QZM154" s="46"/>
      <c r="QZN154" s="46"/>
      <c r="QZO154" s="46"/>
      <c r="QZP154" s="46"/>
      <c r="QZQ154" s="46"/>
      <c r="QZR154" s="46"/>
      <c r="QZS154" s="46"/>
      <c r="QZT154" s="46"/>
      <c r="QZU154" s="46"/>
      <c r="QZV154" s="46"/>
      <c r="QZW154" s="46"/>
      <c r="QZX154" s="46"/>
      <c r="QZY154" s="46"/>
      <c r="QZZ154" s="46"/>
      <c r="RAA154" s="46"/>
      <c r="RAB154" s="46"/>
      <c r="RAC154" s="46"/>
      <c r="RAD154" s="46"/>
      <c r="RAE154" s="46"/>
      <c r="RAF154" s="46"/>
      <c r="RAG154" s="46"/>
      <c r="RAH154" s="46"/>
      <c r="RAI154" s="46"/>
      <c r="RAJ154" s="46"/>
      <c r="RAK154" s="46"/>
      <c r="RAL154" s="46"/>
      <c r="RAM154" s="46"/>
      <c r="RAN154" s="46"/>
      <c r="RAO154" s="46"/>
      <c r="RAP154" s="46"/>
      <c r="RAQ154" s="46"/>
      <c r="RAR154" s="46"/>
      <c r="RAS154" s="46"/>
      <c r="RAT154" s="46"/>
      <c r="RAU154" s="46"/>
      <c r="RAV154" s="46"/>
      <c r="RAW154" s="46"/>
      <c r="RAX154" s="46"/>
      <c r="RAY154" s="46"/>
      <c r="RAZ154" s="46"/>
      <c r="RBA154" s="46"/>
      <c r="RBB154" s="46"/>
      <c r="RBC154" s="46"/>
      <c r="RBD154" s="46"/>
      <c r="RBE154" s="46"/>
      <c r="RBF154" s="46"/>
      <c r="RBG154" s="46"/>
      <c r="RBH154" s="46"/>
      <c r="RBI154" s="46"/>
      <c r="RBJ154" s="46"/>
      <c r="RBK154" s="46"/>
      <c r="RBL154" s="46"/>
      <c r="RBM154" s="46"/>
      <c r="RBN154" s="46"/>
      <c r="RBO154" s="46"/>
      <c r="RBP154" s="46"/>
      <c r="RBQ154" s="46"/>
      <c r="RBR154" s="46"/>
      <c r="RBS154" s="46"/>
      <c r="RBT154" s="46"/>
      <c r="RBU154" s="46"/>
      <c r="RBV154" s="46"/>
      <c r="RBW154" s="46"/>
      <c r="RBX154" s="46"/>
      <c r="RBY154" s="46"/>
      <c r="RBZ154" s="46"/>
      <c r="RCA154" s="46"/>
      <c r="RCB154" s="46"/>
      <c r="RCC154" s="46"/>
      <c r="RCD154" s="46"/>
      <c r="RCE154" s="46"/>
      <c r="RCF154" s="46"/>
      <c r="RCG154" s="46"/>
      <c r="RCH154" s="46"/>
      <c r="RCI154" s="46"/>
      <c r="RCJ154" s="46"/>
      <c r="RCK154" s="46"/>
      <c r="RCL154" s="46"/>
      <c r="RCM154" s="46"/>
      <c r="RCN154" s="46"/>
      <c r="RCO154" s="46"/>
      <c r="RCP154" s="46"/>
      <c r="RCQ154" s="46"/>
      <c r="RCR154" s="46"/>
      <c r="RCS154" s="46"/>
      <c r="RCT154" s="46"/>
      <c r="RCU154" s="46"/>
      <c r="RCV154" s="46"/>
      <c r="RCW154" s="46"/>
      <c r="RCX154" s="46"/>
      <c r="RCY154" s="46"/>
      <c r="RCZ154" s="46"/>
      <c r="RDA154" s="46"/>
      <c r="RDB154" s="46"/>
      <c r="RDC154" s="46"/>
      <c r="RDD154" s="46"/>
      <c r="RDE154" s="46"/>
      <c r="RDF154" s="46"/>
      <c r="RDG154" s="46"/>
      <c r="RDH154" s="46"/>
      <c r="RDI154" s="46"/>
      <c r="RDJ154" s="46"/>
      <c r="RDK154" s="46"/>
      <c r="RDL154" s="46"/>
      <c r="RDM154" s="46"/>
      <c r="RDN154" s="46"/>
      <c r="RDO154" s="46"/>
      <c r="RDP154" s="46"/>
      <c r="RDQ154" s="46"/>
      <c r="RDR154" s="46"/>
      <c r="RDS154" s="46"/>
      <c r="RDT154" s="46"/>
      <c r="RDU154" s="46"/>
      <c r="RDV154" s="46"/>
      <c r="RDW154" s="46"/>
      <c r="RDX154" s="46"/>
      <c r="RDY154" s="46"/>
      <c r="RDZ154" s="46"/>
      <c r="REA154" s="46"/>
      <c r="REB154" s="46"/>
      <c r="REC154" s="46"/>
      <c r="RED154" s="46"/>
      <c r="REE154" s="46"/>
      <c r="REF154" s="46"/>
      <c r="REG154" s="46"/>
      <c r="REH154" s="46"/>
      <c r="REI154" s="46"/>
      <c r="REJ154" s="46"/>
      <c r="REK154" s="46"/>
      <c r="REL154" s="46"/>
      <c r="REM154" s="46"/>
      <c r="REN154" s="46"/>
      <c r="REO154" s="46"/>
      <c r="REP154" s="46"/>
      <c r="REQ154" s="46"/>
      <c r="RER154" s="46"/>
      <c r="RES154" s="46"/>
      <c r="RET154" s="46"/>
      <c r="REU154" s="46"/>
      <c r="REV154" s="46"/>
      <c r="REW154" s="46"/>
      <c r="REX154" s="46"/>
      <c r="REY154" s="46"/>
      <c r="REZ154" s="46"/>
      <c r="RFA154" s="46"/>
      <c r="RFB154" s="46"/>
      <c r="RFC154" s="46"/>
      <c r="RFD154" s="46"/>
      <c r="RFE154" s="46"/>
      <c r="RFF154" s="46"/>
      <c r="RFG154" s="46"/>
      <c r="RFH154" s="46"/>
      <c r="RFI154" s="46"/>
      <c r="RFJ154" s="46"/>
      <c r="RFK154" s="46"/>
      <c r="RFL154" s="46"/>
      <c r="RFM154" s="46"/>
      <c r="RFN154" s="46"/>
      <c r="RFO154" s="46"/>
      <c r="RFP154" s="46"/>
      <c r="RFQ154" s="46"/>
      <c r="RFR154" s="46"/>
      <c r="RFS154" s="46"/>
      <c r="RFT154" s="46"/>
      <c r="RFU154" s="46"/>
      <c r="RFV154" s="46"/>
      <c r="RFW154" s="46"/>
      <c r="RFX154" s="46"/>
      <c r="RFY154" s="46"/>
      <c r="RFZ154" s="46"/>
      <c r="RGA154" s="46"/>
      <c r="RGB154" s="46"/>
      <c r="RGC154" s="46"/>
      <c r="RGD154" s="46"/>
      <c r="RGE154" s="46"/>
      <c r="RGF154" s="46"/>
      <c r="RGG154" s="46"/>
      <c r="RGH154" s="46"/>
      <c r="RGI154" s="46"/>
      <c r="RGJ154" s="46"/>
      <c r="RGK154" s="46"/>
      <c r="RGL154" s="46"/>
      <c r="RGM154" s="46"/>
      <c r="RGN154" s="46"/>
      <c r="RGO154" s="46"/>
      <c r="RGP154" s="46"/>
      <c r="RGQ154" s="46"/>
      <c r="RGR154" s="46"/>
      <c r="RGS154" s="46"/>
      <c r="RGT154" s="46"/>
      <c r="RGU154" s="46"/>
      <c r="RGV154" s="46"/>
      <c r="RGW154" s="46"/>
      <c r="RGX154" s="46"/>
      <c r="RGY154" s="46"/>
      <c r="RGZ154" s="46"/>
      <c r="RHA154" s="46"/>
      <c r="RHB154" s="46"/>
      <c r="RHC154" s="46"/>
      <c r="RHD154" s="46"/>
      <c r="RHE154" s="46"/>
      <c r="RHF154" s="46"/>
      <c r="RHG154" s="46"/>
      <c r="RHH154" s="46"/>
      <c r="RHI154" s="46"/>
      <c r="RHJ154" s="46"/>
      <c r="RHK154" s="46"/>
      <c r="RHL154" s="46"/>
      <c r="RHM154" s="46"/>
      <c r="RHN154" s="46"/>
      <c r="RHO154" s="46"/>
      <c r="RHP154" s="46"/>
      <c r="RHQ154" s="46"/>
      <c r="RHR154" s="46"/>
      <c r="RHS154" s="46"/>
      <c r="RHT154" s="46"/>
      <c r="RHU154" s="46"/>
      <c r="RHV154" s="46"/>
      <c r="RHW154" s="46"/>
      <c r="RHX154" s="46"/>
      <c r="RHY154" s="46"/>
      <c r="RHZ154" s="46"/>
      <c r="RIA154" s="46"/>
      <c r="RIB154" s="46"/>
      <c r="RIC154" s="46"/>
      <c r="RID154" s="46"/>
      <c r="RIE154" s="46"/>
      <c r="RIF154" s="46"/>
      <c r="RIG154" s="46"/>
      <c r="RIH154" s="46"/>
      <c r="RII154" s="46"/>
      <c r="RIJ154" s="46"/>
      <c r="RIK154" s="46"/>
      <c r="RIL154" s="46"/>
      <c r="RIM154" s="46"/>
      <c r="RIN154" s="46"/>
      <c r="RIO154" s="46"/>
      <c r="RIP154" s="46"/>
      <c r="RIQ154" s="46"/>
      <c r="RIR154" s="46"/>
      <c r="RIS154" s="46"/>
      <c r="RIT154" s="46"/>
      <c r="RIU154" s="46"/>
      <c r="RIV154" s="46"/>
      <c r="RIW154" s="46"/>
      <c r="RIX154" s="46"/>
      <c r="RIY154" s="46"/>
      <c r="RIZ154" s="46"/>
      <c r="RJA154" s="46"/>
      <c r="RJB154" s="46"/>
      <c r="RJC154" s="46"/>
      <c r="RJD154" s="46"/>
      <c r="RJE154" s="46"/>
      <c r="RJF154" s="46"/>
      <c r="RJG154" s="46"/>
      <c r="RJH154" s="46"/>
      <c r="RJI154" s="46"/>
      <c r="RJJ154" s="46"/>
      <c r="RJK154" s="46"/>
      <c r="RJL154" s="46"/>
      <c r="RJM154" s="46"/>
      <c r="RJN154" s="46"/>
      <c r="RJO154" s="46"/>
      <c r="RJP154" s="46"/>
      <c r="RJQ154" s="46"/>
      <c r="RJR154" s="46"/>
      <c r="RJS154" s="46"/>
      <c r="RJT154" s="46"/>
      <c r="RJU154" s="46"/>
      <c r="RJV154" s="46"/>
      <c r="RJW154" s="46"/>
      <c r="RJX154" s="46"/>
      <c r="RJY154" s="46"/>
      <c r="RJZ154" s="46"/>
      <c r="RKA154" s="46"/>
      <c r="RKB154" s="46"/>
      <c r="RKC154" s="46"/>
      <c r="RKD154" s="46"/>
      <c r="RKE154" s="46"/>
      <c r="RKF154" s="46"/>
      <c r="RKG154" s="46"/>
      <c r="RKH154" s="46"/>
      <c r="RKI154" s="46"/>
      <c r="RKJ154" s="46"/>
      <c r="RKK154" s="46"/>
      <c r="RKL154" s="46"/>
      <c r="RKM154" s="46"/>
      <c r="RKN154" s="46"/>
      <c r="RKO154" s="46"/>
      <c r="RKP154" s="46"/>
      <c r="RKQ154" s="46"/>
      <c r="RKR154" s="46"/>
      <c r="RKS154" s="46"/>
      <c r="RKT154" s="46"/>
      <c r="RKU154" s="46"/>
      <c r="RKV154" s="46"/>
      <c r="RKW154" s="46"/>
      <c r="RKX154" s="46"/>
      <c r="RKY154" s="46"/>
      <c r="RKZ154" s="46"/>
      <c r="RLA154" s="46"/>
      <c r="RLB154" s="46"/>
      <c r="RLC154" s="46"/>
      <c r="RLD154" s="46"/>
      <c r="RLE154" s="46"/>
      <c r="RLF154" s="46"/>
      <c r="RLG154" s="46"/>
      <c r="RLH154" s="46"/>
      <c r="RLI154" s="46"/>
      <c r="RLJ154" s="46"/>
      <c r="RLK154" s="46"/>
      <c r="RLL154" s="46"/>
      <c r="RLM154" s="46"/>
      <c r="RLN154" s="46"/>
      <c r="RLO154" s="46"/>
      <c r="RLP154" s="46"/>
      <c r="RLQ154" s="46"/>
      <c r="RLR154" s="46"/>
      <c r="RLS154" s="46"/>
      <c r="RLT154" s="46"/>
      <c r="RLU154" s="46"/>
      <c r="RLV154" s="46"/>
      <c r="RLW154" s="46"/>
      <c r="RLX154" s="46"/>
      <c r="RLY154" s="46"/>
      <c r="RLZ154" s="46"/>
      <c r="RMA154" s="46"/>
      <c r="RMB154" s="46"/>
      <c r="RMC154" s="46"/>
      <c r="RMD154" s="46"/>
      <c r="RME154" s="46"/>
      <c r="RMF154" s="46"/>
      <c r="RMG154" s="46"/>
      <c r="RMH154" s="46"/>
      <c r="RMI154" s="46"/>
      <c r="RMJ154" s="46"/>
      <c r="RMK154" s="46"/>
      <c r="RML154" s="46"/>
      <c r="RMM154" s="46"/>
      <c r="RMN154" s="46"/>
      <c r="RMO154" s="46"/>
      <c r="RMP154" s="46"/>
      <c r="RMQ154" s="46"/>
      <c r="RMR154" s="46"/>
      <c r="RMS154" s="46"/>
      <c r="RMT154" s="46"/>
      <c r="RMU154" s="46"/>
      <c r="RMV154" s="46"/>
      <c r="RMW154" s="46"/>
      <c r="RMX154" s="46"/>
      <c r="RMY154" s="46"/>
      <c r="RMZ154" s="46"/>
      <c r="RNA154" s="46"/>
      <c r="RNB154" s="46"/>
      <c r="RNC154" s="46"/>
      <c r="RND154" s="46"/>
      <c r="RNE154" s="46"/>
      <c r="RNF154" s="46"/>
      <c r="RNG154" s="46"/>
      <c r="RNH154" s="46"/>
      <c r="RNI154" s="46"/>
      <c r="RNJ154" s="46"/>
      <c r="RNK154" s="46"/>
      <c r="RNL154" s="46"/>
      <c r="RNM154" s="46"/>
      <c r="RNN154" s="46"/>
      <c r="RNO154" s="46"/>
      <c r="RNP154" s="46"/>
      <c r="RNQ154" s="46"/>
      <c r="RNR154" s="46"/>
      <c r="RNS154" s="46"/>
      <c r="RNT154" s="46"/>
      <c r="RNU154" s="46"/>
      <c r="RNV154" s="46"/>
      <c r="RNW154" s="46"/>
      <c r="RNX154" s="46"/>
      <c r="RNY154" s="46"/>
      <c r="RNZ154" s="46"/>
      <c r="ROA154" s="46"/>
      <c r="ROB154" s="46"/>
      <c r="ROC154" s="46"/>
      <c r="ROD154" s="46"/>
      <c r="ROE154" s="46"/>
      <c r="ROF154" s="46"/>
      <c r="ROG154" s="46"/>
      <c r="ROH154" s="46"/>
      <c r="ROI154" s="46"/>
      <c r="ROJ154" s="46"/>
      <c r="ROK154" s="46"/>
      <c r="ROL154" s="46"/>
      <c r="ROM154" s="46"/>
      <c r="RON154" s="46"/>
      <c r="ROO154" s="46"/>
      <c r="ROP154" s="46"/>
      <c r="ROQ154" s="46"/>
      <c r="ROR154" s="46"/>
      <c r="ROS154" s="46"/>
      <c r="ROT154" s="46"/>
      <c r="ROU154" s="46"/>
      <c r="ROV154" s="46"/>
      <c r="ROW154" s="46"/>
      <c r="ROX154" s="46"/>
      <c r="ROY154" s="46"/>
      <c r="ROZ154" s="46"/>
      <c r="RPA154" s="46"/>
      <c r="RPB154" s="46"/>
      <c r="RPC154" s="46"/>
      <c r="RPD154" s="46"/>
      <c r="RPE154" s="46"/>
      <c r="RPF154" s="46"/>
      <c r="RPG154" s="46"/>
      <c r="RPH154" s="46"/>
      <c r="RPI154" s="46"/>
      <c r="RPJ154" s="46"/>
      <c r="RPK154" s="46"/>
      <c r="RPL154" s="46"/>
      <c r="RPM154" s="46"/>
      <c r="RPN154" s="46"/>
      <c r="RPO154" s="46"/>
      <c r="RPP154" s="46"/>
      <c r="RPQ154" s="46"/>
      <c r="RPR154" s="46"/>
      <c r="RPS154" s="46"/>
      <c r="RPT154" s="46"/>
      <c r="RPU154" s="46"/>
      <c r="RPV154" s="46"/>
      <c r="RPW154" s="46"/>
      <c r="RPX154" s="46"/>
      <c r="RPY154" s="46"/>
      <c r="RPZ154" s="46"/>
      <c r="RQA154" s="46"/>
      <c r="RQB154" s="46"/>
      <c r="RQC154" s="46"/>
      <c r="RQD154" s="46"/>
      <c r="RQE154" s="46"/>
      <c r="RQF154" s="46"/>
      <c r="RQG154" s="46"/>
      <c r="RQH154" s="46"/>
      <c r="RQI154" s="46"/>
      <c r="RQJ154" s="46"/>
      <c r="RQK154" s="46"/>
      <c r="RQL154" s="46"/>
      <c r="RQM154" s="46"/>
      <c r="RQN154" s="46"/>
      <c r="RQO154" s="46"/>
      <c r="RQP154" s="46"/>
      <c r="RQQ154" s="46"/>
      <c r="RQR154" s="46"/>
      <c r="RQS154" s="46"/>
      <c r="RQT154" s="46"/>
      <c r="RQU154" s="46"/>
      <c r="RQV154" s="46"/>
      <c r="RQW154" s="46"/>
      <c r="RQX154" s="46"/>
      <c r="RQY154" s="46"/>
      <c r="RQZ154" s="46"/>
      <c r="RRA154" s="46"/>
      <c r="RRB154" s="46"/>
      <c r="RRC154" s="46"/>
      <c r="RRD154" s="46"/>
      <c r="RRE154" s="46"/>
      <c r="RRF154" s="46"/>
      <c r="RRG154" s="46"/>
      <c r="RRH154" s="46"/>
      <c r="RRI154" s="46"/>
      <c r="RRJ154" s="46"/>
      <c r="RRK154" s="46"/>
      <c r="RRL154" s="46"/>
      <c r="RRM154" s="46"/>
      <c r="RRN154" s="46"/>
      <c r="RRO154" s="46"/>
      <c r="RRP154" s="46"/>
      <c r="RRQ154" s="46"/>
      <c r="RRR154" s="46"/>
      <c r="RRS154" s="46"/>
      <c r="RRT154" s="46"/>
      <c r="RRU154" s="46"/>
      <c r="RRV154" s="46"/>
      <c r="RRW154" s="46"/>
      <c r="RRX154" s="46"/>
      <c r="RRY154" s="46"/>
      <c r="RRZ154" s="46"/>
      <c r="RSA154" s="46"/>
      <c r="RSB154" s="46"/>
      <c r="RSC154" s="46"/>
      <c r="RSD154" s="46"/>
      <c r="RSE154" s="46"/>
      <c r="RSF154" s="46"/>
      <c r="RSG154" s="46"/>
      <c r="RSH154" s="46"/>
      <c r="RSI154" s="46"/>
      <c r="RSJ154" s="46"/>
      <c r="RSK154" s="46"/>
      <c r="RSL154" s="46"/>
      <c r="RSM154" s="46"/>
      <c r="RSN154" s="46"/>
      <c r="RSO154" s="46"/>
      <c r="RSP154" s="46"/>
      <c r="RSQ154" s="46"/>
      <c r="RSR154" s="46"/>
      <c r="RSS154" s="46"/>
      <c r="RST154" s="46"/>
      <c r="RSU154" s="46"/>
      <c r="RSV154" s="46"/>
      <c r="RSW154" s="46"/>
      <c r="RSX154" s="46"/>
      <c r="RSY154" s="46"/>
      <c r="RSZ154" s="46"/>
      <c r="RTA154" s="46"/>
      <c r="RTB154" s="46"/>
      <c r="RTC154" s="46"/>
      <c r="RTD154" s="46"/>
      <c r="RTE154" s="46"/>
      <c r="RTF154" s="46"/>
      <c r="RTG154" s="46"/>
      <c r="RTH154" s="46"/>
      <c r="RTI154" s="46"/>
      <c r="RTJ154" s="46"/>
      <c r="RTK154" s="46"/>
      <c r="RTL154" s="46"/>
      <c r="RTM154" s="46"/>
      <c r="RTN154" s="46"/>
      <c r="RTO154" s="46"/>
      <c r="RTP154" s="46"/>
      <c r="RTQ154" s="46"/>
      <c r="RTR154" s="46"/>
      <c r="RTS154" s="46"/>
      <c r="RTT154" s="46"/>
      <c r="RTU154" s="46"/>
      <c r="RTV154" s="46"/>
      <c r="RTW154" s="46"/>
      <c r="RTX154" s="46"/>
      <c r="RTY154" s="46"/>
      <c r="RTZ154" s="46"/>
      <c r="RUA154" s="46"/>
      <c r="RUB154" s="46"/>
      <c r="RUC154" s="46"/>
      <c r="RUD154" s="46"/>
      <c r="RUE154" s="46"/>
      <c r="RUF154" s="46"/>
      <c r="RUG154" s="46"/>
      <c r="RUH154" s="46"/>
      <c r="RUI154" s="46"/>
      <c r="RUJ154" s="46"/>
      <c r="RUK154" s="46"/>
      <c r="RUL154" s="46"/>
      <c r="RUM154" s="46"/>
      <c r="RUN154" s="46"/>
      <c r="RUO154" s="46"/>
      <c r="RUP154" s="46"/>
      <c r="RUQ154" s="46"/>
      <c r="RUR154" s="46"/>
      <c r="RUS154" s="46"/>
      <c r="RUT154" s="46"/>
      <c r="RUU154" s="46"/>
      <c r="RUV154" s="46"/>
      <c r="RUW154" s="46"/>
      <c r="RUX154" s="46"/>
      <c r="RUY154" s="46"/>
      <c r="RUZ154" s="46"/>
      <c r="RVA154" s="46"/>
      <c r="RVB154" s="46"/>
      <c r="RVC154" s="46"/>
      <c r="RVD154" s="46"/>
      <c r="RVE154" s="46"/>
      <c r="RVF154" s="46"/>
      <c r="RVG154" s="46"/>
      <c r="RVH154" s="46"/>
      <c r="RVI154" s="46"/>
      <c r="RVJ154" s="46"/>
      <c r="RVK154" s="46"/>
      <c r="RVL154" s="46"/>
      <c r="RVM154" s="46"/>
      <c r="RVN154" s="46"/>
      <c r="RVO154" s="46"/>
      <c r="RVP154" s="46"/>
      <c r="RVQ154" s="46"/>
      <c r="RVR154" s="46"/>
      <c r="RVS154" s="46"/>
      <c r="RVT154" s="46"/>
      <c r="RVU154" s="46"/>
      <c r="RVV154" s="46"/>
      <c r="RVW154" s="46"/>
      <c r="RVX154" s="46"/>
      <c r="RVY154" s="46"/>
      <c r="RVZ154" s="46"/>
      <c r="RWA154" s="46"/>
      <c r="RWB154" s="46"/>
      <c r="RWC154" s="46"/>
      <c r="RWD154" s="46"/>
      <c r="RWE154" s="46"/>
      <c r="RWF154" s="46"/>
      <c r="RWG154" s="46"/>
      <c r="RWH154" s="46"/>
      <c r="RWI154" s="46"/>
      <c r="RWJ154" s="46"/>
      <c r="RWK154" s="46"/>
      <c r="RWL154" s="46"/>
      <c r="RWM154" s="46"/>
      <c r="RWN154" s="46"/>
      <c r="RWO154" s="46"/>
      <c r="RWP154" s="46"/>
      <c r="RWQ154" s="46"/>
      <c r="RWR154" s="46"/>
      <c r="RWS154" s="46"/>
      <c r="RWT154" s="46"/>
      <c r="RWU154" s="46"/>
      <c r="RWV154" s="46"/>
      <c r="RWW154" s="46"/>
      <c r="RWX154" s="46"/>
      <c r="RWY154" s="46"/>
      <c r="RWZ154" s="46"/>
      <c r="RXA154" s="46"/>
      <c r="RXB154" s="46"/>
      <c r="RXC154" s="46"/>
      <c r="RXD154" s="46"/>
      <c r="RXE154" s="46"/>
      <c r="RXF154" s="46"/>
      <c r="RXG154" s="46"/>
      <c r="RXH154" s="46"/>
      <c r="RXI154" s="46"/>
      <c r="RXJ154" s="46"/>
      <c r="RXK154" s="46"/>
      <c r="RXL154" s="46"/>
      <c r="RXM154" s="46"/>
      <c r="RXN154" s="46"/>
      <c r="RXO154" s="46"/>
      <c r="RXP154" s="46"/>
      <c r="RXQ154" s="46"/>
      <c r="RXR154" s="46"/>
      <c r="RXS154" s="46"/>
      <c r="RXT154" s="46"/>
      <c r="RXU154" s="46"/>
      <c r="RXV154" s="46"/>
      <c r="RXW154" s="46"/>
      <c r="RXX154" s="46"/>
      <c r="RXY154" s="46"/>
      <c r="RXZ154" s="46"/>
      <c r="RYA154" s="46"/>
      <c r="RYB154" s="46"/>
      <c r="RYC154" s="46"/>
      <c r="RYD154" s="46"/>
      <c r="RYE154" s="46"/>
      <c r="RYF154" s="46"/>
      <c r="RYG154" s="46"/>
      <c r="RYH154" s="46"/>
      <c r="RYI154" s="46"/>
      <c r="RYJ154" s="46"/>
      <c r="RYK154" s="46"/>
      <c r="RYL154" s="46"/>
      <c r="RYM154" s="46"/>
      <c r="RYN154" s="46"/>
      <c r="RYO154" s="46"/>
      <c r="RYP154" s="46"/>
      <c r="RYQ154" s="46"/>
      <c r="RYR154" s="46"/>
      <c r="RYS154" s="46"/>
      <c r="RYT154" s="46"/>
      <c r="RYU154" s="46"/>
      <c r="RYV154" s="46"/>
      <c r="RYW154" s="46"/>
      <c r="RYX154" s="46"/>
      <c r="RYY154" s="46"/>
      <c r="RYZ154" s="46"/>
      <c r="RZA154" s="46"/>
      <c r="RZB154" s="46"/>
      <c r="RZC154" s="46"/>
      <c r="RZD154" s="46"/>
      <c r="RZE154" s="46"/>
      <c r="RZF154" s="46"/>
      <c r="RZG154" s="46"/>
      <c r="RZH154" s="46"/>
      <c r="RZI154" s="46"/>
      <c r="RZJ154" s="46"/>
      <c r="RZK154" s="46"/>
      <c r="RZL154" s="46"/>
      <c r="RZM154" s="46"/>
      <c r="RZN154" s="46"/>
      <c r="RZO154" s="46"/>
      <c r="RZP154" s="46"/>
      <c r="RZQ154" s="46"/>
      <c r="RZR154" s="46"/>
      <c r="RZS154" s="46"/>
      <c r="RZT154" s="46"/>
      <c r="RZU154" s="46"/>
      <c r="RZV154" s="46"/>
      <c r="RZW154" s="46"/>
      <c r="RZX154" s="46"/>
      <c r="RZY154" s="46"/>
      <c r="RZZ154" s="46"/>
      <c r="SAA154" s="46"/>
      <c r="SAB154" s="46"/>
      <c r="SAC154" s="46"/>
      <c r="SAD154" s="46"/>
      <c r="SAE154" s="46"/>
      <c r="SAF154" s="46"/>
      <c r="SAG154" s="46"/>
      <c r="SAH154" s="46"/>
      <c r="SAI154" s="46"/>
      <c r="SAJ154" s="46"/>
      <c r="SAK154" s="46"/>
      <c r="SAL154" s="46"/>
      <c r="SAM154" s="46"/>
      <c r="SAN154" s="46"/>
      <c r="SAO154" s="46"/>
      <c r="SAP154" s="46"/>
      <c r="SAQ154" s="46"/>
      <c r="SAR154" s="46"/>
      <c r="SAS154" s="46"/>
      <c r="SAT154" s="46"/>
      <c r="SAU154" s="46"/>
      <c r="SAV154" s="46"/>
      <c r="SAW154" s="46"/>
      <c r="SAX154" s="46"/>
      <c r="SAY154" s="46"/>
      <c r="SAZ154" s="46"/>
      <c r="SBA154" s="46"/>
      <c r="SBB154" s="46"/>
      <c r="SBC154" s="46"/>
      <c r="SBD154" s="46"/>
      <c r="SBE154" s="46"/>
      <c r="SBF154" s="46"/>
      <c r="SBG154" s="46"/>
      <c r="SBH154" s="46"/>
      <c r="SBI154" s="46"/>
      <c r="SBJ154" s="46"/>
      <c r="SBK154" s="46"/>
      <c r="SBL154" s="46"/>
      <c r="SBM154" s="46"/>
      <c r="SBN154" s="46"/>
      <c r="SBO154" s="46"/>
      <c r="SBP154" s="46"/>
      <c r="SBQ154" s="46"/>
      <c r="SBR154" s="46"/>
      <c r="SBS154" s="46"/>
      <c r="SBT154" s="46"/>
      <c r="SBU154" s="46"/>
      <c r="SBV154" s="46"/>
      <c r="SBW154" s="46"/>
      <c r="SBX154" s="46"/>
      <c r="SBY154" s="46"/>
      <c r="SBZ154" s="46"/>
      <c r="SCA154" s="46"/>
      <c r="SCB154" s="46"/>
      <c r="SCC154" s="46"/>
      <c r="SCD154" s="46"/>
      <c r="SCE154" s="46"/>
      <c r="SCF154" s="46"/>
      <c r="SCG154" s="46"/>
      <c r="SCH154" s="46"/>
      <c r="SCI154" s="46"/>
      <c r="SCJ154" s="46"/>
      <c r="SCK154" s="46"/>
      <c r="SCL154" s="46"/>
      <c r="SCM154" s="46"/>
      <c r="SCN154" s="46"/>
      <c r="SCO154" s="46"/>
      <c r="SCP154" s="46"/>
      <c r="SCQ154" s="46"/>
      <c r="SCR154" s="46"/>
      <c r="SCS154" s="46"/>
      <c r="SCT154" s="46"/>
      <c r="SCU154" s="46"/>
      <c r="SCV154" s="46"/>
      <c r="SCW154" s="46"/>
      <c r="SCX154" s="46"/>
      <c r="SCY154" s="46"/>
      <c r="SCZ154" s="46"/>
      <c r="SDA154" s="46"/>
      <c r="SDB154" s="46"/>
      <c r="SDC154" s="46"/>
      <c r="SDD154" s="46"/>
      <c r="SDE154" s="46"/>
      <c r="SDF154" s="46"/>
      <c r="SDG154" s="46"/>
      <c r="SDH154" s="46"/>
      <c r="SDI154" s="46"/>
      <c r="SDJ154" s="46"/>
      <c r="SDK154" s="46"/>
      <c r="SDL154" s="46"/>
      <c r="SDM154" s="46"/>
      <c r="SDN154" s="46"/>
      <c r="SDO154" s="46"/>
      <c r="SDP154" s="46"/>
      <c r="SDQ154" s="46"/>
      <c r="SDR154" s="46"/>
      <c r="SDS154" s="46"/>
      <c r="SDT154" s="46"/>
      <c r="SDU154" s="46"/>
      <c r="SDV154" s="46"/>
      <c r="SDW154" s="46"/>
      <c r="SDX154" s="46"/>
      <c r="SDY154" s="46"/>
      <c r="SDZ154" s="46"/>
      <c r="SEA154" s="46"/>
      <c r="SEB154" s="46"/>
      <c r="SEC154" s="46"/>
      <c r="SED154" s="46"/>
      <c r="SEE154" s="46"/>
      <c r="SEF154" s="46"/>
      <c r="SEG154" s="46"/>
      <c r="SEH154" s="46"/>
      <c r="SEI154" s="46"/>
      <c r="SEJ154" s="46"/>
      <c r="SEK154" s="46"/>
      <c r="SEL154" s="46"/>
      <c r="SEM154" s="46"/>
      <c r="SEN154" s="46"/>
      <c r="SEO154" s="46"/>
      <c r="SEP154" s="46"/>
      <c r="SEQ154" s="46"/>
      <c r="SER154" s="46"/>
      <c r="SES154" s="46"/>
      <c r="SET154" s="46"/>
      <c r="SEU154" s="46"/>
      <c r="SEV154" s="46"/>
      <c r="SEW154" s="46"/>
      <c r="SEX154" s="46"/>
      <c r="SEY154" s="46"/>
      <c r="SEZ154" s="46"/>
      <c r="SFA154" s="46"/>
      <c r="SFB154" s="46"/>
      <c r="SFC154" s="46"/>
      <c r="SFD154" s="46"/>
      <c r="SFE154" s="46"/>
      <c r="SFF154" s="46"/>
      <c r="SFG154" s="46"/>
      <c r="SFH154" s="46"/>
      <c r="SFI154" s="46"/>
      <c r="SFJ154" s="46"/>
      <c r="SFK154" s="46"/>
      <c r="SFL154" s="46"/>
      <c r="SFM154" s="46"/>
      <c r="SFN154" s="46"/>
      <c r="SFO154" s="46"/>
      <c r="SFP154" s="46"/>
      <c r="SFQ154" s="46"/>
      <c r="SFR154" s="46"/>
      <c r="SFS154" s="46"/>
      <c r="SFT154" s="46"/>
      <c r="SFU154" s="46"/>
      <c r="SFV154" s="46"/>
      <c r="SFW154" s="46"/>
      <c r="SFX154" s="46"/>
      <c r="SFY154" s="46"/>
      <c r="SFZ154" s="46"/>
      <c r="SGA154" s="46"/>
      <c r="SGB154" s="46"/>
      <c r="SGC154" s="46"/>
      <c r="SGD154" s="46"/>
      <c r="SGE154" s="46"/>
      <c r="SGF154" s="46"/>
      <c r="SGG154" s="46"/>
      <c r="SGH154" s="46"/>
      <c r="SGI154" s="46"/>
      <c r="SGJ154" s="46"/>
      <c r="SGK154" s="46"/>
      <c r="SGL154" s="46"/>
      <c r="SGM154" s="46"/>
      <c r="SGN154" s="46"/>
      <c r="SGO154" s="46"/>
      <c r="SGP154" s="46"/>
      <c r="SGQ154" s="46"/>
      <c r="SGR154" s="46"/>
      <c r="SGS154" s="46"/>
      <c r="SGT154" s="46"/>
      <c r="SGU154" s="46"/>
      <c r="SGV154" s="46"/>
      <c r="SGW154" s="46"/>
      <c r="SGX154" s="46"/>
      <c r="SGY154" s="46"/>
      <c r="SGZ154" s="46"/>
      <c r="SHA154" s="46"/>
      <c r="SHB154" s="46"/>
      <c r="SHC154" s="46"/>
      <c r="SHD154" s="46"/>
      <c r="SHE154" s="46"/>
      <c r="SHF154" s="46"/>
      <c r="SHG154" s="46"/>
      <c r="SHH154" s="46"/>
      <c r="SHI154" s="46"/>
      <c r="SHJ154" s="46"/>
      <c r="SHK154" s="46"/>
      <c r="SHL154" s="46"/>
      <c r="SHM154" s="46"/>
      <c r="SHN154" s="46"/>
      <c r="SHO154" s="46"/>
      <c r="SHP154" s="46"/>
      <c r="SHQ154" s="46"/>
      <c r="SHR154" s="46"/>
      <c r="SHS154" s="46"/>
      <c r="SHT154" s="46"/>
      <c r="SHU154" s="46"/>
      <c r="SHV154" s="46"/>
      <c r="SHW154" s="46"/>
      <c r="SHX154" s="46"/>
      <c r="SHY154" s="46"/>
      <c r="SHZ154" s="46"/>
      <c r="SIA154" s="46"/>
      <c r="SIB154" s="46"/>
      <c r="SIC154" s="46"/>
      <c r="SID154" s="46"/>
      <c r="SIE154" s="46"/>
      <c r="SIF154" s="46"/>
      <c r="SIG154" s="46"/>
      <c r="SIH154" s="46"/>
      <c r="SII154" s="46"/>
      <c r="SIJ154" s="46"/>
      <c r="SIK154" s="46"/>
      <c r="SIL154" s="46"/>
      <c r="SIM154" s="46"/>
      <c r="SIN154" s="46"/>
      <c r="SIO154" s="46"/>
      <c r="SIP154" s="46"/>
      <c r="SIQ154" s="46"/>
      <c r="SIR154" s="46"/>
      <c r="SIS154" s="46"/>
      <c r="SIT154" s="46"/>
      <c r="SIU154" s="46"/>
      <c r="SIV154" s="46"/>
      <c r="SIW154" s="46"/>
      <c r="SIX154" s="46"/>
      <c r="SIY154" s="46"/>
      <c r="SIZ154" s="46"/>
      <c r="SJA154" s="46"/>
      <c r="SJB154" s="46"/>
      <c r="SJC154" s="46"/>
      <c r="SJD154" s="46"/>
      <c r="SJE154" s="46"/>
      <c r="SJF154" s="46"/>
      <c r="SJG154" s="46"/>
      <c r="SJH154" s="46"/>
      <c r="SJI154" s="46"/>
      <c r="SJJ154" s="46"/>
      <c r="SJK154" s="46"/>
      <c r="SJL154" s="46"/>
      <c r="SJM154" s="46"/>
      <c r="SJN154" s="46"/>
      <c r="SJO154" s="46"/>
      <c r="SJP154" s="46"/>
      <c r="SJQ154" s="46"/>
      <c r="SJR154" s="46"/>
      <c r="SJS154" s="46"/>
      <c r="SJT154" s="46"/>
      <c r="SJU154" s="46"/>
      <c r="SJV154" s="46"/>
      <c r="SJW154" s="46"/>
      <c r="SJX154" s="46"/>
      <c r="SJY154" s="46"/>
      <c r="SJZ154" s="46"/>
      <c r="SKA154" s="46"/>
      <c r="SKB154" s="46"/>
      <c r="SKC154" s="46"/>
      <c r="SKD154" s="46"/>
      <c r="SKE154" s="46"/>
      <c r="SKF154" s="46"/>
      <c r="SKG154" s="46"/>
      <c r="SKH154" s="46"/>
      <c r="SKI154" s="46"/>
      <c r="SKJ154" s="46"/>
      <c r="SKK154" s="46"/>
      <c r="SKL154" s="46"/>
      <c r="SKM154" s="46"/>
      <c r="SKN154" s="46"/>
      <c r="SKO154" s="46"/>
      <c r="SKP154" s="46"/>
      <c r="SKQ154" s="46"/>
      <c r="SKR154" s="46"/>
      <c r="SKS154" s="46"/>
      <c r="SKT154" s="46"/>
      <c r="SKU154" s="46"/>
      <c r="SKV154" s="46"/>
      <c r="SKW154" s="46"/>
      <c r="SKX154" s="46"/>
      <c r="SKY154" s="46"/>
      <c r="SKZ154" s="46"/>
      <c r="SLA154" s="46"/>
      <c r="SLB154" s="46"/>
      <c r="SLC154" s="46"/>
      <c r="SLD154" s="46"/>
      <c r="SLE154" s="46"/>
      <c r="SLF154" s="46"/>
      <c r="SLG154" s="46"/>
      <c r="SLH154" s="46"/>
      <c r="SLI154" s="46"/>
      <c r="SLJ154" s="46"/>
      <c r="SLK154" s="46"/>
      <c r="SLL154" s="46"/>
      <c r="SLM154" s="46"/>
      <c r="SLN154" s="46"/>
      <c r="SLO154" s="46"/>
      <c r="SLP154" s="46"/>
      <c r="SLQ154" s="46"/>
      <c r="SLR154" s="46"/>
      <c r="SLS154" s="46"/>
      <c r="SLT154" s="46"/>
      <c r="SLU154" s="46"/>
      <c r="SLV154" s="46"/>
      <c r="SLW154" s="46"/>
      <c r="SLX154" s="46"/>
      <c r="SLY154" s="46"/>
      <c r="SLZ154" s="46"/>
      <c r="SMA154" s="46"/>
      <c r="SMB154" s="46"/>
      <c r="SMC154" s="46"/>
      <c r="SMD154" s="46"/>
      <c r="SME154" s="46"/>
      <c r="SMF154" s="46"/>
      <c r="SMG154" s="46"/>
      <c r="SMH154" s="46"/>
      <c r="SMI154" s="46"/>
      <c r="SMJ154" s="46"/>
      <c r="SMK154" s="46"/>
      <c r="SML154" s="46"/>
      <c r="SMM154" s="46"/>
      <c r="SMN154" s="46"/>
      <c r="SMO154" s="46"/>
      <c r="SMP154" s="46"/>
      <c r="SMQ154" s="46"/>
      <c r="SMR154" s="46"/>
      <c r="SMS154" s="46"/>
      <c r="SMT154" s="46"/>
      <c r="SMU154" s="46"/>
      <c r="SMV154" s="46"/>
      <c r="SMW154" s="46"/>
      <c r="SMX154" s="46"/>
      <c r="SMY154" s="46"/>
      <c r="SMZ154" s="46"/>
      <c r="SNA154" s="46"/>
      <c r="SNB154" s="46"/>
      <c r="SNC154" s="46"/>
      <c r="SND154" s="46"/>
      <c r="SNE154" s="46"/>
      <c r="SNF154" s="46"/>
      <c r="SNG154" s="46"/>
      <c r="SNH154" s="46"/>
      <c r="SNI154" s="46"/>
      <c r="SNJ154" s="46"/>
      <c r="SNK154" s="46"/>
      <c r="SNL154" s="46"/>
      <c r="SNM154" s="46"/>
      <c r="SNN154" s="46"/>
      <c r="SNO154" s="46"/>
      <c r="SNP154" s="46"/>
      <c r="SNQ154" s="46"/>
      <c r="SNR154" s="46"/>
      <c r="SNS154" s="46"/>
      <c r="SNT154" s="46"/>
      <c r="SNU154" s="46"/>
      <c r="SNV154" s="46"/>
      <c r="SNW154" s="46"/>
      <c r="SNX154" s="46"/>
      <c r="SNY154" s="46"/>
      <c r="SNZ154" s="46"/>
      <c r="SOA154" s="46"/>
      <c r="SOB154" s="46"/>
      <c r="SOC154" s="46"/>
      <c r="SOD154" s="46"/>
      <c r="SOE154" s="46"/>
      <c r="SOF154" s="46"/>
      <c r="SOG154" s="46"/>
      <c r="SOH154" s="46"/>
      <c r="SOI154" s="46"/>
      <c r="SOJ154" s="46"/>
      <c r="SOK154" s="46"/>
      <c r="SOL154" s="46"/>
      <c r="SOM154" s="46"/>
      <c r="SON154" s="46"/>
      <c r="SOO154" s="46"/>
      <c r="SOP154" s="46"/>
      <c r="SOQ154" s="46"/>
      <c r="SOR154" s="46"/>
      <c r="SOS154" s="46"/>
      <c r="SOT154" s="46"/>
      <c r="SOU154" s="46"/>
      <c r="SOV154" s="46"/>
      <c r="SOW154" s="46"/>
      <c r="SOX154" s="46"/>
      <c r="SOY154" s="46"/>
      <c r="SOZ154" s="46"/>
      <c r="SPA154" s="46"/>
      <c r="SPB154" s="46"/>
      <c r="SPC154" s="46"/>
      <c r="SPD154" s="46"/>
      <c r="SPE154" s="46"/>
      <c r="SPF154" s="46"/>
      <c r="SPG154" s="46"/>
      <c r="SPH154" s="46"/>
      <c r="SPI154" s="46"/>
      <c r="SPJ154" s="46"/>
      <c r="SPK154" s="46"/>
      <c r="SPL154" s="46"/>
      <c r="SPM154" s="46"/>
      <c r="SPN154" s="46"/>
      <c r="SPO154" s="46"/>
      <c r="SPP154" s="46"/>
      <c r="SPQ154" s="46"/>
      <c r="SPR154" s="46"/>
      <c r="SPS154" s="46"/>
      <c r="SPT154" s="46"/>
      <c r="SPU154" s="46"/>
      <c r="SPV154" s="46"/>
      <c r="SPW154" s="46"/>
      <c r="SPX154" s="46"/>
      <c r="SPY154" s="46"/>
      <c r="SPZ154" s="46"/>
      <c r="SQA154" s="46"/>
      <c r="SQB154" s="46"/>
      <c r="SQC154" s="46"/>
      <c r="SQD154" s="46"/>
      <c r="SQE154" s="46"/>
      <c r="SQF154" s="46"/>
      <c r="SQG154" s="46"/>
      <c r="SQH154" s="46"/>
      <c r="SQI154" s="46"/>
      <c r="SQJ154" s="46"/>
      <c r="SQK154" s="46"/>
      <c r="SQL154" s="46"/>
      <c r="SQM154" s="46"/>
      <c r="SQN154" s="46"/>
      <c r="SQO154" s="46"/>
      <c r="SQP154" s="46"/>
      <c r="SQQ154" s="46"/>
      <c r="SQR154" s="46"/>
      <c r="SQS154" s="46"/>
      <c r="SQT154" s="46"/>
      <c r="SQU154" s="46"/>
      <c r="SQV154" s="46"/>
      <c r="SQW154" s="46"/>
      <c r="SQX154" s="46"/>
      <c r="SQY154" s="46"/>
      <c r="SQZ154" s="46"/>
      <c r="SRA154" s="46"/>
      <c r="SRB154" s="46"/>
      <c r="SRC154" s="46"/>
      <c r="SRD154" s="46"/>
      <c r="SRE154" s="46"/>
      <c r="SRF154" s="46"/>
      <c r="SRG154" s="46"/>
      <c r="SRH154" s="46"/>
      <c r="SRI154" s="46"/>
      <c r="SRJ154" s="46"/>
      <c r="SRK154" s="46"/>
      <c r="SRL154" s="46"/>
      <c r="SRM154" s="46"/>
      <c r="SRN154" s="46"/>
      <c r="SRO154" s="46"/>
      <c r="SRP154" s="46"/>
      <c r="SRQ154" s="46"/>
      <c r="SRR154" s="46"/>
      <c r="SRS154" s="46"/>
      <c r="SRT154" s="46"/>
      <c r="SRU154" s="46"/>
      <c r="SRV154" s="46"/>
      <c r="SRW154" s="46"/>
      <c r="SRX154" s="46"/>
      <c r="SRY154" s="46"/>
      <c r="SRZ154" s="46"/>
      <c r="SSA154" s="46"/>
      <c r="SSB154" s="46"/>
      <c r="SSC154" s="46"/>
      <c r="SSD154" s="46"/>
      <c r="SSE154" s="46"/>
      <c r="SSF154" s="46"/>
      <c r="SSG154" s="46"/>
      <c r="SSH154" s="46"/>
      <c r="SSI154" s="46"/>
      <c r="SSJ154" s="46"/>
      <c r="SSK154" s="46"/>
      <c r="SSL154" s="46"/>
      <c r="SSM154" s="46"/>
      <c r="SSN154" s="46"/>
      <c r="SSO154" s="46"/>
      <c r="SSP154" s="46"/>
      <c r="SSQ154" s="46"/>
      <c r="SSR154" s="46"/>
      <c r="SSS154" s="46"/>
      <c r="SST154" s="46"/>
      <c r="SSU154" s="46"/>
      <c r="SSV154" s="46"/>
      <c r="SSW154" s="46"/>
      <c r="SSX154" s="46"/>
      <c r="SSY154" s="46"/>
      <c r="SSZ154" s="46"/>
      <c r="STA154" s="46"/>
      <c r="STB154" s="46"/>
      <c r="STC154" s="46"/>
      <c r="STD154" s="46"/>
      <c r="STE154" s="46"/>
      <c r="STF154" s="46"/>
      <c r="STG154" s="46"/>
      <c r="STH154" s="46"/>
      <c r="STI154" s="46"/>
      <c r="STJ154" s="46"/>
      <c r="STK154" s="46"/>
      <c r="STL154" s="46"/>
      <c r="STM154" s="46"/>
      <c r="STN154" s="46"/>
      <c r="STO154" s="46"/>
      <c r="STP154" s="46"/>
      <c r="STQ154" s="46"/>
      <c r="STR154" s="46"/>
      <c r="STS154" s="46"/>
      <c r="STT154" s="46"/>
      <c r="STU154" s="46"/>
      <c r="STV154" s="46"/>
      <c r="STW154" s="46"/>
      <c r="STX154" s="46"/>
      <c r="STY154" s="46"/>
      <c r="STZ154" s="46"/>
      <c r="SUA154" s="46"/>
      <c r="SUB154" s="46"/>
      <c r="SUC154" s="46"/>
      <c r="SUD154" s="46"/>
      <c r="SUE154" s="46"/>
      <c r="SUF154" s="46"/>
      <c r="SUG154" s="46"/>
      <c r="SUH154" s="46"/>
      <c r="SUI154" s="46"/>
      <c r="SUJ154" s="46"/>
      <c r="SUK154" s="46"/>
      <c r="SUL154" s="46"/>
      <c r="SUM154" s="46"/>
      <c r="SUN154" s="46"/>
      <c r="SUO154" s="46"/>
      <c r="SUP154" s="46"/>
      <c r="SUQ154" s="46"/>
      <c r="SUR154" s="46"/>
      <c r="SUS154" s="46"/>
      <c r="SUT154" s="46"/>
      <c r="SUU154" s="46"/>
      <c r="SUV154" s="46"/>
      <c r="SUW154" s="46"/>
      <c r="SUX154" s="46"/>
      <c r="SUY154" s="46"/>
      <c r="SUZ154" s="46"/>
      <c r="SVA154" s="46"/>
      <c r="SVB154" s="46"/>
      <c r="SVC154" s="46"/>
      <c r="SVD154" s="46"/>
      <c r="SVE154" s="46"/>
      <c r="SVF154" s="46"/>
      <c r="SVG154" s="46"/>
      <c r="SVH154" s="46"/>
      <c r="SVI154" s="46"/>
      <c r="SVJ154" s="46"/>
      <c r="SVK154" s="46"/>
      <c r="SVL154" s="46"/>
      <c r="SVM154" s="46"/>
      <c r="SVN154" s="46"/>
      <c r="SVO154" s="46"/>
      <c r="SVP154" s="46"/>
      <c r="SVQ154" s="46"/>
      <c r="SVR154" s="46"/>
      <c r="SVS154" s="46"/>
      <c r="SVT154" s="46"/>
      <c r="SVU154" s="46"/>
      <c r="SVV154" s="46"/>
      <c r="SVW154" s="46"/>
      <c r="SVX154" s="46"/>
      <c r="SVY154" s="46"/>
      <c r="SVZ154" s="46"/>
      <c r="SWA154" s="46"/>
      <c r="SWB154" s="46"/>
      <c r="SWC154" s="46"/>
      <c r="SWD154" s="46"/>
      <c r="SWE154" s="46"/>
      <c r="SWF154" s="46"/>
      <c r="SWG154" s="46"/>
      <c r="SWH154" s="46"/>
      <c r="SWI154" s="46"/>
      <c r="SWJ154" s="46"/>
      <c r="SWK154" s="46"/>
      <c r="SWL154" s="46"/>
      <c r="SWM154" s="46"/>
      <c r="SWN154" s="46"/>
      <c r="SWO154" s="46"/>
      <c r="SWP154" s="46"/>
      <c r="SWQ154" s="46"/>
      <c r="SWR154" s="46"/>
      <c r="SWS154" s="46"/>
      <c r="SWT154" s="46"/>
      <c r="SWU154" s="46"/>
      <c r="SWV154" s="46"/>
      <c r="SWW154" s="46"/>
      <c r="SWX154" s="46"/>
      <c r="SWY154" s="46"/>
      <c r="SWZ154" s="46"/>
      <c r="SXA154" s="46"/>
      <c r="SXB154" s="46"/>
      <c r="SXC154" s="46"/>
      <c r="SXD154" s="46"/>
      <c r="SXE154" s="46"/>
      <c r="SXF154" s="46"/>
      <c r="SXG154" s="46"/>
      <c r="SXH154" s="46"/>
      <c r="SXI154" s="46"/>
      <c r="SXJ154" s="46"/>
      <c r="SXK154" s="46"/>
      <c r="SXL154" s="46"/>
      <c r="SXM154" s="46"/>
      <c r="SXN154" s="46"/>
      <c r="SXO154" s="46"/>
      <c r="SXP154" s="46"/>
      <c r="SXQ154" s="46"/>
      <c r="SXR154" s="46"/>
      <c r="SXS154" s="46"/>
      <c r="SXT154" s="46"/>
      <c r="SXU154" s="46"/>
      <c r="SXV154" s="46"/>
      <c r="SXW154" s="46"/>
      <c r="SXX154" s="46"/>
      <c r="SXY154" s="46"/>
      <c r="SXZ154" s="46"/>
      <c r="SYA154" s="46"/>
      <c r="SYB154" s="46"/>
      <c r="SYC154" s="46"/>
      <c r="SYD154" s="46"/>
      <c r="SYE154" s="46"/>
      <c r="SYF154" s="46"/>
      <c r="SYG154" s="46"/>
      <c r="SYH154" s="46"/>
      <c r="SYI154" s="46"/>
      <c r="SYJ154" s="46"/>
      <c r="SYK154" s="46"/>
      <c r="SYL154" s="46"/>
      <c r="SYM154" s="46"/>
      <c r="SYN154" s="46"/>
      <c r="SYO154" s="46"/>
      <c r="SYP154" s="46"/>
      <c r="SYQ154" s="46"/>
      <c r="SYR154" s="46"/>
      <c r="SYS154" s="46"/>
      <c r="SYT154" s="46"/>
      <c r="SYU154" s="46"/>
      <c r="SYV154" s="46"/>
      <c r="SYW154" s="46"/>
      <c r="SYX154" s="46"/>
      <c r="SYY154" s="46"/>
      <c r="SYZ154" s="46"/>
      <c r="SZA154" s="46"/>
      <c r="SZB154" s="46"/>
      <c r="SZC154" s="46"/>
      <c r="SZD154" s="46"/>
      <c r="SZE154" s="46"/>
      <c r="SZF154" s="46"/>
      <c r="SZG154" s="46"/>
      <c r="SZH154" s="46"/>
      <c r="SZI154" s="46"/>
      <c r="SZJ154" s="46"/>
      <c r="SZK154" s="46"/>
      <c r="SZL154" s="46"/>
      <c r="SZM154" s="46"/>
      <c r="SZN154" s="46"/>
      <c r="SZO154" s="46"/>
      <c r="SZP154" s="46"/>
      <c r="SZQ154" s="46"/>
      <c r="SZR154" s="46"/>
      <c r="SZS154" s="46"/>
      <c r="SZT154" s="46"/>
      <c r="SZU154" s="46"/>
      <c r="SZV154" s="46"/>
      <c r="SZW154" s="46"/>
      <c r="SZX154" s="46"/>
      <c r="SZY154" s="46"/>
      <c r="SZZ154" s="46"/>
      <c r="TAA154" s="46"/>
      <c r="TAB154" s="46"/>
      <c r="TAC154" s="46"/>
      <c r="TAD154" s="46"/>
      <c r="TAE154" s="46"/>
      <c r="TAF154" s="46"/>
      <c r="TAG154" s="46"/>
      <c r="TAH154" s="46"/>
      <c r="TAI154" s="46"/>
      <c r="TAJ154" s="46"/>
      <c r="TAK154" s="46"/>
      <c r="TAL154" s="46"/>
      <c r="TAM154" s="46"/>
      <c r="TAN154" s="46"/>
      <c r="TAO154" s="46"/>
      <c r="TAP154" s="46"/>
      <c r="TAQ154" s="46"/>
      <c r="TAR154" s="46"/>
      <c r="TAS154" s="46"/>
      <c r="TAT154" s="46"/>
      <c r="TAU154" s="46"/>
      <c r="TAV154" s="46"/>
      <c r="TAW154" s="46"/>
      <c r="TAX154" s="46"/>
      <c r="TAY154" s="46"/>
      <c r="TAZ154" s="46"/>
      <c r="TBA154" s="46"/>
      <c r="TBB154" s="46"/>
      <c r="TBC154" s="46"/>
      <c r="TBD154" s="46"/>
      <c r="TBE154" s="46"/>
      <c r="TBF154" s="46"/>
      <c r="TBG154" s="46"/>
      <c r="TBH154" s="46"/>
      <c r="TBI154" s="46"/>
      <c r="TBJ154" s="46"/>
      <c r="TBK154" s="46"/>
      <c r="TBL154" s="46"/>
      <c r="TBM154" s="46"/>
      <c r="TBN154" s="46"/>
      <c r="TBO154" s="46"/>
      <c r="TBP154" s="46"/>
      <c r="TBQ154" s="46"/>
      <c r="TBR154" s="46"/>
      <c r="TBS154" s="46"/>
      <c r="TBT154" s="46"/>
      <c r="TBU154" s="46"/>
      <c r="TBV154" s="46"/>
      <c r="TBW154" s="46"/>
      <c r="TBX154" s="46"/>
      <c r="TBY154" s="46"/>
      <c r="TBZ154" s="46"/>
      <c r="TCA154" s="46"/>
      <c r="TCB154" s="46"/>
      <c r="TCC154" s="46"/>
      <c r="TCD154" s="46"/>
      <c r="TCE154" s="46"/>
      <c r="TCF154" s="46"/>
      <c r="TCG154" s="46"/>
      <c r="TCH154" s="46"/>
      <c r="TCI154" s="46"/>
      <c r="TCJ154" s="46"/>
      <c r="TCK154" s="46"/>
      <c r="TCL154" s="46"/>
      <c r="TCM154" s="46"/>
      <c r="TCN154" s="46"/>
      <c r="TCO154" s="46"/>
      <c r="TCP154" s="46"/>
      <c r="TCQ154" s="46"/>
      <c r="TCR154" s="46"/>
      <c r="TCS154" s="46"/>
      <c r="TCT154" s="46"/>
      <c r="TCU154" s="46"/>
      <c r="TCV154" s="46"/>
      <c r="TCW154" s="46"/>
      <c r="TCX154" s="46"/>
      <c r="TCY154" s="46"/>
      <c r="TCZ154" s="46"/>
      <c r="TDA154" s="46"/>
      <c r="TDB154" s="46"/>
      <c r="TDC154" s="46"/>
      <c r="TDD154" s="46"/>
      <c r="TDE154" s="46"/>
      <c r="TDF154" s="46"/>
      <c r="TDG154" s="46"/>
      <c r="TDH154" s="46"/>
      <c r="TDI154" s="46"/>
      <c r="TDJ154" s="46"/>
      <c r="TDK154" s="46"/>
      <c r="TDL154" s="46"/>
      <c r="TDM154" s="46"/>
      <c r="TDN154" s="46"/>
      <c r="TDO154" s="46"/>
      <c r="TDP154" s="46"/>
      <c r="TDQ154" s="46"/>
      <c r="TDR154" s="46"/>
      <c r="TDS154" s="46"/>
      <c r="TDT154" s="46"/>
      <c r="TDU154" s="46"/>
      <c r="TDV154" s="46"/>
      <c r="TDW154" s="46"/>
      <c r="TDX154" s="46"/>
      <c r="TDY154" s="46"/>
      <c r="TDZ154" s="46"/>
      <c r="TEA154" s="46"/>
      <c r="TEB154" s="46"/>
      <c r="TEC154" s="46"/>
      <c r="TED154" s="46"/>
      <c r="TEE154" s="46"/>
      <c r="TEF154" s="46"/>
      <c r="TEG154" s="46"/>
      <c r="TEH154" s="46"/>
      <c r="TEI154" s="46"/>
      <c r="TEJ154" s="46"/>
      <c r="TEK154" s="46"/>
      <c r="TEL154" s="46"/>
      <c r="TEM154" s="46"/>
      <c r="TEN154" s="46"/>
      <c r="TEO154" s="46"/>
      <c r="TEP154" s="46"/>
      <c r="TEQ154" s="46"/>
      <c r="TER154" s="46"/>
      <c r="TES154" s="46"/>
      <c r="TET154" s="46"/>
      <c r="TEU154" s="46"/>
      <c r="TEV154" s="46"/>
      <c r="TEW154" s="46"/>
      <c r="TEX154" s="46"/>
      <c r="TEY154" s="46"/>
      <c r="TEZ154" s="46"/>
      <c r="TFA154" s="46"/>
      <c r="TFB154" s="46"/>
      <c r="TFC154" s="46"/>
      <c r="TFD154" s="46"/>
      <c r="TFE154" s="46"/>
      <c r="TFF154" s="46"/>
      <c r="TFG154" s="46"/>
      <c r="TFH154" s="46"/>
      <c r="TFI154" s="46"/>
      <c r="TFJ154" s="46"/>
      <c r="TFK154" s="46"/>
      <c r="TFL154" s="46"/>
      <c r="TFM154" s="46"/>
      <c r="TFN154" s="46"/>
      <c r="TFO154" s="46"/>
      <c r="TFP154" s="46"/>
      <c r="TFQ154" s="46"/>
      <c r="TFR154" s="46"/>
      <c r="TFS154" s="46"/>
      <c r="TFT154" s="46"/>
      <c r="TFU154" s="46"/>
      <c r="TFV154" s="46"/>
      <c r="TFW154" s="46"/>
      <c r="TFX154" s="46"/>
      <c r="TFY154" s="46"/>
      <c r="TFZ154" s="46"/>
      <c r="TGA154" s="46"/>
      <c r="TGB154" s="46"/>
      <c r="TGC154" s="46"/>
      <c r="TGD154" s="46"/>
      <c r="TGE154" s="46"/>
      <c r="TGF154" s="46"/>
      <c r="TGG154" s="46"/>
      <c r="TGH154" s="46"/>
      <c r="TGI154" s="46"/>
      <c r="TGJ154" s="46"/>
      <c r="TGK154" s="46"/>
      <c r="TGL154" s="46"/>
      <c r="TGM154" s="46"/>
      <c r="TGN154" s="46"/>
      <c r="TGO154" s="46"/>
      <c r="TGP154" s="46"/>
      <c r="TGQ154" s="46"/>
      <c r="TGR154" s="46"/>
      <c r="TGS154" s="46"/>
      <c r="TGT154" s="46"/>
      <c r="TGU154" s="46"/>
      <c r="TGV154" s="46"/>
      <c r="TGW154" s="46"/>
      <c r="TGX154" s="46"/>
      <c r="TGY154" s="46"/>
      <c r="TGZ154" s="46"/>
      <c r="THA154" s="46"/>
      <c r="THB154" s="46"/>
      <c r="THC154" s="46"/>
      <c r="THD154" s="46"/>
      <c r="THE154" s="46"/>
      <c r="THF154" s="46"/>
      <c r="THG154" s="46"/>
      <c r="THH154" s="46"/>
      <c r="THI154" s="46"/>
      <c r="THJ154" s="46"/>
      <c r="THK154" s="46"/>
      <c r="THL154" s="46"/>
      <c r="THM154" s="46"/>
      <c r="THN154" s="46"/>
      <c r="THO154" s="46"/>
      <c r="THP154" s="46"/>
      <c r="THQ154" s="46"/>
      <c r="THR154" s="46"/>
      <c r="THS154" s="46"/>
      <c r="THT154" s="46"/>
      <c r="THU154" s="46"/>
      <c r="THV154" s="46"/>
      <c r="THW154" s="46"/>
      <c r="THX154" s="46"/>
      <c r="THY154" s="46"/>
      <c r="THZ154" s="46"/>
      <c r="TIA154" s="46"/>
      <c r="TIB154" s="46"/>
      <c r="TIC154" s="46"/>
      <c r="TID154" s="46"/>
      <c r="TIE154" s="46"/>
      <c r="TIF154" s="46"/>
      <c r="TIG154" s="46"/>
      <c r="TIH154" s="46"/>
      <c r="TII154" s="46"/>
      <c r="TIJ154" s="46"/>
      <c r="TIK154" s="46"/>
      <c r="TIL154" s="46"/>
      <c r="TIM154" s="46"/>
      <c r="TIN154" s="46"/>
      <c r="TIO154" s="46"/>
      <c r="TIP154" s="46"/>
      <c r="TIQ154" s="46"/>
      <c r="TIR154" s="46"/>
      <c r="TIS154" s="46"/>
      <c r="TIT154" s="46"/>
      <c r="TIU154" s="46"/>
      <c r="TIV154" s="46"/>
      <c r="TIW154" s="46"/>
      <c r="TIX154" s="46"/>
      <c r="TIY154" s="46"/>
      <c r="TIZ154" s="46"/>
      <c r="TJA154" s="46"/>
      <c r="TJB154" s="46"/>
      <c r="TJC154" s="46"/>
      <c r="TJD154" s="46"/>
      <c r="TJE154" s="46"/>
      <c r="TJF154" s="46"/>
      <c r="TJG154" s="46"/>
      <c r="TJH154" s="46"/>
      <c r="TJI154" s="46"/>
      <c r="TJJ154" s="46"/>
      <c r="TJK154" s="46"/>
      <c r="TJL154" s="46"/>
      <c r="TJM154" s="46"/>
      <c r="TJN154" s="46"/>
      <c r="TJO154" s="46"/>
      <c r="TJP154" s="46"/>
      <c r="TJQ154" s="46"/>
      <c r="TJR154" s="46"/>
      <c r="TJS154" s="46"/>
      <c r="TJT154" s="46"/>
      <c r="TJU154" s="46"/>
      <c r="TJV154" s="46"/>
      <c r="TJW154" s="46"/>
      <c r="TJX154" s="46"/>
      <c r="TJY154" s="46"/>
      <c r="TJZ154" s="46"/>
      <c r="TKA154" s="46"/>
      <c r="TKB154" s="46"/>
      <c r="TKC154" s="46"/>
      <c r="TKD154" s="46"/>
      <c r="TKE154" s="46"/>
      <c r="TKF154" s="46"/>
      <c r="TKG154" s="46"/>
      <c r="TKH154" s="46"/>
      <c r="TKI154" s="46"/>
      <c r="TKJ154" s="46"/>
      <c r="TKK154" s="46"/>
      <c r="TKL154" s="46"/>
      <c r="TKM154" s="46"/>
      <c r="TKN154" s="46"/>
      <c r="TKO154" s="46"/>
      <c r="TKP154" s="46"/>
      <c r="TKQ154" s="46"/>
      <c r="TKR154" s="46"/>
      <c r="TKS154" s="46"/>
      <c r="TKT154" s="46"/>
      <c r="TKU154" s="46"/>
      <c r="TKV154" s="46"/>
      <c r="TKW154" s="46"/>
      <c r="TKX154" s="46"/>
      <c r="TKY154" s="46"/>
      <c r="TKZ154" s="46"/>
      <c r="TLA154" s="46"/>
      <c r="TLB154" s="46"/>
      <c r="TLC154" s="46"/>
      <c r="TLD154" s="46"/>
      <c r="TLE154" s="46"/>
      <c r="TLF154" s="46"/>
      <c r="TLG154" s="46"/>
      <c r="TLH154" s="46"/>
      <c r="TLI154" s="46"/>
      <c r="TLJ154" s="46"/>
      <c r="TLK154" s="46"/>
      <c r="TLL154" s="46"/>
      <c r="TLM154" s="46"/>
      <c r="TLN154" s="46"/>
      <c r="TLO154" s="46"/>
      <c r="TLP154" s="46"/>
      <c r="TLQ154" s="46"/>
      <c r="TLR154" s="46"/>
      <c r="TLS154" s="46"/>
      <c r="TLT154" s="46"/>
      <c r="TLU154" s="46"/>
      <c r="TLV154" s="46"/>
      <c r="TLW154" s="46"/>
      <c r="TLX154" s="46"/>
      <c r="TLY154" s="46"/>
      <c r="TLZ154" s="46"/>
      <c r="TMA154" s="46"/>
      <c r="TMB154" s="46"/>
      <c r="TMC154" s="46"/>
      <c r="TMD154" s="46"/>
      <c r="TME154" s="46"/>
      <c r="TMF154" s="46"/>
      <c r="TMG154" s="46"/>
      <c r="TMH154" s="46"/>
      <c r="TMI154" s="46"/>
      <c r="TMJ154" s="46"/>
      <c r="TMK154" s="46"/>
      <c r="TML154" s="46"/>
      <c r="TMM154" s="46"/>
      <c r="TMN154" s="46"/>
      <c r="TMO154" s="46"/>
      <c r="TMP154" s="46"/>
      <c r="TMQ154" s="46"/>
      <c r="TMR154" s="46"/>
      <c r="TMS154" s="46"/>
      <c r="TMT154" s="46"/>
      <c r="TMU154" s="46"/>
      <c r="TMV154" s="46"/>
      <c r="TMW154" s="46"/>
      <c r="TMX154" s="46"/>
      <c r="TMY154" s="46"/>
      <c r="TMZ154" s="46"/>
      <c r="TNA154" s="46"/>
      <c r="TNB154" s="46"/>
      <c r="TNC154" s="46"/>
      <c r="TND154" s="46"/>
      <c r="TNE154" s="46"/>
      <c r="TNF154" s="46"/>
      <c r="TNG154" s="46"/>
      <c r="TNH154" s="46"/>
      <c r="TNI154" s="46"/>
      <c r="TNJ154" s="46"/>
      <c r="TNK154" s="46"/>
      <c r="TNL154" s="46"/>
      <c r="TNM154" s="46"/>
      <c r="TNN154" s="46"/>
      <c r="TNO154" s="46"/>
      <c r="TNP154" s="46"/>
      <c r="TNQ154" s="46"/>
      <c r="TNR154" s="46"/>
      <c r="TNS154" s="46"/>
      <c r="TNT154" s="46"/>
      <c r="TNU154" s="46"/>
      <c r="TNV154" s="46"/>
      <c r="TNW154" s="46"/>
      <c r="TNX154" s="46"/>
      <c r="TNY154" s="46"/>
      <c r="TNZ154" s="46"/>
      <c r="TOA154" s="46"/>
      <c r="TOB154" s="46"/>
      <c r="TOC154" s="46"/>
      <c r="TOD154" s="46"/>
      <c r="TOE154" s="46"/>
      <c r="TOF154" s="46"/>
      <c r="TOG154" s="46"/>
      <c r="TOH154" s="46"/>
      <c r="TOI154" s="46"/>
      <c r="TOJ154" s="46"/>
      <c r="TOK154" s="46"/>
      <c r="TOL154" s="46"/>
      <c r="TOM154" s="46"/>
      <c r="TON154" s="46"/>
      <c r="TOO154" s="46"/>
      <c r="TOP154" s="46"/>
      <c r="TOQ154" s="46"/>
      <c r="TOR154" s="46"/>
      <c r="TOS154" s="46"/>
      <c r="TOT154" s="46"/>
      <c r="TOU154" s="46"/>
      <c r="TOV154" s="46"/>
      <c r="TOW154" s="46"/>
      <c r="TOX154" s="46"/>
      <c r="TOY154" s="46"/>
      <c r="TOZ154" s="46"/>
      <c r="TPA154" s="46"/>
      <c r="TPB154" s="46"/>
      <c r="TPC154" s="46"/>
      <c r="TPD154" s="46"/>
      <c r="TPE154" s="46"/>
      <c r="TPF154" s="46"/>
      <c r="TPG154" s="46"/>
      <c r="TPH154" s="46"/>
      <c r="TPI154" s="46"/>
      <c r="TPJ154" s="46"/>
      <c r="TPK154" s="46"/>
      <c r="TPL154" s="46"/>
      <c r="TPM154" s="46"/>
      <c r="TPN154" s="46"/>
      <c r="TPO154" s="46"/>
      <c r="TPP154" s="46"/>
      <c r="TPQ154" s="46"/>
      <c r="TPR154" s="46"/>
      <c r="TPS154" s="46"/>
      <c r="TPT154" s="46"/>
      <c r="TPU154" s="46"/>
      <c r="TPV154" s="46"/>
      <c r="TPW154" s="46"/>
      <c r="TPX154" s="46"/>
      <c r="TPY154" s="46"/>
      <c r="TPZ154" s="46"/>
      <c r="TQA154" s="46"/>
      <c r="TQB154" s="46"/>
      <c r="TQC154" s="46"/>
      <c r="TQD154" s="46"/>
      <c r="TQE154" s="46"/>
      <c r="TQF154" s="46"/>
      <c r="TQG154" s="46"/>
      <c r="TQH154" s="46"/>
      <c r="TQI154" s="46"/>
      <c r="TQJ154" s="46"/>
      <c r="TQK154" s="46"/>
      <c r="TQL154" s="46"/>
      <c r="TQM154" s="46"/>
      <c r="TQN154" s="46"/>
      <c r="TQO154" s="46"/>
      <c r="TQP154" s="46"/>
      <c r="TQQ154" s="46"/>
      <c r="TQR154" s="46"/>
      <c r="TQS154" s="46"/>
      <c r="TQT154" s="46"/>
      <c r="TQU154" s="46"/>
      <c r="TQV154" s="46"/>
      <c r="TQW154" s="46"/>
      <c r="TQX154" s="46"/>
      <c r="TQY154" s="46"/>
      <c r="TQZ154" s="46"/>
      <c r="TRA154" s="46"/>
      <c r="TRB154" s="46"/>
      <c r="TRC154" s="46"/>
      <c r="TRD154" s="46"/>
      <c r="TRE154" s="46"/>
      <c r="TRF154" s="46"/>
      <c r="TRG154" s="46"/>
      <c r="TRH154" s="46"/>
      <c r="TRI154" s="46"/>
      <c r="TRJ154" s="46"/>
      <c r="TRK154" s="46"/>
      <c r="TRL154" s="46"/>
      <c r="TRM154" s="46"/>
      <c r="TRN154" s="46"/>
      <c r="TRO154" s="46"/>
      <c r="TRP154" s="46"/>
      <c r="TRQ154" s="46"/>
      <c r="TRR154" s="46"/>
      <c r="TRS154" s="46"/>
      <c r="TRT154" s="46"/>
      <c r="TRU154" s="46"/>
      <c r="TRV154" s="46"/>
      <c r="TRW154" s="46"/>
      <c r="TRX154" s="46"/>
      <c r="TRY154" s="46"/>
      <c r="TRZ154" s="46"/>
      <c r="TSA154" s="46"/>
      <c r="TSB154" s="46"/>
      <c r="TSC154" s="46"/>
      <c r="TSD154" s="46"/>
      <c r="TSE154" s="46"/>
      <c r="TSF154" s="46"/>
      <c r="TSG154" s="46"/>
      <c r="TSH154" s="46"/>
      <c r="TSI154" s="46"/>
      <c r="TSJ154" s="46"/>
      <c r="TSK154" s="46"/>
      <c r="TSL154" s="46"/>
      <c r="TSM154" s="46"/>
      <c r="TSN154" s="46"/>
      <c r="TSO154" s="46"/>
      <c r="TSP154" s="46"/>
      <c r="TSQ154" s="46"/>
      <c r="TSR154" s="46"/>
      <c r="TSS154" s="46"/>
      <c r="TST154" s="46"/>
      <c r="TSU154" s="46"/>
      <c r="TSV154" s="46"/>
      <c r="TSW154" s="46"/>
      <c r="TSX154" s="46"/>
      <c r="TSY154" s="46"/>
      <c r="TSZ154" s="46"/>
      <c r="TTA154" s="46"/>
      <c r="TTB154" s="46"/>
      <c r="TTC154" s="46"/>
      <c r="TTD154" s="46"/>
      <c r="TTE154" s="46"/>
      <c r="TTF154" s="46"/>
      <c r="TTG154" s="46"/>
      <c r="TTH154" s="46"/>
      <c r="TTI154" s="46"/>
      <c r="TTJ154" s="46"/>
      <c r="TTK154" s="46"/>
      <c r="TTL154" s="46"/>
      <c r="TTM154" s="46"/>
      <c r="TTN154" s="46"/>
      <c r="TTO154" s="46"/>
      <c r="TTP154" s="46"/>
      <c r="TTQ154" s="46"/>
      <c r="TTR154" s="46"/>
      <c r="TTS154" s="46"/>
      <c r="TTT154" s="46"/>
      <c r="TTU154" s="46"/>
      <c r="TTV154" s="46"/>
      <c r="TTW154" s="46"/>
      <c r="TTX154" s="46"/>
      <c r="TTY154" s="46"/>
      <c r="TTZ154" s="46"/>
      <c r="TUA154" s="46"/>
      <c r="TUB154" s="46"/>
      <c r="TUC154" s="46"/>
      <c r="TUD154" s="46"/>
      <c r="TUE154" s="46"/>
      <c r="TUF154" s="46"/>
      <c r="TUG154" s="46"/>
      <c r="TUH154" s="46"/>
      <c r="TUI154" s="46"/>
      <c r="TUJ154" s="46"/>
      <c r="TUK154" s="46"/>
      <c r="TUL154" s="46"/>
      <c r="TUM154" s="46"/>
      <c r="TUN154" s="46"/>
      <c r="TUO154" s="46"/>
      <c r="TUP154" s="46"/>
      <c r="TUQ154" s="46"/>
      <c r="TUR154" s="46"/>
      <c r="TUS154" s="46"/>
      <c r="TUT154" s="46"/>
      <c r="TUU154" s="46"/>
      <c r="TUV154" s="46"/>
      <c r="TUW154" s="46"/>
      <c r="TUX154" s="46"/>
      <c r="TUY154" s="46"/>
      <c r="TUZ154" s="46"/>
      <c r="TVA154" s="46"/>
      <c r="TVB154" s="46"/>
      <c r="TVC154" s="46"/>
      <c r="TVD154" s="46"/>
      <c r="TVE154" s="46"/>
      <c r="TVF154" s="46"/>
      <c r="TVG154" s="46"/>
      <c r="TVH154" s="46"/>
      <c r="TVI154" s="46"/>
      <c r="TVJ154" s="46"/>
      <c r="TVK154" s="46"/>
      <c r="TVL154" s="46"/>
      <c r="TVM154" s="46"/>
      <c r="TVN154" s="46"/>
      <c r="TVO154" s="46"/>
      <c r="TVP154" s="46"/>
      <c r="TVQ154" s="46"/>
      <c r="TVR154" s="46"/>
      <c r="TVS154" s="46"/>
      <c r="TVT154" s="46"/>
      <c r="TVU154" s="46"/>
      <c r="TVV154" s="46"/>
      <c r="TVW154" s="46"/>
      <c r="TVX154" s="46"/>
      <c r="TVY154" s="46"/>
      <c r="TVZ154" s="46"/>
      <c r="TWA154" s="46"/>
      <c r="TWB154" s="46"/>
      <c r="TWC154" s="46"/>
      <c r="TWD154" s="46"/>
      <c r="TWE154" s="46"/>
      <c r="TWF154" s="46"/>
      <c r="TWG154" s="46"/>
      <c r="TWH154" s="46"/>
      <c r="TWI154" s="46"/>
      <c r="TWJ154" s="46"/>
      <c r="TWK154" s="46"/>
      <c r="TWL154" s="46"/>
      <c r="TWM154" s="46"/>
      <c r="TWN154" s="46"/>
      <c r="TWO154" s="46"/>
      <c r="TWP154" s="46"/>
      <c r="TWQ154" s="46"/>
      <c r="TWR154" s="46"/>
      <c r="TWS154" s="46"/>
      <c r="TWT154" s="46"/>
      <c r="TWU154" s="46"/>
      <c r="TWV154" s="46"/>
      <c r="TWW154" s="46"/>
      <c r="TWX154" s="46"/>
      <c r="TWY154" s="46"/>
      <c r="TWZ154" s="46"/>
      <c r="TXA154" s="46"/>
      <c r="TXB154" s="46"/>
      <c r="TXC154" s="46"/>
      <c r="TXD154" s="46"/>
      <c r="TXE154" s="46"/>
      <c r="TXF154" s="46"/>
      <c r="TXG154" s="46"/>
      <c r="TXH154" s="46"/>
      <c r="TXI154" s="46"/>
      <c r="TXJ154" s="46"/>
      <c r="TXK154" s="46"/>
      <c r="TXL154" s="46"/>
      <c r="TXM154" s="46"/>
      <c r="TXN154" s="46"/>
      <c r="TXO154" s="46"/>
      <c r="TXP154" s="46"/>
      <c r="TXQ154" s="46"/>
      <c r="TXR154" s="46"/>
      <c r="TXS154" s="46"/>
      <c r="TXT154" s="46"/>
      <c r="TXU154" s="46"/>
      <c r="TXV154" s="46"/>
      <c r="TXW154" s="46"/>
      <c r="TXX154" s="46"/>
      <c r="TXY154" s="46"/>
      <c r="TXZ154" s="46"/>
      <c r="TYA154" s="46"/>
      <c r="TYB154" s="46"/>
      <c r="TYC154" s="46"/>
      <c r="TYD154" s="46"/>
      <c r="TYE154" s="46"/>
      <c r="TYF154" s="46"/>
      <c r="TYG154" s="46"/>
      <c r="TYH154" s="46"/>
      <c r="TYI154" s="46"/>
      <c r="TYJ154" s="46"/>
      <c r="TYK154" s="46"/>
      <c r="TYL154" s="46"/>
      <c r="TYM154" s="46"/>
      <c r="TYN154" s="46"/>
      <c r="TYO154" s="46"/>
      <c r="TYP154" s="46"/>
      <c r="TYQ154" s="46"/>
      <c r="TYR154" s="46"/>
      <c r="TYS154" s="46"/>
      <c r="TYT154" s="46"/>
      <c r="TYU154" s="46"/>
      <c r="TYV154" s="46"/>
      <c r="TYW154" s="46"/>
      <c r="TYX154" s="46"/>
      <c r="TYY154" s="46"/>
      <c r="TYZ154" s="46"/>
      <c r="TZA154" s="46"/>
      <c r="TZB154" s="46"/>
      <c r="TZC154" s="46"/>
      <c r="TZD154" s="46"/>
      <c r="TZE154" s="46"/>
      <c r="TZF154" s="46"/>
      <c r="TZG154" s="46"/>
      <c r="TZH154" s="46"/>
      <c r="TZI154" s="46"/>
      <c r="TZJ154" s="46"/>
      <c r="TZK154" s="46"/>
      <c r="TZL154" s="46"/>
      <c r="TZM154" s="46"/>
      <c r="TZN154" s="46"/>
      <c r="TZO154" s="46"/>
      <c r="TZP154" s="46"/>
      <c r="TZQ154" s="46"/>
      <c r="TZR154" s="46"/>
      <c r="TZS154" s="46"/>
      <c r="TZT154" s="46"/>
      <c r="TZU154" s="46"/>
      <c r="TZV154" s="46"/>
      <c r="TZW154" s="46"/>
      <c r="TZX154" s="46"/>
      <c r="TZY154" s="46"/>
      <c r="TZZ154" s="46"/>
      <c r="UAA154" s="46"/>
      <c r="UAB154" s="46"/>
      <c r="UAC154" s="46"/>
      <c r="UAD154" s="46"/>
      <c r="UAE154" s="46"/>
      <c r="UAF154" s="46"/>
      <c r="UAG154" s="46"/>
      <c r="UAH154" s="46"/>
      <c r="UAI154" s="46"/>
      <c r="UAJ154" s="46"/>
      <c r="UAK154" s="46"/>
      <c r="UAL154" s="46"/>
      <c r="UAM154" s="46"/>
      <c r="UAN154" s="46"/>
      <c r="UAO154" s="46"/>
      <c r="UAP154" s="46"/>
      <c r="UAQ154" s="46"/>
      <c r="UAR154" s="46"/>
      <c r="UAS154" s="46"/>
      <c r="UAT154" s="46"/>
      <c r="UAU154" s="46"/>
      <c r="UAV154" s="46"/>
      <c r="UAW154" s="46"/>
      <c r="UAX154" s="46"/>
      <c r="UAY154" s="46"/>
      <c r="UAZ154" s="46"/>
      <c r="UBA154" s="46"/>
      <c r="UBB154" s="46"/>
      <c r="UBC154" s="46"/>
      <c r="UBD154" s="46"/>
      <c r="UBE154" s="46"/>
      <c r="UBF154" s="46"/>
      <c r="UBG154" s="46"/>
      <c r="UBH154" s="46"/>
      <c r="UBI154" s="46"/>
      <c r="UBJ154" s="46"/>
      <c r="UBK154" s="46"/>
      <c r="UBL154" s="46"/>
      <c r="UBM154" s="46"/>
      <c r="UBN154" s="46"/>
      <c r="UBO154" s="46"/>
      <c r="UBP154" s="46"/>
      <c r="UBQ154" s="46"/>
      <c r="UBR154" s="46"/>
      <c r="UBS154" s="46"/>
      <c r="UBT154" s="46"/>
      <c r="UBU154" s="46"/>
      <c r="UBV154" s="46"/>
      <c r="UBW154" s="46"/>
      <c r="UBX154" s="46"/>
      <c r="UBY154" s="46"/>
      <c r="UBZ154" s="46"/>
      <c r="UCA154" s="46"/>
      <c r="UCB154" s="46"/>
      <c r="UCC154" s="46"/>
      <c r="UCD154" s="46"/>
      <c r="UCE154" s="46"/>
      <c r="UCF154" s="46"/>
      <c r="UCG154" s="46"/>
      <c r="UCH154" s="46"/>
      <c r="UCI154" s="46"/>
      <c r="UCJ154" s="46"/>
      <c r="UCK154" s="46"/>
      <c r="UCL154" s="46"/>
      <c r="UCM154" s="46"/>
      <c r="UCN154" s="46"/>
      <c r="UCO154" s="46"/>
      <c r="UCP154" s="46"/>
      <c r="UCQ154" s="46"/>
      <c r="UCR154" s="46"/>
      <c r="UCS154" s="46"/>
      <c r="UCT154" s="46"/>
      <c r="UCU154" s="46"/>
      <c r="UCV154" s="46"/>
      <c r="UCW154" s="46"/>
      <c r="UCX154" s="46"/>
      <c r="UCY154" s="46"/>
      <c r="UCZ154" s="46"/>
      <c r="UDA154" s="46"/>
      <c r="UDB154" s="46"/>
      <c r="UDC154" s="46"/>
      <c r="UDD154" s="46"/>
      <c r="UDE154" s="46"/>
      <c r="UDF154" s="46"/>
      <c r="UDG154" s="46"/>
      <c r="UDH154" s="46"/>
      <c r="UDI154" s="46"/>
      <c r="UDJ154" s="46"/>
      <c r="UDK154" s="46"/>
      <c r="UDL154" s="46"/>
      <c r="UDM154" s="46"/>
      <c r="UDN154" s="46"/>
      <c r="UDO154" s="46"/>
      <c r="UDP154" s="46"/>
      <c r="UDQ154" s="46"/>
      <c r="UDR154" s="46"/>
      <c r="UDS154" s="46"/>
      <c r="UDT154" s="46"/>
      <c r="UDU154" s="46"/>
      <c r="UDV154" s="46"/>
      <c r="UDW154" s="46"/>
      <c r="UDX154" s="46"/>
      <c r="UDY154" s="46"/>
      <c r="UDZ154" s="46"/>
      <c r="UEA154" s="46"/>
      <c r="UEB154" s="46"/>
      <c r="UEC154" s="46"/>
      <c r="UED154" s="46"/>
      <c r="UEE154" s="46"/>
      <c r="UEF154" s="46"/>
      <c r="UEG154" s="46"/>
      <c r="UEH154" s="46"/>
      <c r="UEI154" s="46"/>
      <c r="UEJ154" s="46"/>
      <c r="UEK154" s="46"/>
      <c r="UEL154" s="46"/>
      <c r="UEM154" s="46"/>
      <c r="UEN154" s="46"/>
      <c r="UEO154" s="46"/>
      <c r="UEP154" s="46"/>
      <c r="UEQ154" s="46"/>
      <c r="UER154" s="46"/>
      <c r="UES154" s="46"/>
      <c r="UET154" s="46"/>
      <c r="UEU154" s="46"/>
      <c r="UEV154" s="46"/>
      <c r="UEW154" s="46"/>
      <c r="UEX154" s="46"/>
      <c r="UEY154" s="46"/>
      <c r="UEZ154" s="46"/>
      <c r="UFA154" s="46"/>
      <c r="UFB154" s="46"/>
      <c r="UFC154" s="46"/>
      <c r="UFD154" s="46"/>
      <c r="UFE154" s="46"/>
      <c r="UFF154" s="46"/>
      <c r="UFG154" s="46"/>
      <c r="UFH154" s="46"/>
      <c r="UFI154" s="46"/>
      <c r="UFJ154" s="46"/>
      <c r="UFK154" s="46"/>
      <c r="UFL154" s="46"/>
      <c r="UFM154" s="46"/>
      <c r="UFN154" s="46"/>
      <c r="UFO154" s="46"/>
      <c r="UFP154" s="46"/>
      <c r="UFQ154" s="46"/>
      <c r="UFR154" s="46"/>
      <c r="UFS154" s="46"/>
      <c r="UFT154" s="46"/>
      <c r="UFU154" s="46"/>
      <c r="UFV154" s="46"/>
      <c r="UFW154" s="46"/>
      <c r="UFX154" s="46"/>
      <c r="UFY154" s="46"/>
      <c r="UFZ154" s="46"/>
      <c r="UGA154" s="46"/>
      <c r="UGB154" s="46"/>
      <c r="UGC154" s="46"/>
      <c r="UGD154" s="46"/>
      <c r="UGE154" s="46"/>
      <c r="UGF154" s="46"/>
      <c r="UGG154" s="46"/>
      <c r="UGH154" s="46"/>
      <c r="UGI154" s="46"/>
      <c r="UGJ154" s="46"/>
      <c r="UGK154" s="46"/>
      <c r="UGL154" s="46"/>
      <c r="UGM154" s="46"/>
      <c r="UGN154" s="46"/>
      <c r="UGO154" s="46"/>
      <c r="UGP154" s="46"/>
      <c r="UGQ154" s="46"/>
      <c r="UGR154" s="46"/>
      <c r="UGS154" s="46"/>
      <c r="UGT154" s="46"/>
      <c r="UGU154" s="46"/>
      <c r="UGV154" s="46"/>
      <c r="UGW154" s="46"/>
      <c r="UGX154" s="46"/>
      <c r="UGY154" s="46"/>
      <c r="UGZ154" s="46"/>
      <c r="UHA154" s="46"/>
      <c r="UHB154" s="46"/>
      <c r="UHC154" s="46"/>
      <c r="UHD154" s="46"/>
      <c r="UHE154" s="46"/>
      <c r="UHF154" s="46"/>
      <c r="UHG154" s="46"/>
      <c r="UHH154" s="46"/>
      <c r="UHI154" s="46"/>
      <c r="UHJ154" s="46"/>
      <c r="UHK154" s="46"/>
      <c r="UHL154" s="46"/>
      <c r="UHM154" s="46"/>
      <c r="UHN154" s="46"/>
      <c r="UHO154" s="46"/>
      <c r="UHP154" s="46"/>
      <c r="UHQ154" s="46"/>
      <c r="UHR154" s="46"/>
      <c r="UHS154" s="46"/>
      <c r="UHT154" s="46"/>
      <c r="UHU154" s="46"/>
      <c r="UHV154" s="46"/>
      <c r="UHW154" s="46"/>
      <c r="UHX154" s="46"/>
      <c r="UHY154" s="46"/>
      <c r="UHZ154" s="46"/>
      <c r="UIA154" s="46"/>
      <c r="UIB154" s="46"/>
      <c r="UIC154" s="46"/>
      <c r="UID154" s="46"/>
      <c r="UIE154" s="46"/>
      <c r="UIF154" s="46"/>
      <c r="UIG154" s="46"/>
      <c r="UIH154" s="46"/>
      <c r="UII154" s="46"/>
      <c r="UIJ154" s="46"/>
      <c r="UIK154" s="46"/>
      <c r="UIL154" s="46"/>
      <c r="UIM154" s="46"/>
      <c r="UIN154" s="46"/>
      <c r="UIO154" s="46"/>
      <c r="UIP154" s="46"/>
      <c r="UIQ154" s="46"/>
      <c r="UIR154" s="46"/>
      <c r="UIS154" s="46"/>
      <c r="UIT154" s="46"/>
      <c r="UIU154" s="46"/>
      <c r="UIV154" s="46"/>
      <c r="UIW154" s="46"/>
      <c r="UIX154" s="46"/>
      <c r="UIY154" s="46"/>
      <c r="UIZ154" s="46"/>
      <c r="UJA154" s="46"/>
      <c r="UJB154" s="46"/>
      <c r="UJC154" s="46"/>
      <c r="UJD154" s="46"/>
      <c r="UJE154" s="46"/>
      <c r="UJF154" s="46"/>
      <c r="UJG154" s="46"/>
      <c r="UJH154" s="46"/>
      <c r="UJI154" s="46"/>
      <c r="UJJ154" s="46"/>
      <c r="UJK154" s="46"/>
      <c r="UJL154" s="46"/>
      <c r="UJM154" s="46"/>
      <c r="UJN154" s="46"/>
      <c r="UJO154" s="46"/>
      <c r="UJP154" s="46"/>
      <c r="UJQ154" s="46"/>
      <c r="UJR154" s="46"/>
      <c r="UJS154" s="46"/>
      <c r="UJT154" s="46"/>
      <c r="UJU154" s="46"/>
      <c r="UJV154" s="46"/>
      <c r="UJW154" s="46"/>
      <c r="UJX154" s="46"/>
      <c r="UJY154" s="46"/>
      <c r="UJZ154" s="46"/>
      <c r="UKA154" s="46"/>
      <c r="UKB154" s="46"/>
      <c r="UKC154" s="46"/>
      <c r="UKD154" s="46"/>
      <c r="UKE154" s="46"/>
      <c r="UKF154" s="46"/>
      <c r="UKG154" s="46"/>
      <c r="UKH154" s="46"/>
      <c r="UKI154" s="46"/>
      <c r="UKJ154" s="46"/>
      <c r="UKK154" s="46"/>
      <c r="UKL154" s="46"/>
      <c r="UKM154" s="46"/>
      <c r="UKN154" s="46"/>
      <c r="UKO154" s="46"/>
      <c r="UKP154" s="46"/>
      <c r="UKQ154" s="46"/>
      <c r="UKR154" s="46"/>
      <c r="UKS154" s="46"/>
      <c r="UKT154" s="46"/>
      <c r="UKU154" s="46"/>
      <c r="UKV154" s="46"/>
      <c r="UKW154" s="46"/>
      <c r="UKX154" s="46"/>
      <c r="UKY154" s="46"/>
      <c r="UKZ154" s="46"/>
      <c r="ULA154" s="46"/>
      <c r="ULB154" s="46"/>
      <c r="ULC154" s="46"/>
      <c r="ULD154" s="46"/>
      <c r="ULE154" s="46"/>
      <c r="ULF154" s="46"/>
      <c r="ULG154" s="46"/>
      <c r="ULH154" s="46"/>
      <c r="ULI154" s="46"/>
      <c r="ULJ154" s="46"/>
      <c r="ULK154" s="46"/>
      <c r="ULL154" s="46"/>
      <c r="ULM154" s="46"/>
      <c r="ULN154" s="46"/>
      <c r="ULO154" s="46"/>
      <c r="ULP154" s="46"/>
      <c r="ULQ154" s="46"/>
      <c r="ULR154" s="46"/>
      <c r="ULS154" s="46"/>
      <c r="ULT154" s="46"/>
      <c r="ULU154" s="46"/>
      <c r="ULV154" s="46"/>
      <c r="ULW154" s="46"/>
      <c r="ULX154" s="46"/>
      <c r="ULY154" s="46"/>
      <c r="ULZ154" s="46"/>
      <c r="UMA154" s="46"/>
      <c r="UMB154" s="46"/>
      <c r="UMC154" s="46"/>
      <c r="UMD154" s="46"/>
      <c r="UME154" s="46"/>
      <c r="UMF154" s="46"/>
      <c r="UMG154" s="46"/>
      <c r="UMH154" s="46"/>
      <c r="UMI154" s="46"/>
      <c r="UMJ154" s="46"/>
      <c r="UMK154" s="46"/>
      <c r="UML154" s="46"/>
      <c r="UMM154" s="46"/>
      <c r="UMN154" s="46"/>
      <c r="UMO154" s="46"/>
      <c r="UMP154" s="46"/>
      <c r="UMQ154" s="46"/>
      <c r="UMR154" s="46"/>
      <c r="UMS154" s="46"/>
      <c r="UMT154" s="46"/>
      <c r="UMU154" s="46"/>
      <c r="UMV154" s="46"/>
      <c r="UMW154" s="46"/>
      <c r="UMX154" s="46"/>
      <c r="UMY154" s="46"/>
      <c r="UMZ154" s="46"/>
      <c r="UNA154" s="46"/>
      <c r="UNB154" s="46"/>
      <c r="UNC154" s="46"/>
      <c r="UND154" s="46"/>
      <c r="UNE154" s="46"/>
      <c r="UNF154" s="46"/>
      <c r="UNG154" s="46"/>
      <c r="UNH154" s="46"/>
      <c r="UNI154" s="46"/>
      <c r="UNJ154" s="46"/>
      <c r="UNK154" s="46"/>
      <c r="UNL154" s="46"/>
      <c r="UNM154" s="46"/>
      <c r="UNN154" s="46"/>
      <c r="UNO154" s="46"/>
      <c r="UNP154" s="46"/>
      <c r="UNQ154" s="46"/>
      <c r="UNR154" s="46"/>
      <c r="UNS154" s="46"/>
      <c r="UNT154" s="46"/>
      <c r="UNU154" s="46"/>
      <c r="UNV154" s="46"/>
      <c r="UNW154" s="46"/>
      <c r="UNX154" s="46"/>
      <c r="UNY154" s="46"/>
      <c r="UNZ154" s="46"/>
      <c r="UOA154" s="46"/>
      <c r="UOB154" s="46"/>
      <c r="UOC154" s="46"/>
      <c r="UOD154" s="46"/>
      <c r="UOE154" s="46"/>
      <c r="UOF154" s="46"/>
      <c r="UOG154" s="46"/>
      <c r="UOH154" s="46"/>
      <c r="UOI154" s="46"/>
      <c r="UOJ154" s="46"/>
      <c r="UOK154" s="46"/>
      <c r="UOL154" s="46"/>
      <c r="UOM154" s="46"/>
      <c r="UON154" s="46"/>
      <c r="UOO154" s="46"/>
      <c r="UOP154" s="46"/>
      <c r="UOQ154" s="46"/>
      <c r="UOR154" s="46"/>
      <c r="UOS154" s="46"/>
      <c r="UOT154" s="46"/>
      <c r="UOU154" s="46"/>
      <c r="UOV154" s="46"/>
      <c r="UOW154" s="46"/>
      <c r="UOX154" s="46"/>
      <c r="UOY154" s="46"/>
      <c r="UOZ154" s="46"/>
      <c r="UPA154" s="46"/>
      <c r="UPB154" s="46"/>
      <c r="UPC154" s="46"/>
      <c r="UPD154" s="46"/>
      <c r="UPE154" s="46"/>
      <c r="UPF154" s="46"/>
      <c r="UPG154" s="46"/>
      <c r="UPH154" s="46"/>
      <c r="UPI154" s="46"/>
      <c r="UPJ154" s="46"/>
      <c r="UPK154" s="46"/>
      <c r="UPL154" s="46"/>
      <c r="UPM154" s="46"/>
      <c r="UPN154" s="46"/>
      <c r="UPO154" s="46"/>
      <c r="UPP154" s="46"/>
      <c r="UPQ154" s="46"/>
      <c r="UPR154" s="46"/>
      <c r="UPS154" s="46"/>
      <c r="UPT154" s="46"/>
      <c r="UPU154" s="46"/>
      <c r="UPV154" s="46"/>
      <c r="UPW154" s="46"/>
      <c r="UPX154" s="46"/>
      <c r="UPY154" s="46"/>
      <c r="UPZ154" s="46"/>
      <c r="UQA154" s="46"/>
      <c r="UQB154" s="46"/>
      <c r="UQC154" s="46"/>
      <c r="UQD154" s="46"/>
      <c r="UQE154" s="46"/>
      <c r="UQF154" s="46"/>
      <c r="UQG154" s="46"/>
      <c r="UQH154" s="46"/>
      <c r="UQI154" s="46"/>
      <c r="UQJ154" s="46"/>
      <c r="UQK154" s="46"/>
      <c r="UQL154" s="46"/>
      <c r="UQM154" s="46"/>
      <c r="UQN154" s="46"/>
      <c r="UQO154" s="46"/>
      <c r="UQP154" s="46"/>
      <c r="UQQ154" s="46"/>
      <c r="UQR154" s="46"/>
      <c r="UQS154" s="46"/>
      <c r="UQT154" s="46"/>
      <c r="UQU154" s="46"/>
      <c r="UQV154" s="46"/>
      <c r="UQW154" s="46"/>
      <c r="UQX154" s="46"/>
      <c r="UQY154" s="46"/>
      <c r="UQZ154" s="46"/>
      <c r="URA154" s="46"/>
      <c r="URB154" s="46"/>
      <c r="URC154" s="46"/>
      <c r="URD154" s="46"/>
      <c r="URE154" s="46"/>
      <c r="URF154" s="46"/>
      <c r="URG154" s="46"/>
      <c r="URH154" s="46"/>
      <c r="URI154" s="46"/>
      <c r="URJ154" s="46"/>
      <c r="URK154" s="46"/>
      <c r="URL154" s="46"/>
      <c r="URM154" s="46"/>
      <c r="URN154" s="46"/>
      <c r="URO154" s="46"/>
      <c r="URP154" s="46"/>
      <c r="URQ154" s="46"/>
      <c r="URR154" s="46"/>
      <c r="URS154" s="46"/>
      <c r="URT154" s="46"/>
      <c r="URU154" s="46"/>
      <c r="URV154" s="46"/>
      <c r="URW154" s="46"/>
      <c r="URX154" s="46"/>
      <c r="URY154" s="46"/>
      <c r="URZ154" s="46"/>
      <c r="USA154" s="46"/>
      <c r="USB154" s="46"/>
      <c r="USC154" s="46"/>
      <c r="USD154" s="46"/>
      <c r="USE154" s="46"/>
      <c r="USF154" s="46"/>
      <c r="USG154" s="46"/>
      <c r="USH154" s="46"/>
      <c r="USI154" s="46"/>
      <c r="USJ154" s="46"/>
      <c r="USK154" s="46"/>
      <c r="USL154" s="46"/>
      <c r="USM154" s="46"/>
      <c r="USN154" s="46"/>
      <c r="USO154" s="46"/>
      <c r="USP154" s="46"/>
      <c r="USQ154" s="46"/>
      <c r="USR154" s="46"/>
      <c r="USS154" s="46"/>
      <c r="UST154" s="46"/>
      <c r="USU154" s="46"/>
      <c r="USV154" s="46"/>
      <c r="USW154" s="46"/>
      <c r="USX154" s="46"/>
      <c r="USY154" s="46"/>
      <c r="USZ154" s="46"/>
      <c r="UTA154" s="46"/>
      <c r="UTB154" s="46"/>
      <c r="UTC154" s="46"/>
      <c r="UTD154" s="46"/>
      <c r="UTE154" s="46"/>
      <c r="UTF154" s="46"/>
      <c r="UTG154" s="46"/>
      <c r="UTH154" s="46"/>
      <c r="UTI154" s="46"/>
      <c r="UTJ154" s="46"/>
      <c r="UTK154" s="46"/>
      <c r="UTL154" s="46"/>
      <c r="UTM154" s="46"/>
      <c r="UTN154" s="46"/>
      <c r="UTO154" s="46"/>
      <c r="UTP154" s="46"/>
      <c r="UTQ154" s="46"/>
      <c r="UTR154" s="46"/>
      <c r="UTS154" s="46"/>
      <c r="UTT154" s="46"/>
      <c r="UTU154" s="46"/>
      <c r="UTV154" s="46"/>
      <c r="UTW154" s="46"/>
      <c r="UTX154" s="46"/>
      <c r="UTY154" s="46"/>
      <c r="UTZ154" s="46"/>
      <c r="UUA154" s="46"/>
      <c r="UUB154" s="46"/>
      <c r="UUC154" s="46"/>
      <c r="UUD154" s="46"/>
      <c r="UUE154" s="46"/>
      <c r="UUF154" s="46"/>
      <c r="UUG154" s="46"/>
      <c r="UUH154" s="46"/>
      <c r="UUI154" s="46"/>
      <c r="UUJ154" s="46"/>
      <c r="UUK154" s="46"/>
      <c r="UUL154" s="46"/>
      <c r="UUM154" s="46"/>
      <c r="UUN154" s="46"/>
      <c r="UUO154" s="46"/>
      <c r="UUP154" s="46"/>
      <c r="UUQ154" s="46"/>
      <c r="UUR154" s="46"/>
      <c r="UUS154" s="46"/>
      <c r="UUT154" s="46"/>
      <c r="UUU154" s="46"/>
      <c r="UUV154" s="46"/>
      <c r="UUW154" s="46"/>
      <c r="UUX154" s="46"/>
      <c r="UUY154" s="46"/>
      <c r="UUZ154" s="46"/>
      <c r="UVA154" s="46"/>
      <c r="UVB154" s="46"/>
      <c r="UVC154" s="46"/>
      <c r="UVD154" s="46"/>
      <c r="UVE154" s="46"/>
      <c r="UVF154" s="46"/>
      <c r="UVG154" s="46"/>
      <c r="UVH154" s="46"/>
      <c r="UVI154" s="46"/>
      <c r="UVJ154" s="46"/>
      <c r="UVK154" s="46"/>
      <c r="UVL154" s="46"/>
      <c r="UVM154" s="46"/>
      <c r="UVN154" s="46"/>
      <c r="UVO154" s="46"/>
      <c r="UVP154" s="46"/>
      <c r="UVQ154" s="46"/>
      <c r="UVR154" s="46"/>
      <c r="UVS154" s="46"/>
      <c r="UVT154" s="46"/>
      <c r="UVU154" s="46"/>
      <c r="UVV154" s="46"/>
      <c r="UVW154" s="46"/>
      <c r="UVX154" s="46"/>
      <c r="UVY154" s="46"/>
      <c r="UVZ154" s="46"/>
      <c r="UWA154" s="46"/>
      <c r="UWB154" s="46"/>
      <c r="UWC154" s="46"/>
      <c r="UWD154" s="46"/>
      <c r="UWE154" s="46"/>
      <c r="UWF154" s="46"/>
      <c r="UWG154" s="46"/>
      <c r="UWH154" s="46"/>
      <c r="UWI154" s="46"/>
      <c r="UWJ154" s="46"/>
      <c r="UWK154" s="46"/>
      <c r="UWL154" s="46"/>
      <c r="UWM154" s="46"/>
      <c r="UWN154" s="46"/>
      <c r="UWO154" s="46"/>
      <c r="UWP154" s="46"/>
      <c r="UWQ154" s="46"/>
      <c r="UWR154" s="46"/>
      <c r="UWS154" s="46"/>
      <c r="UWT154" s="46"/>
      <c r="UWU154" s="46"/>
      <c r="UWV154" s="46"/>
      <c r="UWW154" s="46"/>
      <c r="UWX154" s="46"/>
      <c r="UWY154" s="46"/>
      <c r="UWZ154" s="46"/>
      <c r="UXA154" s="46"/>
      <c r="UXB154" s="46"/>
      <c r="UXC154" s="46"/>
      <c r="UXD154" s="46"/>
      <c r="UXE154" s="46"/>
      <c r="UXF154" s="46"/>
      <c r="UXG154" s="46"/>
      <c r="UXH154" s="46"/>
      <c r="UXI154" s="46"/>
      <c r="UXJ154" s="46"/>
      <c r="UXK154" s="46"/>
      <c r="UXL154" s="46"/>
      <c r="UXM154" s="46"/>
      <c r="UXN154" s="46"/>
      <c r="UXO154" s="46"/>
      <c r="UXP154" s="46"/>
      <c r="UXQ154" s="46"/>
      <c r="UXR154" s="46"/>
      <c r="UXS154" s="46"/>
      <c r="UXT154" s="46"/>
      <c r="UXU154" s="46"/>
      <c r="UXV154" s="46"/>
      <c r="UXW154" s="46"/>
      <c r="UXX154" s="46"/>
      <c r="UXY154" s="46"/>
      <c r="UXZ154" s="46"/>
      <c r="UYA154" s="46"/>
      <c r="UYB154" s="46"/>
      <c r="UYC154" s="46"/>
      <c r="UYD154" s="46"/>
      <c r="UYE154" s="46"/>
      <c r="UYF154" s="46"/>
      <c r="UYG154" s="46"/>
      <c r="UYH154" s="46"/>
      <c r="UYI154" s="46"/>
      <c r="UYJ154" s="46"/>
      <c r="UYK154" s="46"/>
      <c r="UYL154" s="46"/>
      <c r="UYM154" s="46"/>
      <c r="UYN154" s="46"/>
      <c r="UYO154" s="46"/>
      <c r="UYP154" s="46"/>
      <c r="UYQ154" s="46"/>
      <c r="UYR154" s="46"/>
      <c r="UYS154" s="46"/>
      <c r="UYT154" s="46"/>
      <c r="UYU154" s="46"/>
      <c r="UYV154" s="46"/>
      <c r="UYW154" s="46"/>
      <c r="UYX154" s="46"/>
      <c r="UYY154" s="46"/>
      <c r="UYZ154" s="46"/>
      <c r="UZA154" s="46"/>
      <c r="UZB154" s="46"/>
      <c r="UZC154" s="46"/>
      <c r="UZD154" s="46"/>
      <c r="UZE154" s="46"/>
      <c r="UZF154" s="46"/>
      <c r="UZG154" s="46"/>
      <c r="UZH154" s="46"/>
      <c r="UZI154" s="46"/>
      <c r="UZJ154" s="46"/>
      <c r="UZK154" s="46"/>
      <c r="UZL154" s="46"/>
      <c r="UZM154" s="46"/>
      <c r="UZN154" s="46"/>
      <c r="UZO154" s="46"/>
      <c r="UZP154" s="46"/>
      <c r="UZQ154" s="46"/>
      <c r="UZR154" s="46"/>
      <c r="UZS154" s="46"/>
      <c r="UZT154" s="46"/>
      <c r="UZU154" s="46"/>
      <c r="UZV154" s="46"/>
      <c r="UZW154" s="46"/>
      <c r="UZX154" s="46"/>
      <c r="UZY154" s="46"/>
      <c r="UZZ154" s="46"/>
      <c r="VAA154" s="46"/>
      <c r="VAB154" s="46"/>
      <c r="VAC154" s="46"/>
      <c r="VAD154" s="46"/>
      <c r="VAE154" s="46"/>
      <c r="VAF154" s="46"/>
      <c r="VAG154" s="46"/>
      <c r="VAH154" s="46"/>
      <c r="VAI154" s="46"/>
      <c r="VAJ154" s="46"/>
      <c r="VAK154" s="46"/>
      <c r="VAL154" s="46"/>
      <c r="VAM154" s="46"/>
      <c r="VAN154" s="46"/>
      <c r="VAO154" s="46"/>
      <c r="VAP154" s="46"/>
      <c r="VAQ154" s="46"/>
      <c r="VAR154" s="46"/>
      <c r="VAS154" s="46"/>
      <c r="VAT154" s="46"/>
      <c r="VAU154" s="46"/>
      <c r="VAV154" s="46"/>
      <c r="VAW154" s="46"/>
      <c r="VAX154" s="46"/>
      <c r="VAY154" s="46"/>
      <c r="VAZ154" s="46"/>
      <c r="VBA154" s="46"/>
      <c r="VBB154" s="46"/>
      <c r="VBC154" s="46"/>
      <c r="VBD154" s="46"/>
      <c r="VBE154" s="46"/>
      <c r="VBF154" s="46"/>
      <c r="VBG154" s="46"/>
      <c r="VBH154" s="46"/>
      <c r="VBI154" s="46"/>
      <c r="VBJ154" s="46"/>
      <c r="VBK154" s="46"/>
      <c r="VBL154" s="46"/>
      <c r="VBM154" s="46"/>
      <c r="VBN154" s="46"/>
      <c r="VBO154" s="46"/>
      <c r="VBP154" s="46"/>
      <c r="VBQ154" s="46"/>
      <c r="VBR154" s="46"/>
      <c r="VBS154" s="46"/>
      <c r="VBT154" s="46"/>
      <c r="VBU154" s="46"/>
      <c r="VBV154" s="46"/>
      <c r="VBW154" s="46"/>
      <c r="VBX154" s="46"/>
      <c r="VBY154" s="46"/>
      <c r="VBZ154" s="46"/>
      <c r="VCA154" s="46"/>
      <c r="VCB154" s="46"/>
      <c r="VCC154" s="46"/>
      <c r="VCD154" s="46"/>
      <c r="VCE154" s="46"/>
      <c r="VCF154" s="46"/>
      <c r="VCG154" s="46"/>
      <c r="VCH154" s="46"/>
      <c r="VCI154" s="46"/>
      <c r="VCJ154" s="46"/>
      <c r="VCK154" s="46"/>
      <c r="VCL154" s="46"/>
      <c r="VCM154" s="46"/>
      <c r="VCN154" s="46"/>
      <c r="VCO154" s="46"/>
      <c r="VCP154" s="46"/>
      <c r="VCQ154" s="46"/>
      <c r="VCR154" s="46"/>
      <c r="VCS154" s="46"/>
      <c r="VCT154" s="46"/>
      <c r="VCU154" s="46"/>
      <c r="VCV154" s="46"/>
      <c r="VCW154" s="46"/>
      <c r="VCX154" s="46"/>
      <c r="VCY154" s="46"/>
      <c r="VCZ154" s="46"/>
      <c r="VDA154" s="46"/>
      <c r="VDB154" s="46"/>
      <c r="VDC154" s="46"/>
      <c r="VDD154" s="46"/>
      <c r="VDE154" s="46"/>
      <c r="VDF154" s="46"/>
      <c r="VDG154" s="46"/>
      <c r="VDH154" s="46"/>
      <c r="VDI154" s="46"/>
      <c r="VDJ154" s="46"/>
      <c r="VDK154" s="46"/>
      <c r="VDL154" s="46"/>
      <c r="VDM154" s="46"/>
      <c r="VDN154" s="46"/>
      <c r="VDO154" s="46"/>
      <c r="VDP154" s="46"/>
      <c r="VDQ154" s="46"/>
      <c r="VDR154" s="46"/>
      <c r="VDS154" s="46"/>
      <c r="VDT154" s="46"/>
      <c r="VDU154" s="46"/>
      <c r="VDV154" s="46"/>
      <c r="VDW154" s="46"/>
      <c r="VDX154" s="46"/>
      <c r="VDY154" s="46"/>
      <c r="VDZ154" s="46"/>
      <c r="VEA154" s="46"/>
      <c r="VEB154" s="46"/>
      <c r="VEC154" s="46"/>
      <c r="VED154" s="46"/>
      <c r="VEE154" s="46"/>
      <c r="VEF154" s="46"/>
      <c r="VEG154" s="46"/>
      <c r="VEH154" s="46"/>
      <c r="VEI154" s="46"/>
      <c r="VEJ154" s="46"/>
      <c r="VEK154" s="46"/>
      <c r="VEL154" s="46"/>
      <c r="VEM154" s="46"/>
      <c r="VEN154" s="46"/>
      <c r="VEO154" s="46"/>
      <c r="VEP154" s="46"/>
      <c r="VEQ154" s="46"/>
      <c r="VER154" s="46"/>
      <c r="VES154" s="46"/>
      <c r="VET154" s="46"/>
      <c r="VEU154" s="46"/>
      <c r="VEV154" s="46"/>
      <c r="VEW154" s="46"/>
      <c r="VEX154" s="46"/>
      <c r="VEY154" s="46"/>
      <c r="VEZ154" s="46"/>
      <c r="VFA154" s="46"/>
      <c r="VFB154" s="46"/>
      <c r="VFC154" s="46"/>
      <c r="VFD154" s="46"/>
      <c r="VFE154" s="46"/>
      <c r="VFF154" s="46"/>
      <c r="VFG154" s="46"/>
      <c r="VFH154" s="46"/>
      <c r="VFI154" s="46"/>
      <c r="VFJ154" s="46"/>
      <c r="VFK154" s="46"/>
      <c r="VFL154" s="46"/>
      <c r="VFM154" s="46"/>
      <c r="VFN154" s="46"/>
      <c r="VFO154" s="46"/>
      <c r="VFP154" s="46"/>
      <c r="VFQ154" s="46"/>
      <c r="VFR154" s="46"/>
      <c r="VFS154" s="46"/>
      <c r="VFT154" s="46"/>
      <c r="VFU154" s="46"/>
      <c r="VFV154" s="46"/>
      <c r="VFW154" s="46"/>
      <c r="VFX154" s="46"/>
      <c r="VFY154" s="46"/>
      <c r="VFZ154" s="46"/>
      <c r="VGA154" s="46"/>
      <c r="VGB154" s="46"/>
      <c r="VGC154" s="46"/>
      <c r="VGD154" s="46"/>
      <c r="VGE154" s="46"/>
      <c r="VGF154" s="46"/>
      <c r="VGG154" s="46"/>
      <c r="VGH154" s="46"/>
      <c r="VGI154" s="46"/>
      <c r="VGJ154" s="46"/>
      <c r="VGK154" s="46"/>
      <c r="VGL154" s="46"/>
      <c r="VGM154" s="46"/>
      <c r="VGN154" s="46"/>
      <c r="VGO154" s="46"/>
      <c r="VGP154" s="46"/>
      <c r="VGQ154" s="46"/>
      <c r="VGR154" s="46"/>
      <c r="VGS154" s="46"/>
      <c r="VGT154" s="46"/>
      <c r="VGU154" s="46"/>
      <c r="VGV154" s="46"/>
      <c r="VGW154" s="46"/>
      <c r="VGX154" s="46"/>
      <c r="VGY154" s="46"/>
      <c r="VGZ154" s="46"/>
      <c r="VHA154" s="46"/>
      <c r="VHB154" s="46"/>
      <c r="VHC154" s="46"/>
      <c r="VHD154" s="46"/>
      <c r="VHE154" s="46"/>
      <c r="VHF154" s="46"/>
      <c r="VHG154" s="46"/>
      <c r="VHH154" s="46"/>
      <c r="VHI154" s="46"/>
      <c r="VHJ154" s="46"/>
      <c r="VHK154" s="46"/>
      <c r="VHL154" s="46"/>
      <c r="VHM154" s="46"/>
      <c r="VHN154" s="46"/>
      <c r="VHO154" s="46"/>
      <c r="VHP154" s="46"/>
      <c r="VHQ154" s="46"/>
      <c r="VHR154" s="46"/>
      <c r="VHS154" s="46"/>
      <c r="VHT154" s="46"/>
      <c r="VHU154" s="46"/>
      <c r="VHV154" s="46"/>
      <c r="VHW154" s="46"/>
      <c r="VHX154" s="46"/>
      <c r="VHY154" s="46"/>
      <c r="VHZ154" s="46"/>
      <c r="VIA154" s="46"/>
      <c r="VIB154" s="46"/>
      <c r="VIC154" s="46"/>
      <c r="VID154" s="46"/>
      <c r="VIE154" s="46"/>
      <c r="VIF154" s="46"/>
      <c r="VIG154" s="46"/>
      <c r="VIH154" s="46"/>
      <c r="VII154" s="46"/>
      <c r="VIJ154" s="46"/>
      <c r="VIK154" s="46"/>
      <c r="VIL154" s="46"/>
      <c r="VIM154" s="46"/>
      <c r="VIN154" s="46"/>
      <c r="VIO154" s="46"/>
      <c r="VIP154" s="46"/>
      <c r="VIQ154" s="46"/>
      <c r="VIR154" s="46"/>
      <c r="VIS154" s="46"/>
      <c r="VIT154" s="46"/>
      <c r="VIU154" s="46"/>
      <c r="VIV154" s="46"/>
      <c r="VIW154" s="46"/>
      <c r="VIX154" s="46"/>
      <c r="VIY154" s="46"/>
      <c r="VIZ154" s="46"/>
      <c r="VJA154" s="46"/>
      <c r="VJB154" s="46"/>
      <c r="VJC154" s="46"/>
      <c r="VJD154" s="46"/>
      <c r="VJE154" s="46"/>
      <c r="VJF154" s="46"/>
      <c r="VJG154" s="46"/>
      <c r="VJH154" s="46"/>
      <c r="VJI154" s="46"/>
      <c r="VJJ154" s="46"/>
      <c r="VJK154" s="46"/>
      <c r="VJL154" s="46"/>
      <c r="VJM154" s="46"/>
      <c r="VJN154" s="46"/>
      <c r="VJO154" s="46"/>
      <c r="VJP154" s="46"/>
      <c r="VJQ154" s="46"/>
      <c r="VJR154" s="46"/>
      <c r="VJS154" s="46"/>
      <c r="VJT154" s="46"/>
      <c r="VJU154" s="46"/>
      <c r="VJV154" s="46"/>
      <c r="VJW154" s="46"/>
      <c r="VJX154" s="46"/>
      <c r="VJY154" s="46"/>
      <c r="VJZ154" s="46"/>
      <c r="VKA154" s="46"/>
      <c r="VKB154" s="46"/>
      <c r="VKC154" s="46"/>
      <c r="VKD154" s="46"/>
      <c r="VKE154" s="46"/>
      <c r="VKF154" s="46"/>
      <c r="VKG154" s="46"/>
      <c r="VKH154" s="46"/>
      <c r="VKI154" s="46"/>
      <c r="VKJ154" s="46"/>
      <c r="VKK154" s="46"/>
      <c r="VKL154" s="46"/>
      <c r="VKM154" s="46"/>
      <c r="VKN154" s="46"/>
      <c r="VKO154" s="46"/>
      <c r="VKP154" s="46"/>
      <c r="VKQ154" s="46"/>
      <c r="VKR154" s="46"/>
      <c r="VKS154" s="46"/>
      <c r="VKT154" s="46"/>
      <c r="VKU154" s="46"/>
      <c r="VKV154" s="46"/>
      <c r="VKW154" s="46"/>
      <c r="VKX154" s="46"/>
      <c r="VKY154" s="46"/>
      <c r="VKZ154" s="46"/>
      <c r="VLA154" s="46"/>
      <c r="VLB154" s="46"/>
      <c r="VLC154" s="46"/>
      <c r="VLD154" s="46"/>
      <c r="VLE154" s="46"/>
      <c r="VLF154" s="46"/>
      <c r="VLG154" s="46"/>
      <c r="VLH154" s="46"/>
      <c r="VLI154" s="46"/>
      <c r="VLJ154" s="46"/>
      <c r="VLK154" s="46"/>
      <c r="VLL154" s="46"/>
      <c r="VLM154" s="46"/>
      <c r="VLN154" s="46"/>
      <c r="VLO154" s="46"/>
      <c r="VLP154" s="46"/>
      <c r="VLQ154" s="46"/>
      <c r="VLR154" s="46"/>
      <c r="VLS154" s="46"/>
      <c r="VLT154" s="46"/>
      <c r="VLU154" s="46"/>
      <c r="VLV154" s="46"/>
      <c r="VLW154" s="46"/>
      <c r="VLX154" s="46"/>
      <c r="VLY154" s="46"/>
      <c r="VLZ154" s="46"/>
      <c r="VMA154" s="46"/>
      <c r="VMB154" s="46"/>
      <c r="VMC154" s="46"/>
      <c r="VMD154" s="46"/>
      <c r="VME154" s="46"/>
      <c r="VMF154" s="46"/>
      <c r="VMG154" s="46"/>
      <c r="VMH154" s="46"/>
      <c r="VMI154" s="46"/>
      <c r="VMJ154" s="46"/>
      <c r="VMK154" s="46"/>
      <c r="VML154" s="46"/>
      <c r="VMM154" s="46"/>
      <c r="VMN154" s="46"/>
      <c r="VMO154" s="46"/>
      <c r="VMP154" s="46"/>
      <c r="VMQ154" s="46"/>
      <c r="VMR154" s="46"/>
      <c r="VMS154" s="46"/>
      <c r="VMT154" s="46"/>
      <c r="VMU154" s="46"/>
      <c r="VMV154" s="46"/>
      <c r="VMW154" s="46"/>
      <c r="VMX154" s="46"/>
      <c r="VMY154" s="46"/>
      <c r="VMZ154" s="46"/>
      <c r="VNA154" s="46"/>
      <c r="VNB154" s="46"/>
      <c r="VNC154" s="46"/>
      <c r="VND154" s="46"/>
      <c r="VNE154" s="46"/>
      <c r="VNF154" s="46"/>
      <c r="VNG154" s="46"/>
      <c r="VNH154" s="46"/>
      <c r="VNI154" s="46"/>
      <c r="VNJ154" s="46"/>
      <c r="VNK154" s="46"/>
      <c r="VNL154" s="46"/>
      <c r="VNM154" s="46"/>
      <c r="VNN154" s="46"/>
      <c r="VNO154" s="46"/>
      <c r="VNP154" s="46"/>
      <c r="VNQ154" s="46"/>
      <c r="VNR154" s="46"/>
      <c r="VNS154" s="46"/>
      <c r="VNT154" s="46"/>
      <c r="VNU154" s="46"/>
      <c r="VNV154" s="46"/>
      <c r="VNW154" s="46"/>
      <c r="VNX154" s="46"/>
      <c r="VNY154" s="46"/>
      <c r="VNZ154" s="46"/>
      <c r="VOA154" s="46"/>
      <c r="VOB154" s="46"/>
      <c r="VOC154" s="46"/>
      <c r="VOD154" s="46"/>
      <c r="VOE154" s="46"/>
      <c r="VOF154" s="46"/>
      <c r="VOG154" s="46"/>
      <c r="VOH154" s="46"/>
      <c r="VOI154" s="46"/>
      <c r="VOJ154" s="46"/>
      <c r="VOK154" s="46"/>
      <c r="VOL154" s="46"/>
      <c r="VOM154" s="46"/>
      <c r="VON154" s="46"/>
      <c r="VOO154" s="46"/>
      <c r="VOP154" s="46"/>
      <c r="VOQ154" s="46"/>
      <c r="VOR154" s="46"/>
      <c r="VOS154" s="46"/>
      <c r="VOT154" s="46"/>
      <c r="VOU154" s="46"/>
      <c r="VOV154" s="46"/>
      <c r="VOW154" s="46"/>
      <c r="VOX154" s="46"/>
      <c r="VOY154" s="46"/>
      <c r="VOZ154" s="46"/>
      <c r="VPA154" s="46"/>
      <c r="VPB154" s="46"/>
      <c r="VPC154" s="46"/>
      <c r="VPD154" s="46"/>
      <c r="VPE154" s="46"/>
      <c r="VPF154" s="46"/>
      <c r="VPG154" s="46"/>
      <c r="VPH154" s="46"/>
      <c r="VPI154" s="46"/>
      <c r="VPJ154" s="46"/>
      <c r="VPK154" s="46"/>
      <c r="VPL154" s="46"/>
      <c r="VPM154" s="46"/>
      <c r="VPN154" s="46"/>
      <c r="VPO154" s="46"/>
      <c r="VPP154" s="46"/>
      <c r="VPQ154" s="46"/>
      <c r="VPR154" s="46"/>
      <c r="VPS154" s="46"/>
      <c r="VPT154" s="46"/>
      <c r="VPU154" s="46"/>
      <c r="VPV154" s="46"/>
      <c r="VPW154" s="46"/>
      <c r="VPX154" s="46"/>
      <c r="VPY154" s="46"/>
      <c r="VPZ154" s="46"/>
      <c r="VQA154" s="46"/>
      <c r="VQB154" s="46"/>
      <c r="VQC154" s="46"/>
      <c r="VQD154" s="46"/>
      <c r="VQE154" s="46"/>
      <c r="VQF154" s="46"/>
      <c r="VQG154" s="46"/>
      <c r="VQH154" s="46"/>
      <c r="VQI154" s="46"/>
      <c r="VQJ154" s="46"/>
      <c r="VQK154" s="46"/>
      <c r="VQL154" s="46"/>
      <c r="VQM154" s="46"/>
      <c r="VQN154" s="46"/>
      <c r="VQO154" s="46"/>
      <c r="VQP154" s="46"/>
      <c r="VQQ154" s="46"/>
      <c r="VQR154" s="46"/>
      <c r="VQS154" s="46"/>
      <c r="VQT154" s="46"/>
      <c r="VQU154" s="46"/>
      <c r="VQV154" s="46"/>
      <c r="VQW154" s="46"/>
      <c r="VQX154" s="46"/>
      <c r="VQY154" s="46"/>
      <c r="VQZ154" s="46"/>
      <c r="VRA154" s="46"/>
      <c r="VRB154" s="46"/>
      <c r="VRC154" s="46"/>
      <c r="VRD154" s="46"/>
      <c r="VRE154" s="46"/>
      <c r="VRF154" s="46"/>
      <c r="VRG154" s="46"/>
      <c r="VRH154" s="46"/>
      <c r="VRI154" s="46"/>
      <c r="VRJ154" s="46"/>
      <c r="VRK154" s="46"/>
      <c r="VRL154" s="46"/>
      <c r="VRM154" s="46"/>
      <c r="VRN154" s="46"/>
      <c r="VRO154" s="46"/>
      <c r="VRP154" s="46"/>
      <c r="VRQ154" s="46"/>
      <c r="VRR154" s="46"/>
      <c r="VRS154" s="46"/>
      <c r="VRT154" s="46"/>
      <c r="VRU154" s="46"/>
      <c r="VRV154" s="46"/>
      <c r="VRW154" s="46"/>
      <c r="VRX154" s="46"/>
      <c r="VRY154" s="46"/>
      <c r="VRZ154" s="46"/>
      <c r="VSA154" s="46"/>
      <c r="VSB154" s="46"/>
      <c r="VSC154" s="46"/>
      <c r="VSD154" s="46"/>
      <c r="VSE154" s="46"/>
      <c r="VSF154" s="46"/>
      <c r="VSG154" s="46"/>
      <c r="VSH154" s="46"/>
      <c r="VSI154" s="46"/>
      <c r="VSJ154" s="46"/>
      <c r="VSK154" s="46"/>
      <c r="VSL154" s="46"/>
      <c r="VSM154" s="46"/>
      <c r="VSN154" s="46"/>
      <c r="VSO154" s="46"/>
      <c r="VSP154" s="46"/>
      <c r="VSQ154" s="46"/>
      <c r="VSR154" s="46"/>
      <c r="VSS154" s="46"/>
      <c r="VST154" s="46"/>
      <c r="VSU154" s="46"/>
      <c r="VSV154" s="46"/>
      <c r="VSW154" s="46"/>
      <c r="VSX154" s="46"/>
      <c r="VSY154" s="46"/>
      <c r="VSZ154" s="46"/>
      <c r="VTA154" s="46"/>
      <c r="VTB154" s="46"/>
      <c r="VTC154" s="46"/>
      <c r="VTD154" s="46"/>
      <c r="VTE154" s="46"/>
      <c r="VTF154" s="46"/>
      <c r="VTG154" s="46"/>
      <c r="VTH154" s="46"/>
      <c r="VTI154" s="46"/>
      <c r="VTJ154" s="46"/>
      <c r="VTK154" s="46"/>
      <c r="VTL154" s="46"/>
      <c r="VTM154" s="46"/>
      <c r="VTN154" s="46"/>
      <c r="VTO154" s="46"/>
      <c r="VTP154" s="46"/>
      <c r="VTQ154" s="46"/>
      <c r="VTR154" s="46"/>
      <c r="VTS154" s="46"/>
      <c r="VTT154" s="46"/>
      <c r="VTU154" s="46"/>
      <c r="VTV154" s="46"/>
      <c r="VTW154" s="46"/>
      <c r="VTX154" s="46"/>
      <c r="VTY154" s="46"/>
      <c r="VTZ154" s="46"/>
      <c r="VUA154" s="46"/>
      <c r="VUB154" s="46"/>
      <c r="VUC154" s="46"/>
      <c r="VUD154" s="46"/>
      <c r="VUE154" s="46"/>
      <c r="VUF154" s="46"/>
      <c r="VUG154" s="46"/>
      <c r="VUH154" s="46"/>
      <c r="VUI154" s="46"/>
      <c r="VUJ154" s="46"/>
      <c r="VUK154" s="46"/>
      <c r="VUL154" s="46"/>
      <c r="VUM154" s="46"/>
      <c r="VUN154" s="46"/>
      <c r="VUO154" s="46"/>
      <c r="VUP154" s="46"/>
      <c r="VUQ154" s="46"/>
      <c r="VUR154" s="46"/>
      <c r="VUS154" s="46"/>
      <c r="VUT154" s="46"/>
      <c r="VUU154" s="46"/>
      <c r="VUV154" s="46"/>
      <c r="VUW154" s="46"/>
      <c r="VUX154" s="46"/>
      <c r="VUY154" s="46"/>
      <c r="VUZ154" s="46"/>
      <c r="VVA154" s="46"/>
      <c r="VVB154" s="46"/>
      <c r="VVC154" s="46"/>
      <c r="VVD154" s="46"/>
      <c r="VVE154" s="46"/>
      <c r="VVF154" s="46"/>
      <c r="VVG154" s="46"/>
      <c r="VVH154" s="46"/>
      <c r="VVI154" s="46"/>
      <c r="VVJ154" s="46"/>
      <c r="VVK154" s="46"/>
      <c r="VVL154" s="46"/>
      <c r="VVM154" s="46"/>
      <c r="VVN154" s="46"/>
      <c r="VVO154" s="46"/>
      <c r="VVP154" s="46"/>
      <c r="VVQ154" s="46"/>
      <c r="VVR154" s="46"/>
      <c r="VVS154" s="46"/>
      <c r="VVT154" s="46"/>
      <c r="VVU154" s="46"/>
      <c r="VVV154" s="46"/>
      <c r="VVW154" s="46"/>
      <c r="VVX154" s="46"/>
      <c r="VVY154" s="46"/>
      <c r="VVZ154" s="46"/>
      <c r="VWA154" s="46"/>
      <c r="VWB154" s="46"/>
      <c r="VWC154" s="46"/>
      <c r="VWD154" s="46"/>
      <c r="VWE154" s="46"/>
      <c r="VWF154" s="46"/>
      <c r="VWG154" s="46"/>
      <c r="VWH154" s="46"/>
      <c r="VWI154" s="46"/>
      <c r="VWJ154" s="46"/>
      <c r="VWK154" s="46"/>
      <c r="VWL154" s="46"/>
      <c r="VWM154" s="46"/>
      <c r="VWN154" s="46"/>
      <c r="VWO154" s="46"/>
      <c r="VWP154" s="46"/>
      <c r="VWQ154" s="46"/>
      <c r="VWR154" s="46"/>
      <c r="VWS154" s="46"/>
      <c r="VWT154" s="46"/>
      <c r="VWU154" s="46"/>
      <c r="VWV154" s="46"/>
      <c r="VWW154" s="46"/>
      <c r="VWX154" s="46"/>
      <c r="VWY154" s="46"/>
      <c r="VWZ154" s="46"/>
      <c r="VXA154" s="46"/>
      <c r="VXB154" s="46"/>
      <c r="VXC154" s="46"/>
      <c r="VXD154" s="46"/>
      <c r="VXE154" s="46"/>
      <c r="VXF154" s="46"/>
      <c r="VXG154" s="46"/>
      <c r="VXH154" s="46"/>
      <c r="VXI154" s="46"/>
      <c r="VXJ154" s="46"/>
      <c r="VXK154" s="46"/>
      <c r="VXL154" s="46"/>
      <c r="VXM154" s="46"/>
      <c r="VXN154" s="46"/>
      <c r="VXO154" s="46"/>
      <c r="VXP154" s="46"/>
      <c r="VXQ154" s="46"/>
      <c r="VXR154" s="46"/>
      <c r="VXS154" s="46"/>
      <c r="VXT154" s="46"/>
      <c r="VXU154" s="46"/>
      <c r="VXV154" s="46"/>
      <c r="VXW154" s="46"/>
      <c r="VXX154" s="46"/>
      <c r="VXY154" s="46"/>
      <c r="VXZ154" s="46"/>
      <c r="VYA154" s="46"/>
      <c r="VYB154" s="46"/>
      <c r="VYC154" s="46"/>
      <c r="VYD154" s="46"/>
      <c r="VYE154" s="46"/>
      <c r="VYF154" s="46"/>
      <c r="VYG154" s="46"/>
      <c r="VYH154" s="46"/>
      <c r="VYI154" s="46"/>
      <c r="VYJ154" s="46"/>
      <c r="VYK154" s="46"/>
      <c r="VYL154" s="46"/>
      <c r="VYM154" s="46"/>
      <c r="VYN154" s="46"/>
      <c r="VYO154" s="46"/>
      <c r="VYP154" s="46"/>
      <c r="VYQ154" s="46"/>
      <c r="VYR154" s="46"/>
      <c r="VYS154" s="46"/>
      <c r="VYT154" s="46"/>
      <c r="VYU154" s="46"/>
      <c r="VYV154" s="46"/>
      <c r="VYW154" s="46"/>
      <c r="VYX154" s="46"/>
      <c r="VYY154" s="46"/>
      <c r="VYZ154" s="46"/>
      <c r="VZA154" s="46"/>
      <c r="VZB154" s="46"/>
      <c r="VZC154" s="46"/>
      <c r="VZD154" s="46"/>
      <c r="VZE154" s="46"/>
      <c r="VZF154" s="46"/>
      <c r="VZG154" s="46"/>
      <c r="VZH154" s="46"/>
      <c r="VZI154" s="46"/>
      <c r="VZJ154" s="46"/>
      <c r="VZK154" s="46"/>
      <c r="VZL154" s="46"/>
      <c r="VZM154" s="46"/>
      <c r="VZN154" s="46"/>
      <c r="VZO154" s="46"/>
      <c r="VZP154" s="46"/>
      <c r="VZQ154" s="46"/>
      <c r="VZR154" s="46"/>
      <c r="VZS154" s="46"/>
      <c r="VZT154" s="46"/>
      <c r="VZU154" s="46"/>
      <c r="VZV154" s="46"/>
      <c r="VZW154" s="46"/>
      <c r="VZX154" s="46"/>
      <c r="VZY154" s="46"/>
      <c r="VZZ154" s="46"/>
      <c r="WAA154" s="46"/>
      <c r="WAB154" s="46"/>
      <c r="WAC154" s="46"/>
      <c r="WAD154" s="46"/>
      <c r="WAE154" s="46"/>
      <c r="WAF154" s="46"/>
      <c r="WAG154" s="46"/>
      <c r="WAH154" s="46"/>
      <c r="WAI154" s="46"/>
      <c r="WAJ154" s="46"/>
      <c r="WAK154" s="46"/>
      <c r="WAL154" s="46"/>
      <c r="WAM154" s="46"/>
      <c r="WAN154" s="46"/>
      <c r="WAO154" s="46"/>
      <c r="WAP154" s="46"/>
      <c r="WAQ154" s="46"/>
      <c r="WAR154" s="46"/>
      <c r="WAS154" s="46"/>
      <c r="WAT154" s="46"/>
      <c r="WAU154" s="46"/>
      <c r="WAV154" s="46"/>
      <c r="WAW154" s="46"/>
      <c r="WAX154" s="46"/>
      <c r="WAY154" s="46"/>
      <c r="WAZ154" s="46"/>
      <c r="WBA154" s="46"/>
      <c r="WBB154" s="46"/>
      <c r="WBC154" s="46"/>
      <c r="WBD154" s="46"/>
      <c r="WBE154" s="46"/>
      <c r="WBF154" s="46"/>
      <c r="WBG154" s="46"/>
      <c r="WBH154" s="46"/>
      <c r="WBI154" s="46"/>
      <c r="WBJ154" s="46"/>
      <c r="WBK154" s="46"/>
      <c r="WBL154" s="46"/>
      <c r="WBM154" s="46"/>
      <c r="WBN154" s="46"/>
      <c r="WBO154" s="46"/>
      <c r="WBP154" s="46"/>
      <c r="WBQ154" s="46"/>
      <c r="WBR154" s="46"/>
      <c r="WBS154" s="46"/>
      <c r="WBT154" s="46"/>
      <c r="WBU154" s="46"/>
      <c r="WBV154" s="46"/>
      <c r="WBW154" s="46"/>
      <c r="WBX154" s="46"/>
      <c r="WBY154" s="46"/>
      <c r="WBZ154" s="46"/>
      <c r="WCA154" s="46"/>
      <c r="WCB154" s="46"/>
      <c r="WCC154" s="46"/>
      <c r="WCD154" s="46"/>
      <c r="WCE154" s="46"/>
      <c r="WCF154" s="46"/>
      <c r="WCG154" s="46"/>
      <c r="WCH154" s="46"/>
      <c r="WCI154" s="46"/>
      <c r="WCJ154" s="46"/>
      <c r="WCK154" s="46"/>
      <c r="WCL154" s="46"/>
      <c r="WCM154" s="46"/>
      <c r="WCN154" s="46"/>
      <c r="WCO154" s="46"/>
      <c r="WCP154" s="46"/>
      <c r="WCQ154" s="46"/>
      <c r="WCR154" s="46"/>
      <c r="WCS154" s="46"/>
      <c r="WCT154" s="46"/>
      <c r="WCU154" s="46"/>
      <c r="WCV154" s="46"/>
      <c r="WCW154" s="46"/>
      <c r="WCX154" s="46"/>
      <c r="WCY154" s="46"/>
      <c r="WCZ154" s="46"/>
      <c r="WDA154" s="46"/>
      <c r="WDB154" s="46"/>
      <c r="WDC154" s="46"/>
      <c r="WDD154" s="46"/>
      <c r="WDE154" s="46"/>
      <c r="WDF154" s="46"/>
      <c r="WDG154" s="46"/>
      <c r="WDH154" s="46"/>
      <c r="WDI154" s="46"/>
      <c r="WDJ154" s="46"/>
      <c r="WDK154" s="46"/>
      <c r="WDL154" s="46"/>
      <c r="WDM154" s="46"/>
      <c r="WDN154" s="46"/>
      <c r="WDO154" s="46"/>
      <c r="WDP154" s="46"/>
      <c r="WDQ154" s="46"/>
      <c r="WDR154" s="46"/>
      <c r="WDS154" s="46"/>
      <c r="WDT154" s="46"/>
      <c r="WDU154" s="46"/>
      <c r="WDV154" s="46"/>
      <c r="WDW154" s="46"/>
      <c r="WDX154" s="46"/>
      <c r="WDY154" s="46"/>
      <c r="WDZ154" s="46"/>
      <c r="WEA154" s="46"/>
      <c r="WEB154" s="46"/>
      <c r="WEC154" s="46"/>
      <c r="WED154" s="46"/>
      <c r="WEE154" s="46"/>
      <c r="WEF154" s="46"/>
      <c r="WEG154" s="46"/>
      <c r="WEH154" s="46"/>
      <c r="WEI154" s="46"/>
      <c r="WEJ154" s="46"/>
      <c r="WEK154" s="46"/>
      <c r="WEL154" s="46"/>
      <c r="WEM154" s="46"/>
      <c r="WEN154" s="46"/>
      <c r="WEO154" s="46"/>
      <c r="WEP154" s="46"/>
      <c r="WEQ154" s="46"/>
      <c r="WER154" s="46"/>
      <c r="WES154" s="46"/>
      <c r="WET154" s="46"/>
      <c r="WEU154" s="46"/>
      <c r="WEV154" s="46"/>
      <c r="WEW154" s="46"/>
      <c r="WEX154" s="46"/>
      <c r="WEY154" s="46"/>
      <c r="WEZ154" s="46"/>
      <c r="WFA154" s="46"/>
      <c r="WFB154" s="46"/>
      <c r="WFC154" s="46"/>
      <c r="WFD154" s="46"/>
      <c r="WFE154" s="46"/>
      <c r="WFF154" s="46"/>
      <c r="WFG154" s="46"/>
      <c r="WFH154" s="46"/>
      <c r="WFI154" s="46"/>
      <c r="WFJ154" s="46"/>
      <c r="WFK154" s="46"/>
      <c r="WFL154" s="46"/>
      <c r="WFM154" s="46"/>
      <c r="WFN154" s="46"/>
      <c r="WFO154" s="46"/>
      <c r="WFP154" s="46"/>
      <c r="WFQ154" s="46"/>
      <c r="WFR154" s="46"/>
      <c r="WFS154" s="46"/>
      <c r="WFT154" s="46"/>
      <c r="WFU154" s="46"/>
      <c r="WFV154" s="46"/>
      <c r="WFW154" s="46"/>
      <c r="WFX154" s="46"/>
      <c r="WFY154" s="46"/>
      <c r="WFZ154" s="46"/>
      <c r="WGA154" s="46"/>
      <c r="WGB154" s="46"/>
      <c r="WGC154" s="46"/>
      <c r="WGD154" s="46"/>
      <c r="WGE154" s="46"/>
      <c r="WGF154" s="46"/>
      <c r="WGG154" s="46"/>
      <c r="WGH154" s="46"/>
      <c r="WGI154" s="46"/>
      <c r="WGJ154" s="46"/>
      <c r="WGK154" s="46"/>
      <c r="WGL154" s="46"/>
      <c r="WGM154" s="46"/>
      <c r="WGN154" s="46"/>
      <c r="WGO154" s="46"/>
      <c r="WGP154" s="46"/>
      <c r="WGQ154" s="46"/>
      <c r="WGR154" s="46"/>
      <c r="WGS154" s="46"/>
      <c r="WGT154" s="46"/>
      <c r="WGU154" s="46"/>
      <c r="WGV154" s="46"/>
      <c r="WGW154" s="46"/>
      <c r="WGX154" s="46"/>
      <c r="WGY154" s="46"/>
      <c r="WGZ154" s="46"/>
      <c r="WHA154" s="46"/>
      <c r="WHB154" s="46"/>
      <c r="WHC154" s="46"/>
      <c r="WHD154" s="46"/>
      <c r="WHE154" s="46"/>
      <c r="WHF154" s="46"/>
      <c r="WHG154" s="46"/>
      <c r="WHH154" s="46"/>
      <c r="WHI154" s="46"/>
      <c r="WHJ154" s="46"/>
      <c r="WHK154" s="46"/>
      <c r="WHL154" s="46"/>
      <c r="WHM154" s="46"/>
      <c r="WHN154" s="46"/>
      <c r="WHO154" s="46"/>
      <c r="WHP154" s="46"/>
      <c r="WHQ154" s="46"/>
      <c r="WHR154" s="46"/>
      <c r="WHS154" s="46"/>
      <c r="WHT154" s="46"/>
      <c r="WHU154" s="46"/>
      <c r="WHV154" s="46"/>
      <c r="WHW154" s="46"/>
      <c r="WHX154" s="46"/>
      <c r="WHY154" s="46"/>
      <c r="WHZ154" s="46"/>
      <c r="WIA154" s="46"/>
      <c r="WIB154" s="46"/>
      <c r="WIC154" s="46"/>
      <c r="WID154" s="46"/>
      <c r="WIE154" s="46"/>
      <c r="WIF154" s="46"/>
      <c r="WIG154" s="46"/>
      <c r="WIH154" s="46"/>
      <c r="WII154" s="46"/>
      <c r="WIJ154" s="46"/>
      <c r="WIK154" s="46"/>
      <c r="WIL154" s="46"/>
      <c r="WIM154" s="46"/>
      <c r="WIN154" s="46"/>
      <c r="WIO154" s="46"/>
      <c r="WIP154" s="46"/>
      <c r="WIQ154" s="46"/>
      <c r="WIR154" s="46"/>
      <c r="WIS154" s="46"/>
      <c r="WIT154" s="46"/>
      <c r="WIU154" s="46"/>
      <c r="WIV154" s="46"/>
      <c r="WIW154" s="46"/>
      <c r="WIX154" s="46"/>
      <c r="WIY154" s="46"/>
      <c r="WIZ154" s="46"/>
      <c r="WJA154" s="46"/>
      <c r="WJB154" s="46"/>
      <c r="WJC154" s="46"/>
      <c r="WJD154" s="46"/>
      <c r="WJE154" s="46"/>
      <c r="WJF154" s="46"/>
      <c r="WJG154" s="46"/>
      <c r="WJH154" s="46"/>
      <c r="WJI154" s="46"/>
      <c r="WJJ154" s="46"/>
      <c r="WJK154" s="46"/>
      <c r="WJL154" s="46"/>
      <c r="WJM154" s="46"/>
      <c r="WJN154" s="46"/>
      <c r="WJO154" s="46"/>
      <c r="WJP154" s="46"/>
      <c r="WJQ154" s="46"/>
      <c r="WJR154" s="46"/>
      <c r="WJS154" s="46"/>
      <c r="WJT154" s="46"/>
      <c r="WJU154" s="46"/>
      <c r="WJV154" s="46"/>
      <c r="WJW154" s="46"/>
      <c r="WJX154" s="46"/>
      <c r="WJY154" s="46"/>
      <c r="WJZ154" s="46"/>
      <c r="WKA154" s="46"/>
      <c r="WKB154" s="46"/>
      <c r="WKC154" s="46"/>
      <c r="WKD154" s="46"/>
      <c r="WKE154" s="46"/>
      <c r="WKF154" s="46"/>
      <c r="WKG154" s="46"/>
      <c r="WKH154" s="46"/>
      <c r="WKI154" s="46"/>
      <c r="WKJ154" s="46"/>
      <c r="WKK154" s="46"/>
      <c r="WKL154" s="46"/>
      <c r="WKM154" s="46"/>
      <c r="WKN154" s="46"/>
      <c r="WKO154" s="46"/>
      <c r="WKP154" s="46"/>
      <c r="WKQ154" s="46"/>
      <c r="WKR154" s="46"/>
      <c r="WKS154" s="46"/>
      <c r="WKT154" s="46"/>
      <c r="WKU154" s="46"/>
      <c r="WKV154" s="46"/>
      <c r="WKW154" s="46"/>
      <c r="WKX154" s="46"/>
      <c r="WKY154" s="46"/>
      <c r="WKZ154" s="46"/>
      <c r="WLA154" s="46"/>
      <c r="WLB154" s="46"/>
      <c r="WLC154" s="46"/>
      <c r="WLD154" s="46"/>
      <c r="WLE154" s="46"/>
      <c r="WLF154" s="46"/>
      <c r="WLG154" s="46"/>
      <c r="WLH154" s="46"/>
      <c r="WLI154" s="46"/>
      <c r="WLJ154" s="46"/>
      <c r="WLK154" s="46"/>
      <c r="WLL154" s="46"/>
      <c r="WLM154" s="46"/>
      <c r="WLN154" s="46"/>
      <c r="WLO154" s="46"/>
      <c r="WLP154" s="46"/>
      <c r="WLQ154" s="46"/>
      <c r="WLR154" s="46"/>
      <c r="WLS154" s="46"/>
      <c r="WLT154" s="46"/>
      <c r="WLU154" s="46"/>
      <c r="WLV154" s="46"/>
      <c r="WLW154" s="46"/>
      <c r="WLX154" s="46"/>
      <c r="WLY154" s="46"/>
      <c r="WLZ154" s="46"/>
      <c r="WMA154" s="46"/>
      <c r="WMB154" s="46"/>
      <c r="WMC154" s="46"/>
      <c r="WMD154" s="46"/>
      <c r="WME154" s="46"/>
      <c r="WMF154" s="46"/>
      <c r="WMG154" s="46"/>
      <c r="WMH154" s="46"/>
      <c r="WMI154" s="46"/>
      <c r="WMJ154" s="46"/>
      <c r="WMK154" s="46"/>
      <c r="WML154" s="46"/>
      <c r="WMM154" s="46"/>
      <c r="WMN154" s="46"/>
      <c r="WMO154" s="46"/>
      <c r="WMP154" s="46"/>
      <c r="WMQ154" s="46"/>
      <c r="WMR154" s="46"/>
      <c r="WMS154" s="46"/>
      <c r="WMT154" s="46"/>
      <c r="WMU154" s="46"/>
      <c r="WMV154" s="46"/>
      <c r="WMW154" s="46"/>
      <c r="WMX154" s="46"/>
      <c r="WMY154" s="46"/>
      <c r="WMZ154" s="46"/>
      <c r="WNA154" s="46"/>
      <c r="WNB154" s="46"/>
      <c r="WNC154" s="46"/>
      <c r="WND154" s="46"/>
      <c r="WNE154" s="46"/>
      <c r="WNF154" s="46"/>
      <c r="WNG154" s="46"/>
      <c r="WNH154" s="46"/>
      <c r="WNI154" s="46"/>
      <c r="WNJ154" s="46"/>
      <c r="WNK154" s="46"/>
      <c r="WNL154" s="46"/>
      <c r="WNM154" s="46"/>
      <c r="WNN154" s="46"/>
      <c r="WNO154" s="46"/>
      <c r="WNP154" s="46"/>
      <c r="WNQ154" s="46"/>
      <c r="WNR154" s="46"/>
      <c r="WNS154" s="46"/>
      <c r="WNT154" s="46"/>
      <c r="WNU154" s="46"/>
      <c r="WNV154" s="46"/>
      <c r="WNW154" s="46"/>
      <c r="WNX154" s="46"/>
      <c r="WNY154" s="46"/>
      <c r="WNZ154" s="46"/>
      <c r="WOA154" s="46"/>
      <c r="WOB154" s="46"/>
      <c r="WOC154" s="46"/>
      <c r="WOD154" s="46"/>
      <c r="WOE154" s="46"/>
      <c r="WOF154" s="46"/>
      <c r="WOG154" s="46"/>
      <c r="WOH154" s="46"/>
      <c r="WOI154" s="46"/>
      <c r="WOJ154" s="46"/>
      <c r="WOK154" s="46"/>
      <c r="WOL154" s="46"/>
      <c r="WOM154" s="46"/>
      <c r="WON154" s="46"/>
      <c r="WOO154" s="46"/>
      <c r="WOP154" s="46"/>
      <c r="WOQ154" s="46"/>
      <c r="WOR154" s="46"/>
      <c r="WOS154" s="46"/>
      <c r="WOT154" s="46"/>
      <c r="WOU154" s="46"/>
      <c r="WOV154" s="46"/>
      <c r="WOW154" s="46"/>
      <c r="WOX154" s="46"/>
      <c r="WOY154" s="46"/>
      <c r="WOZ154" s="46"/>
      <c r="WPA154" s="46"/>
      <c r="WPB154" s="46"/>
      <c r="WPC154" s="46"/>
      <c r="WPD154" s="46"/>
      <c r="WPE154" s="46"/>
      <c r="WPF154" s="46"/>
      <c r="WPG154" s="46"/>
      <c r="WPH154" s="46"/>
      <c r="WPI154" s="46"/>
      <c r="WPJ154" s="46"/>
      <c r="WPK154" s="46"/>
      <c r="WPL154" s="46"/>
      <c r="WPM154" s="46"/>
      <c r="WPN154" s="46"/>
      <c r="WPO154" s="46"/>
      <c r="WPP154" s="46"/>
      <c r="WPQ154" s="46"/>
      <c r="WPR154" s="46"/>
      <c r="WPS154" s="46"/>
      <c r="WPT154" s="46"/>
      <c r="WPU154" s="46"/>
      <c r="WPV154" s="46"/>
      <c r="WPW154" s="46"/>
      <c r="WPX154" s="46"/>
      <c r="WPY154" s="46"/>
      <c r="WPZ154" s="46"/>
      <c r="WQA154" s="46"/>
      <c r="WQB154" s="46"/>
      <c r="WQC154" s="46"/>
      <c r="WQD154" s="46"/>
      <c r="WQE154" s="46"/>
      <c r="WQF154" s="46"/>
      <c r="WQG154" s="46"/>
      <c r="WQH154" s="46"/>
      <c r="WQI154" s="46"/>
      <c r="WQJ154" s="46"/>
      <c r="WQK154" s="46"/>
      <c r="WQL154" s="46"/>
      <c r="WQM154" s="46"/>
      <c r="WQN154" s="46"/>
      <c r="WQO154" s="46"/>
      <c r="WQP154" s="46"/>
      <c r="WQQ154" s="46"/>
      <c r="WQR154" s="46"/>
      <c r="WQS154" s="46"/>
      <c r="WQT154" s="46"/>
      <c r="WQU154" s="46"/>
      <c r="WQV154" s="46"/>
      <c r="WQW154" s="46"/>
      <c r="WQX154" s="46"/>
      <c r="WQY154" s="46"/>
      <c r="WQZ154" s="46"/>
      <c r="WRA154" s="46"/>
      <c r="WRB154" s="46"/>
      <c r="WRC154" s="46"/>
      <c r="WRD154" s="46"/>
      <c r="WRE154" s="46"/>
      <c r="WRF154" s="46"/>
      <c r="WRG154" s="46"/>
      <c r="WRH154" s="46"/>
      <c r="WRI154" s="46"/>
      <c r="WRJ154" s="46"/>
      <c r="WRK154" s="46"/>
      <c r="WRL154" s="46"/>
      <c r="WRM154" s="46"/>
      <c r="WRN154" s="46"/>
      <c r="WRO154" s="46"/>
      <c r="WRP154" s="46"/>
      <c r="WRQ154" s="46"/>
      <c r="WRR154" s="46"/>
      <c r="WRS154" s="46"/>
      <c r="WRT154" s="46"/>
      <c r="WRU154" s="46"/>
      <c r="WRV154" s="46"/>
      <c r="WRW154" s="46"/>
      <c r="WRX154" s="46"/>
      <c r="WRY154" s="46"/>
      <c r="WRZ154" s="46"/>
      <c r="WSA154" s="46"/>
      <c r="WSB154" s="46"/>
      <c r="WSC154" s="46"/>
      <c r="WSD154" s="46"/>
      <c r="WSE154" s="46"/>
      <c r="WSF154" s="46"/>
      <c r="WSG154" s="46"/>
      <c r="WSH154" s="46"/>
      <c r="WSI154" s="46"/>
      <c r="WSJ154" s="46"/>
      <c r="WSK154" s="46"/>
      <c r="WSL154" s="46"/>
      <c r="WSM154" s="46"/>
      <c r="WSN154" s="46"/>
      <c r="WSO154" s="46"/>
      <c r="WSP154" s="46"/>
      <c r="WSQ154" s="46"/>
      <c r="WSR154" s="46"/>
      <c r="WSS154" s="46"/>
      <c r="WST154" s="46"/>
      <c r="WSU154" s="46"/>
      <c r="WSV154" s="46"/>
      <c r="WSW154" s="46"/>
      <c r="WSX154" s="46"/>
      <c r="WSY154" s="46"/>
      <c r="WSZ154" s="46"/>
      <c r="WTA154" s="46"/>
      <c r="WTB154" s="46"/>
      <c r="WTC154" s="46"/>
      <c r="WTD154" s="46"/>
      <c r="WTE154" s="46"/>
      <c r="WTF154" s="46"/>
      <c r="WTG154" s="46"/>
      <c r="WTH154" s="46"/>
      <c r="WTI154" s="46"/>
      <c r="WTJ154" s="46"/>
      <c r="WTK154" s="46"/>
      <c r="WTL154" s="46"/>
      <c r="WTM154" s="46"/>
      <c r="WTN154" s="46"/>
      <c r="WTO154" s="46"/>
      <c r="WTP154" s="46"/>
      <c r="WTQ154" s="46"/>
      <c r="WTR154" s="46"/>
      <c r="WTS154" s="46"/>
      <c r="WTT154" s="46"/>
      <c r="WTU154" s="46"/>
      <c r="WTV154" s="46"/>
      <c r="WTW154" s="46"/>
      <c r="WTX154" s="46"/>
      <c r="WTY154" s="46"/>
      <c r="WTZ154" s="46"/>
      <c r="WUA154" s="46"/>
      <c r="WUB154" s="46"/>
      <c r="WUC154" s="46"/>
      <c r="WUD154" s="46"/>
      <c r="WUE154" s="46"/>
      <c r="WUF154" s="46"/>
      <c r="WUG154" s="46"/>
      <c r="WUH154" s="46"/>
      <c r="WUI154" s="46"/>
      <c r="WUJ154" s="46"/>
      <c r="WUK154" s="46"/>
      <c r="WUL154" s="46"/>
      <c r="WUM154" s="46"/>
      <c r="WUN154" s="46"/>
      <c r="WUO154" s="46"/>
      <c r="WUP154" s="46"/>
      <c r="WUQ154" s="46"/>
      <c r="WUR154" s="46"/>
      <c r="WUS154" s="46"/>
      <c r="WUT154" s="46"/>
      <c r="WUU154" s="46"/>
      <c r="WUV154" s="46"/>
      <c r="WUW154" s="46"/>
      <c r="WUX154" s="46"/>
      <c r="WUY154" s="46"/>
      <c r="WUZ154" s="46"/>
      <c r="WVA154" s="46"/>
      <c r="WVB154" s="46"/>
      <c r="WVC154" s="46"/>
      <c r="WVD154" s="46"/>
      <c r="WVE154" s="46"/>
      <c r="WVF154" s="46"/>
      <c r="WVG154" s="46"/>
      <c r="WVH154" s="46"/>
      <c r="WVI154" s="46"/>
      <c r="WVJ154" s="46"/>
      <c r="WVK154" s="46"/>
      <c r="WVL154" s="46"/>
      <c r="WVM154" s="46"/>
      <c r="WVN154" s="46"/>
      <c r="WVO154" s="46"/>
      <c r="WVP154" s="46"/>
      <c r="WVQ154" s="46"/>
      <c r="WVR154" s="46"/>
      <c r="WVS154" s="46"/>
      <c r="WVT154" s="46"/>
      <c r="WVU154" s="46"/>
      <c r="WVV154" s="46"/>
      <c r="WVW154" s="46"/>
      <c r="WVX154" s="46"/>
      <c r="WVY154" s="46"/>
      <c r="WVZ154" s="46"/>
      <c r="WWA154" s="46"/>
      <c r="WWB154" s="46"/>
      <c r="WWC154" s="46"/>
      <c r="WWD154" s="46"/>
      <c r="WWE154" s="46"/>
      <c r="WWF154" s="46"/>
      <c r="WWG154" s="46"/>
      <c r="WWH154" s="46"/>
      <c r="WWI154" s="46"/>
      <c r="WWJ154" s="46"/>
      <c r="WWK154" s="46"/>
      <c r="WWL154" s="46"/>
      <c r="WWM154" s="46"/>
      <c r="WWN154" s="46"/>
      <c r="WWO154" s="46"/>
      <c r="WWP154" s="46"/>
      <c r="WWQ154" s="46"/>
      <c r="WWR154" s="46"/>
      <c r="WWS154" s="46"/>
      <c r="WWT154" s="46"/>
      <c r="WWU154" s="46"/>
      <c r="WWV154" s="46"/>
      <c r="WWW154" s="46"/>
      <c r="WWX154" s="46"/>
      <c r="WWY154" s="46"/>
      <c r="WWZ154" s="46"/>
      <c r="WXA154" s="46"/>
      <c r="WXB154" s="46"/>
      <c r="WXC154" s="46"/>
      <c r="WXD154" s="46"/>
      <c r="WXE154" s="46"/>
      <c r="WXF154" s="46"/>
      <c r="WXG154" s="46"/>
      <c r="WXH154" s="46"/>
      <c r="WXI154" s="46"/>
      <c r="WXJ154" s="46"/>
      <c r="WXK154" s="46"/>
      <c r="WXL154" s="46"/>
      <c r="WXM154" s="46"/>
      <c r="WXN154" s="46"/>
      <c r="WXO154" s="46"/>
      <c r="WXP154" s="46"/>
      <c r="WXQ154" s="46"/>
      <c r="WXR154" s="46"/>
      <c r="WXS154" s="46"/>
      <c r="WXT154" s="46"/>
      <c r="WXU154" s="46"/>
      <c r="WXV154" s="46"/>
      <c r="WXW154" s="46"/>
      <c r="WXX154" s="46"/>
      <c r="WXY154" s="46"/>
      <c r="WXZ154" s="46"/>
      <c r="WYA154" s="46"/>
      <c r="WYB154" s="46"/>
      <c r="WYC154" s="46"/>
      <c r="WYD154" s="46"/>
      <c r="WYE154" s="46"/>
      <c r="WYF154" s="46"/>
      <c r="WYG154" s="46"/>
      <c r="WYH154" s="46"/>
      <c r="WYI154" s="46"/>
      <c r="WYJ154" s="46"/>
      <c r="WYK154" s="46"/>
      <c r="WYL154" s="46"/>
      <c r="WYM154" s="46"/>
      <c r="WYN154" s="46"/>
      <c r="WYO154" s="46"/>
      <c r="WYP154" s="46"/>
      <c r="WYQ154" s="46"/>
      <c r="WYR154" s="46"/>
      <c r="WYS154" s="46"/>
      <c r="WYT154" s="46"/>
      <c r="WYU154" s="46"/>
      <c r="WYV154" s="46"/>
      <c r="WYW154" s="46"/>
      <c r="WYX154" s="46"/>
      <c r="WYY154" s="46"/>
      <c r="WYZ154" s="46"/>
      <c r="WZA154" s="46"/>
      <c r="WZB154" s="46"/>
      <c r="WZC154" s="46"/>
      <c r="WZD154" s="46"/>
      <c r="WZE154" s="46"/>
      <c r="WZF154" s="46"/>
      <c r="WZG154" s="46"/>
      <c r="WZH154" s="46"/>
      <c r="WZI154" s="46"/>
      <c r="WZJ154" s="46"/>
      <c r="WZK154" s="46"/>
      <c r="WZL154" s="46"/>
      <c r="WZM154" s="46"/>
      <c r="WZN154" s="46"/>
      <c r="WZO154" s="46"/>
      <c r="WZP154" s="46"/>
      <c r="WZQ154" s="46"/>
      <c r="WZR154" s="46"/>
      <c r="WZS154" s="46"/>
      <c r="WZT154" s="46"/>
      <c r="WZU154" s="46"/>
      <c r="WZV154" s="46"/>
      <c r="WZW154" s="46"/>
      <c r="WZX154" s="46"/>
      <c r="WZY154" s="46"/>
      <c r="WZZ154" s="46"/>
      <c r="XAA154" s="46"/>
      <c r="XAB154" s="46"/>
      <c r="XAC154" s="46"/>
      <c r="XAD154" s="46"/>
      <c r="XAE154" s="46"/>
      <c r="XAF154" s="46"/>
      <c r="XAG154" s="46"/>
      <c r="XAH154" s="46"/>
      <c r="XAI154" s="46"/>
      <c r="XAJ154" s="46"/>
      <c r="XAK154" s="46"/>
      <c r="XAL154" s="46"/>
      <c r="XAM154" s="46"/>
      <c r="XAN154" s="46"/>
      <c r="XAO154" s="46"/>
      <c r="XAP154" s="46"/>
      <c r="XAQ154" s="46"/>
      <c r="XAR154" s="46"/>
      <c r="XAS154" s="46"/>
      <c r="XAT154" s="46"/>
      <c r="XAU154" s="46"/>
      <c r="XAV154" s="46"/>
      <c r="XAW154" s="46"/>
      <c r="XAX154" s="46"/>
      <c r="XAY154" s="46"/>
      <c r="XAZ154" s="46"/>
      <c r="XBA154" s="46"/>
      <c r="XBB154" s="46"/>
      <c r="XBC154" s="46"/>
      <c r="XBD154" s="46"/>
      <c r="XBE154" s="46"/>
      <c r="XBF154" s="46"/>
      <c r="XBG154" s="46"/>
      <c r="XBH154" s="46"/>
      <c r="XBI154" s="46"/>
      <c r="XBJ154" s="46"/>
      <c r="XBK154" s="46"/>
      <c r="XBL154" s="46"/>
      <c r="XBM154" s="46"/>
      <c r="XBN154" s="46"/>
      <c r="XBO154" s="46"/>
      <c r="XBP154" s="46"/>
      <c r="XBQ154" s="46"/>
      <c r="XBR154" s="46"/>
      <c r="XBS154" s="46"/>
      <c r="XBT154" s="46"/>
      <c r="XBU154" s="46"/>
      <c r="XBV154" s="46"/>
      <c r="XBW154" s="46"/>
      <c r="XBX154" s="46"/>
      <c r="XBY154" s="46"/>
      <c r="XBZ154" s="46"/>
      <c r="XCA154" s="46"/>
      <c r="XCB154" s="46"/>
      <c r="XCC154" s="46"/>
      <c r="XCD154" s="46"/>
      <c r="XCE154" s="46"/>
      <c r="XCF154" s="46"/>
      <c r="XCG154" s="46"/>
      <c r="XCH154" s="46"/>
      <c r="XCI154" s="46"/>
      <c r="XCJ154" s="46"/>
      <c r="XCK154" s="46"/>
      <c r="XCL154" s="46"/>
      <c r="XCM154" s="46"/>
      <c r="XCN154" s="46"/>
      <c r="XCO154" s="46"/>
      <c r="XCP154" s="46"/>
      <c r="XCQ154" s="46"/>
      <c r="XCR154" s="46"/>
      <c r="XCS154" s="46"/>
      <c r="XCT154" s="46"/>
      <c r="XCU154" s="46"/>
      <c r="XCV154" s="46"/>
      <c r="XCW154" s="46"/>
      <c r="XCX154" s="46"/>
      <c r="XCY154" s="46"/>
      <c r="XCZ154" s="46"/>
      <c r="XDA154" s="46"/>
      <c r="XDB154" s="46"/>
      <c r="XDC154" s="46"/>
      <c r="XDD154" s="46"/>
      <c r="XDE154" s="46"/>
      <c r="XDF154" s="46"/>
      <c r="XDG154" s="46"/>
      <c r="XDH154" s="46"/>
      <c r="XDI154" s="46"/>
      <c r="XDJ154" s="46"/>
      <c r="XDK154" s="46"/>
      <c r="XDL154" s="46"/>
      <c r="XDM154" s="46"/>
      <c r="XDN154" s="46"/>
      <c r="XDO154" s="46"/>
      <c r="XDP154" s="46"/>
      <c r="XDQ154" s="46"/>
      <c r="XDR154" s="46"/>
      <c r="XDS154" s="46"/>
      <c r="XDT154" s="46"/>
      <c r="XDU154" s="46"/>
      <c r="XDV154" s="46"/>
      <c r="XDW154" s="46"/>
      <c r="XDX154" s="46"/>
      <c r="XDY154" s="46"/>
      <c r="XDZ154" s="46"/>
      <c r="XEA154" s="46"/>
      <c r="XEB154" s="46"/>
      <c r="XEC154" s="46"/>
      <c r="XED154" s="46"/>
      <c r="XEE154" s="46"/>
      <c r="XEF154" s="46"/>
      <c r="XEG154" s="46"/>
      <c r="XEH154" s="46"/>
      <c r="XEI154" s="46"/>
      <c r="XEJ154" s="46"/>
      <c r="XEK154" s="46"/>
      <c r="XEL154" s="46"/>
      <c r="XEM154" s="46"/>
      <c r="XEN154" s="46"/>
      <c r="XEO154" s="46"/>
      <c r="XEP154" s="46"/>
      <c r="XEQ154" s="46"/>
      <c r="XER154" s="46"/>
      <c r="XES154" s="46"/>
      <c r="XET154" s="46"/>
      <c r="XEU154" s="46"/>
      <c r="XEV154" s="46"/>
      <c r="XEW154" s="46"/>
      <c r="XEX154" s="46"/>
      <c r="XEY154" s="46"/>
      <c r="XEZ154" s="46"/>
      <c r="XFA154" s="46"/>
      <c r="XFB154" s="46"/>
      <c r="XFC154" s="46"/>
      <c r="XFD154" s="46"/>
    </row>
    <row r="155" customFormat="1" spans="1:16384">
      <c r="A155" s="117"/>
      <c r="B155" s="118" t="s">
        <v>98</v>
      </c>
      <c r="C155" s="119" t="s">
        <v>328</v>
      </c>
      <c r="D155" s="117"/>
      <c r="E155" s="120"/>
      <c r="F155" s="120"/>
      <c r="G155" s="141" t="s">
        <v>250</v>
      </c>
      <c r="H155" s="120"/>
      <c r="I155" s="117"/>
      <c r="J155" s="117"/>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46"/>
      <c r="ED155" s="46"/>
      <c r="EE155" s="46"/>
      <c r="EF155" s="46"/>
      <c r="EG155" s="46"/>
      <c r="EH155" s="46"/>
      <c r="EI155" s="46"/>
      <c r="EJ155" s="46"/>
      <c r="EK155" s="46"/>
      <c r="EL155" s="46"/>
      <c r="EM155" s="46"/>
      <c r="EN155" s="46"/>
      <c r="EO155" s="46"/>
      <c r="EP155" s="46"/>
      <c r="EQ155" s="46"/>
      <c r="ER155" s="46"/>
      <c r="ES155" s="46"/>
      <c r="ET155" s="46"/>
      <c r="EU155" s="46"/>
      <c r="EV155" s="46"/>
      <c r="EW155" s="46"/>
      <c r="EX155" s="46"/>
      <c r="EY155" s="46"/>
      <c r="EZ155" s="46"/>
      <c r="FA155" s="46"/>
      <c r="FB155" s="46"/>
      <c r="FC155" s="46"/>
      <c r="FD155" s="46"/>
      <c r="FE155" s="46"/>
      <c r="FF155" s="46"/>
      <c r="FG155" s="46"/>
      <c r="FH155" s="46"/>
      <c r="FI155" s="46"/>
      <c r="FJ155" s="46"/>
      <c r="FK155" s="46"/>
      <c r="FL155" s="46"/>
      <c r="FM155" s="46"/>
      <c r="FN155" s="46"/>
      <c r="FO155" s="46"/>
      <c r="FP155" s="46"/>
      <c r="FQ155" s="46"/>
      <c r="FR155" s="46"/>
      <c r="FS155" s="46"/>
      <c r="FT155" s="46"/>
      <c r="FU155" s="46"/>
      <c r="FV155" s="46"/>
      <c r="FW155" s="46"/>
      <c r="FX155" s="46"/>
      <c r="FY155" s="46"/>
      <c r="FZ155" s="46"/>
      <c r="GA155" s="46"/>
      <c r="GB155" s="46"/>
      <c r="GC155" s="46"/>
      <c r="GD155" s="46"/>
      <c r="GE155" s="46"/>
      <c r="GF155" s="46"/>
      <c r="GG155" s="46"/>
      <c r="GH155" s="46"/>
      <c r="GI155" s="46"/>
      <c r="GJ155" s="46"/>
      <c r="GK155" s="46"/>
      <c r="GL155" s="46"/>
      <c r="GM155" s="46"/>
      <c r="GN155" s="46"/>
      <c r="GO155" s="46"/>
      <c r="GP155" s="46"/>
      <c r="GQ155" s="46"/>
      <c r="GR155" s="46"/>
      <c r="GS155" s="46"/>
      <c r="GT155" s="46"/>
      <c r="GU155" s="46"/>
      <c r="GV155" s="46"/>
      <c r="GW155" s="46"/>
      <c r="GX155" s="46"/>
      <c r="GY155" s="46"/>
      <c r="GZ155" s="46"/>
      <c r="HA155" s="46"/>
      <c r="HB155" s="46"/>
      <c r="HC155" s="46"/>
      <c r="HD155" s="46"/>
      <c r="HE155" s="46"/>
      <c r="HF155" s="46"/>
      <c r="HG155" s="46"/>
      <c r="HH155" s="46"/>
      <c r="HI155" s="46"/>
      <c r="HJ155" s="46"/>
      <c r="HK155" s="46"/>
      <c r="HL155" s="46"/>
      <c r="HM155" s="46"/>
      <c r="HN155" s="46"/>
      <c r="HO155" s="46"/>
      <c r="HP155" s="46"/>
      <c r="HQ155" s="46"/>
      <c r="HR155" s="46"/>
      <c r="HS155" s="46"/>
      <c r="HT155" s="46"/>
      <c r="HU155" s="46"/>
      <c r="HV155" s="46"/>
      <c r="HW155" s="46"/>
      <c r="HX155" s="46"/>
      <c r="HY155" s="46"/>
      <c r="HZ155" s="46"/>
      <c r="IA155" s="46"/>
      <c r="IB155" s="46"/>
      <c r="IC155" s="46"/>
      <c r="ID155" s="46"/>
      <c r="IE155" s="46"/>
      <c r="IF155" s="46"/>
      <c r="IG155" s="46"/>
      <c r="IH155" s="46"/>
      <c r="II155" s="46"/>
      <c r="IJ155" s="46"/>
      <c r="IK155" s="46"/>
      <c r="IL155" s="46"/>
      <c r="IM155" s="46"/>
      <c r="IN155" s="46"/>
      <c r="IO155" s="46"/>
      <c r="IP155" s="46"/>
      <c r="IQ155" s="46"/>
      <c r="IR155" s="46"/>
      <c r="IS155" s="46"/>
      <c r="IT155" s="46"/>
      <c r="IU155" s="46"/>
      <c r="IV155" s="46"/>
      <c r="IW155" s="46"/>
      <c r="IX155" s="46"/>
      <c r="IY155" s="46"/>
      <c r="IZ155" s="46"/>
      <c r="JA155" s="46"/>
      <c r="JB155" s="46"/>
      <c r="JC155" s="46"/>
      <c r="JD155" s="46"/>
      <c r="JE155" s="46"/>
      <c r="JF155" s="46"/>
      <c r="JG155" s="46"/>
      <c r="JH155" s="46"/>
      <c r="JI155" s="46"/>
      <c r="JJ155" s="46"/>
      <c r="JK155" s="46"/>
      <c r="JL155" s="46"/>
      <c r="JM155" s="46"/>
      <c r="JN155" s="46"/>
      <c r="JO155" s="46"/>
      <c r="JP155" s="46"/>
      <c r="JQ155" s="46"/>
      <c r="JR155" s="46"/>
      <c r="JS155" s="46"/>
      <c r="JT155" s="46"/>
      <c r="JU155" s="46"/>
      <c r="JV155" s="46"/>
      <c r="JW155" s="46"/>
      <c r="JX155" s="46"/>
      <c r="JY155" s="46"/>
      <c r="JZ155" s="46"/>
      <c r="KA155" s="46"/>
      <c r="KB155" s="46"/>
      <c r="KC155" s="46"/>
      <c r="KD155" s="46"/>
      <c r="KE155" s="46"/>
      <c r="KF155" s="46"/>
      <c r="KG155" s="46"/>
      <c r="KH155" s="46"/>
      <c r="KI155" s="46"/>
      <c r="KJ155" s="46"/>
      <c r="KK155" s="46"/>
      <c r="KL155" s="46"/>
      <c r="KM155" s="46"/>
      <c r="KN155" s="46"/>
      <c r="KO155" s="46"/>
      <c r="KP155" s="46"/>
      <c r="KQ155" s="46"/>
      <c r="KR155" s="46"/>
      <c r="KS155" s="46"/>
      <c r="KT155" s="46"/>
      <c r="KU155" s="46"/>
      <c r="KV155" s="46"/>
      <c r="KW155" s="46"/>
      <c r="KX155" s="46"/>
      <c r="KY155" s="46"/>
      <c r="KZ155" s="46"/>
      <c r="LA155" s="46"/>
      <c r="LB155" s="46"/>
      <c r="LC155" s="46"/>
      <c r="LD155" s="46"/>
      <c r="LE155" s="46"/>
      <c r="LF155" s="46"/>
      <c r="LG155" s="46"/>
      <c r="LH155" s="46"/>
      <c r="LI155" s="46"/>
      <c r="LJ155" s="46"/>
      <c r="LK155" s="46"/>
      <c r="LL155" s="46"/>
      <c r="LM155" s="46"/>
      <c r="LN155" s="46"/>
      <c r="LO155" s="46"/>
      <c r="LP155" s="46"/>
      <c r="LQ155" s="46"/>
      <c r="LR155" s="46"/>
      <c r="LS155" s="46"/>
      <c r="LT155" s="46"/>
      <c r="LU155" s="46"/>
      <c r="LV155" s="46"/>
      <c r="LW155" s="46"/>
      <c r="LX155" s="46"/>
      <c r="LY155" s="46"/>
      <c r="LZ155" s="46"/>
      <c r="MA155" s="46"/>
      <c r="MB155" s="46"/>
      <c r="MC155" s="46"/>
      <c r="MD155" s="46"/>
      <c r="ME155" s="46"/>
      <c r="MF155" s="46"/>
      <c r="MG155" s="46"/>
      <c r="MH155" s="46"/>
      <c r="MI155" s="46"/>
      <c r="MJ155" s="46"/>
      <c r="MK155" s="46"/>
      <c r="ML155" s="46"/>
      <c r="MM155" s="46"/>
      <c r="MN155" s="46"/>
      <c r="MO155" s="46"/>
      <c r="MP155" s="46"/>
      <c r="MQ155" s="46"/>
      <c r="MR155" s="46"/>
      <c r="MS155" s="46"/>
      <c r="MT155" s="46"/>
      <c r="MU155" s="46"/>
      <c r="MV155" s="46"/>
      <c r="MW155" s="46"/>
      <c r="MX155" s="46"/>
      <c r="MY155" s="46"/>
      <c r="MZ155" s="46"/>
      <c r="NA155" s="46"/>
      <c r="NB155" s="46"/>
      <c r="NC155" s="46"/>
      <c r="ND155" s="46"/>
      <c r="NE155" s="46"/>
      <c r="NF155" s="46"/>
      <c r="NG155" s="46"/>
      <c r="NH155" s="46"/>
      <c r="NI155" s="46"/>
      <c r="NJ155" s="46"/>
      <c r="NK155" s="46"/>
      <c r="NL155" s="46"/>
      <c r="NM155" s="46"/>
      <c r="NN155" s="46"/>
      <c r="NO155" s="46"/>
      <c r="NP155" s="46"/>
      <c r="NQ155" s="46"/>
      <c r="NR155" s="46"/>
      <c r="NS155" s="46"/>
      <c r="NT155" s="46"/>
      <c r="NU155" s="46"/>
      <c r="NV155" s="46"/>
      <c r="NW155" s="46"/>
      <c r="NX155" s="46"/>
      <c r="NY155" s="46"/>
      <c r="NZ155" s="46"/>
      <c r="OA155" s="46"/>
      <c r="OB155" s="46"/>
      <c r="OC155" s="46"/>
      <c r="OD155" s="46"/>
      <c r="OE155" s="46"/>
      <c r="OF155" s="46"/>
      <c r="OG155" s="46"/>
      <c r="OH155" s="46"/>
      <c r="OI155" s="46"/>
      <c r="OJ155" s="46"/>
      <c r="OK155" s="46"/>
      <c r="OL155" s="46"/>
      <c r="OM155" s="46"/>
      <c r="ON155" s="46"/>
      <c r="OO155" s="46"/>
      <c r="OP155" s="46"/>
      <c r="OQ155" s="46"/>
      <c r="OR155" s="46"/>
      <c r="OS155" s="46"/>
      <c r="OT155" s="46"/>
      <c r="OU155" s="46"/>
      <c r="OV155" s="46"/>
      <c r="OW155" s="46"/>
      <c r="OX155" s="46"/>
      <c r="OY155" s="46"/>
      <c r="OZ155" s="46"/>
      <c r="PA155" s="46"/>
      <c r="PB155" s="46"/>
      <c r="PC155" s="46"/>
      <c r="PD155" s="46"/>
      <c r="PE155" s="46"/>
      <c r="PF155" s="46"/>
      <c r="PG155" s="46"/>
      <c r="PH155" s="46"/>
      <c r="PI155" s="46"/>
      <c r="PJ155" s="46"/>
      <c r="PK155" s="46"/>
      <c r="PL155" s="46"/>
      <c r="PM155" s="46"/>
      <c r="PN155" s="46"/>
      <c r="PO155" s="46"/>
      <c r="PP155" s="46"/>
      <c r="PQ155" s="46"/>
      <c r="PR155" s="46"/>
      <c r="PS155" s="46"/>
      <c r="PT155" s="46"/>
      <c r="PU155" s="46"/>
      <c r="PV155" s="46"/>
      <c r="PW155" s="46"/>
      <c r="PX155" s="46"/>
      <c r="PY155" s="46"/>
      <c r="PZ155" s="46"/>
      <c r="QA155" s="46"/>
      <c r="QB155" s="46"/>
      <c r="QC155" s="46"/>
      <c r="QD155" s="46"/>
      <c r="QE155" s="46"/>
      <c r="QF155" s="46"/>
      <c r="QG155" s="46"/>
      <c r="QH155" s="46"/>
      <c r="QI155" s="46"/>
      <c r="QJ155" s="46"/>
      <c r="QK155" s="46"/>
      <c r="QL155" s="46"/>
      <c r="QM155" s="46"/>
      <c r="QN155" s="46"/>
      <c r="QO155" s="46"/>
      <c r="QP155" s="46"/>
      <c r="QQ155" s="46"/>
      <c r="QR155" s="46"/>
      <c r="QS155" s="46"/>
      <c r="QT155" s="46"/>
      <c r="QU155" s="46"/>
      <c r="QV155" s="46"/>
      <c r="QW155" s="46"/>
      <c r="QX155" s="46"/>
      <c r="QY155" s="46"/>
      <c r="QZ155" s="46"/>
      <c r="RA155" s="46"/>
      <c r="RB155" s="46"/>
      <c r="RC155" s="46"/>
      <c r="RD155" s="46"/>
      <c r="RE155" s="46"/>
      <c r="RF155" s="46"/>
      <c r="RG155" s="46"/>
      <c r="RH155" s="46"/>
      <c r="RI155" s="46"/>
      <c r="RJ155" s="46"/>
      <c r="RK155" s="46"/>
      <c r="RL155" s="46"/>
      <c r="RM155" s="46"/>
      <c r="RN155" s="46"/>
      <c r="RO155" s="46"/>
      <c r="RP155" s="46"/>
      <c r="RQ155" s="46"/>
      <c r="RR155" s="46"/>
      <c r="RS155" s="46"/>
      <c r="RT155" s="46"/>
      <c r="RU155" s="46"/>
      <c r="RV155" s="46"/>
      <c r="RW155" s="46"/>
      <c r="RX155" s="46"/>
      <c r="RY155" s="46"/>
      <c r="RZ155" s="46"/>
      <c r="SA155" s="46"/>
      <c r="SB155" s="46"/>
      <c r="SC155" s="46"/>
      <c r="SD155" s="46"/>
      <c r="SE155" s="46"/>
      <c r="SF155" s="46"/>
      <c r="SG155" s="46"/>
      <c r="SH155" s="46"/>
      <c r="SI155" s="46"/>
      <c r="SJ155" s="46"/>
      <c r="SK155" s="46"/>
      <c r="SL155" s="46"/>
      <c r="SM155" s="46"/>
      <c r="SN155" s="46"/>
      <c r="SO155" s="46"/>
      <c r="SP155" s="46"/>
      <c r="SQ155" s="46"/>
      <c r="SR155" s="46"/>
      <c r="SS155" s="46"/>
      <c r="ST155" s="46"/>
      <c r="SU155" s="46"/>
      <c r="SV155" s="46"/>
      <c r="SW155" s="46"/>
      <c r="SX155" s="46"/>
      <c r="SY155" s="46"/>
      <c r="SZ155" s="46"/>
      <c r="TA155" s="46"/>
      <c r="TB155" s="46"/>
      <c r="TC155" s="46"/>
      <c r="TD155" s="46"/>
      <c r="TE155" s="46"/>
      <c r="TF155" s="46"/>
      <c r="TG155" s="46"/>
      <c r="TH155" s="46"/>
      <c r="TI155" s="46"/>
      <c r="TJ155" s="46"/>
      <c r="TK155" s="46"/>
      <c r="TL155" s="46"/>
      <c r="TM155" s="46"/>
      <c r="TN155" s="46"/>
      <c r="TO155" s="46"/>
      <c r="TP155" s="46"/>
      <c r="TQ155" s="46"/>
      <c r="TR155" s="46"/>
      <c r="TS155" s="46"/>
      <c r="TT155" s="46"/>
      <c r="TU155" s="46"/>
      <c r="TV155" s="46"/>
      <c r="TW155" s="46"/>
      <c r="TX155" s="46"/>
      <c r="TY155" s="46"/>
      <c r="TZ155" s="46"/>
      <c r="UA155" s="46"/>
      <c r="UB155" s="46"/>
      <c r="UC155" s="46"/>
      <c r="UD155" s="46"/>
      <c r="UE155" s="46"/>
      <c r="UF155" s="46"/>
      <c r="UG155" s="46"/>
      <c r="UH155" s="46"/>
      <c r="UI155" s="46"/>
      <c r="UJ155" s="46"/>
      <c r="UK155" s="46"/>
      <c r="UL155" s="46"/>
      <c r="UM155" s="46"/>
      <c r="UN155" s="46"/>
      <c r="UO155" s="46"/>
      <c r="UP155" s="46"/>
      <c r="UQ155" s="46"/>
      <c r="UR155" s="46"/>
      <c r="US155" s="46"/>
      <c r="UT155" s="46"/>
      <c r="UU155" s="46"/>
      <c r="UV155" s="46"/>
      <c r="UW155" s="46"/>
      <c r="UX155" s="46"/>
      <c r="UY155" s="46"/>
      <c r="UZ155" s="46"/>
      <c r="VA155" s="46"/>
      <c r="VB155" s="46"/>
      <c r="VC155" s="46"/>
      <c r="VD155" s="46"/>
      <c r="VE155" s="46"/>
      <c r="VF155" s="46"/>
      <c r="VG155" s="46"/>
      <c r="VH155" s="46"/>
      <c r="VI155" s="46"/>
      <c r="VJ155" s="46"/>
      <c r="VK155" s="46"/>
      <c r="VL155" s="46"/>
      <c r="VM155" s="46"/>
      <c r="VN155" s="46"/>
      <c r="VO155" s="46"/>
      <c r="VP155" s="46"/>
      <c r="VQ155" s="46"/>
      <c r="VR155" s="46"/>
      <c r="VS155" s="46"/>
      <c r="VT155" s="46"/>
      <c r="VU155" s="46"/>
      <c r="VV155" s="46"/>
      <c r="VW155" s="46"/>
      <c r="VX155" s="46"/>
      <c r="VY155" s="46"/>
      <c r="VZ155" s="46"/>
      <c r="WA155" s="46"/>
      <c r="WB155" s="46"/>
      <c r="WC155" s="46"/>
      <c r="WD155" s="46"/>
      <c r="WE155" s="46"/>
      <c r="WF155" s="46"/>
      <c r="WG155" s="46"/>
      <c r="WH155" s="46"/>
      <c r="WI155" s="46"/>
      <c r="WJ155" s="46"/>
      <c r="WK155" s="46"/>
      <c r="WL155" s="46"/>
      <c r="WM155" s="46"/>
      <c r="WN155" s="46"/>
      <c r="WO155" s="46"/>
      <c r="WP155" s="46"/>
      <c r="WQ155" s="46"/>
      <c r="WR155" s="46"/>
      <c r="WS155" s="46"/>
      <c r="WT155" s="46"/>
      <c r="WU155" s="46"/>
      <c r="WV155" s="46"/>
      <c r="WW155" s="46"/>
      <c r="WX155" s="46"/>
      <c r="WY155" s="46"/>
      <c r="WZ155" s="46"/>
      <c r="XA155" s="46"/>
      <c r="XB155" s="46"/>
      <c r="XC155" s="46"/>
      <c r="XD155" s="46"/>
      <c r="XE155" s="46"/>
      <c r="XF155" s="46"/>
      <c r="XG155" s="46"/>
      <c r="XH155" s="46"/>
      <c r="XI155" s="46"/>
      <c r="XJ155" s="46"/>
      <c r="XK155" s="46"/>
      <c r="XL155" s="46"/>
      <c r="XM155" s="46"/>
      <c r="XN155" s="46"/>
      <c r="XO155" s="46"/>
      <c r="XP155" s="46"/>
      <c r="XQ155" s="46"/>
      <c r="XR155" s="46"/>
      <c r="XS155" s="46"/>
      <c r="XT155" s="46"/>
      <c r="XU155" s="46"/>
      <c r="XV155" s="46"/>
      <c r="XW155" s="46"/>
      <c r="XX155" s="46"/>
      <c r="XY155" s="46"/>
      <c r="XZ155" s="46"/>
      <c r="YA155" s="46"/>
      <c r="YB155" s="46"/>
      <c r="YC155" s="46"/>
      <c r="YD155" s="46"/>
      <c r="YE155" s="46"/>
      <c r="YF155" s="46"/>
      <c r="YG155" s="46"/>
      <c r="YH155" s="46"/>
      <c r="YI155" s="46"/>
      <c r="YJ155" s="46"/>
      <c r="YK155" s="46"/>
      <c r="YL155" s="46"/>
      <c r="YM155" s="46"/>
      <c r="YN155" s="46"/>
      <c r="YO155" s="46"/>
      <c r="YP155" s="46"/>
      <c r="YQ155" s="46"/>
      <c r="YR155" s="46"/>
      <c r="YS155" s="46"/>
      <c r="YT155" s="46"/>
      <c r="YU155" s="46"/>
      <c r="YV155" s="46"/>
      <c r="YW155" s="46"/>
      <c r="YX155" s="46"/>
      <c r="YY155" s="46"/>
      <c r="YZ155" s="46"/>
      <c r="ZA155" s="46"/>
      <c r="ZB155" s="46"/>
      <c r="ZC155" s="46"/>
      <c r="ZD155" s="46"/>
      <c r="ZE155" s="46"/>
      <c r="ZF155" s="46"/>
      <c r="ZG155" s="46"/>
      <c r="ZH155" s="46"/>
      <c r="ZI155" s="46"/>
      <c r="ZJ155" s="46"/>
      <c r="ZK155" s="46"/>
      <c r="ZL155" s="46"/>
      <c r="ZM155" s="46"/>
      <c r="ZN155" s="46"/>
      <c r="ZO155" s="46"/>
      <c r="ZP155" s="46"/>
      <c r="ZQ155" s="46"/>
      <c r="ZR155" s="46"/>
      <c r="ZS155" s="46"/>
      <c r="ZT155" s="46"/>
      <c r="ZU155" s="46"/>
      <c r="ZV155" s="46"/>
      <c r="ZW155" s="46"/>
      <c r="ZX155" s="46"/>
      <c r="ZY155" s="46"/>
      <c r="ZZ155" s="46"/>
      <c r="AAA155" s="46"/>
      <c r="AAB155" s="46"/>
      <c r="AAC155" s="46"/>
      <c r="AAD155" s="46"/>
      <c r="AAE155" s="46"/>
      <c r="AAF155" s="46"/>
      <c r="AAG155" s="46"/>
      <c r="AAH155" s="46"/>
      <c r="AAI155" s="46"/>
      <c r="AAJ155" s="46"/>
      <c r="AAK155" s="46"/>
      <c r="AAL155" s="46"/>
      <c r="AAM155" s="46"/>
      <c r="AAN155" s="46"/>
      <c r="AAO155" s="46"/>
      <c r="AAP155" s="46"/>
      <c r="AAQ155" s="46"/>
      <c r="AAR155" s="46"/>
      <c r="AAS155" s="46"/>
      <c r="AAT155" s="46"/>
      <c r="AAU155" s="46"/>
      <c r="AAV155" s="46"/>
      <c r="AAW155" s="46"/>
      <c r="AAX155" s="46"/>
      <c r="AAY155" s="46"/>
      <c r="AAZ155" s="46"/>
      <c r="ABA155" s="46"/>
      <c r="ABB155" s="46"/>
      <c r="ABC155" s="46"/>
      <c r="ABD155" s="46"/>
      <c r="ABE155" s="46"/>
      <c r="ABF155" s="46"/>
      <c r="ABG155" s="46"/>
      <c r="ABH155" s="46"/>
      <c r="ABI155" s="46"/>
      <c r="ABJ155" s="46"/>
      <c r="ABK155" s="46"/>
      <c r="ABL155" s="46"/>
      <c r="ABM155" s="46"/>
      <c r="ABN155" s="46"/>
      <c r="ABO155" s="46"/>
      <c r="ABP155" s="46"/>
      <c r="ABQ155" s="46"/>
      <c r="ABR155" s="46"/>
      <c r="ABS155" s="46"/>
      <c r="ABT155" s="46"/>
      <c r="ABU155" s="46"/>
      <c r="ABV155" s="46"/>
      <c r="ABW155" s="46"/>
      <c r="ABX155" s="46"/>
      <c r="ABY155" s="46"/>
      <c r="ABZ155" s="46"/>
      <c r="ACA155" s="46"/>
      <c r="ACB155" s="46"/>
      <c r="ACC155" s="46"/>
      <c r="ACD155" s="46"/>
      <c r="ACE155" s="46"/>
      <c r="ACF155" s="46"/>
      <c r="ACG155" s="46"/>
      <c r="ACH155" s="46"/>
      <c r="ACI155" s="46"/>
      <c r="ACJ155" s="46"/>
      <c r="ACK155" s="46"/>
      <c r="ACL155" s="46"/>
      <c r="ACM155" s="46"/>
      <c r="ACN155" s="46"/>
      <c r="ACO155" s="46"/>
      <c r="ACP155" s="46"/>
      <c r="ACQ155" s="46"/>
      <c r="ACR155" s="46"/>
      <c r="ACS155" s="46"/>
      <c r="ACT155" s="46"/>
      <c r="ACU155" s="46"/>
      <c r="ACV155" s="46"/>
      <c r="ACW155" s="46"/>
      <c r="ACX155" s="46"/>
      <c r="ACY155" s="46"/>
      <c r="ACZ155" s="46"/>
      <c r="ADA155" s="46"/>
      <c r="ADB155" s="46"/>
      <c r="ADC155" s="46"/>
      <c r="ADD155" s="46"/>
      <c r="ADE155" s="46"/>
      <c r="ADF155" s="46"/>
      <c r="ADG155" s="46"/>
      <c r="ADH155" s="46"/>
      <c r="ADI155" s="46"/>
      <c r="ADJ155" s="46"/>
      <c r="ADK155" s="46"/>
      <c r="ADL155" s="46"/>
      <c r="ADM155" s="46"/>
      <c r="ADN155" s="46"/>
      <c r="ADO155" s="46"/>
      <c r="ADP155" s="46"/>
      <c r="ADQ155" s="46"/>
      <c r="ADR155" s="46"/>
      <c r="ADS155" s="46"/>
      <c r="ADT155" s="46"/>
      <c r="ADU155" s="46"/>
      <c r="ADV155" s="46"/>
      <c r="ADW155" s="46"/>
      <c r="ADX155" s="46"/>
      <c r="ADY155" s="46"/>
      <c r="ADZ155" s="46"/>
      <c r="AEA155" s="46"/>
      <c r="AEB155" s="46"/>
      <c r="AEC155" s="46"/>
      <c r="AED155" s="46"/>
      <c r="AEE155" s="46"/>
      <c r="AEF155" s="46"/>
      <c r="AEG155" s="46"/>
      <c r="AEH155" s="46"/>
      <c r="AEI155" s="46"/>
      <c r="AEJ155" s="46"/>
      <c r="AEK155" s="46"/>
      <c r="AEL155" s="46"/>
      <c r="AEM155" s="46"/>
      <c r="AEN155" s="46"/>
      <c r="AEO155" s="46"/>
      <c r="AEP155" s="46"/>
      <c r="AEQ155" s="46"/>
      <c r="AER155" s="46"/>
      <c r="AES155" s="46"/>
      <c r="AET155" s="46"/>
      <c r="AEU155" s="46"/>
      <c r="AEV155" s="46"/>
      <c r="AEW155" s="46"/>
      <c r="AEX155" s="46"/>
      <c r="AEY155" s="46"/>
      <c r="AEZ155" s="46"/>
      <c r="AFA155" s="46"/>
      <c r="AFB155" s="46"/>
      <c r="AFC155" s="46"/>
      <c r="AFD155" s="46"/>
      <c r="AFE155" s="46"/>
      <c r="AFF155" s="46"/>
      <c r="AFG155" s="46"/>
      <c r="AFH155" s="46"/>
      <c r="AFI155" s="46"/>
      <c r="AFJ155" s="46"/>
      <c r="AFK155" s="46"/>
      <c r="AFL155" s="46"/>
      <c r="AFM155" s="46"/>
      <c r="AFN155" s="46"/>
      <c r="AFO155" s="46"/>
      <c r="AFP155" s="46"/>
      <c r="AFQ155" s="46"/>
      <c r="AFR155" s="46"/>
      <c r="AFS155" s="46"/>
      <c r="AFT155" s="46"/>
      <c r="AFU155" s="46"/>
      <c r="AFV155" s="46"/>
      <c r="AFW155" s="46"/>
      <c r="AFX155" s="46"/>
      <c r="AFY155" s="46"/>
      <c r="AFZ155" s="46"/>
      <c r="AGA155" s="46"/>
      <c r="AGB155" s="46"/>
      <c r="AGC155" s="46"/>
      <c r="AGD155" s="46"/>
      <c r="AGE155" s="46"/>
      <c r="AGF155" s="46"/>
      <c r="AGG155" s="46"/>
      <c r="AGH155" s="46"/>
      <c r="AGI155" s="46"/>
      <c r="AGJ155" s="46"/>
      <c r="AGK155" s="46"/>
      <c r="AGL155" s="46"/>
      <c r="AGM155" s="46"/>
      <c r="AGN155" s="46"/>
      <c r="AGO155" s="46"/>
      <c r="AGP155" s="46"/>
      <c r="AGQ155" s="46"/>
      <c r="AGR155" s="46"/>
      <c r="AGS155" s="46"/>
      <c r="AGT155" s="46"/>
      <c r="AGU155" s="46"/>
      <c r="AGV155" s="46"/>
      <c r="AGW155" s="46"/>
      <c r="AGX155" s="46"/>
      <c r="AGY155" s="46"/>
      <c r="AGZ155" s="46"/>
      <c r="AHA155" s="46"/>
      <c r="AHB155" s="46"/>
      <c r="AHC155" s="46"/>
      <c r="AHD155" s="46"/>
      <c r="AHE155" s="46"/>
      <c r="AHF155" s="46"/>
      <c r="AHG155" s="46"/>
      <c r="AHH155" s="46"/>
      <c r="AHI155" s="46"/>
      <c r="AHJ155" s="46"/>
      <c r="AHK155" s="46"/>
      <c r="AHL155" s="46"/>
      <c r="AHM155" s="46"/>
      <c r="AHN155" s="46"/>
      <c r="AHO155" s="46"/>
      <c r="AHP155" s="46"/>
      <c r="AHQ155" s="46"/>
      <c r="AHR155" s="46"/>
      <c r="AHS155" s="46"/>
      <c r="AHT155" s="46"/>
      <c r="AHU155" s="46"/>
      <c r="AHV155" s="46"/>
      <c r="AHW155" s="46"/>
      <c r="AHX155" s="46"/>
      <c r="AHY155" s="46"/>
      <c r="AHZ155" s="46"/>
      <c r="AIA155" s="46"/>
      <c r="AIB155" s="46"/>
      <c r="AIC155" s="46"/>
      <c r="AID155" s="46"/>
      <c r="AIE155" s="46"/>
      <c r="AIF155" s="46"/>
      <c r="AIG155" s="46"/>
      <c r="AIH155" s="46"/>
      <c r="AII155" s="46"/>
      <c r="AIJ155" s="46"/>
      <c r="AIK155" s="46"/>
      <c r="AIL155" s="46"/>
      <c r="AIM155" s="46"/>
      <c r="AIN155" s="46"/>
      <c r="AIO155" s="46"/>
      <c r="AIP155" s="46"/>
      <c r="AIQ155" s="46"/>
      <c r="AIR155" s="46"/>
      <c r="AIS155" s="46"/>
      <c r="AIT155" s="46"/>
      <c r="AIU155" s="46"/>
      <c r="AIV155" s="46"/>
      <c r="AIW155" s="46"/>
      <c r="AIX155" s="46"/>
      <c r="AIY155" s="46"/>
      <c r="AIZ155" s="46"/>
      <c r="AJA155" s="46"/>
      <c r="AJB155" s="46"/>
      <c r="AJC155" s="46"/>
      <c r="AJD155" s="46"/>
      <c r="AJE155" s="46"/>
      <c r="AJF155" s="46"/>
      <c r="AJG155" s="46"/>
      <c r="AJH155" s="46"/>
      <c r="AJI155" s="46"/>
      <c r="AJJ155" s="46"/>
      <c r="AJK155" s="46"/>
      <c r="AJL155" s="46"/>
      <c r="AJM155" s="46"/>
      <c r="AJN155" s="46"/>
      <c r="AJO155" s="46"/>
      <c r="AJP155" s="46"/>
      <c r="AJQ155" s="46"/>
      <c r="AJR155" s="46"/>
      <c r="AJS155" s="46"/>
      <c r="AJT155" s="46"/>
      <c r="AJU155" s="46"/>
      <c r="AJV155" s="46"/>
      <c r="AJW155" s="46"/>
      <c r="AJX155" s="46"/>
      <c r="AJY155" s="46"/>
      <c r="AJZ155" s="46"/>
      <c r="AKA155" s="46"/>
      <c r="AKB155" s="46"/>
      <c r="AKC155" s="46"/>
      <c r="AKD155" s="46"/>
      <c r="AKE155" s="46"/>
      <c r="AKF155" s="46"/>
      <c r="AKG155" s="46"/>
      <c r="AKH155" s="46"/>
      <c r="AKI155" s="46"/>
      <c r="AKJ155" s="46"/>
      <c r="AKK155" s="46"/>
      <c r="AKL155" s="46"/>
      <c r="AKM155" s="46"/>
      <c r="AKN155" s="46"/>
      <c r="AKO155" s="46"/>
      <c r="AKP155" s="46"/>
      <c r="AKQ155" s="46"/>
      <c r="AKR155" s="46"/>
      <c r="AKS155" s="46"/>
      <c r="AKT155" s="46"/>
      <c r="AKU155" s="46"/>
      <c r="AKV155" s="46"/>
      <c r="AKW155" s="46"/>
      <c r="AKX155" s="46"/>
      <c r="AKY155" s="46"/>
      <c r="AKZ155" s="46"/>
      <c r="ALA155" s="46"/>
      <c r="ALB155" s="46"/>
      <c r="ALC155" s="46"/>
      <c r="ALD155" s="46"/>
      <c r="ALE155" s="46"/>
      <c r="ALF155" s="46"/>
      <c r="ALG155" s="46"/>
      <c r="ALH155" s="46"/>
      <c r="ALI155" s="46"/>
      <c r="ALJ155" s="46"/>
      <c r="ALK155" s="46"/>
      <c r="ALL155" s="46"/>
      <c r="ALM155" s="46"/>
      <c r="ALN155" s="46"/>
      <c r="ALO155" s="46"/>
      <c r="ALP155" s="46"/>
      <c r="ALQ155" s="46"/>
      <c r="ALR155" s="46"/>
      <c r="ALS155" s="46"/>
      <c r="ALT155" s="46"/>
      <c r="ALU155" s="46"/>
      <c r="ALV155" s="46"/>
      <c r="ALW155" s="46"/>
      <c r="ALX155" s="46"/>
      <c r="ALY155" s="46"/>
      <c r="ALZ155" s="46"/>
      <c r="AMA155" s="46"/>
      <c r="AMB155" s="46"/>
      <c r="AMC155" s="46"/>
      <c r="AMD155" s="46"/>
      <c r="AME155" s="46"/>
      <c r="AMF155" s="46"/>
      <c r="AMG155" s="46"/>
      <c r="AMH155" s="46"/>
      <c r="AMI155" s="46"/>
      <c r="AMJ155" s="46"/>
      <c r="AMK155" s="46"/>
      <c r="AML155" s="46"/>
      <c r="AMM155" s="46"/>
      <c r="AMN155" s="46"/>
      <c r="AMO155" s="46"/>
      <c r="AMP155" s="46"/>
      <c r="AMQ155" s="46"/>
      <c r="AMR155" s="46"/>
      <c r="AMS155" s="46"/>
      <c r="AMT155" s="46"/>
      <c r="AMU155" s="46"/>
      <c r="AMV155" s="46"/>
      <c r="AMW155" s="46"/>
      <c r="AMX155" s="46"/>
      <c r="AMY155" s="46"/>
      <c r="AMZ155" s="46"/>
      <c r="ANA155" s="46"/>
      <c r="ANB155" s="46"/>
      <c r="ANC155" s="46"/>
      <c r="AND155" s="46"/>
      <c r="ANE155" s="46"/>
      <c r="ANF155" s="46"/>
      <c r="ANG155" s="46"/>
      <c r="ANH155" s="46"/>
      <c r="ANI155" s="46"/>
      <c r="ANJ155" s="46"/>
      <c r="ANK155" s="46"/>
      <c r="ANL155" s="46"/>
      <c r="ANM155" s="46"/>
      <c r="ANN155" s="46"/>
      <c r="ANO155" s="46"/>
      <c r="ANP155" s="46"/>
      <c r="ANQ155" s="46"/>
      <c r="ANR155" s="46"/>
      <c r="ANS155" s="46"/>
      <c r="ANT155" s="46"/>
      <c r="ANU155" s="46"/>
      <c r="ANV155" s="46"/>
      <c r="ANW155" s="46"/>
      <c r="ANX155" s="46"/>
      <c r="ANY155" s="46"/>
      <c r="ANZ155" s="46"/>
      <c r="AOA155" s="46"/>
      <c r="AOB155" s="46"/>
      <c r="AOC155" s="46"/>
      <c r="AOD155" s="46"/>
      <c r="AOE155" s="46"/>
      <c r="AOF155" s="46"/>
      <c r="AOG155" s="46"/>
      <c r="AOH155" s="46"/>
      <c r="AOI155" s="46"/>
      <c r="AOJ155" s="46"/>
      <c r="AOK155" s="46"/>
      <c r="AOL155" s="46"/>
      <c r="AOM155" s="46"/>
      <c r="AON155" s="46"/>
      <c r="AOO155" s="46"/>
      <c r="AOP155" s="46"/>
      <c r="AOQ155" s="46"/>
      <c r="AOR155" s="46"/>
      <c r="AOS155" s="46"/>
      <c r="AOT155" s="46"/>
      <c r="AOU155" s="46"/>
      <c r="AOV155" s="46"/>
      <c r="AOW155" s="46"/>
      <c r="AOX155" s="46"/>
      <c r="AOY155" s="46"/>
      <c r="AOZ155" s="46"/>
      <c r="APA155" s="46"/>
      <c r="APB155" s="46"/>
      <c r="APC155" s="46"/>
      <c r="APD155" s="46"/>
      <c r="APE155" s="46"/>
      <c r="APF155" s="46"/>
      <c r="APG155" s="46"/>
      <c r="APH155" s="46"/>
      <c r="API155" s="46"/>
      <c r="APJ155" s="46"/>
      <c r="APK155" s="46"/>
      <c r="APL155" s="46"/>
      <c r="APM155" s="46"/>
      <c r="APN155" s="46"/>
      <c r="APO155" s="46"/>
      <c r="APP155" s="46"/>
      <c r="APQ155" s="46"/>
      <c r="APR155" s="46"/>
      <c r="APS155" s="46"/>
      <c r="APT155" s="46"/>
      <c r="APU155" s="46"/>
      <c r="APV155" s="46"/>
      <c r="APW155" s="46"/>
      <c r="APX155" s="46"/>
      <c r="APY155" s="46"/>
      <c r="APZ155" s="46"/>
      <c r="AQA155" s="46"/>
      <c r="AQB155" s="46"/>
      <c r="AQC155" s="46"/>
      <c r="AQD155" s="46"/>
      <c r="AQE155" s="46"/>
      <c r="AQF155" s="46"/>
      <c r="AQG155" s="46"/>
      <c r="AQH155" s="46"/>
      <c r="AQI155" s="46"/>
      <c r="AQJ155" s="46"/>
      <c r="AQK155" s="46"/>
      <c r="AQL155" s="46"/>
      <c r="AQM155" s="46"/>
      <c r="AQN155" s="46"/>
      <c r="AQO155" s="46"/>
      <c r="AQP155" s="46"/>
      <c r="AQQ155" s="46"/>
      <c r="AQR155" s="46"/>
      <c r="AQS155" s="46"/>
      <c r="AQT155" s="46"/>
      <c r="AQU155" s="46"/>
      <c r="AQV155" s="46"/>
      <c r="AQW155" s="46"/>
      <c r="AQX155" s="46"/>
      <c r="AQY155" s="46"/>
      <c r="AQZ155" s="46"/>
      <c r="ARA155" s="46"/>
      <c r="ARB155" s="46"/>
      <c r="ARC155" s="46"/>
      <c r="ARD155" s="46"/>
      <c r="ARE155" s="46"/>
      <c r="ARF155" s="46"/>
      <c r="ARG155" s="46"/>
      <c r="ARH155" s="46"/>
      <c r="ARI155" s="46"/>
      <c r="ARJ155" s="46"/>
      <c r="ARK155" s="46"/>
      <c r="ARL155" s="46"/>
      <c r="ARM155" s="46"/>
      <c r="ARN155" s="46"/>
      <c r="ARO155" s="46"/>
      <c r="ARP155" s="46"/>
      <c r="ARQ155" s="46"/>
      <c r="ARR155" s="46"/>
      <c r="ARS155" s="46"/>
      <c r="ART155" s="46"/>
      <c r="ARU155" s="46"/>
      <c r="ARV155" s="46"/>
      <c r="ARW155" s="46"/>
      <c r="ARX155" s="46"/>
      <c r="ARY155" s="46"/>
      <c r="ARZ155" s="46"/>
      <c r="ASA155" s="46"/>
      <c r="ASB155" s="46"/>
      <c r="ASC155" s="46"/>
      <c r="ASD155" s="46"/>
      <c r="ASE155" s="46"/>
      <c r="ASF155" s="46"/>
      <c r="ASG155" s="46"/>
      <c r="ASH155" s="46"/>
      <c r="ASI155" s="46"/>
      <c r="ASJ155" s="46"/>
      <c r="ASK155" s="46"/>
      <c r="ASL155" s="46"/>
      <c r="ASM155" s="46"/>
      <c r="ASN155" s="46"/>
      <c r="ASO155" s="46"/>
      <c r="ASP155" s="46"/>
      <c r="ASQ155" s="46"/>
      <c r="ASR155" s="46"/>
      <c r="ASS155" s="46"/>
      <c r="AST155" s="46"/>
      <c r="ASU155" s="46"/>
      <c r="ASV155" s="46"/>
      <c r="ASW155" s="46"/>
      <c r="ASX155" s="46"/>
      <c r="ASY155" s="46"/>
      <c r="ASZ155" s="46"/>
      <c r="ATA155" s="46"/>
      <c r="ATB155" s="46"/>
      <c r="ATC155" s="46"/>
      <c r="ATD155" s="46"/>
      <c r="ATE155" s="46"/>
      <c r="ATF155" s="46"/>
      <c r="ATG155" s="46"/>
      <c r="ATH155" s="46"/>
      <c r="ATI155" s="46"/>
      <c r="ATJ155" s="46"/>
      <c r="ATK155" s="46"/>
      <c r="ATL155" s="46"/>
      <c r="ATM155" s="46"/>
      <c r="ATN155" s="46"/>
      <c r="ATO155" s="46"/>
      <c r="ATP155" s="46"/>
      <c r="ATQ155" s="46"/>
      <c r="ATR155" s="46"/>
      <c r="ATS155" s="46"/>
      <c r="ATT155" s="46"/>
      <c r="ATU155" s="46"/>
      <c r="ATV155" s="46"/>
      <c r="ATW155" s="46"/>
      <c r="ATX155" s="46"/>
      <c r="ATY155" s="46"/>
      <c r="ATZ155" s="46"/>
      <c r="AUA155" s="46"/>
      <c r="AUB155" s="46"/>
      <c r="AUC155" s="46"/>
      <c r="AUD155" s="46"/>
      <c r="AUE155" s="46"/>
      <c r="AUF155" s="46"/>
      <c r="AUG155" s="46"/>
      <c r="AUH155" s="46"/>
      <c r="AUI155" s="46"/>
      <c r="AUJ155" s="46"/>
      <c r="AUK155" s="46"/>
      <c r="AUL155" s="46"/>
      <c r="AUM155" s="46"/>
      <c r="AUN155" s="46"/>
      <c r="AUO155" s="46"/>
      <c r="AUP155" s="46"/>
      <c r="AUQ155" s="46"/>
      <c r="AUR155" s="46"/>
      <c r="AUS155" s="46"/>
      <c r="AUT155" s="46"/>
      <c r="AUU155" s="46"/>
      <c r="AUV155" s="46"/>
      <c r="AUW155" s="46"/>
      <c r="AUX155" s="46"/>
      <c r="AUY155" s="46"/>
      <c r="AUZ155" s="46"/>
      <c r="AVA155" s="46"/>
      <c r="AVB155" s="46"/>
      <c r="AVC155" s="46"/>
      <c r="AVD155" s="46"/>
      <c r="AVE155" s="46"/>
      <c r="AVF155" s="46"/>
      <c r="AVG155" s="46"/>
      <c r="AVH155" s="46"/>
      <c r="AVI155" s="46"/>
      <c r="AVJ155" s="46"/>
      <c r="AVK155" s="46"/>
      <c r="AVL155" s="46"/>
      <c r="AVM155" s="46"/>
      <c r="AVN155" s="46"/>
      <c r="AVO155" s="46"/>
      <c r="AVP155" s="46"/>
      <c r="AVQ155" s="46"/>
      <c r="AVR155" s="46"/>
      <c r="AVS155" s="46"/>
      <c r="AVT155" s="46"/>
      <c r="AVU155" s="46"/>
      <c r="AVV155" s="46"/>
      <c r="AVW155" s="46"/>
      <c r="AVX155" s="46"/>
      <c r="AVY155" s="46"/>
      <c r="AVZ155" s="46"/>
      <c r="AWA155" s="46"/>
      <c r="AWB155" s="46"/>
      <c r="AWC155" s="46"/>
      <c r="AWD155" s="46"/>
      <c r="AWE155" s="46"/>
      <c r="AWF155" s="46"/>
      <c r="AWG155" s="46"/>
      <c r="AWH155" s="46"/>
      <c r="AWI155" s="46"/>
      <c r="AWJ155" s="46"/>
      <c r="AWK155" s="46"/>
      <c r="AWL155" s="46"/>
      <c r="AWM155" s="46"/>
      <c r="AWN155" s="46"/>
      <c r="AWO155" s="46"/>
      <c r="AWP155" s="46"/>
      <c r="AWQ155" s="46"/>
      <c r="AWR155" s="46"/>
      <c r="AWS155" s="46"/>
      <c r="AWT155" s="46"/>
      <c r="AWU155" s="46"/>
      <c r="AWV155" s="46"/>
      <c r="AWW155" s="46"/>
      <c r="AWX155" s="46"/>
      <c r="AWY155" s="46"/>
      <c r="AWZ155" s="46"/>
      <c r="AXA155" s="46"/>
      <c r="AXB155" s="46"/>
      <c r="AXC155" s="46"/>
      <c r="AXD155" s="46"/>
      <c r="AXE155" s="46"/>
      <c r="AXF155" s="46"/>
      <c r="AXG155" s="46"/>
      <c r="AXH155" s="46"/>
      <c r="AXI155" s="46"/>
      <c r="AXJ155" s="46"/>
      <c r="AXK155" s="46"/>
      <c r="AXL155" s="46"/>
      <c r="AXM155" s="46"/>
      <c r="AXN155" s="46"/>
      <c r="AXO155" s="46"/>
      <c r="AXP155" s="46"/>
      <c r="AXQ155" s="46"/>
      <c r="AXR155" s="46"/>
      <c r="AXS155" s="46"/>
      <c r="AXT155" s="46"/>
      <c r="AXU155" s="46"/>
      <c r="AXV155" s="46"/>
      <c r="AXW155" s="46"/>
      <c r="AXX155" s="46"/>
      <c r="AXY155" s="46"/>
      <c r="AXZ155" s="46"/>
      <c r="AYA155" s="46"/>
      <c r="AYB155" s="46"/>
      <c r="AYC155" s="46"/>
      <c r="AYD155" s="46"/>
      <c r="AYE155" s="46"/>
      <c r="AYF155" s="46"/>
      <c r="AYG155" s="46"/>
      <c r="AYH155" s="46"/>
      <c r="AYI155" s="46"/>
      <c r="AYJ155" s="46"/>
      <c r="AYK155" s="46"/>
      <c r="AYL155" s="46"/>
      <c r="AYM155" s="46"/>
      <c r="AYN155" s="46"/>
      <c r="AYO155" s="46"/>
      <c r="AYP155" s="46"/>
      <c r="AYQ155" s="46"/>
      <c r="AYR155" s="46"/>
      <c r="AYS155" s="46"/>
      <c r="AYT155" s="46"/>
      <c r="AYU155" s="46"/>
      <c r="AYV155" s="46"/>
      <c r="AYW155" s="46"/>
      <c r="AYX155" s="46"/>
      <c r="AYY155" s="46"/>
      <c r="AYZ155" s="46"/>
      <c r="AZA155" s="46"/>
      <c r="AZB155" s="46"/>
      <c r="AZC155" s="46"/>
      <c r="AZD155" s="46"/>
      <c r="AZE155" s="46"/>
      <c r="AZF155" s="46"/>
      <c r="AZG155" s="46"/>
      <c r="AZH155" s="46"/>
      <c r="AZI155" s="46"/>
      <c r="AZJ155" s="46"/>
      <c r="AZK155" s="46"/>
      <c r="AZL155" s="46"/>
      <c r="AZM155" s="46"/>
      <c r="AZN155" s="46"/>
      <c r="AZO155" s="46"/>
      <c r="AZP155" s="46"/>
      <c r="AZQ155" s="46"/>
      <c r="AZR155" s="46"/>
      <c r="AZS155" s="46"/>
      <c r="AZT155" s="46"/>
      <c r="AZU155" s="46"/>
      <c r="AZV155" s="46"/>
      <c r="AZW155" s="46"/>
      <c r="AZX155" s="46"/>
      <c r="AZY155" s="46"/>
      <c r="AZZ155" s="46"/>
      <c r="BAA155" s="46"/>
      <c r="BAB155" s="46"/>
      <c r="BAC155" s="46"/>
      <c r="BAD155" s="46"/>
      <c r="BAE155" s="46"/>
      <c r="BAF155" s="46"/>
      <c r="BAG155" s="46"/>
      <c r="BAH155" s="46"/>
      <c r="BAI155" s="46"/>
      <c r="BAJ155" s="46"/>
      <c r="BAK155" s="46"/>
      <c r="BAL155" s="46"/>
      <c r="BAM155" s="46"/>
      <c r="BAN155" s="46"/>
      <c r="BAO155" s="46"/>
      <c r="BAP155" s="46"/>
      <c r="BAQ155" s="46"/>
      <c r="BAR155" s="46"/>
      <c r="BAS155" s="46"/>
      <c r="BAT155" s="46"/>
      <c r="BAU155" s="46"/>
      <c r="BAV155" s="46"/>
      <c r="BAW155" s="46"/>
      <c r="BAX155" s="46"/>
      <c r="BAY155" s="46"/>
      <c r="BAZ155" s="46"/>
      <c r="BBA155" s="46"/>
      <c r="BBB155" s="46"/>
      <c r="BBC155" s="46"/>
      <c r="BBD155" s="46"/>
      <c r="BBE155" s="46"/>
      <c r="BBF155" s="46"/>
      <c r="BBG155" s="46"/>
      <c r="BBH155" s="46"/>
      <c r="BBI155" s="46"/>
      <c r="BBJ155" s="46"/>
      <c r="BBK155" s="46"/>
      <c r="BBL155" s="46"/>
      <c r="BBM155" s="46"/>
      <c r="BBN155" s="46"/>
      <c r="BBO155" s="46"/>
      <c r="BBP155" s="46"/>
      <c r="BBQ155" s="46"/>
      <c r="BBR155" s="46"/>
      <c r="BBS155" s="46"/>
      <c r="BBT155" s="46"/>
      <c r="BBU155" s="46"/>
      <c r="BBV155" s="46"/>
      <c r="BBW155" s="46"/>
      <c r="BBX155" s="46"/>
      <c r="BBY155" s="46"/>
      <c r="BBZ155" s="46"/>
      <c r="BCA155" s="46"/>
      <c r="BCB155" s="46"/>
      <c r="BCC155" s="46"/>
      <c r="BCD155" s="46"/>
      <c r="BCE155" s="46"/>
      <c r="BCF155" s="46"/>
      <c r="BCG155" s="46"/>
      <c r="BCH155" s="46"/>
      <c r="BCI155" s="46"/>
      <c r="BCJ155" s="46"/>
      <c r="BCK155" s="46"/>
      <c r="BCL155" s="46"/>
      <c r="BCM155" s="46"/>
      <c r="BCN155" s="46"/>
      <c r="BCO155" s="46"/>
      <c r="BCP155" s="46"/>
      <c r="BCQ155" s="46"/>
      <c r="BCR155" s="46"/>
      <c r="BCS155" s="46"/>
      <c r="BCT155" s="46"/>
      <c r="BCU155" s="46"/>
      <c r="BCV155" s="46"/>
      <c r="BCW155" s="46"/>
      <c r="BCX155" s="46"/>
      <c r="BCY155" s="46"/>
      <c r="BCZ155" s="46"/>
      <c r="BDA155" s="46"/>
      <c r="BDB155" s="46"/>
      <c r="BDC155" s="46"/>
      <c r="BDD155" s="46"/>
      <c r="BDE155" s="46"/>
      <c r="BDF155" s="46"/>
      <c r="BDG155" s="46"/>
      <c r="BDH155" s="46"/>
      <c r="BDI155" s="46"/>
      <c r="BDJ155" s="46"/>
      <c r="BDK155" s="46"/>
      <c r="BDL155" s="46"/>
      <c r="BDM155" s="46"/>
      <c r="BDN155" s="46"/>
      <c r="BDO155" s="46"/>
      <c r="BDP155" s="46"/>
      <c r="BDQ155" s="46"/>
      <c r="BDR155" s="46"/>
      <c r="BDS155" s="46"/>
      <c r="BDT155" s="46"/>
      <c r="BDU155" s="46"/>
      <c r="BDV155" s="46"/>
      <c r="BDW155" s="46"/>
      <c r="BDX155" s="46"/>
      <c r="BDY155" s="46"/>
      <c r="BDZ155" s="46"/>
      <c r="BEA155" s="46"/>
      <c r="BEB155" s="46"/>
      <c r="BEC155" s="46"/>
      <c r="BED155" s="46"/>
      <c r="BEE155" s="46"/>
      <c r="BEF155" s="46"/>
      <c r="BEG155" s="46"/>
      <c r="BEH155" s="46"/>
      <c r="BEI155" s="46"/>
      <c r="BEJ155" s="46"/>
      <c r="BEK155" s="46"/>
      <c r="BEL155" s="46"/>
      <c r="BEM155" s="46"/>
      <c r="BEN155" s="46"/>
      <c r="BEO155" s="46"/>
      <c r="BEP155" s="46"/>
      <c r="BEQ155" s="46"/>
      <c r="BER155" s="46"/>
      <c r="BES155" s="46"/>
      <c r="BET155" s="46"/>
      <c r="BEU155" s="46"/>
      <c r="BEV155" s="46"/>
      <c r="BEW155" s="46"/>
      <c r="BEX155" s="46"/>
      <c r="BEY155" s="46"/>
      <c r="BEZ155" s="46"/>
      <c r="BFA155" s="46"/>
      <c r="BFB155" s="46"/>
      <c r="BFC155" s="46"/>
      <c r="BFD155" s="46"/>
      <c r="BFE155" s="46"/>
      <c r="BFF155" s="46"/>
      <c r="BFG155" s="46"/>
      <c r="BFH155" s="46"/>
      <c r="BFI155" s="46"/>
      <c r="BFJ155" s="46"/>
      <c r="BFK155" s="46"/>
      <c r="BFL155" s="46"/>
      <c r="BFM155" s="46"/>
      <c r="BFN155" s="46"/>
      <c r="BFO155" s="46"/>
      <c r="BFP155" s="46"/>
      <c r="BFQ155" s="46"/>
      <c r="BFR155" s="46"/>
      <c r="BFS155" s="46"/>
      <c r="BFT155" s="46"/>
      <c r="BFU155" s="46"/>
      <c r="BFV155" s="46"/>
      <c r="BFW155" s="46"/>
      <c r="BFX155" s="46"/>
      <c r="BFY155" s="46"/>
      <c r="BFZ155" s="46"/>
      <c r="BGA155" s="46"/>
      <c r="BGB155" s="46"/>
      <c r="BGC155" s="46"/>
      <c r="BGD155" s="46"/>
      <c r="BGE155" s="46"/>
      <c r="BGF155" s="46"/>
      <c r="BGG155" s="46"/>
      <c r="BGH155" s="46"/>
      <c r="BGI155" s="46"/>
      <c r="BGJ155" s="46"/>
      <c r="BGK155" s="46"/>
      <c r="BGL155" s="46"/>
      <c r="BGM155" s="46"/>
      <c r="BGN155" s="46"/>
      <c r="BGO155" s="46"/>
      <c r="BGP155" s="46"/>
      <c r="BGQ155" s="46"/>
      <c r="BGR155" s="46"/>
      <c r="BGS155" s="46"/>
      <c r="BGT155" s="46"/>
      <c r="BGU155" s="46"/>
      <c r="BGV155" s="46"/>
      <c r="BGW155" s="46"/>
      <c r="BGX155" s="46"/>
      <c r="BGY155" s="46"/>
      <c r="BGZ155" s="46"/>
      <c r="BHA155" s="46"/>
      <c r="BHB155" s="46"/>
      <c r="BHC155" s="46"/>
      <c r="BHD155" s="46"/>
      <c r="BHE155" s="46"/>
      <c r="BHF155" s="46"/>
      <c r="BHG155" s="46"/>
      <c r="BHH155" s="46"/>
      <c r="BHI155" s="46"/>
      <c r="BHJ155" s="46"/>
      <c r="BHK155" s="46"/>
      <c r="BHL155" s="46"/>
      <c r="BHM155" s="46"/>
      <c r="BHN155" s="46"/>
      <c r="BHO155" s="46"/>
      <c r="BHP155" s="46"/>
      <c r="BHQ155" s="46"/>
      <c r="BHR155" s="46"/>
      <c r="BHS155" s="46"/>
      <c r="BHT155" s="46"/>
      <c r="BHU155" s="46"/>
      <c r="BHV155" s="46"/>
      <c r="BHW155" s="46"/>
      <c r="BHX155" s="46"/>
      <c r="BHY155" s="46"/>
      <c r="BHZ155" s="46"/>
      <c r="BIA155" s="46"/>
      <c r="BIB155" s="46"/>
      <c r="BIC155" s="46"/>
      <c r="BID155" s="46"/>
      <c r="BIE155" s="46"/>
      <c r="BIF155" s="46"/>
      <c r="BIG155" s="46"/>
      <c r="BIH155" s="46"/>
      <c r="BII155" s="46"/>
      <c r="BIJ155" s="46"/>
      <c r="BIK155" s="46"/>
      <c r="BIL155" s="46"/>
      <c r="BIM155" s="46"/>
      <c r="BIN155" s="46"/>
      <c r="BIO155" s="46"/>
      <c r="BIP155" s="46"/>
      <c r="BIQ155" s="46"/>
      <c r="BIR155" s="46"/>
      <c r="BIS155" s="46"/>
      <c r="BIT155" s="46"/>
      <c r="BIU155" s="46"/>
      <c r="BIV155" s="46"/>
      <c r="BIW155" s="46"/>
      <c r="BIX155" s="46"/>
      <c r="BIY155" s="46"/>
      <c r="BIZ155" s="46"/>
      <c r="BJA155" s="46"/>
      <c r="BJB155" s="46"/>
      <c r="BJC155" s="46"/>
      <c r="BJD155" s="46"/>
      <c r="BJE155" s="46"/>
      <c r="BJF155" s="46"/>
      <c r="BJG155" s="46"/>
      <c r="BJH155" s="46"/>
      <c r="BJI155" s="46"/>
      <c r="BJJ155" s="46"/>
      <c r="BJK155" s="46"/>
      <c r="BJL155" s="46"/>
      <c r="BJM155" s="46"/>
      <c r="BJN155" s="46"/>
      <c r="BJO155" s="46"/>
      <c r="BJP155" s="46"/>
      <c r="BJQ155" s="46"/>
      <c r="BJR155" s="46"/>
      <c r="BJS155" s="46"/>
      <c r="BJT155" s="46"/>
      <c r="BJU155" s="46"/>
      <c r="BJV155" s="46"/>
      <c r="BJW155" s="46"/>
      <c r="BJX155" s="46"/>
      <c r="BJY155" s="46"/>
      <c r="BJZ155" s="46"/>
      <c r="BKA155" s="46"/>
      <c r="BKB155" s="46"/>
      <c r="BKC155" s="46"/>
      <c r="BKD155" s="46"/>
      <c r="BKE155" s="46"/>
      <c r="BKF155" s="46"/>
      <c r="BKG155" s="46"/>
      <c r="BKH155" s="46"/>
      <c r="BKI155" s="46"/>
      <c r="BKJ155" s="46"/>
      <c r="BKK155" s="46"/>
      <c r="BKL155" s="46"/>
      <c r="BKM155" s="46"/>
      <c r="BKN155" s="46"/>
      <c r="BKO155" s="46"/>
      <c r="BKP155" s="46"/>
      <c r="BKQ155" s="46"/>
      <c r="BKR155" s="46"/>
      <c r="BKS155" s="46"/>
      <c r="BKT155" s="46"/>
      <c r="BKU155" s="46"/>
      <c r="BKV155" s="46"/>
      <c r="BKW155" s="46"/>
      <c r="BKX155" s="46"/>
      <c r="BKY155" s="46"/>
      <c r="BKZ155" s="46"/>
      <c r="BLA155" s="46"/>
      <c r="BLB155" s="46"/>
      <c r="BLC155" s="46"/>
      <c r="BLD155" s="46"/>
      <c r="BLE155" s="46"/>
      <c r="BLF155" s="46"/>
      <c r="BLG155" s="46"/>
      <c r="BLH155" s="46"/>
      <c r="BLI155" s="46"/>
      <c r="BLJ155" s="46"/>
      <c r="BLK155" s="46"/>
      <c r="BLL155" s="46"/>
      <c r="BLM155" s="46"/>
      <c r="BLN155" s="46"/>
      <c r="BLO155" s="46"/>
      <c r="BLP155" s="46"/>
      <c r="BLQ155" s="46"/>
      <c r="BLR155" s="46"/>
      <c r="BLS155" s="46"/>
      <c r="BLT155" s="46"/>
      <c r="BLU155" s="46"/>
      <c r="BLV155" s="46"/>
      <c r="BLW155" s="46"/>
      <c r="BLX155" s="46"/>
      <c r="BLY155" s="46"/>
      <c r="BLZ155" s="46"/>
      <c r="BMA155" s="46"/>
      <c r="BMB155" s="46"/>
      <c r="BMC155" s="46"/>
      <c r="BMD155" s="46"/>
      <c r="BME155" s="46"/>
      <c r="BMF155" s="46"/>
      <c r="BMG155" s="46"/>
      <c r="BMH155" s="46"/>
      <c r="BMI155" s="46"/>
      <c r="BMJ155" s="46"/>
      <c r="BMK155" s="46"/>
      <c r="BML155" s="46"/>
      <c r="BMM155" s="46"/>
      <c r="BMN155" s="46"/>
      <c r="BMO155" s="46"/>
      <c r="BMP155" s="46"/>
      <c r="BMQ155" s="46"/>
      <c r="BMR155" s="46"/>
      <c r="BMS155" s="46"/>
      <c r="BMT155" s="46"/>
      <c r="BMU155" s="46"/>
      <c r="BMV155" s="46"/>
      <c r="BMW155" s="46"/>
      <c r="BMX155" s="46"/>
      <c r="BMY155" s="46"/>
      <c r="BMZ155" s="46"/>
      <c r="BNA155" s="46"/>
      <c r="BNB155" s="46"/>
      <c r="BNC155" s="46"/>
      <c r="BND155" s="46"/>
      <c r="BNE155" s="46"/>
      <c r="BNF155" s="46"/>
      <c r="BNG155" s="46"/>
      <c r="BNH155" s="46"/>
      <c r="BNI155" s="46"/>
      <c r="BNJ155" s="46"/>
      <c r="BNK155" s="46"/>
      <c r="BNL155" s="46"/>
      <c r="BNM155" s="46"/>
      <c r="BNN155" s="46"/>
      <c r="BNO155" s="46"/>
      <c r="BNP155" s="46"/>
      <c r="BNQ155" s="46"/>
      <c r="BNR155" s="46"/>
      <c r="BNS155" s="46"/>
      <c r="BNT155" s="46"/>
      <c r="BNU155" s="46"/>
      <c r="BNV155" s="46"/>
      <c r="BNW155" s="46"/>
      <c r="BNX155" s="46"/>
      <c r="BNY155" s="46"/>
      <c r="BNZ155" s="46"/>
      <c r="BOA155" s="46"/>
      <c r="BOB155" s="46"/>
      <c r="BOC155" s="46"/>
      <c r="BOD155" s="46"/>
      <c r="BOE155" s="46"/>
      <c r="BOF155" s="46"/>
      <c r="BOG155" s="46"/>
      <c r="BOH155" s="46"/>
      <c r="BOI155" s="46"/>
      <c r="BOJ155" s="46"/>
      <c r="BOK155" s="46"/>
      <c r="BOL155" s="46"/>
      <c r="BOM155" s="46"/>
      <c r="BON155" s="46"/>
      <c r="BOO155" s="46"/>
      <c r="BOP155" s="46"/>
      <c r="BOQ155" s="46"/>
      <c r="BOR155" s="46"/>
      <c r="BOS155" s="46"/>
      <c r="BOT155" s="46"/>
      <c r="BOU155" s="46"/>
      <c r="BOV155" s="46"/>
      <c r="BOW155" s="46"/>
      <c r="BOX155" s="46"/>
      <c r="BOY155" s="46"/>
      <c r="BOZ155" s="46"/>
      <c r="BPA155" s="46"/>
      <c r="BPB155" s="46"/>
      <c r="BPC155" s="46"/>
      <c r="BPD155" s="46"/>
      <c r="BPE155" s="46"/>
      <c r="BPF155" s="46"/>
      <c r="BPG155" s="46"/>
      <c r="BPH155" s="46"/>
      <c r="BPI155" s="46"/>
      <c r="BPJ155" s="46"/>
      <c r="BPK155" s="46"/>
      <c r="BPL155" s="46"/>
      <c r="BPM155" s="46"/>
      <c r="BPN155" s="46"/>
      <c r="BPO155" s="46"/>
      <c r="BPP155" s="46"/>
      <c r="BPQ155" s="46"/>
      <c r="BPR155" s="46"/>
      <c r="BPS155" s="46"/>
      <c r="BPT155" s="46"/>
      <c r="BPU155" s="46"/>
      <c r="BPV155" s="46"/>
      <c r="BPW155" s="46"/>
      <c r="BPX155" s="46"/>
      <c r="BPY155" s="46"/>
      <c r="BPZ155" s="46"/>
      <c r="BQA155" s="46"/>
      <c r="BQB155" s="46"/>
      <c r="BQC155" s="46"/>
      <c r="BQD155" s="46"/>
      <c r="BQE155" s="46"/>
      <c r="BQF155" s="46"/>
      <c r="BQG155" s="46"/>
      <c r="BQH155" s="46"/>
      <c r="BQI155" s="46"/>
      <c r="BQJ155" s="46"/>
      <c r="BQK155" s="46"/>
      <c r="BQL155" s="46"/>
      <c r="BQM155" s="46"/>
      <c r="BQN155" s="46"/>
      <c r="BQO155" s="46"/>
      <c r="BQP155" s="46"/>
      <c r="BQQ155" s="46"/>
      <c r="BQR155" s="46"/>
      <c r="BQS155" s="46"/>
      <c r="BQT155" s="46"/>
      <c r="BQU155" s="46"/>
      <c r="BQV155" s="46"/>
      <c r="BQW155" s="46"/>
      <c r="BQX155" s="46"/>
      <c r="BQY155" s="46"/>
      <c r="BQZ155" s="46"/>
      <c r="BRA155" s="46"/>
      <c r="BRB155" s="46"/>
      <c r="BRC155" s="46"/>
      <c r="BRD155" s="46"/>
      <c r="BRE155" s="46"/>
      <c r="BRF155" s="46"/>
      <c r="BRG155" s="46"/>
      <c r="BRH155" s="46"/>
      <c r="BRI155" s="46"/>
      <c r="BRJ155" s="46"/>
      <c r="BRK155" s="46"/>
      <c r="BRL155" s="46"/>
      <c r="BRM155" s="46"/>
      <c r="BRN155" s="46"/>
      <c r="BRO155" s="46"/>
      <c r="BRP155" s="46"/>
      <c r="BRQ155" s="46"/>
      <c r="BRR155" s="46"/>
      <c r="BRS155" s="46"/>
      <c r="BRT155" s="46"/>
      <c r="BRU155" s="46"/>
      <c r="BRV155" s="46"/>
      <c r="BRW155" s="46"/>
      <c r="BRX155" s="46"/>
      <c r="BRY155" s="46"/>
      <c r="BRZ155" s="46"/>
      <c r="BSA155" s="46"/>
      <c r="BSB155" s="46"/>
      <c r="BSC155" s="46"/>
      <c r="BSD155" s="46"/>
      <c r="BSE155" s="46"/>
      <c r="BSF155" s="46"/>
      <c r="BSG155" s="46"/>
      <c r="BSH155" s="46"/>
      <c r="BSI155" s="46"/>
      <c r="BSJ155" s="46"/>
      <c r="BSK155" s="46"/>
      <c r="BSL155" s="46"/>
      <c r="BSM155" s="46"/>
      <c r="BSN155" s="46"/>
      <c r="BSO155" s="46"/>
      <c r="BSP155" s="46"/>
      <c r="BSQ155" s="46"/>
      <c r="BSR155" s="46"/>
      <c r="BSS155" s="46"/>
      <c r="BST155" s="46"/>
      <c r="BSU155" s="46"/>
      <c r="BSV155" s="46"/>
      <c r="BSW155" s="46"/>
      <c r="BSX155" s="46"/>
      <c r="BSY155" s="46"/>
      <c r="BSZ155" s="46"/>
      <c r="BTA155" s="46"/>
      <c r="BTB155" s="46"/>
      <c r="BTC155" s="46"/>
      <c r="BTD155" s="46"/>
      <c r="BTE155" s="46"/>
      <c r="BTF155" s="46"/>
      <c r="BTG155" s="46"/>
      <c r="BTH155" s="46"/>
      <c r="BTI155" s="46"/>
      <c r="BTJ155" s="46"/>
      <c r="BTK155" s="46"/>
      <c r="BTL155" s="46"/>
      <c r="BTM155" s="46"/>
      <c r="BTN155" s="46"/>
      <c r="BTO155" s="46"/>
      <c r="BTP155" s="46"/>
      <c r="BTQ155" s="46"/>
      <c r="BTR155" s="46"/>
      <c r="BTS155" s="46"/>
      <c r="BTT155" s="46"/>
      <c r="BTU155" s="46"/>
      <c r="BTV155" s="46"/>
      <c r="BTW155" s="46"/>
      <c r="BTX155" s="46"/>
      <c r="BTY155" s="46"/>
      <c r="BTZ155" s="46"/>
      <c r="BUA155" s="46"/>
      <c r="BUB155" s="46"/>
      <c r="BUC155" s="46"/>
      <c r="BUD155" s="46"/>
      <c r="BUE155" s="46"/>
      <c r="BUF155" s="46"/>
      <c r="BUG155" s="46"/>
      <c r="BUH155" s="46"/>
      <c r="BUI155" s="46"/>
      <c r="BUJ155" s="46"/>
      <c r="BUK155" s="46"/>
      <c r="BUL155" s="46"/>
      <c r="BUM155" s="46"/>
      <c r="BUN155" s="46"/>
      <c r="BUO155" s="46"/>
      <c r="BUP155" s="46"/>
      <c r="BUQ155" s="46"/>
      <c r="BUR155" s="46"/>
      <c r="BUS155" s="46"/>
      <c r="BUT155" s="46"/>
      <c r="BUU155" s="46"/>
      <c r="BUV155" s="46"/>
      <c r="BUW155" s="46"/>
      <c r="BUX155" s="46"/>
      <c r="BUY155" s="46"/>
      <c r="BUZ155" s="46"/>
      <c r="BVA155" s="46"/>
      <c r="BVB155" s="46"/>
      <c r="BVC155" s="46"/>
      <c r="BVD155" s="46"/>
      <c r="BVE155" s="46"/>
      <c r="BVF155" s="46"/>
      <c r="BVG155" s="46"/>
      <c r="BVH155" s="46"/>
      <c r="BVI155" s="46"/>
      <c r="BVJ155" s="46"/>
      <c r="BVK155" s="46"/>
      <c r="BVL155" s="46"/>
      <c r="BVM155" s="46"/>
      <c r="BVN155" s="46"/>
      <c r="BVO155" s="46"/>
      <c r="BVP155" s="46"/>
      <c r="BVQ155" s="46"/>
      <c r="BVR155" s="46"/>
      <c r="BVS155" s="46"/>
      <c r="BVT155" s="46"/>
      <c r="BVU155" s="46"/>
      <c r="BVV155" s="46"/>
      <c r="BVW155" s="46"/>
      <c r="BVX155" s="46"/>
      <c r="BVY155" s="46"/>
      <c r="BVZ155" s="46"/>
      <c r="BWA155" s="46"/>
      <c r="BWB155" s="46"/>
      <c r="BWC155" s="46"/>
      <c r="BWD155" s="46"/>
      <c r="BWE155" s="46"/>
      <c r="BWF155" s="46"/>
      <c r="BWG155" s="46"/>
      <c r="BWH155" s="46"/>
      <c r="BWI155" s="46"/>
      <c r="BWJ155" s="46"/>
      <c r="BWK155" s="46"/>
      <c r="BWL155" s="46"/>
      <c r="BWM155" s="46"/>
      <c r="BWN155" s="46"/>
      <c r="BWO155" s="46"/>
      <c r="BWP155" s="46"/>
      <c r="BWQ155" s="46"/>
      <c r="BWR155" s="46"/>
      <c r="BWS155" s="46"/>
      <c r="BWT155" s="46"/>
      <c r="BWU155" s="46"/>
      <c r="BWV155" s="46"/>
      <c r="BWW155" s="46"/>
      <c r="BWX155" s="46"/>
      <c r="BWY155" s="46"/>
      <c r="BWZ155" s="46"/>
      <c r="BXA155" s="46"/>
      <c r="BXB155" s="46"/>
      <c r="BXC155" s="46"/>
      <c r="BXD155" s="46"/>
      <c r="BXE155" s="46"/>
      <c r="BXF155" s="46"/>
      <c r="BXG155" s="46"/>
      <c r="BXH155" s="46"/>
      <c r="BXI155" s="46"/>
      <c r="BXJ155" s="46"/>
      <c r="BXK155" s="46"/>
      <c r="BXL155" s="46"/>
      <c r="BXM155" s="46"/>
      <c r="BXN155" s="46"/>
      <c r="BXO155" s="46"/>
      <c r="BXP155" s="46"/>
      <c r="BXQ155" s="46"/>
      <c r="BXR155" s="46"/>
      <c r="BXS155" s="46"/>
      <c r="BXT155" s="46"/>
      <c r="BXU155" s="46"/>
      <c r="BXV155" s="46"/>
      <c r="BXW155" s="46"/>
      <c r="BXX155" s="46"/>
      <c r="BXY155" s="46"/>
      <c r="BXZ155" s="46"/>
      <c r="BYA155" s="46"/>
      <c r="BYB155" s="46"/>
      <c r="BYC155" s="46"/>
      <c r="BYD155" s="46"/>
      <c r="BYE155" s="46"/>
      <c r="BYF155" s="46"/>
      <c r="BYG155" s="46"/>
      <c r="BYH155" s="46"/>
      <c r="BYI155" s="46"/>
      <c r="BYJ155" s="46"/>
      <c r="BYK155" s="46"/>
      <c r="BYL155" s="46"/>
      <c r="BYM155" s="46"/>
      <c r="BYN155" s="46"/>
      <c r="BYO155" s="46"/>
      <c r="BYP155" s="46"/>
      <c r="BYQ155" s="46"/>
      <c r="BYR155" s="46"/>
      <c r="BYS155" s="46"/>
      <c r="BYT155" s="46"/>
      <c r="BYU155" s="46"/>
      <c r="BYV155" s="46"/>
      <c r="BYW155" s="46"/>
      <c r="BYX155" s="46"/>
      <c r="BYY155" s="46"/>
      <c r="BYZ155" s="46"/>
      <c r="BZA155" s="46"/>
      <c r="BZB155" s="46"/>
      <c r="BZC155" s="46"/>
      <c r="BZD155" s="46"/>
      <c r="BZE155" s="46"/>
      <c r="BZF155" s="46"/>
      <c r="BZG155" s="46"/>
      <c r="BZH155" s="46"/>
      <c r="BZI155" s="46"/>
      <c r="BZJ155" s="46"/>
      <c r="BZK155" s="46"/>
      <c r="BZL155" s="46"/>
      <c r="BZM155" s="46"/>
      <c r="BZN155" s="46"/>
      <c r="BZO155" s="46"/>
      <c r="BZP155" s="46"/>
      <c r="BZQ155" s="46"/>
      <c r="BZR155" s="46"/>
      <c r="BZS155" s="46"/>
      <c r="BZT155" s="46"/>
      <c r="BZU155" s="46"/>
      <c r="BZV155" s="46"/>
      <c r="BZW155" s="46"/>
      <c r="BZX155" s="46"/>
      <c r="BZY155" s="46"/>
      <c r="BZZ155" s="46"/>
      <c r="CAA155" s="46"/>
      <c r="CAB155" s="46"/>
      <c r="CAC155" s="46"/>
      <c r="CAD155" s="46"/>
      <c r="CAE155" s="46"/>
      <c r="CAF155" s="46"/>
      <c r="CAG155" s="46"/>
      <c r="CAH155" s="46"/>
      <c r="CAI155" s="46"/>
      <c r="CAJ155" s="46"/>
      <c r="CAK155" s="46"/>
      <c r="CAL155" s="46"/>
      <c r="CAM155" s="46"/>
      <c r="CAN155" s="46"/>
      <c r="CAO155" s="46"/>
      <c r="CAP155" s="46"/>
      <c r="CAQ155" s="46"/>
      <c r="CAR155" s="46"/>
      <c r="CAS155" s="46"/>
      <c r="CAT155" s="46"/>
      <c r="CAU155" s="46"/>
      <c r="CAV155" s="46"/>
      <c r="CAW155" s="46"/>
      <c r="CAX155" s="46"/>
      <c r="CAY155" s="46"/>
      <c r="CAZ155" s="46"/>
      <c r="CBA155" s="46"/>
      <c r="CBB155" s="46"/>
      <c r="CBC155" s="46"/>
      <c r="CBD155" s="46"/>
      <c r="CBE155" s="46"/>
      <c r="CBF155" s="46"/>
      <c r="CBG155" s="46"/>
      <c r="CBH155" s="46"/>
      <c r="CBI155" s="46"/>
      <c r="CBJ155" s="46"/>
      <c r="CBK155" s="46"/>
      <c r="CBL155" s="46"/>
      <c r="CBM155" s="46"/>
      <c r="CBN155" s="46"/>
      <c r="CBO155" s="46"/>
      <c r="CBP155" s="46"/>
      <c r="CBQ155" s="46"/>
      <c r="CBR155" s="46"/>
      <c r="CBS155" s="46"/>
      <c r="CBT155" s="46"/>
      <c r="CBU155" s="46"/>
      <c r="CBV155" s="46"/>
      <c r="CBW155" s="46"/>
      <c r="CBX155" s="46"/>
      <c r="CBY155" s="46"/>
      <c r="CBZ155" s="46"/>
      <c r="CCA155" s="46"/>
      <c r="CCB155" s="46"/>
      <c r="CCC155" s="46"/>
      <c r="CCD155" s="46"/>
      <c r="CCE155" s="46"/>
      <c r="CCF155" s="46"/>
      <c r="CCG155" s="46"/>
      <c r="CCH155" s="46"/>
      <c r="CCI155" s="46"/>
      <c r="CCJ155" s="46"/>
      <c r="CCK155" s="46"/>
      <c r="CCL155" s="46"/>
      <c r="CCM155" s="46"/>
      <c r="CCN155" s="46"/>
      <c r="CCO155" s="46"/>
      <c r="CCP155" s="46"/>
      <c r="CCQ155" s="46"/>
      <c r="CCR155" s="46"/>
      <c r="CCS155" s="46"/>
      <c r="CCT155" s="46"/>
      <c r="CCU155" s="46"/>
      <c r="CCV155" s="46"/>
      <c r="CCW155" s="46"/>
      <c r="CCX155" s="46"/>
      <c r="CCY155" s="46"/>
      <c r="CCZ155" s="46"/>
      <c r="CDA155" s="46"/>
      <c r="CDB155" s="46"/>
      <c r="CDC155" s="46"/>
      <c r="CDD155" s="46"/>
      <c r="CDE155" s="46"/>
      <c r="CDF155" s="46"/>
      <c r="CDG155" s="46"/>
      <c r="CDH155" s="46"/>
      <c r="CDI155" s="46"/>
      <c r="CDJ155" s="46"/>
      <c r="CDK155" s="46"/>
      <c r="CDL155" s="46"/>
      <c r="CDM155" s="46"/>
      <c r="CDN155" s="46"/>
      <c r="CDO155" s="46"/>
      <c r="CDP155" s="46"/>
      <c r="CDQ155" s="46"/>
      <c r="CDR155" s="46"/>
      <c r="CDS155" s="46"/>
      <c r="CDT155" s="46"/>
      <c r="CDU155" s="46"/>
      <c r="CDV155" s="46"/>
      <c r="CDW155" s="46"/>
      <c r="CDX155" s="46"/>
      <c r="CDY155" s="46"/>
      <c r="CDZ155" s="46"/>
      <c r="CEA155" s="46"/>
      <c r="CEB155" s="46"/>
      <c r="CEC155" s="46"/>
      <c r="CED155" s="46"/>
      <c r="CEE155" s="46"/>
      <c r="CEF155" s="46"/>
      <c r="CEG155" s="46"/>
      <c r="CEH155" s="46"/>
      <c r="CEI155" s="46"/>
      <c r="CEJ155" s="46"/>
      <c r="CEK155" s="46"/>
      <c r="CEL155" s="46"/>
      <c r="CEM155" s="46"/>
      <c r="CEN155" s="46"/>
      <c r="CEO155" s="46"/>
      <c r="CEP155" s="46"/>
      <c r="CEQ155" s="46"/>
      <c r="CER155" s="46"/>
      <c r="CES155" s="46"/>
      <c r="CET155" s="46"/>
      <c r="CEU155" s="46"/>
      <c r="CEV155" s="46"/>
      <c r="CEW155" s="46"/>
      <c r="CEX155" s="46"/>
      <c r="CEY155" s="46"/>
      <c r="CEZ155" s="46"/>
      <c r="CFA155" s="46"/>
      <c r="CFB155" s="46"/>
      <c r="CFC155" s="46"/>
      <c r="CFD155" s="46"/>
      <c r="CFE155" s="46"/>
      <c r="CFF155" s="46"/>
      <c r="CFG155" s="46"/>
      <c r="CFH155" s="46"/>
      <c r="CFI155" s="46"/>
      <c r="CFJ155" s="46"/>
      <c r="CFK155" s="46"/>
      <c r="CFL155" s="46"/>
      <c r="CFM155" s="46"/>
      <c r="CFN155" s="46"/>
      <c r="CFO155" s="46"/>
      <c r="CFP155" s="46"/>
      <c r="CFQ155" s="46"/>
      <c r="CFR155" s="46"/>
      <c r="CFS155" s="46"/>
      <c r="CFT155" s="46"/>
      <c r="CFU155" s="46"/>
      <c r="CFV155" s="46"/>
      <c r="CFW155" s="46"/>
      <c r="CFX155" s="46"/>
      <c r="CFY155" s="46"/>
      <c r="CFZ155" s="46"/>
      <c r="CGA155" s="46"/>
      <c r="CGB155" s="46"/>
      <c r="CGC155" s="46"/>
      <c r="CGD155" s="46"/>
      <c r="CGE155" s="46"/>
      <c r="CGF155" s="46"/>
      <c r="CGG155" s="46"/>
      <c r="CGH155" s="46"/>
      <c r="CGI155" s="46"/>
      <c r="CGJ155" s="46"/>
      <c r="CGK155" s="46"/>
      <c r="CGL155" s="46"/>
      <c r="CGM155" s="46"/>
      <c r="CGN155" s="46"/>
      <c r="CGO155" s="46"/>
      <c r="CGP155" s="46"/>
      <c r="CGQ155" s="46"/>
      <c r="CGR155" s="46"/>
      <c r="CGS155" s="46"/>
      <c r="CGT155" s="46"/>
      <c r="CGU155" s="46"/>
      <c r="CGV155" s="46"/>
      <c r="CGW155" s="46"/>
      <c r="CGX155" s="46"/>
      <c r="CGY155" s="46"/>
      <c r="CGZ155" s="46"/>
      <c r="CHA155" s="46"/>
      <c r="CHB155" s="46"/>
      <c r="CHC155" s="46"/>
      <c r="CHD155" s="46"/>
      <c r="CHE155" s="46"/>
      <c r="CHF155" s="46"/>
      <c r="CHG155" s="46"/>
      <c r="CHH155" s="46"/>
      <c r="CHI155" s="46"/>
      <c r="CHJ155" s="46"/>
      <c r="CHK155" s="46"/>
      <c r="CHL155" s="46"/>
      <c r="CHM155" s="46"/>
      <c r="CHN155" s="46"/>
      <c r="CHO155" s="46"/>
      <c r="CHP155" s="46"/>
      <c r="CHQ155" s="46"/>
      <c r="CHR155" s="46"/>
      <c r="CHS155" s="46"/>
      <c r="CHT155" s="46"/>
      <c r="CHU155" s="46"/>
      <c r="CHV155" s="46"/>
      <c r="CHW155" s="46"/>
      <c r="CHX155" s="46"/>
      <c r="CHY155" s="46"/>
      <c r="CHZ155" s="46"/>
      <c r="CIA155" s="46"/>
      <c r="CIB155" s="46"/>
      <c r="CIC155" s="46"/>
      <c r="CID155" s="46"/>
      <c r="CIE155" s="46"/>
      <c r="CIF155" s="46"/>
      <c r="CIG155" s="46"/>
      <c r="CIH155" s="46"/>
      <c r="CII155" s="46"/>
      <c r="CIJ155" s="46"/>
      <c r="CIK155" s="46"/>
      <c r="CIL155" s="46"/>
      <c r="CIM155" s="46"/>
      <c r="CIN155" s="46"/>
      <c r="CIO155" s="46"/>
      <c r="CIP155" s="46"/>
      <c r="CIQ155" s="46"/>
      <c r="CIR155" s="46"/>
      <c r="CIS155" s="46"/>
      <c r="CIT155" s="46"/>
      <c r="CIU155" s="46"/>
      <c r="CIV155" s="46"/>
      <c r="CIW155" s="46"/>
      <c r="CIX155" s="46"/>
      <c r="CIY155" s="46"/>
      <c r="CIZ155" s="46"/>
      <c r="CJA155" s="46"/>
      <c r="CJB155" s="46"/>
      <c r="CJC155" s="46"/>
      <c r="CJD155" s="46"/>
      <c r="CJE155" s="46"/>
      <c r="CJF155" s="46"/>
      <c r="CJG155" s="46"/>
      <c r="CJH155" s="46"/>
      <c r="CJI155" s="46"/>
      <c r="CJJ155" s="46"/>
      <c r="CJK155" s="46"/>
      <c r="CJL155" s="46"/>
      <c r="CJM155" s="46"/>
      <c r="CJN155" s="46"/>
      <c r="CJO155" s="46"/>
      <c r="CJP155" s="46"/>
      <c r="CJQ155" s="46"/>
      <c r="CJR155" s="46"/>
      <c r="CJS155" s="46"/>
      <c r="CJT155" s="46"/>
      <c r="CJU155" s="46"/>
      <c r="CJV155" s="46"/>
      <c r="CJW155" s="46"/>
      <c r="CJX155" s="46"/>
      <c r="CJY155" s="46"/>
      <c r="CJZ155" s="46"/>
      <c r="CKA155" s="46"/>
      <c r="CKB155" s="46"/>
      <c r="CKC155" s="46"/>
      <c r="CKD155" s="46"/>
      <c r="CKE155" s="46"/>
      <c r="CKF155" s="46"/>
      <c r="CKG155" s="46"/>
      <c r="CKH155" s="46"/>
      <c r="CKI155" s="46"/>
      <c r="CKJ155" s="46"/>
      <c r="CKK155" s="46"/>
      <c r="CKL155" s="46"/>
      <c r="CKM155" s="46"/>
      <c r="CKN155" s="46"/>
      <c r="CKO155" s="46"/>
      <c r="CKP155" s="46"/>
      <c r="CKQ155" s="46"/>
      <c r="CKR155" s="46"/>
      <c r="CKS155" s="46"/>
      <c r="CKT155" s="46"/>
      <c r="CKU155" s="46"/>
      <c r="CKV155" s="46"/>
      <c r="CKW155" s="46"/>
      <c r="CKX155" s="46"/>
      <c r="CKY155" s="46"/>
      <c r="CKZ155" s="46"/>
      <c r="CLA155" s="46"/>
      <c r="CLB155" s="46"/>
      <c r="CLC155" s="46"/>
      <c r="CLD155" s="46"/>
      <c r="CLE155" s="46"/>
      <c r="CLF155" s="46"/>
      <c r="CLG155" s="46"/>
      <c r="CLH155" s="46"/>
      <c r="CLI155" s="46"/>
      <c r="CLJ155" s="46"/>
      <c r="CLK155" s="46"/>
      <c r="CLL155" s="46"/>
      <c r="CLM155" s="46"/>
      <c r="CLN155" s="46"/>
      <c r="CLO155" s="46"/>
      <c r="CLP155" s="46"/>
      <c r="CLQ155" s="46"/>
      <c r="CLR155" s="46"/>
      <c r="CLS155" s="46"/>
      <c r="CLT155" s="46"/>
      <c r="CLU155" s="46"/>
      <c r="CLV155" s="46"/>
      <c r="CLW155" s="46"/>
      <c r="CLX155" s="46"/>
      <c r="CLY155" s="46"/>
      <c r="CLZ155" s="46"/>
      <c r="CMA155" s="46"/>
      <c r="CMB155" s="46"/>
      <c r="CMC155" s="46"/>
      <c r="CMD155" s="46"/>
      <c r="CME155" s="46"/>
      <c r="CMF155" s="46"/>
      <c r="CMG155" s="46"/>
      <c r="CMH155" s="46"/>
      <c r="CMI155" s="46"/>
      <c r="CMJ155" s="46"/>
      <c r="CMK155" s="46"/>
      <c r="CML155" s="46"/>
      <c r="CMM155" s="46"/>
      <c r="CMN155" s="46"/>
      <c r="CMO155" s="46"/>
      <c r="CMP155" s="46"/>
      <c r="CMQ155" s="46"/>
      <c r="CMR155" s="46"/>
      <c r="CMS155" s="46"/>
      <c r="CMT155" s="46"/>
      <c r="CMU155" s="46"/>
      <c r="CMV155" s="46"/>
      <c r="CMW155" s="46"/>
      <c r="CMX155" s="46"/>
      <c r="CMY155" s="46"/>
      <c r="CMZ155" s="46"/>
      <c r="CNA155" s="46"/>
      <c r="CNB155" s="46"/>
      <c r="CNC155" s="46"/>
      <c r="CND155" s="46"/>
      <c r="CNE155" s="46"/>
      <c r="CNF155" s="46"/>
      <c r="CNG155" s="46"/>
      <c r="CNH155" s="46"/>
      <c r="CNI155" s="46"/>
      <c r="CNJ155" s="46"/>
      <c r="CNK155" s="46"/>
      <c r="CNL155" s="46"/>
      <c r="CNM155" s="46"/>
      <c r="CNN155" s="46"/>
      <c r="CNO155" s="46"/>
      <c r="CNP155" s="46"/>
      <c r="CNQ155" s="46"/>
      <c r="CNR155" s="46"/>
      <c r="CNS155" s="46"/>
      <c r="CNT155" s="46"/>
      <c r="CNU155" s="46"/>
      <c r="CNV155" s="46"/>
      <c r="CNW155" s="46"/>
      <c r="CNX155" s="46"/>
      <c r="CNY155" s="46"/>
      <c r="CNZ155" s="46"/>
      <c r="COA155" s="46"/>
      <c r="COB155" s="46"/>
      <c r="COC155" s="46"/>
      <c r="COD155" s="46"/>
      <c r="COE155" s="46"/>
      <c r="COF155" s="46"/>
      <c r="COG155" s="46"/>
      <c r="COH155" s="46"/>
      <c r="COI155" s="46"/>
      <c r="COJ155" s="46"/>
      <c r="COK155" s="46"/>
      <c r="COL155" s="46"/>
      <c r="COM155" s="46"/>
      <c r="CON155" s="46"/>
      <c r="COO155" s="46"/>
      <c r="COP155" s="46"/>
      <c r="COQ155" s="46"/>
      <c r="COR155" s="46"/>
      <c r="COS155" s="46"/>
      <c r="COT155" s="46"/>
      <c r="COU155" s="46"/>
      <c r="COV155" s="46"/>
      <c r="COW155" s="46"/>
      <c r="COX155" s="46"/>
      <c r="COY155" s="46"/>
      <c r="COZ155" s="46"/>
      <c r="CPA155" s="46"/>
      <c r="CPB155" s="46"/>
      <c r="CPC155" s="46"/>
      <c r="CPD155" s="46"/>
      <c r="CPE155" s="46"/>
      <c r="CPF155" s="46"/>
      <c r="CPG155" s="46"/>
      <c r="CPH155" s="46"/>
      <c r="CPI155" s="46"/>
      <c r="CPJ155" s="46"/>
      <c r="CPK155" s="46"/>
      <c r="CPL155" s="46"/>
      <c r="CPM155" s="46"/>
      <c r="CPN155" s="46"/>
      <c r="CPO155" s="46"/>
      <c r="CPP155" s="46"/>
      <c r="CPQ155" s="46"/>
      <c r="CPR155" s="46"/>
      <c r="CPS155" s="46"/>
      <c r="CPT155" s="46"/>
      <c r="CPU155" s="46"/>
      <c r="CPV155" s="46"/>
      <c r="CPW155" s="46"/>
      <c r="CPX155" s="46"/>
      <c r="CPY155" s="46"/>
      <c r="CPZ155" s="46"/>
      <c r="CQA155" s="46"/>
      <c r="CQB155" s="46"/>
      <c r="CQC155" s="46"/>
      <c r="CQD155" s="46"/>
      <c r="CQE155" s="46"/>
      <c r="CQF155" s="46"/>
      <c r="CQG155" s="46"/>
      <c r="CQH155" s="46"/>
      <c r="CQI155" s="46"/>
      <c r="CQJ155" s="46"/>
      <c r="CQK155" s="46"/>
      <c r="CQL155" s="46"/>
      <c r="CQM155" s="46"/>
      <c r="CQN155" s="46"/>
      <c r="CQO155" s="46"/>
      <c r="CQP155" s="46"/>
      <c r="CQQ155" s="46"/>
      <c r="CQR155" s="46"/>
      <c r="CQS155" s="46"/>
      <c r="CQT155" s="46"/>
      <c r="CQU155" s="46"/>
      <c r="CQV155" s="46"/>
      <c r="CQW155" s="46"/>
      <c r="CQX155" s="46"/>
      <c r="CQY155" s="46"/>
      <c r="CQZ155" s="46"/>
      <c r="CRA155" s="46"/>
      <c r="CRB155" s="46"/>
      <c r="CRC155" s="46"/>
      <c r="CRD155" s="46"/>
      <c r="CRE155" s="46"/>
      <c r="CRF155" s="46"/>
      <c r="CRG155" s="46"/>
      <c r="CRH155" s="46"/>
      <c r="CRI155" s="46"/>
      <c r="CRJ155" s="46"/>
      <c r="CRK155" s="46"/>
      <c r="CRL155" s="46"/>
      <c r="CRM155" s="46"/>
      <c r="CRN155" s="46"/>
      <c r="CRO155" s="46"/>
      <c r="CRP155" s="46"/>
      <c r="CRQ155" s="46"/>
      <c r="CRR155" s="46"/>
      <c r="CRS155" s="46"/>
      <c r="CRT155" s="46"/>
      <c r="CRU155" s="46"/>
      <c r="CRV155" s="46"/>
      <c r="CRW155" s="46"/>
      <c r="CRX155" s="46"/>
      <c r="CRY155" s="46"/>
      <c r="CRZ155" s="46"/>
      <c r="CSA155" s="46"/>
      <c r="CSB155" s="46"/>
      <c r="CSC155" s="46"/>
      <c r="CSD155" s="46"/>
      <c r="CSE155" s="46"/>
      <c r="CSF155" s="46"/>
      <c r="CSG155" s="46"/>
      <c r="CSH155" s="46"/>
      <c r="CSI155" s="46"/>
      <c r="CSJ155" s="46"/>
      <c r="CSK155" s="46"/>
      <c r="CSL155" s="46"/>
      <c r="CSM155" s="46"/>
      <c r="CSN155" s="46"/>
      <c r="CSO155" s="46"/>
      <c r="CSP155" s="46"/>
      <c r="CSQ155" s="46"/>
      <c r="CSR155" s="46"/>
      <c r="CSS155" s="46"/>
      <c r="CST155" s="46"/>
      <c r="CSU155" s="46"/>
      <c r="CSV155" s="46"/>
      <c r="CSW155" s="46"/>
      <c r="CSX155" s="46"/>
      <c r="CSY155" s="46"/>
      <c r="CSZ155" s="46"/>
      <c r="CTA155" s="46"/>
      <c r="CTB155" s="46"/>
      <c r="CTC155" s="46"/>
      <c r="CTD155" s="46"/>
      <c r="CTE155" s="46"/>
      <c r="CTF155" s="46"/>
      <c r="CTG155" s="46"/>
      <c r="CTH155" s="46"/>
      <c r="CTI155" s="46"/>
      <c r="CTJ155" s="46"/>
      <c r="CTK155" s="46"/>
      <c r="CTL155" s="46"/>
      <c r="CTM155" s="46"/>
      <c r="CTN155" s="46"/>
      <c r="CTO155" s="46"/>
      <c r="CTP155" s="46"/>
      <c r="CTQ155" s="46"/>
      <c r="CTR155" s="46"/>
      <c r="CTS155" s="46"/>
      <c r="CTT155" s="46"/>
      <c r="CTU155" s="46"/>
      <c r="CTV155" s="46"/>
      <c r="CTW155" s="46"/>
      <c r="CTX155" s="46"/>
      <c r="CTY155" s="46"/>
      <c r="CTZ155" s="46"/>
      <c r="CUA155" s="46"/>
      <c r="CUB155" s="46"/>
      <c r="CUC155" s="46"/>
      <c r="CUD155" s="46"/>
      <c r="CUE155" s="46"/>
      <c r="CUF155" s="46"/>
      <c r="CUG155" s="46"/>
      <c r="CUH155" s="46"/>
      <c r="CUI155" s="46"/>
      <c r="CUJ155" s="46"/>
      <c r="CUK155" s="46"/>
      <c r="CUL155" s="46"/>
      <c r="CUM155" s="46"/>
      <c r="CUN155" s="46"/>
      <c r="CUO155" s="46"/>
      <c r="CUP155" s="46"/>
      <c r="CUQ155" s="46"/>
      <c r="CUR155" s="46"/>
      <c r="CUS155" s="46"/>
      <c r="CUT155" s="46"/>
      <c r="CUU155" s="46"/>
      <c r="CUV155" s="46"/>
      <c r="CUW155" s="46"/>
      <c r="CUX155" s="46"/>
      <c r="CUY155" s="46"/>
      <c r="CUZ155" s="46"/>
      <c r="CVA155" s="46"/>
      <c r="CVB155" s="46"/>
      <c r="CVC155" s="46"/>
      <c r="CVD155" s="46"/>
      <c r="CVE155" s="46"/>
      <c r="CVF155" s="46"/>
      <c r="CVG155" s="46"/>
      <c r="CVH155" s="46"/>
      <c r="CVI155" s="46"/>
      <c r="CVJ155" s="46"/>
      <c r="CVK155" s="46"/>
      <c r="CVL155" s="46"/>
      <c r="CVM155" s="46"/>
      <c r="CVN155" s="46"/>
      <c r="CVO155" s="46"/>
      <c r="CVP155" s="46"/>
      <c r="CVQ155" s="46"/>
      <c r="CVR155" s="46"/>
      <c r="CVS155" s="46"/>
      <c r="CVT155" s="46"/>
      <c r="CVU155" s="46"/>
      <c r="CVV155" s="46"/>
      <c r="CVW155" s="46"/>
      <c r="CVX155" s="46"/>
      <c r="CVY155" s="46"/>
      <c r="CVZ155" s="46"/>
      <c r="CWA155" s="46"/>
      <c r="CWB155" s="46"/>
      <c r="CWC155" s="46"/>
      <c r="CWD155" s="46"/>
      <c r="CWE155" s="46"/>
      <c r="CWF155" s="46"/>
      <c r="CWG155" s="46"/>
      <c r="CWH155" s="46"/>
      <c r="CWI155" s="46"/>
      <c r="CWJ155" s="46"/>
      <c r="CWK155" s="46"/>
      <c r="CWL155" s="46"/>
      <c r="CWM155" s="46"/>
      <c r="CWN155" s="46"/>
      <c r="CWO155" s="46"/>
      <c r="CWP155" s="46"/>
      <c r="CWQ155" s="46"/>
      <c r="CWR155" s="46"/>
      <c r="CWS155" s="46"/>
      <c r="CWT155" s="46"/>
      <c r="CWU155" s="46"/>
      <c r="CWV155" s="46"/>
      <c r="CWW155" s="46"/>
      <c r="CWX155" s="46"/>
      <c r="CWY155" s="46"/>
      <c r="CWZ155" s="46"/>
      <c r="CXA155" s="46"/>
      <c r="CXB155" s="46"/>
      <c r="CXC155" s="46"/>
      <c r="CXD155" s="46"/>
      <c r="CXE155" s="46"/>
      <c r="CXF155" s="46"/>
      <c r="CXG155" s="46"/>
      <c r="CXH155" s="46"/>
      <c r="CXI155" s="46"/>
      <c r="CXJ155" s="46"/>
      <c r="CXK155" s="46"/>
      <c r="CXL155" s="46"/>
      <c r="CXM155" s="46"/>
      <c r="CXN155" s="46"/>
      <c r="CXO155" s="46"/>
      <c r="CXP155" s="46"/>
      <c r="CXQ155" s="46"/>
      <c r="CXR155" s="46"/>
      <c r="CXS155" s="46"/>
      <c r="CXT155" s="46"/>
      <c r="CXU155" s="46"/>
      <c r="CXV155" s="46"/>
      <c r="CXW155" s="46"/>
      <c r="CXX155" s="46"/>
      <c r="CXY155" s="46"/>
      <c r="CXZ155" s="46"/>
      <c r="CYA155" s="46"/>
      <c r="CYB155" s="46"/>
      <c r="CYC155" s="46"/>
      <c r="CYD155" s="46"/>
      <c r="CYE155" s="46"/>
      <c r="CYF155" s="46"/>
      <c r="CYG155" s="46"/>
      <c r="CYH155" s="46"/>
      <c r="CYI155" s="46"/>
      <c r="CYJ155" s="46"/>
      <c r="CYK155" s="46"/>
      <c r="CYL155" s="46"/>
      <c r="CYM155" s="46"/>
      <c r="CYN155" s="46"/>
      <c r="CYO155" s="46"/>
      <c r="CYP155" s="46"/>
      <c r="CYQ155" s="46"/>
      <c r="CYR155" s="46"/>
      <c r="CYS155" s="46"/>
      <c r="CYT155" s="46"/>
      <c r="CYU155" s="46"/>
      <c r="CYV155" s="46"/>
      <c r="CYW155" s="46"/>
      <c r="CYX155" s="46"/>
      <c r="CYY155" s="46"/>
      <c r="CYZ155" s="46"/>
      <c r="CZA155" s="46"/>
      <c r="CZB155" s="46"/>
      <c r="CZC155" s="46"/>
      <c r="CZD155" s="46"/>
      <c r="CZE155" s="46"/>
      <c r="CZF155" s="46"/>
      <c r="CZG155" s="46"/>
      <c r="CZH155" s="46"/>
      <c r="CZI155" s="46"/>
      <c r="CZJ155" s="46"/>
      <c r="CZK155" s="46"/>
      <c r="CZL155" s="46"/>
      <c r="CZM155" s="46"/>
      <c r="CZN155" s="46"/>
      <c r="CZO155" s="46"/>
      <c r="CZP155" s="46"/>
      <c r="CZQ155" s="46"/>
      <c r="CZR155" s="46"/>
      <c r="CZS155" s="46"/>
      <c r="CZT155" s="46"/>
      <c r="CZU155" s="46"/>
      <c r="CZV155" s="46"/>
      <c r="CZW155" s="46"/>
      <c r="CZX155" s="46"/>
      <c r="CZY155" s="46"/>
      <c r="CZZ155" s="46"/>
      <c r="DAA155" s="46"/>
      <c r="DAB155" s="46"/>
      <c r="DAC155" s="46"/>
      <c r="DAD155" s="46"/>
      <c r="DAE155" s="46"/>
      <c r="DAF155" s="46"/>
      <c r="DAG155" s="46"/>
      <c r="DAH155" s="46"/>
      <c r="DAI155" s="46"/>
      <c r="DAJ155" s="46"/>
      <c r="DAK155" s="46"/>
      <c r="DAL155" s="46"/>
      <c r="DAM155" s="46"/>
      <c r="DAN155" s="46"/>
      <c r="DAO155" s="46"/>
      <c r="DAP155" s="46"/>
      <c r="DAQ155" s="46"/>
      <c r="DAR155" s="46"/>
      <c r="DAS155" s="46"/>
      <c r="DAT155" s="46"/>
      <c r="DAU155" s="46"/>
      <c r="DAV155" s="46"/>
      <c r="DAW155" s="46"/>
      <c r="DAX155" s="46"/>
      <c r="DAY155" s="46"/>
      <c r="DAZ155" s="46"/>
      <c r="DBA155" s="46"/>
      <c r="DBB155" s="46"/>
      <c r="DBC155" s="46"/>
      <c r="DBD155" s="46"/>
      <c r="DBE155" s="46"/>
      <c r="DBF155" s="46"/>
      <c r="DBG155" s="46"/>
      <c r="DBH155" s="46"/>
      <c r="DBI155" s="46"/>
      <c r="DBJ155" s="46"/>
      <c r="DBK155" s="46"/>
      <c r="DBL155" s="46"/>
      <c r="DBM155" s="46"/>
      <c r="DBN155" s="46"/>
      <c r="DBO155" s="46"/>
      <c r="DBP155" s="46"/>
      <c r="DBQ155" s="46"/>
      <c r="DBR155" s="46"/>
      <c r="DBS155" s="46"/>
      <c r="DBT155" s="46"/>
      <c r="DBU155" s="46"/>
      <c r="DBV155" s="46"/>
      <c r="DBW155" s="46"/>
      <c r="DBX155" s="46"/>
      <c r="DBY155" s="46"/>
      <c r="DBZ155" s="46"/>
      <c r="DCA155" s="46"/>
      <c r="DCB155" s="46"/>
      <c r="DCC155" s="46"/>
      <c r="DCD155" s="46"/>
      <c r="DCE155" s="46"/>
      <c r="DCF155" s="46"/>
      <c r="DCG155" s="46"/>
      <c r="DCH155" s="46"/>
      <c r="DCI155" s="46"/>
      <c r="DCJ155" s="46"/>
      <c r="DCK155" s="46"/>
      <c r="DCL155" s="46"/>
      <c r="DCM155" s="46"/>
      <c r="DCN155" s="46"/>
      <c r="DCO155" s="46"/>
      <c r="DCP155" s="46"/>
      <c r="DCQ155" s="46"/>
      <c r="DCR155" s="46"/>
      <c r="DCS155" s="46"/>
      <c r="DCT155" s="46"/>
      <c r="DCU155" s="46"/>
      <c r="DCV155" s="46"/>
      <c r="DCW155" s="46"/>
      <c r="DCX155" s="46"/>
      <c r="DCY155" s="46"/>
      <c r="DCZ155" s="46"/>
      <c r="DDA155" s="46"/>
      <c r="DDB155" s="46"/>
      <c r="DDC155" s="46"/>
      <c r="DDD155" s="46"/>
      <c r="DDE155" s="46"/>
      <c r="DDF155" s="46"/>
      <c r="DDG155" s="46"/>
      <c r="DDH155" s="46"/>
      <c r="DDI155" s="46"/>
      <c r="DDJ155" s="46"/>
      <c r="DDK155" s="46"/>
      <c r="DDL155" s="46"/>
      <c r="DDM155" s="46"/>
      <c r="DDN155" s="46"/>
      <c r="DDO155" s="46"/>
      <c r="DDP155" s="46"/>
      <c r="DDQ155" s="46"/>
      <c r="DDR155" s="46"/>
      <c r="DDS155" s="46"/>
      <c r="DDT155" s="46"/>
      <c r="DDU155" s="46"/>
      <c r="DDV155" s="46"/>
      <c r="DDW155" s="46"/>
      <c r="DDX155" s="46"/>
      <c r="DDY155" s="46"/>
      <c r="DDZ155" s="46"/>
      <c r="DEA155" s="46"/>
      <c r="DEB155" s="46"/>
      <c r="DEC155" s="46"/>
      <c r="DED155" s="46"/>
      <c r="DEE155" s="46"/>
      <c r="DEF155" s="46"/>
      <c r="DEG155" s="46"/>
      <c r="DEH155" s="46"/>
      <c r="DEI155" s="46"/>
      <c r="DEJ155" s="46"/>
      <c r="DEK155" s="46"/>
      <c r="DEL155" s="46"/>
      <c r="DEM155" s="46"/>
      <c r="DEN155" s="46"/>
      <c r="DEO155" s="46"/>
      <c r="DEP155" s="46"/>
      <c r="DEQ155" s="46"/>
      <c r="DER155" s="46"/>
      <c r="DES155" s="46"/>
      <c r="DET155" s="46"/>
      <c r="DEU155" s="46"/>
      <c r="DEV155" s="46"/>
      <c r="DEW155" s="46"/>
      <c r="DEX155" s="46"/>
      <c r="DEY155" s="46"/>
      <c r="DEZ155" s="46"/>
      <c r="DFA155" s="46"/>
      <c r="DFB155" s="46"/>
      <c r="DFC155" s="46"/>
      <c r="DFD155" s="46"/>
      <c r="DFE155" s="46"/>
      <c r="DFF155" s="46"/>
      <c r="DFG155" s="46"/>
      <c r="DFH155" s="46"/>
      <c r="DFI155" s="46"/>
      <c r="DFJ155" s="46"/>
      <c r="DFK155" s="46"/>
      <c r="DFL155" s="46"/>
      <c r="DFM155" s="46"/>
      <c r="DFN155" s="46"/>
      <c r="DFO155" s="46"/>
      <c r="DFP155" s="46"/>
      <c r="DFQ155" s="46"/>
      <c r="DFR155" s="46"/>
      <c r="DFS155" s="46"/>
      <c r="DFT155" s="46"/>
      <c r="DFU155" s="46"/>
      <c r="DFV155" s="46"/>
      <c r="DFW155" s="46"/>
      <c r="DFX155" s="46"/>
      <c r="DFY155" s="46"/>
      <c r="DFZ155" s="46"/>
      <c r="DGA155" s="46"/>
      <c r="DGB155" s="46"/>
      <c r="DGC155" s="46"/>
      <c r="DGD155" s="46"/>
      <c r="DGE155" s="46"/>
      <c r="DGF155" s="46"/>
      <c r="DGG155" s="46"/>
      <c r="DGH155" s="46"/>
      <c r="DGI155" s="46"/>
      <c r="DGJ155" s="46"/>
      <c r="DGK155" s="46"/>
      <c r="DGL155" s="46"/>
      <c r="DGM155" s="46"/>
      <c r="DGN155" s="46"/>
      <c r="DGO155" s="46"/>
      <c r="DGP155" s="46"/>
      <c r="DGQ155" s="46"/>
      <c r="DGR155" s="46"/>
      <c r="DGS155" s="46"/>
      <c r="DGT155" s="46"/>
      <c r="DGU155" s="46"/>
      <c r="DGV155" s="46"/>
      <c r="DGW155" s="46"/>
      <c r="DGX155" s="46"/>
      <c r="DGY155" s="46"/>
      <c r="DGZ155" s="46"/>
      <c r="DHA155" s="46"/>
      <c r="DHB155" s="46"/>
      <c r="DHC155" s="46"/>
      <c r="DHD155" s="46"/>
      <c r="DHE155" s="46"/>
      <c r="DHF155" s="46"/>
      <c r="DHG155" s="46"/>
      <c r="DHH155" s="46"/>
      <c r="DHI155" s="46"/>
      <c r="DHJ155" s="46"/>
      <c r="DHK155" s="46"/>
      <c r="DHL155" s="46"/>
      <c r="DHM155" s="46"/>
      <c r="DHN155" s="46"/>
      <c r="DHO155" s="46"/>
      <c r="DHP155" s="46"/>
      <c r="DHQ155" s="46"/>
      <c r="DHR155" s="46"/>
      <c r="DHS155" s="46"/>
      <c r="DHT155" s="46"/>
      <c r="DHU155" s="46"/>
      <c r="DHV155" s="46"/>
      <c r="DHW155" s="46"/>
      <c r="DHX155" s="46"/>
      <c r="DHY155" s="46"/>
      <c r="DHZ155" s="46"/>
      <c r="DIA155" s="46"/>
      <c r="DIB155" s="46"/>
      <c r="DIC155" s="46"/>
      <c r="DID155" s="46"/>
      <c r="DIE155" s="46"/>
      <c r="DIF155" s="46"/>
      <c r="DIG155" s="46"/>
      <c r="DIH155" s="46"/>
      <c r="DII155" s="46"/>
      <c r="DIJ155" s="46"/>
      <c r="DIK155" s="46"/>
      <c r="DIL155" s="46"/>
      <c r="DIM155" s="46"/>
      <c r="DIN155" s="46"/>
      <c r="DIO155" s="46"/>
      <c r="DIP155" s="46"/>
      <c r="DIQ155" s="46"/>
      <c r="DIR155" s="46"/>
      <c r="DIS155" s="46"/>
      <c r="DIT155" s="46"/>
      <c r="DIU155" s="46"/>
      <c r="DIV155" s="46"/>
      <c r="DIW155" s="46"/>
      <c r="DIX155" s="46"/>
      <c r="DIY155" s="46"/>
      <c r="DIZ155" s="46"/>
      <c r="DJA155" s="46"/>
      <c r="DJB155" s="46"/>
      <c r="DJC155" s="46"/>
      <c r="DJD155" s="46"/>
      <c r="DJE155" s="46"/>
      <c r="DJF155" s="46"/>
      <c r="DJG155" s="46"/>
      <c r="DJH155" s="46"/>
      <c r="DJI155" s="46"/>
      <c r="DJJ155" s="46"/>
      <c r="DJK155" s="46"/>
      <c r="DJL155" s="46"/>
      <c r="DJM155" s="46"/>
      <c r="DJN155" s="46"/>
      <c r="DJO155" s="46"/>
      <c r="DJP155" s="46"/>
      <c r="DJQ155" s="46"/>
      <c r="DJR155" s="46"/>
      <c r="DJS155" s="46"/>
      <c r="DJT155" s="46"/>
      <c r="DJU155" s="46"/>
      <c r="DJV155" s="46"/>
      <c r="DJW155" s="46"/>
      <c r="DJX155" s="46"/>
      <c r="DJY155" s="46"/>
      <c r="DJZ155" s="46"/>
      <c r="DKA155" s="46"/>
      <c r="DKB155" s="46"/>
      <c r="DKC155" s="46"/>
      <c r="DKD155" s="46"/>
      <c r="DKE155" s="46"/>
      <c r="DKF155" s="46"/>
      <c r="DKG155" s="46"/>
      <c r="DKH155" s="46"/>
      <c r="DKI155" s="46"/>
      <c r="DKJ155" s="46"/>
      <c r="DKK155" s="46"/>
      <c r="DKL155" s="46"/>
      <c r="DKM155" s="46"/>
      <c r="DKN155" s="46"/>
      <c r="DKO155" s="46"/>
      <c r="DKP155" s="46"/>
      <c r="DKQ155" s="46"/>
      <c r="DKR155" s="46"/>
      <c r="DKS155" s="46"/>
      <c r="DKT155" s="46"/>
      <c r="DKU155" s="46"/>
      <c r="DKV155" s="46"/>
      <c r="DKW155" s="46"/>
      <c r="DKX155" s="46"/>
      <c r="DKY155" s="46"/>
      <c r="DKZ155" s="46"/>
      <c r="DLA155" s="46"/>
      <c r="DLB155" s="46"/>
      <c r="DLC155" s="46"/>
      <c r="DLD155" s="46"/>
      <c r="DLE155" s="46"/>
      <c r="DLF155" s="46"/>
      <c r="DLG155" s="46"/>
      <c r="DLH155" s="46"/>
      <c r="DLI155" s="46"/>
      <c r="DLJ155" s="46"/>
      <c r="DLK155" s="46"/>
      <c r="DLL155" s="46"/>
      <c r="DLM155" s="46"/>
      <c r="DLN155" s="46"/>
      <c r="DLO155" s="46"/>
      <c r="DLP155" s="46"/>
      <c r="DLQ155" s="46"/>
      <c r="DLR155" s="46"/>
      <c r="DLS155" s="46"/>
      <c r="DLT155" s="46"/>
      <c r="DLU155" s="46"/>
      <c r="DLV155" s="46"/>
      <c r="DLW155" s="46"/>
      <c r="DLX155" s="46"/>
      <c r="DLY155" s="46"/>
      <c r="DLZ155" s="46"/>
      <c r="DMA155" s="46"/>
      <c r="DMB155" s="46"/>
      <c r="DMC155" s="46"/>
      <c r="DMD155" s="46"/>
      <c r="DME155" s="46"/>
      <c r="DMF155" s="46"/>
      <c r="DMG155" s="46"/>
      <c r="DMH155" s="46"/>
      <c r="DMI155" s="46"/>
      <c r="DMJ155" s="46"/>
      <c r="DMK155" s="46"/>
      <c r="DML155" s="46"/>
      <c r="DMM155" s="46"/>
      <c r="DMN155" s="46"/>
      <c r="DMO155" s="46"/>
      <c r="DMP155" s="46"/>
      <c r="DMQ155" s="46"/>
      <c r="DMR155" s="46"/>
      <c r="DMS155" s="46"/>
      <c r="DMT155" s="46"/>
      <c r="DMU155" s="46"/>
      <c r="DMV155" s="46"/>
      <c r="DMW155" s="46"/>
      <c r="DMX155" s="46"/>
      <c r="DMY155" s="46"/>
      <c r="DMZ155" s="46"/>
      <c r="DNA155" s="46"/>
      <c r="DNB155" s="46"/>
      <c r="DNC155" s="46"/>
      <c r="DND155" s="46"/>
      <c r="DNE155" s="46"/>
      <c r="DNF155" s="46"/>
      <c r="DNG155" s="46"/>
      <c r="DNH155" s="46"/>
      <c r="DNI155" s="46"/>
      <c r="DNJ155" s="46"/>
      <c r="DNK155" s="46"/>
      <c r="DNL155" s="46"/>
      <c r="DNM155" s="46"/>
      <c r="DNN155" s="46"/>
      <c r="DNO155" s="46"/>
      <c r="DNP155" s="46"/>
      <c r="DNQ155" s="46"/>
      <c r="DNR155" s="46"/>
      <c r="DNS155" s="46"/>
      <c r="DNT155" s="46"/>
      <c r="DNU155" s="46"/>
      <c r="DNV155" s="46"/>
      <c r="DNW155" s="46"/>
      <c r="DNX155" s="46"/>
      <c r="DNY155" s="46"/>
      <c r="DNZ155" s="46"/>
      <c r="DOA155" s="46"/>
      <c r="DOB155" s="46"/>
      <c r="DOC155" s="46"/>
      <c r="DOD155" s="46"/>
      <c r="DOE155" s="46"/>
      <c r="DOF155" s="46"/>
      <c r="DOG155" s="46"/>
      <c r="DOH155" s="46"/>
      <c r="DOI155" s="46"/>
      <c r="DOJ155" s="46"/>
      <c r="DOK155" s="46"/>
      <c r="DOL155" s="46"/>
      <c r="DOM155" s="46"/>
      <c r="DON155" s="46"/>
      <c r="DOO155" s="46"/>
      <c r="DOP155" s="46"/>
      <c r="DOQ155" s="46"/>
      <c r="DOR155" s="46"/>
      <c r="DOS155" s="46"/>
      <c r="DOT155" s="46"/>
      <c r="DOU155" s="46"/>
      <c r="DOV155" s="46"/>
      <c r="DOW155" s="46"/>
      <c r="DOX155" s="46"/>
      <c r="DOY155" s="46"/>
      <c r="DOZ155" s="46"/>
      <c r="DPA155" s="46"/>
      <c r="DPB155" s="46"/>
      <c r="DPC155" s="46"/>
      <c r="DPD155" s="46"/>
      <c r="DPE155" s="46"/>
      <c r="DPF155" s="46"/>
      <c r="DPG155" s="46"/>
      <c r="DPH155" s="46"/>
      <c r="DPI155" s="46"/>
      <c r="DPJ155" s="46"/>
      <c r="DPK155" s="46"/>
      <c r="DPL155" s="46"/>
      <c r="DPM155" s="46"/>
      <c r="DPN155" s="46"/>
      <c r="DPO155" s="46"/>
      <c r="DPP155" s="46"/>
      <c r="DPQ155" s="46"/>
      <c r="DPR155" s="46"/>
      <c r="DPS155" s="46"/>
      <c r="DPT155" s="46"/>
      <c r="DPU155" s="46"/>
      <c r="DPV155" s="46"/>
      <c r="DPW155" s="46"/>
      <c r="DPX155" s="46"/>
      <c r="DPY155" s="46"/>
      <c r="DPZ155" s="46"/>
      <c r="DQA155" s="46"/>
      <c r="DQB155" s="46"/>
      <c r="DQC155" s="46"/>
      <c r="DQD155" s="46"/>
      <c r="DQE155" s="46"/>
      <c r="DQF155" s="46"/>
      <c r="DQG155" s="46"/>
      <c r="DQH155" s="46"/>
      <c r="DQI155" s="46"/>
      <c r="DQJ155" s="46"/>
      <c r="DQK155" s="46"/>
      <c r="DQL155" s="46"/>
      <c r="DQM155" s="46"/>
      <c r="DQN155" s="46"/>
      <c r="DQO155" s="46"/>
      <c r="DQP155" s="46"/>
      <c r="DQQ155" s="46"/>
      <c r="DQR155" s="46"/>
      <c r="DQS155" s="46"/>
      <c r="DQT155" s="46"/>
      <c r="DQU155" s="46"/>
      <c r="DQV155" s="46"/>
      <c r="DQW155" s="46"/>
      <c r="DQX155" s="46"/>
      <c r="DQY155" s="46"/>
      <c r="DQZ155" s="46"/>
      <c r="DRA155" s="46"/>
      <c r="DRB155" s="46"/>
      <c r="DRC155" s="46"/>
      <c r="DRD155" s="46"/>
      <c r="DRE155" s="46"/>
      <c r="DRF155" s="46"/>
      <c r="DRG155" s="46"/>
      <c r="DRH155" s="46"/>
      <c r="DRI155" s="46"/>
      <c r="DRJ155" s="46"/>
      <c r="DRK155" s="46"/>
      <c r="DRL155" s="46"/>
      <c r="DRM155" s="46"/>
      <c r="DRN155" s="46"/>
      <c r="DRO155" s="46"/>
      <c r="DRP155" s="46"/>
      <c r="DRQ155" s="46"/>
      <c r="DRR155" s="46"/>
      <c r="DRS155" s="46"/>
      <c r="DRT155" s="46"/>
      <c r="DRU155" s="46"/>
      <c r="DRV155" s="46"/>
      <c r="DRW155" s="46"/>
      <c r="DRX155" s="46"/>
      <c r="DRY155" s="46"/>
      <c r="DRZ155" s="46"/>
      <c r="DSA155" s="46"/>
      <c r="DSB155" s="46"/>
      <c r="DSC155" s="46"/>
      <c r="DSD155" s="46"/>
      <c r="DSE155" s="46"/>
      <c r="DSF155" s="46"/>
      <c r="DSG155" s="46"/>
      <c r="DSH155" s="46"/>
      <c r="DSI155" s="46"/>
      <c r="DSJ155" s="46"/>
      <c r="DSK155" s="46"/>
      <c r="DSL155" s="46"/>
      <c r="DSM155" s="46"/>
      <c r="DSN155" s="46"/>
      <c r="DSO155" s="46"/>
      <c r="DSP155" s="46"/>
      <c r="DSQ155" s="46"/>
      <c r="DSR155" s="46"/>
      <c r="DSS155" s="46"/>
      <c r="DST155" s="46"/>
      <c r="DSU155" s="46"/>
      <c r="DSV155" s="46"/>
      <c r="DSW155" s="46"/>
      <c r="DSX155" s="46"/>
      <c r="DSY155" s="46"/>
      <c r="DSZ155" s="46"/>
      <c r="DTA155" s="46"/>
      <c r="DTB155" s="46"/>
      <c r="DTC155" s="46"/>
      <c r="DTD155" s="46"/>
      <c r="DTE155" s="46"/>
      <c r="DTF155" s="46"/>
      <c r="DTG155" s="46"/>
      <c r="DTH155" s="46"/>
      <c r="DTI155" s="46"/>
      <c r="DTJ155" s="46"/>
      <c r="DTK155" s="46"/>
      <c r="DTL155" s="46"/>
      <c r="DTM155" s="46"/>
      <c r="DTN155" s="46"/>
      <c r="DTO155" s="46"/>
      <c r="DTP155" s="46"/>
      <c r="DTQ155" s="46"/>
      <c r="DTR155" s="46"/>
      <c r="DTS155" s="46"/>
      <c r="DTT155" s="46"/>
      <c r="DTU155" s="46"/>
      <c r="DTV155" s="46"/>
      <c r="DTW155" s="46"/>
      <c r="DTX155" s="46"/>
      <c r="DTY155" s="46"/>
      <c r="DTZ155" s="46"/>
      <c r="DUA155" s="46"/>
      <c r="DUB155" s="46"/>
      <c r="DUC155" s="46"/>
      <c r="DUD155" s="46"/>
      <c r="DUE155" s="46"/>
      <c r="DUF155" s="46"/>
      <c r="DUG155" s="46"/>
      <c r="DUH155" s="46"/>
      <c r="DUI155" s="46"/>
      <c r="DUJ155" s="46"/>
      <c r="DUK155" s="46"/>
      <c r="DUL155" s="46"/>
      <c r="DUM155" s="46"/>
      <c r="DUN155" s="46"/>
      <c r="DUO155" s="46"/>
      <c r="DUP155" s="46"/>
      <c r="DUQ155" s="46"/>
      <c r="DUR155" s="46"/>
      <c r="DUS155" s="46"/>
      <c r="DUT155" s="46"/>
      <c r="DUU155" s="46"/>
      <c r="DUV155" s="46"/>
      <c r="DUW155" s="46"/>
      <c r="DUX155" s="46"/>
      <c r="DUY155" s="46"/>
      <c r="DUZ155" s="46"/>
      <c r="DVA155" s="46"/>
      <c r="DVB155" s="46"/>
      <c r="DVC155" s="46"/>
      <c r="DVD155" s="46"/>
      <c r="DVE155" s="46"/>
      <c r="DVF155" s="46"/>
      <c r="DVG155" s="46"/>
      <c r="DVH155" s="46"/>
      <c r="DVI155" s="46"/>
      <c r="DVJ155" s="46"/>
      <c r="DVK155" s="46"/>
      <c r="DVL155" s="46"/>
      <c r="DVM155" s="46"/>
      <c r="DVN155" s="46"/>
      <c r="DVO155" s="46"/>
      <c r="DVP155" s="46"/>
      <c r="DVQ155" s="46"/>
      <c r="DVR155" s="46"/>
      <c r="DVS155" s="46"/>
      <c r="DVT155" s="46"/>
      <c r="DVU155" s="46"/>
      <c r="DVV155" s="46"/>
      <c r="DVW155" s="46"/>
      <c r="DVX155" s="46"/>
      <c r="DVY155" s="46"/>
      <c r="DVZ155" s="46"/>
      <c r="DWA155" s="46"/>
      <c r="DWB155" s="46"/>
      <c r="DWC155" s="46"/>
      <c r="DWD155" s="46"/>
      <c r="DWE155" s="46"/>
      <c r="DWF155" s="46"/>
      <c r="DWG155" s="46"/>
      <c r="DWH155" s="46"/>
      <c r="DWI155" s="46"/>
      <c r="DWJ155" s="46"/>
      <c r="DWK155" s="46"/>
      <c r="DWL155" s="46"/>
      <c r="DWM155" s="46"/>
      <c r="DWN155" s="46"/>
      <c r="DWO155" s="46"/>
      <c r="DWP155" s="46"/>
      <c r="DWQ155" s="46"/>
      <c r="DWR155" s="46"/>
      <c r="DWS155" s="46"/>
      <c r="DWT155" s="46"/>
      <c r="DWU155" s="46"/>
      <c r="DWV155" s="46"/>
      <c r="DWW155" s="46"/>
      <c r="DWX155" s="46"/>
      <c r="DWY155" s="46"/>
      <c r="DWZ155" s="46"/>
      <c r="DXA155" s="46"/>
      <c r="DXB155" s="46"/>
      <c r="DXC155" s="46"/>
      <c r="DXD155" s="46"/>
      <c r="DXE155" s="46"/>
      <c r="DXF155" s="46"/>
      <c r="DXG155" s="46"/>
      <c r="DXH155" s="46"/>
      <c r="DXI155" s="46"/>
      <c r="DXJ155" s="46"/>
      <c r="DXK155" s="46"/>
      <c r="DXL155" s="46"/>
      <c r="DXM155" s="46"/>
      <c r="DXN155" s="46"/>
      <c r="DXO155" s="46"/>
      <c r="DXP155" s="46"/>
      <c r="DXQ155" s="46"/>
      <c r="DXR155" s="46"/>
      <c r="DXS155" s="46"/>
      <c r="DXT155" s="46"/>
      <c r="DXU155" s="46"/>
      <c r="DXV155" s="46"/>
      <c r="DXW155" s="46"/>
      <c r="DXX155" s="46"/>
      <c r="DXY155" s="46"/>
      <c r="DXZ155" s="46"/>
      <c r="DYA155" s="46"/>
      <c r="DYB155" s="46"/>
      <c r="DYC155" s="46"/>
      <c r="DYD155" s="46"/>
      <c r="DYE155" s="46"/>
      <c r="DYF155" s="46"/>
      <c r="DYG155" s="46"/>
      <c r="DYH155" s="46"/>
      <c r="DYI155" s="46"/>
      <c r="DYJ155" s="46"/>
      <c r="DYK155" s="46"/>
      <c r="DYL155" s="46"/>
      <c r="DYM155" s="46"/>
      <c r="DYN155" s="46"/>
      <c r="DYO155" s="46"/>
      <c r="DYP155" s="46"/>
      <c r="DYQ155" s="46"/>
      <c r="DYR155" s="46"/>
      <c r="DYS155" s="46"/>
      <c r="DYT155" s="46"/>
      <c r="DYU155" s="46"/>
      <c r="DYV155" s="46"/>
      <c r="DYW155" s="46"/>
      <c r="DYX155" s="46"/>
      <c r="DYY155" s="46"/>
      <c r="DYZ155" s="46"/>
      <c r="DZA155" s="46"/>
      <c r="DZB155" s="46"/>
      <c r="DZC155" s="46"/>
      <c r="DZD155" s="46"/>
      <c r="DZE155" s="46"/>
      <c r="DZF155" s="46"/>
      <c r="DZG155" s="46"/>
      <c r="DZH155" s="46"/>
      <c r="DZI155" s="46"/>
      <c r="DZJ155" s="46"/>
      <c r="DZK155" s="46"/>
      <c r="DZL155" s="46"/>
      <c r="DZM155" s="46"/>
      <c r="DZN155" s="46"/>
      <c r="DZO155" s="46"/>
      <c r="DZP155" s="46"/>
      <c r="DZQ155" s="46"/>
      <c r="DZR155" s="46"/>
      <c r="DZS155" s="46"/>
      <c r="DZT155" s="46"/>
      <c r="DZU155" s="46"/>
      <c r="DZV155" s="46"/>
      <c r="DZW155" s="46"/>
      <c r="DZX155" s="46"/>
      <c r="DZY155" s="46"/>
      <c r="DZZ155" s="46"/>
      <c r="EAA155" s="46"/>
      <c r="EAB155" s="46"/>
      <c r="EAC155" s="46"/>
      <c r="EAD155" s="46"/>
      <c r="EAE155" s="46"/>
      <c r="EAF155" s="46"/>
      <c r="EAG155" s="46"/>
      <c r="EAH155" s="46"/>
      <c r="EAI155" s="46"/>
      <c r="EAJ155" s="46"/>
      <c r="EAK155" s="46"/>
      <c r="EAL155" s="46"/>
      <c r="EAM155" s="46"/>
      <c r="EAN155" s="46"/>
      <c r="EAO155" s="46"/>
      <c r="EAP155" s="46"/>
      <c r="EAQ155" s="46"/>
      <c r="EAR155" s="46"/>
      <c r="EAS155" s="46"/>
      <c r="EAT155" s="46"/>
      <c r="EAU155" s="46"/>
      <c r="EAV155" s="46"/>
      <c r="EAW155" s="46"/>
      <c r="EAX155" s="46"/>
      <c r="EAY155" s="46"/>
      <c r="EAZ155" s="46"/>
      <c r="EBA155" s="46"/>
      <c r="EBB155" s="46"/>
      <c r="EBC155" s="46"/>
      <c r="EBD155" s="46"/>
      <c r="EBE155" s="46"/>
      <c r="EBF155" s="46"/>
      <c r="EBG155" s="46"/>
      <c r="EBH155" s="46"/>
      <c r="EBI155" s="46"/>
      <c r="EBJ155" s="46"/>
      <c r="EBK155" s="46"/>
      <c r="EBL155" s="46"/>
      <c r="EBM155" s="46"/>
      <c r="EBN155" s="46"/>
      <c r="EBO155" s="46"/>
      <c r="EBP155" s="46"/>
      <c r="EBQ155" s="46"/>
      <c r="EBR155" s="46"/>
      <c r="EBS155" s="46"/>
      <c r="EBT155" s="46"/>
      <c r="EBU155" s="46"/>
      <c r="EBV155" s="46"/>
      <c r="EBW155" s="46"/>
      <c r="EBX155" s="46"/>
      <c r="EBY155" s="46"/>
      <c r="EBZ155" s="46"/>
      <c r="ECA155" s="46"/>
      <c r="ECB155" s="46"/>
      <c r="ECC155" s="46"/>
      <c r="ECD155" s="46"/>
      <c r="ECE155" s="46"/>
      <c r="ECF155" s="46"/>
      <c r="ECG155" s="46"/>
      <c r="ECH155" s="46"/>
      <c r="ECI155" s="46"/>
      <c r="ECJ155" s="46"/>
      <c r="ECK155" s="46"/>
      <c r="ECL155" s="46"/>
      <c r="ECM155" s="46"/>
      <c r="ECN155" s="46"/>
      <c r="ECO155" s="46"/>
      <c r="ECP155" s="46"/>
      <c r="ECQ155" s="46"/>
      <c r="ECR155" s="46"/>
      <c r="ECS155" s="46"/>
      <c r="ECT155" s="46"/>
      <c r="ECU155" s="46"/>
      <c r="ECV155" s="46"/>
      <c r="ECW155" s="46"/>
      <c r="ECX155" s="46"/>
      <c r="ECY155" s="46"/>
      <c r="ECZ155" s="46"/>
      <c r="EDA155" s="46"/>
      <c r="EDB155" s="46"/>
      <c r="EDC155" s="46"/>
      <c r="EDD155" s="46"/>
      <c r="EDE155" s="46"/>
      <c r="EDF155" s="46"/>
      <c r="EDG155" s="46"/>
      <c r="EDH155" s="46"/>
      <c r="EDI155" s="46"/>
      <c r="EDJ155" s="46"/>
      <c r="EDK155" s="46"/>
      <c r="EDL155" s="46"/>
      <c r="EDM155" s="46"/>
      <c r="EDN155" s="46"/>
      <c r="EDO155" s="46"/>
      <c r="EDP155" s="46"/>
      <c r="EDQ155" s="46"/>
      <c r="EDR155" s="46"/>
      <c r="EDS155" s="46"/>
      <c r="EDT155" s="46"/>
      <c r="EDU155" s="46"/>
      <c r="EDV155" s="46"/>
      <c r="EDW155" s="46"/>
      <c r="EDX155" s="46"/>
      <c r="EDY155" s="46"/>
      <c r="EDZ155" s="46"/>
      <c r="EEA155" s="46"/>
      <c r="EEB155" s="46"/>
      <c r="EEC155" s="46"/>
      <c r="EED155" s="46"/>
      <c r="EEE155" s="46"/>
      <c r="EEF155" s="46"/>
      <c r="EEG155" s="46"/>
      <c r="EEH155" s="46"/>
      <c r="EEI155" s="46"/>
      <c r="EEJ155" s="46"/>
      <c r="EEK155" s="46"/>
      <c r="EEL155" s="46"/>
      <c r="EEM155" s="46"/>
      <c r="EEN155" s="46"/>
      <c r="EEO155" s="46"/>
      <c r="EEP155" s="46"/>
      <c r="EEQ155" s="46"/>
      <c r="EER155" s="46"/>
      <c r="EES155" s="46"/>
      <c r="EET155" s="46"/>
      <c r="EEU155" s="46"/>
      <c r="EEV155" s="46"/>
      <c r="EEW155" s="46"/>
      <c r="EEX155" s="46"/>
      <c r="EEY155" s="46"/>
      <c r="EEZ155" s="46"/>
      <c r="EFA155" s="46"/>
      <c r="EFB155" s="46"/>
      <c r="EFC155" s="46"/>
      <c r="EFD155" s="46"/>
      <c r="EFE155" s="46"/>
      <c r="EFF155" s="46"/>
      <c r="EFG155" s="46"/>
      <c r="EFH155" s="46"/>
      <c r="EFI155" s="46"/>
      <c r="EFJ155" s="46"/>
      <c r="EFK155" s="46"/>
      <c r="EFL155" s="46"/>
      <c r="EFM155" s="46"/>
      <c r="EFN155" s="46"/>
      <c r="EFO155" s="46"/>
      <c r="EFP155" s="46"/>
      <c r="EFQ155" s="46"/>
      <c r="EFR155" s="46"/>
      <c r="EFS155" s="46"/>
      <c r="EFT155" s="46"/>
      <c r="EFU155" s="46"/>
      <c r="EFV155" s="46"/>
      <c r="EFW155" s="46"/>
      <c r="EFX155" s="46"/>
      <c r="EFY155" s="46"/>
      <c r="EFZ155" s="46"/>
      <c r="EGA155" s="46"/>
      <c r="EGB155" s="46"/>
      <c r="EGC155" s="46"/>
      <c r="EGD155" s="46"/>
      <c r="EGE155" s="46"/>
      <c r="EGF155" s="46"/>
      <c r="EGG155" s="46"/>
      <c r="EGH155" s="46"/>
      <c r="EGI155" s="46"/>
      <c r="EGJ155" s="46"/>
      <c r="EGK155" s="46"/>
      <c r="EGL155" s="46"/>
      <c r="EGM155" s="46"/>
      <c r="EGN155" s="46"/>
      <c r="EGO155" s="46"/>
      <c r="EGP155" s="46"/>
      <c r="EGQ155" s="46"/>
      <c r="EGR155" s="46"/>
      <c r="EGS155" s="46"/>
      <c r="EGT155" s="46"/>
      <c r="EGU155" s="46"/>
      <c r="EGV155" s="46"/>
      <c r="EGW155" s="46"/>
      <c r="EGX155" s="46"/>
      <c r="EGY155" s="46"/>
      <c r="EGZ155" s="46"/>
      <c r="EHA155" s="46"/>
      <c r="EHB155" s="46"/>
      <c r="EHC155" s="46"/>
      <c r="EHD155" s="46"/>
      <c r="EHE155" s="46"/>
      <c r="EHF155" s="46"/>
      <c r="EHG155" s="46"/>
      <c r="EHH155" s="46"/>
      <c r="EHI155" s="46"/>
      <c r="EHJ155" s="46"/>
      <c r="EHK155" s="46"/>
      <c r="EHL155" s="46"/>
      <c r="EHM155" s="46"/>
      <c r="EHN155" s="46"/>
      <c r="EHO155" s="46"/>
      <c r="EHP155" s="46"/>
      <c r="EHQ155" s="46"/>
      <c r="EHR155" s="46"/>
      <c r="EHS155" s="46"/>
      <c r="EHT155" s="46"/>
      <c r="EHU155" s="46"/>
      <c r="EHV155" s="46"/>
      <c r="EHW155" s="46"/>
      <c r="EHX155" s="46"/>
      <c r="EHY155" s="46"/>
      <c r="EHZ155" s="46"/>
      <c r="EIA155" s="46"/>
      <c r="EIB155" s="46"/>
      <c r="EIC155" s="46"/>
      <c r="EID155" s="46"/>
      <c r="EIE155" s="46"/>
      <c r="EIF155" s="46"/>
      <c r="EIG155" s="46"/>
      <c r="EIH155" s="46"/>
      <c r="EII155" s="46"/>
      <c r="EIJ155" s="46"/>
      <c r="EIK155" s="46"/>
      <c r="EIL155" s="46"/>
      <c r="EIM155" s="46"/>
      <c r="EIN155" s="46"/>
      <c r="EIO155" s="46"/>
      <c r="EIP155" s="46"/>
      <c r="EIQ155" s="46"/>
      <c r="EIR155" s="46"/>
      <c r="EIS155" s="46"/>
      <c r="EIT155" s="46"/>
      <c r="EIU155" s="46"/>
      <c r="EIV155" s="46"/>
      <c r="EIW155" s="46"/>
      <c r="EIX155" s="46"/>
      <c r="EIY155" s="46"/>
      <c r="EIZ155" s="46"/>
      <c r="EJA155" s="46"/>
      <c r="EJB155" s="46"/>
      <c r="EJC155" s="46"/>
      <c r="EJD155" s="46"/>
      <c r="EJE155" s="46"/>
      <c r="EJF155" s="46"/>
      <c r="EJG155" s="46"/>
      <c r="EJH155" s="46"/>
      <c r="EJI155" s="46"/>
      <c r="EJJ155" s="46"/>
      <c r="EJK155" s="46"/>
      <c r="EJL155" s="46"/>
      <c r="EJM155" s="46"/>
      <c r="EJN155" s="46"/>
      <c r="EJO155" s="46"/>
      <c r="EJP155" s="46"/>
      <c r="EJQ155" s="46"/>
      <c r="EJR155" s="46"/>
      <c r="EJS155" s="46"/>
      <c r="EJT155" s="46"/>
      <c r="EJU155" s="46"/>
      <c r="EJV155" s="46"/>
      <c r="EJW155" s="46"/>
      <c r="EJX155" s="46"/>
      <c r="EJY155" s="46"/>
      <c r="EJZ155" s="46"/>
      <c r="EKA155" s="46"/>
      <c r="EKB155" s="46"/>
      <c r="EKC155" s="46"/>
      <c r="EKD155" s="46"/>
      <c r="EKE155" s="46"/>
      <c r="EKF155" s="46"/>
      <c r="EKG155" s="46"/>
      <c r="EKH155" s="46"/>
      <c r="EKI155" s="46"/>
      <c r="EKJ155" s="46"/>
      <c r="EKK155" s="46"/>
      <c r="EKL155" s="46"/>
      <c r="EKM155" s="46"/>
      <c r="EKN155" s="46"/>
      <c r="EKO155" s="46"/>
      <c r="EKP155" s="46"/>
      <c r="EKQ155" s="46"/>
      <c r="EKR155" s="46"/>
      <c r="EKS155" s="46"/>
      <c r="EKT155" s="46"/>
      <c r="EKU155" s="46"/>
      <c r="EKV155" s="46"/>
      <c r="EKW155" s="46"/>
      <c r="EKX155" s="46"/>
      <c r="EKY155" s="46"/>
      <c r="EKZ155" s="46"/>
      <c r="ELA155" s="46"/>
      <c r="ELB155" s="46"/>
      <c r="ELC155" s="46"/>
      <c r="ELD155" s="46"/>
      <c r="ELE155" s="46"/>
      <c r="ELF155" s="46"/>
      <c r="ELG155" s="46"/>
      <c r="ELH155" s="46"/>
      <c r="ELI155" s="46"/>
      <c r="ELJ155" s="46"/>
      <c r="ELK155" s="46"/>
      <c r="ELL155" s="46"/>
      <c r="ELM155" s="46"/>
      <c r="ELN155" s="46"/>
      <c r="ELO155" s="46"/>
      <c r="ELP155" s="46"/>
      <c r="ELQ155" s="46"/>
      <c r="ELR155" s="46"/>
      <c r="ELS155" s="46"/>
      <c r="ELT155" s="46"/>
      <c r="ELU155" s="46"/>
      <c r="ELV155" s="46"/>
      <c r="ELW155" s="46"/>
      <c r="ELX155" s="46"/>
      <c r="ELY155" s="46"/>
      <c r="ELZ155" s="46"/>
      <c r="EMA155" s="46"/>
      <c r="EMB155" s="46"/>
      <c r="EMC155" s="46"/>
      <c r="EMD155" s="46"/>
      <c r="EME155" s="46"/>
      <c r="EMF155" s="46"/>
      <c r="EMG155" s="46"/>
      <c r="EMH155" s="46"/>
      <c r="EMI155" s="46"/>
      <c r="EMJ155" s="46"/>
      <c r="EMK155" s="46"/>
      <c r="EML155" s="46"/>
      <c r="EMM155" s="46"/>
      <c r="EMN155" s="46"/>
      <c r="EMO155" s="46"/>
      <c r="EMP155" s="46"/>
      <c r="EMQ155" s="46"/>
      <c r="EMR155" s="46"/>
      <c r="EMS155" s="46"/>
      <c r="EMT155" s="46"/>
      <c r="EMU155" s="46"/>
      <c r="EMV155" s="46"/>
      <c r="EMW155" s="46"/>
      <c r="EMX155" s="46"/>
      <c r="EMY155" s="46"/>
      <c r="EMZ155" s="46"/>
      <c r="ENA155" s="46"/>
      <c r="ENB155" s="46"/>
      <c r="ENC155" s="46"/>
      <c r="END155" s="46"/>
      <c r="ENE155" s="46"/>
      <c r="ENF155" s="46"/>
      <c r="ENG155" s="46"/>
      <c r="ENH155" s="46"/>
      <c r="ENI155" s="46"/>
      <c r="ENJ155" s="46"/>
      <c r="ENK155" s="46"/>
      <c r="ENL155" s="46"/>
      <c r="ENM155" s="46"/>
      <c r="ENN155" s="46"/>
      <c r="ENO155" s="46"/>
      <c r="ENP155" s="46"/>
      <c r="ENQ155" s="46"/>
      <c r="ENR155" s="46"/>
      <c r="ENS155" s="46"/>
      <c r="ENT155" s="46"/>
      <c r="ENU155" s="46"/>
      <c r="ENV155" s="46"/>
      <c r="ENW155" s="46"/>
      <c r="ENX155" s="46"/>
      <c r="ENY155" s="46"/>
      <c r="ENZ155" s="46"/>
      <c r="EOA155" s="46"/>
      <c r="EOB155" s="46"/>
      <c r="EOC155" s="46"/>
      <c r="EOD155" s="46"/>
      <c r="EOE155" s="46"/>
      <c r="EOF155" s="46"/>
      <c r="EOG155" s="46"/>
      <c r="EOH155" s="46"/>
      <c r="EOI155" s="46"/>
      <c r="EOJ155" s="46"/>
      <c r="EOK155" s="46"/>
      <c r="EOL155" s="46"/>
      <c r="EOM155" s="46"/>
      <c r="EON155" s="46"/>
      <c r="EOO155" s="46"/>
      <c r="EOP155" s="46"/>
      <c r="EOQ155" s="46"/>
      <c r="EOR155" s="46"/>
      <c r="EOS155" s="46"/>
      <c r="EOT155" s="46"/>
      <c r="EOU155" s="46"/>
      <c r="EOV155" s="46"/>
      <c r="EOW155" s="46"/>
      <c r="EOX155" s="46"/>
      <c r="EOY155" s="46"/>
      <c r="EOZ155" s="46"/>
      <c r="EPA155" s="46"/>
      <c r="EPB155" s="46"/>
      <c r="EPC155" s="46"/>
      <c r="EPD155" s="46"/>
      <c r="EPE155" s="46"/>
      <c r="EPF155" s="46"/>
      <c r="EPG155" s="46"/>
      <c r="EPH155" s="46"/>
      <c r="EPI155" s="46"/>
      <c r="EPJ155" s="46"/>
      <c r="EPK155" s="46"/>
      <c r="EPL155" s="46"/>
      <c r="EPM155" s="46"/>
      <c r="EPN155" s="46"/>
      <c r="EPO155" s="46"/>
      <c r="EPP155" s="46"/>
      <c r="EPQ155" s="46"/>
      <c r="EPR155" s="46"/>
      <c r="EPS155" s="46"/>
      <c r="EPT155" s="46"/>
      <c r="EPU155" s="46"/>
      <c r="EPV155" s="46"/>
      <c r="EPW155" s="46"/>
      <c r="EPX155" s="46"/>
      <c r="EPY155" s="46"/>
      <c r="EPZ155" s="46"/>
      <c r="EQA155" s="46"/>
      <c r="EQB155" s="46"/>
      <c r="EQC155" s="46"/>
      <c r="EQD155" s="46"/>
      <c r="EQE155" s="46"/>
      <c r="EQF155" s="46"/>
      <c r="EQG155" s="46"/>
      <c r="EQH155" s="46"/>
      <c r="EQI155" s="46"/>
      <c r="EQJ155" s="46"/>
      <c r="EQK155" s="46"/>
      <c r="EQL155" s="46"/>
      <c r="EQM155" s="46"/>
      <c r="EQN155" s="46"/>
      <c r="EQO155" s="46"/>
      <c r="EQP155" s="46"/>
      <c r="EQQ155" s="46"/>
      <c r="EQR155" s="46"/>
      <c r="EQS155" s="46"/>
      <c r="EQT155" s="46"/>
      <c r="EQU155" s="46"/>
      <c r="EQV155" s="46"/>
      <c r="EQW155" s="46"/>
      <c r="EQX155" s="46"/>
      <c r="EQY155" s="46"/>
      <c r="EQZ155" s="46"/>
      <c r="ERA155" s="46"/>
      <c r="ERB155" s="46"/>
      <c r="ERC155" s="46"/>
      <c r="ERD155" s="46"/>
      <c r="ERE155" s="46"/>
      <c r="ERF155" s="46"/>
      <c r="ERG155" s="46"/>
      <c r="ERH155" s="46"/>
      <c r="ERI155" s="46"/>
      <c r="ERJ155" s="46"/>
      <c r="ERK155" s="46"/>
      <c r="ERL155" s="46"/>
      <c r="ERM155" s="46"/>
      <c r="ERN155" s="46"/>
      <c r="ERO155" s="46"/>
      <c r="ERP155" s="46"/>
      <c r="ERQ155" s="46"/>
      <c r="ERR155" s="46"/>
      <c r="ERS155" s="46"/>
      <c r="ERT155" s="46"/>
      <c r="ERU155" s="46"/>
      <c r="ERV155" s="46"/>
      <c r="ERW155" s="46"/>
      <c r="ERX155" s="46"/>
      <c r="ERY155" s="46"/>
      <c r="ERZ155" s="46"/>
      <c r="ESA155" s="46"/>
      <c r="ESB155" s="46"/>
      <c r="ESC155" s="46"/>
      <c r="ESD155" s="46"/>
      <c r="ESE155" s="46"/>
      <c r="ESF155" s="46"/>
      <c r="ESG155" s="46"/>
      <c r="ESH155" s="46"/>
      <c r="ESI155" s="46"/>
      <c r="ESJ155" s="46"/>
      <c r="ESK155" s="46"/>
      <c r="ESL155" s="46"/>
      <c r="ESM155" s="46"/>
      <c r="ESN155" s="46"/>
      <c r="ESO155" s="46"/>
      <c r="ESP155" s="46"/>
      <c r="ESQ155" s="46"/>
      <c r="ESR155" s="46"/>
      <c r="ESS155" s="46"/>
      <c r="EST155" s="46"/>
      <c r="ESU155" s="46"/>
      <c r="ESV155" s="46"/>
      <c r="ESW155" s="46"/>
      <c r="ESX155" s="46"/>
      <c r="ESY155" s="46"/>
      <c r="ESZ155" s="46"/>
      <c r="ETA155" s="46"/>
      <c r="ETB155" s="46"/>
      <c r="ETC155" s="46"/>
      <c r="ETD155" s="46"/>
      <c r="ETE155" s="46"/>
      <c r="ETF155" s="46"/>
      <c r="ETG155" s="46"/>
      <c r="ETH155" s="46"/>
      <c r="ETI155" s="46"/>
      <c r="ETJ155" s="46"/>
      <c r="ETK155" s="46"/>
      <c r="ETL155" s="46"/>
      <c r="ETM155" s="46"/>
      <c r="ETN155" s="46"/>
      <c r="ETO155" s="46"/>
      <c r="ETP155" s="46"/>
      <c r="ETQ155" s="46"/>
      <c r="ETR155" s="46"/>
      <c r="ETS155" s="46"/>
      <c r="ETT155" s="46"/>
      <c r="ETU155" s="46"/>
      <c r="ETV155" s="46"/>
      <c r="ETW155" s="46"/>
      <c r="ETX155" s="46"/>
      <c r="ETY155" s="46"/>
      <c r="ETZ155" s="46"/>
      <c r="EUA155" s="46"/>
      <c r="EUB155" s="46"/>
      <c r="EUC155" s="46"/>
      <c r="EUD155" s="46"/>
      <c r="EUE155" s="46"/>
      <c r="EUF155" s="46"/>
      <c r="EUG155" s="46"/>
      <c r="EUH155" s="46"/>
      <c r="EUI155" s="46"/>
      <c r="EUJ155" s="46"/>
      <c r="EUK155" s="46"/>
      <c r="EUL155" s="46"/>
      <c r="EUM155" s="46"/>
      <c r="EUN155" s="46"/>
      <c r="EUO155" s="46"/>
      <c r="EUP155" s="46"/>
      <c r="EUQ155" s="46"/>
      <c r="EUR155" s="46"/>
      <c r="EUS155" s="46"/>
      <c r="EUT155" s="46"/>
      <c r="EUU155" s="46"/>
      <c r="EUV155" s="46"/>
      <c r="EUW155" s="46"/>
      <c r="EUX155" s="46"/>
      <c r="EUY155" s="46"/>
      <c r="EUZ155" s="46"/>
      <c r="EVA155" s="46"/>
      <c r="EVB155" s="46"/>
      <c r="EVC155" s="46"/>
      <c r="EVD155" s="46"/>
      <c r="EVE155" s="46"/>
      <c r="EVF155" s="46"/>
      <c r="EVG155" s="46"/>
      <c r="EVH155" s="46"/>
      <c r="EVI155" s="46"/>
      <c r="EVJ155" s="46"/>
      <c r="EVK155" s="46"/>
      <c r="EVL155" s="46"/>
      <c r="EVM155" s="46"/>
      <c r="EVN155" s="46"/>
      <c r="EVO155" s="46"/>
      <c r="EVP155" s="46"/>
      <c r="EVQ155" s="46"/>
      <c r="EVR155" s="46"/>
      <c r="EVS155" s="46"/>
      <c r="EVT155" s="46"/>
      <c r="EVU155" s="46"/>
      <c r="EVV155" s="46"/>
      <c r="EVW155" s="46"/>
      <c r="EVX155" s="46"/>
      <c r="EVY155" s="46"/>
      <c r="EVZ155" s="46"/>
      <c r="EWA155" s="46"/>
      <c r="EWB155" s="46"/>
      <c r="EWC155" s="46"/>
      <c r="EWD155" s="46"/>
      <c r="EWE155" s="46"/>
      <c r="EWF155" s="46"/>
      <c r="EWG155" s="46"/>
      <c r="EWH155" s="46"/>
      <c r="EWI155" s="46"/>
      <c r="EWJ155" s="46"/>
      <c r="EWK155" s="46"/>
      <c r="EWL155" s="46"/>
      <c r="EWM155" s="46"/>
      <c r="EWN155" s="46"/>
      <c r="EWO155" s="46"/>
      <c r="EWP155" s="46"/>
      <c r="EWQ155" s="46"/>
      <c r="EWR155" s="46"/>
      <c r="EWS155" s="46"/>
      <c r="EWT155" s="46"/>
      <c r="EWU155" s="46"/>
      <c r="EWV155" s="46"/>
      <c r="EWW155" s="46"/>
      <c r="EWX155" s="46"/>
      <c r="EWY155" s="46"/>
      <c r="EWZ155" s="46"/>
      <c r="EXA155" s="46"/>
      <c r="EXB155" s="46"/>
      <c r="EXC155" s="46"/>
      <c r="EXD155" s="46"/>
      <c r="EXE155" s="46"/>
      <c r="EXF155" s="46"/>
      <c r="EXG155" s="46"/>
      <c r="EXH155" s="46"/>
      <c r="EXI155" s="46"/>
      <c r="EXJ155" s="46"/>
      <c r="EXK155" s="46"/>
      <c r="EXL155" s="46"/>
      <c r="EXM155" s="46"/>
      <c r="EXN155" s="46"/>
      <c r="EXO155" s="46"/>
      <c r="EXP155" s="46"/>
      <c r="EXQ155" s="46"/>
      <c r="EXR155" s="46"/>
      <c r="EXS155" s="46"/>
      <c r="EXT155" s="46"/>
      <c r="EXU155" s="46"/>
      <c r="EXV155" s="46"/>
      <c r="EXW155" s="46"/>
      <c r="EXX155" s="46"/>
      <c r="EXY155" s="46"/>
      <c r="EXZ155" s="46"/>
      <c r="EYA155" s="46"/>
      <c r="EYB155" s="46"/>
      <c r="EYC155" s="46"/>
      <c r="EYD155" s="46"/>
      <c r="EYE155" s="46"/>
      <c r="EYF155" s="46"/>
      <c r="EYG155" s="46"/>
      <c r="EYH155" s="46"/>
      <c r="EYI155" s="46"/>
      <c r="EYJ155" s="46"/>
      <c r="EYK155" s="46"/>
      <c r="EYL155" s="46"/>
      <c r="EYM155" s="46"/>
      <c r="EYN155" s="46"/>
      <c r="EYO155" s="46"/>
      <c r="EYP155" s="46"/>
      <c r="EYQ155" s="46"/>
      <c r="EYR155" s="46"/>
      <c r="EYS155" s="46"/>
      <c r="EYT155" s="46"/>
      <c r="EYU155" s="46"/>
      <c r="EYV155" s="46"/>
      <c r="EYW155" s="46"/>
      <c r="EYX155" s="46"/>
      <c r="EYY155" s="46"/>
      <c r="EYZ155" s="46"/>
      <c r="EZA155" s="46"/>
      <c r="EZB155" s="46"/>
      <c r="EZC155" s="46"/>
      <c r="EZD155" s="46"/>
      <c r="EZE155" s="46"/>
      <c r="EZF155" s="46"/>
      <c r="EZG155" s="46"/>
      <c r="EZH155" s="46"/>
      <c r="EZI155" s="46"/>
      <c r="EZJ155" s="46"/>
      <c r="EZK155" s="46"/>
      <c r="EZL155" s="46"/>
      <c r="EZM155" s="46"/>
      <c r="EZN155" s="46"/>
      <c r="EZO155" s="46"/>
      <c r="EZP155" s="46"/>
      <c r="EZQ155" s="46"/>
      <c r="EZR155" s="46"/>
      <c r="EZS155" s="46"/>
      <c r="EZT155" s="46"/>
      <c r="EZU155" s="46"/>
      <c r="EZV155" s="46"/>
      <c r="EZW155" s="46"/>
      <c r="EZX155" s="46"/>
      <c r="EZY155" s="46"/>
      <c r="EZZ155" s="46"/>
      <c r="FAA155" s="46"/>
      <c r="FAB155" s="46"/>
      <c r="FAC155" s="46"/>
      <c r="FAD155" s="46"/>
      <c r="FAE155" s="46"/>
      <c r="FAF155" s="46"/>
      <c r="FAG155" s="46"/>
      <c r="FAH155" s="46"/>
      <c r="FAI155" s="46"/>
      <c r="FAJ155" s="46"/>
      <c r="FAK155" s="46"/>
      <c r="FAL155" s="46"/>
      <c r="FAM155" s="46"/>
      <c r="FAN155" s="46"/>
      <c r="FAO155" s="46"/>
      <c r="FAP155" s="46"/>
      <c r="FAQ155" s="46"/>
      <c r="FAR155" s="46"/>
      <c r="FAS155" s="46"/>
      <c r="FAT155" s="46"/>
      <c r="FAU155" s="46"/>
      <c r="FAV155" s="46"/>
      <c r="FAW155" s="46"/>
      <c r="FAX155" s="46"/>
      <c r="FAY155" s="46"/>
      <c r="FAZ155" s="46"/>
      <c r="FBA155" s="46"/>
      <c r="FBB155" s="46"/>
      <c r="FBC155" s="46"/>
      <c r="FBD155" s="46"/>
      <c r="FBE155" s="46"/>
      <c r="FBF155" s="46"/>
      <c r="FBG155" s="46"/>
      <c r="FBH155" s="46"/>
      <c r="FBI155" s="46"/>
      <c r="FBJ155" s="46"/>
      <c r="FBK155" s="46"/>
      <c r="FBL155" s="46"/>
      <c r="FBM155" s="46"/>
      <c r="FBN155" s="46"/>
      <c r="FBO155" s="46"/>
      <c r="FBP155" s="46"/>
      <c r="FBQ155" s="46"/>
      <c r="FBR155" s="46"/>
      <c r="FBS155" s="46"/>
      <c r="FBT155" s="46"/>
      <c r="FBU155" s="46"/>
      <c r="FBV155" s="46"/>
      <c r="FBW155" s="46"/>
      <c r="FBX155" s="46"/>
      <c r="FBY155" s="46"/>
      <c r="FBZ155" s="46"/>
      <c r="FCA155" s="46"/>
      <c r="FCB155" s="46"/>
      <c r="FCC155" s="46"/>
      <c r="FCD155" s="46"/>
      <c r="FCE155" s="46"/>
      <c r="FCF155" s="46"/>
      <c r="FCG155" s="46"/>
      <c r="FCH155" s="46"/>
      <c r="FCI155" s="46"/>
      <c r="FCJ155" s="46"/>
      <c r="FCK155" s="46"/>
      <c r="FCL155" s="46"/>
      <c r="FCM155" s="46"/>
      <c r="FCN155" s="46"/>
      <c r="FCO155" s="46"/>
      <c r="FCP155" s="46"/>
      <c r="FCQ155" s="46"/>
      <c r="FCR155" s="46"/>
      <c r="FCS155" s="46"/>
      <c r="FCT155" s="46"/>
      <c r="FCU155" s="46"/>
      <c r="FCV155" s="46"/>
      <c r="FCW155" s="46"/>
      <c r="FCX155" s="46"/>
      <c r="FCY155" s="46"/>
      <c r="FCZ155" s="46"/>
      <c r="FDA155" s="46"/>
      <c r="FDB155" s="46"/>
      <c r="FDC155" s="46"/>
      <c r="FDD155" s="46"/>
      <c r="FDE155" s="46"/>
      <c r="FDF155" s="46"/>
      <c r="FDG155" s="46"/>
      <c r="FDH155" s="46"/>
      <c r="FDI155" s="46"/>
      <c r="FDJ155" s="46"/>
      <c r="FDK155" s="46"/>
      <c r="FDL155" s="46"/>
      <c r="FDM155" s="46"/>
      <c r="FDN155" s="46"/>
      <c r="FDO155" s="46"/>
      <c r="FDP155" s="46"/>
      <c r="FDQ155" s="46"/>
      <c r="FDR155" s="46"/>
      <c r="FDS155" s="46"/>
      <c r="FDT155" s="46"/>
      <c r="FDU155" s="46"/>
      <c r="FDV155" s="46"/>
      <c r="FDW155" s="46"/>
      <c r="FDX155" s="46"/>
      <c r="FDY155" s="46"/>
      <c r="FDZ155" s="46"/>
      <c r="FEA155" s="46"/>
      <c r="FEB155" s="46"/>
      <c r="FEC155" s="46"/>
      <c r="FED155" s="46"/>
      <c r="FEE155" s="46"/>
      <c r="FEF155" s="46"/>
      <c r="FEG155" s="46"/>
      <c r="FEH155" s="46"/>
      <c r="FEI155" s="46"/>
      <c r="FEJ155" s="46"/>
      <c r="FEK155" s="46"/>
      <c r="FEL155" s="46"/>
      <c r="FEM155" s="46"/>
      <c r="FEN155" s="46"/>
      <c r="FEO155" s="46"/>
      <c r="FEP155" s="46"/>
      <c r="FEQ155" s="46"/>
      <c r="FER155" s="46"/>
      <c r="FES155" s="46"/>
      <c r="FET155" s="46"/>
      <c r="FEU155" s="46"/>
      <c r="FEV155" s="46"/>
      <c r="FEW155" s="46"/>
      <c r="FEX155" s="46"/>
      <c r="FEY155" s="46"/>
      <c r="FEZ155" s="46"/>
      <c r="FFA155" s="46"/>
      <c r="FFB155" s="46"/>
      <c r="FFC155" s="46"/>
      <c r="FFD155" s="46"/>
      <c r="FFE155" s="46"/>
      <c r="FFF155" s="46"/>
      <c r="FFG155" s="46"/>
      <c r="FFH155" s="46"/>
      <c r="FFI155" s="46"/>
      <c r="FFJ155" s="46"/>
      <c r="FFK155" s="46"/>
      <c r="FFL155" s="46"/>
      <c r="FFM155" s="46"/>
      <c r="FFN155" s="46"/>
      <c r="FFO155" s="46"/>
      <c r="FFP155" s="46"/>
      <c r="FFQ155" s="46"/>
      <c r="FFR155" s="46"/>
      <c r="FFS155" s="46"/>
      <c r="FFT155" s="46"/>
      <c r="FFU155" s="46"/>
      <c r="FFV155" s="46"/>
      <c r="FFW155" s="46"/>
      <c r="FFX155" s="46"/>
      <c r="FFY155" s="46"/>
      <c r="FFZ155" s="46"/>
      <c r="FGA155" s="46"/>
      <c r="FGB155" s="46"/>
      <c r="FGC155" s="46"/>
      <c r="FGD155" s="46"/>
      <c r="FGE155" s="46"/>
      <c r="FGF155" s="46"/>
      <c r="FGG155" s="46"/>
      <c r="FGH155" s="46"/>
      <c r="FGI155" s="46"/>
      <c r="FGJ155" s="46"/>
      <c r="FGK155" s="46"/>
      <c r="FGL155" s="46"/>
      <c r="FGM155" s="46"/>
      <c r="FGN155" s="46"/>
      <c r="FGO155" s="46"/>
      <c r="FGP155" s="46"/>
      <c r="FGQ155" s="46"/>
      <c r="FGR155" s="46"/>
      <c r="FGS155" s="46"/>
      <c r="FGT155" s="46"/>
      <c r="FGU155" s="46"/>
      <c r="FGV155" s="46"/>
      <c r="FGW155" s="46"/>
      <c r="FGX155" s="46"/>
      <c r="FGY155" s="46"/>
      <c r="FGZ155" s="46"/>
      <c r="FHA155" s="46"/>
      <c r="FHB155" s="46"/>
      <c r="FHC155" s="46"/>
      <c r="FHD155" s="46"/>
      <c r="FHE155" s="46"/>
      <c r="FHF155" s="46"/>
      <c r="FHG155" s="46"/>
      <c r="FHH155" s="46"/>
      <c r="FHI155" s="46"/>
      <c r="FHJ155" s="46"/>
      <c r="FHK155" s="46"/>
      <c r="FHL155" s="46"/>
      <c r="FHM155" s="46"/>
      <c r="FHN155" s="46"/>
      <c r="FHO155" s="46"/>
      <c r="FHP155" s="46"/>
      <c r="FHQ155" s="46"/>
      <c r="FHR155" s="46"/>
      <c r="FHS155" s="46"/>
      <c r="FHT155" s="46"/>
      <c r="FHU155" s="46"/>
      <c r="FHV155" s="46"/>
      <c r="FHW155" s="46"/>
      <c r="FHX155" s="46"/>
      <c r="FHY155" s="46"/>
      <c r="FHZ155" s="46"/>
      <c r="FIA155" s="46"/>
      <c r="FIB155" s="46"/>
      <c r="FIC155" s="46"/>
      <c r="FID155" s="46"/>
      <c r="FIE155" s="46"/>
      <c r="FIF155" s="46"/>
      <c r="FIG155" s="46"/>
      <c r="FIH155" s="46"/>
      <c r="FII155" s="46"/>
      <c r="FIJ155" s="46"/>
      <c r="FIK155" s="46"/>
      <c r="FIL155" s="46"/>
      <c r="FIM155" s="46"/>
      <c r="FIN155" s="46"/>
      <c r="FIO155" s="46"/>
      <c r="FIP155" s="46"/>
      <c r="FIQ155" s="46"/>
      <c r="FIR155" s="46"/>
      <c r="FIS155" s="46"/>
      <c r="FIT155" s="46"/>
      <c r="FIU155" s="46"/>
      <c r="FIV155" s="46"/>
      <c r="FIW155" s="46"/>
      <c r="FIX155" s="46"/>
      <c r="FIY155" s="46"/>
      <c r="FIZ155" s="46"/>
      <c r="FJA155" s="46"/>
      <c r="FJB155" s="46"/>
      <c r="FJC155" s="46"/>
      <c r="FJD155" s="46"/>
      <c r="FJE155" s="46"/>
      <c r="FJF155" s="46"/>
      <c r="FJG155" s="46"/>
      <c r="FJH155" s="46"/>
      <c r="FJI155" s="46"/>
      <c r="FJJ155" s="46"/>
      <c r="FJK155" s="46"/>
      <c r="FJL155" s="46"/>
      <c r="FJM155" s="46"/>
      <c r="FJN155" s="46"/>
      <c r="FJO155" s="46"/>
      <c r="FJP155" s="46"/>
      <c r="FJQ155" s="46"/>
      <c r="FJR155" s="46"/>
      <c r="FJS155" s="46"/>
      <c r="FJT155" s="46"/>
      <c r="FJU155" s="46"/>
      <c r="FJV155" s="46"/>
      <c r="FJW155" s="46"/>
      <c r="FJX155" s="46"/>
      <c r="FJY155" s="46"/>
      <c r="FJZ155" s="46"/>
      <c r="FKA155" s="46"/>
      <c r="FKB155" s="46"/>
      <c r="FKC155" s="46"/>
      <c r="FKD155" s="46"/>
      <c r="FKE155" s="46"/>
      <c r="FKF155" s="46"/>
      <c r="FKG155" s="46"/>
      <c r="FKH155" s="46"/>
      <c r="FKI155" s="46"/>
      <c r="FKJ155" s="46"/>
      <c r="FKK155" s="46"/>
      <c r="FKL155" s="46"/>
      <c r="FKM155" s="46"/>
      <c r="FKN155" s="46"/>
      <c r="FKO155" s="46"/>
      <c r="FKP155" s="46"/>
      <c r="FKQ155" s="46"/>
      <c r="FKR155" s="46"/>
      <c r="FKS155" s="46"/>
      <c r="FKT155" s="46"/>
      <c r="FKU155" s="46"/>
      <c r="FKV155" s="46"/>
      <c r="FKW155" s="46"/>
      <c r="FKX155" s="46"/>
      <c r="FKY155" s="46"/>
      <c r="FKZ155" s="46"/>
      <c r="FLA155" s="46"/>
      <c r="FLB155" s="46"/>
      <c r="FLC155" s="46"/>
      <c r="FLD155" s="46"/>
      <c r="FLE155" s="46"/>
      <c r="FLF155" s="46"/>
      <c r="FLG155" s="46"/>
      <c r="FLH155" s="46"/>
      <c r="FLI155" s="46"/>
      <c r="FLJ155" s="46"/>
      <c r="FLK155" s="46"/>
      <c r="FLL155" s="46"/>
      <c r="FLM155" s="46"/>
      <c r="FLN155" s="46"/>
      <c r="FLO155" s="46"/>
      <c r="FLP155" s="46"/>
      <c r="FLQ155" s="46"/>
      <c r="FLR155" s="46"/>
      <c r="FLS155" s="46"/>
      <c r="FLT155" s="46"/>
      <c r="FLU155" s="46"/>
      <c r="FLV155" s="46"/>
      <c r="FLW155" s="46"/>
      <c r="FLX155" s="46"/>
      <c r="FLY155" s="46"/>
      <c r="FLZ155" s="46"/>
      <c r="FMA155" s="46"/>
      <c r="FMB155" s="46"/>
      <c r="FMC155" s="46"/>
      <c r="FMD155" s="46"/>
      <c r="FME155" s="46"/>
      <c r="FMF155" s="46"/>
      <c r="FMG155" s="46"/>
      <c r="FMH155" s="46"/>
      <c r="FMI155" s="46"/>
      <c r="FMJ155" s="46"/>
      <c r="FMK155" s="46"/>
      <c r="FML155" s="46"/>
      <c r="FMM155" s="46"/>
      <c r="FMN155" s="46"/>
      <c r="FMO155" s="46"/>
      <c r="FMP155" s="46"/>
      <c r="FMQ155" s="46"/>
      <c r="FMR155" s="46"/>
      <c r="FMS155" s="46"/>
      <c r="FMT155" s="46"/>
      <c r="FMU155" s="46"/>
      <c r="FMV155" s="46"/>
      <c r="FMW155" s="46"/>
      <c r="FMX155" s="46"/>
      <c r="FMY155" s="46"/>
      <c r="FMZ155" s="46"/>
      <c r="FNA155" s="46"/>
      <c r="FNB155" s="46"/>
      <c r="FNC155" s="46"/>
      <c r="FND155" s="46"/>
      <c r="FNE155" s="46"/>
      <c r="FNF155" s="46"/>
      <c r="FNG155" s="46"/>
      <c r="FNH155" s="46"/>
      <c r="FNI155" s="46"/>
      <c r="FNJ155" s="46"/>
      <c r="FNK155" s="46"/>
      <c r="FNL155" s="46"/>
      <c r="FNM155" s="46"/>
      <c r="FNN155" s="46"/>
      <c r="FNO155" s="46"/>
      <c r="FNP155" s="46"/>
      <c r="FNQ155" s="46"/>
      <c r="FNR155" s="46"/>
      <c r="FNS155" s="46"/>
      <c r="FNT155" s="46"/>
      <c r="FNU155" s="46"/>
      <c r="FNV155" s="46"/>
      <c r="FNW155" s="46"/>
      <c r="FNX155" s="46"/>
      <c r="FNY155" s="46"/>
      <c r="FNZ155" s="46"/>
      <c r="FOA155" s="46"/>
      <c r="FOB155" s="46"/>
      <c r="FOC155" s="46"/>
      <c r="FOD155" s="46"/>
      <c r="FOE155" s="46"/>
      <c r="FOF155" s="46"/>
      <c r="FOG155" s="46"/>
      <c r="FOH155" s="46"/>
      <c r="FOI155" s="46"/>
      <c r="FOJ155" s="46"/>
      <c r="FOK155" s="46"/>
      <c r="FOL155" s="46"/>
      <c r="FOM155" s="46"/>
      <c r="FON155" s="46"/>
      <c r="FOO155" s="46"/>
      <c r="FOP155" s="46"/>
      <c r="FOQ155" s="46"/>
      <c r="FOR155" s="46"/>
      <c r="FOS155" s="46"/>
      <c r="FOT155" s="46"/>
      <c r="FOU155" s="46"/>
      <c r="FOV155" s="46"/>
      <c r="FOW155" s="46"/>
      <c r="FOX155" s="46"/>
      <c r="FOY155" s="46"/>
      <c r="FOZ155" s="46"/>
      <c r="FPA155" s="46"/>
      <c r="FPB155" s="46"/>
      <c r="FPC155" s="46"/>
      <c r="FPD155" s="46"/>
      <c r="FPE155" s="46"/>
      <c r="FPF155" s="46"/>
      <c r="FPG155" s="46"/>
      <c r="FPH155" s="46"/>
      <c r="FPI155" s="46"/>
      <c r="FPJ155" s="46"/>
      <c r="FPK155" s="46"/>
      <c r="FPL155" s="46"/>
      <c r="FPM155" s="46"/>
      <c r="FPN155" s="46"/>
      <c r="FPO155" s="46"/>
      <c r="FPP155" s="46"/>
      <c r="FPQ155" s="46"/>
      <c r="FPR155" s="46"/>
      <c r="FPS155" s="46"/>
      <c r="FPT155" s="46"/>
      <c r="FPU155" s="46"/>
      <c r="FPV155" s="46"/>
      <c r="FPW155" s="46"/>
      <c r="FPX155" s="46"/>
      <c r="FPY155" s="46"/>
      <c r="FPZ155" s="46"/>
      <c r="FQA155" s="46"/>
      <c r="FQB155" s="46"/>
      <c r="FQC155" s="46"/>
      <c r="FQD155" s="46"/>
      <c r="FQE155" s="46"/>
      <c r="FQF155" s="46"/>
      <c r="FQG155" s="46"/>
      <c r="FQH155" s="46"/>
      <c r="FQI155" s="46"/>
      <c r="FQJ155" s="46"/>
      <c r="FQK155" s="46"/>
      <c r="FQL155" s="46"/>
      <c r="FQM155" s="46"/>
      <c r="FQN155" s="46"/>
      <c r="FQO155" s="46"/>
      <c r="FQP155" s="46"/>
      <c r="FQQ155" s="46"/>
      <c r="FQR155" s="46"/>
      <c r="FQS155" s="46"/>
      <c r="FQT155" s="46"/>
      <c r="FQU155" s="46"/>
      <c r="FQV155" s="46"/>
      <c r="FQW155" s="46"/>
      <c r="FQX155" s="46"/>
      <c r="FQY155" s="46"/>
      <c r="FQZ155" s="46"/>
      <c r="FRA155" s="46"/>
      <c r="FRB155" s="46"/>
      <c r="FRC155" s="46"/>
      <c r="FRD155" s="46"/>
      <c r="FRE155" s="46"/>
      <c r="FRF155" s="46"/>
      <c r="FRG155" s="46"/>
      <c r="FRH155" s="46"/>
      <c r="FRI155" s="46"/>
      <c r="FRJ155" s="46"/>
      <c r="FRK155" s="46"/>
      <c r="FRL155" s="46"/>
      <c r="FRM155" s="46"/>
      <c r="FRN155" s="46"/>
      <c r="FRO155" s="46"/>
      <c r="FRP155" s="46"/>
      <c r="FRQ155" s="46"/>
      <c r="FRR155" s="46"/>
      <c r="FRS155" s="46"/>
      <c r="FRT155" s="46"/>
      <c r="FRU155" s="46"/>
      <c r="FRV155" s="46"/>
      <c r="FRW155" s="46"/>
      <c r="FRX155" s="46"/>
      <c r="FRY155" s="46"/>
      <c r="FRZ155" s="46"/>
      <c r="FSA155" s="46"/>
      <c r="FSB155" s="46"/>
      <c r="FSC155" s="46"/>
      <c r="FSD155" s="46"/>
      <c r="FSE155" s="46"/>
      <c r="FSF155" s="46"/>
      <c r="FSG155" s="46"/>
      <c r="FSH155" s="46"/>
      <c r="FSI155" s="46"/>
      <c r="FSJ155" s="46"/>
      <c r="FSK155" s="46"/>
      <c r="FSL155" s="46"/>
      <c r="FSM155" s="46"/>
      <c r="FSN155" s="46"/>
      <c r="FSO155" s="46"/>
      <c r="FSP155" s="46"/>
      <c r="FSQ155" s="46"/>
      <c r="FSR155" s="46"/>
      <c r="FSS155" s="46"/>
      <c r="FST155" s="46"/>
      <c r="FSU155" s="46"/>
      <c r="FSV155" s="46"/>
      <c r="FSW155" s="46"/>
      <c r="FSX155" s="46"/>
      <c r="FSY155" s="46"/>
      <c r="FSZ155" s="46"/>
      <c r="FTA155" s="46"/>
      <c r="FTB155" s="46"/>
      <c r="FTC155" s="46"/>
      <c r="FTD155" s="46"/>
      <c r="FTE155" s="46"/>
      <c r="FTF155" s="46"/>
      <c r="FTG155" s="46"/>
      <c r="FTH155" s="46"/>
      <c r="FTI155" s="46"/>
      <c r="FTJ155" s="46"/>
      <c r="FTK155" s="46"/>
      <c r="FTL155" s="46"/>
      <c r="FTM155" s="46"/>
      <c r="FTN155" s="46"/>
      <c r="FTO155" s="46"/>
      <c r="FTP155" s="46"/>
      <c r="FTQ155" s="46"/>
      <c r="FTR155" s="46"/>
      <c r="FTS155" s="46"/>
      <c r="FTT155" s="46"/>
      <c r="FTU155" s="46"/>
      <c r="FTV155" s="46"/>
      <c r="FTW155" s="46"/>
      <c r="FTX155" s="46"/>
      <c r="FTY155" s="46"/>
      <c r="FTZ155" s="46"/>
      <c r="FUA155" s="46"/>
      <c r="FUB155" s="46"/>
      <c r="FUC155" s="46"/>
      <c r="FUD155" s="46"/>
      <c r="FUE155" s="46"/>
      <c r="FUF155" s="46"/>
      <c r="FUG155" s="46"/>
      <c r="FUH155" s="46"/>
      <c r="FUI155" s="46"/>
      <c r="FUJ155" s="46"/>
      <c r="FUK155" s="46"/>
      <c r="FUL155" s="46"/>
      <c r="FUM155" s="46"/>
      <c r="FUN155" s="46"/>
      <c r="FUO155" s="46"/>
      <c r="FUP155" s="46"/>
      <c r="FUQ155" s="46"/>
      <c r="FUR155" s="46"/>
      <c r="FUS155" s="46"/>
      <c r="FUT155" s="46"/>
      <c r="FUU155" s="46"/>
      <c r="FUV155" s="46"/>
      <c r="FUW155" s="46"/>
      <c r="FUX155" s="46"/>
      <c r="FUY155" s="46"/>
      <c r="FUZ155" s="46"/>
      <c r="FVA155" s="46"/>
      <c r="FVB155" s="46"/>
      <c r="FVC155" s="46"/>
      <c r="FVD155" s="46"/>
      <c r="FVE155" s="46"/>
      <c r="FVF155" s="46"/>
      <c r="FVG155" s="46"/>
      <c r="FVH155" s="46"/>
      <c r="FVI155" s="46"/>
      <c r="FVJ155" s="46"/>
      <c r="FVK155" s="46"/>
      <c r="FVL155" s="46"/>
      <c r="FVM155" s="46"/>
      <c r="FVN155" s="46"/>
      <c r="FVO155" s="46"/>
      <c r="FVP155" s="46"/>
      <c r="FVQ155" s="46"/>
      <c r="FVR155" s="46"/>
      <c r="FVS155" s="46"/>
      <c r="FVT155" s="46"/>
      <c r="FVU155" s="46"/>
      <c r="FVV155" s="46"/>
      <c r="FVW155" s="46"/>
      <c r="FVX155" s="46"/>
      <c r="FVY155" s="46"/>
      <c r="FVZ155" s="46"/>
      <c r="FWA155" s="46"/>
      <c r="FWB155" s="46"/>
      <c r="FWC155" s="46"/>
      <c r="FWD155" s="46"/>
      <c r="FWE155" s="46"/>
      <c r="FWF155" s="46"/>
      <c r="FWG155" s="46"/>
      <c r="FWH155" s="46"/>
      <c r="FWI155" s="46"/>
      <c r="FWJ155" s="46"/>
      <c r="FWK155" s="46"/>
      <c r="FWL155" s="46"/>
      <c r="FWM155" s="46"/>
      <c r="FWN155" s="46"/>
      <c r="FWO155" s="46"/>
      <c r="FWP155" s="46"/>
      <c r="FWQ155" s="46"/>
      <c r="FWR155" s="46"/>
      <c r="FWS155" s="46"/>
      <c r="FWT155" s="46"/>
      <c r="FWU155" s="46"/>
      <c r="FWV155" s="46"/>
      <c r="FWW155" s="46"/>
      <c r="FWX155" s="46"/>
      <c r="FWY155" s="46"/>
      <c r="FWZ155" s="46"/>
      <c r="FXA155" s="46"/>
      <c r="FXB155" s="46"/>
      <c r="FXC155" s="46"/>
      <c r="FXD155" s="46"/>
      <c r="FXE155" s="46"/>
      <c r="FXF155" s="46"/>
      <c r="FXG155" s="46"/>
      <c r="FXH155" s="46"/>
      <c r="FXI155" s="46"/>
      <c r="FXJ155" s="46"/>
      <c r="FXK155" s="46"/>
      <c r="FXL155" s="46"/>
      <c r="FXM155" s="46"/>
      <c r="FXN155" s="46"/>
      <c r="FXO155" s="46"/>
      <c r="FXP155" s="46"/>
      <c r="FXQ155" s="46"/>
      <c r="FXR155" s="46"/>
      <c r="FXS155" s="46"/>
      <c r="FXT155" s="46"/>
      <c r="FXU155" s="46"/>
      <c r="FXV155" s="46"/>
      <c r="FXW155" s="46"/>
      <c r="FXX155" s="46"/>
      <c r="FXY155" s="46"/>
      <c r="FXZ155" s="46"/>
      <c r="FYA155" s="46"/>
      <c r="FYB155" s="46"/>
      <c r="FYC155" s="46"/>
      <c r="FYD155" s="46"/>
      <c r="FYE155" s="46"/>
      <c r="FYF155" s="46"/>
      <c r="FYG155" s="46"/>
      <c r="FYH155" s="46"/>
      <c r="FYI155" s="46"/>
      <c r="FYJ155" s="46"/>
      <c r="FYK155" s="46"/>
      <c r="FYL155" s="46"/>
      <c r="FYM155" s="46"/>
      <c r="FYN155" s="46"/>
      <c r="FYO155" s="46"/>
      <c r="FYP155" s="46"/>
      <c r="FYQ155" s="46"/>
      <c r="FYR155" s="46"/>
      <c r="FYS155" s="46"/>
      <c r="FYT155" s="46"/>
      <c r="FYU155" s="46"/>
      <c r="FYV155" s="46"/>
      <c r="FYW155" s="46"/>
      <c r="FYX155" s="46"/>
      <c r="FYY155" s="46"/>
      <c r="FYZ155" s="46"/>
      <c r="FZA155" s="46"/>
      <c r="FZB155" s="46"/>
      <c r="FZC155" s="46"/>
      <c r="FZD155" s="46"/>
      <c r="FZE155" s="46"/>
      <c r="FZF155" s="46"/>
      <c r="FZG155" s="46"/>
      <c r="FZH155" s="46"/>
      <c r="FZI155" s="46"/>
      <c r="FZJ155" s="46"/>
      <c r="FZK155" s="46"/>
      <c r="FZL155" s="46"/>
      <c r="FZM155" s="46"/>
      <c r="FZN155" s="46"/>
      <c r="FZO155" s="46"/>
      <c r="FZP155" s="46"/>
      <c r="FZQ155" s="46"/>
      <c r="FZR155" s="46"/>
      <c r="FZS155" s="46"/>
      <c r="FZT155" s="46"/>
      <c r="FZU155" s="46"/>
      <c r="FZV155" s="46"/>
      <c r="FZW155" s="46"/>
      <c r="FZX155" s="46"/>
      <c r="FZY155" s="46"/>
      <c r="FZZ155" s="46"/>
      <c r="GAA155" s="46"/>
      <c r="GAB155" s="46"/>
      <c r="GAC155" s="46"/>
      <c r="GAD155" s="46"/>
      <c r="GAE155" s="46"/>
      <c r="GAF155" s="46"/>
      <c r="GAG155" s="46"/>
      <c r="GAH155" s="46"/>
      <c r="GAI155" s="46"/>
      <c r="GAJ155" s="46"/>
      <c r="GAK155" s="46"/>
      <c r="GAL155" s="46"/>
      <c r="GAM155" s="46"/>
      <c r="GAN155" s="46"/>
      <c r="GAO155" s="46"/>
      <c r="GAP155" s="46"/>
      <c r="GAQ155" s="46"/>
      <c r="GAR155" s="46"/>
      <c r="GAS155" s="46"/>
      <c r="GAT155" s="46"/>
      <c r="GAU155" s="46"/>
      <c r="GAV155" s="46"/>
      <c r="GAW155" s="46"/>
      <c r="GAX155" s="46"/>
      <c r="GAY155" s="46"/>
      <c r="GAZ155" s="46"/>
      <c r="GBA155" s="46"/>
      <c r="GBB155" s="46"/>
      <c r="GBC155" s="46"/>
      <c r="GBD155" s="46"/>
      <c r="GBE155" s="46"/>
      <c r="GBF155" s="46"/>
      <c r="GBG155" s="46"/>
      <c r="GBH155" s="46"/>
      <c r="GBI155" s="46"/>
      <c r="GBJ155" s="46"/>
      <c r="GBK155" s="46"/>
      <c r="GBL155" s="46"/>
      <c r="GBM155" s="46"/>
      <c r="GBN155" s="46"/>
      <c r="GBO155" s="46"/>
      <c r="GBP155" s="46"/>
      <c r="GBQ155" s="46"/>
      <c r="GBR155" s="46"/>
      <c r="GBS155" s="46"/>
      <c r="GBT155" s="46"/>
      <c r="GBU155" s="46"/>
      <c r="GBV155" s="46"/>
      <c r="GBW155" s="46"/>
      <c r="GBX155" s="46"/>
      <c r="GBY155" s="46"/>
      <c r="GBZ155" s="46"/>
      <c r="GCA155" s="46"/>
      <c r="GCB155" s="46"/>
      <c r="GCC155" s="46"/>
      <c r="GCD155" s="46"/>
      <c r="GCE155" s="46"/>
      <c r="GCF155" s="46"/>
      <c r="GCG155" s="46"/>
      <c r="GCH155" s="46"/>
      <c r="GCI155" s="46"/>
      <c r="GCJ155" s="46"/>
      <c r="GCK155" s="46"/>
      <c r="GCL155" s="46"/>
      <c r="GCM155" s="46"/>
      <c r="GCN155" s="46"/>
      <c r="GCO155" s="46"/>
      <c r="GCP155" s="46"/>
      <c r="GCQ155" s="46"/>
      <c r="GCR155" s="46"/>
      <c r="GCS155" s="46"/>
      <c r="GCT155" s="46"/>
      <c r="GCU155" s="46"/>
      <c r="GCV155" s="46"/>
      <c r="GCW155" s="46"/>
      <c r="GCX155" s="46"/>
      <c r="GCY155" s="46"/>
      <c r="GCZ155" s="46"/>
      <c r="GDA155" s="46"/>
      <c r="GDB155" s="46"/>
      <c r="GDC155" s="46"/>
      <c r="GDD155" s="46"/>
      <c r="GDE155" s="46"/>
      <c r="GDF155" s="46"/>
      <c r="GDG155" s="46"/>
      <c r="GDH155" s="46"/>
      <c r="GDI155" s="46"/>
      <c r="GDJ155" s="46"/>
      <c r="GDK155" s="46"/>
      <c r="GDL155" s="46"/>
      <c r="GDM155" s="46"/>
      <c r="GDN155" s="46"/>
      <c r="GDO155" s="46"/>
      <c r="GDP155" s="46"/>
      <c r="GDQ155" s="46"/>
      <c r="GDR155" s="46"/>
      <c r="GDS155" s="46"/>
      <c r="GDT155" s="46"/>
      <c r="GDU155" s="46"/>
      <c r="GDV155" s="46"/>
      <c r="GDW155" s="46"/>
      <c r="GDX155" s="46"/>
      <c r="GDY155" s="46"/>
      <c r="GDZ155" s="46"/>
      <c r="GEA155" s="46"/>
      <c r="GEB155" s="46"/>
      <c r="GEC155" s="46"/>
      <c r="GED155" s="46"/>
      <c r="GEE155" s="46"/>
      <c r="GEF155" s="46"/>
      <c r="GEG155" s="46"/>
      <c r="GEH155" s="46"/>
      <c r="GEI155" s="46"/>
      <c r="GEJ155" s="46"/>
      <c r="GEK155" s="46"/>
      <c r="GEL155" s="46"/>
      <c r="GEM155" s="46"/>
      <c r="GEN155" s="46"/>
      <c r="GEO155" s="46"/>
      <c r="GEP155" s="46"/>
      <c r="GEQ155" s="46"/>
      <c r="GER155" s="46"/>
      <c r="GES155" s="46"/>
      <c r="GET155" s="46"/>
      <c r="GEU155" s="46"/>
      <c r="GEV155" s="46"/>
      <c r="GEW155" s="46"/>
      <c r="GEX155" s="46"/>
      <c r="GEY155" s="46"/>
      <c r="GEZ155" s="46"/>
      <c r="GFA155" s="46"/>
      <c r="GFB155" s="46"/>
      <c r="GFC155" s="46"/>
      <c r="GFD155" s="46"/>
      <c r="GFE155" s="46"/>
      <c r="GFF155" s="46"/>
      <c r="GFG155" s="46"/>
      <c r="GFH155" s="46"/>
      <c r="GFI155" s="46"/>
      <c r="GFJ155" s="46"/>
      <c r="GFK155" s="46"/>
      <c r="GFL155" s="46"/>
      <c r="GFM155" s="46"/>
      <c r="GFN155" s="46"/>
      <c r="GFO155" s="46"/>
      <c r="GFP155" s="46"/>
      <c r="GFQ155" s="46"/>
      <c r="GFR155" s="46"/>
      <c r="GFS155" s="46"/>
      <c r="GFT155" s="46"/>
      <c r="GFU155" s="46"/>
      <c r="GFV155" s="46"/>
      <c r="GFW155" s="46"/>
      <c r="GFX155" s="46"/>
      <c r="GFY155" s="46"/>
      <c r="GFZ155" s="46"/>
      <c r="GGA155" s="46"/>
      <c r="GGB155" s="46"/>
      <c r="GGC155" s="46"/>
      <c r="GGD155" s="46"/>
      <c r="GGE155" s="46"/>
      <c r="GGF155" s="46"/>
      <c r="GGG155" s="46"/>
      <c r="GGH155" s="46"/>
      <c r="GGI155" s="46"/>
      <c r="GGJ155" s="46"/>
      <c r="GGK155" s="46"/>
      <c r="GGL155" s="46"/>
      <c r="GGM155" s="46"/>
      <c r="GGN155" s="46"/>
      <c r="GGO155" s="46"/>
      <c r="GGP155" s="46"/>
      <c r="GGQ155" s="46"/>
      <c r="GGR155" s="46"/>
      <c r="GGS155" s="46"/>
      <c r="GGT155" s="46"/>
      <c r="GGU155" s="46"/>
      <c r="GGV155" s="46"/>
      <c r="GGW155" s="46"/>
      <c r="GGX155" s="46"/>
      <c r="GGY155" s="46"/>
      <c r="GGZ155" s="46"/>
      <c r="GHA155" s="46"/>
      <c r="GHB155" s="46"/>
      <c r="GHC155" s="46"/>
      <c r="GHD155" s="46"/>
      <c r="GHE155" s="46"/>
      <c r="GHF155" s="46"/>
      <c r="GHG155" s="46"/>
      <c r="GHH155" s="46"/>
      <c r="GHI155" s="46"/>
      <c r="GHJ155" s="46"/>
      <c r="GHK155" s="46"/>
      <c r="GHL155" s="46"/>
      <c r="GHM155" s="46"/>
      <c r="GHN155" s="46"/>
      <c r="GHO155" s="46"/>
      <c r="GHP155" s="46"/>
      <c r="GHQ155" s="46"/>
      <c r="GHR155" s="46"/>
      <c r="GHS155" s="46"/>
      <c r="GHT155" s="46"/>
      <c r="GHU155" s="46"/>
      <c r="GHV155" s="46"/>
      <c r="GHW155" s="46"/>
      <c r="GHX155" s="46"/>
      <c r="GHY155" s="46"/>
      <c r="GHZ155" s="46"/>
      <c r="GIA155" s="46"/>
      <c r="GIB155" s="46"/>
      <c r="GIC155" s="46"/>
      <c r="GID155" s="46"/>
      <c r="GIE155" s="46"/>
      <c r="GIF155" s="46"/>
      <c r="GIG155" s="46"/>
      <c r="GIH155" s="46"/>
      <c r="GII155" s="46"/>
      <c r="GIJ155" s="46"/>
      <c r="GIK155" s="46"/>
      <c r="GIL155" s="46"/>
      <c r="GIM155" s="46"/>
      <c r="GIN155" s="46"/>
      <c r="GIO155" s="46"/>
      <c r="GIP155" s="46"/>
      <c r="GIQ155" s="46"/>
      <c r="GIR155" s="46"/>
      <c r="GIS155" s="46"/>
      <c r="GIT155" s="46"/>
      <c r="GIU155" s="46"/>
      <c r="GIV155" s="46"/>
      <c r="GIW155" s="46"/>
      <c r="GIX155" s="46"/>
      <c r="GIY155" s="46"/>
      <c r="GIZ155" s="46"/>
      <c r="GJA155" s="46"/>
      <c r="GJB155" s="46"/>
      <c r="GJC155" s="46"/>
      <c r="GJD155" s="46"/>
      <c r="GJE155" s="46"/>
      <c r="GJF155" s="46"/>
      <c r="GJG155" s="46"/>
      <c r="GJH155" s="46"/>
      <c r="GJI155" s="46"/>
      <c r="GJJ155" s="46"/>
      <c r="GJK155" s="46"/>
      <c r="GJL155" s="46"/>
      <c r="GJM155" s="46"/>
      <c r="GJN155" s="46"/>
      <c r="GJO155" s="46"/>
      <c r="GJP155" s="46"/>
      <c r="GJQ155" s="46"/>
      <c r="GJR155" s="46"/>
      <c r="GJS155" s="46"/>
      <c r="GJT155" s="46"/>
      <c r="GJU155" s="46"/>
      <c r="GJV155" s="46"/>
      <c r="GJW155" s="46"/>
      <c r="GJX155" s="46"/>
      <c r="GJY155" s="46"/>
      <c r="GJZ155" s="46"/>
      <c r="GKA155" s="46"/>
      <c r="GKB155" s="46"/>
      <c r="GKC155" s="46"/>
      <c r="GKD155" s="46"/>
      <c r="GKE155" s="46"/>
      <c r="GKF155" s="46"/>
      <c r="GKG155" s="46"/>
      <c r="GKH155" s="46"/>
      <c r="GKI155" s="46"/>
      <c r="GKJ155" s="46"/>
      <c r="GKK155" s="46"/>
      <c r="GKL155" s="46"/>
      <c r="GKM155" s="46"/>
      <c r="GKN155" s="46"/>
      <c r="GKO155" s="46"/>
      <c r="GKP155" s="46"/>
      <c r="GKQ155" s="46"/>
      <c r="GKR155" s="46"/>
      <c r="GKS155" s="46"/>
      <c r="GKT155" s="46"/>
      <c r="GKU155" s="46"/>
      <c r="GKV155" s="46"/>
      <c r="GKW155" s="46"/>
      <c r="GKX155" s="46"/>
      <c r="GKY155" s="46"/>
      <c r="GKZ155" s="46"/>
      <c r="GLA155" s="46"/>
      <c r="GLB155" s="46"/>
      <c r="GLC155" s="46"/>
      <c r="GLD155" s="46"/>
      <c r="GLE155" s="46"/>
      <c r="GLF155" s="46"/>
      <c r="GLG155" s="46"/>
      <c r="GLH155" s="46"/>
      <c r="GLI155" s="46"/>
      <c r="GLJ155" s="46"/>
      <c r="GLK155" s="46"/>
      <c r="GLL155" s="46"/>
      <c r="GLM155" s="46"/>
      <c r="GLN155" s="46"/>
      <c r="GLO155" s="46"/>
      <c r="GLP155" s="46"/>
      <c r="GLQ155" s="46"/>
      <c r="GLR155" s="46"/>
      <c r="GLS155" s="46"/>
      <c r="GLT155" s="46"/>
      <c r="GLU155" s="46"/>
      <c r="GLV155" s="46"/>
      <c r="GLW155" s="46"/>
      <c r="GLX155" s="46"/>
      <c r="GLY155" s="46"/>
      <c r="GLZ155" s="46"/>
      <c r="GMA155" s="46"/>
      <c r="GMB155" s="46"/>
      <c r="GMC155" s="46"/>
      <c r="GMD155" s="46"/>
      <c r="GME155" s="46"/>
      <c r="GMF155" s="46"/>
      <c r="GMG155" s="46"/>
      <c r="GMH155" s="46"/>
      <c r="GMI155" s="46"/>
      <c r="GMJ155" s="46"/>
      <c r="GMK155" s="46"/>
      <c r="GML155" s="46"/>
      <c r="GMM155" s="46"/>
      <c r="GMN155" s="46"/>
      <c r="GMO155" s="46"/>
      <c r="GMP155" s="46"/>
      <c r="GMQ155" s="46"/>
      <c r="GMR155" s="46"/>
      <c r="GMS155" s="46"/>
      <c r="GMT155" s="46"/>
      <c r="GMU155" s="46"/>
      <c r="GMV155" s="46"/>
      <c r="GMW155" s="46"/>
      <c r="GMX155" s="46"/>
      <c r="GMY155" s="46"/>
      <c r="GMZ155" s="46"/>
      <c r="GNA155" s="46"/>
      <c r="GNB155" s="46"/>
      <c r="GNC155" s="46"/>
      <c r="GND155" s="46"/>
      <c r="GNE155" s="46"/>
      <c r="GNF155" s="46"/>
      <c r="GNG155" s="46"/>
      <c r="GNH155" s="46"/>
      <c r="GNI155" s="46"/>
      <c r="GNJ155" s="46"/>
      <c r="GNK155" s="46"/>
      <c r="GNL155" s="46"/>
      <c r="GNM155" s="46"/>
      <c r="GNN155" s="46"/>
      <c r="GNO155" s="46"/>
      <c r="GNP155" s="46"/>
      <c r="GNQ155" s="46"/>
      <c r="GNR155" s="46"/>
      <c r="GNS155" s="46"/>
      <c r="GNT155" s="46"/>
      <c r="GNU155" s="46"/>
      <c r="GNV155" s="46"/>
      <c r="GNW155" s="46"/>
      <c r="GNX155" s="46"/>
      <c r="GNY155" s="46"/>
      <c r="GNZ155" s="46"/>
      <c r="GOA155" s="46"/>
      <c r="GOB155" s="46"/>
      <c r="GOC155" s="46"/>
      <c r="GOD155" s="46"/>
      <c r="GOE155" s="46"/>
      <c r="GOF155" s="46"/>
      <c r="GOG155" s="46"/>
      <c r="GOH155" s="46"/>
      <c r="GOI155" s="46"/>
      <c r="GOJ155" s="46"/>
      <c r="GOK155" s="46"/>
      <c r="GOL155" s="46"/>
      <c r="GOM155" s="46"/>
      <c r="GON155" s="46"/>
      <c r="GOO155" s="46"/>
      <c r="GOP155" s="46"/>
      <c r="GOQ155" s="46"/>
      <c r="GOR155" s="46"/>
      <c r="GOS155" s="46"/>
      <c r="GOT155" s="46"/>
      <c r="GOU155" s="46"/>
      <c r="GOV155" s="46"/>
      <c r="GOW155" s="46"/>
      <c r="GOX155" s="46"/>
      <c r="GOY155" s="46"/>
      <c r="GOZ155" s="46"/>
      <c r="GPA155" s="46"/>
      <c r="GPB155" s="46"/>
      <c r="GPC155" s="46"/>
      <c r="GPD155" s="46"/>
      <c r="GPE155" s="46"/>
      <c r="GPF155" s="46"/>
      <c r="GPG155" s="46"/>
      <c r="GPH155" s="46"/>
      <c r="GPI155" s="46"/>
      <c r="GPJ155" s="46"/>
      <c r="GPK155" s="46"/>
      <c r="GPL155" s="46"/>
      <c r="GPM155" s="46"/>
      <c r="GPN155" s="46"/>
      <c r="GPO155" s="46"/>
      <c r="GPP155" s="46"/>
      <c r="GPQ155" s="46"/>
      <c r="GPR155" s="46"/>
      <c r="GPS155" s="46"/>
      <c r="GPT155" s="46"/>
      <c r="GPU155" s="46"/>
      <c r="GPV155" s="46"/>
      <c r="GPW155" s="46"/>
      <c r="GPX155" s="46"/>
      <c r="GPY155" s="46"/>
      <c r="GPZ155" s="46"/>
      <c r="GQA155" s="46"/>
      <c r="GQB155" s="46"/>
      <c r="GQC155" s="46"/>
      <c r="GQD155" s="46"/>
      <c r="GQE155" s="46"/>
      <c r="GQF155" s="46"/>
      <c r="GQG155" s="46"/>
      <c r="GQH155" s="46"/>
      <c r="GQI155" s="46"/>
      <c r="GQJ155" s="46"/>
      <c r="GQK155" s="46"/>
      <c r="GQL155" s="46"/>
      <c r="GQM155" s="46"/>
      <c r="GQN155" s="46"/>
      <c r="GQO155" s="46"/>
      <c r="GQP155" s="46"/>
      <c r="GQQ155" s="46"/>
      <c r="GQR155" s="46"/>
      <c r="GQS155" s="46"/>
      <c r="GQT155" s="46"/>
      <c r="GQU155" s="46"/>
      <c r="GQV155" s="46"/>
      <c r="GQW155" s="46"/>
      <c r="GQX155" s="46"/>
      <c r="GQY155" s="46"/>
      <c r="GQZ155" s="46"/>
      <c r="GRA155" s="46"/>
      <c r="GRB155" s="46"/>
      <c r="GRC155" s="46"/>
      <c r="GRD155" s="46"/>
      <c r="GRE155" s="46"/>
      <c r="GRF155" s="46"/>
      <c r="GRG155" s="46"/>
      <c r="GRH155" s="46"/>
      <c r="GRI155" s="46"/>
      <c r="GRJ155" s="46"/>
      <c r="GRK155" s="46"/>
      <c r="GRL155" s="46"/>
      <c r="GRM155" s="46"/>
      <c r="GRN155" s="46"/>
      <c r="GRO155" s="46"/>
      <c r="GRP155" s="46"/>
      <c r="GRQ155" s="46"/>
      <c r="GRR155" s="46"/>
      <c r="GRS155" s="46"/>
      <c r="GRT155" s="46"/>
      <c r="GRU155" s="46"/>
      <c r="GRV155" s="46"/>
      <c r="GRW155" s="46"/>
      <c r="GRX155" s="46"/>
      <c r="GRY155" s="46"/>
      <c r="GRZ155" s="46"/>
      <c r="GSA155" s="46"/>
      <c r="GSB155" s="46"/>
      <c r="GSC155" s="46"/>
      <c r="GSD155" s="46"/>
      <c r="GSE155" s="46"/>
      <c r="GSF155" s="46"/>
      <c r="GSG155" s="46"/>
      <c r="GSH155" s="46"/>
      <c r="GSI155" s="46"/>
      <c r="GSJ155" s="46"/>
      <c r="GSK155" s="46"/>
      <c r="GSL155" s="46"/>
      <c r="GSM155" s="46"/>
      <c r="GSN155" s="46"/>
      <c r="GSO155" s="46"/>
      <c r="GSP155" s="46"/>
      <c r="GSQ155" s="46"/>
      <c r="GSR155" s="46"/>
      <c r="GSS155" s="46"/>
      <c r="GST155" s="46"/>
      <c r="GSU155" s="46"/>
      <c r="GSV155" s="46"/>
      <c r="GSW155" s="46"/>
      <c r="GSX155" s="46"/>
      <c r="GSY155" s="46"/>
      <c r="GSZ155" s="46"/>
      <c r="GTA155" s="46"/>
      <c r="GTB155" s="46"/>
      <c r="GTC155" s="46"/>
      <c r="GTD155" s="46"/>
      <c r="GTE155" s="46"/>
      <c r="GTF155" s="46"/>
      <c r="GTG155" s="46"/>
      <c r="GTH155" s="46"/>
      <c r="GTI155" s="46"/>
      <c r="GTJ155" s="46"/>
      <c r="GTK155" s="46"/>
      <c r="GTL155" s="46"/>
      <c r="GTM155" s="46"/>
      <c r="GTN155" s="46"/>
      <c r="GTO155" s="46"/>
      <c r="GTP155" s="46"/>
      <c r="GTQ155" s="46"/>
      <c r="GTR155" s="46"/>
      <c r="GTS155" s="46"/>
      <c r="GTT155" s="46"/>
      <c r="GTU155" s="46"/>
      <c r="GTV155" s="46"/>
      <c r="GTW155" s="46"/>
      <c r="GTX155" s="46"/>
      <c r="GTY155" s="46"/>
      <c r="GTZ155" s="46"/>
      <c r="GUA155" s="46"/>
      <c r="GUB155" s="46"/>
      <c r="GUC155" s="46"/>
      <c r="GUD155" s="46"/>
      <c r="GUE155" s="46"/>
      <c r="GUF155" s="46"/>
      <c r="GUG155" s="46"/>
      <c r="GUH155" s="46"/>
      <c r="GUI155" s="46"/>
      <c r="GUJ155" s="46"/>
      <c r="GUK155" s="46"/>
      <c r="GUL155" s="46"/>
      <c r="GUM155" s="46"/>
      <c r="GUN155" s="46"/>
      <c r="GUO155" s="46"/>
      <c r="GUP155" s="46"/>
      <c r="GUQ155" s="46"/>
      <c r="GUR155" s="46"/>
      <c r="GUS155" s="46"/>
      <c r="GUT155" s="46"/>
      <c r="GUU155" s="46"/>
      <c r="GUV155" s="46"/>
      <c r="GUW155" s="46"/>
      <c r="GUX155" s="46"/>
      <c r="GUY155" s="46"/>
      <c r="GUZ155" s="46"/>
      <c r="GVA155" s="46"/>
      <c r="GVB155" s="46"/>
      <c r="GVC155" s="46"/>
      <c r="GVD155" s="46"/>
      <c r="GVE155" s="46"/>
      <c r="GVF155" s="46"/>
      <c r="GVG155" s="46"/>
      <c r="GVH155" s="46"/>
      <c r="GVI155" s="46"/>
      <c r="GVJ155" s="46"/>
      <c r="GVK155" s="46"/>
      <c r="GVL155" s="46"/>
      <c r="GVM155" s="46"/>
      <c r="GVN155" s="46"/>
      <c r="GVO155" s="46"/>
      <c r="GVP155" s="46"/>
      <c r="GVQ155" s="46"/>
      <c r="GVR155" s="46"/>
      <c r="GVS155" s="46"/>
      <c r="GVT155" s="46"/>
      <c r="GVU155" s="46"/>
      <c r="GVV155" s="46"/>
      <c r="GVW155" s="46"/>
      <c r="GVX155" s="46"/>
      <c r="GVY155" s="46"/>
      <c r="GVZ155" s="46"/>
      <c r="GWA155" s="46"/>
      <c r="GWB155" s="46"/>
      <c r="GWC155" s="46"/>
      <c r="GWD155" s="46"/>
      <c r="GWE155" s="46"/>
      <c r="GWF155" s="46"/>
      <c r="GWG155" s="46"/>
      <c r="GWH155" s="46"/>
      <c r="GWI155" s="46"/>
      <c r="GWJ155" s="46"/>
      <c r="GWK155" s="46"/>
      <c r="GWL155" s="46"/>
      <c r="GWM155" s="46"/>
      <c r="GWN155" s="46"/>
      <c r="GWO155" s="46"/>
      <c r="GWP155" s="46"/>
      <c r="GWQ155" s="46"/>
      <c r="GWR155" s="46"/>
      <c r="GWS155" s="46"/>
      <c r="GWT155" s="46"/>
      <c r="GWU155" s="46"/>
      <c r="GWV155" s="46"/>
      <c r="GWW155" s="46"/>
      <c r="GWX155" s="46"/>
      <c r="GWY155" s="46"/>
      <c r="GWZ155" s="46"/>
      <c r="GXA155" s="46"/>
      <c r="GXB155" s="46"/>
      <c r="GXC155" s="46"/>
      <c r="GXD155" s="46"/>
      <c r="GXE155" s="46"/>
      <c r="GXF155" s="46"/>
      <c r="GXG155" s="46"/>
      <c r="GXH155" s="46"/>
      <c r="GXI155" s="46"/>
      <c r="GXJ155" s="46"/>
      <c r="GXK155" s="46"/>
      <c r="GXL155" s="46"/>
      <c r="GXM155" s="46"/>
      <c r="GXN155" s="46"/>
      <c r="GXO155" s="46"/>
      <c r="GXP155" s="46"/>
      <c r="GXQ155" s="46"/>
      <c r="GXR155" s="46"/>
      <c r="GXS155" s="46"/>
      <c r="GXT155" s="46"/>
      <c r="GXU155" s="46"/>
      <c r="GXV155" s="46"/>
      <c r="GXW155" s="46"/>
      <c r="GXX155" s="46"/>
      <c r="GXY155" s="46"/>
      <c r="GXZ155" s="46"/>
      <c r="GYA155" s="46"/>
      <c r="GYB155" s="46"/>
      <c r="GYC155" s="46"/>
      <c r="GYD155" s="46"/>
      <c r="GYE155" s="46"/>
      <c r="GYF155" s="46"/>
      <c r="GYG155" s="46"/>
      <c r="GYH155" s="46"/>
      <c r="GYI155" s="46"/>
      <c r="GYJ155" s="46"/>
      <c r="GYK155" s="46"/>
      <c r="GYL155" s="46"/>
      <c r="GYM155" s="46"/>
      <c r="GYN155" s="46"/>
      <c r="GYO155" s="46"/>
      <c r="GYP155" s="46"/>
      <c r="GYQ155" s="46"/>
      <c r="GYR155" s="46"/>
      <c r="GYS155" s="46"/>
      <c r="GYT155" s="46"/>
      <c r="GYU155" s="46"/>
      <c r="GYV155" s="46"/>
      <c r="GYW155" s="46"/>
      <c r="GYX155" s="46"/>
      <c r="GYY155" s="46"/>
      <c r="GYZ155" s="46"/>
      <c r="GZA155" s="46"/>
      <c r="GZB155" s="46"/>
      <c r="GZC155" s="46"/>
      <c r="GZD155" s="46"/>
      <c r="GZE155" s="46"/>
      <c r="GZF155" s="46"/>
      <c r="GZG155" s="46"/>
      <c r="GZH155" s="46"/>
      <c r="GZI155" s="46"/>
      <c r="GZJ155" s="46"/>
      <c r="GZK155" s="46"/>
      <c r="GZL155" s="46"/>
      <c r="GZM155" s="46"/>
      <c r="GZN155" s="46"/>
      <c r="GZO155" s="46"/>
      <c r="GZP155" s="46"/>
      <c r="GZQ155" s="46"/>
      <c r="GZR155" s="46"/>
      <c r="GZS155" s="46"/>
      <c r="GZT155" s="46"/>
      <c r="GZU155" s="46"/>
      <c r="GZV155" s="46"/>
      <c r="GZW155" s="46"/>
      <c r="GZX155" s="46"/>
      <c r="GZY155" s="46"/>
      <c r="GZZ155" s="46"/>
      <c r="HAA155" s="46"/>
      <c r="HAB155" s="46"/>
      <c r="HAC155" s="46"/>
      <c r="HAD155" s="46"/>
      <c r="HAE155" s="46"/>
      <c r="HAF155" s="46"/>
      <c r="HAG155" s="46"/>
      <c r="HAH155" s="46"/>
      <c r="HAI155" s="46"/>
      <c r="HAJ155" s="46"/>
      <c r="HAK155" s="46"/>
      <c r="HAL155" s="46"/>
      <c r="HAM155" s="46"/>
      <c r="HAN155" s="46"/>
      <c r="HAO155" s="46"/>
      <c r="HAP155" s="46"/>
      <c r="HAQ155" s="46"/>
      <c r="HAR155" s="46"/>
      <c r="HAS155" s="46"/>
      <c r="HAT155" s="46"/>
      <c r="HAU155" s="46"/>
      <c r="HAV155" s="46"/>
      <c r="HAW155" s="46"/>
      <c r="HAX155" s="46"/>
      <c r="HAY155" s="46"/>
      <c r="HAZ155" s="46"/>
      <c r="HBA155" s="46"/>
      <c r="HBB155" s="46"/>
      <c r="HBC155" s="46"/>
      <c r="HBD155" s="46"/>
      <c r="HBE155" s="46"/>
      <c r="HBF155" s="46"/>
      <c r="HBG155" s="46"/>
      <c r="HBH155" s="46"/>
      <c r="HBI155" s="46"/>
      <c r="HBJ155" s="46"/>
      <c r="HBK155" s="46"/>
      <c r="HBL155" s="46"/>
      <c r="HBM155" s="46"/>
      <c r="HBN155" s="46"/>
      <c r="HBO155" s="46"/>
      <c r="HBP155" s="46"/>
      <c r="HBQ155" s="46"/>
      <c r="HBR155" s="46"/>
      <c r="HBS155" s="46"/>
      <c r="HBT155" s="46"/>
      <c r="HBU155" s="46"/>
      <c r="HBV155" s="46"/>
      <c r="HBW155" s="46"/>
      <c r="HBX155" s="46"/>
      <c r="HBY155" s="46"/>
      <c r="HBZ155" s="46"/>
      <c r="HCA155" s="46"/>
      <c r="HCB155" s="46"/>
      <c r="HCC155" s="46"/>
      <c r="HCD155" s="46"/>
      <c r="HCE155" s="46"/>
      <c r="HCF155" s="46"/>
      <c r="HCG155" s="46"/>
      <c r="HCH155" s="46"/>
      <c r="HCI155" s="46"/>
      <c r="HCJ155" s="46"/>
      <c r="HCK155" s="46"/>
      <c r="HCL155" s="46"/>
      <c r="HCM155" s="46"/>
      <c r="HCN155" s="46"/>
      <c r="HCO155" s="46"/>
      <c r="HCP155" s="46"/>
      <c r="HCQ155" s="46"/>
      <c r="HCR155" s="46"/>
      <c r="HCS155" s="46"/>
      <c r="HCT155" s="46"/>
      <c r="HCU155" s="46"/>
      <c r="HCV155" s="46"/>
      <c r="HCW155" s="46"/>
      <c r="HCX155" s="46"/>
      <c r="HCY155" s="46"/>
      <c r="HCZ155" s="46"/>
      <c r="HDA155" s="46"/>
      <c r="HDB155" s="46"/>
      <c r="HDC155" s="46"/>
      <c r="HDD155" s="46"/>
      <c r="HDE155" s="46"/>
      <c r="HDF155" s="46"/>
      <c r="HDG155" s="46"/>
      <c r="HDH155" s="46"/>
      <c r="HDI155" s="46"/>
      <c r="HDJ155" s="46"/>
      <c r="HDK155" s="46"/>
      <c r="HDL155" s="46"/>
      <c r="HDM155" s="46"/>
      <c r="HDN155" s="46"/>
      <c r="HDO155" s="46"/>
      <c r="HDP155" s="46"/>
      <c r="HDQ155" s="46"/>
      <c r="HDR155" s="46"/>
      <c r="HDS155" s="46"/>
      <c r="HDT155" s="46"/>
      <c r="HDU155" s="46"/>
      <c r="HDV155" s="46"/>
      <c r="HDW155" s="46"/>
      <c r="HDX155" s="46"/>
      <c r="HDY155" s="46"/>
      <c r="HDZ155" s="46"/>
      <c r="HEA155" s="46"/>
      <c r="HEB155" s="46"/>
      <c r="HEC155" s="46"/>
      <c r="HED155" s="46"/>
      <c r="HEE155" s="46"/>
      <c r="HEF155" s="46"/>
      <c r="HEG155" s="46"/>
      <c r="HEH155" s="46"/>
      <c r="HEI155" s="46"/>
      <c r="HEJ155" s="46"/>
      <c r="HEK155" s="46"/>
      <c r="HEL155" s="46"/>
      <c r="HEM155" s="46"/>
      <c r="HEN155" s="46"/>
      <c r="HEO155" s="46"/>
      <c r="HEP155" s="46"/>
      <c r="HEQ155" s="46"/>
      <c r="HER155" s="46"/>
      <c r="HES155" s="46"/>
      <c r="HET155" s="46"/>
      <c r="HEU155" s="46"/>
      <c r="HEV155" s="46"/>
      <c r="HEW155" s="46"/>
      <c r="HEX155" s="46"/>
      <c r="HEY155" s="46"/>
      <c r="HEZ155" s="46"/>
      <c r="HFA155" s="46"/>
      <c r="HFB155" s="46"/>
      <c r="HFC155" s="46"/>
      <c r="HFD155" s="46"/>
      <c r="HFE155" s="46"/>
      <c r="HFF155" s="46"/>
      <c r="HFG155" s="46"/>
      <c r="HFH155" s="46"/>
      <c r="HFI155" s="46"/>
      <c r="HFJ155" s="46"/>
      <c r="HFK155" s="46"/>
      <c r="HFL155" s="46"/>
      <c r="HFM155" s="46"/>
      <c r="HFN155" s="46"/>
      <c r="HFO155" s="46"/>
      <c r="HFP155" s="46"/>
      <c r="HFQ155" s="46"/>
      <c r="HFR155" s="46"/>
      <c r="HFS155" s="46"/>
      <c r="HFT155" s="46"/>
      <c r="HFU155" s="46"/>
      <c r="HFV155" s="46"/>
      <c r="HFW155" s="46"/>
      <c r="HFX155" s="46"/>
      <c r="HFY155" s="46"/>
      <c r="HFZ155" s="46"/>
      <c r="HGA155" s="46"/>
      <c r="HGB155" s="46"/>
      <c r="HGC155" s="46"/>
      <c r="HGD155" s="46"/>
      <c r="HGE155" s="46"/>
      <c r="HGF155" s="46"/>
      <c r="HGG155" s="46"/>
      <c r="HGH155" s="46"/>
      <c r="HGI155" s="46"/>
      <c r="HGJ155" s="46"/>
      <c r="HGK155" s="46"/>
      <c r="HGL155" s="46"/>
      <c r="HGM155" s="46"/>
      <c r="HGN155" s="46"/>
      <c r="HGO155" s="46"/>
      <c r="HGP155" s="46"/>
      <c r="HGQ155" s="46"/>
      <c r="HGR155" s="46"/>
      <c r="HGS155" s="46"/>
      <c r="HGT155" s="46"/>
      <c r="HGU155" s="46"/>
      <c r="HGV155" s="46"/>
      <c r="HGW155" s="46"/>
      <c r="HGX155" s="46"/>
      <c r="HGY155" s="46"/>
      <c r="HGZ155" s="46"/>
      <c r="HHA155" s="46"/>
      <c r="HHB155" s="46"/>
      <c r="HHC155" s="46"/>
      <c r="HHD155" s="46"/>
      <c r="HHE155" s="46"/>
      <c r="HHF155" s="46"/>
      <c r="HHG155" s="46"/>
      <c r="HHH155" s="46"/>
      <c r="HHI155" s="46"/>
      <c r="HHJ155" s="46"/>
      <c r="HHK155" s="46"/>
      <c r="HHL155" s="46"/>
      <c r="HHM155" s="46"/>
      <c r="HHN155" s="46"/>
      <c r="HHO155" s="46"/>
      <c r="HHP155" s="46"/>
      <c r="HHQ155" s="46"/>
      <c r="HHR155" s="46"/>
      <c r="HHS155" s="46"/>
      <c r="HHT155" s="46"/>
      <c r="HHU155" s="46"/>
      <c r="HHV155" s="46"/>
      <c r="HHW155" s="46"/>
      <c r="HHX155" s="46"/>
      <c r="HHY155" s="46"/>
      <c r="HHZ155" s="46"/>
      <c r="HIA155" s="46"/>
      <c r="HIB155" s="46"/>
      <c r="HIC155" s="46"/>
      <c r="HID155" s="46"/>
      <c r="HIE155" s="46"/>
      <c r="HIF155" s="46"/>
      <c r="HIG155" s="46"/>
      <c r="HIH155" s="46"/>
      <c r="HII155" s="46"/>
      <c r="HIJ155" s="46"/>
      <c r="HIK155" s="46"/>
      <c r="HIL155" s="46"/>
      <c r="HIM155" s="46"/>
      <c r="HIN155" s="46"/>
      <c r="HIO155" s="46"/>
      <c r="HIP155" s="46"/>
      <c r="HIQ155" s="46"/>
      <c r="HIR155" s="46"/>
      <c r="HIS155" s="46"/>
      <c r="HIT155" s="46"/>
      <c r="HIU155" s="46"/>
      <c r="HIV155" s="46"/>
      <c r="HIW155" s="46"/>
      <c r="HIX155" s="46"/>
      <c r="HIY155" s="46"/>
      <c r="HIZ155" s="46"/>
      <c r="HJA155" s="46"/>
      <c r="HJB155" s="46"/>
      <c r="HJC155" s="46"/>
      <c r="HJD155" s="46"/>
      <c r="HJE155" s="46"/>
      <c r="HJF155" s="46"/>
      <c r="HJG155" s="46"/>
      <c r="HJH155" s="46"/>
      <c r="HJI155" s="46"/>
      <c r="HJJ155" s="46"/>
      <c r="HJK155" s="46"/>
      <c r="HJL155" s="46"/>
      <c r="HJM155" s="46"/>
      <c r="HJN155" s="46"/>
      <c r="HJO155" s="46"/>
      <c r="HJP155" s="46"/>
      <c r="HJQ155" s="46"/>
      <c r="HJR155" s="46"/>
      <c r="HJS155" s="46"/>
      <c r="HJT155" s="46"/>
      <c r="HJU155" s="46"/>
      <c r="HJV155" s="46"/>
      <c r="HJW155" s="46"/>
      <c r="HJX155" s="46"/>
      <c r="HJY155" s="46"/>
      <c r="HJZ155" s="46"/>
      <c r="HKA155" s="46"/>
      <c r="HKB155" s="46"/>
      <c r="HKC155" s="46"/>
      <c r="HKD155" s="46"/>
      <c r="HKE155" s="46"/>
      <c r="HKF155" s="46"/>
      <c r="HKG155" s="46"/>
      <c r="HKH155" s="46"/>
      <c r="HKI155" s="46"/>
      <c r="HKJ155" s="46"/>
      <c r="HKK155" s="46"/>
      <c r="HKL155" s="46"/>
      <c r="HKM155" s="46"/>
      <c r="HKN155" s="46"/>
      <c r="HKO155" s="46"/>
      <c r="HKP155" s="46"/>
      <c r="HKQ155" s="46"/>
      <c r="HKR155" s="46"/>
      <c r="HKS155" s="46"/>
      <c r="HKT155" s="46"/>
      <c r="HKU155" s="46"/>
      <c r="HKV155" s="46"/>
      <c r="HKW155" s="46"/>
      <c r="HKX155" s="46"/>
      <c r="HKY155" s="46"/>
      <c r="HKZ155" s="46"/>
      <c r="HLA155" s="46"/>
      <c r="HLB155" s="46"/>
      <c r="HLC155" s="46"/>
      <c r="HLD155" s="46"/>
      <c r="HLE155" s="46"/>
      <c r="HLF155" s="46"/>
      <c r="HLG155" s="46"/>
      <c r="HLH155" s="46"/>
      <c r="HLI155" s="46"/>
      <c r="HLJ155" s="46"/>
      <c r="HLK155" s="46"/>
      <c r="HLL155" s="46"/>
      <c r="HLM155" s="46"/>
      <c r="HLN155" s="46"/>
      <c r="HLO155" s="46"/>
      <c r="HLP155" s="46"/>
      <c r="HLQ155" s="46"/>
      <c r="HLR155" s="46"/>
      <c r="HLS155" s="46"/>
      <c r="HLT155" s="46"/>
      <c r="HLU155" s="46"/>
      <c r="HLV155" s="46"/>
      <c r="HLW155" s="46"/>
      <c r="HLX155" s="46"/>
      <c r="HLY155" s="46"/>
      <c r="HLZ155" s="46"/>
      <c r="HMA155" s="46"/>
      <c r="HMB155" s="46"/>
      <c r="HMC155" s="46"/>
      <c r="HMD155" s="46"/>
      <c r="HME155" s="46"/>
      <c r="HMF155" s="46"/>
      <c r="HMG155" s="46"/>
      <c r="HMH155" s="46"/>
      <c r="HMI155" s="46"/>
      <c r="HMJ155" s="46"/>
      <c r="HMK155" s="46"/>
      <c r="HML155" s="46"/>
      <c r="HMM155" s="46"/>
      <c r="HMN155" s="46"/>
      <c r="HMO155" s="46"/>
      <c r="HMP155" s="46"/>
      <c r="HMQ155" s="46"/>
      <c r="HMR155" s="46"/>
      <c r="HMS155" s="46"/>
      <c r="HMT155" s="46"/>
      <c r="HMU155" s="46"/>
      <c r="HMV155" s="46"/>
      <c r="HMW155" s="46"/>
      <c r="HMX155" s="46"/>
      <c r="HMY155" s="46"/>
      <c r="HMZ155" s="46"/>
      <c r="HNA155" s="46"/>
      <c r="HNB155" s="46"/>
      <c r="HNC155" s="46"/>
      <c r="HND155" s="46"/>
      <c r="HNE155" s="46"/>
      <c r="HNF155" s="46"/>
      <c r="HNG155" s="46"/>
      <c r="HNH155" s="46"/>
      <c r="HNI155" s="46"/>
      <c r="HNJ155" s="46"/>
      <c r="HNK155" s="46"/>
      <c r="HNL155" s="46"/>
      <c r="HNM155" s="46"/>
      <c r="HNN155" s="46"/>
      <c r="HNO155" s="46"/>
      <c r="HNP155" s="46"/>
      <c r="HNQ155" s="46"/>
      <c r="HNR155" s="46"/>
      <c r="HNS155" s="46"/>
      <c r="HNT155" s="46"/>
      <c r="HNU155" s="46"/>
      <c r="HNV155" s="46"/>
      <c r="HNW155" s="46"/>
      <c r="HNX155" s="46"/>
      <c r="HNY155" s="46"/>
      <c r="HNZ155" s="46"/>
      <c r="HOA155" s="46"/>
      <c r="HOB155" s="46"/>
      <c r="HOC155" s="46"/>
      <c r="HOD155" s="46"/>
      <c r="HOE155" s="46"/>
      <c r="HOF155" s="46"/>
      <c r="HOG155" s="46"/>
      <c r="HOH155" s="46"/>
      <c r="HOI155" s="46"/>
      <c r="HOJ155" s="46"/>
      <c r="HOK155" s="46"/>
      <c r="HOL155" s="46"/>
      <c r="HOM155" s="46"/>
      <c r="HON155" s="46"/>
      <c r="HOO155" s="46"/>
      <c r="HOP155" s="46"/>
      <c r="HOQ155" s="46"/>
      <c r="HOR155" s="46"/>
      <c r="HOS155" s="46"/>
      <c r="HOT155" s="46"/>
      <c r="HOU155" s="46"/>
      <c r="HOV155" s="46"/>
      <c r="HOW155" s="46"/>
      <c r="HOX155" s="46"/>
      <c r="HOY155" s="46"/>
      <c r="HOZ155" s="46"/>
      <c r="HPA155" s="46"/>
      <c r="HPB155" s="46"/>
      <c r="HPC155" s="46"/>
      <c r="HPD155" s="46"/>
      <c r="HPE155" s="46"/>
      <c r="HPF155" s="46"/>
      <c r="HPG155" s="46"/>
      <c r="HPH155" s="46"/>
      <c r="HPI155" s="46"/>
      <c r="HPJ155" s="46"/>
      <c r="HPK155" s="46"/>
      <c r="HPL155" s="46"/>
      <c r="HPM155" s="46"/>
      <c r="HPN155" s="46"/>
      <c r="HPO155" s="46"/>
      <c r="HPP155" s="46"/>
      <c r="HPQ155" s="46"/>
      <c r="HPR155" s="46"/>
      <c r="HPS155" s="46"/>
      <c r="HPT155" s="46"/>
      <c r="HPU155" s="46"/>
      <c r="HPV155" s="46"/>
      <c r="HPW155" s="46"/>
      <c r="HPX155" s="46"/>
      <c r="HPY155" s="46"/>
      <c r="HPZ155" s="46"/>
      <c r="HQA155" s="46"/>
      <c r="HQB155" s="46"/>
      <c r="HQC155" s="46"/>
      <c r="HQD155" s="46"/>
      <c r="HQE155" s="46"/>
      <c r="HQF155" s="46"/>
      <c r="HQG155" s="46"/>
      <c r="HQH155" s="46"/>
      <c r="HQI155" s="46"/>
      <c r="HQJ155" s="46"/>
      <c r="HQK155" s="46"/>
      <c r="HQL155" s="46"/>
      <c r="HQM155" s="46"/>
      <c r="HQN155" s="46"/>
      <c r="HQO155" s="46"/>
      <c r="HQP155" s="46"/>
      <c r="HQQ155" s="46"/>
      <c r="HQR155" s="46"/>
      <c r="HQS155" s="46"/>
      <c r="HQT155" s="46"/>
      <c r="HQU155" s="46"/>
      <c r="HQV155" s="46"/>
      <c r="HQW155" s="46"/>
      <c r="HQX155" s="46"/>
      <c r="HQY155" s="46"/>
      <c r="HQZ155" s="46"/>
      <c r="HRA155" s="46"/>
      <c r="HRB155" s="46"/>
      <c r="HRC155" s="46"/>
      <c r="HRD155" s="46"/>
      <c r="HRE155" s="46"/>
      <c r="HRF155" s="46"/>
      <c r="HRG155" s="46"/>
      <c r="HRH155" s="46"/>
      <c r="HRI155" s="46"/>
      <c r="HRJ155" s="46"/>
      <c r="HRK155" s="46"/>
      <c r="HRL155" s="46"/>
      <c r="HRM155" s="46"/>
      <c r="HRN155" s="46"/>
      <c r="HRO155" s="46"/>
      <c r="HRP155" s="46"/>
      <c r="HRQ155" s="46"/>
      <c r="HRR155" s="46"/>
      <c r="HRS155" s="46"/>
      <c r="HRT155" s="46"/>
      <c r="HRU155" s="46"/>
      <c r="HRV155" s="46"/>
      <c r="HRW155" s="46"/>
      <c r="HRX155" s="46"/>
      <c r="HRY155" s="46"/>
      <c r="HRZ155" s="46"/>
      <c r="HSA155" s="46"/>
      <c r="HSB155" s="46"/>
      <c r="HSC155" s="46"/>
      <c r="HSD155" s="46"/>
      <c r="HSE155" s="46"/>
      <c r="HSF155" s="46"/>
      <c r="HSG155" s="46"/>
      <c r="HSH155" s="46"/>
      <c r="HSI155" s="46"/>
      <c r="HSJ155" s="46"/>
      <c r="HSK155" s="46"/>
      <c r="HSL155" s="46"/>
      <c r="HSM155" s="46"/>
      <c r="HSN155" s="46"/>
      <c r="HSO155" s="46"/>
      <c r="HSP155" s="46"/>
      <c r="HSQ155" s="46"/>
      <c r="HSR155" s="46"/>
      <c r="HSS155" s="46"/>
      <c r="HST155" s="46"/>
      <c r="HSU155" s="46"/>
      <c r="HSV155" s="46"/>
      <c r="HSW155" s="46"/>
      <c r="HSX155" s="46"/>
      <c r="HSY155" s="46"/>
      <c r="HSZ155" s="46"/>
      <c r="HTA155" s="46"/>
      <c r="HTB155" s="46"/>
      <c r="HTC155" s="46"/>
      <c r="HTD155" s="46"/>
      <c r="HTE155" s="46"/>
      <c r="HTF155" s="46"/>
      <c r="HTG155" s="46"/>
      <c r="HTH155" s="46"/>
      <c r="HTI155" s="46"/>
      <c r="HTJ155" s="46"/>
      <c r="HTK155" s="46"/>
      <c r="HTL155" s="46"/>
      <c r="HTM155" s="46"/>
      <c r="HTN155" s="46"/>
      <c r="HTO155" s="46"/>
      <c r="HTP155" s="46"/>
      <c r="HTQ155" s="46"/>
      <c r="HTR155" s="46"/>
      <c r="HTS155" s="46"/>
      <c r="HTT155" s="46"/>
      <c r="HTU155" s="46"/>
      <c r="HTV155" s="46"/>
      <c r="HTW155" s="46"/>
      <c r="HTX155" s="46"/>
      <c r="HTY155" s="46"/>
      <c r="HTZ155" s="46"/>
      <c r="HUA155" s="46"/>
      <c r="HUB155" s="46"/>
      <c r="HUC155" s="46"/>
      <c r="HUD155" s="46"/>
      <c r="HUE155" s="46"/>
      <c r="HUF155" s="46"/>
      <c r="HUG155" s="46"/>
      <c r="HUH155" s="46"/>
      <c r="HUI155" s="46"/>
      <c r="HUJ155" s="46"/>
      <c r="HUK155" s="46"/>
      <c r="HUL155" s="46"/>
      <c r="HUM155" s="46"/>
      <c r="HUN155" s="46"/>
      <c r="HUO155" s="46"/>
      <c r="HUP155" s="46"/>
      <c r="HUQ155" s="46"/>
      <c r="HUR155" s="46"/>
      <c r="HUS155" s="46"/>
      <c r="HUT155" s="46"/>
      <c r="HUU155" s="46"/>
      <c r="HUV155" s="46"/>
      <c r="HUW155" s="46"/>
      <c r="HUX155" s="46"/>
      <c r="HUY155" s="46"/>
      <c r="HUZ155" s="46"/>
      <c r="HVA155" s="46"/>
      <c r="HVB155" s="46"/>
      <c r="HVC155" s="46"/>
      <c r="HVD155" s="46"/>
      <c r="HVE155" s="46"/>
      <c r="HVF155" s="46"/>
      <c r="HVG155" s="46"/>
      <c r="HVH155" s="46"/>
      <c r="HVI155" s="46"/>
      <c r="HVJ155" s="46"/>
      <c r="HVK155" s="46"/>
      <c r="HVL155" s="46"/>
      <c r="HVM155" s="46"/>
      <c r="HVN155" s="46"/>
      <c r="HVO155" s="46"/>
      <c r="HVP155" s="46"/>
      <c r="HVQ155" s="46"/>
      <c r="HVR155" s="46"/>
      <c r="HVS155" s="46"/>
      <c r="HVT155" s="46"/>
      <c r="HVU155" s="46"/>
      <c r="HVV155" s="46"/>
      <c r="HVW155" s="46"/>
      <c r="HVX155" s="46"/>
      <c r="HVY155" s="46"/>
      <c r="HVZ155" s="46"/>
      <c r="HWA155" s="46"/>
      <c r="HWB155" s="46"/>
      <c r="HWC155" s="46"/>
      <c r="HWD155" s="46"/>
      <c r="HWE155" s="46"/>
      <c r="HWF155" s="46"/>
      <c r="HWG155" s="46"/>
      <c r="HWH155" s="46"/>
      <c r="HWI155" s="46"/>
      <c r="HWJ155" s="46"/>
      <c r="HWK155" s="46"/>
      <c r="HWL155" s="46"/>
      <c r="HWM155" s="46"/>
      <c r="HWN155" s="46"/>
      <c r="HWO155" s="46"/>
      <c r="HWP155" s="46"/>
      <c r="HWQ155" s="46"/>
      <c r="HWR155" s="46"/>
      <c r="HWS155" s="46"/>
      <c r="HWT155" s="46"/>
      <c r="HWU155" s="46"/>
      <c r="HWV155" s="46"/>
      <c r="HWW155" s="46"/>
      <c r="HWX155" s="46"/>
      <c r="HWY155" s="46"/>
      <c r="HWZ155" s="46"/>
      <c r="HXA155" s="46"/>
      <c r="HXB155" s="46"/>
      <c r="HXC155" s="46"/>
      <c r="HXD155" s="46"/>
      <c r="HXE155" s="46"/>
      <c r="HXF155" s="46"/>
      <c r="HXG155" s="46"/>
      <c r="HXH155" s="46"/>
      <c r="HXI155" s="46"/>
      <c r="HXJ155" s="46"/>
      <c r="HXK155" s="46"/>
      <c r="HXL155" s="46"/>
      <c r="HXM155" s="46"/>
      <c r="HXN155" s="46"/>
      <c r="HXO155" s="46"/>
      <c r="HXP155" s="46"/>
      <c r="HXQ155" s="46"/>
      <c r="HXR155" s="46"/>
      <c r="HXS155" s="46"/>
      <c r="HXT155" s="46"/>
      <c r="HXU155" s="46"/>
      <c r="HXV155" s="46"/>
      <c r="HXW155" s="46"/>
      <c r="HXX155" s="46"/>
      <c r="HXY155" s="46"/>
      <c r="HXZ155" s="46"/>
      <c r="HYA155" s="46"/>
      <c r="HYB155" s="46"/>
      <c r="HYC155" s="46"/>
      <c r="HYD155" s="46"/>
      <c r="HYE155" s="46"/>
      <c r="HYF155" s="46"/>
      <c r="HYG155" s="46"/>
      <c r="HYH155" s="46"/>
      <c r="HYI155" s="46"/>
      <c r="HYJ155" s="46"/>
      <c r="HYK155" s="46"/>
      <c r="HYL155" s="46"/>
      <c r="HYM155" s="46"/>
      <c r="HYN155" s="46"/>
      <c r="HYO155" s="46"/>
      <c r="HYP155" s="46"/>
      <c r="HYQ155" s="46"/>
      <c r="HYR155" s="46"/>
      <c r="HYS155" s="46"/>
      <c r="HYT155" s="46"/>
      <c r="HYU155" s="46"/>
      <c r="HYV155" s="46"/>
      <c r="HYW155" s="46"/>
      <c r="HYX155" s="46"/>
      <c r="HYY155" s="46"/>
      <c r="HYZ155" s="46"/>
      <c r="HZA155" s="46"/>
      <c r="HZB155" s="46"/>
      <c r="HZC155" s="46"/>
      <c r="HZD155" s="46"/>
      <c r="HZE155" s="46"/>
      <c r="HZF155" s="46"/>
      <c r="HZG155" s="46"/>
      <c r="HZH155" s="46"/>
      <c r="HZI155" s="46"/>
      <c r="HZJ155" s="46"/>
      <c r="HZK155" s="46"/>
      <c r="HZL155" s="46"/>
      <c r="HZM155" s="46"/>
      <c r="HZN155" s="46"/>
      <c r="HZO155" s="46"/>
      <c r="HZP155" s="46"/>
      <c r="HZQ155" s="46"/>
      <c r="HZR155" s="46"/>
      <c r="HZS155" s="46"/>
      <c r="HZT155" s="46"/>
      <c r="HZU155" s="46"/>
      <c r="HZV155" s="46"/>
      <c r="HZW155" s="46"/>
      <c r="HZX155" s="46"/>
      <c r="HZY155" s="46"/>
      <c r="HZZ155" s="46"/>
      <c r="IAA155" s="46"/>
      <c r="IAB155" s="46"/>
      <c r="IAC155" s="46"/>
      <c r="IAD155" s="46"/>
      <c r="IAE155" s="46"/>
      <c r="IAF155" s="46"/>
      <c r="IAG155" s="46"/>
      <c r="IAH155" s="46"/>
      <c r="IAI155" s="46"/>
      <c r="IAJ155" s="46"/>
      <c r="IAK155" s="46"/>
      <c r="IAL155" s="46"/>
      <c r="IAM155" s="46"/>
      <c r="IAN155" s="46"/>
      <c r="IAO155" s="46"/>
      <c r="IAP155" s="46"/>
      <c r="IAQ155" s="46"/>
      <c r="IAR155" s="46"/>
      <c r="IAS155" s="46"/>
      <c r="IAT155" s="46"/>
      <c r="IAU155" s="46"/>
      <c r="IAV155" s="46"/>
      <c r="IAW155" s="46"/>
      <c r="IAX155" s="46"/>
      <c r="IAY155" s="46"/>
      <c r="IAZ155" s="46"/>
      <c r="IBA155" s="46"/>
      <c r="IBB155" s="46"/>
      <c r="IBC155" s="46"/>
      <c r="IBD155" s="46"/>
      <c r="IBE155" s="46"/>
      <c r="IBF155" s="46"/>
      <c r="IBG155" s="46"/>
      <c r="IBH155" s="46"/>
      <c r="IBI155" s="46"/>
      <c r="IBJ155" s="46"/>
      <c r="IBK155" s="46"/>
      <c r="IBL155" s="46"/>
      <c r="IBM155" s="46"/>
      <c r="IBN155" s="46"/>
      <c r="IBO155" s="46"/>
      <c r="IBP155" s="46"/>
      <c r="IBQ155" s="46"/>
      <c r="IBR155" s="46"/>
      <c r="IBS155" s="46"/>
      <c r="IBT155" s="46"/>
      <c r="IBU155" s="46"/>
      <c r="IBV155" s="46"/>
      <c r="IBW155" s="46"/>
      <c r="IBX155" s="46"/>
      <c r="IBY155" s="46"/>
      <c r="IBZ155" s="46"/>
      <c r="ICA155" s="46"/>
      <c r="ICB155" s="46"/>
      <c r="ICC155" s="46"/>
      <c r="ICD155" s="46"/>
      <c r="ICE155" s="46"/>
      <c r="ICF155" s="46"/>
      <c r="ICG155" s="46"/>
      <c r="ICH155" s="46"/>
      <c r="ICI155" s="46"/>
      <c r="ICJ155" s="46"/>
      <c r="ICK155" s="46"/>
      <c r="ICL155" s="46"/>
      <c r="ICM155" s="46"/>
      <c r="ICN155" s="46"/>
      <c r="ICO155" s="46"/>
      <c r="ICP155" s="46"/>
      <c r="ICQ155" s="46"/>
      <c r="ICR155" s="46"/>
      <c r="ICS155" s="46"/>
      <c r="ICT155" s="46"/>
      <c r="ICU155" s="46"/>
      <c r="ICV155" s="46"/>
      <c r="ICW155" s="46"/>
      <c r="ICX155" s="46"/>
      <c r="ICY155" s="46"/>
      <c r="ICZ155" s="46"/>
      <c r="IDA155" s="46"/>
      <c r="IDB155" s="46"/>
      <c r="IDC155" s="46"/>
      <c r="IDD155" s="46"/>
      <c r="IDE155" s="46"/>
      <c r="IDF155" s="46"/>
      <c r="IDG155" s="46"/>
      <c r="IDH155" s="46"/>
      <c r="IDI155" s="46"/>
      <c r="IDJ155" s="46"/>
      <c r="IDK155" s="46"/>
      <c r="IDL155" s="46"/>
      <c r="IDM155" s="46"/>
      <c r="IDN155" s="46"/>
      <c r="IDO155" s="46"/>
      <c r="IDP155" s="46"/>
      <c r="IDQ155" s="46"/>
      <c r="IDR155" s="46"/>
      <c r="IDS155" s="46"/>
      <c r="IDT155" s="46"/>
      <c r="IDU155" s="46"/>
      <c r="IDV155" s="46"/>
      <c r="IDW155" s="46"/>
      <c r="IDX155" s="46"/>
      <c r="IDY155" s="46"/>
      <c r="IDZ155" s="46"/>
      <c r="IEA155" s="46"/>
      <c r="IEB155" s="46"/>
      <c r="IEC155" s="46"/>
      <c r="IED155" s="46"/>
      <c r="IEE155" s="46"/>
      <c r="IEF155" s="46"/>
      <c r="IEG155" s="46"/>
      <c r="IEH155" s="46"/>
      <c r="IEI155" s="46"/>
      <c r="IEJ155" s="46"/>
      <c r="IEK155" s="46"/>
      <c r="IEL155" s="46"/>
      <c r="IEM155" s="46"/>
      <c r="IEN155" s="46"/>
      <c r="IEO155" s="46"/>
      <c r="IEP155" s="46"/>
      <c r="IEQ155" s="46"/>
      <c r="IER155" s="46"/>
      <c r="IES155" s="46"/>
      <c r="IET155" s="46"/>
      <c r="IEU155" s="46"/>
      <c r="IEV155" s="46"/>
      <c r="IEW155" s="46"/>
      <c r="IEX155" s="46"/>
      <c r="IEY155" s="46"/>
      <c r="IEZ155" s="46"/>
      <c r="IFA155" s="46"/>
      <c r="IFB155" s="46"/>
      <c r="IFC155" s="46"/>
      <c r="IFD155" s="46"/>
      <c r="IFE155" s="46"/>
      <c r="IFF155" s="46"/>
      <c r="IFG155" s="46"/>
      <c r="IFH155" s="46"/>
      <c r="IFI155" s="46"/>
      <c r="IFJ155" s="46"/>
      <c r="IFK155" s="46"/>
      <c r="IFL155" s="46"/>
      <c r="IFM155" s="46"/>
      <c r="IFN155" s="46"/>
      <c r="IFO155" s="46"/>
      <c r="IFP155" s="46"/>
      <c r="IFQ155" s="46"/>
      <c r="IFR155" s="46"/>
      <c r="IFS155" s="46"/>
      <c r="IFT155" s="46"/>
      <c r="IFU155" s="46"/>
      <c r="IFV155" s="46"/>
      <c r="IFW155" s="46"/>
      <c r="IFX155" s="46"/>
      <c r="IFY155" s="46"/>
      <c r="IFZ155" s="46"/>
      <c r="IGA155" s="46"/>
      <c r="IGB155" s="46"/>
      <c r="IGC155" s="46"/>
      <c r="IGD155" s="46"/>
      <c r="IGE155" s="46"/>
      <c r="IGF155" s="46"/>
      <c r="IGG155" s="46"/>
      <c r="IGH155" s="46"/>
      <c r="IGI155" s="46"/>
      <c r="IGJ155" s="46"/>
      <c r="IGK155" s="46"/>
      <c r="IGL155" s="46"/>
      <c r="IGM155" s="46"/>
      <c r="IGN155" s="46"/>
      <c r="IGO155" s="46"/>
      <c r="IGP155" s="46"/>
      <c r="IGQ155" s="46"/>
      <c r="IGR155" s="46"/>
      <c r="IGS155" s="46"/>
      <c r="IGT155" s="46"/>
      <c r="IGU155" s="46"/>
      <c r="IGV155" s="46"/>
      <c r="IGW155" s="46"/>
      <c r="IGX155" s="46"/>
      <c r="IGY155" s="46"/>
      <c r="IGZ155" s="46"/>
      <c r="IHA155" s="46"/>
      <c r="IHB155" s="46"/>
      <c r="IHC155" s="46"/>
      <c r="IHD155" s="46"/>
      <c r="IHE155" s="46"/>
      <c r="IHF155" s="46"/>
      <c r="IHG155" s="46"/>
      <c r="IHH155" s="46"/>
      <c r="IHI155" s="46"/>
      <c r="IHJ155" s="46"/>
      <c r="IHK155" s="46"/>
      <c r="IHL155" s="46"/>
      <c r="IHM155" s="46"/>
      <c r="IHN155" s="46"/>
      <c r="IHO155" s="46"/>
      <c r="IHP155" s="46"/>
      <c r="IHQ155" s="46"/>
      <c r="IHR155" s="46"/>
      <c r="IHS155" s="46"/>
      <c r="IHT155" s="46"/>
      <c r="IHU155" s="46"/>
      <c r="IHV155" s="46"/>
      <c r="IHW155" s="46"/>
      <c r="IHX155" s="46"/>
      <c r="IHY155" s="46"/>
      <c r="IHZ155" s="46"/>
      <c r="IIA155" s="46"/>
      <c r="IIB155" s="46"/>
      <c r="IIC155" s="46"/>
      <c r="IID155" s="46"/>
      <c r="IIE155" s="46"/>
      <c r="IIF155" s="46"/>
      <c r="IIG155" s="46"/>
      <c r="IIH155" s="46"/>
      <c r="III155" s="46"/>
      <c r="IIJ155" s="46"/>
      <c r="IIK155" s="46"/>
      <c r="IIL155" s="46"/>
      <c r="IIM155" s="46"/>
      <c r="IIN155" s="46"/>
      <c r="IIO155" s="46"/>
      <c r="IIP155" s="46"/>
      <c r="IIQ155" s="46"/>
      <c r="IIR155" s="46"/>
      <c r="IIS155" s="46"/>
      <c r="IIT155" s="46"/>
      <c r="IIU155" s="46"/>
      <c r="IIV155" s="46"/>
      <c r="IIW155" s="46"/>
      <c r="IIX155" s="46"/>
      <c r="IIY155" s="46"/>
      <c r="IIZ155" s="46"/>
      <c r="IJA155" s="46"/>
      <c r="IJB155" s="46"/>
      <c r="IJC155" s="46"/>
      <c r="IJD155" s="46"/>
      <c r="IJE155" s="46"/>
      <c r="IJF155" s="46"/>
      <c r="IJG155" s="46"/>
      <c r="IJH155" s="46"/>
      <c r="IJI155" s="46"/>
      <c r="IJJ155" s="46"/>
      <c r="IJK155" s="46"/>
      <c r="IJL155" s="46"/>
      <c r="IJM155" s="46"/>
      <c r="IJN155" s="46"/>
      <c r="IJO155" s="46"/>
      <c r="IJP155" s="46"/>
      <c r="IJQ155" s="46"/>
      <c r="IJR155" s="46"/>
      <c r="IJS155" s="46"/>
      <c r="IJT155" s="46"/>
      <c r="IJU155" s="46"/>
      <c r="IJV155" s="46"/>
      <c r="IJW155" s="46"/>
      <c r="IJX155" s="46"/>
      <c r="IJY155" s="46"/>
      <c r="IJZ155" s="46"/>
      <c r="IKA155" s="46"/>
      <c r="IKB155" s="46"/>
      <c r="IKC155" s="46"/>
      <c r="IKD155" s="46"/>
      <c r="IKE155" s="46"/>
      <c r="IKF155" s="46"/>
      <c r="IKG155" s="46"/>
      <c r="IKH155" s="46"/>
      <c r="IKI155" s="46"/>
      <c r="IKJ155" s="46"/>
      <c r="IKK155" s="46"/>
      <c r="IKL155" s="46"/>
      <c r="IKM155" s="46"/>
      <c r="IKN155" s="46"/>
      <c r="IKO155" s="46"/>
      <c r="IKP155" s="46"/>
      <c r="IKQ155" s="46"/>
      <c r="IKR155" s="46"/>
      <c r="IKS155" s="46"/>
      <c r="IKT155" s="46"/>
      <c r="IKU155" s="46"/>
      <c r="IKV155" s="46"/>
      <c r="IKW155" s="46"/>
      <c r="IKX155" s="46"/>
      <c r="IKY155" s="46"/>
      <c r="IKZ155" s="46"/>
      <c r="ILA155" s="46"/>
      <c r="ILB155" s="46"/>
      <c r="ILC155" s="46"/>
      <c r="ILD155" s="46"/>
      <c r="ILE155" s="46"/>
      <c r="ILF155" s="46"/>
      <c r="ILG155" s="46"/>
      <c r="ILH155" s="46"/>
      <c r="ILI155" s="46"/>
      <c r="ILJ155" s="46"/>
      <c r="ILK155" s="46"/>
      <c r="ILL155" s="46"/>
      <c r="ILM155" s="46"/>
      <c r="ILN155" s="46"/>
      <c r="ILO155" s="46"/>
      <c r="ILP155" s="46"/>
      <c r="ILQ155" s="46"/>
      <c r="ILR155" s="46"/>
      <c r="ILS155" s="46"/>
      <c r="ILT155" s="46"/>
      <c r="ILU155" s="46"/>
      <c r="ILV155" s="46"/>
      <c r="ILW155" s="46"/>
      <c r="ILX155" s="46"/>
      <c r="ILY155" s="46"/>
      <c r="ILZ155" s="46"/>
      <c r="IMA155" s="46"/>
      <c r="IMB155" s="46"/>
      <c r="IMC155" s="46"/>
      <c r="IMD155" s="46"/>
      <c r="IME155" s="46"/>
      <c r="IMF155" s="46"/>
      <c r="IMG155" s="46"/>
      <c r="IMH155" s="46"/>
      <c r="IMI155" s="46"/>
      <c r="IMJ155" s="46"/>
      <c r="IMK155" s="46"/>
      <c r="IML155" s="46"/>
      <c r="IMM155" s="46"/>
      <c r="IMN155" s="46"/>
      <c r="IMO155" s="46"/>
      <c r="IMP155" s="46"/>
      <c r="IMQ155" s="46"/>
      <c r="IMR155" s="46"/>
      <c r="IMS155" s="46"/>
      <c r="IMT155" s="46"/>
      <c r="IMU155" s="46"/>
      <c r="IMV155" s="46"/>
      <c r="IMW155" s="46"/>
      <c r="IMX155" s="46"/>
      <c r="IMY155" s="46"/>
      <c r="IMZ155" s="46"/>
      <c r="INA155" s="46"/>
      <c r="INB155" s="46"/>
      <c r="INC155" s="46"/>
      <c r="IND155" s="46"/>
      <c r="INE155" s="46"/>
      <c r="INF155" s="46"/>
      <c r="ING155" s="46"/>
      <c r="INH155" s="46"/>
      <c r="INI155" s="46"/>
      <c r="INJ155" s="46"/>
      <c r="INK155" s="46"/>
      <c r="INL155" s="46"/>
      <c r="INM155" s="46"/>
      <c r="INN155" s="46"/>
      <c r="INO155" s="46"/>
      <c r="INP155" s="46"/>
      <c r="INQ155" s="46"/>
      <c r="INR155" s="46"/>
      <c r="INS155" s="46"/>
      <c r="INT155" s="46"/>
      <c r="INU155" s="46"/>
      <c r="INV155" s="46"/>
      <c r="INW155" s="46"/>
      <c r="INX155" s="46"/>
      <c r="INY155" s="46"/>
      <c r="INZ155" s="46"/>
      <c r="IOA155" s="46"/>
      <c r="IOB155" s="46"/>
      <c r="IOC155" s="46"/>
      <c r="IOD155" s="46"/>
      <c r="IOE155" s="46"/>
      <c r="IOF155" s="46"/>
      <c r="IOG155" s="46"/>
      <c r="IOH155" s="46"/>
      <c r="IOI155" s="46"/>
      <c r="IOJ155" s="46"/>
      <c r="IOK155" s="46"/>
      <c r="IOL155" s="46"/>
      <c r="IOM155" s="46"/>
      <c r="ION155" s="46"/>
      <c r="IOO155" s="46"/>
      <c r="IOP155" s="46"/>
      <c r="IOQ155" s="46"/>
      <c r="IOR155" s="46"/>
      <c r="IOS155" s="46"/>
      <c r="IOT155" s="46"/>
      <c r="IOU155" s="46"/>
      <c r="IOV155" s="46"/>
      <c r="IOW155" s="46"/>
      <c r="IOX155" s="46"/>
      <c r="IOY155" s="46"/>
      <c r="IOZ155" s="46"/>
      <c r="IPA155" s="46"/>
      <c r="IPB155" s="46"/>
      <c r="IPC155" s="46"/>
      <c r="IPD155" s="46"/>
      <c r="IPE155" s="46"/>
      <c r="IPF155" s="46"/>
      <c r="IPG155" s="46"/>
      <c r="IPH155" s="46"/>
      <c r="IPI155" s="46"/>
      <c r="IPJ155" s="46"/>
      <c r="IPK155" s="46"/>
      <c r="IPL155" s="46"/>
      <c r="IPM155" s="46"/>
      <c r="IPN155" s="46"/>
      <c r="IPO155" s="46"/>
      <c r="IPP155" s="46"/>
      <c r="IPQ155" s="46"/>
      <c r="IPR155" s="46"/>
      <c r="IPS155" s="46"/>
      <c r="IPT155" s="46"/>
      <c r="IPU155" s="46"/>
      <c r="IPV155" s="46"/>
      <c r="IPW155" s="46"/>
      <c r="IPX155" s="46"/>
      <c r="IPY155" s="46"/>
      <c r="IPZ155" s="46"/>
      <c r="IQA155" s="46"/>
      <c r="IQB155" s="46"/>
      <c r="IQC155" s="46"/>
      <c r="IQD155" s="46"/>
      <c r="IQE155" s="46"/>
      <c r="IQF155" s="46"/>
      <c r="IQG155" s="46"/>
      <c r="IQH155" s="46"/>
      <c r="IQI155" s="46"/>
      <c r="IQJ155" s="46"/>
      <c r="IQK155" s="46"/>
      <c r="IQL155" s="46"/>
      <c r="IQM155" s="46"/>
      <c r="IQN155" s="46"/>
      <c r="IQO155" s="46"/>
      <c r="IQP155" s="46"/>
      <c r="IQQ155" s="46"/>
      <c r="IQR155" s="46"/>
      <c r="IQS155" s="46"/>
      <c r="IQT155" s="46"/>
      <c r="IQU155" s="46"/>
      <c r="IQV155" s="46"/>
      <c r="IQW155" s="46"/>
      <c r="IQX155" s="46"/>
      <c r="IQY155" s="46"/>
      <c r="IQZ155" s="46"/>
      <c r="IRA155" s="46"/>
      <c r="IRB155" s="46"/>
      <c r="IRC155" s="46"/>
      <c r="IRD155" s="46"/>
      <c r="IRE155" s="46"/>
      <c r="IRF155" s="46"/>
      <c r="IRG155" s="46"/>
      <c r="IRH155" s="46"/>
      <c r="IRI155" s="46"/>
      <c r="IRJ155" s="46"/>
      <c r="IRK155" s="46"/>
      <c r="IRL155" s="46"/>
      <c r="IRM155" s="46"/>
      <c r="IRN155" s="46"/>
      <c r="IRO155" s="46"/>
      <c r="IRP155" s="46"/>
      <c r="IRQ155" s="46"/>
      <c r="IRR155" s="46"/>
      <c r="IRS155" s="46"/>
      <c r="IRT155" s="46"/>
      <c r="IRU155" s="46"/>
      <c r="IRV155" s="46"/>
      <c r="IRW155" s="46"/>
      <c r="IRX155" s="46"/>
      <c r="IRY155" s="46"/>
      <c r="IRZ155" s="46"/>
      <c r="ISA155" s="46"/>
      <c r="ISB155" s="46"/>
      <c r="ISC155" s="46"/>
      <c r="ISD155" s="46"/>
      <c r="ISE155" s="46"/>
      <c r="ISF155" s="46"/>
      <c r="ISG155" s="46"/>
      <c r="ISH155" s="46"/>
      <c r="ISI155" s="46"/>
      <c r="ISJ155" s="46"/>
      <c r="ISK155" s="46"/>
      <c r="ISL155" s="46"/>
      <c r="ISM155" s="46"/>
      <c r="ISN155" s="46"/>
      <c r="ISO155" s="46"/>
      <c r="ISP155" s="46"/>
      <c r="ISQ155" s="46"/>
      <c r="ISR155" s="46"/>
      <c r="ISS155" s="46"/>
      <c r="IST155" s="46"/>
      <c r="ISU155" s="46"/>
      <c r="ISV155" s="46"/>
      <c r="ISW155" s="46"/>
      <c r="ISX155" s="46"/>
      <c r="ISY155" s="46"/>
      <c r="ISZ155" s="46"/>
      <c r="ITA155" s="46"/>
      <c r="ITB155" s="46"/>
      <c r="ITC155" s="46"/>
      <c r="ITD155" s="46"/>
      <c r="ITE155" s="46"/>
      <c r="ITF155" s="46"/>
      <c r="ITG155" s="46"/>
      <c r="ITH155" s="46"/>
      <c r="ITI155" s="46"/>
      <c r="ITJ155" s="46"/>
      <c r="ITK155" s="46"/>
      <c r="ITL155" s="46"/>
      <c r="ITM155" s="46"/>
      <c r="ITN155" s="46"/>
      <c r="ITO155" s="46"/>
      <c r="ITP155" s="46"/>
      <c r="ITQ155" s="46"/>
      <c r="ITR155" s="46"/>
      <c r="ITS155" s="46"/>
      <c r="ITT155" s="46"/>
      <c r="ITU155" s="46"/>
      <c r="ITV155" s="46"/>
      <c r="ITW155" s="46"/>
      <c r="ITX155" s="46"/>
      <c r="ITY155" s="46"/>
      <c r="ITZ155" s="46"/>
      <c r="IUA155" s="46"/>
      <c r="IUB155" s="46"/>
      <c r="IUC155" s="46"/>
      <c r="IUD155" s="46"/>
      <c r="IUE155" s="46"/>
      <c r="IUF155" s="46"/>
      <c r="IUG155" s="46"/>
      <c r="IUH155" s="46"/>
      <c r="IUI155" s="46"/>
      <c r="IUJ155" s="46"/>
      <c r="IUK155" s="46"/>
      <c r="IUL155" s="46"/>
      <c r="IUM155" s="46"/>
      <c r="IUN155" s="46"/>
      <c r="IUO155" s="46"/>
      <c r="IUP155" s="46"/>
      <c r="IUQ155" s="46"/>
      <c r="IUR155" s="46"/>
      <c r="IUS155" s="46"/>
      <c r="IUT155" s="46"/>
      <c r="IUU155" s="46"/>
      <c r="IUV155" s="46"/>
      <c r="IUW155" s="46"/>
      <c r="IUX155" s="46"/>
      <c r="IUY155" s="46"/>
      <c r="IUZ155" s="46"/>
      <c r="IVA155" s="46"/>
      <c r="IVB155" s="46"/>
      <c r="IVC155" s="46"/>
      <c r="IVD155" s="46"/>
      <c r="IVE155" s="46"/>
      <c r="IVF155" s="46"/>
      <c r="IVG155" s="46"/>
      <c r="IVH155" s="46"/>
      <c r="IVI155" s="46"/>
      <c r="IVJ155" s="46"/>
      <c r="IVK155" s="46"/>
      <c r="IVL155" s="46"/>
      <c r="IVM155" s="46"/>
      <c r="IVN155" s="46"/>
      <c r="IVO155" s="46"/>
      <c r="IVP155" s="46"/>
      <c r="IVQ155" s="46"/>
      <c r="IVR155" s="46"/>
      <c r="IVS155" s="46"/>
      <c r="IVT155" s="46"/>
      <c r="IVU155" s="46"/>
      <c r="IVV155" s="46"/>
      <c r="IVW155" s="46"/>
      <c r="IVX155" s="46"/>
      <c r="IVY155" s="46"/>
      <c r="IVZ155" s="46"/>
      <c r="IWA155" s="46"/>
      <c r="IWB155" s="46"/>
      <c r="IWC155" s="46"/>
      <c r="IWD155" s="46"/>
      <c r="IWE155" s="46"/>
      <c r="IWF155" s="46"/>
      <c r="IWG155" s="46"/>
      <c r="IWH155" s="46"/>
      <c r="IWI155" s="46"/>
      <c r="IWJ155" s="46"/>
      <c r="IWK155" s="46"/>
      <c r="IWL155" s="46"/>
      <c r="IWM155" s="46"/>
      <c r="IWN155" s="46"/>
      <c r="IWO155" s="46"/>
      <c r="IWP155" s="46"/>
      <c r="IWQ155" s="46"/>
      <c r="IWR155" s="46"/>
      <c r="IWS155" s="46"/>
      <c r="IWT155" s="46"/>
      <c r="IWU155" s="46"/>
      <c r="IWV155" s="46"/>
      <c r="IWW155" s="46"/>
      <c r="IWX155" s="46"/>
      <c r="IWY155" s="46"/>
      <c r="IWZ155" s="46"/>
      <c r="IXA155" s="46"/>
      <c r="IXB155" s="46"/>
      <c r="IXC155" s="46"/>
      <c r="IXD155" s="46"/>
      <c r="IXE155" s="46"/>
      <c r="IXF155" s="46"/>
      <c r="IXG155" s="46"/>
      <c r="IXH155" s="46"/>
      <c r="IXI155" s="46"/>
      <c r="IXJ155" s="46"/>
      <c r="IXK155" s="46"/>
      <c r="IXL155" s="46"/>
      <c r="IXM155" s="46"/>
      <c r="IXN155" s="46"/>
      <c r="IXO155" s="46"/>
      <c r="IXP155" s="46"/>
      <c r="IXQ155" s="46"/>
      <c r="IXR155" s="46"/>
      <c r="IXS155" s="46"/>
      <c r="IXT155" s="46"/>
      <c r="IXU155" s="46"/>
      <c r="IXV155" s="46"/>
      <c r="IXW155" s="46"/>
      <c r="IXX155" s="46"/>
      <c r="IXY155" s="46"/>
      <c r="IXZ155" s="46"/>
      <c r="IYA155" s="46"/>
      <c r="IYB155" s="46"/>
      <c r="IYC155" s="46"/>
      <c r="IYD155" s="46"/>
      <c r="IYE155" s="46"/>
      <c r="IYF155" s="46"/>
      <c r="IYG155" s="46"/>
      <c r="IYH155" s="46"/>
      <c r="IYI155" s="46"/>
      <c r="IYJ155" s="46"/>
      <c r="IYK155" s="46"/>
      <c r="IYL155" s="46"/>
      <c r="IYM155" s="46"/>
      <c r="IYN155" s="46"/>
      <c r="IYO155" s="46"/>
      <c r="IYP155" s="46"/>
      <c r="IYQ155" s="46"/>
      <c r="IYR155" s="46"/>
      <c r="IYS155" s="46"/>
      <c r="IYT155" s="46"/>
      <c r="IYU155" s="46"/>
      <c r="IYV155" s="46"/>
      <c r="IYW155" s="46"/>
      <c r="IYX155" s="46"/>
      <c r="IYY155" s="46"/>
      <c r="IYZ155" s="46"/>
      <c r="IZA155" s="46"/>
      <c r="IZB155" s="46"/>
      <c r="IZC155" s="46"/>
      <c r="IZD155" s="46"/>
      <c r="IZE155" s="46"/>
      <c r="IZF155" s="46"/>
      <c r="IZG155" s="46"/>
      <c r="IZH155" s="46"/>
      <c r="IZI155" s="46"/>
      <c r="IZJ155" s="46"/>
      <c r="IZK155" s="46"/>
      <c r="IZL155" s="46"/>
      <c r="IZM155" s="46"/>
      <c r="IZN155" s="46"/>
      <c r="IZO155" s="46"/>
      <c r="IZP155" s="46"/>
      <c r="IZQ155" s="46"/>
      <c r="IZR155" s="46"/>
      <c r="IZS155" s="46"/>
      <c r="IZT155" s="46"/>
      <c r="IZU155" s="46"/>
      <c r="IZV155" s="46"/>
      <c r="IZW155" s="46"/>
      <c r="IZX155" s="46"/>
      <c r="IZY155" s="46"/>
      <c r="IZZ155" s="46"/>
      <c r="JAA155" s="46"/>
      <c r="JAB155" s="46"/>
      <c r="JAC155" s="46"/>
      <c r="JAD155" s="46"/>
      <c r="JAE155" s="46"/>
      <c r="JAF155" s="46"/>
      <c r="JAG155" s="46"/>
      <c r="JAH155" s="46"/>
      <c r="JAI155" s="46"/>
      <c r="JAJ155" s="46"/>
      <c r="JAK155" s="46"/>
      <c r="JAL155" s="46"/>
      <c r="JAM155" s="46"/>
      <c r="JAN155" s="46"/>
      <c r="JAO155" s="46"/>
      <c r="JAP155" s="46"/>
      <c r="JAQ155" s="46"/>
      <c r="JAR155" s="46"/>
      <c r="JAS155" s="46"/>
      <c r="JAT155" s="46"/>
      <c r="JAU155" s="46"/>
      <c r="JAV155" s="46"/>
      <c r="JAW155" s="46"/>
      <c r="JAX155" s="46"/>
      <c r="JAY155" s="46"/>
      <c r="JAZ155" s="46"/>
      <c r="JBA155" s="46"/>
      <c r="JBB155" s="46"/>
      <c r="JBC155" s="46"/>
      <c r="JBD155" s="46"/>
      <c r="JBE155" s="46"/>
      <c r="JBF155" s="46"/>
      <c r="JBG155" s="46"/>
      <c r="JBH155" s="46"/>
      <c r="JBI155" s="46"/>
      <c r="JBJ155" s="46"/>
      <c r="JBK155" s="46"/>
      <c r="JBL155" s="46"/>
      <c r="JBM155" s="46"/>
      <c r="JBN155" s="46"/>
      <c r="JBO155" s="46"/>
      <c r="JBP155" s="46"/>
      <c r="JBQ155" s="46"/>
      <c r="JBR155" s="46"/>
      <c r="JBS155" s="46"/>
      <c r="JBT155" s="46"/>
      <c r="JBU155" s="46"/>
      <c r="JBV155" s="46"/>
      <c r="JBW155" s="46"/>
      <c r="JBX155" s="46"/>
      <c r="JBY155" s="46"/>
      <c r="JBZ155" s="46"/>
      <c r="JCA155" s="46"/>
      <c r="JCB155" s="46"/>
      <c r="JCC155" s="46"/>
      <c r="JCD155" s="46"/>
      <c r="JCE155" s="46"/>
      <c r="JCF155" s="46"/>
      <c r="JCG155" s="46"/>
      <c r="JCH155" s="46"/>
      <c r="JCI155" s="46"/>
      <c r="JCJ155" s="46"/>
      <c r="JCK155" s="46"/>
      <c r="JCL155" s="46"/>
      <c r="JCM155" s="46"/>
      <c r="JCN155" s="46"/>
      <c r="JCO155" s="46"/>
      <c r="JCP155" s="46"/>
      <c r="JCQ155" s="46"/>
      <c r="JCR155" s="46"/>
      <c r="JCS155" s="46"/>
      <c r="JCT155" s="46"/>
      <c r="JCU155" s="46"/>
      <c r="JCV155" s="46"/>
      <c r="JCW155" s="46"/>
      <c r="JCX155" s="46"/>
      <c r="JCY155" s="46"/>
      <c r="JCZ155" s="46"/>
      <c r="JDA155" s="46"/>
      <c r="JDB155" s="46"/>
      <c r="JDC155" s="46"/>
      <c r="JDD155" s="46"/>
      <c r="JDE155" s="46"/>
      <c r="JDF155" s="46"/>
      <c r="JDG155" s="46"/>
      <c r="JDH155" s="46"/>
      <c r="JDI155" s="46"/>
      <c r="JDJ155" s="46"/>
      <c r="JDK155" s="46"/>
      <c r="JDL155" s="46"/>
      <c r="JDM155" s="46"/>
      <c r="JDN155" s="46"/>
      <c r="JDO155" s="46"/>
      <c r="JDP155" s="46"/>
      <c r="JDQ155" s="46"/>
      <c r="JDR155" s="46"/>
      <c r="JDS155" s="46"/>
      <c r="JDT155" s="46"/>
      <c r="JDU155" s="46"/>
      <c r="JDV155" s="46"/>
      <c r="JDW155" s="46"/>
      <c r="JDX155" s="46"/>
      <c r="JDY155" s="46"/>
      <c r="JDZ155" s="46"/>
      <c r="JEA155" s="46"/>
      <c r="JEB155" s="46"/>
      <c r="JEC155" s="46"/>
      <c r="JED155" s="46"/>
      <c r="JEE155" s="46"/>
      <c r="JEF155" s="46"/>
      <c r="JEG155" s="46"/>
      <c r="JEH155" s="46"/>
      <c r="JEI155" s="46"/>
      <c r="JEJ155" s="46"/>
      <c r="JEK155" s="46"/>
      <c r="JEL155" s="46"/>
      <c r="JEM155" s="46"/>
      <c r="JEN155" s="46"/>
      <c r="JEO155" s="46"/>
      <c r="JEP155" s="46"/>
      <c r="JEQ155" s="46"/>
      <c r="JER155" s="46"/>
      <c r="JES155" s="46"/>
      <c r="JET155" s="46"/>
      <c r="JEU155" s="46"/>
      <c r="JEV155" s="46"/>
      <c r="JEW155" s="46"/>
      <c r="JEX155" s="46"/>
      <c r="JEY155" s="46"/>
      <c r="JEZ155" s="46"/>
      <c r="JFA155" s="46"/>
      <c r="JFB155" s="46"/>
      <c r="JFC155" s="46"/>
      <c r="JFD155" s="46"/>
      <c r="JFE155" s="46"/>
      <c r="JFF155" s="46"/>
      <c r="JFG155" s="46"/>
      <c r="JFH155" s="46"/>
      <c r="JFI155" s="46"/>
      <c r="JFJ155" s="46"/>
      <c r="JFK155" s="46"/>
      <c r="JFL155" s="46"/>
      <c r="JFM155" s="46"/>
      <c r="JFN155" s="46"/>
      <c r="JFO155" s="46"/>
      <c r="JFP155" s="46"/>
      <c r="JFQ155" s="46"/>
      <c r="JFR155" s="46"/>
      <c r="JFS155" s="46"/>
      <c r="JFT155" s="46"/>
      <c r="JFU155" s="46"/>
      <c r="JFV155" s="46"/>
      <c r="JFW155" s="46"/>
      <c r="JFX155" s="46"/>
      <c r="JFY155" s="46"/>
      <c r="JFZ155" s="46"/>
      <c r="JGA155" s="46"/>
      <c r="JGB155" s="46"/>
      <c r="JGC155" s="46"/>
      <c r="JGD155" s="46"/>
      <c r="JGE155" s="46"/>
      <c r="JGF155" s="46"/>
      <c r="JGG155" s="46"/>
      <c r="JGH155" s="46"/>
      <c r="JGI155" s="46"/>
      <c r="JGJ155" s="46"/>
      <c r="JGK155" s="46"/>
      <c r="JGL155" s="46"/>
      <c r="JGM155" s="46"/>
      <c r="JGN155" s="46"/>
      <c r="JGO155" s="46"/>
      <c r="JGP155" s="46"/>
      <c r="JGQ155" s="46"/>
      <c r="JGR155" s="46"/>
      <c r="JGS155" s="46"/>
      <c r="JGT155" s="46"/>
      <c r="JGU155" s="46"/>
      <c r="JGV155" s="46"/>
      <c r="JGW155" s="46"/>
      <c r="JGX155" s="46"/>
      <c r="JGY155" s="46"/>
      <c r="JGZ155" s="46"/>
      <c r="JHA155" s="46"/>
      <c r="JHB155" s="46"/>
      <c r="JHC155" s="46"/>
      <c r="JHD155" s="46"/>
      <c r="JHE155" s="46"/>
      <c r="JHF155" s="46"/>
      <c r="JHG155" s="46"/>
      <c r="JHH155" s="46"/>
      <c r="JHI155" s="46"/>
      <c r="JHJ155" s="46"/>
      <c r="JHK155" s="46"/>
      <c r="JHL155" s="46"/>
      <c r="JHM155" s="46"/>
      <c r="JHN155" s="46"/>
      <c r="JHO155" s="46"/>
      <c r="JHP155" s="46"/>
      <c r="JHQ155" s="46"/>
      <c r="JHR155" s="46"/>
      <c r="JHS155" s="46"/>
      <c r="JHT155" s="46"/>
      <c r="JHU155" s="46"/>
      <c r="JHV155" s="46"/>
      <c r="JHW155" s="46"/>
      <c r="JHX155" s="46"/>
      <c r="JHY155" s="46"/>
      <c r="JHZ155" s="46"/>
      <c r="JIA155" s="46"/>
      <c r="JIB155" s="46"/>
      <c r="JIC155" s="46"/>
      <c r="JID155" s="46"/>
      <c r="JIE155" s="46"/>
      <c r="JIF155" s="46"/>
      <c r="JIG155" s="46"/>
      <c r="JIH155" s="46"/>
      <c r="JII155" s="46"/>
      <c r="JIJ155" s="46"/>
      <c r="JIK155" s="46"/>
      <c r="JIL155" s="46"/>
      <c r="JIM155" s="46"/>
      <c r="JIN155" s="46"/>
      <c r="JIO155" s="46"/>
      <c r="JIP155" s="46"/>
      <c r="JIQ155" s="46"/>
      <c r="JIR155" s="46"/>
      <c r="JIS155" s="46"/>
      <c r="JIT155" s="46"/>
      <c r="JIU155" s="46"/>
      <c r="JIV155" s="46"/>
      <c r="JIW155" s="46"/>
      <c r="JIX155" s="46"/>
      <c r="JIY155" s="46"/>
      <c r="JIZ155" s="46"/>
      <c r="JJA155" s="46"/>
      <c r="JJB155" s="46"/>
      <c r="JJC155" s="46"/>
      <c r="JJD155" s="46"/>
      <c r="JJE155" s="46"/>
      <c r="JJF155" s="46"/>
      <c r="JJG155" s="46"/>
      <c r="JJH155" s="46"/>
      <c r="JJI155" s="46"/>
      <c r="JJJ155" s="46"/>
      <c r="JJK155" s="46"/>
      <c r="JJL155" s="46"/>
      <c r="JJM155" s="46"/>
      <c r="JJN155" s="46"/>
      <c r="JJO155" s="46"/>
      <c r="JJP155" s="46"/>
      <c r="JJQ155" s="46"/>
      <c r="JJR155" s="46"/>
      <c r="JJS155" s="46"/>
      <c r="JJT155" s="46"/>
      <c r="JJU155" s="46"/>
      <c r="JJV155" s="46"/>
      <c r="JJW155" s="46"/>
      <c r="JJX155" s="46"/>
      <c r="JJY155" s="46"/>
      <c r="JJZ155" s="46"/>
      <c r="JKA155" s="46"/>
      <c r="JKB155" s="46"/>
      <c r="JKC155" s="46"/>
      <c r="JKD155" s="46"/>
      <c r="JKE155" s="46"/>
      <c r="JKF155" s="46"/>
      <c r="JKG155" s="46"/>
      <c r="JKH155" s="46"/>
      <c r="JKI155" s="46"/>
      <c r="JKJ155" s="46"/>
      <c r="JKK155" s="46"/>
      <c r="JKL155" s="46"/>
      <c r="JKM155" s="46"/>
      <c r="JKN155" s="46"/>
      <c r="JKO155" s="46"/>
      <c r="JKP155" s="46"/>
      <c r="JKQ155" s="46"/>
      <c r="JKR155" s="46"/>
      <c r="JKS155" s="46"/>
      <c r="JKT155" s="46"/>
      <c r="JKU155" s="46"/>
      <c r="JKV155" s="46"/>
      <c r="JKW155" s="46"/>
      <c r="JKX155" s="46"/>
      <c r="JKY155" s="46"/>
      <c r="JKZ155" s="46"/>
      <c r="JLA155" s="46"/>
      <c r="JLB155" s="46"/>
      <c r="JLC155" s="46"/>
      <c r="JLD155" s="46"/>
      <c r="JLE155" s="46"/>
      <c r="JLF155" s="46"/>
      <c r="JLG155" s="46"/>
      <c r="JLH155" s="46"/>
      <c r="JLI155" s="46"/>
      <c r="JLJ155" s="46"/>
      <c r="JLK155" s="46"/>
      <c r="JLL155" s="46"/>
      <c r="JLM155" s="46"/>
      <c r="JLN155" s="46"/>
      <c r="JLO155" s="46"/>
      <c r="JLP155" s="46"/>
      <c r="JLQ155" s="46"/>
      <c r="JLR155" s="46"/>
      <c r="JLS155" s="46"/>
      <c r="JLT155" s="46"/>
      <c r="JLU155" s="46"/>
      <c r="JLV155" s="46"/>
      <c r="JLW155" s="46"/>
      <c r="JLX155" s="46"/>
      <c r="JLY155" s="46"/>
      <c r="JLZ155" s="46"/>
      <c r="JMA155" s="46"/>
      <c r="JMB155" s="46"/>
      <c r="JMC155" s="46"/>
      <c r="JMD155" s="46"/>
      <c r="JME155" s="46"/>
      <c r="JMF155" s="46"/>
      <c r="JMG155" s="46"/>
      <c r="JMH155" s="46"/>
      <c r="JMI155" s="46"/>
      <c r="JMJ155" s="46"/>
      <c r="JMK155" s="46"/>
      <c r="JML155" s="46"/>
      <c r="JMM155" s="46"/>
      <c r="JMN155" s="46"/>
      <c r="JMO155" s="46"/>
      <c r="JMP155" s="46"/>
      <c r="JMQ155" s="46"/>
      <c r="JMR155" s="46"/>
      <c r="JMS155" s="46"/>
      <c r="JMT155" s="46"/>
      <c r="JMU155" s="46"/>
      <c r="JMV155" s="46"/>
      <c r="JMW155" s="46"/>
      <c r="JMX155" s="46"/>
      <c r="JMY155" s="46"/>
      <c r="JMZ155" s="46"/>
      <c r="JNA155" s="46"/>
      <c r="JNB155" s="46"/>
      <c r="JNC155" s="46"/>
      <c r="JND155" s="46"/>
      <c r="JNE155" s="46"/>
      <c r="JNF155" s="46"/>
      <c r="JNG155" s="46"/>
      <c r="JNH155" s="46"/>
      <c r="JNI155" s="46"/>
      <c r="JNJ155" s="46"/>
      <c r="JNK155" s="46"/>
      <c r="JNL155" s="46"/>
      <c r="JNM155" s="46"/>
      <c r="JNN155" s="46"/>
      <c r="JNO155" s="46"/>
      <c r="JNP155" s="46"/>
      <c r="JNQ155" s="46"/>
      <c r="JNR155" s="46"/>
      <c r="JNS155" s="46"/>
      <c r="JNT155" s="46"/>
      <c r="JNU155" s="46"/>
      <c r="JNV155" s="46"/>
      <c r="JNW155" s="46"/>
      <c r="JNX155" s="46"/>
      <c r="JNY155" s="46"/>
      <c r="JNZ155" s="46"/>
      <c r="JOA155" s="46"/>
      <c r="JOB155" s="46"/>
      <c r="JOC155" s="46"/>
      <c r="JOD155" s="46"/>
      <c r="JOE155" s="46"/>
      <c r="JOF155" s="46"/>
      <c r="JOG155" s="46"/>
      <c r="JOH155" s="46"/>
      <c r="JOI155" s="46"/>
      <c r="JOJ155" s="46"/>
      <c r="JOK155" s="46"/>
      <c r="JOL155" s="46"/>
      <c r="JOM155" s="46"/>
      <c r="JON155" s="46"/>
      <c r="JOO155" s="46"/>
      <c r="JOP155" s="46"/>
      <c r="JOQ155" s="46"/>
      <c r="JOR155" s="46"/>
      <c r="JOS155" s="46"/>
      <c r="JOT155" s="46"/>
      <c r="JOU155" s="46"/>
      <c r="JOV155" s="46"/>
      <c r="JOW155" s="46"/>
      <c r="JOX155" s="46"/>
      <c r="JOY155" s="46"/>
      <c r="JOZ155" s="46"/>
      <c r="JPA155" s="46"/>
      <c r="JPB155" s="46"/>
      <c r="JPC155" s="46"/>
      <c r="JPD155" s="46"/>
      <c r="JPE155" s="46"/>
      <c r="JPF155" s="46"/>
      <c r="JPG155" s="46"/>
      <c r="JPH155" s="46"/>
      <c r="JPI155" s="46"/>
      <c r="JPJ155" s="46"/>
      <c r="JPK155" s="46"/>
      <c r="JPL155" s="46"/>
      <c r="JPM155" s="46"/>
      <c r="JPN155" s="46"/>
      <c r="JPO155" s="46"/>
      <c r="JPP155" s="46"/>
      <c r="JPQ155" s="46"/>
      <c r="JPR155" s="46"/>
      <c r="JPS155" s="46"/>
      <c r="JPT155" s="46"/>
      <c r="JPU155" s="46"/>
      <c r="JPV155" s="46"/>
      <c r="JPW155" s="46"/>
      <c r="JPX155" s="46"/>
      <c r="JPY155" s="46"/>
      <c r="JPZ155" s="46"/>
      <c r="JQA155" s="46"/>
      <c r="JQB155" s="46"/>
      <c r="JQC155" s="46"/>
      <c r="JQD155" s="46"/>
      <c r="JQE155" s="46"/>
      <c r="JQF155" s="46"/>
      <c r="JQG155" s="46"/>
      <c r="JQH155" s="46"/>
      <c r="JQI155" s="46"/>
      <c r="JQJ155" s="46"/>
      <c r="JQK155" s="46"/>
      <c r="JQL155" s="46"/>
      <c r="JQM155" s="46"/>
      <c r="JQN155" s="46"/>
      <c r="JQO155" s="46"/>
      <c r="JQP155" s="46"/>
      <c r="JQQ155" s="46"/>
      <c r="JQR155" s="46"/>
      <c r="JQS155" s="46"/>
      <c r="JQT155" s="46"/>
      <c r="JQU155" s="46"/>
      <c r="JQV155" s="46"/>
      <c r="JQW155" s="46"/>
      <c r="JQX155" s="46"/>
      <c r="JQY155" s="46"/>
      <c r="JQZ155" s="46"/>
      <c r="JRA155" s="46"/>
      <c r="JRB155" s="46"/>
      <c r="JRC155" s="46"/>
      <c r="JRD155" s="46"/>
      <c r="JRE155" s="46"/>
      <c r="JRF155" s="46"/>
      <c r="JRG155" s="46"/>
      <c r="JRH155" s="46"/>
      <c r="JRI155" s="46"/>
      <c r="JRJ155" s="46"/>
      <c r="JRK155" s="46"/>
      <c r="JRL155" s="46"/>
      <c r="JRM155" s="46"/>
      <c r="JRN155" s="46"/>
      <c r="JRO155" s="46"/>
      <c r="JRP155" s="46"/>
      <c r="JRQ155" s="46"/>
      <c r="JRR155" s="46"/>
      <c r="JRS155" s="46"/>
      <c r="JRT155" s="46"/>
      <c r="JRU155" s="46"/>
      <c r="JRV155" s="46"/>
      <c r="JRW155" s="46"/>
      <c r="JRX155" s="46"/>
      <c r="JRY155" s="46"/>
      <c r="JRZ155" s="46"/>
      <c r="JSA155" s="46"/>
      <c r="JSB155" s="46"/>
      <c r="JSC155" s="46"/>
      <c r="JSD155" s="46"/>
      <c r="JSE155" s="46"/>
      <c r="JSF155" s="46"/>
      <c r="JSG155" s="46"/>
      <c r="JSH155" s="46"/>
      <c r="JSI155" s="46"/>
      <c r="JSJ155" s="46"/>
      <c r="JSK155" s="46"/>
      <c r="JSL155" s="46"/>
      <c r="JSM155" s="46"/>
      <c r="JSN155" s="46"/>
      <c r="JSO155" s="46"/>
      <c r="JSP155" s="46"/>
      <c r="JSQ155" s="46"/>
      <c r="JSR155" s="46"/>
      <c r="JSS155" s="46"/>
      <c r="JST155" s="46"/>
      <c r="JSU155" s="46"/>
      <c r="JSV155" s="46"/>
      <c r="JSW155" s="46"/>
      <c r="JSX155" s="46"/>
      <c r="JSY155" s="46"/>
      <c r="JSZ155" s="46"/>
      <c r="JTA155" s="46"/>
      <c r="JTB155" s="46"/>
      <c r="JTC155" s="46"/>
      <c r="JTD155" s="46"/>
      <c r="JTE155" s="46"/>
      <c r="JTF155" s="46"/>
      <c r="JTG155" s="46"/>
      <c r="JTH155" s="46"/>
      <c r="JTI155" s="46"/>
      <c r="JTJ155" s="46"/>
      <c r="JTK155" s="46"/>
      <c r="JTL155" s="46"/>
      <c r="JTM155" s="46"/>
      <c r="JTN155" s="46"/>
      <c r="JTO155" s="46"/>
      <c r="JTP155" s="46"/>
      <c r="JTQ155" s="46"/>
      <c r="JTR155" s="46"/>
      <c r="JTS155" s="46"/>
      <c r="JTT155" s="46"/>
      <c r="JTU155" s="46"/>
      <c r="JTV155" s="46"/>
      <c r="JTW155" s="46"/>
      <c r="JTX155" s="46"/>
      <c r="JTY155" s="46"/>
      <c r="JTZ155" s="46"/>
      <c r="JUA155" s="46"/>
      <c r="JUB155" s="46"/>
      <c r="JUC155" s="46"/>
      <c r="JUD155" s="46"/>
      <c r="JUE155" s="46"/>
      <c r="JUF155" s="46"/>
      <c r="JUG155" s="46"/>
      <c r="JUH155" s="46"/>
      <c r="JUI155" s="46"/>
      <c r="JUJ155" s="46"/>
      <c r="JUK155" s="46"/>
      <c r="JUL155" s="46"/>
      <c r="JUM155" s="46"/>
      <c r="JUN155" s="46"/>
      <c r="JUO155" s="46"/>
      <c r="JUP155" s="46"/>
      <c r="JUQ155" s="46"/>
      <c r="JUR155" s="46"/>
      <c r="JUS155" s="46"/>
      <c r="JUT155" s="46"/>
      <c r="JUU155" s="46"/>
      <c r="JUV155" s="46"/>
      <c r="JUW155" s="46"/>
      <c r="JUX155" s="46"/>
      <c r="JUY155" s="46"/>
      <c r="JUZ155" s="46"/>
      <c r="JVA155" s="46"/>
      <c r="JVB155" s="46"/>
      <c r="JVC155" s="46"/>
      <c r="JVD155" s="46"/>
      <c r="JVE155" s="46"/>
      <c r="JVF155" s="46"/>
      <c r="JVG155" s="46"/>
      <c r="JVH155" s="46"/>
      <c r="JVI155" s="46"/>
      <c r="JVJ155" s="46"/>
      <c r="JVK155" s="46"/>
      <c r="JVL155" s="46"/>
      <c r="JVM155" s="46"/>
      <c r="JVN155" s="46"/>
      <c r="JVO155" s="46"/>
      <c r="JVP155" s="46"/>
      <c r="JVQ155" s="46"/>
      <c r="JVR155" s="46"/>
      <c r="JVS155" s="46"/>
      <c r="JVT155" s="46"/>
      <c r="JVU155" s="46"/>
      <c r="JVV155" s="46"/>
      <c r="JVW155" s="46"/>
      <c r="JVX155" s="46"/>
      <c r="JVY155" s="46"/>
      <c r="JVZ155" s="46"/>
      <c r="JWA155" s="46"/>
      <c r="JWB155" s="46"/>
      <c r="JWC155" s="46"/>
      <c r="JWD155" s="46"/>
      <c r="JWE155" s="46"/>
      <c r="JWF155" s="46"/>
      <c r="JWG155" s="46"/>
      <c r="JWH155" s="46"/>
      <c r="JWI155" s="46"/>
      <c r="JWJ155" s="46"/>
      <c r="JWK155" s="46"/>
      <c r="JWL155" s="46"/>
      <c r="JWM155" s="46"/>
      <c r="JWN155" s="46"/>
      <c r="JWO155" s="46"/>
      <c r="JWP155" s="46"/>
      <c r="JWQ155" s="46"/>
      <c r="JWR155" s="46"/>
      <c r="JWS155" s="46"/>
      <c r="JWT155" s="46"/>
      <c r="JWU155" s="46"/>
      <c r="JWV155" s="46"/>
      <c r="JWW155" s="46"/>
      <c r="JWX155" s="46"/>
      <c r="JWY155" s="46"/>
      <c r="JWZ155" s="46"/>
      <c r="JXA155" s="46"/>
      <c r="JXB155" s="46"/>
      <c r="JXC155" s="46"/>
      <c r="JXD155" s="46"/>
      <c r="JXE155" s="46"/>
      <c r="JXF155" s="46"/>
      <c r="JXG155" s="46"/>
      <c r="JXH155" s="46"/>
      <c r="JXI155" s="46"/>
      <c r="JXJ155" s="46"/>
      <c r="JXK155" s="46"/>
      <c r="JXL155" s="46"/>
      <c r="JXM155" s="46"/>
      <c r="JXN155" s="46"/>
      <c r="JXO155" s="46"/>
      <c r="JXP155" s="46"/>
      <c r="JXQ155" s="46"/>
      <c r="JXR155" s="46"/>
      <c r="JXS155" s="46"/>
      <c r="JXT155" s="46"/>
      <c r="JXU155" s="46"/>
      <c r="JXV155" s="46"/>
      <c r="JXW155" s="46"/>
      <c r="JXX155" s="46"/>
      <c r="JXY155" s="46"/>
      <c r="JXZ155" s="46"/>
      <c r="JYA155" s="46"/>
      <c r="JYB155" s="46"/>
      <c r="JYC155" s="46"/>
      <c r="JYD155" s="46"/>
      <c r="JYE155" s="46"/>
      <c r="JYF155" s="46"/>
      <c r="JYG155" s="46"/>
      <c r="JYH155" s="46"/>
      <c r="JYI155" s="46"/>
      <c r="JYJ155" s="46"/>
      <c r="JYK155" s="46"/>
      <c r="JYL155" s="46"/>
      <c r="JYM155" s="46"/>
      <c r="JYN155" s="46"/>
      <c r="JYO155" s="46"/>
      <c r="JYP155" s="46"/>
      <c r="JYQ155" s="46"/>
      <c r="JYR155" s="46"/>
      <c r="JYS155" s="46"/>
      <c r="JYT155" s="46"/>
      <c r="JYU155" s="46"/>
      <c r="JYV155" s="46"/>
      <c r="JYW155" s="46"/>
      <c r="JYX155" s="46"/>
      <c r="JYY155" s="46"/>
      <c r="JYZ155" s="46"/>
      <c r="JZA155" s="46"/>
      <c r="JZB155" s="46"/>
      <c r="JZC155" s="46"/>
      <c r="JZD155" s="46"/>
      <c r="JZE155" s="46"/>
      <c r="JZF155" s="46"/>
      <c r="JZG155" s="46"/>
      <c r="JZH155" s="46"/>
      <c r="JZI155" s="46"/>
      <c r="JZJ155" s="46"/>
      <c r="JZK155" s="46"/>
      <c r="JZL155" s="46"/>
      <c r="JZM155" s="46"/>
      <c r="JZN155" s="46"/>
      <c r="JZO155" s="46"/>
      <c r="JZP155" s="46"/>
      <c r="JZQ155" s="46"/>
      <c r="JZR155" s="46"/>
      <c r="JZS155" s="46"/>
      <c r="JZT155" s="46"/>
      <c r="JZU155" s="46"/>
      <c r="JZV155" s="46"/>
      <c r="JZW155" s="46"/>
      <c r="JZX155" s="46"/>
      <c r="JZY155" s="46"/>
      <c r="JZZ155" s="46"/>
      <c r="KAA155" s="46"/>
      <c r="KAB155" s="46"/>
      <c r="KAC155" s="46"/>
      <c r="KAD155" s="46"/>
      <c r="KAE155" s="46"/>
      <c r="KAF155" s="46"/>
      <c r="KAG155" s="46"/>
      <c r="KAH155" s="46"/>
      <c r="KAI155" s="46"/>
      <c r="KAJ155" s="46"/>
      <c r="KAK155" s="46"/>
      <c r="KAL155" s="46"/>
      <c r="KAM155" s="46"/>
      <c r="KAN155" s="46"/>
      <c r="KAO155" s="46"/>
      <c r="KAP155" s="46"/>
      <c r="KAQ155" s="46"/>
      <c r="KAR155" s="46"/>
      <c r="KAS155" s="46"/>
      <c r="KAT155" s="46"/>
      <c r="KAU155" s="46"/>
      <c r="KAV155" s="46"/>
      <c r="KAW155" s="46"/>
      <c r="KAX155" s="46"/>
      <c r="KAY155" s="46"/>
      <c r="KAZ155" s="46"/>
      <c r="KBA155" s="46"/>
      <c r="KBB155" s="46"/>
      <c r="KBC155" s="46"/>
      <c r="KBD155" s="46"/>
      <c r="KBE155" s="46"/>
      <c r="KBF155" s="46"/>
      <c r="KBG155" s="46"/>
      <c r="KBH155" s="46"/>
      <c r="KBI155" s="46"/>
      <c r="KBJ155" s="46"/>
      <c r="KBK155" s="46"/>
      <c r="KBL155" s="46"/>
      <c r="KBM155" s="46"/>
      <c r="KBN155" s="46"/>
      <c r="KBO155" s="46"/>
      <c r="KBP155" s="46"/>
      <c r="KBQ155" s="46"/>
      <c r="KBR155" s="46"/>
      <c r="KBS155" s="46"/>
      <c r="KBT155" s="46"/>
      <c r="KBU155" s="46"/>
      <c r="KBV155" s="46"/>
      <c r="KBW155" s="46"/>
      <c r="KBX155" s="46"/>
      <c r="KBY155" s="46"/>
      <c r="KBZ155" s="46"/>
      <c r="KCA155" s="46"/>
      <c r="KCB155" s="46"/>
      <c r="KCC155" s="46"/>
      <c r="KCD155" s="46"/>
      <c r="KCE155" s="46"/>
      <c r="KCF155" s="46"/>
      <c r="KCG155" s="46"/>
      <c r="KCH155" s="46"/>
      <c r="KCI155" s="46"/>
      <c r="KCJ155" s="46"/>
      <c r="KCK155" s="46"/>
      <c r="KCL155" s="46"/>
      <c r="KCM155" s="46"/>
      <c r="KCN155" s="46"/>
      <c r="KCO155" s="46"/>
      <c r="KCP155" s="46"/>
      <c r="KCQ155" s="46"/>
      <c r="KCR155" s="46"/>
      <c r="KCS155" s="46"/>
      <c r="KCT155" s="46"/>
      <c r="KCU155" s="46"/>
      <c r="KCV155" s="46"/>
      <c r="KCW155" s="46"/>
      <c r="KCX155" s="46"/>
      <c r="KCY155" s="46"/>
      <c r="KCZ155" s="46"/>
      <c r="KDA155" s="46"/>
      <c r="KDB155" s="46"/>
      <c r="KDC155" s="46"/>
      <c r="KDD155" s="46"/>
      <c r="KDE155" s="46"/>
      <c r="KDF155" s="46"/>
      <c r="KDG155" s="46"/>
      <c r="KDH155" s="46"/>
      <c r="KDI155" s="46"/>
      <c r="KDJ155" s="46"/>
      <c r="KDK155" s="46"/>
      <c r="KDL155" s="46"/>
      <c r="KDM155" s="46"/>
      <c r="KDN155" s="46"/>
      <c r="KDO155" s="46"/>
      <c r="KDP155" s="46"/>
      <c r="KDQ155" s="46"/>
      <c r="KDR155" s="46"/>
      <c r="KDS155" s="46"/>
      <c r="KDT155" s="46"/>
      <c r="KDU155" s="46"/>
      <c r="KDV155" s="46"/>
      <c r="KDW155" s="46"/>
      <c r="KDX155" s="46"/>
      <c r="KDY155" s="46"/>
      <c r="KDZ155" s="46"/>
      <c r="KEA155" s="46"/>
      <c r="KEB155" s="46"/>
      <c r="KEC155" s="46"/>
      <c r="KED155" s="46"/>
      <c r="KEE155" s="46"/>
      <c r="KEF155" s="46"/>
      <c r="KEG155" s="46"/>
      <c r="KEH155" s="46"/>
      <c r="KEI155" s="46"/>
      <c r="KEJ155" s="46"/>
      <c r="KEK155" s="46"/>
      <c r="KEL155" s="46"/>
      <c r="KEM155" s="46"/>
      <c r="KEN155" s="46"/>
      <c r="KEO155" s="46"/>
      <c r="KEP155" s="46"/>
      <c r="KEQ155" s="46"/>
      <c r="KER155" s="46"/>
      <c r="KES155" s="46"/>
      <c r="KET155" s="46"/>
      <c r="KEU155" s="46"/>
      <c r="KEV155" s="46"/>
      <c r="KEW155" s="46"/>
      <c r="KEX155" s="46"/>
      <c r="KEY155" s="46"/>
      <c r="KEZ155" s="46"/>
      <c r="KFA155" s="46"/>
      <c r="KFB155" s="46"/>
      <c r="KFC155" s="46"/>
      <c r="KFD155" s="46"/>
      <c r="KFE155" s="46"/>
      <c r="KFF155" s="46"/>
      <c r="KFG155" s="46"/>
      <c r="KFH155" s="46"/>
      <c r="KFI155" s="46"/>
      <c r="KFJ155" s="46"/>
      <c r="KFK155" s="46"/>
      <c r="KFL155" s="46"/>
      <c r="KFM155" s="46"/>
      <c r="KFN155" s="46"/>
      <c r="KFO155" s="46"/>
      <c r="KFP155" s="46"/>
      <c r="KFQ155" s="46"/>
      <c r="KFR155" s="46"/>
      <c r="KFS155" s="46"/>
      <c r="KFT155" s="46"/>
      <c r="KFU155" s="46"/>
      <c r="KFV155" s="46"/>
      <c r="KFW155" s="46"/>
      <c r="KFX155" s="46"/>
      <c r="KFY155" s="46"/>
      <c r="KFZ155" s="46"/>
      <c r="KGA155" s="46"/>
      <c r="KGB155" s="46"/>
      <c r="KGC155" s="46"/>
      <c r="KGD155" s="46"/>
      <c r="KGE155" s="46"/>
      <c r="KGF155" s="46"/>
      <c r="KGG155" s="46"/>
      <c r="KGH155" s="46"/>
      <c r="KGI155" s="46"/>
      <c r="KGJ155" s="46"/>
      <c r="KGK155" s="46"/>
      <c r="KGL155" s="46"/>
      <c r="KGM155" s="46"/>
      <c r="KGN155" s="46"/>
      <c r="KGO155" s="46"/>
      <c r="KGP155" s="46"/>
      <c r="KGQ155" s="46"/>
      <c r="KGR155" s="46"/>
      <c r="KGS155" s="46"/>
      <c r="KGT155" s="46"/>
      <c r="KGU155" s="46"/>
      <c r="KGV155" s="46"/>
      <c r="KGW155" s="46"/>
      <c r="KGX155" s="46"/>
      <c r="KGY155" s="46"/>
      <c r="KGZ155" s="46"/>
      <c r="KHA155" s="46"/>
      <c r="KHB155" s="46"/>
      <c r="KHC155" s="46"/>
      <c r="KHD155" s="46"/>
      <c r="KHE155" s="46"/>
      <c r="KHF155" s="46"/>
      <c r="KHG155" s="46"/>
      <c r="KHH155" s="46"/>
      <c r="KHI155" s="46"/>
      <c r="KHJ155" s="46"/>
      <c r="KHK155" s="46"/>
      <c r="KHL155" s="46"/>
      <c r="KHM155" s="46"/>
      <c r="KHN155" s="46"/>
      <c r="KHO155" s="46"/>
      <c r="KHP155" s="46"/>
      <c r="KHQ155" s="46"/>
      <c r="KHR155" s="46"/>
      <c r="KHS155" s="46"/>
      <c r="KHT155" s="46"/>
      <c r="KHU155" s="46"/>
      <c r="KHV155" s="46"/>
      <c r="KHW155" s="46"/>
      <c r="KHX155" s="46"/>
      <c r="KHY155" s="46"/>
      <c r="KHZ155" s="46"/>
      <c r="KIA155" s="46"/>
      <c r="KIB155" s="46"/>
      <c r="KIC155" s="46"/>
      <c r="KID155" s="46"/>
      <c r="KIE155" s="46"/>
      <c r="KIF155" s="46"/>
      <c r="KIG155" s="46"/>
      <c r="KIH155" s="46"/>
      <c r="KII155" s="46"/>
      <c r="KIJ155" s="46"/>
      <c r="KIK155" s="46"/>
      <c r="KIL155" s="46"/>
      <c r="KIM155" s="46"/>
      <c r="KIN155" s="46"/>
      <c r="KIO155" s="46"/>
      <c r="KIP155" s="46"/>
      <c r="KIQ155" s="46"/>
      <c r="KIR155" s="46"/>
      <c r="KIS155" s="46"/>
      <c r="KIT155" s="46"/>
      <c r="KIU155" s="46"/>
      <c r="KIV155" s="46"/>
      <c r="KIW155" s="46"/>
      <c r="KIX155" s="46"/>
      <c r="KIY155" s="46"/>
      <c r="KIZ155" s="46"/>
      <c r="KJA155" s="46"/>
      <c r="KJB155" s="46"/>
      <c r="KJC155" s="46"/>
      <c r="KJD155" s="46"/>
      <c r="KJE155" s="46"/>
      <c r="KJF155" s="46"/>
      <c r="KJG155" s="46"/>
      <c r="KJH155" s="46"/>
      <c r="KJI155" s="46"/>
      <c r="KJJ155" s="46"/>
      <c r="KJK155" s="46"/>
      <c r="KJL155" s="46"/>
      <c r="KJM155" s="46"/>
      <c r="KJN155" s="46"/>
      <c r="KJO155" s="46"/>
      <c r="KJP155" s="46"/>
      <c r="KJQ155" s="46"/>
      <c r="KJR155" s="46"/>
      <c r="KJS155" s="46"/>
      <c r="KJT155" s="46"/>
      <c r="KJU155" s="46"/>
      <c r="KJV155" s="46"/>
      <c r="KJW155" s="46"/>
      <c r="KJX155" s="46"/>
      <c r="KJY155" s="46"/>
      <c r="KJZ155" s="46"/>
      <c r="KKA155" s="46"/>
      <c r="KKB155" s="46"/>
      <c r="KKC155" s="46"/>
      <c r="KKD155" s="46"/>
      <c r="KKE155" s="46"/>
      <c r="KKF155" s="46"/>
      <c r="KKG155" s="46"/>
      <c r="KKH155" s="46"/>
      <c r="KKI155" s="46"/>
      <c r="KKJ155" s="46"/>
      <c r="KKK155" s="46"/>
      <c r="KKL155" s="46"/>
      <c r="KKM155" s="46"/>
      <c r="KKN155" s="46"/>
      <c r="KKO155" s="46"/>
      <c r="KKP155" s="46"/>
      <c r="KKQ155" s="46"/>
      <c r="KKR155" s="46"/>
      <c r="KKS155" s="46"/>
      <c r="KKT155" s="46"/>
      <c r="KKU155" s="46"/>
      <c r="KKV155" s="46"/>
      <c r="KKW155" s="46"/>
      <c r="KKX155" s="46"/>
      <c r="KKY155" s="46"/>
      <c r="KKZ155" s="46"/>
      <c r="KLA155" s="46"/>
      <c r="KLB155" s="46"/>
      <c r="KLC155" s="46"/>
      <c r="KLD155" s="46"/>
      <c r="KLE155" s="46"/>
      <c r="KLF155" s="46"/>
      <c r="KLG155" s="46"/>
      <c r="KLH155" s="46"/>
      <c r="KLI155" s="46"/>
      <c r="KLJ155" s="46"/>
      <c r="KLK155" s="46"/>
      <c r="KLL155" s="46"/>
      <c r="KLM155" s="46"/>
      <c r="KLN155" s="46"/>
      <c r="KLO155" s="46"/>
      <c r="KLP155" s="46"/>
      <c r="KLQ155" s="46"/>
      <c r="KLR155" s="46"/>
      <c r="KLS155" s="46"/>
      <c r="KLT155" s="46"/>
      <c r="KLU155" s="46"/>
      <c r="KLV155" s="46"/>
      <c r="KLW155" s="46"/>
      <c r="KLX155" s="46"/>
      <c r="KLY155" s="46"/>
      <c r="KLZ155" s="46"/>
      <c r="KMA155" s="46"/>
      <c r="KMB155" s="46"/>
      <c r="KMC155" s="46"/>
      <c r="KMD155" s="46"/>
      <c r="KME155" s="46"/>
      <c r="KMF155" s="46"/>
      <c r="KMG155" s="46"/>
      <c r="KMH155" s="46"/>
      <c r="KMI155" s="46"/>
      <c r="KMJ155" s="46"/>
      <c r="KMK155" s="46"/>
      <c r="KML155" s="46"/>
      <c r="KMM155" s="46"/>
      <c r="KMN155" s="46"/>
      <c r="KMO155" s="46"/>
      <c r="KMP155" s="46"/>
      <c r="KMQ155" s="46"/>
      <c r="KMR155" s="46"/>
      <c r="KMS155" s="46"/>
      <c r="KMT155" s="46"/>
      <c r="KMU155" s="46"/>
      <c r="KMV155" s="46"/>
      <c r="KMW155" s="46"/>
      <c r="KMX155" s="46"/>
      <c r="KMY155" s="46"/>
      <c r="KMZ155" s="46"/>
      <c r="KNA155" s="46"/>
      <c r="KNB155" s="46"/>
      <c r="KNC155" s="46"/>
      <c r="KND155" s="46"/>
      <c r="KNE155" s="46"/>
      <c r="KNF155" s="46"/>
      <c r="KNG155" s="46"/>
      <c r="KNH155" s="46"/>
      <c r="KNI155" s="46"/>
      <c r="KNJ155" s="46"/>
      <c r="KNK155" s="46"/>
      <c r="KNL155" s="46"/>
      <c r="KNM155" s="46"/>
      <c r="KNN155" s="46"/>
      <c r="KNO155" s="46"/>
      <c r="KNP155" s="46"/>
      <c r="KNQ155" s="46"/>
      <c r="KNR155" s="46"/>
      <c r="KNS155" s="46"/>
      <c r="KNT155" s="46"/>
      <c r="KNU155" s="46"/>
      <c r="KNV155" s="46"/>
      <c r="KNW155" s="46"/>
      <c r="KNX155" s="46"/>
      <c r="KNY155" s="46"/>
      <c r="KNZ155" s="46"/>
      <c r="KOA155" s="46"/>
      <c r="KOB155" s="46"/>
      <c r="KOC155" s="46"/>
      <c r="KOD155" s="46"/>
      <c r="KOE155" s="46"/>
      <c r="KOF155" s="46"/>
      <c r="KOG155" s="46"/>
      <c r="KOH155" s="46"/>
      <c r="KOI155" s="46"/>
      <c r="KOJ155" s="46"/>
      <c r="KOK155" s="46"/>
      <c r="KOL155" s="46"/>
      <c r="KOM155" s="46"/>
      <c r="KON155" s="46"/>
      <c r="KOO155" s="46"/>
      <c r="KOP155" s="46"/>
      <c r="KOQ155" s="46"/>
      <c r="KOR155" s="46"/>
      <c r="KOS155" s="46"/>
      <c r="KOT155" s="46"/>
      <c r="KOU155" s="46"/>
      <c r="KOV155" s="46"/>
      <c r="KOW155" s="46"/>
      <c r="KOX155" s="46"/>
      <c r="KOY155" s="46"/>
      <c r="KOZ155" s="46"/>
      <c r="KPA155" s="46"/>
      <c r="KPB155" s="46"/>
      <c r="KPC155" s="46"/>
      <c r="KPD155" s="46"/>
      <c r="KPE155" s="46"/>
      <c r="KPF155" s="46"/>
      <c r="KPG155" s="46"/>
      <c r="KPH155" s="46"/>
      <c r="KPI155" s="46"/>
      <c r="KPJ155" s="46"/>
      <c r="KPK155" s="46"/>
      <c r="KPL155" s="46"/>
      <c r="KPM155" s="46"/>
      <c r="KPN155" s="46"/>
      <c r="KPO155" s="46"/>
      <c r="KPP155" s="46"/>
      <c r="KPQ155" s="46"/>
      <c r="KPR155" s="46"/>
      <c r="KPS155" s="46"/>
      <c r="KPT155" s="46"/>
      <c r="KPU155" s="46"/>
      <c r="KPV155" s="46"/>
      <c r="KPW155" s="46"/>
      <c r="KPX155" s="46"/>
      <c r="KPY155" s="46"/>
      <c r="KPZ155" s="46"/>
      <c r="KQA155" s="46"/>
      <c r="KQB155" s="46"/>
      <c r="KQC155" s="46"/>
      <c r="KQD155" s="46"/>
      <c r="KQE155" s="46"/>
      <c r="KQF155" s="46"/>
      <c r="KQG155" s="46"/>
      <c r="KQH155" s="46"/>
      <c r="KQI155" s="46"/>
      <c r="KQJ155" s="46"/>
      <c r="KQK155" s="46"/>
      <c r="KQL155" s="46"/>
      <c r="KQM155" s="46"/>
      <c r="KQN155" s="46"/>
      <c r="KQO155" s="46"/>
      <c r="KQP155" s="46"/>
      <c r="KQQ155" s="46"/>
      <c r="KQR155" s="46"/>
      <c r="KQS155" s="46"/>
      <c r="KQT155" s="46"/>
      <c r="KQU155" s="46"/>
      <c r="KQV155" s="46"/>
      <c r="KQW155" s="46"/>
      <c r="KQX155" s="46"/>
      <c r="KQY155" s="46"/>
      <c r="KQZ155" s="46"/>
      <c r="KRA155" s="46"/>
      <c r="KRB155" s="46"/>
      <c r="KRC155" s="46"/>
      <c r="KRD155" s="46"/>
      <c r="KRE155" s="46"/>
      <c r="KRF155" s="46"/>
      <c r="KRG155" s="46"/>
      <c r="KRH155" s="46"/>
      <c r="KRI155" s="46"/>
      <c r="KRJ155" s="46"/>
      <c r="KRK155" s="46"/>
      <c r="KRL155" s="46"/>
      <c r="KRM155" s="46"/>
      <c r="KRN155" s="46"/>
      <c r="KRO155" s="46"/>
      <c r="KRP155" s="46"/>
      <c r="KRQ155" s="46"/>
      <c r="KRR155" s="46"/>
      <c r="KRS155" s="46"/>
      <c r="KRT155" s="46"/>
      <c r="KRU155" s="46"/>
      <c r="KRV155" s="46"/>
      <c r="KRW155" s="46"/>
      <c r="KRX155" s="46"/>
      <c r="KRY155" s="46"/>
      <c r="KRZ155" s="46"/>
      <c r="KSA155" s="46"/>
      <c r="KSB155" s="46"/>
      <c r="KSC155" s="46"/>
      <c r="KSD155" s="46"/>
      <c r="KSE155" s="46"/>
      <c r="KSF155" s="46"/>
      <c r="KSG155" s="46"/>
      <c r="KSH155" s="46"/>
      <c r="KSI155" s="46"/>
      <c r="KSJ155" s="46"/>
      <c r="KSK155" s="46"/>
      <c r="KSL155" s="46"/>
      <c r="KSM155" s="46"/>
      <c r="KSN155" s="46"/>
      <c r="KSO155" s="46"/>
      <c r="KSP155" s="46"/>
      <c r="KSQ155" s="46"/>
      <c r="KSR155" s="46"/>
      <c r="KSS155" s="46"/>
      <c r="KST155" s="46"/>
      <c r="KSU155" s="46"/>
      <c r="KSV155" s="46"/>
      <c r="KSW155" s="46"/>
      <c r="KSX155" s="46"/>
      <c r="KSY155" s="46"/>
      <c r="KSZ155" s="46"/>
      <c r="KTA155" s="46"/>
      <c r="KTB155" s="46"/>
      <c r="KTC155" s="46"/>
      <c r="KTD155" s="46"/>
      <c r="KTE155" s="46"/>
      <c r="KTF155" s="46"/>
      <c r="KTG155" s="46"/>
      <c r="KTH155" s="46"/>
      <c r="KTI155" s="46"/>
      <c r="KTJ155" s="46"/>
      <c r="KTK155" s="46"/>
      <c r="KTL155" s="46"/>
      <c r="KTM155" s="46"/>
      <c r="KTN155" s="46"/>
      <c r="KTO155" s="46"/>
      <c r="KTP155" s="46"/>
      <c r="KTQ155" s="46"/>
      <c r="KTR155" s="46"/>
      <c r="KTS155" s="46"/>
      <c r="KTT155" s="46"/>
      <c r="KTU155" s="46"/>
      <c r="KTV155" s="46"/>
      <c r="KTW155" s="46"/>
      <c r="KTX155" s="46"/>
      <c r="KTY155" s="46"/>
      <c r="KTZ155" s="46"/>
      <c r="KUA155" s="46"/>
      <c r="KUB155" s="46"/>
      <c r="KUC155" s="46"/>
      <c r="KUD155" s="46"/>
      <c r="KUE155" s="46"/>
      <c r="KUF155" s="46"/>
      <c r="KUG155" s="46"/>
      <c r="KUH155" s="46"/>
      <c r="KUI155" s="46"/>
      <c r="KUJ155" s="46"/>
      <c r="KUK155" s="46"/>
      <c r="KUL155" s="46"/>
      <c r="KUM155" s="46"/>
      <c r="KUN155" s="46"/>
      <c r="KUO155" s="46"/>
      <c r="KUP155" s="46"/>
      <c r="KUQ155" s="46"/>
      <c r="KUR155" s="46"/>
      <c r="KUS155" s="46"/>
      <c r="KUT155" s="46"/>
      <c r="KUU155" s="46"/>
      <c r="KUV155" s="46"/>
      <c r="KUW155" s="46"/>
      <c r="KUX155" s="46"/>
      <c r="KUY155" s="46"/>
      <c r="KUZ155" s="46"/>
      <c r="KVA155" s="46"/>
      <c r="KVB155" s="46"/>
      <c r="KVC155" s="46"/>
      <c r="KVD155" s="46"/>
      <c r="KVE155" s="46"/>
      <c r="KVF155" s="46"/>
      <c r="KVG155" s="46"/>
      <c r="KVH155" s="46"/>
      <c r="KVI155" s="46"/>
      <c r="KVJ155" s="46"/>
      <c r="KVK155" s="46"/>
      <c r="KVL155" s="46"/>
      <c r="KVM155" s="46"/>
      <c r="KVN155" s="46"/>
      <c r="KVO155" s="46"/>
      <c r="KVP155" s="46"/>
      <c r="KVQ155" s="46"/>
      <c r="KVR155" s="46"/>
      <c r="KVS155" s="46"/>
      <c r="KVT155" s="46"/>
      <c r="KVU155" s="46"/>
      <c r="KVV155" s="46"/>
      <c r="KVW155" s="46"/>
      <c r="KVX155" s="46"/>
      <c r="KVY155" s="46"/>
      <c r="KVZ155" s="46"/>
      <c r="KWA155" s="46"/>
      <c r="KWB155" s="46"/>
      <c r="KWC155" s="46"/>
      <c r="KWD155" s="46"/>
      <c r="KWE155" s="46"/>
      <c r="KWF155" s="46"/>
      <c r="KWG155" s="46"/>
      <c r="KWH155" s="46"/>
      <c r="KWI155" s="46"/>
      <c r="KWJ155" s="46"/>
      <c r="KWK155" s="46"/>
      <c r="KWL155" s="46"/>
      <c r="KWM155" s="46"/>
      <c r="KWN155" s="46"/>
      <c r="KWO155" s="46"/>
      <c r="KWP155" s="46"/>
      <c r="KWQ155" s="46"/>
      <c r="KWR155" s="46"/>
      <c r="KWS155" s="46"/>
      <c r="KWT155" s="46"/>
      <c r="KWU155" s="46"/>
      <c r="KWV155" s="46"/>
      <c r="KWW155" s="46"/>
      <c r="KWX155" s="46"/>
      <c r="KWY155" s="46"/>
      <c r="KWZ155" s="46"/>
      <c r="KXA155" s="46"/>
      <c r="KXB155" s="46"/>
      <c r="KXC155" s="46"/>
      <c r="KXD155" s="46"/>
      <c r="KXE155" s="46"/>
      <c r="KXF155" s="46"/>
      <c r="KXG155" s="46"/>
      <c r="KXH155" s="46"/>
      <c r="KXI155" s="46"/>
      <c r="KXJ155" s="46"/>
      <c r="KXK155" s="46"/>
      <c r="KXL155" s="46"/>
      <c r="KXM155" s="46"/>
      <c r="KXN155" s="46"/>
      <c r="KXO155" s="46"/>
      <c r="KXP155" s="46"/>
      <c r="KXQ155" s="46"/>
      <c r="KXR155" s="46"/>
      <c r="KXS155" s="46"/>
      <c r="KXT155" s="46"/>
      <c r="KXU155" s="46"/>
      <c r="KXV155" s="46"/>
      <c r="KXW155" s="46"/>
      <c r="KXX155" s="46"/>
      <c r="KXY155" s="46"/>
      <c r="KXZ155" s="46"/>
      <c r="KYA155" s="46"/>
      <c r="KYB155" s="46"/>
      <c r="KYC155" s="46"/>
      <c r="KYD155" s="46"/>
      <c r="KYE155" s="46"/>
      <c r="KYF155" s="46"/>
      <c r="KYG155" s="46"/>
      <c r="KYH155" s="46"/>
      <c r="KYI155" s="46"/>
      <c r="KYJ155" s="46"/>
      <c r="KYK155" s="46"/>
      <c r="KYL155" s="46"/>
      <c r="KYM155" s="46"/>
      <c r="KYN155" s="46"/>
      <c r="KYO155" s="46"/>
      <c r="KYP155" s="46"/>
      <c r="KYQ155" s="46"/>
      <c r="KYR155" s="46"/>
      <c r="KYS155" s="46"/>
      <c r="KYT155" s="46"/>
      <c r="KYU155" s="46"/>
      <c r="KYV155" s="46"/>
      <c r="KYW155" s="46"/>
      <c r="KYX155" s="46"/>
      <c r="KYY155" s="46"/>
      <c r="KYZ155" s="46"/>
      <c r="KZA155" s="46"/>
      <c r="KZB155" s="46"/>
      <c r="KZC155" s="46"/>
      <c r="KZD155" s="46"/>
      <c r="KZE155" s="46"/>
      <c r="KZF155" s="46"/>
      <c r="KZG155" s="46"/>
      <c r="KZH155" s="46"/>
      <c r="KZI155" s="46"/>
      <c r="KZJ155" s="46"/>
      <c r="KZK155" s="46"/>
      <c r="KZL155" s="46"/>
      <c r="KZM155" s="46"/>
      <c r="KZN155" s="46"/>
      <c r="KZO155" s="46"/>
      <c r="KZP155" s="46"/>
      <c r="KZQ155" s="46"/>
      <c r="KZR155" s="46"/>
      <c r="KZS155" s="46"/>
      <c r="KZT155" s="46"/>
      <c r="KZU155" s="46"/>
      <c r="KZV155" s="46"/>
      <c r="KZW155" s="46"/>
      <c r="KZX155" s="46"/>
      <c r="KZY155" s="46"/>
      <c r="KZZ155" s="46"/>
      <c r="LAA155" s="46"/>
      <c r="LAB155" s="46"/>
      <c r="LAC155" s="46"/>
      <c r="LAD155" s="46"/>
      <c r="LAE155" s="46"/>
      <c r="LAF155" s="46"/>
      <c r="LAG155" s="46"/>
      <c r="LAH155" s="46"/>
      <c r="LAI155" s="46"/>
      <c r="LAJ155" s="46"/>
      <c r="LAK155" s="46"/>
      <c r="LAL155" s="46"/>
      <c r="LAM155" s="46"/>
      <c r="LAN155" s="46"/>
      <c r="LAO155" s="46"/>
      <c r="LAP155" s="46"/>
      <c r="LAQ155" s="46"/>
      <c r="LAR155" s="46"/>
      <c r="LAS155" s="46"/>
      <c r="LAT155" s="46"/>
      <c r="LAU155" s="46"/>
      <c r="LAV155" s="46"/>
      <c r="LAW155" s="46"/>
      <c r="LAX155" s="46"/>
      <c r="LAY155" s="46"/>
      <c r="LAZ155" s="46"/>
      <c r="LBA155" s="46"/>
      <c r="LBB155" s="46"/>
      <c r="LBC155" s="46"/>
      <c r="LBD155" s="46"/>
      <c r="LBE155" s="46"/>
      <c r="LBF155" s="46"/>
      <c r="LBG155" s="46"/>
      <c r="LBH155" s="46"/>
      <c r="LBI155" s="46"/>
      <c r="LBJ155" s="46"/>
      <c r="LBK155" s="46"/>
      <c r="LBL155" s="46"/>
      <c r="LBM155" s="46"/>
      <c r="LBN155" s="46"/>
      <c r="LBO155" s="46"/>
      <c r="LBP155" s="46"/>
      <c r="LBQ155" s="46"/>
      <c r="LBR155" s="46"/>
      <c r="LBS155" s="46"/>
      <c r="LBT155" s="46"/>
      <c r="LBU155" s="46"/>
      <c r="LBV155" s="46"/>
      <c r="LBW155" s="46"/>
      <c r="LBX155" s="46"/>
      <c r="LBY155" s="46"/>
      <c r="LBZ155" s="46"/>
      <c r="LCA155" s="46"/>
      <c r="LCB155" s="46"/>
      <c r="LCC155" s="46"/>
      <c r="LCD155" s="46"/>
      <c r="LCE155" s="46"/>
      <c r="LCF155" s="46"/>
      <c r="LCG155" s="46"/>
      <c r="LCH155" s="46"/>
      <c r="LCI155" s="46"/>
      <c r="LCJ155" s="46"/>
      <c r="LCK155" s="46"/>
      <c r="LCL155" s="46"/>
      <c r="LCM155" s="46"/>
      <c r="LCN155" s="46"/>
      <c r="LCO155" s="46"/>
      <c r="LCP155" s="46"/>
      <c r="LCQ155" s="46"/>
      <c r="LCR155" s="46"/>
      <c r="LCS155" s="46"/>
      <c r="LCT155" s="46"/>
      <c r="LCU155" s="46"/>
      <c r="LCV155" s="46"/>
      <c r="LCW155" s="46"/>
      <c r="LCX155" s="46"/>
      <c r="LCY155" s="46"/>
      <c r="LCZ155" s="46"/>
      <c r="LDA155" s="46"/>
      <c r="LDB155" s="46"/>
      <c r="LDC155" s="46"/>
      <c r="LDD155" s="46"/>
      <c r="LDE155" s="46"/>
      <c r="LDF155" s="46"/>
      <c r="LDG155" s="46"/>
      <c r="LDH155" s="46"/>
      <c r="LDI155" s="46"/>
      <c r="LDJ155" s="46"/>
      <c r="LDK155" s="46"/>
      <c r="LDL155" s="46"/>
      <c r="LDM155" s="46"/>
      <c r="LDN155" s="46"/>
      <c r="LDO155" s="46"/>
      <c r="LDP155" s="46"/>
      <c r="LDQ155" s="46"/>
      <c r="LDR155" s="46"/>
      <c r="LDS155" s="46"/>
      <c r="LDT155" s="46"/>
      <c r="LDU155" s="46"/>
      <c r="LDV155" s="46"/>
      <c r="LDW155" s="46"/>
      <c r="LDX155" s="46"/>
      <c r="LDY155" s="46"/>
      <c r="LDZ155" s="46"/>
      <c r="LEA155" s="46"/>
      <c r="LEB155" s="46"/>
      <c r="LEC155" s="46"/>
      <c r="LED155" s="46"/>
      <c r="LEE155" s="46"/>
      <c r="LEF155" s="46"/>
      <c r="LEG155" s="46"/>
      <c r="LEH155" s="46"/>
      <c r="LEI155" s="46"/>
      <c r="LEJ155" s="46"/>
      <c r="LEK155" s="46"/>
      <c r="LEL155" s="46"/>
      <c r="LEM155" s="46"/>
      <c r="LEN155" s="46"/>
      <c r="LEO155" s="46"/>
      <c r="LEP155" s="46"/>
      <c r="LEQ155" s="46"/>
      <c r="LER155" s="46"/>
      <c r="LES155" s="46"/>
      <c r="LET155" s="46"/>
      <c r="LEU155" s="46"/>
      <c r="LEV155" s="46"/>
      <c r="LEW155" s="46"/>
      <c r="LEX155" s="46"/>
      <c r="LEY155" s="46"/>
      <c r="LEZ155" s="46"/>
      <c r="LFA155" s="46"/>
      <c r="LFB155" s="46"/>
      <c r="LFC155" s="46"/>
      <c r="LFD155" s="46"/>
      <c r="LFE155" s="46"/>
      <c r="LFF155" s="46"/>
      <c r="LFG155" s="46"/>
      <c r="LFH155" s="46"/>
      <c r="LFI155" s="46"/>
      <c r="LFJ155" s="46"/>
      <c r="LFK155" s="46"/>
      <c r="LFL155" s="46"/>
      <c r="LFM155" s="46"/>
      <c r="LFN155" s="46"/>
      <c r="LFO155" s="46"/>
      <c r="LFP155" s="46"/>
      <c r="LFQ155" s="46"/>
      <c r="LFR155" s="46"/>
      <c r="LFS155" s="46"/>
      <c r="LFT155" s="46"/>
      <c r="LFU155" s="46"/>
      <c r="LFV155" s="46"/>
      <c r="LFW155" s="46"/>
      <c r="LFX155" s="46"/>
      <c r="LFY155" s="46"/>
      <c r="LFZ155" s="46"/>
      <c r="LGA155" s="46"/>
      <c r="LGB155" s="46"/>
      <c r="LGC155" s="46"/>
      <c r="LGD155" s="46"/>
      <c r="LGE155" s="46"/>
      <c r="LGF155" s="46"/>
      <c r="LGG155" s="46"/>
      <c r="LGH155" s="46"/>
      <c r="LGI155" s="46"/>
      <c r="LGJ155" s="46"/>
      <c r="LGK155" s="46"/>
      <c r="LGL155" s="46"/>
      <c r="LGM155" s="46"/>
      <c r="LGN155" s="46"/>
      <c r="LGO155" s="46"/>
      <c r="LGP155" s="46"/>
      <c r="LGQ155" s="46"/>
      <c r="LGR155" s="46"/>
      <c r="LGS155" s="46"/>
      <c r="LGT155" s="46"/>
      <c r="LGU155" s="46"/>
      <c r="LGV155" s="46"/>
      <c r="LGW155" s="46"/>
      <c r="LGX155" s="46"/>
      <c r="LGY155" s="46"/>
      <c r="LGZ155" s="46"/>
      <c r="LHA155" s="46"/>
      <c r="LHB155" s="46"/>
      <c r="LHC155" s="46"/>
      <c r="LHD155" s="46"/>
      <c r="LHE155" s="46"/>
      <c r="LHF155" s="46"/>
      <c r="LHG155" s="46"/>
      <c r="LHH155" s="46"/>
      <c r="LHI155" s="46"/>
      <c r="LHJ155" s="46"/>
      <c r="LHK155" s="46"/>
      <c r="LHL155" s="46"/>
      <c r="LHM155" s="46"/>
      <c r="LHN155" s="46"/>
      <c r="LHO155" s="46"/>
      <c r="LHP155" s="46"/>
      <c r="LHQ155" s="46"/>
      <c r="LHR155" s="46"/>
      <c r="LHS155" s="46"/>
      <c r="LHT155" s="46"/>
      <c r="LHU155" s="46"/>
      <c r="LHV155" s="46"/>
      <c r="LHW155" s="46"/>
      <c r="LHX155" s="46"/>
      <c r="LHY155" s="46"/>
      <c r="LHZ155" s="46"/>
      <c r="LIA155" s="46"/>
      <c r="LIB155" s="46"/>
      <c r="LIC155" s="46"/>
      <c r="LID155" s="46"/>
      <c r="LIE155" s="46"/>
      <c r="LIF155" s="46"/>
      <c r="LIG155" s="46"/>
      <c r="LIH155" s="46"/>
      <c r="LII155" s="46"/>
      <c r="LIJ155" s="46"/>
      <c r="LIK155" s="46"/>
      <c r="LIL155" s="46"/>
      <c r="LIM155" s="46"/>
      <c r="LIN155" s="46"/>
      <c r="LIO155" s="46"/>
      <c r="LIP155" s="46"/>
      <c r="LIQ155" s="46"/>
      <c r="LIR155" s="46"/>
      <c r="LIS155" s="46"/>
      <c r="LIT155" s="46"/>
      <c r="LIU155" s="46"/>
      <c r="LIV155" s="46"/>
      <c r="LIW155" s="46"/>
      <c r="LIX155" s="46"/>
      <c r="LIY155" s="46"/>
      <c r="LIZ155" s="46"/>
      <c r="LJA155" s="46"/>
      <c r="LJB155" s="46"/>
      <c r="LJC155" s="46"/>
      <c r="LJD155" s="46"/>
      <c r="LJE155" s="46"/>
      <c r="LJF155" s="46"/>
      <c r="LJG155" s="46"/>
      <c r="LJH155" s="46"/>
      <c r="LJI155" s="46"/>
      <c r="LJJ155" s="46"/>
      <c r="LJK155" s="46"/>
      <c r="LJL155" s="46"/>
      <c r="LJM155" s="46"/>
      <c r="LJN155" s="46"/>
      <c r="LJO155" s="46"/>
      <c r="LJP155" s="46"/>
      <c r="LJQ155" s="46"/>
      <c r="LJR155" s="46"/>
      <c r="LJS155" s="46"/>
      <c r="LJT155" s="46"/>
      <c r="LJU155" s="46"/>
      <c r="LJV155" s="46"/>
      <c r="LJW155" s="46"/>
      <c r="LJX155" s="46"/>
      <c r="LJY155" s="46"/>
      <c r="LJZ155" s="46"/>
      <c r="LKA155" s="46"/>
      <c r="LKB155" s="46"/>
      <c r="LKC155" s="46"/>
      <c r="LKD155" s="46"/>
      <c r="LKE155" s="46"/>
      <c r="LKF155" s="46"/>
      <c r="LKG155" s="46"/>
      <c r="LKH155" s="46"/>
      <c r="LKI155" s="46"/>
      <c r="LKJ155" s="46"/>
      <c r="LKK155" s="46"/>
      <c r="LKL155" s="46"/>
      <c r="LKM155" s="46"/>
      <c r="LKN155" s="46"/>
      <c r="LKO155" s="46"/>
      <c r="LKP155" s="46"/>
      <c r="LKQ155" s="46"/>
      <c r="LKR155" s="46"/>
      <c r="LKS155" s="46"/>
      <c r="LKT155" s="46"/>
      <c r="LKU155" s="46"/>
      <c r="LKV155" s="46"/>
      <c r="LKW155" s="46"/>
      <c r="LKX155" s="46"/>
      <c r="LKY155" s="46"/>
      <c r="LKZ155" s="46"/>
      <c r="LLA155" s="46"/>
      <c r="LLB155" s="46"/>
      <c r="LLC155" s="46"/>
      <c r="LLD155" s="46"/>
      <c r="LLE155" s="46"/>
      <c r="LLF155" s="46"/>
      <c r="LLG155" s="46"/>
      <c r="LLH155" s="46"/>
      <c r="LLI155" s="46"/>
      <c r="LLJ155" s="46"/>
      <c r="LLK155" s="46"/>
      <c r="LLL155" s="46"/>
      <c r="LLM155" s="46"/>
      <c r="LLN155" s="46"/>
      <c r="LLO155" s="46"/>
      <c r="LLP155" s="46"/>
      <c r="LLQ155" s="46"/>
      <c r="LLR155" s="46"/>
      <c r="LLS155" s="46"/>
      <c r="LLT155" s="46"/>
      <c r="LLU155" s="46"/>
      <c r="LLV155" s="46"/>
      <c r="LLW155" s="46"/>
      <c r="LLX155" s="46"/>
      <c r="LLY155" s="46"/>
      <c r="LLZ155" s="46"/>
      <c r="LMA155" s="46"/>
      <c r="LMB155" s="46"/>
      <c r="LMC155" s="46"/>
      <c r="LMD155" s="46"/>
      <c r="LME155" s="46"/>
      <c r="LMF155" s="46"/>
      <c r="LMG155" s="46"/>
      <c r="LMH155" s="46"/>
      <c r="LMI155" s="46"/>
      <c r="LMJ155" s="46"/>
      <c r="LMK155" s="46"/>
      <c r="LML155" s="46"/>
      <c r="LMM155" s="46"/>
      <c r="LMN155" s="46"/>
      <c r="LMO155" s="46"/>
      <c r="LMP155" s="46"/>
      <c r="LMQ155" s="46"/>
      <c r="LMR155" s="46"/>
      <c r="LMS155" s="46"/>
      <c r="LMT155" s="46"/>
      <c r="LMU155" s="46"/>
      <c r="LMV155" s="46"/>
      <c r="LMW155" s="46"/>
      <c r="LMX155" s="46"/>
      <c r="LMY155" s="46"/>
      <c r="LMZ155" s="46"/>
      <c r="LNA155" s="46"/>
      <c r="LNB155" s="46"/>
      <c r="LNC155" s="46"/>
      <c r="LND155" s="46"/>
      <c r="LNE155" s="46"/>
      <c r="LNF155" s="46"/>
      <c r="LNG155" s="46"/>
      <c r="LNH155" s="46"/>
      <c r="LNI155" s="46"/>
      <c r="LNJ155" s="46"/>
      <c r="LNK155" s="46"/>
      <c r="LNL155" s="46"/>
      <c r="LNM155" s="46"/>
      <c r="LNN155" s="46"/>
      <c r="LNO155" s="46"/>
      <c r="LNP155" s="46"/>
      <c r="LNQ155" s="46"/>
      <c r="LNR155" s="46"/>
      <c r="LNS155" s="46"/>
      <c r="LNT155" s="46"/>
      <c r="LNU155" s="46"/>
      <c r="LNV155" s="46"/>
      <c r="LNW155" s="46"/>
      <c r="LNX155" s="46"/>
      <c r="LNY155" s="46"/>
      <c r="LNZ155" s="46"/>
      <c r="LOA155" s="46"/>
      <c r="LOB155" s="46"/>
      <c r="LOC155" s="46"/>
      <c r="LOD155" s="46"/>
      <c r="LOE155" s="46"/>
      <c r="LOF155" s="46"/>
      <c r="LOG155" s="46"/>
      <c r="LOH155" s="46"/>
      <c r="LOI155" s="46"/>
      <c r="LOJ155" s="46"/>
      <c r="LOK155" s="46"/>
      <c r="LOL155" s="46"/>
      <c r="LOM155" s="46"/>
      <c r="LON155" s="46"/>
      <c r="LOO155" s="46"/>
      <c r="LOP155" s="46"/>
      <c r="LOQ155" s="46"/>
      <c r="LOR155" s="46"/>
      <c r="LOS155" s="46"/>
      <c r="LOT155" s="46"/>
      <c r="LOU155" s="46"/>
      <c r="LOV155" s="46"/>
      <c r="LOW155" s="46"/>
      <c r="LOX155" s="46"/>
      <c r="LOY155" s="46"/>
      <c r="LOZ155" s="46"/>
      <c r="LPA155" s="46"/>
      <c r="LPB155" s="46"/>
      <c r="LPC155" s="46"/>
      <c r="LPD155" s="46"/>
      <c r="LPE155" s="46"/>
      <c r="LPF155" s="46"/>
      <c r="LPG155" s="46"/>
      <c r="LPH155" s="46"/>
      <c r="LPI155" s="46"/>
      <c r="LPJ155" s="46"/>
      <c r="LPK155" s="46"/>
      <c r="LPL155" s="46"/>
      <c r="LPM155" s="46"/>
      <c r="LPN155" s="46"/>
      <c r="LPO155" s="46"/>
      <c r="LPP155" s="46"/>
      <c r="LPQ155" s="46"/>
      <c r="LPR155" s="46"/>
      <c r="LPS155" s="46"/>
      <c r="LPT155" s="46"/>
      <c r="LPU155" s="46"/>
      <c r="LPV155" s="46"/>
      <c r="LPW155" s="46"/>
      <c r="LPX155" s="46"/>
      <c r="LPY155" s="46"/>
      <c r="LPZ155" s="46"/>
      <c r="LQA155" s="46"/>
      <c r="LQB155" s="46"/>
      <c r="LQC155" s="46"/>
      <c r="LQD155" s="46"/>
      <c r="LQE155" s="46"/>
      <c r="LQF155" s="46"/>
      <c r="LQG155" s="46"/>
      <c r="LQH155" s="46"/>
      <c r="LQI155" s="46"/>
      <c r="LQJ155" s="46"/>
      <c r="LQK155" s="46"/>
      <c r="LQL155" s="46"/>
      <c r="LQM155" s="46"/>
      <c r="LQN155" s="46"/>
      <c r="LQO155" s="46"/>
      <c r="LQP155" s="46"/>
      <c r="LQQ155" s="46"/>
      <c r="LQR155" s="46"/>
      <c r="LQS155" s="46"/>
      <c r="LQT155" s="46"/>
      <c r="LQU155" s="46"/>
      <c r="LQV155" s="46"/>
      <c r="LQW155" s="46"/>
      <c r="LQX155" s="46"/>
      <c r="LQY155" s="46"/>
      <c r="LQZ155" s="46"/>
      <c r="LRA155" s="46"/>
      <c r="LRB155" s="46"/>
      <c r="LRC155" s="46"/>
      <c r="LRD155" s="46"/>
      <c r="LRE155" s="46"/>
      <c r="LRF155" s="46"/>
      <c r="LRG155" s="46"/>
      <c r="LRH155" s="46"/>
      <c r="LRI155" s="46"/>
      <c r="LRJ155" s="46"/>
      <c r="LRK155" s="46"/>
      <c r="LRL155" s="46"/>
      <c r="LRM155" s="46"/>
      <c r="LRN155" s="46"/>
      <c r="LRO155" s="46"/>
      <c r="LRP155" s="46"/>
      <c r="LRQ155" s="46"/>
      <c r="LRR155" s="46"/>
      <c r="LRS155" s="46"/>
      <c r="LRT155" s="46"/>
      <c r="LRU155" s="46"/>
      <c r="LRV155" s="46"/>
      <c r="LRW155" s="46"/>
      <c r="LRX155" s="46"/>
      <c r="LRY155" s="46"/>
      <c r="LRZ155" s="46"/>
      <c r="LSA155" s="46"/>
      <c r="LSB155" s="46"/>
      <c r="LSC155" s="46"/>
      <c r="LSD155" s="46"/>
      <c r="LSE155" s="46"/>
      <c r="LSF155" s="46"/>
      <c r="LSG155" s="46"/>
      <c r="LSH155" s="46"/>
      <c r="LSI155" s="46"/>
      <c r="LSJ155" s="46"/>
      <c r="LSK155" s="46"/>
      <c r="LSL155" s="46"/>
      <c r="LSM155" s="46"/>
      <c r="LSN155" s="46"/>
      <c r="LSO155" s="46"/>
      <c r="LSP155" s="46"/>
      <c r="LSQ155" s="46"/>
      <c r="LSR155" s="46"/>
      <c r="LSS155" s="46"/>
      <c r="LST155" s="46"/>
      <c r="LSU155" s="46"/>
      <c r="LSV155" s="46"/>
      <c r="LSW155" s="46"/>
      <c r="LSX155" s="46"/>
      <c r="LSY155" s="46"/>
      <c r="LSZ155" s="46"/>
      <c r="LTA155" s="46"/>
      <c r="LTB155" s="46"/>
      <c r="LTC155" s="46"/>
      <c r="LTD155" s="46"/>
      <c r="LTE155" s="46"/>
      <c r="LTF155" s="46"/>
      <c r="LTG155" s="46"/>
      <c r="LTH155" s="46"/>
      <c r="LTI155" s="46"/>
      <c r="LTJ155" s="46"/>
      <c r="LTK155" s="46"/>
      <c r="LTL155" s="46"/>
      <c r="LTM155" s="46"/>
      <c r="LTN155" s="46"/>
      <c r="LTO155" s="46"/>
      <c r="LTP155" s="46"/>
      <c r="LTQ155" s="46"/>
      <c r="LTR155" s="46"/>
      <c r="LTS155" s="46"/>
      <c r="LTT155" s="46"/>
      <c r="LTU155" s="46"/>
      <c r="LTV155" s="46"/>
      <c r="LTW155" s="46"/>
      <c r="LTX155" s="46"/>
      <c r="LTY155" s="46"/>
      <c r="LTZ155" s="46"/>
      <c r="LUA155" s="46"/>
      <c r="LUB155" s="46"/>
      <c r="LUC155" s="46"/>
      <c r="LUD155" s="46"/>
      <c r="LUE155" s="46"/>
      <c r="LUF155" s="46"/>
      <c r="LUG155" s="46"/>
      <c r="LUH155" s="46"/>
      <c r="LUI155" s="46"/>
      <c r="LUJ155" s="46"/>
      <c r="LUK155" s="46"/>
      <c r="LUL155" s="46"/>
      <c r="LUM155" s="46"/>
      <c r="LUN155" s="46"/>
      <c r="LUO155" s="46"/>
      <c r="LUP155" s="46"/>
      <c r="LUQ155" s="46"/>
      <c r="LUR155" s="46"/>
      <c r="LUS155" s="46"/>
      <c r="LUT155" s="46"/>
      <c r="LUU155" s="46"/>
      <c r="LUV155" s="46"/>
      <c r="LUW155" s="46"/>
      <c r="LUX155" s="46"/>
      <c r="LUY155" s="46"/>
      <c r="LUZ155" s="46"/>
      <c r="LVA155" s="46"/>
      <c r="LVB155" s="46"/>
      <c r="LVC155" s="46"/>
      <c r="LVD155" s="46"/>
      <c r="LVE155" s="46"/>
      <c r="LVF155" s="46"/>
      <c r="LVG155" s="46"/>
      <c r="LVH155" s="46"/>
      <c r="LVI155" s="46"/>
      <c r="LVJ155" s="46"/>
      <c r="LVK155" s="46"/>
      <c r="LVL155" s="46"/>
      <c r="LVM155" s="46"/>
      <c r="LVN155" s="46"/>
      <c r="LVO155" s="46"/>
      <c r="LVP155" s="46"/>
      <c r="LVQ155" s="46"/>
      <c r="LVR155" s="46"/>
      <c r="LVS155" s="46"/>
      <c r="LVT155" s="46"/>
      <c r="LVU155" s="46"/>
      <c r="LVV155" s="46"/>
      <c r="LVW155" s="46"/>
      <c r="LVX155" s="46"/>
      <c r="LVY155" s="46"/>
      <c r="LVZ155" s="46"/>
      <c r="LWA155" s="46"/>
      <c r="LWB155" s="46"/>
      <c r="LWC155" s="46"/>
      <c r="LWD155" s="46"/>
      <c r="LWE155" s="46"/>
      <c r="LWF155" s="46"/>
      <c r="LWG155" s="46"/>
      <c r="LWH155" s="46"/>
      <c r="LWI155" s="46"/>
      <c r="LWJ155" s="46"/>
      <c r="LWK155" s="46"/>
      <c r="LWL155" s="46"/>
      <c r="LWM155" s="46"/>
      <c r="LWN155" s="46"/>
      <c r="LWO155" s="46"/>
      <c r="LWP155" s="46"/>
      <c r="LWQ155" s="46"/>
      <c r="LWR155" s="46"/>
      <c r="LWS155" s="46"/>
      <c r="LWT155" s="46"/>
      <c r="LWU155" s="46"/>
      <c r="LWV155" s="46"/>
      <c r="LWW155" s="46"/>
      <c r="LWX155" s="46"/>
      <c r="LWY155" s="46"/>
      <c r="LWZ155" s="46"/>
      <c r="LXA155" s="46"/>
      <c r="LXB155" s="46"/>
      <c r="LXC155" s="46"/>
      <c r="LXD155" s="46"/>
      <c r="LXE155" s="46"/>
      <c r="LXF155" s="46"/>
      <c r="LXG155" s="46"/>
      <c r="LXH155" s="46"/>
      <c r="LXI155" s="46"/>
      <c r="LXJ155" s="46"/>
      <c r="LXK155" s="46"/>
      <c r="LXL155" s="46"/>
      <c r="LXM155" s="46"/>
      <c r="LXN155" s="46"/>
      <c r="LXO155" s="46"/>
      <c r="LXP155" s="46"/>
      <c r="LXQ155" s="46"/>
      <c r="LXR155" s="46"/>
      <c r="LXS155" s="46"/>
      <c r="LXT155" s="46"/>
      <c r="LXU155" s="46"/>
      <c r="LXV155" s="46"/>
      <c r="LXW155" s="46"/>
      <c r="LXX155" s="46"/>
      <c r="LXY155" s="46"/>
      <c r="LXZ155" s="46"/>
      <c r="LYA155" s="46"/>
      <c r="LYB155" s="46"/>
      <c r="LYC155" s="46"/>
      <c r="LYD155" s="46"/>
      <c r="LYE155" s="46"/>
      <c r="LYF155" s="46"/>
      <c r="LYG155" s="46"/>
      <c r="LYH155" s="46"/>
      <c r="LYI155" s="46"/>
      <c r="LYJ155" s="46"/>
      <c r="LYK155" s="46"/>
      <c r="LYL155" s="46"/>
      <c r="LYM155" s="46"/>
      <c r="LYN155" s="46"/>
      <c r="LYO155" s="46"/>
      <c r="LYP155" s="46"/>
      <c r="LYQ155" s="46"/>
      <c r="LYR155" s="46"/>
      <c r="LYS155" s="46"/>
      <c r="LYT155" s="46"/>
      <c r="LYU155" s="46"/>
      <c r="LYV155" s="46"/>
      <c r="LYW155" s="46"/>
      <c r="LYX155" s="46"/>
      <c r="LYY155" s="46"/>
      <c r="LYZ155" s="46"/>
      <c r="LZA155" s="46"/>
      <c r="LZB155" s="46"/>
      <c r="LZC155" s="46"/>
      <c r="LZD155" s="46"/>
      <c r="LZE155" s="46"/>
      <c r="LZF155" s="46"/>
      <c r="LZG155" s="46"/>
      <c r="LZH155" s="46"/>
      <c r="LZI155" s="46"/>
      <c r="LZJ155" s="46"/>
      <c r="LZK155" s="46"/>
      <c r="LZL155" s="46"/>
      <c r="LZM155" s="46"/>
      <c r="LZN155" s="46"/>
      <c r="LZO155" s="46"/>
      <c r="LZP155" s="46"/>
      <c r="LZQ155" s="46"/>
      <c r="LZR155" s="46"/>
      <c r="LZS155" s="46"/>
      <c r="LZT155" s="46"/>
      <c r="LZU155" s="46"/>
      <c r="LZV155" s="46"/>
      <c r="LZW155" s="46"/>
      <c r="LZX155" s="46"/>
      <c r="LZY155" s="46"/>
      <c r="LZZ155" s="46"/>
      <c r="MAA155" s="46"/>
      <c r="MAB155" s="46"/>
      <c r="MAC155" s="46"/>
      <c r="MAD155" s="46"/>
      <c r="MAE155" s="46"/>
      <c r="MAF155" s="46"/>
      <c r="MAG155" s="46"/>
      <c r="MAH155" s="46"/>
      <c r="MAI155" s="46"/>
      <c r="MAJ155" s="46"/>
      <c r="MAK155" s="46"/>
      <c r="MAL155" s="46"/>
      <c r="MAM155" s="46"/>
      <c r="MAN155" s="46"/>
      <c r="MAO155" s="46"/>
      <c r="MAP155" s="46"/>
      <c r="MAQ155" s="46"/>
      <c r="MAR155" s="46"/>
      <c r="MAS155" s="46"/>
      <c r="MAT155" s="46"/>
      <c r="MAU155" s="46"/>
      <c r="MAV155" s="46"/>
      <c r="MAW155" s="46"/>
      <c r="MAX155" s="46"/>
      <c r="MAY155" s="46"/>
      <c r="MAZ155" s="46"/>
      <c r="MBA155" s="46"/>
      <c r="MBB155" s="46"/>
      <c r="MBC155" s="46"/>
      <c r="MBD155" s="46"/>
      <c r="MBE155" s="46"/>
      <c r="MBF155" s="46"/>
      <c r="MBG155" s="46"/>
      <c r="MBH155" s="46"/>
      <c r="MBI155" s="46"/>
      <c r="MBJ155" s="46"/>
      <c r="MBK155" s="46"/>
      <c r="MBL155" s="46"/>
      <c r="MBM155" s="46"/>
      <c r="MBN155" s="46"/>
      <c r="MBO155" s="46"/>
      <c r="MBP155" s="46"/>
      <c r="MBQ155" s="46"/>
      <c r="MBR155" s="46"/>
      <c r="MBS155" s="46"/>
      <c r="MBT155" s="46"/>
      <c r="MBU155" s="46"/>
      <c r="MBV155" s="46"/>
      <c r="MBW155" s="46"/>
      <c r="MBX155" s="46"/>
      <c r="MBY155" s="46"/>
      <c r="MBZ155" s="46"/>
      <c r="MCA155" s="46"/>
      <c r="MCB155" s="46"/>
      <c r="MCC155" s="46"/>
      <c r="MCD155" s="46"/>
      <c r="MCE155" s="46"/>
      <c r="MCF155" s="46"/>
      <c r="MCG155" s="46"/>
      <c r="MCH155" s="46"/>
      <c r="MCI155" s="46"/>
      <c r="MCJ155" s="46"/>
      <c r="MCK155" s="46"/>
      <c r="MCL155" s="46"/>
      <c r="MCM155" s="46"/>
      <c r="MCN155" s="46"/>
      <c r="MCO155" s="46"/>
      <c r="MCP155" s="46"/>
      <c r="MCQ155" s="46"/>
      <c r="MCR155" s="46"/>
      <c r="MCS155" s="46"/>
      <c r="MCT155" s="46"/>
      <c r="MCU155" s="46"/>
      <c r="MCV155" s="46"/>
      <c r="MCW155" s="46"/>
      <c r="MCX155" s="46"/>
      <c r="MCY155" s="46"/>
      <c r="MCZ155" s="46"/>
      <c r="MDA155" s="46"/>
      <c r="MDB155" s="46"/>
      <c r="MDC155" s="46"/>
      <c r="MDD155" s="46"/>
      <c r="MDE155" s="46"/>
      <c r="MDF155" s="46"/>
      <c r="MDG155" s="46"/>
      <c r="MDH155" s="46"/>
      <c r="MDI155" s="46"/>
      <c r="MDJ155" s="46"/>
      <c r="MDK155" s="46"/>
      <c r="MDL155" s="46"/>
      <c r="MDM155" s="46"/>
      <c r="MDN155" s="46"/>
      <c r="MDO155" s="46"/>
      <c r="MDP155" s="46"/>
      <c r="MDQ155" s="46"/>
      <c r="MDR155" s="46"/>
      <c r="MDS155" s="46"/>
      <c r="MDT155" s="46"/>
      <c r="MDU155" s="46"/>
      <c r="MDV155" s="46"/>
      <c r="MDW155" s="46"/>
      <c r="MDX155" s="46"/>
      <c r="MDY155" s="46"/>
      <c r="MDZ155" s="46"/>
      <c r="MEA155" s="46"/>
      <c r="MEB155" s="46"/>
      <c r="MEC155" s="46"/>
      <c r="MED155" s="46"/>
      <c r="MEE155" s="46"/>
      <c r="MEF155" s="46"/>
      <c r="MEG155" s="46"/>
      <c r="MEH155" s="46"/>
      <c r="MEI155" s="46"/>
      <c r="MEJ155" s="46"/>
      <c r="MEK155" s="46"/>
      <c r="MEL155" s="46"/>
      <c r="MEM155" s="46"/>
      <c r="MEN155" s="46"/>
      <c r="MEO155" s="46"/>
      <c r="MEP155" s="46"/>
      <c r="MEQ155" s="46"/>
      <c r="MER155" s="46"/>
      <c r="MES155" s="46"/>
      <c r="MET155" s="46"/>
      <c r="MEU155" s="46"/>
      <c r="MEV155" s="46"/>
      <c r="MEW155" s="46"/>
      <c r="MEX155" s="46"/>
      <c r="MEY155" s="46"/>
      <c r="MEZ155" s="46"/>
      <c r="MFA155" s="46"/>
      <c r="MFB155" s="46"/>
      <c r="MFC155" s="46"/>
      <c r="MFD155" s="46"/>
      <c r="MFE155" s="46"/>
      <c r="MFF155" s="46"/>
      <c r="MFG155" s="46"/>
      <c r="MFH155" s="46"/>
      <c r="MFI155" s="46"/>
      <c r="MFJ155" s="46"/>
      <c r="MFK155" s="46"/>
      <c r="MFL155" s="46"/>
      <c r="MFM155" s="46"/>
      <c r="MFN155" s="46"/>
      <c r="MFO155" s="46"/>
      <c r="MFP155" s="46"/>
      <c r="MFQ155" s="46"/>
      <c r="MFR155" s="46"/>
      <c r="MFS155" s="46"/>
      <c r="MFT155" s="46"/>
      <c r="MFU155" s="46"/>
      <c r="MFV155" s="46"/>
      <c r="MFW155" s="46"/>
      <c r="MFX155" s="46"/>
      <c r="MFY155" s="46"/>
      <c r="MFZ155" s="46"/>
      <c r="MGA155" s="46"/>
      <c r="MGB155" s="46"/>
      <c r="MGC155" s="46"/>
      <c r="MGD155" s="46"/>
      <c r="MGE155" s="46"/>
      <c r="MGF155" s="46"/>
      <c r="MGG155" s="46"/>
      <c r="MGH155" s="46"/>
      <c r="MGI155" s="46"/>
      <c r="MGJ155" s="46"/>
      <c r="MGK155" s="46"/>
      <c r="MGL155" s="46"/>
      <c r="MGM155" s="46"/>
      <c r="MGN155" s="46"/>
      <c r="MGO155" s="46"/>
      <c r="MGP155" s="46"/>
      <c r="MGQ155" s="46"/>
      <c r="MGR155" s="46"/>
      <c r="MGS155" s="46"/>
      <c r="MGT155" s="46"/>
      <c r="MGU155" s="46"/>
      <c r="MGV155" s="46"/>
      <c r="MGW155" s="46"/>
      <c r="MGX155" s="46"/>
      <c r="MGY155" s="46"/>
      <c r="MGZ155" s="46"/>
      <c r="MHA155" s="46"/>
      <c r="MHB155" s="46"/>
      <c r="MHC155" s="46"/>
      <c r="MHD155" s="46"/>
      <c r="MHE155" s="46"/>
      <c r="MHF155" s="46"/>
      <c r="MHG155" s="46"/>
      <c r="MHH155" s="46"/>
      <c r="MHI155" s="46"/>
      <c r="MHJ155" s="46"/>
      <c r="MHK155" s="46"/>
      <c r="MHL155" s="46"/>
      <c r="MHM155" s="46"/>
      <c r="MHN155" s="46"/>
      <c r="MHO155" s="46"/>
      <c r="MHP155" s="46"/>
      <c r="MHQ155" s="46"/>
      <c r="MHR155" s="46"/>
      <c r="MHS155" s="46"/>
      <c r="MHT155" s="46"/>
      <c r="MHU155" s="46"/>
      <c r="MHV155" s="46"/>
      <c r="MHW155" s="46"/>
      <c r="MHX155" s="46"/>
      <c r="MHY155" s="46"/>
      <c r="MHZ155" s="46"/>
      <c r="MIA155" s="46"/>
      <c r="MIB155" s="46"/>
      <c r="MIC155" s="46"/>
      <c r="MID155" s="46"/>
      <c r="MIE155" s="46"/>
      <c r="MIF155" s="46"/>
      <c r="MIG155" s="46"/>
      <c r="MIH155" s="46"/>
      <c r="MII155" s="46"/>
      <c r="MIJ155" s="46"/>
      <c r="MIK155" s="46"/>
      <c r="MIL155" s="46"/>
      <c r="MIM155" s="46"/>
      <c r="MIN155" s="46"/>
      <c r="MIO155" s="46"/>
      <c r="MIP155" s="46"/>
      <c r="MIQ155" s="46"/>
      <c r="MIR155" s="46"/>
      <c r="MIS155" s="46"/>
      <c r="MIT155" s="46"/>
      <c r="MIU155" s="46"/>
      <c r="MIV155" s="46"/>
      <c r="MIW155" s="46"/>
      <c r="MIX155" s="46"/>
      <c r="MIY155" s="46"/>
      <c r="MIZ155" s="46"/>
      <c r="MJA155" s="46"/>
      <c r="MJB155" s="46"/>
      <c r="MJC155" s="46"/>
      <c r="MJD155" s="46"/>
      <c r="MJE155" s="46"/>
      <c r="MJF155" s="46"/>
      <c r="MJG155" s="46"/>
      <c r="MJH155" s="46"/>
      <c r="MJI155" s="46"/>
      <c r="MJJ155" s="46"/>
      <c r="MJK155" s="46"/>
      <c r="MJL155" s="46"/>
      <c r="MJM155" s="46"/>
      <c r="MJN155" s="46"/>
      <c r="MJO155" s="46"/>
      <c r="MJP155" s="46"/>
      <c r="MJQ155" s="46"/>
      <c r="MJR155" s="46"/>
      <c r="MJS155" s="46"/>
      <c r="MJT155" s="46"/>
      <c r="MJU155" s="46"/>
      <c r="MJV155" s="46"/>
      <c r="MJW155" s="46"/>
      <c r="MJX155" s="46"/>
      <c r="MJY155" s="46"/>
      <c r="MJZ155" s="46"/>
      <c r="MKA155" s="46"/>
      <c r="MKB155" s="46"/>
      <c r="MKC155" s="46"/>
      <c r="MKD155" s="46"/>
      <c r="MKE155" s="46"/>
      <c r="MKF155" s="46"/>
      <c r="MKG155" s="46"/>
      <c r="MKH155" s="46"/>
      <c r="MKI155" s="46"/>
      <c r="MKJ155" s="46"/>
      <c r="MKK155" s="46"/>
      <c r="MKL155" s="46"/>
      <c r="MKM155" s="46"/>
      <c r="MKN155" s="46"/>
      <c r="MKO155" s="46"/>
      <c r="MKP155" s="46"/>
      <c r="MKQ155" s="46"/>
      <c r="MKR155" s="46"/>
      <c r="MKS155" s="46"/>
      <c r="MKT155" s="46"/>
      <c r="MKU155" s="46"/>
      <c r="MKV155" s="46"/>
      <c r="MKW155" s="46"/>
      <c r="MKX155" s="46"/>
      <c r="MKY155" s="46"/>
      <c r="MKZ155" s="46"/>
      <c r="MLA155" s="46"/>
      <c r="MLB155" s="46"/>
      <c r="MLC155" s="46"/>
      <c r="MLD155" s="46"/>
      <c r="MLE155" s="46"/>
      <c r="MLF155" s="46"/>
      <c r="MLG155" s="46"/>
      <c r="MLH155" s="46"/>
      <c r="MLI155" s="46"/>
      <c r="MLJ155" s="46"/>
      <c r="MLK155" s="46"/>
      <c r="MLL155" s="46"/>
      <c r="MLM155" s="46"/>
      <c r="MLN155" s="46"/>
      <c r="MLO155" s="46"/>
      <c r="MLP155" s="46"/>
      <c r="MLQ155" s="46"/>
      <c r="MLR155" s="46"/>
      <c r="MLS155" s="46"/>
      <c r="MLT155" s="46"/>
      <c r="MLU155" s="46"/>
      <c r="MLV155" s="46"/>
      <c r="MLW155" s="46"/>
      <c r="MLX155" s="46"/>
      <c r="MLY155" s="46"/>
      <c r="MLZ155" s="46"/>
      <c r="MMA155" s="46"/>
      <c r="MMB155" s="46"/>
      <c r="MMC155" s="46"/>
      <c r="MMD155" s="46"/>
      <c r="MME155" s="46"/>
      <c r="MMF155" s="46"/>
      <c r="MMG155" s="46"/>
      <c r="MMH155" s="46"/>
      <c r="MMI155" s="46"/>
      <c r="MMJ155" s="46"/>
      <c r="MMK155" s="46"/>
      <c r="MML155" s="46"/>
      <c r="MMM155" s="46"/>
      <c r="MMN155" s="46"/>
      <c r="MMO155" s="46"/>
      <c r="MMP155" s="46"/>
      <c r="MMQ155" s="46"/>
      <c r="MMR155" s="46"/>
      <c r="MMS155" s="46"/>
      <c r="MMT155" s="46"/>
      <c r="MMU155" s="46"/>
      <c r="MMV155" s="46"/>
      <c r="MMW155" s="46"/>
      <c r="MMX155" s="46"/>
      <c r="MMY155" s="46"/>
      <c r="MMZ155" s="46"/>
      <c r="MNA155" s="46"/>
      <c r="MNB155" s="46"/>
      <c r="MNC155" s="46"/>
      <c r="MND155" s="46"/>
      <c r="MNE155" s="46"/>
      <c r="MNF155" s="46"/>
      <c r="MNG155" s="46"/>
      <c r="MNH155" s="46"/>
      <c r="MNI155" s="46"/>
      <c r="MNJ155" s="46"/>
      <c r="MNK155" s="46"/>
      <c r="MNL155" s="46"/>
      <c r="MNM155" s="46"/>
      <c r="MNN155" s="46"/>
      <c r="MNO155" s="46"/>
      <c r="MNP155" s="46"/>
      <c r="MNQ155" s="46"/>
      <c r="MNR155" s="46"/>
      <c r="MNS155" s="46"/>
      <c r="MNT155" s="46"/>
      <c r="MNU155" s="46"/>
      <c r="MNV155" s="46"/>
      <c r="MNW155" s="46"/>
      <c r="MNX155" s="46"/>
      <c r="MNY155" s="46"/>
      <c r="MNZ155" s="46"/>
      <c r="MOA155" s="46"/>
      <c r="MOB155" s="46"/>
      <c r="MOC155" s="46"/>
      <c r="MOD155" s="46"/>
      <c r="MOE155" s="46"/>
      <c r="MOF155" s="46"/>
      <c r="MOG155" s="46"/>
      <c r="MOH155" s="46"/>
      <c r="MOI155" s="46"/>
      <c r="MOJ155" s="46"/>
      <c r="MOK155" s="46"/>
      <c r="MOL155" s="46"/>
      <c r="MOM155" s="46"/>
      <c r="MON155" s="46"/>
      <c r="MOO155" s="46"/>
      <c r="MOP155" s="46"/>
      <c r="MOQ155" s="46"/>
      <c r="MOR155" s="46"/>
      <c r="MOS155" s="46"/>
      <c r="MOT155" s="46"/>
      <c r="MOU155" s="46"/>
      <c r="MOV155" s="46"/>
      <c r="MOW155" s="46"/>
      <c r="MOX155" s="46"/>
      <c r="MOY155" s="46"/>
      <c r="MOZ155" s="46"/>
      <c r="MPA155" s="46"/>
      <c r="MPB155" s="46"/>
      <c r="MPC155" s="46"/>
      <c r="MPD155" s="46"/>
      <c r="MPE155" s="46"/>
      <c r="MPF155" s="46"/>
      <c r="MPG155" s="46"/>
      <c r="MPH155" s="46"/>
      <c r="MPI155" s="46"/>
      <c r="MPJ155" s="46"/>
      <c r="MPK155" s="46"/>
      <c r="MPL155" s="46"/>
      <c r="MPM155" s="46"/>
      <c r="MPN155" s="46"/>
      <c r="MPO155" s="46"/>
      <c r="MPP155" s="46"/>
      <c r="MPQ155" s="46"/>
      <c r="MPR155" s="46"/>
      <c r="MPS155" s="46"/>
      <c r="MPT155" s="46"/>
      <c r="MPU155" s="46"/>
      <c r="MPV155" s="46"/>
      <c r="MPW155" s="46"/>
      <c r="MPX155" s="46"/>
      <c r="MPY155" s="46"/>
      <c r="MPZ155" s="46"/>
      <c r="MQA155" s="46"/>
      <c r="MQB155" s="46"/>
      <c r="MQC155" s="46"/>
      <c r="MQD155" s="46"/>
      <c r="MQE155" s="46"/>
      <c r="MQF155" s="46"/>
      <c r="MQG155" s="46"/>
      <c r="MQH155" s="46"/>
      <c r="MQI155" s="46"/>
      <c r="MQJ155" s="46"/>
      <c r="MQK155" s="46"/>
      <c r="MQL155" s="46"/>
      <c r="MQM155" s="46"/>
      <c r="MQN155" s="46"/>
      <c r="MQO155" s="46"/>
      <c r="MQP155" s="46"/>
      <c r="MQQ155" s="46"/>
      <c r="MQR155" s="46"/>
      <c r="MQS155" s="46"/>
      <c r="MQT155" s="46"/>
      <c r="MQU155" s="46"/>
      <c r="MQV155" s="46"/>
      <c r="MQW155" s="46"/>
      <c r="MQX155" s="46"/>
      <c r="MQY155" s="46"/>
      <c r="MQZ155" s="46"/>
      <c r="MRA155" s="46"/>
      <c r="MRB155" s="46"/>
      <c r="MRC155" s="46"/>
      <c r="MRD155" s="46"/>
      <c r="MRE155" s="46"/>
      <c r="MRF155" s="46"/>
      <c r="MRG155" s="46"/>
      <c r="MRH155" s="46"/>
      <c r="MRI155" s="46"/>
      <c r="MRJ155" s="46"/>
      <c r="MRK155" s="46"/>
      <c r="MRL155" s="46"/>
      <c r="MRM155" s="46"/>
      <c r="MRN155" s="46"/>
      <c r="MRO155" s="46"/>
      <c r="MRP155" s="46"/>
      <c r="MRQ155" s="46"/>
      <c r="MRR155" s="46"/>
      <c r="MRS155" s="46"/>
      <c r="MRT155" s="46"/>
      <c r="MRU155" s="46"/>
      <c r="MRV155" s="46"/>
      <c r="MRW155" s="46"/>
      <c r="MRX155" s="46"/>
      <c r="MRY155" s="46"/>
      <c r="MRZ155" s="46"/>
      <c r="MSA155" s="46"/>
      <c r="MSB155" s="46"/>
      <c r="MSC155" s="46"/>
      <c r="MSD155" s="46"/>
      <c r="MSE155" s="46"/>
      <c r="MSF155" s="46"/>
      <c r="MSG155" s="46"/>
      <c r="MSH155" s="46"/>
      <c r="MSI155" s="46"/>
      <c r="MSJ155" s="46"/>
      <c r="MSK155" s="46"/>
      <c r="MSL155" s="46"/>
      <c r="MSM155" s="46"/>
      <c r="MSN155" s="46"/>
      <c r="MSO155" s="46"/>
      <c r="MSP155" s="46"/>
      <c r="MSQ155" s="46"/>
      <c r="MSR155" s="46"/>
      <c r="MSS155" s="46"/>
      <c r="MST155" s="46"/>
      <c r="MSU155" s="46"/>
      <c r="MSV155" s="46"/>
      <c r="MSW155" s="46"/>
      <c r="MSX155" s="46"/>
      <c r="MSY155" s="46"/>
      <c r="MSZ155" s="46"/>
      <c r="MTA155" s="46"/>
      <c r="MTB155" s="46"/>
      <c r="MTC155" s="46"/>
      <c r="MTD155" s="46"/>
      <c r="MTE155" s="46"/>
      <c r="MTF155" s="46"/>
      <c r="MTG155" s="46"/>
      <c r="MTH155" s="46"/>
      <c r="MTI155" s="46"/>
      <c r="MTJ155" s="46"/>
      <c r="MTK155" s="46"/>
      <c r="MTL155" s="46"/>
      <c r="MTM155" s="46"/>
      <c r="MTN155" s="46"/>
      <c r="MTO155" s="46"/>
      <c r="MTP155" s="46"/>
      <c r="MTQ155" s="46"/>
      <c r="MTR155" s="46"/>
      <c r="MTS155" s="46"/>
      <c r="MTT155" s="46"/>
      <c r="MTU155" s="46"/>
      <c r="MTV155" s="46"/>
      <c r="MTW155" s="46"/>
      <c r="MTX155" s="46"/>
      <c r="MTY155" s="46"/>
      <c r="MTZ155" s="46"/>
      <c r="MUA155" s="46"/>
      <c r="MUB155" s="46"/>
      <c r="MUC155" s="46"/>
      <c r="MUD155" s="46"/>
      <c r="MUE155" s="46"/>
      <c r="MUF155" s="46"/>
      <c r="MUG155" s="46"/>
      <c r="MUH155" s="46"/>
      <c r="MUI155" s="46"/>
      <c r="MUJ155" s="46"/>
      <c r="MUK155" s="46"/>
      <c r="MUL155" s="46"/>
      <c r="MUM155" s="46"/>
      <c r="MUN155" s="46"/>
      <c r="MUO155" s="46"/>
      <c r="MUP155" s="46"/>
      <c r="MUQ155" s="46"/>
      <c r="MUR155" s="46"/>
      <c r="MUS155" s="46"/>
      <c r="MUT155" s="46"/>
      <c r="MUU155" s="46"/>
      <c r="MUV155" s="46"/>
      <c r="MUW155" s="46"/>
      <c r="MUX155" s="46"/>
      <c r="MUY155" s="46"/>
      <c r="MUZ155" s="46"/>
      <c r="MVA155" s="46"/>
      <c r="MVB155" s="46"/>
      <c r="MVC155" s="46"/>
      <c r="MVD155" s="46"/>
      <c r="MVE155" s="46"/>
      <c r="MVF155" s="46"/>
      <c r="MVG155" s="46"/>
      <c r="MVH155" s="46"/>
      <c r="MVI155" s="46"/>
      <c r="MVJ155" s="46"/>
      <c r="MVK155" s="46"/>
      <c r="MVL155" s="46"/>
      <c r="MVM155" s="46"/>
      <c r="MVN155" s="46"/>
      <c r="MVO155" s="46"/>
      <c r="MVP155" s="46"/>
      <c r="MVQ155" s="46"/>
      <c r="MVR155" s="46"/>
      <c r="MVS155" s="46"/>
      <c r="MVT155" s="46"/>
      <c r="MVU155" s="46"/>
      <c r="MVV155" s="46"/>
      <c r="MVW155" s="46"/>
      <c r="MVX155" s="46"/>
      <c r="MVY155" s="46"/>
      <c r="MVZ155" s="46"/>
      <c r="MWA155" s="46"/>
      <c r="MWB155" s="46"/>
      <c r="MWC155" s="46"/>
      <c r="MWD155" s="46"/>
      <c r="MWE155" s="46"/>
      <c r="MWF155" s="46"/>
      <c r="MWG155" s="46"/>
      <c r="MWH155" s="46"/>
      <c r="MWI155" s="46"/>
      <c r="MWJ155" s="46"/>
      <c r="MWK155" s="46"/>
      <c r="MWL155" s="46"/>
      <c r="MWM155" s="46"/>
      <c r="MWN155" s="46"/>
      <c r="MWO155" s="46"/>
      <c r="MWP155" s="46"/>
      <c r="MWQ155" s="46"/>
      <c r="MWR155" s="46"/>
      <c r="MWS155" s="46"/>
      <c r="MWT155" s="46"/>
      <c r="MWU155" s="46"/>
      <c r="MWV155" s="46"/>
      <c r="MWW155" s="46"/>
      <c r="MWX155" s="46"/>
      <c r="MWY155" s="46"/>
      <c r="MWZ155" s="46"/>
      <c r="MXA155" s="46"/>
      <c r="MXB155" s="46"/>
      <c r="MXC155" s="46"/>
      <c r="MXD155" s="46"/>
      <c r="MXE155" s="46"/>
      <c r="MXF155" s="46"/>
      <c r="MXG155" s="46"/>
      <c r="MXH155" s="46"/>
      <c r="MXI155" s="46"/>
      <c r="MXJ155" s="46"/>
      <c r="MXK155" s="46"/>
      <c r="MXL155" s="46"/>
      <c r="MXM155" s="46"/>
      <c r="MXN155" s="46"/>
      <c r="MXO155" s="46"/>
      <c r="MXP155" s="46"/>
      <c r="MXQ155" s="46"/>
      <c r="MXR155" s="46"/>
      <c r="MXS155" s="46"/>
      <c r="MXT155" s="46"/>
      <c r="MXU155" s="46"/>
      <c r="MXV155" s="46"/>
      <c r="MXW155" s="46"/>
      <c r="MXX155" s="46"/>
      <c r="MXY155" s="46"/>
      <c r="MXZ155" s="46"/>
      <c r="MYA155" s="46"/>
      <c r="MYB155" s="46"/>
      <c r="MYC155" s="46"/>
      <c r="MYD155" s="46"/>
      <c r="MYE155" s="46"/>
      <c r="MYF155" s="46"/>
      <c r="MYG155" s="46"/>
      <c r="MYH155" s="46"/>
      <c r="MYI155" s="46"/>
      <c r="MYJ155" s="46"/>
      <c r="MYK155" s="46"/>
      <c r="MYL155" s="46"/>
      <c r="MYM155" s="46"/>
      <c r="MYN155" s="46"/>
      <c r="MYO155" s="46"/>
      <c r="MYP155" s="46"/>
      <c r="MYQ155" s="46"/>
      <c r="MYR155" s="46"/>
      <c r="MYS155" s="46"/>
      <c r="MYT155" s="46"/>
      <c r="MYU155" s="46"/>
      <c r="MYV155" s="46"/>
      <c r="MYW155" s="46"/>
      <c r="MYX155" s="46"/>
      <c r="MYY155" s="46"/>
      <c r="MYZ155" s="46"/>
      <c r="MZA155" s="46"/>
      <c r="MZB155" s="46"/>
      <c r="MZC155" s="46"/>
      <c r="MZD155" s="46"/>
      <c r="MZE155" s="46"/>
      <c r="MZF155" s="46"/>
      <c r="MZG155" s="46"/>
      <c r="MZH155" s="46"/>
      <c r="MZI155" s="46"/>
      <c r="MZJ155" s="46"/>
      <c r="MZK155" s="46"/>
      <c r="MZL155" s="46"/>
      <c r="MZM155" s="46"/>
      <c r="MZN155" s="46"/>
      <c r="MZO155" s="46"/>
      <c r="MZP155" s="46"/>
      <c r="MZQ155" s="46"/>
      <c r="MZR155" s="46"/>
      <c r="MZS155" s="46"/>
      <c r="MZT155" s="46"/>
      <c r="MZU155" s="46"/>
      <c r="MZV155" s="46"/>
      <c r="MZW155" s="46"/>
      <c r="MZX155" s="46"/>
      <c r="MZY155" s="46"/>
      <c r="MZZ155" s="46"/>
      <c r="NAA155" s="46"/>
      <c r="NAB155" s="46"/>
      <c r="NAC155" s="46"/>
      <c r="NAD155" s="46"/>
      <c r="NAE155" s="46"/>
      <c r="NAF155" s="46"/>
      <c r="NAG155" s="46"/>
      <c r="NAH155" s="46"/>
      <c r="NAI155" s="46"/>
      <c r="NAJ155" s="46"/>
      <c r="NAK155" s="46"/>
      <c r="NAL155" s="46"/>
      <c r="NAM155" s="46"/>
      <c r="NAN155" s="46"/>
      <c r="NAO155" s="46"/>
      <c r="NAP155" s="46"/>
      <c r="NAQ155" s="46"/>
      <c r="NAR155" s="46"/>
      <c r="NAS155" s="46"/>
      <c r="NAT155" s="46"/>
      <c r="NAU155" s="46"/>
      <c r="NAV155" s="46"/>
      <c r="NAW155" s="46"/>
      <c r="NAX155" s="46"/>
      <c r="NAY155" s="46"/>
      <c r="NAZ155" s="46"/>
      <c r="NBA155" s="46"/>
      <c r="NBB155" s="46"/>
      <c r="NBC155" s="46"/>
      <c r="NBD155" s="46"/>
      <c r="NBE155" s="46"/>
      <c r="NBF155" s="46"/>
      <c r="NBG155" s="46"/>
      <c r="NBH155" s="46"/>
      <c r="NBI155" s="46"/>
      <c r="NBJ155" s="46"/>
      <c r="NBK155" s="46"/>
      <c r="NBL155" s="46"/>
      <c r="NBM155" s="46"/>
      <c r="NBN155" s="46"/>
      <c r="NBO155" s="46"/>
      <c r="NBP155" s="46"/>
      <c r="NBQ155" s="46"/>
      <c r="NBR155" s="46"/>
      <c r="NBS155" s="46"/>
      <c r="NBT155" s="46"/>
      <c r="NBU155" s="46"/>
      <c r="NBV155" s="46"/>
      <c r="NBW155" s="46"/>
      <c r="NBX155" s="46"/>
      <c r="NBY155" s="46"/>
      <c r="NBZ155" s="46"/>
      <c r="NCA155" s="46"/>
      <c r="NCB155" s="46"/>
      <c r="NCC155" s="46"/>
      <c r="NCD155" s="46"/>
      <c r="NCE155" s="46"/>
      <c r="NCF155" s="46"/>
      <c r="NCG155" s="46"/>
      <c r="NCH155" s="46"/>
      <c r="NCI155" s="46"/>
      <c r="NCJ155" s="46"/>
      <c r="NCK155" s="46"/>
      <c r="NCL155" s="46"/>
      <c r="NCM155" s="46"/>
      <c r="NCN155" s="46"/>
      <c r="NCO155" s="46"/>
      <c r="NCP155" s="46"/>
      <c r="NCQ155" s="46"/>
      <c r="NCR155" s="46"/>
      <c r="NCS155" s="46"/>
      <c r="NCT155" s="46"/>
      <c r="NCU155" s="46"/>
      <c r="NCV155" s="46"/>
      <c r="NCW155" s="46"/>
      <c r="NCX155" s="46"/>
      <c r="NCY155" s="46"/>
      <c r="NCZ155" s="46"/>
      <c r="NDA155" s="46"/>
      <c r="NDB155" s="46"/>
      <c r="NDC155" s="46"/>
      <c r="NDD155" s="46"/>
      <c r="NDE155" s="46"/>
      <c r="NDF155" s="46"/>
      <c r="NDG155" s="46"/>
      <c r="NDH155" s="46"/>
      <c r="NDI155" s="46"/>
      <c r="NDJ155" s="46"/>
      <c r="NDK155" s="46"/>
      <c r="NDL155" s="46"/>
      <c r="NDM155" s="46"/>
      <c r="NDN155" s="46"/>
      <c r="NDO155" s="46"/>
      <c r="NDP155" s="46"/>
      <c r="NDQ155" s="46"/>
      <c r="NDR155" s="46"/>
      <c r="NDS155" s="46"/>
      <c r="NDT155" s="46"/>
      <c r="NDU155" s="46"/>
      <c r="NDV155" s="46"/>
      <c r="NDW155" s="46"/>
      <c r="NDX155" s="46"/>
      <c r="NDY155" s="46"/>
      <c r="NDZ155" s="46"/>
      <c r="NEA155" s="46"/>
      <c r="NEB155" s="46"/>
      <c r="NEC155" s="46"/>
      <c r="NED155" s="46"/>
      <c r="NEE155" s="46"/>
      <c r="NEF155" s="46"/>
      <c r="NEG155" s="46"/>
      <c r="NEH155" s="46"/>
      <c r="NEI155" s="46"/>
      <c r="NEJ155" s="46"/>
      <c r="NEK155" s="46"/>
      <c r="NEL155" s="46"/>
      <c r="NEM155" s="46"/>
      <c r="NEN155" s="46"/>
      <c r="NEO155" s="46"/>
      <c r="NEP155" s="46"/>
      <c r="NEQ155" s="46"/>
      <c r="NER155" s="46"/>
      <c r="NES155" s="46"/>
      <c r="NET155" s="46"/>
      <c r="NEU155" s="46"/>
      <c r="NEV155" s="46"/>
      <c r="NEW155" s="46"/>
      <c r="NEX155" s="46"/>
      <c r="NEY155" s="46"/>
      <c r="NEZ155" s="46"/>
      <c r="NFA155" s="46"/>
      <c r="NFB155" s="46"/>
      <c r="NFC155" s="46"/>
      <c r="NFD155" s="46"/>
      <c r="NFE155" s="46"/>
      <c r="NFF155" s="46"/>
      <c r="NFG155" s="46"/>
      <c r="NFH155" s="46"/>
      <c r="NFI155" s="46"/>
      <c r="NFJ155" s="46"/>
      <c r="NFK155" s="46"/>
      <c r="NFL155" s="46"/>
      <c r="NFM155" s="46"/>
      <c r="NFN155" s="46"/>
      <c r="NFO155" s="46"/>
      <c r="NFP155" s="46"/>
      <c r="NFQ155" s="46"/>
      <c r="NFR155" s="46"/>
      <c r="NFS155" s="46"/>
      <c r="NFT155" s="46"/>
      <c r="NFU155" s="46"/>
      <c r="NFV155" s="46"/>
      <c r="NFW155" s="46"/>
      <c r="NFX155" s="46"/>
      <c r="NFY155" s="46"/>
      <c r="NFZ155" s="46"/>
      <c r="NGA155" s="46"/>
      <c r="NGB155" s="46"/>
      <c r="NGC155" s="46"/>
      <c r="NGD155" s="46"/>
      <c r="NGE155" s="46"/>
      <c r="NGF155" s="46"/>
      <c r="NGG155" s="46"/>
      <c r="NGH155" s="46"/>
      <c r="NGI155" s="46"/>
      <c r="NGJ155" s="46"/>
      <c r="NGK155" s="46"/>
      <c r="NGL155" s="46"/>
      <c r="NGM155" s="46"/>
      <c r="NGN155" s="46"/>
      <c r="NGO155" s="46"/>
      <c r="NGP155" s="46"/>
      <c r="NGQ155" s="46"/>
      <c r="NGR155" s="46"/>
      <c r="NGS155" s="46"/>
      <c r="NGT155" s="46"/>
      <c r="NGU155" s="46"/>
      <c r="NGV155" s="46"/>
      <c r="NGW155" s="46"/>
      <c r="NGX155" s="46"/>
      <c r="NGY155" s="46"/>
      <c r="NGZ155" s="46"/>
      <c r="NHA155" s="46"/>
      <c r="NHB155" s="46"/>
      <c r="NHC155" s="46"/>
      <c r="NHD155" s="46"/>
      <c r="NHE155" s="46"/>
      <c r="NHF155" s="46"/>
      <c r="NHG155" s="46"/>
      <c r="NHH155" s="46"/>
      <c r="NHI155" s="46"/>
      <c r="NHJ155" s="46"/>
      <c r="NHK155" s="46"/>
      <c r="NHL155" s="46"/>
      <c r="NHM155" s="46"/>
      <c r="NHN155" s="46"/>
      <c r="NHO155" s="46"/>
      <c r="NHP155" s="46"/>
      <c r="NHQ155" s="46"/>
      <c r="NHR155" s="46"/>
      <c r="NHS155" s="46"/>
      <c r="NHT155" s="46"/>
      <c r="NHU155" s="46"/>
      <c r="NHV155" s="46"/>
      <c r="NHW155" s="46"/>
      <c r="NHX155" s="46"/>
      <c r="NHY155" s="46"/>
      <c r="NHZ155" s="46"/>
      <c r="NIA155" s="46"/>
      <c r="NIB155" s="46"/>
      <c r="NIC155" s="46"/>
      <c r="NID155" s="46"/>
      <c r="NIE155" s="46"/>
      <c r="NIF155" s="46"/>
      <c r="NIG155" s="46"/>
      <c r="NIH155" s="46"/>
      <c r="NII155" s="46"/>
      <c r="NIJ155" s="46"/>
      <c r="NIK155" s="46"/>
      <c r="NIL155" s="46"/>
      <c r="NIM155" s="46"/>
      <c r="NIN155" s="46"/>
      <c r="NIO155" s="46"/>
      <c r="NIP155" s="46"/>
      <c r="NIQ155" s="46"/>
      <c r="NIR155" s="46"/>
      <c r="NIS155" s="46"/>
      <c r="NIT155" s="46"/>
      <c r="NIU155" s="46"/>
      <c r="NIV155" s="46"/>
      <c r="NIW155" s="46"/>
      <c r="NIX155" s="46"/>
      <c r="NIY155" s="46"/>
      <c r="NIZ155" s="46"/>
      <c r="NJA155" s="46"/>
      <c r="NJB155" s="46"/>
      <c r="NJC155" s="46"/>
      <c r="NJD155" s="46"/>
      <c r="NJE155" s="46"/>
      <c r="NJF155" s="46"/>
      <c r="NJG155" s="46"/>
      <c r="NJH155" s="46"/>
      <c r="NJI155" s="46"/>
      <c r="NJJ155" s="46"/>
      <c r="NJK155" s="46"/>
      <c r="NJL155" s="46"/>
      <c r="NJM155" s="46"/>
      <c r="NJN155" s="46"/>
      <c r="NJO155" s="46"/>
      <c r="NJP155" s="46"/>
      <c r="NJQ155" s="46"/>
      <c r="NJR155" s="46"/>
      <c r="NJS155" s="46"/>
      <c r="NJT155" s="46"/>
      <c r="NJU155" s="46"/>
      <c r="NJV155" s="46"/>
      <c r="NJW155" s="46"/>
      <c r="NJX155" s="46"/>
      <c r="NJY155" s="46"/>
      <c r="NJZ155" s="46"/>
      <c r="NKA155" s="46"/>
      <c r="NKB155" s="46"/>
      <c r="NKC155" s="46"/>
      <c r="NKD155" s="46"/>
      <c r="NKE155" s="46"/>
      <c r="NKF155" s="46"/>
      <c r="NKG155" s="46"/>
      <c r="NKH155" s="46"/>
      <c r="NKI155" s="46"/>
      <c r="NKJ155" s="46"/>
      <c r="NKK155" s="46"/>
      <c r="NKL155" s="46"/>
      <c r="NKM155" s="46"/>
      <c r="NKN155" s="46"/>
      <c r="NKO155" s="46"/>
      <c r="NKP155" s="46"/>
      <c r="NKQ155" s="46"/>
      <c r="NKR155" s="46"/>
      <c r="NKS155" s="46"/>
      <c r="NKT155" s="46"/>
      <c r="NKU155" s="46"/>
      <c r="NKV155" s="46"/>
      <c r="NKW155" s="46"/>
      <c r="NKX155" s="46"/>
      <c r="NKY155" s="46"/>
      <c r="NKZ155" s="46"/>
      <c r="NLA155" s="46"/>
      <c r="NLB155" s="46"/>
      <c r="NLC155" s="46"/>
      <c r="NLD155" s="46"/>
      <c r="NLE155" s="46"/>
      <c r="NLF155" s="46"/>
      <c r="NLG155" s="46"/>
      <c r="NLH155" s="46"/>
      <c r="NLI155" s="46"/>
      <c r="NLJ155" s="46"/>
      <c r="NLK155" s="46"/>
      <c r="NLL155" s="46"/>
      <c r="NLM155" s="46"/>
      <c r="NLN155" s="46"/>
      <c r="NLO155" s="46"/>
      <c r="NLP155" s="46"/>
      <c r="NLQ155" s="46"/>
      <c r="NLR155" s="46"/>
      <c r="NLS155" s="46"/>
      <c r="NLT155" s="46"/>
      <c r="NLU155" s="46"/>
      <c r="NLV155" s="46"/>
      <c r="NLW155" s="46"/>
      <c r="NLX155" s="46"/>
      <c r="NLY155" s="46"/>
      <c r="NLZ155" s="46"/>
      <c r="NMA155" s="46"/>
      <c r="NMB155" s="46"/>
      <c r="NMC155" s="46"/>
      <c r="NMD155" s="46"/>
      <c r="NME155" s="46"/>
      <c r="NMF155" s="46"/>
      <c r="NMG155" s="46"/>
      <c r="NMH155" s="46"/>
      <c r="NMI155" s="46"/>
      <c r="NMJ155" s="46"/>
      <c r="NMK155" s="46"/>
      <c r="NML155" s="46"/>
      <c r="NMM155" s="46"/>
      <c r="NMN155" s="46"/>
      <c r="NMO155" s="46"/>
      <c r="NMP155" s="46"/>
      <c r="NMQ155" s="46"/>
      <c r="NMR155" s="46"/>
      <c r="NMS155" s="46"/>
      <c r="NMT155" s="46"/>
      <c r="NMU155" s="46"/>
      <c r="NMV155" s="46"/>
      <c r="NMW155" s="46"/>
      <c r="NMX155" s="46"/>
      <c r="NMY155" s="46"/>
      <c r="NMZ155" s="46"/>
      <c r="NNA155" s="46"/>
      <c r="NNB155" s="46"/>
      <c r="NNC155" s="46"/>
      <c r="NND155" s="46"/>
      <c r="NNE155" s="46"/>
      <c r="NNF155" s="46"/>
      <c r="NNG155" s="46"/>
      <c r="NNH155" s="46"/>
      <c r="NNI155" s="46"/>
      <c r="NNJ155" s="46"/>
      <c r="NNK155" s="46"/>
      <c r="NNL155" s="46"/>
      <c r="NNM155" s="46"/>
      <c r="NNN155" s="46"/>
      <c r="NNO155" s="46"/>
      <c r="NNP155" s="46"/>
      <c r="NNQ155" s="46"/>
      <c r="NNR155" s="46"/>
      <c r="NNS155" s="46"/>
      <c r="NNT155" s="46"/>
      <c r="NNU155" s="46"/>
      <c r="NNV155" s="46"/>
      <c r="NNW155" s="46"/>
      <c r="NNX155" s="46"/>
      <c r="NNY155" s="46"/>
      <c r="NNZ155" s="46"/>
      <c r="NOA155" s="46"/>
      <c r="NOB155" s="46"/>
      <c r="NOC155" s="46"/>
      <c r="NOD155" s="46"/>
      <c r="NOE155" s="46"/>
      <c r="NOF155" s="46"/>
      <c r="NOG155" s="46"/>
      <c r="NOH155" s="46"/>
      <c r="NOI155" s="46"/>
      <c r="NOJ155" s="46"/>
      <c r="NOK155" s="46"/>
      <c r="NOL155" s="46"/>
      <c r="NOM155" s="46"/>
      <c r="NON155" s="46"/>
      <c r="NOO155" s="46"/>
      <c r="NOP155" s="46"/>
      <c r="NOQ155" s="46"/>
      <c r="NOR155" s="46"/>
      <c r="NOS155" s="46"/>
      <c r="NOT155" s="46"/>
      <c r="NOU155" s="46"/>
      <c r="NOV155" s="46"/>
      <c r="NOW155" s="46"/>
      <c r="NOX155" s="46"/>
      <c r="NOY155" s="46"/>
      <c r="NOZ155" s="46"/>
      <c r="NPA155" s="46"/>
      <c r="NPB155" s="46"/>
      <c r="NPC155" s="46"/>
      <c r="NPD155" s="46"/>
      <c r="NPE155" s="46"/>
      <c r="NPF155" s="46"/>
      <c r="NPG155" s="46"/>
      <c r="NPH155" s="46"/>
      <c r="NPI155" s="46"/>
      <c r="NPJ155" s="46"/>
      <c r="NPK155" s="46"/>
      <c r="NPL155" s="46"/>
      <c r="NPM155" s="46"/>
      <c r="NPN155" s="46"/>
      <c r="NPO155" s="46"/>
      <c r="NPP155" s="46"/>
      <c r="NPQ155" s="46"/>
      <c r="NPR155" s="46"/>
      <c r="NPS155" s="46"/>
      <c r="NPT155" s="46"/>
      <c r="NPU155" s="46"/>
      <c r="NPV155" s="46"/>
      <c r="NPW155" s="46"/>
      <c r="NPX155" s="46"/>
      <c r="NPY155" s="46"/>
      <c r="NPZ155" s="46"/>
      <c r="NQA155" s="46"/>
      <c r="NQB155" s="46"/>
      <c r="NQC155" s="46"/>
      <c r="NQD155" s="46"/>
      <c r="NQE155" s="46"/>
      <c r="NQF155" s="46"/>
      <c r="NQG155" s="46"/>
      <c r="NQH155" s="46"/>
      <c r="NQI155" s="46"/>
      <c r="NQJ155" s="46"/>
      <c r="NQK155" s="46"/>
      <c r="NQL155" s="46"/>
      <c r="NQM155" s="46"/>
      <c r="NQN155" s="46"/>
      <c r="NQO155" s="46"/>
      <c r="NQP155" s="46"/>
      <c r="NQQ155" s="46"/>
      <c r="NQR155" s="46"/>
      <c r="NQS155" s="46"/>
      <c r="NQT155" s="46"/>
      <c r="NQU155" s="46"/>
      <c r="NQV155" s="46"/>
      <c r="NQW155" s="46"/>
      <c r="NQX155" s="46"/>
      <c r="NQY155" s="46"/>
      <c r="NQZ155" s="46"/>
      <c r="NRA155" s="46"/>
      <c r="NRB155" s="46"/>
      <c r="NRC155" s="46"/>
      <c r="NRD155" s="46"/>
      <c r="NRE155" s="46"/>
      <c r="NRF155" s="46"/>
      <c r="NRG155" s="46"/>
      <c r="NRH155" s="46"/>
      <c r="NRI155" s="46"/>
      <c r="NRJ155" s="46"/>
      <c r="NRK155" s="46"/>
      <c r="NRL155" s="46"/>
      <c r="NRM155" s="46"/>
      <c r="NRN155" s="46"/>
      <c r="NRO155" s="46"/>
      <c r="NRP155" s="46"/>
      <c r="NRQ155" s="46"/>
      <c r="NRR155" s="46"/>
      <c r="NRS155" s="46"/>
      <c r="NRT155" s="46"/>
      <c r="NRU155" s="46"/>
      <c r="NRV155" s="46"/>
      <c r="NRW155" s="46"/>
      <c r="NRX155" s="46"/>
      <c r="NRY155" s="46"/>
      <c r="NRZ155" s="46"/>
      <c r="NSA155" s="46"/>
      <c r="NSB155" s="46"/>
      <c r="NSC155" s="46"/>
      <c r="NSD155" s="46"/>
      <c r="NSE155" s="46"/>
      <c r="NSF155" s="46"/>
      <c r="NSG155" s="46"/>
      <c r="NSH155" s="46"/>
      <c r="NSI155" s="46"/>
      <c r="NSJ155" s="46"/>
      <c r="NSK155" s="46"/>
      <c r="NSL155" s="46"/>
      <c r="NSM155" s="46"/>
      <c r="NSN155" s="46"/>
      <c r="NSO155" s="46"/>
      <c r="NSP155" s="46"/>
      <c r="NSQ155" s="46"/>
      <c r="NSR155" s="46"/>
      <c r="NSS155" s="46"/>
      <c r="NST155" s="46"/>
      <c r="NSU155" s="46"/>
      <c r="NSV155" s="46"/>
      <c r="NSW155" s="46"/>
      <c r="NSX155" s="46"/>
      <c r="NSY155" s="46"/>
      <c r="NSZ155" s="46"/>
      <c r="NTA155" s="46"/>
      <c r="NTB155" s="46"/>
      <c r="NTC155" s="46"/>
      <c r="NTD155" s="46"/>
      <c r="NTE155" s="46"/>
      <c r="NTF155" s="46"/>
      <c r="NTG155" s="46"/>
      <c r="NTH155" s="46"/>
      <c r="NTI155" s="46"/>
      <c r="NTJ155" s="46"/>
      <c r="NTK155" s="46"/>
      <c r="NTL155" s="46"/>
      <c r="NTM155" s="46"/>
      <c r="NTN155" s="46"/>
      <c r="NTO155" s="46"/>
      <c r="NTP155" s="46"/>
      <c r="NTQ155" s="46"/>
      <c r="NTR155" s="46"/>
      <c r="NTS155" s="46"/>
      <c r="NTT155" s="46"/>
      <c r="NTU155" s="46"/>
      <c r="NTV155" s="46"/>
      <c r="NTW155" s="46"/>
      <c r="NTX155" s="46"/>
      <c r="NTY155" s="46"/>
      <c r="NTZ155" s="46"/>
      <c r="NUA155" s="46"/>
      <c r="NUB155" s="46"/>
      <c r="NUC155" s="46"/>
      <c r="NUD155" s="46"/>
      <c r="NUE155" s="46"/>
      <c r="NUF155" s="46"/>
      <c r="NUG155" s="46"/>
      <c r="NUH155" s="46"/>
      <c r="NUI155" s="46"/>
      <c r="NUJ155" s="46"/>
      <c r="NUK155" s="46"/>
      <c r="NUL155" s="46"/>
      <c r="NUM155" s="46"/>
      <c r="NUN155" s="46"/>
      <c r="NUO155" s="46"/>
      <c r="NUP155" s="46"/>
      <c r="NUQ155" s="46"/>
      <c r="NUR155" s="46"/>
      <c r="NUS155" s="46"/>
      <c r="NUT155" s="46"/>
      <c r="NUU155" s="46"/>
      <c r="NUV155" s="46"/>
      <c r="NUW155" s="46"/>
      <c r="NUX155" s="46"/>
      <c r="NUY155" s="46"/>
      <c r="NUZ155" s="46"/>
      <c r="NVA155" s="46"/>
      <c r="NVB155" s="46"/>
      <c r="NVC155" s="46"/>
      <c r="NVD155" s="46"/>
      <c r="NVE155" s="46"/>
      <c r="NVF155" s="46"/>
      <c r="NVG155" s="46"/>
      <c r="NVH155" s="46"/>
      <c r="NVI155" s="46"/>
      <c r="NVJ155" s="46"/>
      <c r="NVK155" s="46"/>
      <c r="NVL155" s="46"/>
      <c r="NVM155" s="46"/>
      <c r="NVN155" s="46"/>
      <c r="NVO155" s="46"/>
      <c r="NVP155" s="46"/>
      <c r="NVQ155" s="46"/>
      <c r="NVR155" s="46"/>
      <c r="NVS155" s="46"/>
      <c r="NVT155" s="46"/>
      <c r="NVU155" s="46"/>
      <c r="NVV155" s="46"/>
      <c r="NVW155" s="46"/>
      <c r="NVX155" s="46"/>
      <c r="NVY155" s="46"/>
      <c r="NVZ155" s="46"/>
      <c r="NWA155" s="46"/>
      <c r="NWB155" s="46"/>
      <c r="NWC155" s="46"/>
      <c r="NWD155" s="46"/>
      <c r="NWE155" s="46"/>
      <c r="NWF155" s="46"/>
      <c r="NWG155" s="46"/>
      <c r="NWH155" s="46"/>
      <c r="NWI155" s="46"/>
      <c r="NWJ155" s="46"/>
      <c r="NWK155" s="46"/>
      <c r="NWL155" s="46"/>
      <c r="NWM155" s="46"/>
      <c r="NWN155" s="46"/>
      <c r="NWO155" s="46"/>
      <c r="NWP155" s="46"/>
      <c r="NWQ155" s="46"/>
      <c r="NWR155" s="46"/>
      <c r="NWS155" s="46"/>
      <c r="NWT155" s="46"/>
      <c r="NWU155" s="46"/>
      <c r="NWV155" s="46"/>
      <c r="NWW155" s="46"/>
      <c r="NWX155" s="46"/>
      <c r="NWY155" s="46"/>
      <c r="NWZ155" s="46"/>
      <c r="NXA155" s="46"/>
      <c r="NXB155" s="46"/>
      <c r="NXC155" s="46"/>
      <c r="NXD155" s="46"/>
      <c r="NXE155" s="46"/>
      <c r="NXF155" s="46"/>
      <c r="NXG155" s="46"/>
      <c r="NXH155" s="46"/>
      <c r="NXI155" s="46"/>
      <c r="NXJ155" s="46"/>
      <c r="NXK155" s="46"/>
      <c r="NXL155" s="46"/>
      <c r="NXM155" s="46"/>
      <c r="NXN155" s="46"/>
      <c r="NXO155" s="46"/>
      <c r="NXP155" s="46"/>
      <c r="NXQ155" s="46"/>
      <c r="NXR155" s="46"/>
      <c r="NXS155" s="46"/>
      <c r="NXT155" s="46"/>
      <c r="NXU155" s="46"/>
      <c r="NXV155" s="46"/>
      <c r="NXW155" s="46"/>
      <c r="NXX155" s="46"/>
      <c r="NXY155" s="46"/>
      <c r="NXZ155" s="46"/>
      <c r="NYA155" s="46"/>
      <c r="NYB155" s="46"/>
      <c r="NYC155" s="46"/>
      <c r="NYD155" s="46"/>
      <c r="NYE155" s="46"/>
      <c r="NYF155" s="46"/>
      <c r="NYG155" s="46"/>
      <c r="NYH155" s="46"/>
      <c r="NYI155" s="46"/>
      <c r="NYJ155" s="46"/>
      <c r="NYK155" s="46"/>
      <c r="NYL155" s="46"/>
      <c r="NYM155" s="46"/>
      <c r="NYN155" s="46"/>
      <c r="NYO155" s="46"/>
      <c r="NYP155" s="46"/>
      <c r="NYQ155" s="46"/>
      <c r="NYR155" s="46"/>
      <c r="NYS155" s="46"/>
      <c r="NYT155" s="46"/>
      <c r="NYU155" s="46"/>
      <c r="NYV155" s="46"/>
      <c r="NYW155" s="46"/>
      <c r="NYX155" s="46"/>
      <c r="NYY155" s="46"/>
      <c r="NYZ155" s="46"/>
      <c r="NZA155" s="46"/>
      <c r="NZB155" s="46"/>
      <c r="NZC155" s="46"/>
      <c r="NZD155" s="46"/>
      <c r="NZE155" s="46"/>
      <c r="NZF155" s="46"/>
      <c r="NZG155" s="46"/>
      <c r="NZH155" s="46"/>
      <c r="NZI155" s="46"/>
      <c r="NZJ155" s="46"/>
      <c r="NZK155" s="46"/>
      <c r="NZL155" s="46"/>
      <c r="NZM155" s="46"/>
      <c r="NZN155" s="46"/>
      <c r="NZO155" s="46"/>
      <c r="NZP155" s="46"/>
      <c r="NZQ155" s="46"/>
      <c r="NZR155" s="46"/>
      <c r="NZS155" s="46"/>
      <c r="NZT155" s="46"/>
      <c r="NZU155" s="46"/>
      <c r="NZV155" s="46"/>
      <c r="NZW155" s="46"/>
      <c r="NZX155" s="46"/>
      <c r="NZY155" s="46"/>
      <c r="NZZ155" s="46"/>
      <c r="OAA155" s="46"/>
      <c r="OAB155" s="46"/>
      <c r="OAC155" s="46"/>
      <c r="OAD155" s="46"/>
      <c r="OAE155" s="46"/>
      <c r="OAF155" s="46"/>
      <c r="OAG155" s="46"/>
      <c r="OAH155" s="46"/>
      <c r="OAI155" s="46"/>
      <c r="OAJ155" s="46"/>
      <c r="OAK155" s="46"/>
      <c r="OAL155" s="46"/>
      <c r="OAM155" s="46"/>
      <c r="OAN155" s="46"/>
      <c r="OAO155" s="46"/>
      <c r="OAP155" s="46"/>
      <c r="OAQ155" s="46"/>
      <c r="OAR155" s="46"/>
      <c r="OAS155" s="46"/>
      <c r="OAT155" s="46"/>
      <c r="OAU155" s="46"/>
      <c r="OAV155" s="46"/>
      <c r="OAW155" s="46"/>
      <c r="OAX155" s="46"/>
      <c r="OAY155" s="46"/>
      <c r="OAZ155" s="46"/>
      <c r="OBA155" s="46"/>
      <c r="OBB155" s="46"/>
      <c r="OBC155" s="46"/>
      <c r="OBD155" s="46"/>
      <c r="OBE155" s="46"/>
      <c r="OBF155" s="46"/>
      <c r="OBG155" s="46"/>
      <c r="OBH155" s="46"/>
      <c r="OBI155" s="46"/>
      <c r="OBJ155" s="46"/>
      <c r="OBK155" s="46"/>
      <c r="OBL155" s="46"/>
      <c r="OBM155" s="46"/>
      <c r="OBN155" s="46"/>
      <c r="OBO155" s="46"/>
      <c r="OBP155" s="46"/>
      <c r="OBQ155" s="46"/>
      <c r="OBR155" s="46"/>
      <c r="OBS155" s="46"/>
      <c r="OBT155" s="46"/>
      <c r="OBU155" s="46"/>
      <c r="OBV155" s="46"/>
      <c r="OBW155" s="46"/>
      <c r="OBX155" s="46"/>
      <c r="OBY155" s="46"/>
      <c r="OBZ155" s="46"/>
      <c r="OCA155" s="46"/>
      <c r="OCB155" s="46"/>
      <c r="OCC155" s="46"/>
      <c r="OCD155" s="46"/>
      <c r="OCE155" s="46"/>
      <c r="OCF155" s="46"/>
      <c r="OCG155" s="46"/>
      <c r="OCH155" s="46"/>
      <c r="OCI155" s="46"/>
      <c r="OCJ155" s="46"/>
      <c r="OCK155" s="46"/>
      <c r="OCL155" s="46"/>
      <c r="OCM155" s="46"/>
      <c r="OCN155" s="46"/>
      <c r="OCO155" s="46"/>
      <c r="OCP155" s="46"/>
      <c r="OCQ155" s="46"/>
      <c r="OCR155" s="46"/>
      <c r="OCS155" s="46"/>
      <c r="OCT155" s="46"/>
      <c r="OCU155" s="46"/>
      <c r="OCV155" s="46"/>
      <c r="OCW155" s="46"/>
      <c r="OCX155" s="46"/>
      <c r="OCY155" s="46"/>
      <c r="OCZ155" s="46"/>
      <c r="ODA155" s="46"/>
      <c r="ODB155" s="46"/>
      <c r="ODC155" s="46"/>
      <c r="ODD155" s="46"/>
      <c r="ODE155" s="46"/>
      <c r="ODF155" s="46"/>
      <c r="ODG155" s="46"/>
      <c r="ODH155" s="46"/>
      <c r="ODI155" s="46"/>
      <c r="ODJ155" s="46"/>
      <c r="ODK155" s="46"/>
      <c r="ODL155" s="46"/>
      <c r="ODM155" s="46"/>
      <c r="ODN155" s="46"/>
      <c r="ODO155" s="46"/>
      <c r="ODP155" s="46"/>
      <c r="ODQ155" s="46"/>
      <c r="ODR155" s="46"/>
      <c r="ODS155" s="46"/>
      <c r="ODT155" s="46"/>
      <c r="ODU155" s="46"/>
      <c r="ODV155" s="46"/>
      <c r="ODW155" s="46"/>
      <c r="ODX155" s="46"/>
      <c r="ODY155" s="46"/>
      <c r="ODZ155" s="46"/>
      <c r="OEA155" s="46"/>
      <c r="OEB155" s="46"/>
      <c r="OEC155" s="46"/>
      <c r="OED155" s="46"/>
      <c r="OEE155" s="46"/>
      <c r="OEF155" s="46"/>
      <c r="OEG155" s="46"/>
      <c r="OEH155" s="46"/>
      <c r="OEI155" s="46"/>
      <c r="OEJ155" s="46"/>
      <c r="OEK155" s="46"/>
      <c r="OEL155" s="46"/>
      <c r="OEM155" s="46"/>
      <c r="OEN155" s="46"/>
      <c r="OEO155" s="46"/>
      <c r="OEP155" s="46"/>
      <c r="OEQ155" s="46"/>
      <c r="OER155" s="46"/>
      <c r="OES155" s="46"/>
      <c r="OET155" s="46"/>
      <c r="OEU155" s="46"/>
      <c r="OEV155" s="46"/>
      <c r="OEW155" s="46"/>
      <c r="OEX155" s="46"/>
      <c r="OEY155" s="46"/>
      <c r="OEZ155" s="46"/>
      <c r="OFA155" s="46"/>
      <c r="OFB155" s="46"/>
      <c r="OFC155" s="46"/>
      <c r="OFD155" s="46"/>
      <c r="OFE155" s="46"/>
      <c r="OFF155" s="46"/>
      <c r="OFG155" s="46"/>
      <c r="OFH155" s="46"/>
      <c r="OFI155" s="46"/>
      <c r="OFJ155" s="46"/>
      <c r="OFK155" s="46"/>
      <c r="OFL155" s="46"/>
      <c r="OFM155" s="46"/>
      <c r="OFN155" s="46"/>
      <c r="OFO155" s="46"/>
      <c r="OFP155" s="46"/>
      <c r="OFQ155" s="46"/>
      <c r="OFR155" s="46"/>
      <c r="OFS155" s="46"/>
      <c r="OFT155" s="46"/>
      <c r="OFU155" s="46"/>
      <c r="OFV155" s="46"/>
      <c r="OFW155" s="46"/>
      <c r="OFX155" s="46"/>
      <c r="OFY155" s="46"/>
      <c r="OFZ155" s="46"/>
      <c r="OGA155" s="46"/>
      <c r="OGB155" s="46"/>
      <c r="OGC155" s="46"/>
      <c r="OGD155" s="46"/>
      <c r="OGE155" s="46"/>
      <c r="OGF155" s="46"/>
      <c r="OGG155" s="46"/>
      <c r="OGH155" s="46"/>
      <c r="OGI155" s="46"/>
      <c r="OGJ155" s="46"/>
      <c r="OGK155" s="46"/>
      <c r="OGL155" s="46"/>
      <c r="OGM155" s="46"/>
      <c r="OGN155" s="46"/>
      <c r="OGO155" s="46"/>
      <c r="OGP155" s="46"/>
      <c r="OGQ155" s="46"/>
      <c r="OGR155" s="46"/>
      <c r="OGS155" s="46"/>
      <c r="OGT155" s="46"/>
      <c r="OGU155" s="46"/>
      <c r="OGV155" s="46"/>
      <c r="OGW155" s="46"/>
      <c r="OGX155" s="46"/>
      <c r="OGY155" s="46"/>
      <c r="OGZ155" s="46"/>
      <c r="OHA155" s="46"/>
      <c r="OHB155" s="46"/>
      <c r="OHC155" s="46"/>
      <c r="OHD155" s="46"/>
      <c r="OHE155" s="46"/>
      <c r="OHF155" s="46"/>
      <c r="OHG155" s="46"/>
      <c r="OHH155" s="46"/>
      <c r="OHI155" s="46"/>
      <c r="OHJ155" s="46"/>
      <c r="OHK155" s="46"/>
      <c r="OHL155" s="46"/>
      <c r="OHM155" s="46"/>
      <c r="OHN155" s="46"/>
      <c r="OHO155" s="46"/>
      <c r="OHP155" s="46"/>
      <c r="OHQ155" s="46"/>
      <c r="OHR155" s="46"/>
      <c r="OHS155" s="46"/>
      <c r="OHT155" s="46"/>
      <c r="OHU155" s="46"/>
      <c r="OHV155" s="46"/>
      <c r="OHW155" s="46"/>
      <c r="OHX155" s="46"/>
      <c r="OHY155" s="46"/>
      <c r="OHZ155" s="46"/>
      <c r="OIA155" s="46"/>
      <c r="OIB155" s="46"/>
      <c r="OIC155" s="46"/>
      <c r="OID155" s="46"/>
      <c r="OIE155" s="46"/>
      <c r="OIF155" s="46"/>
      <c r="OIG155" s="46"/>
      <c r="OIH155" s="46"/>
      <c r="OII155" s="46"/>
      <c r="OIJ155" s="46"/>
      <c r="OIK155" s="46"/>
      <c r="OIL155" s="46"/>
      <c r="OIM155" s="46"/>
      <c r="OIN155" s="46"/>
      <c r="OIO155" s="46"/>
      <c r="OIP155" s="46"/>
      <c r="OIQ155" s="46"/>
      <c r="OIR155" s="46"/>
      <c r="OIS155" s="46"/>
      <c r="OIT155" s="46"/>
      <c r="OIU155" s="46"/>
      <c r="OIV155" s="46"/>
      <c r="OIW155" s="46"/>
      <c r="OIX155" s="46"/>
      <c r="OIY155" s="46"/>
      <c r="OIZ155" s="46"/>
      <c r="OJA155" s="46"/>
      <c r="OJB155" s="46"/>
      <c r="OJC155" s="46"/>
      <c r="OJD155" s="46"/>
      <c r="OJE155" s="46"/>
      <c r="OJF155" s="46"/>
      <c r="OJG155" s="46"/>
      <c r="OJH155" s="46"/>
      <c r="OJI155" s="46"/>
      <c r="OJJ155" s="46"/>
      <c r="OJK155" s="46"/>
      <c r="OJL155" s="46"/>
      <c r="OJM155" s="46"/>
      <c r="OJN155" s="46"/>
      <c r="OJO155" s="46"/>
      <c r="OJP155" s="46"/>
      <c r="OJQ155" s="46"/>
      <c r="OJR155" s="46"/>
      <c r="OJS155" s="46"/>
      <c r="OJT155" s="46"/>
      <c r="OJU155" s="46"/>
      <c r="OJV155" s="46"/>
      <c r="OJW155" s="46"/>
      <c r="OJX155" s="46"/>
      <c r="OJY155" s="46"/>
      <c r="OJZ155" s="46"/>
      <c r="OKA155" s="46"/>
      <c r="OKB155" s="46"/>
      <c r="OKC155" s="46"/>
      <c r="OKD155" s="46"/>
      <c r="OKE155" s="46"/>
      <c r="OKF155" s="46"/>
      <c r="OKG155" s="46"/>
      <c r="OKH155" s="46"/>
      <c r="OKI155" s="46"/>
      <c r="OKJ155" s="46"/>
      <c r="OKK155" s="46"/>
      <c r="OKL155" s="46"/>
      <c r="OKM155" s="46"/>
      <c r="OKN155" s="46"/>
      <c r="OKO155" s="46"/>
      <c r="OKP155" s="46"/>
      <c r="OKQ155" s="46"/>
      <c r="OKR155" s="46"/>
      <c r="OKS155" s="46"/>
      <c r="OKT155" s="46"/>
      <c r="OKU155" s="46"/>
      <c r="OKV155" s="46"/>
      <c r="OKW155" s="46"/>
      <c r="OKX155" s="46"/>
      <c r="OKY155" s="46"/>
      <c r="OKZ155" s="46"/>
      <c r="OLA155" s="46"/>
      <c r="OLB155" s="46"/>
      <c r="OLC155" s="46"/>
      <c r="OLD155" s="46"/>
      <c r="OLE155" s="46"/>
      <c r="OLF155" s="46"/>
      <c r="OLG155" s="46"/>
      <c r="OLH155" s="46"/>
      <c r="OLI155" s="46"/>
      <c r="OLJ155" s="46"/>
      <c r="OLK155" s="46"/>
      <c r="OLL155" s="46"/>
      <c r="OLM155" s="46"/>
      <c r="OLN155" s="46"/>
      <c r="OLO155" s="46"/>
      <c r="OLP155" s="46"/>
      <c r="OLQ155" s="46"/>
      <c r="OLR155" s="46"/>
      <c r="OLS155" s="46"/>
      <c r="OLT155" s="46"/>
      <c r="OLU155" s="46"/>
      <c r="OLV155" s="46"/>
      <c r="OLW155" s="46"/>
      <c r="OLX155" s="46"/>
      <c r="OLY155" s="46"/>
      <c r="OLZ155" s="46"/>
      <c r="OMA155" s="46"/>
      <c r="OMB155" s="46"/>
      <c r="OMC155" s="46"/>
      <c r="OMD155" s="46"/>
      <c r="OME155" s="46"/>
      <c r="OMF155" s="46"/>
      <c r="OMG155" s="46"/>
      <c r="OMH155" s="46"/>
      <c r="OMI155" s="46"/>
      <c r="OMJ155" s="46"/>
      <c r="OMK155" s="46"/>
      <c r="OML155" s="46"/>
      <c r="OMM155" s="46"/>
      <c r="OMN155" s="46"/>
      <c r="OMO155" s="46"/>
      <c r="OMP155" s="46"/>
      <c r="OMQ155" s="46"/>
      <c r="OMR155" s="46"/>
      <c r="OMS155" s="46"/>
      <c r="OMT155" s="46"/>
      <c r="OMU155" s="46"/>
      <c r="OMV155" s="46"/>
      <c r="OMW155" s="46"/>
      <c r="OMX155" s="46"/>
      <c r="OMY155" s="46"/>
      <c r="OMZ155" s="46"/>
      <c r="ONA155" s="46"/>
      <c r="ONB155" s="46"/>
      <c r="ONC155" s="46"/>
      <c r="OND155" s="46"/>
      <c r="ONE155" s="46"/>
      <c r="ONF155" s="46"/>
      <c r="ONG155" s="46"/>
      <c r="ONH155" s="46"/>
      <c r="ONI155" s="46"/>
      <c r="ONJ155" s="46"/>
      <c r="ONK155" s="46"/>
      <c r="ONL155" s="46"/>
      <c r="ONM155" s="46"/>
      <c r="ONN155" s="46"/>
      <c r="ONO155" s="46"/>
      <c r="ONP155" s="46"/>
      <c r="ONQ155" s="46"/>
      <c r="ONR155" s="46"/>
      <c r="ONS155" s="46"/>
      <c r="ONT155" s="46"/>
      <c r="ONU155" s="46"/>
      <c r="ONV155" s="46"/>
      <c r="ONW155" s="46"/>
      <c r="ONX155" s="46"/>
      <c r="ONY155" s="46"/>
      <c r="ONZ155" s="46"/>
      <c r="OOA155" s="46"/>
      <c r="OOB155" s="46"/>
      <c r="OOC155" s="46"/>
      <c r="OOD155" s="46"/>
      <c r="OOE155" s="46"/>
      <c r="OOF155" s="46"/>
      <c r="OOG155" s="46"/>
      <c r="OOH155" s="46"/>
      <c r="OOI155" s="46"/>
      <c r="OOJ155" s="46"/>
      <c r="OOK155" s="46"/>
      <c r="OOL155" s="46"/>
      <c r="OOM155" s="46"/>
      <c r="OON155" s="46"/>
      <c r="OOO155" s="46"/>
      <c r="OOP155" s="46"/>
      <c r="OOQ155" s="46"/>
      <c r="OOR155" s="46"/>
      <c r="OOS155" s="46"/>
      <c r="OOT155" s="46"/>
      <c r="OOU155" s="46"/>
      <c r="OOV155" s="46"/>
      <c r="OOW155" s="46"/>
      <c r="OOX155" s="46"/>
      <c r="OOY155" s="46"/>
      <c r="OOZ155" s="46"/>
      <c r="OPA155" s="46"/>
      <c r="OPB155" s="46"/>
      <c r="OPC155" s="46"/>
      <c r="OPD155" s="46"/>
      <c r="OPE155" s="46"/>
      <c r="OPF155" s="46"/>
      <c r="OPG155" s="46"/>
      <c r="OPH155" s="46"/>
      <c r="OPI155" s="46"/>
      <c r="OPJ155" s="46"/>
      <c r="OPK155" s="46"/>
      <c r="OPL155" s="46"/>
      <c r="OPM155" s="46"/>
      <c r="OPN155" s="46"/>
      <c r="OPO155" s="46"/>
      <c r="OPP155" s="46"/>
      <c r="OPQ155" s="46"/>
      <c r="OPR155" s="46"/>
      <c r="OPS155" s="46"/>
      <c r="OPT155" s="46"/>
      <c r="OPU155" s="46"/>
      <c r="OPV155" s="46"/>
      <c r="OPW155" s="46"/>
      <c r="OPX155" s="46"/>
      <c r="OPY155" s="46"/>
      <c r="OPZ155" s="46"/>
      <c r="OQA155" s="46"/>
      <c r="OQB155" s="46"/>
      <c r="OQC155" s="46"/>
      <c r="OQD155" s="46"/>
      <c r="OQE155" s="46"/>
      <c r="OQF155" s="46"/>
      <c r="OQG155" s="46"/>
      <c r="OQH155" s="46"/>
      <c r="OQI155" s="46"/>
      <c r="OQJ155" s="46"/>
      <c r="OQK155" s="46"/>
      <c r="OQL155" s="46"/>
      <c r="OQM155" s="46"/>
      <c r="OQN155" s="46"/>
      <c r="OQO155" s="46"/>
      <c r="OQP155" s="46"/>
      <c r="OQQ155" s="46"/>
      <c r="OQR155" s="46"/>
      <c r="OQS155" s="46"/>
      <c r="OQT155" s="46"/>
      <c r="OQU155" s="46"/>
      <c r="OQV155" s="46"/>
      <c r="OQW155" s="46"/>
      <c r="OQX155" s="46"/>
      <c r="OQY155" s="46"/>
      <c r="OQZ155" s="46"/>
      <c r="ORA155" s="46"/>
      <c r="ORB155" s="46"/>
      <c r="ORC155" s="46"/>
      <c r="ORD155" s="46"/>
      <c r="ORE155" s="46"/>
      <c r="ORF155" s="46"/>
      <c r="ORG155" s="46"/>
      <c r="ORH155" s="46"/>
      <c r="ORI155" s="46"/>
      <c r="ORJ155" s="46"/>
      <c r="ORK155" s="46"/>
      <c r="ORL155" s="46"/>
      <c r="ORM155" s="46"/>
      <c r="ORN155" s="46"/>
      <c r="ORO155" s="46"/>
      <c r="ORP155" s="46"/>
      <c r="ORQ155" s="46"/>
      <c r="ORR155" s="46"/>
      <c r="ORS155" s="46"/>
      <c r="ORT155" s="46"/>
      <c r="ORU155" s="46"/>
      <c r="ORV155" s="46"/>
      <c r="ORW155" s="46"/>
      <c r="ORX155" s="46"/>
      <c r="ORY155" s="46"/>
      <c r="ORZ155" s="46"/>
      <c r="OSA155" s="46"/>
      <c r="OSB155" s="46"/>
      <c r="OSC155" s="46"/>
      <c r="OSD155" s="46"/>
      <c r="OSE155" s="46"/>
      <c r="OSF155" s="46"/>
      <c r="OSG155" s="46"/>
      <c r="OSH155" s="46"/>
      <c r="OSI155" s="46"/>
      <c r="OSJ155" s="46"/>
      <c r="OSK155" s="46"/>
      <c r="OSL155" s="46"/>
      <c r="OSM155" s="46"/>
      <c r="OSN155" s="46"/>
      <c r="OSO155" s="46"/>
      <c r="OSP155" s="46"/>
      <c r="OSQ155" s="46"/>
      <c r="OSR155" s="46"/>
      <c r="OSS155" s="46"/>
      <c r="OST155" s="46"/>
      <c r="OSU155" s="46"/>
      <c r="OSV155" s="46"/>
      <c r="OSW155" s="46"/>
      <c r="OSX155" s="46"/>
      <c r="OSY155" s="46"/>
      <c r="OSZ155" s="46"/>
      <c r="OTA155" s="46"/>
      <c r="OTB155" s="46"/>
      <c r="OTC155" s="46"/>
      <c r="OTD155" s="46"/>
      <c r="OTE155" s="46"/>
      <c r="OTF155" s="46"/>
      <c r="OTG155" s="46"/>
      <c r="OTH155" s="46"/>
      <c r="OTI155" s="46"/>
      <c r="OTJ155" s="46"/>
      <c r="OTK155" s="46"/>
      <c r="OTL155" s="46"/>
      <c r="OTM155" s="46"/>
      <c r="OTN155" s="46"/>
      <c r="OTO155" s="46"/>
      <c r="OTP155" s="46"/>
      <c r="OTQ155" s="46"/>
      <c r="OTR155" s="46"/>
      <c r="OTS155" s="46"/>
      <c r="OTT155" s="46"/>
      <c r="OTU155" s="46"/>
      <c r="OTV155" s="46"/>
      <c r="OTW155" s="46"/>
      <c r="OTX155" s="46"/>
      <c r="OTY155" s="46"/>
      <c r="OTZ155" s="46"/>
      <c r="OUA155" s="46"/>
      <c r="OUB155" s="46"/>
      <c r="OUC155" s="46"/>
      <c r="OUD155" s="46"/>
      <c r="OUE155" s="46"/>
      <c r="OUF155" s="46"/>
      <c r="OUG155" s="46"/>
      <c r="OUH155" s="46"/>
      <c r="OUI155" s="46"/>
      <c r="OUJ155" s="46"/>
      <c r="OUK155" s="46"/>
      <c r="OUL155" s="46"/>
      <c r="OUM155" s="46"/>
      <c r="OUN155" s="46"/>
      <c r="OUO155" s="46"/>
      <c r="OUP155" s="46"/>
      <c r="OUQ155" s="46"/>
      <c r="OUR155" s="46"/>
      <c r="OUS155" s="46"/>
      <c r="OUT155" s="46"/>
      <c r="OUU155" s="46"/>
      <c r="OUV155" s="46"/>
      <c r="OUW155" s="46"/>
      <c r="OUX155" s="46"/>
      <c r="OUY155" s="46"/>
      <c r="OUZ155" s="46"/>
      <c r="OVA155" s="46"/>
      <c r="OVB155" s="46"/>
      <c r="OVC155" s="46"/>
      <c r="OVD155" s="46"/>
      <c r="OVE155" s="46"/>
      <c r="OVF155" s="46"/>
      <c r="OVG155" s="46"/>
      <c r="OVH155" s="46"/>
      <c r="OVI155" s="46"/>
      <c r="OVJ155" s="46"/>
      <c r="OVK155" s="46"/>
      <c r="OVL155" s="46"/>
      <c r="OVM155" s="46"/>
      <c r="OVN155" s="46"/>
      <c r="OVO155" s="46"/>
      <c r="OVP155" s="46"/>
      <c r="OVQ155" s="46"/>
      <c r="OVR155" s="46"/>
      <c r="OVS155" s="46"/>
      <c r="OVT155" s="46"/>
      <c r="OVU155" s="46"/>
      <c r="OVV155" s="46"/>
      <c r="OVW155" s="46"/>
      <c r="OVX155" s="46"/>
      <c r="OVY155" s="46"/>
      <c r="OVZ155" s="46"/>
      <c r="OWA155" s="46"/>
      <c r="OWB155" s="46"/>
      <c r="OWC155" s="46"/>
      <c r="OWD155" s="46"/>
      <c r="OWE155" s="46"/>
      <c r="OWF155" s="46"/>
      <c r="OWG155" s="46"/>
      <c r="OWH155" s="46"/>
      <c r="OWI155" s="46"/>
      <c r="OWJ155" s="46"/>
      <c r="OWK155" s="46"/>
      <c r="OWL155" s="46"/>
      <c r="OWM155" s="46"/>
      <c r="OWN155" s="46"/>
      <c r="OWO155" s="46"/>
      <c r="OWP155" s="46"/>
      <c r="OWQ155" s="46"/>
      <c r="OWR155" s="46"/>
      <c r="OWS155" s="46"/>
      <c r="OWT155" s="46"/>
      <c r="OWU155" s="46"/>
      <c r="OWV155" s="46"/>
      <c r="OWW155" s="46"/>
      <c r="OWX155" s="46"/>
      <c r="OWY155" s="46"/>
      <c r="OWZ155" s="46"/>
      <c r="OXA155" s="46"/>
      <c r="OXB155" s="46"/>
      <c r="OXC155" s="46"/>
      <c r="OXD155" s="46"/>
      <c r="OXE155" s="46"/>
      <c r="OXF155" s="46"/>
      <c r="OXG155" s="46"/>
      <c r="OXH155" s="46"/>
      <c r="OXI155" s="46"/>
      <c r="OXJ155" s="46"/>
      <c r="OXK155" s="46"/>
      <c r="OXL155" s="46"/>
      <c r="OXM155" s="46"/>
      <c r="OXN155" s="46"/>
      <c r="OXO155" s="46"/>
      <c r="OXP155" s="46"/>
      <c r="OXQ155" s="46"/>
      <c r="OXR155" s="46"/>
      <c r="OXS155" s="46"/>
      <c r="OXT155" s="46"/>
      <c r="OXU155" s="46"/>
      <c r="OXV155" s="46"/>
      <c r="OXW155" s="46"/>
      <c r="OXX155" s="46"/>
      <c r="OXY155" s="46"/>
      <c r="OXZ155" s="46"/>
      <c r="OYA155" s="46"/>
      <c r="OYB155" s="46"/>
      <c r="OYC155" s="46"/>
      <c r="OYD155" s="46"/>
      <c r="OYE155" s="46"/>
      <c r="OYF155" s="46"/>
      <c r="OYG155" s="46"/>
      <c r="OYH155" s="46"/>
      <c r="OYI155" s="46"/>
      <c r="OYJ155" s="46"/>
      <c r="OYK155" s="46"/>
      <c r="OYL155" s="46"/>
      <c r="OYM155" s="46"/>
      <c r="OYN155" s="46"/>
      <c r="OYO155" s="46"/>
      <c r="OYP155" s="46"/>
      <c r="OYQ155" s="46"/>
      <c r="OYR155" s="46"/>
      <c r="OYS155" s="46"/>
      <c r="OYT155" s="46"/>
      <c r="OYU155" s="46"/>
      <c r="OYV155" s="46"/>
      <c r="OYW155" s="46"/>
      <c r="OYX155" s="46"/>
      <c r="OYY155" s="46"/>
      <c r="OYZ155" s="46"/>
      <c r="OZA155" s="46"/>
      <c r="OZB155" s="46"/>
      <c r="OZC155" s="46"/>
      <c r="OZD155" s="46"/>
      <c r="OZE155" s="46"/>
      <c r="OZF155" s="46"/>
      <c r="OZG155" s="46"/>
      <c r="OZH155" s="46"/>
      <c r="OZI155" s="46"/>
      <c r="OZJ155" s="46"/>
      <c r="OZK155" s="46"/>
      <c r="OZL155" s="46"/>
      <c r="OZM155" s="46"/>
      <c r="OZN155" s="46"/>
      <c r="OZO155" s="46"/>
      <c r="OZP155" s="46"/>
      <c r="OZQ155" s="46"/>
      <c r="OZR155" s="46"/>
      <c r="OZS155" s="46"/>
      <c r="OZT155" s="46"/>
      <c r="OZU155" s="46"/>
      <c r="OZV155" s="46"/>
      <c r="OZW155" s="46"/>
      <c r="OZX155" s="46"/>
      <c r="OZY155" s="46"/>
      <c r="OZZ155" s="46"/>
      <c r="PAA155" s="46"/>
      <c r="PAB155" s="46"/>
      <c r="PAC155" s="46"/>
      <c r="PAD155" s="46"/>
      <c r="PAE155" s="46"/>
      <c r="PAF155" s="46"/>
      <c r="PAG155" s="46"/>
      <c r="PAH155" s="46"/>
      <c r="PAI155" s="46"/>
      <c r="PAJ155" s="46"/>
      <c r="PAK155" s="46"/>
      <c r="PAL155" s="46"/>
      <c r="PAM155" s="46"/>
      <c r="PAN155" s="46"/>
      <c r="PAO155" s="46"/>
      <c r="PAP155" s="46"/>
      <c r="PAQ155" s="46"/>
      <c r="PAR155" s="46"/>
      <c r="PAS155" s="46"/>
      <c r="PAT155" s="46"/>
      <c r="PAU155" s="46"/>
      <c r="PAV155" s="46"/>
      <c r="PAW155" s="46"/>
      <c r="PAX155" s="46"/>
      <c r="PAY155" s="46"/>
      <c r="PAZ155" s="46"/>
      <c r="PBA155" s="46"/>
      <c r="PBB155" s="46"/>
      <c r="PBC155" s="46"/>
      <c r="PBD155" s="46"/>
      <c r="PBE155" s="46"/>
      <c r="PBF155" s="46"/>
      <c r="PBG155" s="46"/>
      <c r="PBH155" s="46"/>
      <c r="PBI155" s="46"/>
      <c r="PBJ155" s="46"/>
      <c r="PBK155" s="46"/>
      <c r="PBL155" s="46"/>
      <c r="PBM155" s="46"/>
      <c r="PBN155" s="46"/>
      <c r="PBO155" s="46"/>
      <c r="PBP155" s="46"/>
      <c r="PBQ155" s="46"/>
      <c r="PBR155" s="46"/>
      <c r="PBS155" s="46"/>
      <c r="PBT155" s="46"/>
      <c r="PBU155" s="46"/>
      <c r="PBV155" s="46"/>
      <c r="PBW155" s="46"/>
      <c r="PBX155" s="46"/>
      <c r="PBY155" s="46"/>
      <c r="PBZ155" s="46"/>
      <c r="PCA155" s="46"/>
      <c r="PCB155" s="46"/>
      <c r="PCC155" s="46"/>
      <c r="PCD155" s="46"/>
      <c r="PCE155" s="46"/>
      <c r="PCF155" s="46"/>
      <c r="PCG155" s="46"/>
      <c r="PCH155" s="46"/>
      <c r="PCI155" s="46"/>
      <c r="PCJ155" s="46"/>
      <c r="PCK155" s="46"/>
      <c r="PCL155" s="46"/>
      <c r="PCM155" s="46"/>
      <c r="PCN155" s="46"/>
      <c r="PCO155" s="46"/>
      <c r="PCP155" s="46"/>
      <c r="PCQ155" s="46"/>
      <c r="PCR155" s="46"/>
      <c r="PCS155" s="46"/>
      <c r="PCT155" s="46"/>
      <c r="PCU155" s="46"/>
      <c r="PCV155" s="46"/>
      <c r="PCW155" s="46"/>
      <c r="PCX155" s="46"/>
      <c r="PCY155" s="46"/>
      <c r="PCZ155" s="46"/>
      <c r="PDA155" s="46"/>
      <c r="PDB155" s="46"/>
      <c r="PDC155" s="46"/>
      <c r="PDD155" s="46"/>
      <c r="PDE155" s="46"/>
      <c r="PDF155" s="46"/>
      <c r="PDG155" s="46"/>
      <c r="PDH155" s="46"/>
      <c r="PDI155" s="46"/>
      <c r="PDJ155" s="46"/>
      <c r="PDK155" s="46"/>
      <c r="PDL155" s="46"/>
      <c r="PDM155" s="46"/>
      <c r="PDN155" s="46"/>
      <c r="PDO155" s="46"/>
      <c r="PDP155" s="46"/>
      <c r="PDQ155" s="46"/>
      <c r="PDR155" s="46"/>
      <c r="PDS155" s="46"/>
      <c r="PDT155" s="46"/>
      <c r="PDU155" s="46"/>
      <c r="PDV155" s="46"/>
      <c r="PDW155" s="46"/>
      <c r="PDX155" s="46"/>
      <c r="PDY155" s="46"/>
      <c r="PDZ155" s="46"/>
      <c r="PEA155" s="46"/>
      <c r="PEB155" s="46"/>
      <c r="PEC155" s="46"/>
      <c r="PED155" s="46"/>
      <c r="PEE155" s="46"/>
      <c r="PEF155" s="46"/>
      <c r="PEG155" s="46"/>
      <c r="PEH155" s="46"/>
      <c r="PEI155" s="46"/>
      <c r="PEJ155" s="46"/>
      <c r="PEK155" s="46"/>
      <c r="PEL155" s="46"/>
      <c r="PEM155" s="46"/>
      <c r="PEN155" s="46"/>
      <c r="PEO155" s="46"/>
      <c r="PEP155" s="46"/>
      <c r="PEQ155" s="46"/>
      <c r="PER155" s="46"/>
      <c r="PES155" s="46"/>
      <c r="PET155" s="46"/>
      <c r="PEU155" s="46"/>
      <c r="PEV155" s="46"/>
      <c r="PEW155" s="46"/>
      <c r="PEX155" s="46"/>
      <c r="PEY155" s="46"/>
      <c r="PEZ155" s="46"/>
      <c r="PFA155" s="46"/>
      <c r="PFB155" s="46"/>
      <c r="PFC155" s="46"/>
      <c r="PFD155" s="46"/>
      <c r="PFE155" s="46"/>
      <c r="PFF155" s="46"/>
      <c r="PFG155" s="46"/>
      <c r="PFH155" s="46"/>
      <c r="PFI155" s="46"/>
      <c r="PFJ155" s="46"/>
      <c r="PFK155" s="46"/>
      <c r="PFL155" s="46"/>
      <c r="PFM155" s="46"/>
      <c r="PFN155" s="46"/>
      <c r="PFO155" s="46"/>
      <c r="PFP155" s="46"/>
      <c r="PFQ155" s="46"/>
      <c r="PFR155" s="46"/>
      <c r="PFS155" s="46"/>
      <c r="PFT155" s="46"/>
      <c r="PFU155" s="46"/>
      <c r="PFV155" s="46"/>
      <c r="PFW155" s="46"/>
      <c r="PFX155" s="46"/>
      <c r="PFY155" s="46"/>
      <c r="PFZ155" s="46"/>
      <c r="PGA155" s="46"/>
      <c r="PGB155" s="46"/>
      <c r="PGC155" s="46"/>
      <c r="PGD155" s="46"/>
      <c r="PGE155" s="46"/>
      <c r="PGF155" s="46"/>
      <c r="PGG155" s="46"/>
      <c r="PGH155" s="46"/>
      <c r="PGI155" s="46"/>
      <c r="PGJ155" s="46"/>
      <c r="PGK155" s="46"/>
      <c r="PGL155" s="46"/>
      <c r="PGM155" s="46"/>
      <c r="PGN155" s="46"/>
      <c r="PGO155" s="46"/>
      <c r="PGP155" s="46"/>
      <c r="PGQ155" s="46"/>
      <c r="PGR155" s="46"/>
      <c r="PGS155" s="46"/>
      <c r="PGT155" s="46"/>
      <c r="PGU155" s="46"/>
      <c r="PGV155" s="46"/>
      <c r="PGW155" s="46"/>
      <c r="PGX155" s="46"/>
      <c r="PGY155" s="46"/>
      <c r="PGZ155" s="46"/>
      <c r="PHA155" s="46"/>
      <c r="PHB155" s="46"/>
      <c r="PHC155" s="46"/>
      <c r="PHD155" s="46"/>
      <c r="PHE155" s="46"/>
      <c r="PHF155" s="46"/>
      <c r="PHG155" s="46"/>
      <c r="PHH155" s="46"/>
      <c r="PHI155" s="46"/>
      <c r="PHJ155" s="46"/>
      <c r="PHK155" s="46"/>
      <c r="PHL155" s="46"/>
      <c r="PHM155" s="46"/>
      <c r="PHN155" s="46"/>
      <c r="PHO155" s="46"/>
      <c r="PHP155" s="46"/>
      <c r="PHQ155" s="46"/>
      <c r="PHR155" s="46"/>
      <c r="PHS155" s="46"/>
      <c r="PHT155" s="46"/>
      <c r="PHU155" s="46"/>
      <c r="PHV155" s="46"/>
      <c r="PHW155" s="46"/>
      <c r="PHX155" s="46"/>
      <c r="PHY155" s="46"/>
      <c r="PHZ155" s="46"/>
      <c r="PIA155" s="46"/>
      <c r="PIB155" s="46"/>
      <c r="PIC155" s="46"/>
      <c r="PID155" s="46"/>
      <c r="PIE155" s="46"/>
      <c r="PIF155" s="46"/>
      <c r="PIG155" s="46"/>
      <c r="PIH155" s="46"/>
      <c r="PII155" s="46"/>
      <c r="PIJ155" s="46"/>
      <c r="PIK155" s="46"/>
      <c r="PIL155" s="46"/>
      <c r="PIM155" s="46"/>
      <c r="PIN155" s="46"/>
      <c r="PIO155" s="46"/>
      <c r="PIP155" s="46"/>
      <c r="PIQ155" s="46"/>
      <c r="PIR155" s="46"/>
      <c r="PIS155" s="46"/>
      <c r="PIT155" s="46"/>
      <c r="PIU155" s="46"/>
      <c r="PIV155" s="46"/>
      <c r="PIW155" s="46"/>
      <c r="PIX155" s="46"/>
      <c r="PIY155" s="46"/>
      <c r="PIZ155" s="46"/>
      <c r="PJA155" s="46"/>
      <c r="PJB155" s="46"/>
      <c r="PJC155" s="46"/>
      <c r="PJD155" s="46"/>
      <c r="PJE155" s="46"/>
      <c r="PJF155" s="46"/>
      <c r="PJG155" s="46"/>
      <c r="PJH155" s="46"/>
      <c r="PJI155" s="46"/>
      <c r="PJJ155" s="46"/>
      <c r="PJK155" s="46"/>
      <c r="PJL155" s="46"/>
      <c r="PJM155" s="46"/>
      <c r="PJN155" s="46"/>
      <c r="PJO155" s="46"/>
      <c r="PJP155" s="46"/>
      <c r="PJQ155" s="46"/>
      <c r="PJR155" s="46"/>
      <c r="PJS155" s="46"/>
      <c r="PJT155" s="46"/>
      <c r="PJU155" s="46"/>
      <c r="PJV155" s="46"/>
      <c r="PJW155" s="46"/>
      <c r="PJX155" s="46"/>
      <c r="PJY155" s="46"/>
      <c r="PJZ155" s="46"/>
      <c r="PKA155" s="46"/>
      <c r="PKB155" s="46"/>
      <c r="PKC155" s="46"/>
      <c r="PKD155" s="46"/>
      <c r="PKE155" s="46"/>
      <c r="PKF155" s="46"/>
      <c r="PKG155" s="46"/>
      <c r="PKH155" s="46"/>
      <c r="PKI155" s="46"/>
      <c r="PKJ155" s="46"/>
      <c r="PKK155" s="46"/>
      <c r="PKL155" s="46"/>
      <c r="PKM155" s="46"/>
      <c r="PKN155" s="46"/>
      <c r="PKO155" s="46"/>
      <c r="PKP155" s="46"/>
      <c r="PKQ155" s="46"/>
      <c r="PKR155" s="46"/>
      <c r="PKS155" s="46"/>
      <c r="PKT155" s="46"/>
      <c r="PKU155" s="46"/>
      <c r="PKV155" s="46"/>
      <c r="PKW155" s="46"/>
      <c r="PKX155" s="46"/>
      <c r="PKY155" s="46"/>
      <c r="PKZ155" s="46"/>
      <c r="PLA155" s="46"/>
      <c r="PLB155" s="46"/>
      <c r="PLC155" s="46"/>
      <c r="PLD155" s="46"/>
      <c r="PLE155" s="46"/>
      <c r="PLF155" s="46"/>
      <c r="PLG155" s="46"/>
      <c r="PLH155" s="46"/>
      <c r="PLI155" s="46"/>
      <c r="PLJ155" s="46"/>
      <c r="PLK155" s="46"/>
      <c r="PLL155" s="46"/>
      <c r="PLM155" s="46"/>
      <c r="PLN155" s="46"/>
      <c r="PLO155" s="46"/>
      <c r="PLP155" s="46"/>
      <c r="PLQ155" s="46"/>
      <c r="PLR155" s="46"/>
      <c r="PLS155" s="46"/>
      <c r="PLT155" s="46"/>
      <c r="PLU155" s="46"/>
      <c r="PLV155" s="46"/>
      <c r="PLW155" s="46"/>
      <c r="PLX155" s="46"/>
      <c r="PLY155" s="46"/>
      <c r="PLZ155" s="46"/>
      <c r="PMA155" s="46"/>
      <c r="PMB155" s="46"/>
      <c r="PMC155" s="46"/>
      <c r="PMD155" s="46"/>
      <c r="PME155" s="46"/>
      <c r="PMF155" s="46"/>
      <c r="PMG155" s="46"/>
      <c r="PMH155" s="46"/>
      <c r="PMI155" s="46"/>
      <c r="PMJ155" s="46"/>
      <c r="PMK155" s="46"/>
      <c r="PML155" s="46"/>
      <c r="PMM155" s="46"/>
      <c r="PMN155" s="46"/>
      <c r="PMO155" s="46"/>
      <c r="PMP155" s="46"/>
      <c r="PMQ155" s="46"/>
      <c r="PMR155" s="46"/>
      <c r="PMS155" s="46"/>
      <c r="PMT155" s="46"/>
      <c r="PMU155" s="46"/>
      <c r="PMV155" s="46"/>
      <c r="PMW155" s="46"/>
      <c r="PMX155" s="46"/>
      <c r="PMY155" s="46"/>
      <c r="PMZ155" s="46"/>
      <c r="PNA155" s="46"/>
      <c r="PNB155" s="46"/>
      <c r="PNC155" s="46"/>
      <c r="PND155" s="46"/>
      <c r="PNE155" s="46"/>
      <c r="PNF155" s="46"/>
      <c r="PNG155" s="46"/>
      <c r="PNH155" s="46"/>
      <c r="PNI155" s="46"/>
      <c r="PNJ155" s="46"/>
      <c r="PNK155" s="46"/>
      <c r="PNL155" s="46"/>
      <c r="PNM155" s="46"/>
      <c r="PNN155" s="46"/>
      <c r="PNO155" s="46"/>
      <c r="PNP155" s="46"/>
      <c r="PNQ155" s="46"/>
      <c r="PNR155" s="46"/>
      <c r="PNS155" s="46"/>
      <c r="PNT155" s="46"/>
      <c r="PNU155" s="46"/>
      <c r="PNV155" s="46"/>
      <c r="PNW155" s="46"/>
      <c r="PNX155" s="46"/>
      <c r="PNY155" s="46"/>
      <c r="PNZ155" s="46"/>
      <c r="POA155" s="46"/>
      <c r="POB155" s="46"/>
      <c r="POC155" s="46"/>
      <c r="POD155" s="46"/>
      <c r="POE155" s="46"/>
      <c r="POF155" s="46"/>
      <c r="POG155" s="46"/>
      <c r="POH155" s="46"/>
      <c r="POI155" s="46"/>
      <c r="POJ155" s="46"/>
      <c r="POK155" s="46"/>
      <c r="POL155" s="46"/>
      <c r="POM155" s="46"/>
      <c r="PON155" s="46"/>
      <c r="POO155" s="46"/>
      <c r="POP155" s="46"/>
      <c r="POQ155" s="46"/>
      <c r="POR155" s="46"/>
      <c r="POS155" s="46"/>
      <c r="POT155" s="46"/>
      <c r="POU155" s="46"/>
      <c r="POV155" s="46"/>
      <c r="POW155" s="46"/>
      <c r="POX155" s="46"/>
      <c r="POY155" s="46"/>
      <c r="POZ155" s="46"/>
      <c r="PPA155" s="46"/>
      <c r="PPB155" s="46"/>
      <c r="PPC155" s="46"/>
      <c r="PPD155" s="46"/>
      <c r="PPE155" s="46"/>
      <c r="PPF155" s="46"/>
      <c r="PPG155" s="46"/>
      <c r="PPH155" s="46"/>
      <c r="PPI155" s="46"/>
      <c r="PPJ155" s="46"/>
      <c r="PPK155" s="46"/>
      <c r="PPL155" s="46"/>
      <c r="PPM155" s="46"/>
      <c r="PPN155" s="46"/>
      <c r="PPO155" s="46"/>
      <c r="PPP155" s="46"/>
      <c r="PPQ155" s="46"/>
      <c r="PPR155" s="46"/>
      <c r="PPS155" s="46"/>
      <c r="PPT155" s="46"/>
      <c r="PPU155" s="46"/>
      <c r="PPV155" s="46"/>
      <c r="PPW155" s="46"/>
      <c r="PPX155" s="46"/>
      <c r="PPY155" s="46"/>
      <c r="PPZ155" s="46"/>
      <c r="PQA155" s="46"/>
      <c r="PQB155" s="46"/>
      <c r="PQC155" s="46"/>
      <c r="PQD155" s="46"/>
      <c r="PQE155" s="46"/>
      <c r="PQF155" s="46"/>
      <c r="PQG155" s="46"/>
      <c r="PQH155" s="46"/>
      <c r="PQI155" s="46"/>
      <c r="PQJ155" s="46"/>
      <c r="PQK155" s="46"/>
      <c r="PQL155" s="46"/>
      <c r="PQM155" s="46"/>
      <c r="PQN155" s="46"/>
      <c r="PQO155" s="46"/>
      <c r="PQP155" s="46"/>
      <c r="PQQ155" s="46"/>
      <c r="PQR155" s="46"/>
      <c r="PQS155" s="46"/>
      <c r="PQT155" s="46"/>
      <c r="PQU155" s="46"/>
      <c r="PQV155" s="46"/>
      <c r="PQW155" s="46"/>
      <c r="PQX155" s="46"/>
      <c r="PQY155" s="46"/>
      <c r="PQZ155" s="46"/>
      <c r="PRA155" s="46"/>
      <c r="PRB155" s="46"/>
      <c r="PRC155" s="46"/>
      <c r="PRD155" s="46"/>
      <c r="PRE155" s="46"/>
      <c r="PRF155" s="46"/>
      <c r="PRG155" s="46"/>
      <c r="PRH155" s="46"/>
      <c r="PRI155" s="46"/>
      <c r="PRJ155" s="46"/>
      <c r="PRK155" s="46"/>
      <c r="PRL155" s="46"/>
      <c r="PRM155" s="46"/>
      <c r="PRN155" s="46"/>
      <c r="PRO155" s="46"/>
      <c r="PRP155" s="46"/>
      <c r="PRQ155" s="46"/>
      <c r="PRR155" s="46"/>
      <c r="PRS155" s="46"/>
      <c r="PRT155" s="46"/>
      <c r="PRU155" s="46"/>
      <c r="PRV155" s="46"/>
      <c r="PRW155" s="46"/>
      <c r="PRX155" s="46"/>
      <c r="PRY155" s="46"/>
      <c r="PRZ155" s="46"/>
      <c r="PSA155" s="46"/>
      <c r="PSB155" s="46"/>
      <c r="PSC155" s="46"/>
      <c r="PSD155" s="46"/>
      <c r="PSE155" s="46"/>
      <c r="PSF155" s="46"/>
      <c r="PSG155" s="46"/>
      <c r="PSH155" s="46"/>
      <c r="PSI155" s="46"/>
      <c r="PSJ155" s="46"/>
      <c r="PSK155" s="46"/>
      <c r="PSL155" s="46"/>
      <c r="PSM155" s="46"/>
      <c r="PSN155" s="46"/>
      <c r="PSO155" s="46"/>
      <c r="PSP155" s="46"/>
      <c r="PSQ155" s="46"/>
      <c r="PSR155" s="46"/>
      <c r="PSS155" s="46"/>
      <c r="PST155" s="46"/>
      <c r="PSU155" s="46"/>
      <c r="PSV155" s="46"/>
      <c r="PSW155" s="46"/>
      <c r="PSX155" s="46"/>
      <c r="PSY155" s="46"/>
      <c r="PSZ155" s="46"/>
      <c r="PTA155" s="46"/>
      <c r="PTB155" s="46"/>
      <c r="PTC155" s="46"/>
      <c r="PTD155" s="46"/>
      <c r="PTE155" s="46"/>
      <c r="PTF155" s="46"/>
      <c r="PTG155" s="46"/>
      <c r="PTH155" s="46"/>
      <c r="PTI155" s="46"/>
      <c r="PTJ155" s="46"/>
      <c r="PTK155" s="46"/>
      <c r="PTL155" s="46"/>
      <c r="PTM155" s="46"/>
      <c r="PTN155" s="46"/>
      <c r="PTO155" s="46"/>
      <c r="PTP155" s="46"/>
      <c r="PTQ155" s="46"/>
      <c r="PTR155" s="46"/>
      <c r="PTS155" s="46"/>
      <c r="PTT155" s="46"/>
      <c r="PTU155" s="46"/>
      <c r="PTV155" s="46"/>
      <c r="PTW155" s="46"/>
      <c r="PTX155" s="46"/>
      <c r="PTY155" s="46"/>
      <c r="PTZ155" s="46"/>
      <c r="PUA155" s="46"/>
      <c r="PUB155" s="46"/>
      <c r="PUC155" s="46"/>
      <c r="PUD155" s="46"/>
      <c r="PUE155" s="46"/>
      <c r="PUF155" s="46"/>
      <c r="PUG155" s="46"/>
      <c r="PUH155" s="46"/>
      <c r="PUI155" s="46"/>
      <c r="PUJ155" s="46"/>
      <c r="PUK155" s="46"/>
      <c r="PUL155" s="46"/>
      <c r="PUM155" s="46"/>
      <c r="PUN155" s="46"/>
      <c r="PUO155" s="46"/>
      <c r="PUP155" s="46"/>
      <c r="PUQ155" s="46"/>
      <c r="PUR155" s="46"/>
      <c r="PUS155" s="46"/>
      <c r="PUT155" s="46"/>
      <c r="PUU155" s="46"/>
      <c r="PUV155" s="46"/>
      <c r="PUW155" s="46"/>
      <c r="PUX155" s="46"/>
      <c r="PUY155" s="46"/>
      <c r="PUZ155" s="46"/>
      <c r="PVA155" s="46"/>
      <c r="PVB155" s="46"/>
      <c r="PVC155" s="46"/>
      <c r="PVD155" s="46"/>
      <c r="PVE155" s="46"/>
      <c r="PVF155" s="46"/>
      <c r="PVG155" s="46"/>
      <c r="PVH155" s="46"/>
      <c r="PVI155" s="46"/>
      <c r="PVJ155" s="46"/>
      <c r="PVK155" s="46"/>
      <c r="PVL155" s="46"/>
      <c r="PVM155" s="46"/>
      <c r="PVN155" s="46"/>
      <c r="PVO155" s="46"/>
      <c r="PVP155" s="46"/>
      <c r="PVQ155" s="46"/>
      <c r="PVR155" s="46"/>
      <c r="PVS155" s="46"/>
      <c r="PVT155" s="46"/>
      <c r="PVU155" s="46"/>
      <c r="PVV155" s="46"/>
      <c r="PVW155" s="46"/>
      <c r="PVX155" s="46"/>
      <c r="PVY155" s="46"/>
      <c r="PVZ155" s="46"/>
      <c r="PWA155" s="46"/>
      <c r="PWB155" s="46"/>
      <c r="PWC155" s="46"/>
      <c r="PWD155" s="46"/>
      <c r="PWE155" s="46"/>
      <c r="PWF155" s="46"/>
      <c r="PWG155" s="46"/>
      <c r="PWH155" s="46"/>
      <c r="PWI155" s="46"/>
      <c r="PWJ155" s="46"/>
      <c r="PWK155" s="46"/>
      <c r="PWL155" s="46"/>
      <c r="PWM155" s="46"/>
      <c r="PWN155" s="46"/>
      <c r="PWO155" s="46"/>
      <c r="PWP155" s="46"/>
      <c r="PWQ155" s="46"/>
      <c r="PWR155" s="46"/>
      <c r="PWS155" s="46"/>
      <c r="PWT155" s="46"/>
      <c r="PWU155" s="46"/>
      <c r="PWV155" s="46"/>
      <c r="PWW155" s="46"/>
      <c r="PWX155" s="46"/>
      <c r="PWY155" s="46"/>
      <c r="PWZ155" s="46"/>
      <c r="PXA155" s="46"/>
      <c r="PXB155" s="46"/>
      <c r="PXC155" s="46"/>
      <c r="PXD155" s="46"/>
      <c r="PXE155" s="46"/>
      <c r="PXF155" s="46"/>
      <c r="PXG155" s="46"/>
      <c r="PXH155" s="46"/>
      <c r="PXI155" s="46"/>
      <c r="PXJ155" s="46"/>
      <c r="PXK155" s="46"/>
      <c r="PXL155" s="46"/>
      <c r="PXM155" s="46"/>
      <c r="PXN155" s="46"/>
      <c r="PXO155" s="46"/>
      <c r="PXP155" s="46"/>
      <c r="PXQ155" s="46"/>
      <c r="PXR155" s="46"/>
      <c r="PXS155" s="46"/>
      <c r="PXT155" s="46"/>
      <c r="PXU155" s="46"/>
      <c r="PXV155" s="46"/>
      <c r="PXW155" s="46"/>
      <c r="PXX155" s="46"/>
      <c r="PXY155" s="46"/>
      <c r="PXZ155" s="46"/>
      <c r="PYA155" s="46"/>
      <c r="PYB155" s="46"/>
      <c r="PYC155" s="46"/>
      <c r="PYD155" s="46"/>
      <c r="PYE155" s="46"/>
      <c r="PYF155" s="46"/>
      <c r="PYG155" s="46"/>
      <c r="PYH155" s="46"/>
      <c r="PYI155" s="46"/>
      <c r="PYJ155" s="46"/>
      <c r="PYK155" s="46"/>
      <c r="PYL155" s="46"/>
      <c r="PYM155" s="46"/>
      <c r="PYN155" s="46"/>
      <c r="PYO155" s="46"/>
      <c r="PYP155" s="46"/>
      <c r="PYQ155" s="46"/>
      <c r="PYR155" s="46"/>
      <c r="PYS155" s="46"/>
      <c r="PYT155" s="46"/>
      <c r="PYU155" s="46"/>
      <c r="PYV155" s="46"/>
      <c r="PYW155" s="46"/>
      <c r="PYX155" s="46"/>
      <c r="PYY155" s="46"/>
      <c r="PYZ155" s="46"/>
      <c r="PZA155" s="46"/>
      <c r="PZB155" s="46"/>
      <c r="PZC155" s="46"/>
      <c r="PZD155" s="46"/>
      <c r="PZE155" s="46"/>
      <c r="PZF155" s="46"/>
      <c r="PZG155" s="46"/>
      <c r="PZH155" s="46"/>
      <c r="PZI155" s="46"/>
      <c r="PZJ155" s="46"/>
      <c r="PZK155" s="46"/>
      <c r="PZL155" s="46"/>
      <c r="PZM155" s="46"/>
      <c r="PZN155" s="46"/>
      <c r="PZO155" s="46"/>
      <c r="PZP155" s="46"/>
      <c r="PZQ155" s="46"/>
      <c r="PZR155" s="46"/>
      <c r="PZS155" s="46"/>
      <c r="PZT155" s="46"/>
      <c r="PZU155" s="46"/>
      <c r="PZV155" s="46"/>
      <c r="PZW155" s="46"/>
      <c r="PZX155" s="46"/>
      <c r="PZY155" s="46"/>
      <c r="PZZ155" s="46"/>
      <c r="QAA155" s="46"/>
      <c r="QAB155" s="46"/>
      <c r="QAC155" s="46"/>
      <c r="QAD155" s="46"/>
      <c r="QAE155" s="46"/>
      <c r="QAF155" s="46"/>
      <c r="QAG155" s="46"/>
      <c r="QAH155" s="46"/>
      <c r="QAI155" s="46"/>
      <c r="QAJ155" s="46"/>
      <c r="QAK155" s="46"/>
      <c r="QAL155" s="46"/>
      <c r="QAM155" s="46"/>
      <c r="QAN155" s="46"/>
      <c r="QAO155" s="46"/>
      <c r="QAP155" s="46"/>
      <c r="QAQ155" s="46"/>
      <c r="QAR155" s="46"/>
      <c r="QAS155" s="46"/>
      <c r="QAT155" s="46"/>
      <c r="QAU155" s="46"/>
      <c r="QAV155" s="46"/>
      <c r="QAW155" s="46"/>
      <c r="QAX155" s="46"/>
      <c r="QAY155" s="46"/>
      <c r="QAZ155" s="46"/>
      <c r="QBA155" s="46"/>
      <c r="QBB155" s="46"/>
      <c r="QBC155" s="46"/>
      <c r="QBD155" s="46"/>
      <c r="QBE155" s="46"/>
      <c r="QBF155" s="46"/>
      <c r="QBG155" s="46"/>
      <c r="QBH155" s="46"/>
      <c r="QBI155" s="46"/>
      <c r="QBJ155" s="46"/>
      <c r="QBK155" s="46"/>
      <c r="QBL155" s="46"/>
      <c r="QBM155" s="46"/>
      <c r="QBN155" s="46"/>
      <c r="QBO155" s="46"/>
      <c r="QBP155" s="46"/>
      <c r="QBQ155" s="46"/>
      <c r="QBR155" s="46"/>
      <c r="QBS155" s="46"/>
      <c r="QBT155" s="46"/>
      <c r="QBU155" s="46"/>
      <c r="QBV155" s="46"/>
      <c r="QBW155" s="46"/>
      <c r="QBX155" s="46"/>
      <c r="QBY155" s="46"/>
      <c r="QBZ155" s="46"/>
      <c r="QCA155" s="46"/>
      <c r="QCB155" s="46"/>
      <c r="QCC155" s="46"/>
      <c r="QCD155" s="46"/>
      <c r="QCE155" s="46"/>
      <c r="QCF155" s="46"/>
      <c r="QCG155" s="46"/>
      <c r="QCH155" s="46"/>
      <c r="QCI155" s="46"/>
      <c r="QCJ155" s="46"/>
      <c r="QCK155" s="46"/>
      <c r="QCL155" s="46"/>
      <c r="QCM155" s="46"/>
      <c r="QCN155" s="46"/>
      <c r="QCO155" s="46"/>
      <c r="QCP155" s="46"/>
      <c r="QCQ155" s="46"/>
      <c r="QCR155" s="46"/>
      <c r="QCS155" s="46"/>
      <c r="QCT155" s="46"/>
      <c r="QCU155" s="46"/>
      <c r="QCV155" s="46"/>
      <c r="QCW155" s="46"/>
      <c r="QCX155" s="46"/>
      <c r="QCY155" s="46"/>
      <c r="QCZ155" s="46"/>
      <c r="QDA155" s="46"/>
      <c r="QDB155" s="46"/>
      <c r="QDC155" s="46"/>
      <c r="QDD155" s="46"/>
      <c r="QDE155" s="46"/>
      <c r="QDF155" s="46"/>
      <c r="QDG155" s="46"/>
      <c r="QDH155" s="46"/>
      <c r="QDI155" s="46"/>
      <c r="QDJ155" s="46"/>
      <c r="QDK155" s="46"/>
      <c r="QDL155" s="46"/>
      <c r="QDM155" s="46"/>
      <c r="QDN155" s="46"/>
      <c r="QDO155" s="46"/>
      <c r="QDP155" s="46"/>
      <c r="QDQ155" s="46"/>
      <c r="QDR155" s="46"/>
      <c r="QDS155" s="46"/>
      <c r="QDT155" s="46"/>
      <c r="QDU155" s="46"/>
      <c r="QDV155" s="46"/>
      <c r="QDW155" s="46"/>
      <c r="QDX155" s="46"/>
      <c r="QDY155" s="46"/>
      <c r="QDZ155" s="46"/>
      <c r="QEA155" s="46"/>
      <c r="QEB155" s="46"/>
      <c r="QEC155" s="46"/>
      <c r="QED155" s="46"/>
      <c r="QEE155" s="46"/>
      <c r="QEF155" s="46"/>
      <c r="QEG155" s="46"/>
      <c r="QEH155" s="46"/>
      <c r="QEI155" s="46"/>
      <c r="QEJ155" s="46"/>
      <c r="QEK155" s="46"/>
      <c r="QEL155" s="46"/>
      <c r="QEM155" s="46"/>
      <c r="QEN155" s="46"/>
      <c r="QEO155" s="46"/>
      <c r="QEP155" s="46"/>
      <c r="QEQ155" s="46"/>
      <c r="QER155" s="46"/>
      <c r="QES155" s="46"/>
      <c r="QET155" s="46"/>
      <c r="QEU155" s="46"/>
      <c r="QEV155" s="46"/>
      <c r="QEW155" s="46"/>
      <c r="QEX155" s="46"/>
      <c r="QEY155" s="46"/>
      <c r="QEZ155" s="46"/>
      <c r="QFA155" s="46"/>
      <c r="QFB155" s="46"/>
      <c r="QFC155" s="46"/>
      <c r="QFD155" s="46"/>
      <c r="QFE155" s="46"/>
      <c r="QFF155" s="46"/>
      <c r="QFG155" s="46"/>
      <c r="QFH155" s="46"/>
      <c r="QFI155" s="46"/>
      <c r="QFJ155" s="46"/>
      <c r="QFK155" s="46"/>
      <c r="QFL155" s="46"/>
      <c r="QFM155" s="46"/>
      <c r="QFN155" s="46"/>
      <c r="QFO155" s="46"/>
      <c r="QFP155" s="46"/>
      <c r="QFQ155" s="46"/>
      <c r="QFR155" s="46"/>
      <c r="QFS155" s="46"/>
      <c r="QFT155" s="46"/>
      <c r="QFU155" s="46"/>
      <c r="QFV155" s="46"/>
      <c r="QFW155" s="46"/>
      <c r="QFX155" s="46"/>
      <c r="QFY155" s="46"/>
      <c r="QFZ155" s="46"/>
      <c r="QGA155" s="46"/>
      <c r="QGB155" s="46"/>
      <c r="QGC155" s="46"/>
      <c r="QGD155" s="46"/>
      <c r="QGE155" s="46"/>
      <c r="QGF155" s="46"/>
      <c r="QGG155" s="46"/>
      <c r="QGH155" s="46"/>
      <c r="QGI155" s="46"/>
      <c r="QGJ155" s="46"/>
      <c r="QGK155" s="46"/>
      <c r="QGL155" s="46"/>
      <c r="QGM155" s="46"/>
      <c r="QGN155" s="46"/>
      <c r="QGO155" s="46"/>
      <c r="QGP155" s="46"/>
      <c r="QGQ155" s="46"/>
      <c r="QGR155" s="46"/>
      <c r="QGS155" s="46"/>
      <c r="QGT155" s="46"/>
      <c r="QGU155" s="46"/>
      <c r="QGV155" s="46"/>
      <c r="QGW155" s="46"/>
      <c r="QGX155" s="46"/>
      <c r="QGY155" s="46"/>
      <c r="QGZ155" s="46"/>
      <c r="QHA155" s="46"/>
      <c r="QHB155" s="46"/>
      <c r="QHC155" s="46"/>
      <c r="QHD155" s="46"/>
      <c r="QHE155" s="46"/>
      <c r="QHF155" s="46"/>
      <c r="QHG155" s="46"/>
      <c r="QHH155" s="46"/>
      <c r="QHI155" s="46"/>
      <c r="QHJ155" s="46"/>
      <c r="QHK155" s="46"/>
      <c r="QHL155" s="46"/>
      <c r="QHM155" s="46"/>
      <c r="QHN155" s="46"/>
      <c r="QHO155" s="46"/>
      <c r="QHP155" s="46"/>
      <c r="QHQ155" s="46"/>
      <c r="QHR155" s="46"/>
      <c r="QHS155" s="46"/>
      <c r="QHT155" s="46"/>
      <c r="QHU155" s="46"/>
      <c r="QHV155" s="46"/>
      <c r="QHW155" s="46"/>
      <c r="QHX155" s="46"/>
      <c r="QHY155" s="46"/>
      <c r="QHZ155" s="46"/>
      <c r="QIA155" s="46"/>
      <c r="QIB155" s="46"/>
      <c r="QIC155" s="46"/>
      <c r="QID155" s="46"/>
      <c r="QIE155" s="46"/>
      <c r="QIF155" s="46"/>
      <c r="QIG155" s="46"/>
      <c r="QIH155" s="46"/>
      <c r="QII155" s="46"/>
      <c r="QIJ155" s="46"/>
      <c r="QIK155" s="46"/>
      <c r="QIL155" s="46"/>
      <c r="QIM155" s="46"/>
      <c r="QIN155" s="46"/>
      <c r="QIO155" s="46"/>
      <c r="QIP155" s="46"/>
      <c r="QIQ155" s="46"/>
      <c r="QIR155" s="46"/>
      <c r="QIS155" s="46"/>
      <c r="QIT155" s="46"/>
      <c r="QIU155" s="46"/>
      <c r="QIV155" s="46"/>
      <c r="QIW155" s="46"/>
      <c r="QIX155" s="46"/>
      <c r="QIY155" s="46"/>
      <c r="QIZ155" s="46"/>
      <c r="QJA155" s="46"/>
      <c r="QJB155" s="46"/>
      <c r="QJC155" s="46"/>
      <c r="QJD155" s="46"/>
      <c r="QJE155" s="46"/>
      <c r="QJF155" s="46"/>
      <c r="QJG155" s="46"/>
      <c r="QJH155" s="46"/>
      <c r="QJI155" s="46"/>
      <c r="QJJ155" s="46"/>
      <c r="QJK155" s="46"/>
      <c r="QJL155" s="46"/>
      <c r="QJM155" s="46"/>
      <c r="QJN155" s="46"/>
      <c r="QJO155" s="46"/>
      <c r="QJP155" s="46"/>
      <c r="QJQ155" s="46"/>
      <c r="QJR155" s="46"/>
      <c r="QJS155" s="46"/>
      <c r="QJT155" s="46"/>
      <c r="QJU155" s="46"/>
      <c r="QJV155" s="46"/>
      <c r="QJW155" s="46"/>
      <c r="QJX155" s="46"/>
      <c r="QJY155" s="46"/>
      <c r="QJZ155" s="46"/>
      <c r="QKA155" s="46"/>
      <c r="QKB155" s="46"/>
      <c r="QKC155" s="46"/>
      <c r="QKD155" s="46"/>
      <c r="QKE155" s="46"/>
      <c r="QKF155" s="46"/>
      <c r="QKG155" s="46"/>
      <c r="QKH155" s="46"/>
      <c r="QKI155" s="46"/>
      <c r="QKJ155" s="46"/>
      <c r="QKK155" s="46"/>
      <c r="QKL155" s="46"/>
      <c r="QKM155" s="46"/>
      <c r="QKN155" s="46"/>
      <c r="QKO155" s="46"/>
      <c r="QKP155" s="46"/>
      <c r="QKQ155" s="46"/>
      <c r="QKR155" s="46"/>
      <c r="QKS155" s="46"/>
      <c r="QKT155" s="46"/>
      <c r="QKU155" s="46"/>
      <c r="QKV155" s="46"/>
      <c r="QKW155" s="46"/>
      <c r="QKX155" s="46"/>
      <c r="QKY155" s="46"/>
      <c r="QKZ155" s="46"/>
      <c r="QLA155" s="46"/>
      <c r="QLB155" s="46"/>
      <c r="QLC155" s="46"/>
      <c r="QLD155" s="46"/>
      <c r="QLE155" s="46"/>
      <c r="QLF155" s="46"/>
      <c r="QLG155" s="46"/>
      <c r="QLH155" s="46"/>
      <c r="QLI155" s="46"/>
      <c r="QLJ155" s="46"/>
      <c r="QLK155" s="46"/>
      <c r="QLL155" s="46"/>
      <c r="QLM155" s="46"/>
      <c r="QLN155" s="46"/>
      <c r="QLO155" s="46"/>
      <c r="QLP155" s="46"/>
      <c r="QLQ155" s="46"/>
      <c r="QLR155" s="46"/>
      <c r="QLS155" s="46"/>
      <c r="QLT155" s="46"/>
      <c r="QLU155" s="46"/>
      <c r="QLV155" s="46"/>
      <c r="QLW155" s="46"/>
      <c r="QLX155" s="46"/>
      <c r="QLY155" s="46"/>
      <c r="QLZ155" s="46"/>
      <c r="QMA155" s="46"/>
      <c r="QMB155" s="46"/>
      <c r="QMC155" s="46"/>
      <c r="QMD155" s="46"/>
      <c r="QME155" s="46"/>
      <c r="QMF155" s="46"/>
      <c r="QMG155" s="46"/>
      <c r="QMH155" s="46"/>
      <c r="QMI155" s="46"/>
      <c r="QMJ155" s="46"/>
      <c r="QMK155" s="46"/>
      <c r="QML155" s="46"/>
      <c r="QMM155" s="46"/>
      <c r="QMN155" s="46"/>
      <c r="QMO155" s="46"/>
      <c r="QMP155" s="46"/>
      <c r="QMQ155" s="46"/>
      <c r="QMR155" s="46"/>
      <c r="QMS155" s="46"/>
      <c r="QMT155" s="46"/>
      <c r="QMU155" s="46"/>
      <c r="QMV155" s="46"/>
      <c r="QMW155" s="46"/>
      <c r="QMX155" s="46"/>
      <c r="QMY155" s="46"/>
      <c r="QMZ155" s="46"/>
      <c r="QNA155" s="46"/>
      <c r="QNB155" s="46"/>
      <c r="QNC155" s="46"/>
      <c r="QND155" s="46"/>
      <c r="QNE155" s="46"/>
      <c r="QNF155" s="46"/>
      <c r="QNG155" s="46"/>
      <c r="QNH155" s="46"/>
      <c r="QNI155" s="46"/>
      <c r="QNJ155" s="46"/>
      <c r="QNK155" s="46"/>
      <c r="QNL155" s="46"/>
      <c r="QNM155" s="46"/>
      <c r="QNN155" s="46"/>
      <c r="QNO155" s="46"/>
      <c r="QNP155" s="46"/>
      <c r="QNQ155" s="46"/>
      <c r="QNR155" s="46"/>
      <c r="QNS155" s="46"/>
      <c r="QNT155" s="46"/>
      <c r="QNU155" s="46"/>
      <c r="QNV155" s="46"/>
      <c r="QNW155" s="46"/>
      <c r="QNX155" s="46"/>
      <c r="QNY155" s="46"/>
      <c r="QNZ155" s="46"/>
      <c r="QOA155" s="46"/>
      <c r="QOB155" s="46"/>
      <c r="QOC155" s="46"/>
      <c r="QOD155" s="46"/>
      <c r="QOE155" s="46"/>
      <c r="QOF155" s="46"/>
      <c r="QOG155" s="46"/>
      <c r="QOH155" s="46"/>
      <c r="QOI155" s="46"/>
      <c r="QOJ155" s="46"/>
      <c r="QOK155" s="46"/>
      <c r="QOL155" s="46"/>
      <c r="QOM155" s="46"/>
      <c r="QON155" s="46"/>
      <c r="QOO155" s="46"/>
      <c r="QOP155" s="46"/>
      <c r="QOQ155" s="46"/>
      <c r="QOR155" s="46"/>
      <c r="QOS155" s="46"/>
      <c r="QOT155" s="46"/>
      <c r="QOU155" s="46"/>
      <c r="QOV155" s="46"/>
      <c r="QOW155" s="46"/>
      <c r="QOX155" s="46"/>
      <c r="QOY155" s="46"/>
      <c r="QOZ155" s="46"/>
      <c r="QPA155" s="46"/>
      <c r="QPB155" s="46"/>
      <c r="QPC155" s="46"/>
      <c r="QPD155" s="46"/>
      <c r="QPE155" s="46"/>
      <c r="QPF155" s="46"/>
      <c r="QPG155" s="46"/>
      <c r="QPH155" s="46"/>
      <c r="QPI155" s="46"/>
      <c r="QPJ155" s="46"/>
      <c r="QPK155" s="46"/>
      <c r="QPL155" s="46"/>
      <c r="QPM155" s="46"/>
      <c r="QPN155" s="46"/>
      <c r="QPO155" s="46"/>
      <c r="QPP155" s="46"/>
      <c r="QPQ155" s="46"/>
      <c r="QPR155" s="46"/>
      <c r="QPS155" s="46"/>
      <c r="QPT155" s="46"/>
      <c r="QPU155" s="46"/>
      <c r="QPV155" s="46"/>
      <c r="QPW155" s="46"/>
      <c r="QPX155" s="46"/>
      <c r="QPY155" s="46"/>
      <c r="QPZ155" s="46"/>
      <c r="QQA155" s="46"/>
      <c r="QQB155" s="46"/>
      <c r="QQC155" s="46"/>
      <c r="QQD155" s="46"/>
      <c r="QQE155" s="46"/>
      <c r="QQF155" s="46"/>
      <c r="QQG155" s="46"/>
      <c r="QQH155" s="46"/>
      <c r="QQI155" s="46"/>
      <c r="QQJ155" s="46"/>
      <c r="QQK155" s="46"/>
      <c r="QQL155" s="46"/>
      <c r="QQM155" s="46"/>
      <c r="QQN155" s="46"/>
      <c r="QQO155" s="46"/>
      <c r="QQP155" s="46"/>
      <c r="QQQ155" s="46"/>
      <c r="QQR155" s="46"/>
      <c r="QQS155" s="46"/>
      <c r="QQT155" s="46"/>
      <c r="QQU155" s="46"/>
      <c r="QQV155" s="46"/>
      <c r="QQW155" s="46"/>
      <c r="QQX155" s="46"/>
      <c r="QQY155" s="46"/>
      <c r="QQZ155" s="46"/>
      <c r="QRA155" s="46"/>
      <c r="QRB155" s="46"/>
      <c r="QRC155" s="46"/>
      <c r="QRD155" s="46"/>
      <c r="QRE155" s="46"/>
      <c r="QRF155" s="46"/>
      <c r="QRG155" s="46"/>
      <c r="QRH155" s="46"/>
      <c r="QRI155" s="46"/>
      <c r="QRJ155" s="46"/>
      <c r="QRK155" s="46"/>
      <c r="QRL155" s="46"/>
      <c r="QRM155" s="46"/>
      <c r="QRN155" s="46"/>
      <c r="QRO155" s="46"/>
      <c r="QRP155" s="46"/>
      <c r="QRQ155" s="46"/>
      <c r="QRR155" s="46"/>
      <c r="QRS155" s="46"/>
      <c r="QRT155" s="46"/>
      <c r="QRU155" s="46"/>
      <c r="QRV155" s="46"/>
      <c r="QRW155" s="46"/>
      <c r="QRX155" s="46"/>
      <c r="QRY155" s="46"/>
      <c r="QRZ155" s="46"/>
      <c r="QSA155" s="46"/>
      <c r="QSB155" s="46"/>
      <c r="QSC155" s="46"/>
      <c r="QSD155" s="46"/>
      <c r="QSE155" s="46"/>
      <c r="QSF155" s="46"/>
      <c r="QSG155" s="46"/>
      <c r="QSH155" s="46"/>
      <c r="QSI155" s="46"/>
      <c r="QSJ155" s="46"/>
      <c r="QSK155" s="46"/>
      <c r="QSL155" s="46"/>
      <c r="QSM155" s="46"/>
      <c r="QSN155" s="46"/>
      <c r="QSO155" s="46"/>
      <c r="QSP155" s="46"/>
      <c r="QSQ155" s="46"/>
      <c r="QSR155" s="46"/>
      <c r="QSS155" s="46"/>
      <c r="QST155" s="46"/>
      <c r="QSU155" s="46"/>
      <c r="QSV155" s="46"/>
      <c r="QSW155" s="46"/>
      <c r="QSX155" s="46"/>
      <c r="QSY155" s="46"/>
      <c r="QSZ155" s="46"/>
      <c r="QTA155" s="46"/>
      <c r="QTB155" s="46"/>
      <c r="QTC155" s="46"/>
      <c r="QTD155" s="46"/>
      <c r="QTE155" s="46"/>
      <c r="QTF155" s="46"/>
      <c r="QTG155" s="46"/>
      <c r="QTH155" s="46"/>
      <c r="QTI155" s="46"/>
      <c r="QTJ155" s="46"/>
      <c r="QTK155" s="46"/>
      <c r="QTL155" s="46"/>
      <c r="QTM155" s="46"/>
      <c r="QTN155" s="46"/>
      <c r="QTO155" s="46"/>
      <c r="QTP155" s="46"/>
      <c r="QTQ155" s="46"/>
      <c r="QTR155" s="46"/>
      <c r="QTS155" s="46"/>
      <c r="QTT155" s="46"/>
      <c r="QTU155" s="46"/>
      <c r="QTV155" s="46"/>
      <c r="QTW155" s="46"/>
      <c r="QTX155" s="46"/>
      <c r="QTY155" s="46"/>
      <c r="QTZ155" s="46"/>
      <c r="QUA155" s="46"/>
      <c r="QUB155" s="46"/>
      <c r="QUC155" s="46"/>
      <c r="QUD155" s="46"/>
      <c r="QUE155" s="46"/>
      <c r="QUF155" s="46"/>
      <c r="QUG155" s="46"/>
      <c r="QUH155" s="46"/>
      <c r="QUI155" s="46"/>
      <c r="QUJ155" s="46"/>
      <c r="QUK155" s="46"/>
      <c r="QUL155" s="46"/>
      <c r="QUM155" s="46"/>
      <c r="QUN155" s="46"/>
      <c r="QUO155" s="46"/>
      <c r="QUP155" s="46"/>
      <c r="QUQ155" s="46"/>
      <c r="QUR155" s="46"/>
      <c r="QUS155" s="46"/>
      <c r="QUT155" s="46"/>
      <c r="QUU155" s="46"/>
      <c r="QUV155" s="46"/>
      <c r="QUW155" s="46"/>
      <c r="QUX155" s="46"/>
      <c r="QUY155" s="46"/>
      <c r="QUZ155" s="46"/>
      <c r="QVA155" s="46"/>
      <c r="QVB155" s="46"/>
      <c r="QVC155" s="46"/>
      <c r="QVD155" s="46"/>
      <c r="QVE155" s="46"/>
      <c r="QVF155" s="46"/>
      <c r="QVG155" s="46"/>
      <c r="QVH155" s="46"/>
      <c r="QVI155" s="46"/>
      <c r="QVJ155" s="46"/>
      <c r="QVK155" s="46"/>
      <c r="QVL155" s="46"/>
      <c r="QVM155" s="46"/>
      <c r="QVN155" s="46"/>
      <c r="QVO155" s="46"/>
      <c r="QVP155" s="46"/>
      <c r="QVQ155" s="46"/>
      <c r="QVR155" s="46"/>
      <c r="QVS155" s="46"/>
      <c r="QVT155" s="46"/>
      <c r="QVU155" s="46"/>
      <c r="QVV155" s="46"/>
      <c r="QVW155" s="46"/>
      <c r="QVX155" s="46"/>
      <c r="QVY155" s="46"/>
      <c r="QVZ155" s="46"/>
      <c r="QWA155" s="46"/>
      <c r="QWB155" s="46"/>
      <c r="QWC155" s="46"/>
      <c r="QWD155" s="46"/>
      <c r="QWE155" s="46"/>
      <c r="QWF155" s="46"/>
      <c r="QWG155" s="46"/>
      <c r="QWH155" s="46"/>
      <c r="QWI155" s="46"/>
      <c r="QWJ155" s="46"/>
      <c r="QWK155" s="46"/>
      <c r="QWL155" s="46"/>
      <c r="QWM155" s="46"/>
      <c r="QWN155" s="46"/>
      <c r="QWO155" s="46"/>
      <c r="QWP155" s="46"/>
      <c r="QWQ155" s="46"/>
      <c r="QWR155" s="46"/>
      <c r="QWS155" s="46"/>
      <c r="QWT155" s="46"/>
      <c r="QWU155" s="46"/>
      <c r="QWV155" s="46"/>
      <c r="QWW155" s="46"/>
      <c r="QWX155" s="46"/>
      <c r="QWY155" s="46"/>
      <c r="QWZ155" s="46"/>
      <c r="QXA155" s="46"/>
      <c r="QXB155" s="46"/>
      <c r="QXC155" s="46"/>
      <c r="QXD155" s="46"/>
      <c r="QXE155" s="46"/>
      <c r="QXF155" s="46"/>
      <c r="QXG155" s="46"/>
      <c r="QXH155" s="46"/>
      <c r="QXI155" s="46"/>
      <c r="QXJ155" s="46"/>
      <c r="QXK155" s="46"/>
      <c r="QXL155" s="46"/>
      <c r="QXM155" s="46"/>
      <c r="QXN155" s="46"/>
      <c r="QXO155" s="46"/>
      <c r="QXP155" s="46"/>
      <c r="QXQ155" s="46"/>
      <c r="QXR155" s="46"/>
      <c r="QXS155" s="46"/>
      <c r="QXT155" s="46"/>
      <c r="QXU155" s="46"/>
      <c r="QXV155" s="46"/>
      <c r="QXW155" s="46"/>
      <c r="QXX155" s="46"/>
      <c r="QXY155" s="46"/>
      <c r="QXZ155" s="46"/>
      <c r="QYA155" s="46"/>
      <c r="QYB155" s="46"/>
      <c r="QYC155" s="46"/>
      <c r="QYD155" s="46"/>
      <c r="QYE155" s="46"/>
      <c r="QYF155" s="46"/>
      <c r="QYG155" s="46"/>
      <c r="QYH155" s="46"/>
      <c r="QYI155" s="46"/>
      <c r="QYJ155" s="46"/>
      <c r="QYK155" s="46"/>
      <c r="QYL155" s="46"/>
      <c r="QYM155" s="46"/>
      <c r="QYN155" s="46"/>
      <c r="QYO155" s="46"/>
      <c r="QYP155" s="46"/>
      <c r="QYQ155" s="46"/>
      <c r="QYR155" s="46"/>
      <c r="QYS155" s="46"/>
      <c r="QYT155" s="46"/>
      <c r="QYU155" s="46"/>
      <c r="QYV155" s="46"/>
      <c r="QYW155" s="46"/>
      <c r="QYX155" s="46"/>
      <c r="QYY155" s="46"/>
      <c r="QYZ155" s="46"/>
      <c r="QZA155" s="46"/>
      <c r="QZB155" s="46"/>
      <c r="QZC155" s="46"/>
      <c r="QZD155" s="46"/>
      <c r="QZE155" s="46"/>
      <c r="QZF155" s="46"/>
      <c r="QZG155" s="46"/>
      <c r="QZH155" s="46"/>
      <c r="QZI155" s="46"/>
      <c r="QZJ155" s="46"/>
      <c r="QZK155" s="46"/>
      <c r="QZL155" s="46"/>
      <c r="QZM155" s="46"/>
      <c r="QZN155" s="46"/>
      <c r="QZO155" s="46"/>
      <c r="QZP155" s="46"/>
      <c r="QZQ155" s="46"/>
      <c r="QZR155" s="46"/>
      <c r="QZS155" s="46"/>
      <c r="QZT155" s="46"/>
      <c r="QZU155" s="46"/>
      <c r="QZV155" s="46"/>
      <c r="QZW155" s="46"/>
      <c r="QZX155" s="46"/>
      <c r="QZY155" s="46"/>
      <c r="QZZ155" s="46"/>
      <c r="RAA155" s="46"/>
      <c r="RAB155" s="46"/>
      <c r="RAC155" s="46"/>
      <c r="RAD155" s="46"/>
      <c r="RAE155" s="46"/>
      <c r="RAF155" s="46"/>
      <c r="RAG155" s="46"/>
      <c r="RAH155" s="46"/>
      <c r="RAI155" s="46"/>
      <c r="RAJ155" s="46"/>
      <c r="RAK155" s="46"/>
      <c r="RAL155" s="46"/>
      <c r="RAM155" s="46"/>
      <c r="RAN155" s="46"/>
      <c r="RAO155" s="46"/>
      <c r="RAP155" s="46"/>
      <c r="RAQ155" s="46"/>
      <c r="RAR155" s="46"/>
      <c r="RAS155" s="46"/>
      <c r="RAT155" s="46"/>
      <c r="RAU155" s="46"/>
      <c r="RAV155" s="46"/>
      <c r="RAW155" s="46"/>
      <c r="RAX155" s="46"/>
      <c r="RAY155" s="46"/>
      <c r="RAZ155" s="46"/>
      <c r="RBA155" s="46"/>
      <c r="RBB155" s="46"/>
      <c r="RBC155" s="46"/>
      <c r="RBD155" s="46"/>
      <c r="RBE155" s="46"/>
      <c r="RBF155" s="46"/>
      <c r="RBG155" s="46"/>
      <c r="RBH155" s="46"/>
      <c r="RBI155" s="46"/>
      <c r="RBJ155" s="46"/>
      <c r="RBK155" s="46"/>
      <c r="RBL155" s="46"/>
      <c r="RBM155" s="46"/>
      <c r="RBN155" s="46"/>
      <c r="RBO155" s="46"/>
      <c r="RBP155" s="46"/>
      <c r="RBQ155" s="46"/>
      <c r="RBR155" s="46"/>
      <c r="RBS155" s="46"/>
      <c r="RBT155" s="46"/>
      <c r="RBU155" s="46"/>
      <c r="RBV155" s="46"/>
      <c r="RBW155" s="46"/>
      <c r="RBX155" s="46"/>
      <c r="RBY155" s="46"/>
      <c r="RBZ155" s="46"/>
      <c r="RCA155" s="46"/>
      <c r="RCB155" s="46"/>
      <c r="RCC155" s="46"/>
      <c r="RCD155" s="46"/>
      <c r="RCE155" s="46"/>
      <c r="RCF155" s="46"/>
      <c r="RCG155" s="46"/>
      <c r="RCH155" s="46"/>
      <c r="RCI155" s="46"/>
      <c r="RCJ155" s="46"/>
      <c r="RCK155" s="46"/>
      <c r="RCL155" s="46"/>
      <c r="RCM155" s="46"/>
      <c r="RCN155" s="46"/>
      <c r="RCO155" s="46"/>
      <c r="RCP155" s="46"/>
      <c r="RCQ155" s="46"/>
      <c r="RCR155" s="46"/>
      <c r="RCS155" s="46"/>
      <c r="RCT155" s="46"/>
      <c r="RCU155" s="46"/>
      <c r="RCV155" s="46"/>
      <c r="RCW155" s="46"/>
      <c r="RCX155" s="46"/>
      <c r="RCY155" s="46"/>
      <c r="RCZ155" s="46"/>
      <c r="RDA155" s="46"/>
      <c r="RDB155" s="46"/>
      <c r="RDC155" s="46"/>
      <c r="RDD155" s="46"/>
      <c r="RDE155" s="46"/>
      <c r="RDF155" s="46"/>
      <c r="RDG155" s="46"/>
      <c r="RDH155" s="46"/>
      <c r="RDI155" s="46"/>
      <c r="RDJ155" s="46"/>
      <c r="RDK155" s="46"/>
      <c r="RDL155" s="46"/>
      <c r="RDM155" s="46"/>
      <c r="RDN155" s="46"/>
      <c r="RDO155" s="46"/>
      <c r="RDP155" s="46"/>
      <c r="RDQ155" s="46"/>
      <c r="RDR155" s="46"/>
      <c r="RDS155" s="46"/>
      <c r="RDT155" s="46"/>
      <c r="RDU155" s="46"/>
      <c r="RDV155" s="46"/>
      <c r="RDW155" s="46"/>
      <c r="RDX155" s="46"/>
      <c r="RDY155" s="46"/>
      <c r="RDZ155" s="46"/>
      <c r="REA155" s="46"/>
      <c r="REB155" s="46"/>
      <c r="REC155" s="46"/>
      <c r="RED155" s="46"/>
      <c r="REE155" s="46"/>
      <c r="REF155" s="46"/>
      <c r="REG155" s="46"/>
      <c r="REH155" s="46"/>
      <c r="REI155" s="46"/>
      <c r="REJ155" s="46"/>
      <c r="REK155" s="46"/>
      <c r="REL155" s="46"/>
      <c r="REM155" s="46"/>
      <c r="REN155" s="46"/>
      <c r="REO155" s="46"/>
      <c r="REP155" s="46"/>
      <c r="REQ155" s="46"/>
      <c r="RER155" s="46"/>
      <c r="RES155" s="46"/>
      <c r="RET155" s="46"/>
      <c r="REU155" s="46"/>
      <c r="REV155" s="46"/>
      <c r="REW155" s="46"/>
      <c r="REX155" s="46"/>
      <c r="REY155" s="46"/>
      <c r="REZ155" s="46"/>
      <c r="RFA155" s="46"/>
      <c r="RFB155" s="46"/>
      <c r="RFC155" s="46"/>
      <c r="RFD155" s="46"/>
      <c r="RFE155" s="46"/>
      <c r="RFF155" s="46"/>
      <c r="RFG155" s="46"/>
      <c r="RFH155" s="46"/>
      <c r="RFI155" s="46"/>
      <c r="RFJ155" s="46"/>
      <c r="RFK155" s="46"/>
      <c r="RFL155" s="46"/>
      <c r="RFM155" s="46"/>
      <c r="RFN155" s="46"/>
      <c r="RFO155" s="46"/>
      <c r="RFP155" s="46"/>
      <c r="RFQ155" s="46"/>
      <c r="RFR155" s="46"/>
      <c r="RFS155" s="46"/>
      <c r="RFT155" s="46"/>
      <c r="RFU155" s="46"/>
      <c r="RFV155" s="46"/>
      <c r="RFW155" s="46"/>
      <c r="RFX155" s="46"/>
      <c r="RFY155" s="46"/>
      <c r="RFZ155" s="46"/>
      <c r="RGA155" s="46"/>
      <c r="RGB155" s="46"/>
      <c r="RGC155" s="46"/>
      <c r="RGD155" s="46"/>
      <c r="RGE155" s="46"/>
      <c r="RGF155" s="46"/>
      <c r="RGG155" s="46"/>
      <c r="RGH155" s="46"/>
      <c r="RGI155" s="46"/>
      <c r="RGJ155" s="46"/>
      <c r="RGK155" s="46"/>
      <c r="RGL155" s="46"/>
      <c r="RGM155" s="46"/>
      <c r="RGN155" s="46"/>
      <c r="RGO155" s="46"/>
      <c r="RGP155" s="46"/>
      <c r="RGQ155" s="46"/>
      <c r="RGR155" s="46"/>
      <c r="RGS155" s="46"/>
      <c r="RGT155" s="46"/>
      <c r="RGU155" s="46"/>
      <c r="RGV155" s="46"/>
      <c r="RGW155" s="46"/>
      <c r="RGX155" s="46"/>
      <c r="RGY155" s="46"/>
      <c r="RGZ155" s="46"/>
      <c r="RHA155" s="46"/>
      <c r="RHB155" s="46"/>
      <c r="RHC155" s="46"/>
      <c r="RHD155" s="46"/>
      <c r="RHE155" s="46"/>
      <c r="RHF155" s="46"/>
      <c r="RHG155" s="46"/>
      <c r="RHH155" s="46"/>
      <c r="RHI155" s="46"/>
      <c r="RHJ155" s="46"/>
      <c r="RHK155" s="46"/>
      <c r="RHL155" s="46"/>
      <c r="RHM155" s="46"/>
      <c r="RHN155" s="46"/>
      <c r="RHO155" s="46"/>
      <c r="RHP155" s="46"/>
      <c r="RHQ155" s="46"/>
      <c r="RHR155" s="46"/>
      <c r="RHS155" s="46"/>
      <c r="RHT155" s="46"/>
      <c r="RHU155" s="46"/>
      <c r="RHV155" s="46"/>
      <c r="RHW155" s="46"/>
      <c r="RHX155" s="46"/>
      <c r="RHY155" s="46"/>
      <c r="RHZ155" s="46"/>
      <c r="RIA155" s="46"/>
      <c r="RIB155" s="46"/>
      <c r="RIC155" s="46"/>
      <c r="RID155" s="46"/>
      <c r="RIE155" s="46"/>
      <c r="RIF155" s="46"/>
      <c r="RIG155" s="46"/>
      <c r="RIH155" s="46"/>
      <c r="RII155" s="46"/>
      <c r="RIJ155" s="46"/>
      <c r="RIK155" s="46"/>
      <c r="RIL155" s="46"/>
      <c r="RIM155" s="46"/>
      <c r="RIN155" s="46"/>
      <c r="RIO155" s="46"/>
      <c r="RIP155" s="46"/>
      <c r="RIQ155" s="46"/>
      <c r="RIR155" s="46"/>
      <c r="RIS155" s="46"/>
      <c r="RIT155" s="46"/>
      <c r="RIU155" s="46"/>
      <c r="RIV155" s="46"/>
      <c r="RIW155" s="46"/>
      <c r="RIX155" s="46"/>
      <c r="RIY155" s="46"/>
      <c r="RIZ155" s="46"/>
      <c r="RJA155" s="46"/>
      <c r="RJB155" s="46"/>
      <c r="RJC155" s="46"/>
      <c r="RJD155" s="46"/>
      <c r="RJE155" s="46"/>
      <c r="RJF155" s="46"/>
      <c r="RJG155" s="46"/>
      <c r="RJH155" s="46"/>
      <c r="RJI155" s="46"/>
      <c r="RJJ155" s="46"/>
      <c r="RJK155" s="46"/>
      <c r="RJL155" s="46"/>
      <c r="RJM155" s="46"/>
      <c r="RJN155" s="46"/>
      <c r="RJO155" s="46"/>
      <c r="RJP155" s="46"/>
      <c r="RJQ155" s="46"/>
      <c r="RJR155" s="46"/>
      <c r="RJS155" s="46"/>
      <c r="RJT155" s="46"/>
      <c r="RJU155" s="46"/>
      <c r="RJV155" s="46"/>
      <c r="RJW155" s="46"/>
      <c r="RJX155" s="46"/>
      <c r="RJY155" s="46"/>
      <c r="RJZ155" s="46"/>
      <c r="RKA155" s="46"/>
      <c r="RKB155" s="46"/>
      <c r="RKC155" s="46"/>
      <c r="RKD155" s="46"/>
      <c r="RKE155" s="46"/>
      <c r="RKF155" s="46"/>
      <c r="RKG155" s="46"/>
      <c r="RKH155" s="46"/>
      <c r="RKI155" s="46"/>
      <c r="RKJ155" s="46"/>
      <c r="RKK155" s="46"/>
      <c r="RKL155" s="46"/>
      <c r="RKM155" s="46"/>
      <c r="RKN155" s="46"/>
      <c r="RKO155" s="46"/>
      <c r="RKP155" s="46"/>
      <c r="RKQ155" s="46"/>
      <c r="RKR155" s="46"/>
      <c r="RKS155" s="46"/>
      <c r="RKT155" s="46"/>
      <c r="RKU155" s="46"/>
      <c r="RKV155" s="46"/>
      <c r="RKW155" s="46"/>
      <c r="RKX155" s="46"/>
      <c r="RKY155" s="46"/>
      <c r="RKZ155" s="46"/>
      <c r="RLA155" s="46"/>
      <c r="RLB155" s="46"/>
      <c r="RLC155" s="46"/>
      <c r="RLD155" s="46"/>
      <c r="RLE155" s="46"/>
      <c r="RLF155" s="46"/>
      <c r="RLG155" s="46"/>
      <c r="RLH155" s="46"/>
      <c r="RLI155" s="46"/>
      <c r="RLJ155" s="46"/>
      <c r="RLK155" s="46"/>
      <c r="RLL155" s="46"/>
      <c r="RLM155" s="46"/>
      <c r="RLN155" s="46"/>
      <c r="RLO155" s="46"/>
      <c r="RLP155" s="46"/>
      <c r="RLQ155" s="46"/>
      <c r="RLR155" s="46"/>
      <c r="RLS155" s="46"/>
      <c r="RLT155" s="46"/>
      <c r="RLU155" s="46"/>
      <c r="RLV155" s="46"/>
      <c r="RLW155" s="46"/>
      <c r="RLX155" s="46"/>
      <c r="RLY155" s="46"/>
      <c r="RLZ155" s="46"/>
      <c r="RMA155" s="46"/>
      <c r="RMB155" s="46"/>
      <c r="RMC155" s="46"/>
      <c r="RMD155" s="46"/>
      <c r="RME155" s="46"/>
      <c r="RMF155" s="46"/>
      <c r="RMG155" s="46"/>
      <c r="RMH155" s="46"/>
      <c r="RMI155" s="46"/>
      <c r="RMJ155" s="46"/>
      <c r="RMK155" s="46"/>
      <c r="RML155" s="46"/>
      <c r="RMM155" s="46"/>
      <c r="RMN155" s="46"/>
      <c r="RMO155" s="46"/>
      <c r="RMP155" s="46"/>
      <c r="RMQ155" s="46"/>
      <c r="RMR155" s="46"/>
      <c r="RMS155" s="46"/>
      <c r="RMT155" s="46"/>
      <c r="RMU155" s="46"/>
      <c r="RMV155" s="46"/>
      <c r="RMW155" s="46"/>
      <c r="RMX155" s="46"/>
      <c r="RMY155" s="46"/>
      <c r="RMZ155" s="46"/>
      <c r="RNA155" s="46"/>
      <c r="RNB155" s="46"/>
      <c r="RNC155" s="46"/>
      <c r="RND155" s="46"/>
      <c r="RNE155" s="46"/>
      <c r="RNF155" s="46"/>
      <c r="RNG155" s="46"/>
      <c r="RNH155" s="46"/>
      <c r="RNI155" s="46"/>
      <c r="RNJ155" s="46"/>
      <c r="RNK155" s="46"/>
      <c r="RNL155" s="46"/>
      <c r="RNM155" s="46"/>
      <c r="RNN155" s="46"/>
      <c r="RNO155" s="46"/>
      <c r="RNP155" s="46"/>
      <c r="RNQ155" s="46"/>
      <c r="RNR155" s="46"/>
      <c r="RNS155" s="46"/>
      <c r="RNT155" s="46"/>
      <c r="RNU155" s="46"/>
      <c r="RNV155" s="46"/>
      <c r="RNW155" s="46"/>
      <c r="RNX155" s="46"/>
      <c r="RNY155" s="46"/>
      <c r="RNZ155" s="46"/>
      <c r="ROA155" s="46"/>
      <c r="ROB155" s="46"/>
      <c r="ROC155" s="46"/>
      <c r="ROD155" s="46"/>
      <c r="ROE155" s="46"/>
      <c r="ROF155" s="46"/>
      <c r="ROG155" s="46"/>
      <c r="ROH155" s="46"/>
      <c r="ROI155" s="46"/>
      <c r="ROJ155" s="46"/>
      <c r="ROK155" s="46"/>
      <c r="ROL155" s="46"/>
      <c r="ROM155" s="46"/>
      <c r="RON155" s="46"/>
      <c r="ROO155" s="46"/>
      <c r="ROP155" s="46"/>
      <c r="ROQ155" s="46"/>
      <c r="ROR155" s="46"/>
      <c r="ROS155" s="46"/>
      <c r="ROT155" s="46"/>
      <c r="ROU155" s="46"/>
      <c r="ROV155" s="46"/>
      <c r="ROW155" s="46"/>
      <c r="ROX155" s="46"/>
      <c r="ROY155" s="46"/>
      <c r="ROZ155" s="46"/>
      <c r="RPA155" s="46"/>
      <c r="RPB155" s="46"/>
      <c r="RPC155" s="46"/>
      <c r="RPD155" s="46"/>
      <c r="RPE155" s="46"/>
      <c r="RPF155" s="46"/>
      <c r="RPG155" s="46"/>
      <c r="RPH155" s="46"/>
      <c r="RPI155" s="46"/>
      <c r="RPJ155" s="46"/>
      <c r="RPK155" s="46"/>
      <c r="RPL155" s="46"/>
      <c r="RPM155" s="46"/>
      <c r="RPN155" s="46"/>
      <c r="RPO155" s="46"/>
      <c r="RPP155" s="46"/>
      <c r="RPQ155" s="46"/>
      <c r="RPR155" s="46"/>
      <c r="RPS155" s="46"/>
      <c r="RPT155" s="46"/>
      <c r="RPU155" s="46"/>
      <c r="RPV155" s="46"/>
      <c r="RPW155" s="46"/>
      <c r="RPX155" s="46"/>
      <c r="RPY155" s="46"/>
      <c r="RPZ155" s="46"/>
      <c r="RQA155" s="46"/>
      <c r="RQB155" s="46"/>
      <c r="RQC155" s="46"/>
      <c r="RQD155" s="46"/>
      <c r="RQE155" s="46"/>
      <c r="RQF155" s="46"/>
      <c r="RQG155" s="46"/>
      <c r="RQH155" s="46"/>
      <c r="RQI155" s="46"/>
      <c r="RQJ155" s="46"/>
      <c r="RQK155" s="46"/>
      <c r="RQL155" s="46"/>
      <c r="RQM155" s="46"/>
      <c r="RQN155" s="46"/>
      <c r="RQO155" s="46"/>
      <c r="RQP155" s="46"/>
      <c r="RQQ155" s="46"/>
      <c r="RQR155" s="46"/>
      <c r="RQS155" s="46"/>
      <c r="RQT155" s="46"/>
      <c r="RQU155" s="46"/>
      <c r="RQV155" s="46"/>
      <c r="RQW155" s="46"/>
      <c r="RQX155" s="46"/>
      <c r="RQY155" s="46"/>
      <c r="RQZ155" s="46"/>
      <c r="RRA155" s="46"/>
      <c r="RRB155" s="46"/>
      <c r="RRC155" s="46"/>
      <c r="RRD155" s="46"/>
      <c r="RRE155" s="46"/>
      <c r="RRF155" s="46"/>
      <c r="RRG155" s="46"/>
      <c r="RRH155" s="46"/>
      <c r="RRI155" s="46"/>
      <c r="RRJ155" s="46"/>
      <c r="RRK155" s="46"/>
      <c r="RRL155" s="46"/>
      <c r="RRM155" s="46"/>
      <c r="RRN155" s="46"/>
      <c r="RRO155" s="46"/>
      <c r="RRP155" s="46"/>
      <c r="RRQ155" s="46"/>
      <c r="RRR155" s="46"/>
      <c r="RRS155" s="46"/>
      <c r="RRT155" s="46"/>
      <c r="RRU155" s="46"/>
      <c r="RRV155" s="46"/>
      <c r="RRW155" s="46"/>
      <c r="RRX155" s="46"/>
      <c r="RRY155" s="46"/>
      <c r="RRZ155" s="46"/>
      <c r="RSA155" s="46"/>
      <c r="RSB155" s="46"/>
      <c r="RSC155" s="46"/>
      <c r="RSD155" s="46"/>
      <c r="RSE155" s="46"/>
      <c r="RSF155" s="46"/>
      <c r="RSG155" s="46"/>
      <c r="RSH155" s="46"/>
      <c r="RSI155" s="46"/>
      <c r="RSJ155" s="46"/>
      <c r="RSK155" s="46"/>
      <c r="RSL155" s="46"/>
      <c r="RSM155" s="46"/>
      <c r="RSN155" s="46"/>
      <c r="RSO155" s="46"/>
      <c r="RSP155" s="46"/>
      <c r="RSQ155" s="46"/>
      <c r="RSR155" s="46"/>
      <c r="RSS155" s="46"/>
      <c r="RST155" s="46"/>
      <c r="RSU155" s="46"/>
      <c r="RSV155" s="46"/>
      <c r="RSW155" s="46"/>
      <c r="RSX155" s="46"/>
      <c r="RSY155" s="46"/>
      <c r="RSZ155" s="46"/>
      <c r="RTA155" s="46"/>
      <c r="RTB155" s="46"/>
      <c r="RTC155" s="46"/>
      <c r="RTD155" s="46"/>
      <c r="RTE155" s="46"/>
      <c r="RTF155" s="46"/>
      <c r="RTG155" s="46"/>
      <c r="RTH155" s="46"/>
      <c r="RTI155" s="46"/>
      <c r="RTJ155" s="46"/>
      <c r="RTK155" s="46"/>
      <c r="RTL155" s="46"/>
      <c r="RTM155" s="46"/>
      <c r="RTN155" s="46"/>
      <c r="RTO155" s="46"/>
      <c r="RTP155" s="46"/>
      <c r="RTQ155" s="46"/>
      <c r="RTR155" s="46"/>
      <c r="RTS155" s="46"/>
      <c r="RTT155" s="46"/>
      <c r="RTU155" s="46"/>
      <c r="RTV155" s="46"/>
      <c r="RTW155" s="46"/>
      <c r="RTX155" s="46"/>
      <c r="RTY155" s="46"/>
      <c r="RTZ155" s="46"/>
      <c r="RUA155" s="46"/>
      <c r="RUB155" s="46"/>
      <c r="RUC155" s="46"/>
      <c r="RUD155" s="46"/>
      <c r="RUE155" s="46"/>
      <c r="RUF155" s="46"/>
      <c r="RUG155" s="46"/>
      <c r="RUH155" s="46"/>
      <c r="RUI155" s="46"/>
      <c r="RUJ155" s="46"/>
      <c r="RUK155" s="46"/>
      <c r="RUL155" s="46"/>
      <c r="RUM155" s="46"/>
      <c r="RUN155" s="46"/>
      <c r="RUO155" s="46"/>
      <c r="RUP155" s="46"/>
      <c r="RUQ155" s="46"/>
      <c r="RUR155" s="46"/>
      <c r="RUS155" s="46"/>
      <c r="RUT155" s="46"/>
      <c r="RUU155" s="46"/>
      <c r="RUV155" s="46"/>
      <c r="RUW155" s="46"/>
      <c r="RUX155" s="46"/>
      <c r="RUY155" s="46"/>
      <c r="RUZ155" s="46"/>
      <c r="RVA155" s="46"/>
      <c r="RVB155" s="46"/>
      <c r="RVC155" s="46"/>
      <c r="RVD155" s="46"/>
      <c r="RVE155" s="46"/>
      <c r="RVF155" s="46"/>
      <c r="RVG155" s="46"/>
      <c r="RVH155" s="46"/>
      <c r="RVI155" s="46"/>
      <c r="RVJ155" s="46"/>
      <c r="RVK155" s="46"/>
      <c r="RVL155" s="46"/>
      <c r="RVM155" s="46"/>
      <c r="RVN155" s="46"/>
      <c r="RVO155" s="46"/>
      <c r="RVP155" s="46"/>
      <c r="RVQ155" s="46"/>
      <c r="RVR155" s="46"/>
      <c r="RVS155" s="46"/>
      <c r="RVT155" s="46"/>
      <c r="RVU155" s="46"/>
      <c r="RVV155" s="46"/>
      <c r="RVW155" s="46"/>
      <c r="RVX155" s="46"/>
      <c r="RVY155" s="46"/>
      <c r="RVZ155" s="46"/>
      <c r="RWA155" s="46"/>
      <c r="RWB155" s="46"/>
      <c r="RWC155" s="46"/>
      <c r="RWD155" s="46"/>
      <c r="RWE155" s="46"/>
      <c r="RWF155" s="46"/>
      <c r="RWG155" s="46"/>
      <c r="RWH155" s="46"/>
      <c r="RWI155" s="46"/>
      <c r="RWJ155" s="46"/>
      <c r="RWK155" s="46"/>
      <c r="RWL155" s="46"/>
      <c r="RWM155" s="46"/>
      <c r="RWN155" s="46"/>
      <c r="RWO155" s="46"/>
      <c r="RWP155" s="46"/>
      <c r="RWQ155" s="46"/>
      <c r="RWR155" s="46"/>
      <c r="RWS155" s="46"/>
      <c r="RWT155" s="46"/>
      <c r="RWU155" s="46"/>
      <c r="RWV155" s="46"/>
      <c r="RWW155" s="46"/>
      <c r="RWX155" s="46"/>
      <c r="RWY155" s="46"/>
      <c r="RWZ155" s="46"/>
      <c r="RXA155" s="46"/>
      <c r="RXB155" s="46"/>
      <c r="RXC155" s="46"/>
      <c r="RXD155" s="46"/>
      <c r="RXE155" s="46"/>
      <c r="RXF155" s="46"/>
      <c r="RXG155" s="46"/>
      <c r="RXH155" s="46"/>
      <c r="RXI155" s="46"/>
      <c r="RXJ155" s="46"/>
      <c r="RXK155" s="46"/>
      <c r="RXL155" s="46"/>
      <c r="RXM155" s="46"/>
      <c r="RXN155" s="46"/>
      <c r="RXO155" s="46"/>
      <c r="RXP155" s="46"/>
      <c r="RXQ155" s="46"/>
      <c r="RXR155" s="46"/>
      <c r="RXS155" s="46"/>
      <c r="RXT155" s="46"/>
      <c r="RXU155" s="46"/>
      <c r="RXV155" s="46"/>
      <c r="RXW155" s="46"/>
      <c r="RXX155" s="46"/>
      <c r="RXY155" s="46"/>
      <c r="RXZ155" s="46"/>
      <c r="RYA155" s="46"/>
      <c r="RYB155" s="46"/>
      <c r="RYC155" s="46"/>
      <c r="RYD155" s="46"/>
      <c r="RYE155" s="46"/>
      <c r="RYF155" s="46"/>
      <c r="RYG155" s="46"/>
      <c r="RYH155" s="46"/>
      <c r="RYI155" s="46"/>
      <c r="RYJ155" s="46"/>
      <c r="RYK155" s="46"/>
      <c r="RYL155" s="46"/>
      <c r="RYM155" s="46"/>
      <c r="RYN155" s="46"/>
      <c r="RYO155" s="46"/>
      <c r="RYP155" s="46"/>
      <c r="RYQ155" s="46"/>
      <c r="RYR155" s="46"/>
      <c r="RYS155" s="46"/>
      <c r="RYT155" s="46"/>
      <c r="RYU155" s="46"/>
      <c r="RYV155" s="46"/>
      <c r="RYW155" s="46"/>
      <c r="RYX155" s="46"/>
      <c r="RYY155" s="46"/>
      <c r="RYZ155" s="46"/>
      <c r="RZA155" s="46"/>
      <c r="RZB155" s="46"/>
      <c r="RZC155" s="46"/>
      <c r="RZD155" s="46"/>
      <c r="RZE155" s="46"/>
      <c r="RZF155" s="46"/>
      <c r="RZG155" s="46"/>
      <c r="RZH155" s="46"/>
      <c r="RZI155" s="46"/>
      <c r="RZJ155" s="46"/>
      <c r="RZK155" s="46"/>
      <c r="RZL155" s="46"/>
      <c r="RZM155" s="46"/>
      <c r="RZN155" s="46"/>
      <c r="RZO155" s="46"/>
      <c r="RZP155" s="46"/>
      <c r="RZQ155" s="46"/>
      <c r="RZR155" s="46"/>
      <c r="RZS155" s="46"/>
      <c r="RZT155" s="46"/>
      <c r="RZU155" s="46"/>
      <c r="RZV155" s="46"/>
      <c r="RZW155" s="46"/>
      <c r="RZX155" s="46"/>
      <c r="RZY155" s="46"/>
      <c r="RZZ155" s="46"/>
      <c r="SAA155" s="46"/>
      <c r="SAB155" s="46"/>
      <c r="SAC155" s="46"/>
      <c r="SAD155" s="46"/>
      <c r="SAE155" s="46"/>
      <c r="SAF155" s="46"/>
      <c r="SAG155" s="46"/>
      <c r="SAH155" s="46"/>
      <c r="SAI155" s="46"/>
      <c r="SAJ155" s="46"/>
      <c r="SAK155" s="46"/>
      <c r="SAL155" s="46"/>
      <c r="SAM155" s="46"/>
      <c r="SAN155" s="46"/>
      <c r="SAO155" s="46"/>
      <c r="SAP155" s="46"/>
      <c r="SAQ155" s="46"/>
      <c r="SAR155" s="46"/>
      <c r="SAS155" s="46"/>
      <c r="SAT155" s="46"/>
      <c r="SAU155" s="46"/>
      <c r="SAV155" s="46"/>
      <c r="SAW155" s="46"/>
      <c r="SAX155" s="46"/>
      <c r="SAY155" s="46"/>
      <c r="SAZ155" s="46"/>
      <c r="SBA155" s="46"/>
      <c r="SBB155" s="46"/>
      <c r="SBC155" s="46"/>
      <c r="SBD155" s="46"/>
      <c r="SBE155" s="46"/>
      <c r="SBF155" s="46"/>
      <c r="SBG155" s="46"/>
      <c r="SBH155" s="46"/>
      <c r="SBI155" s="46"/>
      <c r="SBJ155" s="46"/>
      <c r="SBK155" s="46"/>
      <c r="SBL155" s="46"/>
      <c r="SBM155" s="46"/>
      <c r="SBN155" s="46"/>
      <c r="SBO155" s="46"/>
      <c r="SBP155" s="46"/>
      <c r="SBQ155" s="46"/>
      <c r="SBR155" s="46"/>
      <c r="SBS155" s="46"/>
      <c r="SBT155" s="46"/>
      <c r="SBU155" s="46"/>
      <c r="SBV155" s="46"/>
      <c r="SBW155" s="46"/>
      <c r="SBX155" s="46"/>
      <c r="SBY155" s="46"/>
      <c r="SBZ155" s="46"/>
      <c r="SCA155" s="46"/>
      <c r="SCB155" s="46"/>
      <c r="SCC155" s="46"/>
      <c r="SCD155" s="46"/>
      <c r="SCE155" s="46"/>
      <c r="SCF155" s="46"/>
      <c r="SCG155" s="46"/>
      <c r="SCH155" s="46"/>
      <c r="SCI155" s="46"/>
      <c r="SCJ155" s="46"/>
      <c r="SCK155" s="46"/>
      <c r="SCL155" s="46"/>
      <c r="SCM155" s="46"/>
      <c r="SCN155" s="46"/>
      <c r="SCO155" s="46"/>
      <c r="SCP155" s="46"/>
      <c r="SCQ155" s="46"/>
      <c r="SCR155" s="46"/>
      <c r="SCS155" s="46"/>
      <c r="SCT155" s="46"/>
      <c r="SCU155" s="46"/>
      <c r="SCV155" s="46"/>
      <c r="SCW155" s="46"/>
      <c r="SCX155" s="46"/>
      <c r="SCY155" s="46"/>
      <c r="SCZ155" s="46"/>
      <c r="SDA155" s="46"/>
      <c r="SDB155" s="46"/>
      <c r="SDC155" s="46"/>
      <c r="SDD155" s="46"/>
      <c r="SDE155" s="46"/>
      <c r="SDF155" s="46"/>
      <c r="SDG155" s="46"/>
      <c r="SDH155" s="46"/>
      <c r="SDI155" s="46"/>
      <c r="SDJ155" s="46"/>
      <c r="SDK155" s="46"/>
      <c r="SDL155" s="46"/>
      <c r="SDM155" s="46"/>
      <c r="SDN155" s="46"/>
      <c r="SDO155" s="46"/>
      <c r="SDP155" s="46"/>
      <c r="SDQ155" s="46"/>
      <c r="SDR155" s="46"/>
      <c r="SDS155" s="46"/>
      <c r="SDT155" s="46"/>
      <c r="SDU155" s="46"/>
      <c r="SDV155" s="46"/>
      <c r="SDW155" s="46"/>
      <c r="SDX155" s="46"/>
      <c r="SDY155" s="46"/>
      <c r="SDZ155" s="46"/>
      <c r="SEA155" s="46"/>
      <c r="SEB155" s="46"/>
      <c r="SEC155" s="46"/>
      <c r="SED155" s="46"/>
      <c r="SEE155" s="46"/>
      <c r="SEF155" s="46"/>
      <c r="SEG155" s="46"/>
      <c r="SEH155" s="46"/>
      <c r="SEI155" s="46"/>
      <c r="SEJ155" s="46"/>
      <c r="SEK155" s="46"/>
      <c r="SEL155" s="46"/>
      <c r="SEM155" s="46"/>
      <c r="SEN155" s="46"/>
      <c r="SEO155" s="46"/>
      <c r="SEP155" s="46"/>
      <c r="SEQ155" s="46"/>
      <c r="SER155" s="46"/>
      <c r="SES155" s="46"/>
      <c r="SET155" s="46"/>
      <c r="SEU155" s="46"/>
      <c r="SEV155" s="46"/>
      <c r="SEW155" s="46"/>
      <c r="SEX155" s="46"/>
      <c r="SEY155" s="46"/>
      <c r="SEZ155" s="46"/>
      <c r="SFA155" s="46"/>
      <c r="SFB155" s="46"/>
      <c r="SFC155" s="46"/>
      <c r="SFD155" s="46"/>
      <c r="SFE155" s="46"/>
      <c r="SFF155" s="46"/>
      <c r="SFG155" s="46"/>
      <c r="SFH155" s="46"/>
      <c r="SFI155" s="46"/>
      <c r="SFJ155" s="46"/>
      <c r="SFK155" s="46"/>
      <c r="SFL155" s="46"/>
      <c r="SFM155" s="46"/>
      <c r="SFN155" s="46"/>
      <c r="SFO155" s="46"/>
      <c r="SFP155" s="46"/>
      <c r="SFQ155" s="46"/>
      <c r="SFR155" s="46"/>
      <c r="SFS155" s="46"/>
      <c r="SFT155" s="46"/>
      <c r="SFU155" s="46"/>
      <c r="SFV155" s="46"/>
      <c r="SFW155" s="46"/>
      <c r="SFX155" s="46"/>
      <c r="SFY155" s="46"/>
      <c r="SFZ155" s="46"/>
      <c r="SGA155" s="46"/>
      <c r="SGB155" s="46"/>
      <c r="SGC155" s="46"/>
      <c r="SGD155" s="46"/>
      <c r="SGE155" s="46"/>
      <c r="SGF155" s="46"/>
      <c r="SGG155" s="46"/>
      <c r="SGH155" s="46"/>
      <c r="SGI155" s="46"/>
      <c r="SGJ155" s="46"/>
      <c r="SGK155" s="46"/>
      <c r="SGL155" s="46"/>
      <c r="SGM155" s="46"/>
      <c r="SGN155" s="46"/>
      <c r="SGO155" s="46"/>
      <c r="SGP155" s="46"/>
      <c r="SGQ155" s="46"/>
      <c r="SGR155" s="46"/>
      <c r="SGS155" s="46"/>
      <c r="SGT155" s="46"/>
      <c r="SGU155" s="46"/>
      <c r="SGV155" s="46"/>
      <c r="SGW155" s="46"/>
      <c r="SGX155" s="46"/>
      <c r="SGY155" s="46"/>
      <c r="SGZ155" s="46"/>
      <c r="SHA155" s="46"/>
      <c r="SHB155" s="46"/>
      <c r="SHC155" s="46"/>
      <c r="SHD155" s="46"/>
      <c r="SHE155" s="46"/>
      <c r="SHF155" s="46"/>
      <c r="SHG155" s="46"/>
      <c r="SHH155" s="46"/>
      <c r="SHI155" s="46"/>
      <c r="SHJ155" s="46"/>
      <c r="SHK155" s="46"/>
      <c r="SHL155" s="46"/>
      <c r="SHM155" s="46"/>
      <c r="SHN155" s="46"/>
      <c r="SHO155" s="46"/>
      <c r="SHP155" s="46"/>
      <c r="SHQ155" s="46"/>
      <c r="SHR155" s="46"/>
      <c r="SHS155" s="46"/>
      <c r="SHT155" s="46"/>
      <c r="SHU155" s="46"/>
      <c r="SHV155" s="46"/>
      <c r="SHW155" s="46"/>
      <c r="SHX155" s="46"/>
      <c r="SHY155" s="46"/>
      <c r="SHZ155" s="46"/>
      <c r="SIA155" s="46"/>
      <c r="SIB155" s="46"/>
      <c r="SIC155" s="46"/>
      <c r="SID155" s="46"/>
      <c r="SIE155" s="46"/>
      <c r="SIF155" s="46"/>
      <c r="SIG155" s="46"/>
      <c r="SIH155" s="46"/>
      <c r="SII155" s="46"/>
      <c r="SIJ155" s="46"/>
      <c r="SIK155" s="46"/>
      <c r="SIL155" s="46"/>
      <c r="SIM155" s="46"/>
      <c r="SIN155" s="46"/>
      <c r="SIO155" s="46"/>
      <c r="SIP155" s="46"/>
      <c r="SIQ155" s="46"/>
      <c r="SIR155" s="46"/>
      <c r="SIS155" s="46"/>
      <c r="SIT155" s="46"/>
      <c r="SIU155" s="46"/>
      <c r="SIV155" s="46"/>
      <c r="SIW155" s="46"/>
      <c r="SIX155" s="46"/>
      <c r="SIY155" s="46"/>
      <c r="SIZ155" s="46"/>
      <c r="SJA155" s="46"/>
      <c r="SJB155" s="46"/>
      <c r="SJC155" s="46"/>
      <c r="SJD155" s="46"/>
      <c r="SJE155" s="46"/>
      <c r="SJF155" s="46"/>
      <c r="SJG155" s="46"/>
      <c r="SJH155" s="46"/>
      <c r="SJI155" s="46"/>
      <c r="SJJ155" s="46"/>
      <c r="SJK155" s="46"/>
      <c r="SJL155" s="46"/>
      <c r="SJM155" s="46"/>
      <c r="SJN155" s="46"/>
      <c r="SJO155" s="46"/>
      <c r="SJP155" s="46"/>
      <c r="SJQ155" s="46"/>
      <c r="SJR155" s="46"/>
      <c r="SJS155" s="46"/>
      <c r="SJT155" s="46"/>
      <c r="SJU155" s="46"/>
      <c r="SJV155" s="46"/>
      <c r="SJW155" s="46"/>
      <c r="SJX155" s="46"/>
      <c r="SJY155" s="46"/>
      <c r="SJZ155" s="46"/>
      <c r="SKA155" s="46"/>
      <c r="SKB155" s="46"/>
      <c r="SKC155" s="46"/>
      <c r="SKD155" s="46"/>
      <c r="SKE155" s="46"/>
      <c r="SKF155" s="46"/>
      <c r="SKG155" s="46"/>
      <c r="SKH155" s="46"/>
      <c r="SKI155" s="46"/>
      <c r="SKJ155" s="46"/>
      <c r="SKK155" s="46"/>
      <c r="SKL155" s="46"/>
      <c r="SKM155" s="46"/>
      <c r="SKN155" s="46"/>
      <c r="SKO155" s="46"/>
      <c r="SKP155" s="46"/>
      <c r="SKQ155" s="46"/>
      <c r="SKR155" s="46"/>
      <c r="SKS155" s="46"/>
      <c r="SKT155" s="46"/>
      <c r="SKU155" s="46"/>
      <c r="SKV155" s="46"/>
      <c r="SKW155" s="46"/>
      <c r="SKX155" s="46"/>
      <c r="SKY155" s="46"/>
      <c r="SKZ155" s="46"/>
      <c r="SLA155" s="46"/>
      <c r="SLB155" s="46"/>
      <c r="SLC155" s="46"/>
      <c r="SLD155" s="46"/>
      <c r="SLE155" s="46"/>
      <c r="SLF155" s="46"/>
      <c r="SLG155" s="46"/>
      <c r="SLH155" s="46"/>
      <c r="SLI155" s="46"/>
      <c r="SLJ155" s="46"/>
      <c r="SLK155" s="46"/>
      <c r="SLL155" s="46"/>
      <c r="SLM155" s="46"/>
      <c r="SLN155" s="46"/>
      <c r="SLO155" s="46"/>
      <c r="SLP155" s="46"/>
      <c r="SLQ155" s="46"/>
      <c r="SLR155" s="46"/>
      <c r="SLS155" s="46"/>
      <c r="SLT155" s="46"/>
      <c r="SLU155" s="46"/>
      <c r="SLV155" s="46"/>
      <c r="SLW155" s="46"/>
      <c r="SLX155" s="46"/>
      <c r="SLY155" s="46"/>
      <c r="SLZ155" s="46"/>
      <c r="SMA155" s="46"/>
      <c r="SMB155" s="46"/>
      <c r="SMC155" s="46"/>
      <c r="SMD155" s="46"/>
      <c r="SME155" s="46"/>
      <c r="SMF155" s="46"/>
      <c r="SMG155" s="46"/>
      <c r="SMH155" s="46"/>
      <c r="SMI155" s="46"/>
      <c r="SMJ155" s="46"/>
      <c r="SMK155" s="46"/>
      <c r="SML155" s="46"/>
      <c r="SMM155" s="46"/>
      <c r="SMN155" s="46"/>
      <c r="SMO155" s="46"/>
      <c r="SMP155" s="46"/>
      <c r="SMQ155" s="46"/>
      <c r="SMR155" s="46"/>
      <c r="SMS155" s="46"/>
      <c r="SMT155" s="46"/>
      <c r="SMU155" s="46"/>
      <c r="SMV155" s="46"/>
      <c r="SMW155" s="46"/>
      <c r="SMX155" s="46"/>
      <c r="SMY155" s="46"/>
      <c r="SMZ155" s="46"/>
      <c r="SNA155" s="46"/>
      <c r="SNB155" s="46"/>
      <c r="SNC155" s="46"/>
      <c r="SND155" s="46"/>
      <c r="SNE155" s="46"/>
      <c r="SNF155" s="46"/>
      <c r="SNG155" s="46"/>
      <c r="SNH155" s="46"/>
      <c r="SNI155" s="46"/>
      <c r="SNJ155" s="46"/>
      <c r="SNK155" s="46"/>
      <c r="SNL155" s="46"/>
      <c r="SNM155" s="46"/>
      <c r="SNN155" s="46"/>
      <c r="SNO155" s="46"/>
      <c r="SNP155" s="46"/>
      <c r="SNQ155" s="46"/>
      <c r="SNR155" s="46"/>
      <c r="SNS155" s="46"/>
      <c r="SNT155" s="46"/>
      <c r="SNU155" s="46"/>
      <c r="SNV155" s="46"/>
      <c r="SNW155" s="46"/>
      <c r="SNX155" s="46"/>
      <c r="SNY155" s="46"/>
      <c r="SNZ155" s="46"/>
      <c r="SOA155" s="46"/>
      <c r="SOB155" s="46"/>
      <c r="SOC155" s="46"/>
      <c r="SOD155" s="46"/>
      <c r="SOE155" s="46"/>
      <c r="SOF155" s="46"/>
      <c r="SOG155" s="46"/>
      <c r="SOH155" s="46"/>
      <c r="SOI155" s="46"/>
      <c r="SOJ155" s="46"/>
      <c r="SOK155" s="46"/>
      <c r="SOL155" s="46"/>
      <c r="SOM155" s="46"/>
      <c r="SON155" s="46"/>
      <c r="SOO155" s="46"/>
      <c r="SOP155" s="46"/>
      <c r="SOQ155" s="46"/>
      <c r="SOR155" s="46"/>
      <c r="SOS155" s="46"/>
      <c r="SOT155" s="46"/>
      <c r="SOU155" s="46"/>
      <c r="SOV155" s="46"/>
      <c r="SOW155" s="46"/>
      <c r="SOX155" s="46"/>
      <c r="SOY155" s="46"/>
      <c r="SOZ155" s="46"/>
      <c r="SPA155" s="46"/>
      <c r="SPB155" s="46"/>
      <c r="SPC155" s="46"/>
      <c r="SPD155" s="46"/>
      <c r="SPE155" s="46"/>
      <c r="SPF155" s="46"/>
      <c r="SPG155" s="46"/>
      <c r="SPH155" s="46"/>
      <c r="SPI155" s="46"/>
      <c r="SPJ155" s="46"/>
      <c r="SPK155" s="46"/>
      <c r="SPL155" s="46"/>
      <c r="SPM155" s="46"/>
      <c r="SPN155" s="46"/>
      <c r="SPO155" s="46"/>
      <c r="SPP155" s="46"/>
      <c r="SPQ155" s="46"/>
      <c r="SPR155" s="46"/>
      <c r="SPS155" s="46"/>
      <c r="SPT155" s="46"/>
      <c r="SPU155" s="46"/>
      <c r="SPV155" s="46"/>
      <c r="SPW155" s="46"/>
      <c r="SPX155" s="46"/>
      <c r="SPY155" s="46"/>
      <c r="SPZ155" s="46"/>
      <c r="SQA155" s="46"/>
      <c r="SQB155" s="46"/>
      <c r="SQC155" s="46"/>
      <c r="SQD155" s="46"/>
      <c r="SQE155" s="46"/>
      <c r="SQF155" s="46"/>
      <c r="SQG155" s="46"/>
      <c r="SQH155" s="46"/>
      <c r="SQI155" s="46"/>
      <c r="SQJ155" s="46"/>
      <c r="SQK155" s="46"/>
      <c r="SQL155" s="46"/>
      <c r="SQM155" s="46"/>
      <c r="SQN155" s="46"/>
      <c r="SQO155" s="46"/>
      <c r="SQP155" s="46"/>
      <c r="SQQ155" s="46"/>
      <c r="SQR155" s="46"/>
      <c r="SQS155" s="46"/>
      <c r="SQT155" s="46"/>
      <c r="SQU155" s="46"/>
      <c r="SQV155" s="46"/>
      <c r="SQW155" s="46"/>
      <c r="SQX155" s="46"/>
      <c r="SQY155" s="46"/>
      <c r="SQZ155" s="46"/>
      <c r="SRA155" s="46"/>
      <c r="SRB155" s="46"/>
      <c r="SRC155" s="46"/>
      <c r="SRD155" s="46"/>
      <c r="SRE155" s="46"/>
      <c r="SRF155" s="46"/>
      <c r="SRG155" s="46"/>
      <c r="SRH155" s="46"/>
      <c r="SRI155" s="46"/>
      <c r="SRJ155" s="46"/>
      <c r="SRK155" s="46"/>
      <c r="SRL155" s="46"/>
      <c r="SRM155" s="46"/>
      <c r="SRN155" s="46"/>
      <c r="SRO155" s="46"/>
      <c r="SRP155" s="46"/>
      <c r="SRQ155" s="46"/>
      <c r="SRR155" s="46"/>
      <c r="SRS155" s="46"/>
      <c r="SRT155" s="46"/>
      <c r="SRU155" s="46"/>
      <c r="SRV155" s="46"/>
      <c r="SRW155" s="46"/>
      <c r="SRX155" s="46"/>
      <c r="SRY155" s="46"/>
      <c r="SRZ155" s="46"/>
      <c r="SSA155" s="46"/>
      <c r="SSB155" s="46"/>
      <c r="SSC155" s="46"/>
      <c r="SSD155" s="46"/>
      <c r="SSE155" s="46"/>
      <c r="SSF155" s="46"/>
      <c r="SSG155" s="46"/>
      <c r="SSH155" s="46"/>
      <c r="SSI155" s="46"/>
      <c r="SSJ155" s="46"/>
      <c r="SSK155" s="46"/>
      <c r="SSL155" s="46"/>
      <c r="SSM155" s="46"/>
      <c r="SSN155" s="46"/>
      <c r="SSO155" s="46"/>
      <c r="SSP155" s="46"/>
      <c r="SSQ155" s="46"/>
      <c r="SSR155" s="46"/>
      <c r="SSS155" s="46"/>
      <c r="SST155" s="46"/>
      <c r="SSU155" s="46"/>
      <c r="SSV155" s="46"/>
      <c r="SSW155" s="46"/>
      <c r="SSX155" s="46"/>
      <c r="SSY155" s="46"/>
      <c r="SSZ155" s="46"/>
      <c r="STA155" s="46"/>
      <c r="STB155" s="46"/>
      <c r="STC155" s="46"/>
      <c r="STD155" s="46"/>
      <c r="STE155" s="46"/>
      <c r="STF155" s="46"/>
      <c r="STG155" s="46"/>
      <c r="STH155" s="46"/>
      <c r="STI155" s="46"/>
      <c r="STJ155" s="46"/>
      <c r="STK155" s="46"/>
      <c r="STL155" s="46"/>
      <c r="STM155" s="46"/>
      <c r="STN155" s="46"/>
      <c r="STO155" s="46"/>
      <c r="STP155" s="46"/>
      <c r="STQ155" s="46"/>
      <c r="STR155" s="46"/>
      <c r="STS155" s="46"/>
      <c r="STT155" s="46"/>
      <c r="STU155" s="46"/>
      <c r="STV155" s="46"/>
      <c r="STW155" s="46"/>
      <c r="STX155" s="46"/>
      <c r="STY155" s="46"/>
      <c r="STZ155" s="46"/>
      <c r="SUA155" s="46"/>
      <c r="SUB155" s="46"/>
      <c r="SUC155" s="46"/>
      <c r="SUD155" s="46"/>
      <c r="SUE155" s="46"/>
      <c r="SUF155" s="46"/>
      <c r="SUG155" s="46"/>
      <c r="SUH155" s="46"/>
      <c r="SUI155" s="46"/>
      <c r="SUJ155" s="46"/>
      <c r="SUK155" s="46"/>
      <c r="SUL155" s="46"/>
      <c r="SUM155" s="46"/>
      <c r="SUN155" s="46"/>
      <c r="SUO155" s="46"/>
      <c r="SUP155" s="46"/>
      <c r="SUQ155" s="46"/>
      <c r="SUR155" s="46"/>
      <c r="SUS155" s="46"/>
      <c r="SUT155" s="46"/>
      <c r="SUU155" s="46"/>
      <c r="SUV155" s="46"/>
      <c r="SUW155" s="46"/>
      <c r="SUX155" s="46"/>
      <c r="SUY155" s="46"/>
      <c r="SUZ155" s="46"/>
      <c r="SVA155" s="46"/>
      <c r="SVB155" s="46"/>
      <c r="SVC155" s="46"/>
      <c r="SVD155" s="46"/>
      <c r="SVE155" s="46"/>
      <c r="SVF155" s="46"/>
      <c r="SVG155" s="46"/>
      <c r="SVH155" s="46"/>
      <c r="SVI155" s="46"/>
      <c r="SVJ155" s="46"/>
      <c r="SVK155" s="46"/>
      <c r="SVL155" s="46"/>
      <c r="SVM155" s="46"/>
      <c r="SVN155" s="46"/>
      <c r="SVO155" s="46"/>
      <c r="SVP155" s="46"/>
      <c r="SVQ155" s="46"/>
      <c r="SVR155" s="46"/>
      <c r="SVS155" s="46"/>
      <c r="SVT155" s="46"/>
      <c r="SVU155" s="46"/>
      <c r="SVV155" s="46"/>
      <c r="SVW155" s="46"/>
      <c r="SVX155" s="46"/>
      <c r="SVY155" s="46"/>
      <c r="SVZ155" s="46"/>
      <c r="SWA155" s="46"/>
      <c r="SWB155" s="46"/>
      <c r="SWC155" s="46"/>
      <c r="SWD155" s="46"/>
      <c r="SWE155" s="46"/>
      <c r="SWF155" s="46"/>
      <c r="SWG155" s="46"/>
      <c r="SWH155" s="46"/>
      <c r="SWI155" s="46"/>
      <c r="SWJ155" s="46"/>
      <c r="SWK155" s="46"/>
      <c r="SWL155" s="46"/>
      <c r="SWM155" s="46"/>
      <c r="SWN155" s="46"/>
      <c r="SWO155" s="46"/>
      <c r="SWP155" s="46"/>
      <c r="SWQ155" s="46"/>
      <c r="SWR155" s="46"/>
      <c r="SWS155" s="46"/>
      <c r="SWT155" s="46"/>
      <c r="SWU155" s="46"/>
      <c r="SWV155" s="46"/>
      <c r="SWW155" s="46"/>
      <c r="SWX155" s="46"/>
      <c r="SWY155" s="46"/>
      <c r="SWZ155" s="46"/>
      <c r="SXA155" s="46"/>
      <c r="SXB155" s="46"/>
      <c r="SXC155" s="46"/>
      <c r="SXD155" s="46"/>
      <c r="SXE155" s="46"/>
      <c r="SXF155" s="46"/>
      <c r="SXG155" s="46"/>
      <c r="SXH155" s="46"/>
      <c r="SXI155" s="46"/>
      <c r="SXJ155" s="46"/>
      <c r="SXK155" s="46"/>
      <c r="SXL155" s="46"/>
      <c r="SXM155" s="46"/>
      <c r="SXN155" s="46"/>
      <c r="SXO155" s="46"/>
      <c r="SXP155" s="46"/>
      <c r="SXQ155" s="46"/>
      <c r="SXR155" s="46"/>
      <c r="SXS155" s="46"/>
      <c r="SXT155" s="46"/>
      <c r="SXU155" s="46"/>
      <c r="SXV155" s="46"/>
      <c r="SXW155" s="46"/>
      <c r="SXX155" s="46"/>
      <c r="SXY155" s="46"/>
      <c r="SXZ155" s="46"/>
      <c r="SYA155" s="46"/>
      <c r="SYB155" s="46"/>
      <c r="SYC155" s="46"/>
      <c r="SYD155" s="46"/>
      <c r="SYE155" s="46"/>
      <c r="SYF155" s="46"/>
      <c r="SYG155" s="46"/>
      <c r="SYH155" s="46"/>
      <c r="SYI155" s="46"/>
      <c r="SYJ155" s="46"/>
      <c r="SYK155" s="46"/>
      <c r="SYL155" s="46"/>
      <c r="SYM155" s="46"/>
      <c r="SYN155" s="46"/>
      <c r="SYO155" s="46"/>
      <c r="SYP155" s="46"/>
      <c r="SYQ155" s="46"/>
      <c r="SYR155" s="46"/>
      <c r="SYS155" s="46"/>
      <c r="SYT155" s="46"/>
      <c r="SYU155" s="46"/>
      <c r="SYV155" s="46"/>
      <c r="SYW155" s="46"/>
      <c r="SYX155" s="46"/>
      <c r="SYY155" s="46"/>
      <c r="SYZ155" s="46"/>
      <c r="SZA155" s="46"/>
      <c r="SZB155" s="46"/>
      <c r="SZC155" s="46"/>
      <c r="SZD155" s="46"/>
      <c r="SZE155" s="46"/>
      <c r="SZF155" s="46"/>
      <c r="SZG155" s="46"/>
      <c r="SZH155" s="46"/>
      <c r="SZI155" s="46"/>
      <c r="SZJ155" s="46"/>
      <c r="SZK155" s="46"/>
      <c r="SZL155" s="46"/>
      <c r="SZM155" s="46"/>
      <c r="SZN155" s="46"/>
      <c r="SZO155" s="46"/>
      <c r="SZP155" s="46"/>
      <c r="SZQ155" s="46"/>
      <c r="SZR155" s="46"/>
      <c r="SZS155" s="46"/>
      <c r="SZT155" s="46"/>
      <c r="SZU155" s="46"/>
      <c r="SZV155" s="46"/>
      <c r="SZW155" s="46"/>
      <c r="SZX155" s="46"/>
      <c r="SZY155" s="46"/>
      <c r="SZZ155" s="46"/>
      <c r="TAA155" s="46"/>
      <c r="TAB155" s="46"/>
      <c r="TAC155" s="46"/>
      <c r="TAD155" s="46"/>
      <c r="TAE155" s="46"/>
      <c r="TAF155" s="46"/>
      <c r="TAG155" s="46"/>
      <c r="TAH155" s="46"/>
      <c r="TAI155" s="46"/>
      <c r="TAJ155" s="46"/>
      <c r="TAK155" s="46"/>
      <c r="TAL155" s="46"/>
      <c r="TAM155" s="46"/>
      <c r="TAN155" s="46"/>
      <c r="TAO155" s="46"/>
      <c r="TAP155" s="46"/>
      <c r="TAQ155" s="46"/>
      <c r="TAR155" s="46"/>
      <c r="TAS155" s="46"/>
      <c r="TAT155" s="46"/>
      <c r="TAU155" s="46"/>
      <c r="TAV155" s="46"/>
      <c r="TAW155" s="46"/>
      <c r="TAX155" s="46"/>
      <c r="TAY155" s="46"/>
      <c r="TAZ155" s="46"/>
      <c r="TBA155" s="46"/>
      <c r="TBB155" s="46"/>
      <c r="TBC155" s="46"/>
      <c r="TBD155" s="46"/>
      <c r="TBE155" s="46"/>
      <c r="TBF155" s="46"/>
      <c r="TBG155" s="46"/>
      <c r="TBH155" s="46"/>
      <c r="TBI155" s="46"/>
      <c r="TBJ155" s="46"/>
      <c r="TBK155" s="46"/>
      <c r="TBL155" s="46"/>
      <c r="TBM155" s="46"/>
      <c r="TBN155" s="46"/>
      <c r="TBO155" s="46"/>
      <c r="TBP155" s="46"/>
      <c r="TBQ155" s="46"/>
      <c r="TBR155" s="46"/>
      <c r="TBS155" s="46"/>
      <c r="TBT155" s="46"/>
      <c r="TBU155" s="46"/>
      <c r="TBV155" s="46"/>
      <c r="TBW155" s="46"/>
      <c r="TBX155" s="46"/>
      <c r="TBY155" s="46"/>
      <c r="TBZ155" s="46"/>
      <c r="TCA155" s="46"/>
      <c r="TCB155" s="46"/>
      <c r="TCC155" s="46"/>
      <c r="TCD155" s="46"/>
      <c r="TCE155" s="46"/>
      <c r="TCF155" s="46"/>
      <c r="TCG155" s="46"/>
      <c r="TCH155" s="46"/>
      <c r="TCI155" s="46"/>
      <c r="TCJ155" s="46"/>
      <c r="TCK155" s="46"/>
      <c r="TCL155" s="46"/>
      <c r="TCM155" s="46"/>
      <c r="TCN155" s="46"/>
      <c r="TCO155" s="46"/>
      <c r="TCP155" s="46"/>
      <c r="TCQ155" s="46"/>
      <c r="TCR155" s="46"/>
      <c r="TCS155" s="46"/>
      <c r="TCT155" s="46"/>
      <c r="TCU155" s="46"/>
      <c r="TCV155" s="46"/>
      <c r="TCW155" s="46"/>
      <c r="TCX155" s="46"/>
      <c r="TCY155" s="46"/>
      <c r="TCZ155" s="46"/>
      <c r="TDA155" s="46"/>
      <c r="TDB155" s="46"/>
      <c r="TDC155" s="46"/>
      <c r="TDD155" s="46"/>
      <c r="TDE155" s="46"/>
      <c r="TDF155" s="46"/>
      <c r="TDG155" s="46"/>
      <c r="TDH155" s="46"/>
      <c r="TDI155" s="46"/>
      <c r="TDJ155" s="46"/>
      <c r="TDK155" s="46"/>
      <c r="TDL155" s="46"/>
      <c r="TDM155" s="46"/>
      <c r="TDN155" s="46"/>
      <c r="TDO155" s="46"/>
      <c r="TDP155" s="46"/>
      <c r="TDQ155" s="46"/>
      <c r="TDR155" s="46"/>
      <c r="TDS155" s="46"/>
      <c r="TDT155" s="46"/>
      <c r="TDU155" s="46"/>
      <c r="TDV155" s="46"/>
      <c r="TDW155" s="46"/>
      <c r="TDX155" s="46"/>
      <c r="TDY155" s="46"/>
      <c r="TDZ155" s="46"/>
      <c r="TEA155" s="46"/>
      <c r="TEB155" s="46"/>
      <c r="TEC155" s="46"/>
      <c r="TED155" s="46"/>
      <c r="TEE155" s="46"/>
      <c r="TEF155" s="46"/>
      <c r="TEG155" s="46"/>
      <c r="TEH155" s="46"/>
      <c r="TEI155" s="46"/>
      <c r="TEJ155" s="46"/>
      <c r="TEK155" s="46"/>
      <c r="TEL155" s="46"/>
      <c r="TEM155" s="46"/>
      <c r="TEN155" s="46"/>
      <c r="TEO155" s="46"/>
      <c r="TEP155" s="46"/>
      <c r="TEQ155" s="46"/>
      <c r="TER155" s="46"/>
      <c r="TES155" s="46"/>
      <c r="TET155" s="46"/>
      <c r="TEU155" s="46"/>
      <c r="TEV155" s="46"/>
      <c r="TEW155" s="46"/>
      <c r="TEX155" s="46"/>
      <c r="TEY155" s="46"/>
      <c r="TEZ155" s="46"/>
      <c r="TFA155" s="46"/>
      <c r="TFB155" s="46"/>
      <c r="TFC155" s="46"/>
      <c r="TFD155" s="46"/>
      <c r="TFE155" s="46"/>
      <c r="TFF155" s="46"/>
      <c r="TFG155" s="46"/>
      <c r="TFH155" s="46"/>
      <c r="TFI155" s="46"/>
      <c r="TFJ155" s="46"/>
      <c r="TFK155" s="46"/>
      <c r="TFL155" s="46"/>
      <c r="TFM155" s="46"/>
      <c r="TFN155" s="46"/>
      <c r="TFO155" s="46"/>
      <c r="TFP155" s="46"/>
      <c r="TFQ155" s="46"/>
      <c r="TFR155" s="46"/>
      <c r="TFS155" s="46"/>
      <c r="TFT155" s="46"/>
      <c r="TFU155" s="46"/>
      <c r="TFV155" s="46"/>
      <c r="TFW155" s="46"/>
      <c r="TFX155" s="46"/>
      <c r="TFY155" s="46"/>
      <c r="TFZ155" s="46"/>
      <c r="TGA155" s="46"/>
      <c r="TGB155" s="46"/>
      <c r="TGC155" s="46"/>
      <c r="TGD155" s="46"/>
      <c r="TGE155" s="46"/>
      <c r="TGF155" s="46"/>
      <c r="TGG155" s="46"/>
      <c r="TGH155" s="46"/>
      <c r="TGI155" s="46"/>
      <c r="TGJ155" s="46"/>
      <c r="TGK155" s="46"/>
      <c r="TGL155" s="46"/>
      <c r="TGM155" s="46"/>
      <c r="TGN155" s="46"/>
      <c r="TGO155" s="46"/>
      <c r="TGP155" s="46"/>
      <c r="TGQ155" s="46"/>
      <c r="TGR155" s="46"/>
      <c r="TGS155" s="46"/>
      <c r="TGT155" s="46"/>
      <c r="TGU155" s="46"/>
      <c r="TGV155" s="46"/>
      <c r="TGW155" s="46"/>
      <c r="TGX155" s="46"/>
      <c r="TGY155" s="46"/>
      <c r="TGZ155" s="46"/>
      <c r="THA155" s="46"/>
      <c r="THB155" s="46"/>
      <c r="THC155" s="46"/>
      <c r="THD155" s="46"/>
      <c r="THE155" s="46"/>
      <c r="THF155" s="46"/>
      <c r="THG155" s="46"/>
      <c r="THH155" s="46"/>
      <c r="THI155" s="46"/>
      <c r="THJ155" s="46"/>
      <c r="THK155" s="46"/>
      <c r="THL155" s="46"/>
      <c r="THM155" s="46"/>
      <c r="THN155" s="46"/>
      <c r="THO155" s="46"/>
      <c r="THP155" s="46"/>
      <c r="THQ155" s="46"/>
      <c r="THR155" s="46"/>
      <c r="THS155" s="46"/>
      <c r="THT155" s="46"/>
      <c r="THU155" s="46"/>
      <c r="THV155" s="46"/>
      <c r="THW155" s="46"/>
      <c r="THX155" s="46"/>
      <c r="THY155" s="46"/>
      <c r="THZ155" s="46"/>
      <c r="TIA155" s="46"/>
      <c r="TIB155" s="46"/>
      <c r="TIC155" s="46"/>
      <c r="TID155" s="46"/>
      <c r="TIE155" s="46"/>
      <c r="TIF155" s="46"/>
      <c r="TIG155" s="46"/>
      <c r="TIH155" s="46"/>
      <c r="TII155" s="46"/>
      <c r="TIJ155" s="46"/>
      <c r="TIK155" s="46"/>
      <c r="TIL155" s="46"/>
      <c r="TIM155" s="46"/>
      <c r="TIN155" s="46"/>
      <c r="TIO155" s="46"/>
      <c r="TIP155" s="46"/>
      <c r="TIQ155" s="46"/>
      <c r="TIR155" s="46"/>
      <c r="TIS155" s="46"/>
      <c r="TIT155" s="46"/>
      <c r="TIU155" s="46"/>
      <c r="TIV155" s="46"/>
      <c r="TIW155" s="46"/>
      <c r="TIX155" s="46"/>
      <c r="TIY155" s="46"/>
      <c r="TIZ155" s="46"/>
      <c r="TJA155" s="46"/>
      <c r="TJB155" s="46"/>
      <c r="TJC155" s="46"/>
      <c r="TJD155" s="46"/>
      <c r="TJE155" s="46"/>
      <c r="TJF155" s="46"/>
      <c r="TJG155" s="46"/>
      <c r="TJH155" s="46"/>
      <c r="TJI155" s="46"/>
      <c r="TJJ155" s="46"/>
      <c r="TJK155" s="46"/>
      <c r="TJL155" s="46"/>
      <c r="TJM155" s="46"/>
      <c r="TJN155" s="46"/>
      <c r="TJO155" s="46"/>
      <c r="TJP155" s="46"/>
      <c r="TJQ155" s="46"/>
      <c r="TJR155" s="46"/>
      <c r="TJS155" s="46"/>
      <c r="TJT155" s="46"/>
      <c r="TJU155" s="46"/>
      <c r="TJV155" s="46"/>
      <c r="TJW155" s="46"/>
      <c r="TJX155" s="46"/>
      <c r="TJY155" s="46"/>
      <c r="TJZ155" s="46"/>
      <c r="TKA155" s="46"/>
      <c r="TKB155" s="46"/>
      <c r="TKC155" s="46"/>
      <c r="TKD155" s="46"/>
      <c r="TKE155" s="46"/>
      <c r="TKF155" s="46"/>
      <c r="TKG155" s="46"/>
      <c r="TKH155" s="46"/>
      <c r="TKI155" s="46"/>
      <c r="TKJ155" s="46"/>
      <c r="TKK155" s="46"/>
      <c r="TKL155" s="46"/>
      <c r="TKM155" s="46"/>
      <c r="TKN155" s="46"/>
      <c r="TKO155" s="46"/>
      <c r="TKP155" s="46"/>
      <c r="TKQ155" s="46"/>
      <c r="TKR155" s="46"/>
      <c r="TKS155" s="46"/>
      <c r="TKT155" s="46"/>
      <c r="TKU155" s="46"/>
      <c r="TKV155" s="46"/>
      <c r="TKW155" s="46"/>
      <c r="TKX155" s="46"/>
      <c r="TKY155" s="46"/>
      <c r="TKZ155" s="46"/>
      <c r="TLA155" s="46"/>
      <c r="TLB155" s="46"/>
      <c r="TLC155" s="46"/>
      <c r="TLD155" s="46"/>
      <c r="TLE155" s="46"/>
      <c r="TLF155" s="46"/>
      <c r="TLG155" s="46"/>
      <c r="TLH155" s="46"/>
      <c r="TLI155" s="46"/>
      <c r="TLJ155" s="46"/>
      <c r="TLK155" s="46"/>
      <c r="TLL155" s="46"/>
      <c r="TLM155" s="46"/>
      <c r="TLN155" s="46"/>
      <c r="TLO155" s="46"/>
      <c r="TLP155" s="46"/>
      <c r="TLQ155" s="46"/>
      <c r="TLR155" s="46"/>
      <c r="TLS155" s="46"/>
      <c r="TLT155" s="46"/>
      <c r="TLU155" s="46"/>
      <c r="TLV155" s="46"/>
      <c r="TLW155" s="46"/>
      <c r="TLX155" s="46"/>
      <c r="TLY155" s="46"/>
      <c r="TLZ155" s="46"/>
      <c r="TMA155" s="46"/>
      <c r="TMB155" s="46"/>
      <c r="TMC155" s="46"/>
      <c r="TMD155" s="46"/>
      <c r="TME155" s="46"/>
      <c r="TMF155" s="46"/>
      <c r="TMG155" s="46"/>
      <c r="TMH155" s="46"/>
      <c r="TMI155" s="46"/>
      <c r="TMJ155" s="46"/>
      <c r="TMK155" s="46"/>
      <c r="TML155" s="46"/>
      <c r="TMM155" s="46"/>
      <c r="TMN155" s="46"/>
      <c r="TMO155" s="46"/>
      <c r="TMP155" s="46"/>
      <c r="TMQ155" s="46"/>
      <c r="TMR155" s="46"/>
      <c r="TMS155" s="46"/>
      <c r="TMT155" s="46"/>
      <c r="TMU155" s="46"/>
      <c r="TMV155" s="46"/>
      <c r="TMW155" s="46"/>
      <c r="TMX155" s="46"/>
      <c r="TMY155" s="46"/>
      <c r="TMZ155" s="46"/>
      <c r="TNA155" s="46"/>
      <c r="TNB155" s="46"/>
      <c r="TNC155" s="46"/>
      <c r="TND155" s="46"/>
      <c r="TNE155" s="46"/>
      <c r="TNF155" s="46"/>
      <c r="TNG155" s="46"/>
      <c r="TNH155" s="46"/>
      <c r="TNI155" s="46"/>
      <c r="TNJ155" s="46"/>
      <c r="TNK155" s="46"/>
      <c r="TNL155" s="46"/>
      <c r="TNM155" s="46"/>
      <c r="TNN155" s="46"/>
      <c r="TNO155" s="46"/>
      <c r="TNP155" s="46"/>
      <c r="TNQ155" s="46"/>
      <c r="TNR155" s="46"/>
      <c r="TNS155" s="46"/>
      <c r="TNT155" s="46"/>
      <c r="TNU155" s="46"/>
      <c r="TNV155" s="46"/>
      <c r="TNW155" s="46"/>
      <c r="TNX155" s="46"/>
      <c r="TNY155" s="46"/>
      <c r="TNZ155" s="46"/>
      <c r="TOA155" s="46"/>
      <c r="TOB155" s="46"/>
      <c r="TOC155" s="46"/>
      <c r="TOD155" s="46"/>
      <c r="TOE155" s="46"/>
      <c r="TOF155" s="46"/>
      <c r="TOG155" s="46"/>
      <c r="TOH155" s="46"/>
      <c r="TOI155" s="46"/>
      <c r="TOJ155" s="46"/>
      <c r="TOK155" s="46"/>
      <c r="TOL155" s="46"/>
      <c r="TOM155" s="46"/>
      <c r="TON155" s="46"/>
      <c r="TOO155" s="46"/>
      <c r="TOP155" s="46"/>
      <c r="TOQ155" s="46"/>
      <c r="TOR155" s="46"/>
      <c r="TOS155" s="46"/>
      <c r="TOT155" s="46"/>
      <c r="TOU155" s="46"/>
      <c r="TOV155" s="46"/>
      <c r="TOW155" s="46"/>
      <c r="TOX155" s="46"/>
      <c r="TOY155" s="46"/>
      <c r="TOZ155" s="46"/>
      <c r="TPA155" s="46"/>
      <c r="TPB155" s="46"/>
      <c r="TPC155" s="46"/>
      <c r="TPD155" s="46"/>
      <c r="TPE155" s="46"/>
      <c r="TPF155" s="46"/>
      <c r="TPG155" s="46"/>
      <c r="TPH155" s="46"/>
      <c r="TPI155" s="46"/>
      <c r="TPJ155" s="46"/>
      <c r="TPK155" s="46"/>
      <c r="TPL155" s="46"/>
      <c r="TPM155" s="46"/>
      <c r="TPN155" s="46"/>
      <c r="TPO155" s="46"/>
      <c r="TPP155" s="46"/>
      <c r="TPQ155" s="46"/>
      <c r="TPR155" s="46"/>
      <c r="TPS155" s="46"/>
      <c r="TPT155" s="46"/>
      <c r="TPU155" s="46"/>
      <c r="TPV155" s="46"/>
      <c r="TPW155" s="46"/>
      <c r="TPX155" s="46"/>
      <c r="TPY155" s="46"/>
      <c r="TPZ155" s="46"/>
      <c r="TQA155" s="46"/>
      <c r="TQB155" s="46"/>
      <c r="TQC155" s="46"/>
      <c r="TQD155" s="46"/>
      <c r="TQE155" s="46"/>
      <c r="TQF155" s="46"/>
      <c r="TQG155" s="46"/>
      <c r="TQH155" s="46"/>
      <c r="TQI155" s="46"/>
      <c r="TQJ155" s="46"/>
      <c r="TQK155" s="46"/>
      <c r="TQL155" s="46"/>
      <c r="TQM155" s="46"/>
      <c r="TQN155" s="46"/>
      <c r="TQO155" s="46"/>
      <c r="TQP155" s="46"/>
      <c r="TQQ155" s="46"/>
      <c r="TQR155" s="46"/>
      <c r="TQS155" s="46"/>
      <c r="TQT155" s="46"/>
      <c r="TQU155" s="46"/>
      <c r="TQV155" s="46"/>
      <c r="TQW155" s="46"/>
      <c r="TQX155" s="46"/>
      <c r="TQY155" s="46"/>
      <c r="TQZ155" s="46"/>
      <c r="TRA155" s="46"/>
      <c r="TRB155" s="46"/>
      <c r="TRC155" s="46"/>
      <c r="TRD155" s="46"/>
      <c r="TRE155" s="46"/>
      <c r="TRF155" s="46"/>
      <c r="TRG155" s="46"/>
      <c r="TRH155" s="46"/>
      <c r="TRI155" s="46"/>
      <c r="TRJ155" s="46"/>
      <c r="TRK155" s="46"/>
      <c r="TRL155" s="46"/>
      <c r="TRM155" s="46"/>
      <c r="TRN155" s="46"/>
      <c r="TRO155" s="46"/>
      <c r="TRP155" s="46"/>
      <c r="TRQ155" s="46"/>
      <c r="TRR155" s="46"/>
      <c r="TRS155" s="46"/>
      <c r="TRT155" s="46"/>
      <c r="TRU155" s="46"/>
      <c r="TRV155" s="46"/>
      <c r="TRW155" s="46"/>
      <c r="TRX155" s="46"/>
      <c r="TRY155" s="46"/>
      <c r="TRZ155" s="46"/>
      <c r="TSA155" s="46"/>
      <c r="TSB155" s="46"/>
      <c r="TSC155" s="46"/>
      <c r="TSD155" s="46"/>
      <c r="TSE155" s="46"/>
      <c r="TSF155" s="46"/>
      <c r="TSG155" s="46"/>
      <c r="TSH155" s="46"/>
      <c r="TSI155" s="46"/>
      <c r="TSJ155" s="46"/>
      <c r="TSK155" s="46"/>
      <c r="TSL155" s="46"/>
      <c r="TSM155" s="46"/>
      <c r="TSN155" s="46"/>
      <c r="TSO155" s="46"/>
      <c r="TSP155" s="46"/>
      <c r="TSQ155" s="46"/>
      <c r="TSR155" s="46"/>
      <c r="TSS155" s="46"/>
      <c r="TST155" s="46"/>
      <c r="TSU155" s="46"/>
      <c r="TSV155" s="46"/>
      <c r="TSW155" s="46"/>
      <c r="TSX155" s="46"/>
      <c r="TSY155" s="46"/>
      <c r="TSZ155" s="46"/>
      <c r="TTA155" s="46"/>
      <c r="TTB155" s="46"/>
      <c r="TTC155" s="46"/>
      <c r="TTD155" s="46"/>
      <c r="TTE155" s="46"/>
      <c r="TTF155" s="46"/>
      <c r="TTG155" s="46"/>
      <c r="TTH155" s="46"/>
      <c r="TTI155" s="46"/>
      <c r="TTJ155" s="46"/>
      <c r="TTK155" s="46"/>
      <c r="TTL155" s="46"/>
      <c r="TTM155" s="46"/>
      <c r="TTN155" s="46"/>
      <c r="TTO155" s="46"/>
      <c r="TTP155" s="46"/>
      <c r="TTQ155" s="46"/>
      <c r="TTR155" s="46"/>
      <c r="TTS155" s="46"/>
      <c r="TTT155" s="46"/>
      <c r="TTU155" s="46"/>
      <c r="TTV155" s="46"/>
      <c r="TTW155" s="46"/>
      <c r="TTX155" s="46"/>
      <c r="TTY155" s="46"/>
      <c r="TTZ155" s="46"/>
      <c r="TUA155" s="46"/>
      <c r="TUB155" s="46"/>
      <c r="TUC155" s="46"/>
      <c r="TUD155" s="46"/>
      <c r="TUE155" s="46"/>
      <c r="TUF155" s="46"/>
      <c r="TUG155" s="46"/>
      <c r="TUH155" s="46"/>
      <c r="TUI155" s="46"/>
      <c r="TUJ155" s="46"/>
      <c r="TUK155" s="46"/>
      <c r="TUL155" s="46"/>
      <c r="TUM155" s="46"/>
      <c r="TUN155" s="46"/>
      <c r="TUO155" s="46"/>
      <c r="TUP155" s="46"/>
      <c r="TUQ155" s="46"/>
      <c r="TUR155" s="46"/>
      <c r="TUS155" s="46"/>
      <c r="TUT155" s="46"/>
      <c r="TUU155" s="46"/>
      <c r="TUV155" s="46"/>
      <c r="TUW155" s="46"/>
      <c r="TUX155" s="46"/>
      <c r="TUY155" s="46"/>
      <c r="TUZ155" s="46"/>
      <c r="TVA155" s="46"/>
      <c r="TVB155" s="46"/>
      <c r="TVC155" s="46"/>
      <c r="TVD155" s="46"/>
      <c r="TVE155" s="46"/>
      <c r="TVF155" s="46"/>
      <c r="TVG155" s="46"/>
      <c r="TVH155" s="46"/>
      <c r="TVI155" s="46"/>
      <c r="TVJ155" s="46"/>
      <c r="TVK155" s="46"/>
      <c r="TVL155" s="46"/>
      <c r="TVM155" s="46"/>
      <c r="TVN155" s="46"/>
      <c r="TVO155" s="46"/>
      <c r="TVP155" s="46"/>
      <c r="TVQ155" s="46"/>
      <c r="TVR155" s="46"/>
      <c r="TVS155" s="46"/>
      <c r="TVT155" s="46"/>
      <c r="TVU155" s="46"/>
      <c r="TVV155" s="46"/>
      <c r="TVW155" s="46"/>
      <c r="TVX155" s="46"/>
      <c r="TVY155" s="46"/>
      <c r="TVZ155" s="46"/>
      <c r="TWA155" s="46"/>
      <c r="TWB155" s="46"/>
      <c r="TWC155" s="46"/>
      <c r="TWD155" s="46"/>
      <c r="TWE155" s="46"/>
      <c r="TWF155" s="46"/>
      <c r="TWG155" s="46"/>
      <c r="TWH155" s="46"/>
      <c r="TWI155" s="46"/>
      <c r="TWJ155" s="46"/>
      <c r="TWK155" s="46"/>
      <c r="TWL155" s="46"/>
      <c r="TWM155" s="46"/>
      <c r="TWN155" s="46"/>
      <c r="TWO155" s="46"/>
      <c r="TWP155" s="46"/>
      <c r="TWQ155" s="46"/>
      <c r="TWR155" s="46"/>
      <c r="TWS155" s="46"/>
      <c r="TWT155" s="46"/>
      <c r="TWU155" s="46"/>
      <c r="TWV155" s="46"/>
      <c r="TWW155" s="46"/>
      <c r="TWX155" s="46"/>
      <c r="TWY155" s="46"/>
      <c r="TWZ155" s="46"/>
      <c r="TXA155" s="46"/>
      <c r="TXB155" s="46"/>
      <c r="TXC155" s="46"/>
      <c r="TXD155" s="46"/>
      <c r="TXE155" s="46"/>
      <c r="TXF155" s="46"/>
      <c r="TXG155" s="46"/>
      <c r="TXH155" s="46"/>
      <c r="TXI155" s="46"/>
      <c r="TXJ155" s="46"/>
      <c r="TXK155" s="46"/>
      <c r="TXL155" s="46"/>
      <c r="TXM155" s="46"/>
      <c r="TXN155" s="46"/>
      <c r="TXO155" s="46"/>
      <c r="TXP155" s="46"/>
      <c r="TXQ155" s="46"/>
      <c r="TXR155" s="46"/>
      <c r="TXS155" s="46"/>
      <c r="TXT155" s="46"/>
      <c r="TXU155" s="46"/>
      <c r="TXV155" s="46"/>
      <c r="TXW155" s="46"/>
      <c r="TXX155" s="46"/>
      <c r="TXY155" s="46"/>
      <c r="TXZ155" s="46"/>
      <c r="TYA155" s="46"/>
      <c r="TYB155" s="46"/>
      <c r="TYC155" s="46"/>
      <c r="TYD155" s="46"/>
      <c r="TYE155" s="46"/>
      <c r="TYF155" s="46"/>
      <c r="TYG155" s="46"/>
      <c r="TYH155" s="46"/>
      <c r="TYI155" s="46"/>
      <c r="TYJ155" s="46"/>
      <c r="TYK155" s="46"/>
      <c r="TYL155" s="46"/>
      <c r="TYM155" s="46"/>
      <c r="TYN155" s="46"/>
      <c r="TYO155" s="46"/>
      <c r="TYP155" s="46"/>
      <c r="TYQ155" s="46"/>
      <c r="TYR155" s="46"/>
      <c r="TYS155" s="46"/>
      <c r="TYT155" s="46"/>
      <c r="TYU155" s="46"/>
      <c r="TYV155" s="46"/>
      <c r="TYW155" s="46"/>
      <c r="TYX155" s="46"/>
      <c r="TYY155" s="46"/>
      <c r="TYZ155" s="46"/>
      <c r="TZA155" s="46"/>
      <c r="TZB155" s="46"/>
      <c r="TZC155" s="46"/>
      <c r="TZD155" s="46"/>
      <c r="TZE155" s="46"/>
      <c r="TZF155" s="46"/>
      <c r="TZG155" s="46"/>
      <c r="TZH155" s="46"/>
      <c r="TZI155" s="46"/>
      <c r="TZJ155" s="46"/>
      <c r="TZK155" s="46"/>
      <c r="TZL155" s="46"/>
      <c r="TZM155" s="46"/>
      <c r="TZN155" s="46"/>
      <c r="TZO155" s="46"/>
      <c r="TZP155" s="46"/>
      <c r="TZQ155" s="46"/>
      <c r="TZR155" s="46"/>
      <c r="TZS155" s="46"/>
      <c r="TZT155" s="46"/>
      <c r="TZU155" s="46"/>
      <c r="TZV155" s="46"/>
      <c r="TZW155" s="46"/>
      <c r="TZX155" s="46"/>
      <c r="TZY155" s="46"/>
      <c r="TZZ155" s="46"/>
      <c r="UAA155" s="46"/>
      <c r="UAB155" s="46"/>
      <c r="UAC155" s="46"/>
      <c r="UAD155" s="46"/>
      <c r="UAE155" s="46"/>
      <c r="UAF155" s="46"/>
      <c r="UAG155" s="46"/>
      <c r="UAH155" s="46"/>
      <c r="UAI155" s="46"/>
      <c r="UAJ155" s="46"/>
      <c r="UAK155" s="46"/>
      <c r="UAL155" s="46"/>
      <c r="UAM155" s="46"/>
      <c r="UAN155" s="46"/>
      <c r="UAO155" s="46"/>
      <c r="UAP155" s="46"/>
      <c r="UAQ155" s="46"/>
      <c r="UAR155" s="46"/>
      <c r="UAS155" s="46"/>
      <c r="UAT155" s="46"/>
      <c r="UAU155" s="46"/>
      <c r="UAV155" s="46"/>
      <c r="UAW155" s="46"/>
      <c r="UAX155" s="46"/>
      <c r="UAY155" s="46"/>
      <c r="UAZ155" s="46"/>
      <c r="UBA155" s="46"/>
      <c r="UBB155" s="46"/>
      <c r="UBC155" s="46"/>
      <c r="UBD155" s="46"/>
      <c r="UBE155" s="46"/>
      <c r="UBF155" s="46"/>
      <c r="UBG155" s="46"/>
      <c r="UBH155" s="46"/>
      <c r="UBI155" s="46"/>
      <c r="UBJ155" s="46"/>
      <c r="UBK155" s="46"/>
      <c r="UBL155" s="46"/>
      <c r="UBM155" s="46"/>
      <c r="UBN155" s="46"/>
      <c r="UBO155" s="46"/>
      <c r="UBP155" s="46"/>
      <c r="UBQ155" s="46"/>
      <c r="UBR155" s="46"/>
      <c r="UBS155" s="46"/>
      <c r="UBT155" s="46"/>
      <c r="UBU155" s="46"/>
      <c r="UBV155" s="46"/>
      <c r="UBW155" s="46"/>
      <c r="UBX155" s="46"/>
      <c r="UBY155" s="46"/>
      <c r="UBZ155" s="46"/>
      <c r="UCA155" s="46"/>
      <c r="UCB155" s="46"/>
      <c r="UCC155" s="46"/>
      <c r="UCD155" s="46"/>
      <c r="UCE155" s="46"/>
      <c r="UCF155" s="46"/>
      <c r="UCG155" s="46"/>
      <c r="UCH155" s="46"/>
      <c r="UCI155" s="46"/>
      <c r="UCJ155" s="46"/>
      <c r="UCK155" s="46"/>
      <c r="UCL155" s="46"/>
      <c r="UCM155" s="46"/>
      <c r="UCN155" s="46"/>
      <c r="UCO155" s="46"/>
      <c r="UCP155" s="46"/>
      <c r="UCQ155" s="46"/>
      <c r="UCR155" s="46"/>
      <c r="UCS155" s="46"/>
      <c r="UCT155" s="46"/>
      <c r="UCU155" s="46"/>
      <c r="UCV155" s="46"/>
      <c r="UCW155" s="46"/>
      <c r="UCX155" s="46"/>
      <c r="UCY155" s="46"/>
      <c r="UCZ155" s="46"/>
      <c r="UDA155" s="46"/>
      <c r="UDB155" s="46"/>
      <c r="UDC155" s="46"/>
      <c r="UDD155" s="46"/>
      <c r="UDE155" s="46"/>
      <c r="UDF155" s="46"/>
      <c r="UDG155" s="46"/>
      <c r="UDH155" s="46"/>
      <c r="UDI155" s="46"/>
      <c r="UDJ155" s="46"/>
      <c r="UDK155" s="46"/>
      <c r="UDL155" s="46"/>
      <c r="UDM155" s="46"/>
      <c r="UDN155" s="46"/>
      <c r="UDO155" s="46"/>
      <c r="UDP155" s="46"/>
      <c r="UDQ155" s="46"/>
      <c r="UDR155" s="46"/>
      <c r="UDS155" s="46"/>
      <c r="UDT155" s="46"/>
      <c r="UDU155" s="46"/>
      <c r="UDV155" s="46"/>
      <c r="UDW155" s="46"/>
      <c r="UDX155" s="46"/>
      <c r="UDY155" s="46"/>
      <c r="UDZ155" s="46"/>
      <c r="UEA155" s="46"/>
      <c r="UEB155" s="46"/>
      <c r="UEC155" s="46"/>
      <c r="UED155" s="46"/>
      <c r="UEE155" s="46"/>
      <c r="UEF155" s="46"/>
      <c r="UEG155" s="46"/>
      <c r="UEH155" s="46"/>
      <c r="UEI155" s="46"/>
      <c r="UEJ155" s="46"/>
      <c r="UEK155" s="46"/>
      <c r="UEL155" s="46"/>
      <c r="UEM155" s="46"/>
      <c r="UEN155" s="46"/>
      <c r="UEO155" s="46"/>
      <c r="UEP155" s="46"/>
      <c r="UEQ155" s="46"/>
      <c r="UER155" s="46"/>
      <c r="UES155" s="46"/>
      <c r="UET155" s="46"/>
      <c r="UEU155" s="46"/>
      <c r="UEV155" s="46"/>
      <c r="UEW155" s="46"/>
      <c r="UEX155" s="46"/>
      <c r="UEY155" s="46"/>
      <c r="UEZ155" s="46"/>
      <c r="UFA155" s="46"/>
      <c r="UFB155" s="46"/>
      <c r="UFC155" s="46"/>
      <c r="UFD155" s="46"/>
      <c r="UFE155" s="46"/>
      <c r="UFF155" s="46"/>
      <c r="UFG155" s="46"/>
      <c r="UFH155" s="46"/>
      <c r="UFI155" s="46"/>
      <c r="UFJ155" s="46"/>
      <c r="UFK155" s="46"/>
      <c r="UFL155" s="46"/>
      <c r="UFM155" s="46"/>
      <c r="UFN155" s="46"/>
      <c r="UFO155" s="46"/>
      <c r="UFP155" s="46"/>
      <c r="UFQ155" s="46"/>
      <c r="UFR155" s="46"/>
      <c r="UFS155" s="46"/>
      <c r="UFT155" s="46"/>
      <c r="UFU155" s="46"/>
      <c r="UFV155" s="46"/>
      <c r="UFW155" s="46"/>
      <c r="UFX155" s="46"/>
      <c r="UFY155" s="46"/>
      <c r="UFZ155" s="46"/>
      <c r="UGA155" s="46"/>
      <c r="UGB155" s="46"/>
      <c r="UGC155" s="46"/>
      <c r="UGD155" s="46"/>
      <c r="UGE155" s="46"/>
      <c r="UGF155" s="46"/>
      <c r="UGG155" s="46"/>
      <c r="UGH155" s="46"/>
      <c r="UGI155" s="46"/>
      <c r="UGJ155" s="46"/>
      <c r="UGK155" s="46"/>
      <c r="UGL155" s="46"/>
      <c r="UGM155" s="46"/>
      <c r="UGN155" s="46"/>
      <c r="UGO155" s="46"/>
      <c r="UGP155" s="46"/>
      <c r="UGQ155" s="46"/>
      <c r="UGR155" s="46"/>
      <c r="UGS155" s="46"/>
      <c r="UGT155" s="46"/>
      <c r="UGU155" s="46"/>
      <c r="UGV155" s="46"/>
      <c r="UGW155" s="46"/>
      <c r="UGX155" s="46"/>
      <c r="UGY155" s="46"/>
      <c r="UGZ155" s="46"/>
      <c r="UHA155" s="46"/>
      <c r="UHB155" s="46"/>
      <c r="UHC155" s="46"/>
      <c r="UHD155" s="46"/>
      <c r="UHE155" s="46"/>
      <c r="UHF155" s="46"/>
      <c r="UHG155" s="46"/>
      <c r="UHH155" s="46"/>
      <c r="UHI155" s="46"/>
      <c r="UHJ155" s="46"/>
      <c r="UHK155" s="46"/>
      <c r="UHL155" s="46"/>
      <c r="UHM155" s="46"/>
      <c r="UHN155" s="46"/>
      <c r="UHO155" s="46"/>
      <c r="UHP155" s="46"/>
      <c r="UHQ155" s="46"/>
      <c r="UHR155" s="46"/>
      <c r="UHS155" s="46"/>
      <c r="UHT155" s="46"/>
      <c r="UHU155" s="46"/>
      <c r="UHV155" s="46"/>
      <c r="UHW155" s="46"/>
      <c r="UHX155" s="46"/>
      <c r="UHY155" s="46"/>
      <c r="UHZ155" s="46"/>
      <c r="UIA155" s="46"/>
      <c r="UIB155" s="46"/>
      <c r="UIC155" s="46"/>
      <c r="UID155" s="46"/>
      <c r="UIE155" s="46"/>
      <c r="UIF155" s="46"/>
      <c r="UIG155" s="46"/>
      <c r="UIH155" s="46"/>
      <c r="UII155" s="46"/>
      <c r="UIJ155" s="46"/>
      <c r="UIK155" s="46"/>
      <c r="UIL155" s="46"/>
      <c r="UIM155" s="46"/>
      <c r="UIN155" s="46"/>
      <c r="UIO155" s="46"/>
      <c r="UIP155" s="46"/>
      <c r="UIQ155" s="46"/>
      <c r="UIR155" s="46"/>
      <c r="UIS155" s="46"/>
      <c r="UIT155" s="46"/>
      <c r="UIU155" s="46"/>
      <c r="UIV155" s="46"/>
      <c r="UIW155" s="46"/>
      <c r="UIX155" s="46"/>
      <c r="UIY155" s="46"/>
      <c r="UIZ155" s="46"/>
      <c r="UJA155" s="46"/>
      <c r="UJB155" s="46"/>
      <c r="UJC155" s="46"/>
      <c r="UJD155" s="46"/>
      <c r="UJE155" s="46"/>
      <c r="UJF155" s="46"/>
      <c r="UJG155" s="46"/>
      <c r="UJH155" s="46"/>
      <c r="UJI155" s="46"/>
      <c r="UJJ155" s="46"/>
      <c r="UJK155" s="46"/>
      <c r="UJL155" s="46"/>
      <c r="UJM155" s="46"/>
      <c r="UJN155" s="46"/>
      <c r="UJO155" s="46"/>
      <c r="UJP155" s="46"/>
      <c r="UJQ155" s="46"/>
      <c r="UJR155" s="46"/>
      <c r="UJS155" s="46"/>
      <c r="UJT155" s="46"/>
      <c r="UJU155" s="46"/>
      <c r="UJV155" s="46"/>
      <c r="UJW155" s="46"/>
      <c r="UJX155" s="46"/>
      <c r="UJY155" s="46"/>
      <c r="UJZ155" s="46"/>
      <c r="UKA155" s="46"/>
      <c r="UKB155" s="46"/>
      <c r="UKC155" s="46"/>
      <c r="UKD155" s="46"/>
      <c r="UKE155" s="46"/>
      <c r="UKF155" s="46"/>
      <c r="UKG155" s="46"/>
      <c r="UKH155" s="46"/>
      <c r="UKI155" s="46"/>
      <c r="UKJ155" s="46"/>
      <c r="UKK155" s="46"/>
      <c r="UKL155" s="46"/>
      <c r="UKM155" s="46"/>
      <c r="UKN155" s="46"/>
      <c r="UKO155" s="46"/>
      <c r="UKP155" s="46"/>
      <c r="UKQ155" s="46"/>
      <c r="UKR155" s="46"/>
      <c r="UKS155" s="46"/>
      <c r="UKT155" s="46"/>
      <c r="UKU155" s="46"/>
      <c r="UKV155" s="46"/>
      <c r="UKW155" s="46"/>
      <c r="UKX155" s="46"/>
      <c r="UKY155" s="46"/>
      <c r="UKZ155" s="46"/>
      <c r="ULA155" s="46"/>
      <c r="ULB155" s="46"/>
      <c r="ULC155" s="46"/>
      <c r="ULD155" s="46"/>
      <c r="ULE155" s="46"/>
      <c r="ULF155" s="46"/>
      <c r="ULG155" s="46"/>
      <c r="ULH155" s="46"/>
      <c r="ULI155" s="46"/>
      <c r="ULJ155" s="46"/>
      <c r="ULK155" s="46"/>
      <c r="ULL155" s="46"/>
      <c r="ULM155" s="46"/>
      <c r="ULN155" s="46"/>
      <c r="ULO155" s="46"/>
      <c r="ULP155" s="46"/>
      <c r="ULQ155" s="46"/>
      <c r="ULR155" s="46"/>
      <c r="ULS155" s="46"/>
      <c r="ULT155" s="46"/>
      <c r="ULU155" s="46"/>
      <c r="ULV155" s="46"/>
      <c r="ULW155" s="46"/>
      <c r="ULX155" s="46"/>
      <c r="ULY155" s="46"/>
      <c r="ULZ155" s="46"/>
      <c r="UMA155" s="46"/>
      <c r="UMB155" s="46"/>
      <c r="UMC155" s="46"/>
      <c r="UMD155" s="46"/>
      <c r="UME155" s="46"/>
      <c r="UMF155" s="46"/>
      <c r="UMG155" s="46"/>
      <c r="UMH155" s="46"/>
      <c r="UMI155" s="46"/>
      <c r="UMJ155" s="46"/>
      <c r="UMK155" s="46"/>
      <c r="UML155" s="46"/>
      <c r="UMM155" s="46"/>
      <c r="UMN155" s="46"/>
      <c r="UMO155" s="46"/>
      <c r="UMP155" s="46"/>
      <c r="UMQ155" s="46"/>
      <c r="UMR155" s="46"/>
      <c r="UMS155" s="46"/>
      <c r="UMT155" s="46"/>
      <c r="UMU155" s="46"/>
      <c r="UMV155" s="46"/>
      <c r="UMW155" s="46"/>
      <c r="UMX155" s="46"/>
      <c r="UMY155" s="46"/>
      <c r="UMZ155" s="46"/>
      <c r="UNA155" s="46"/>
      <c r="UNB155" s="46"/>
      <c r="UNC155" s="46"/>
      <c r="UND155" s="46"/>
      <c r="UNE155" s="46"/>
      <c r="UNF155" s="46"/>
      <c r="UNG155" s="46"/>
      <c r="UNH155" s="46"/>
      <c r="UNI155" s="46"/>
      <c r="UNJ155" s="46"/>
      <c r="UNK155" s="46"/>
      <c r="UNL155" s="46"/>
      <c r="UNM155" s="46"/>
      <c r="UNN155" s="46"/>
      <c r="UNO155" s="46"/>
      <c r="UNP155" s="46"/>
      <c r="UNQ155" s="46"/>
      <c r="UNR155" s="46"/>
      <c r="UNS155" s="46"/>
      <c r="UNT155" s="46"/>
      <c r="UNU155" s="46"/>
      <c r="UNV155" s="46"/>
      <c r="UNW155" s="46"/>
      <c r="UNX155" s="46"/>
      <c r="UNY155" s="46"/>
      <c r="UNZ155" s="46"/>
      <c r="UOA155" s="46"/>
      <c r="UOB155" s="46"/>
      <c r="UOC155" s="46"/>
      <c r="UOD155" s="46"/>
      <c r="UOE155" s="46"/>
      <c r="UOF155" s="46"/>
      <c r="UOG155" s="46"/>
      <c r="UOH155" s="46"/>
      <c r="UOI155" s="46"/>
      <c r="UOJ155" s="46"/>
      <c r="UOK155" s="46"/>
      <c r="UOL155" s="46"/>
      <c r="UOM155" s="46"/>
      <c r="UON155" s="46"/>
      <c r="UOO155" s="46"/>
      <c r="UOP155" s="46"/>
      <c r="UOQ155" s="46"/>
      <c r="UOR155" s="46"/>
      <c r="UOS155" s="46"/>
      <c r="UOT155" s="46"/>
      <c r="UOU155" s="46"/>
      <c r="UOV155" s="46"/>
      <c r="UOW155" s="46"/>
      <c r="UOX155" s="46"/>
      <c r="UOY155" s="46"/>
      <c r="UOZ155" s="46"/>
      <c r="UPA155" s="46"/>
      <c r="UPB155" s="46"/>
      <c r="UPC155" s="46"/>
      <c r="UPD155" s="46"/>
      <c r="UPE155" s="46"/>
      <c r="UPF155" s="46"/>
      <c r="UPG155" s="46"/>
      <c r="UPH155" s="46"/>
      <c r="UPI155" s="46"/>
      <c r="UPJ155" s="46"/>
      <c r="UPK155" s="46"/>
      <c r="UPL155" s="46"/>
      <c r="UPM155" s="46"/>
      <c r="UPN155" s="46"/>
      <c r="UPO155" s="46"/>
      <c r="UPP155" s="46"/>
      <c r="UPQ155" s="46"/>
      <c r="UPR155" s="46"/>
      <c r="UPS155" s="46"/>
      <c r="UPT155" s="46"/>
      <c r="UPU155" s="46"/>
      <c r="UPV155" s="46"/>
      <c r="UPW155" s="46"/>
      <c r="UPX155" s="46"/>
      <c r="UPY155" s="46"/>
      <c r="UPZ155" s="46"/>
      <c r="UQA155" s="46"/>
      <c r="UQB155" s="46"/>
      <c r="UQC155" s="46"/>
      <c r="UQD155" s="46"/>
      <c r="UQE155" s="46"/>
      <c r="UQF155" s="46"/>
      <c r="UQG155" s="46"/>
      <c r="UQH155" s="46"/>
      <c r="UQI155" s="46"/>
      <c r="UQJ155" s="46"/>
      <c r="UQK155" s="46"/>
      <c r="UQL155" s="46"/>
      <c r="UQM155" s="46"/>
      <c r="UQN155" s="46"/>
      <c r="UQO155" s="46"/>
      <c r="UQP155" s="46"/>
      <c r="UQQ155" s="46"/>
      <c r="UQR155" s="46"/>
      <c r="UQS155" s="46"/>
      <c r="UQT155" s="46"/>
      <c r="UQU155" s="46"/>
      <c r="UQV155" s="46"/>
      <c r="UQW155" s="46"/>
      <c r="UQX155" s="46"/>
      <c r="UQY155" s="46"/>
      <c r="UQZ155" s="46"/>
      <c r="URA155" s="46"/>
      <c r="URB155" s="46"/>
      <c r="URC155" s="46"/>
      <c r="URD155" s="46"/>
      <c r="URE155" s="46"/>
      <c r="URF155" s="46"/>
      <c r="URG155" s="46"/>
      <c r="URH155" s="46"/>
      <c r="URI155" s="46"/>
      <c r="URJ155" s="46"/>
      <c r="URK155" s="46"/>
      <c r="URL155" s="46"/>
      <c r="URM155" s="46"/>
      <c r="URN155" s="46"/>
      <c r="URO155" s="46"/>
      <c r="URP155" s="46"/>
      <c r="URQ155" s="46"/>
      <c r="URR155" s="46"/>
      <c r="URS155" s="46"/>
      <c r="URT155" s="46"/>
      <c r="URU155" s="46"/>
      <c r="URV155" s="46"/>
      <c r="URW155" s="46"/>
      <c r="URX155" s="46"/>
      <c r="URY155" s="46"/>
      <c r="URZ155" s="46"/>
      <c r="USA155" s="46"/>
      <c r="USB155" s="46"/>
      <c r="USC155" s="46"/>
      <c r="USD155" s="46"/>
      <c r="USE155" s="46"/>
      <c r="USF155" s="46"/>
      <c r="USG155" s="46"/>
      <c r="USH155" s="46"/>
      <c r="USI155" s="46"/>
      <c r="USJ155" s="46"/>
      <c r="USK155" s="46"/>
      <c r="USL155" s="46"/>
      <c r="USM155" s="46"/>
      <c r="USN155" s="46"/>
      <c r="USO155" s="46"/>
      <c r="USP155" s="46"/>
      <c r="USQ155" s="46"/>
      <c r="USR155" s="46"/>
      <c r="USS155" s="46"/>
      <c r="UST155" s="46"/>
      <c r="USU155" s="46"/>
      <c r="USV155" s="46"/>
      <c r="USW155" s="46"/>
      <c r="USX155" s="46"/>
      <c r="USY155" s="46"/>
      <c r="USZ155" s="46"/>
      <c r="UTA155" s="46"/>
      <c r="UTB155" s="46"/>
      <c r="UTC155" s="46"/>
      <c r="UTD155" s="46"/>
      <c r="UTE155" s="46"/>
      <c r="UTF155" s="46"/>
      <c r="UTG155" s="46"/>
      <c r="UTH155" s="46"/>
      <c r="UTI155" s="46"/>
      <c r="UTJ155" s="46"/>
      <c r="UTK155" s="46"/>
      <c r="UTL155" s="46"/>
      <c r="UTM155" s="46"/>
      <c r="UTN155" s="46"/>
      <c r="UTO155" s="46"/>
      <c r="UTP155" s="46"/>
      <c r="UTQ155" s="46"/>
      <c r="UTR155" s="46"/>
      <c r="UTS155" s="46"/>
      <c r="UTT155" s="46"/>
      <c r="UTU155" s="46"/>
      <c r="UTV155" s="46"/>
      <c r="UTW155" s="46"/>
      <c r="UTX155" s="46"/>
      <c r="UTY155" s="46"/>
      <c r="UTZ155" s="46"/>
      <c r="UUA155" s="46"/>
      <c r="UUB155" s="46"/>
      <c r="UUC155" s="46"/>
      <c r="UUD155" s="46"/>
      <c r="UUE155" s="46"/>
      <c r="UUF155" s="46"/>
      <c r="UUG155" s="46"/>
      <c r="UUH155" s="46"/>
      <c r="UUI155" s="46"/>
      <c r="UUJ155" s="46"/>
      <c r="UUK155" s="46"/>
      <c r="UUL155" s="46"/>
      <c r="UUM155" s="46"/>
      <c r="UUN155" s="46"/>
      <c r="UUO155" s="46"/>
      <c r="UUP155" s="46"/>
      <c r="UUQ155" s="46"/>
      <c r="UUR155" s="46"/>
      <c r="UUS155" s="46"/>
      <c r="UUT155" s="46"/>
      <c r="UUU155" s="46"/>
      <c r="UUV155" s="46"/>
      <c r="UUW155" s="46"/>
      <c r="UUX155" s="46"/>
      <c r="UUY155" s="46"/>
      <c r="UUZ155" s="46"/>
      <c r="UVA155" s="46"/>
      <c r="UVB155" s="46"/>
      <c r="UVC155" s="46"/>
      <c r="UVD155" s="46"/>
      <c r="UVE155" s="46"/>
      <c r="UVF155" s="46"/>
      <c r="UVG155" s="46"/>
      <c r="UVH155" s="46"/>
      <c r="UVI155" s="46"/>
      <c r="UVJ155" s="46"/>
      <c r="UVK155" s="46"/>
      <c r="UVL155" s="46"/>
      <c r="UVM155" s="46"/>
      <c r="UVN155" s="46"/>
      <c r="UVO155" s="46"/>
      <c r="UVP155" s="46"/>
      <c r="UVQ155" s="46"/>
      <c r="UVR155" s="46"/>
      <c r="UVS155" s="46"/>
      <c r="UVT155" s="46"/>
      <c r="UVU155" s="46"/>
      <c r="UVV155" s="46"/>
      <c r="UVW155" s="46"/>
      <c r="UVX155" s="46"/>
      <c r="UVY155" s="46"/>
      <c r="UVZ155" s="46"/>
      <c r="UWA155" s="46"/>
      <c r="UWB155" s="46"/>
      <c r="UWC155" s="46"/>
      <c r="UWD155" s="46"/>
      <c r="UWE155" s="46"/>
      <c r="UWF155" s="46"/>
      <c r="UWG155" s="46"/>
      <c r="UWH155" s="46"/>
      <c r="UWI155" s="46"/>
      <c r="UWJ155" s="46"/>
      <c r="UWK155" s="46"/>
      <c r="UWL155" s="46"/>
      <c r="UWM155" s="46"/>
      <c r="UWN155" s="46"/>
      <c r="UWO155" s="46"/>
      <c r="UWP155" s="46"/>
      <c r="UWQ155" s="46"/>
      <c r="UWR155" s="46"/>
      <c r="UWS155" s="46"/>
      <c r="UWT155" s="46"/>
      <c r="UWU155" s="46"/>
      <c r="UWV155" s="46"/>
      <c r="UWW155" s="46"/>
      <c r="UWX155" s="46"/>
      <c r="UWY155" s="46"/>
      <c r="UWZ155" s="46"/>
      <c r="UXA155" s="46"/>
      <c r="UXB155" s="46"/>
      <c r="UXC155" s="46"/>
      <c r="UXD155" s="46"/>
      <c r="UXE155" s="46"/>
      <c r="UXF155" s="46"/>
      <c r="UXG155" s="46"/>
      <c r="UXH155" s="46"/>
      <c r="UXI155" s="46"/>
      <c r="UXJ155" s="46"/>
      <c r="UXK155" s="46"/>
      <c r="UXL155" s="46"/>
      <c r="UXM155" s="46"/>
      <c r="UXN155" s="46"/>
      <c r="UXO155" s="46"/>
      <c r="UXP155" s="46"/>
      <c r="UXQ155" s="46"/>
      <c r="UXR155" s="46"/>
      <c r="UXS155" s="46"/>
      <c r="UXT155" s="46"/>
      <c r="UXU155" s="46"/>
      <c r="UXV155" s="46"/>
      <c r="UXW155" s="46"/>
      <c r="UXX155" s="46"/>
      <c r="UXY155" s="46"/>
      <c r="UXZ155" s="46"/>
      <c r="UYA155" s="46"/>
      <c r="UYB155" s="46"/>
      <c r="UYC155" s="46"/>
      <c r="UYD155" s="46"/>
      <c r="UYE155" s="46"/>
      <c r="UYF155" s="46"/>
      <c r="UYG155" s="46"/>
      <c r="UYH155" s="46"/>
      <c r="UYI155" s="46"/>
      <c r="UYJ155" s="46"/>
      <c r="UYK155" s="46"/>
      <c r="UYL155" s="46"/>
      <c r="UYM155" s="46"/>
      <c r="UYN155" s="46"/>
      <c r="UYO155" s="46"/>
      <c r="UYP155" s="46"/>
      <c r="UYQ155" s="46"/>
      <c r="UYR155" s="46"/>
      <c r="UYS155" s="46"/>
      <c r="UYT155" s="46"/>
      <c r="UYU155" s="46"/>
      <c r="UYV155" s="46"/>
      <c r="UYW155" s="46"/>
      <c r="UYX155" s="46"/>
      <c r="UYY155" s="46"/>
      <c r="UYZ155" s="46"/>
      <c r="UZA155" s="46"/>
      <c r="UZB155" s="46"/>
      <c r="UZC155" s="46"/>
      <c r="UZD155" s="46"/>
      <c r="UZE155" s="46"/>
      <c r="UZF155" s="46"/>
      <c r="UZG155" s="46"/>
      <c r="UZH155" s="46"/>
      <c r="UZI155" s="46"/>
      <c r="UZJ155" s="46"/>
      <c r="UZK155" s="46"/>
      <c r="UZL155" s="46"/>
      <c r="UZM155" s="46"/>
      <c r="UZN155" s="46"/>
      <c r="UZO155" s="46"/>
      <c r="UZP155" s="46"/>
      <c r="UZQ155" s="46"/>
      <c r="UZR155" s="46"/>
      <c r="UZS155" s="46"/>
      <c r="UZT155" s="46"/>
      <c r="UZU155" s="46"/>
      <c r="UZV155" s="46"/>
      <c r="UZW155" s="46"/>
      <c r="UZX155" s="46"/>
      <c r="UZY155" s="46"/>
      <c r="UZZ155" s="46"/>
      <c r="VAA155" s="46"/>
      <c r="VAB155" s="46"/>
      <c r="VAC155" s="46"/>
      <c r="VAD155" s="46"/>
      <c r="VAE155" s="46"/>
      <c r="VAF155" s="46"/>
      <c r="VAG155" s="46"/>
      <c r="VAH155" s="46"/>
      <c r="VAI155" s="46"/>
      <c r="VAJ155" s="46"/>
      <c r="VAK155" s="46"/>
      <c r="VAL155" s="46"/>
      <c r="VAM155" s="46"/>
      <c r="VAN155" s="46"/>
      <c r="VAO155" s="46"/>
      <c r="VAP155" s="46"/>
      <c r="VAQ155" s="46"/>
      <c r="VAR155" s="46"/>
      <c r="VAS155" s="46"/>
      <c r="VAT155" s="46"/>
      <c r="VAU155" s="46"/>
      <c r="VAV155" s="46"/>
      <c r="VAW155" s="46"/>
      <c r="VAX155" s="46"/>
      <c r="VAY155" s="46"/>
      <c r="VAZ155" s="46"/>
      <c r="VBA155" s="46"/>
      <c r="VBB155" s="46"/>
      <c r="VBC155" s="46"/>
      <c r="VBD155" s="46"/>
      <c r="VBE155" s="46"/>
      <c r="VBF155" s="46"/>
      <c r="VBG155" s="46"/>
      <c r="VBH155" s="46"/>
      <c r="VBI155" s="46"/>
      <c r="VBJ155" s="46"/>
      <c r="VBK155" s="46"/>
      <c r="VBL155" s="46"/>
      <c r="VBM155" s="46"/>
      <c r="VBN155" s="46"/>
      <c r="VBO155" s="46"/>
      <c r="VBP155" s="46"/>
      <c r="VBQ155" s="46"/>
      <c r="VBR155" s="46"/>
      <c r="VBS155" s="46"/>
      <c r="VBT155" s="46"/>
      <c r="VBU155" s="46"/>
      <c r="VBV155" s="46"/>
      <c r="VBW155" s="46"/>
      <c r="VBX155" s="46"/>
      <c r="VBY155" s="46"/>
      <c r="VBZ155" s="46"/>
      <c r="VCA155" s="46"/>
      <c r="VCB155" s="46"/>
      <c r="VCC155" s="46"/>
      <c r="VCD155" s="46"/>
      <c r="VCE155" s="46"/>
      <c r="VCF155" s="46"/>
      <c r="VCG155" s="46"/>
      <c r="VCH155" s="46"/>
      <c r="VCI155" s="46"/>
      <c r="VCJ155" s="46"/>
      <c r="VCK155" s="46"/>
      <c r="VCL155" s="46"/>
      <c r="VCM155" s="46"/>
      <c r="VCN155" s="46"/>
      <c r="VCO155" s="46"/>
      <c r="VCP155" s="46"/>
      <c r="VCQ155" s="46"/>
      <c r="VCR155" s="46"/>
      <c r="VCS155" s="46"/>
      <c r="VCT155" s="46"/>
      <c r="VCU155" s="46"/>
      <c r="VCV155" s="46"/>
      <c r="VCW155" s="46"/>
      <c r="VCX155" s="46"/>
      <c r="VCY155" s="46"/>
      <c r="VCZ155" s="46"/>
      <c r="VDA155" s="46"/>
      <c r="VDB155" s="46"/>
      <c r="VDC155" s="46"/>
      <c r="VDD155" s="46"/>
      <c r="VDE155" s="46"/>
      <c r="VDF155" s="46"/>
      <c r="VDG155" s="46"/>
      <c r="VDH155" s="46"/>
      <c r="VDI155" s="46"/>
      <c r="VDJ155" s="46"/>
      <c r="VDK155" s="46"/>
      <c r="VDL155" s="46"/>
      <c r="VDM155" s="46"/>
      <c r="VDN155" s="46"/>
      <c r="VDO155" s="46"/>
      <c r="VDP155" s="46"/>
      <c r="VDQ155" s="46"/>
      <c r="VDR155" s="46"/>
      <c r="VDS155" s="46"/>
      <c r="VDT155" s="46"/>
      <c r="VDU155" s="46"/>
      <c r="VDV155" s="46"/>
      <c r="VDW155" s="46"/>
      <c r="VDX155" s="46"/>
      <c r="VDY155" s="46"/>
      <c r="VDZ155" s="46"/>
      <c r="VEA155" s="46"/>
      <c r="VEB155" s="46"/>
      <c r="VEC155" s="46"/>
      <c r="VED155" s="46"/>
      <c r="VEE155" s="46"/>
      <c r="VEF155" s="46"/>
      <c r="VEG155" s="46"/>
      <c r="VEH155" s="46"/>
      <c r="VEI155" s="46"/>
      <c r="VEJ155" s="46"/>
      <c r="VEK155" s="46"/>
      <c r="VEL155" s="46"/>
      <c r="VEM155" s="46"/>
      <c r="VEN155" s="46"/>
      <c r="VEO155" s="46"/>
      <c r="VEP155" s="46"/>
      <c r="VEQ155" s="46"/>
      <c r="VER155" s="46"/>
      <c r="VES155" s="46"/>
      <c r="VET155" s="46"/>
      <c r="VEU155" s="46"/>
      <c r="VEV155" s="46"/>
      <c r="VEW155" s="46"/>
      <c r="VEX155" s="46"/>
      <c r="VEY155" s="46"/>
      <c r="VEZ155" s="46"/>
      <c r="VFA155" s="46"/>
      <c r="VFB155" s="46"/>
      <c r="VFC155" s="46"/>
      <c r="VFD155" s="46"/>
      <c r="VFE155" s="46"/>
      <c r="VFF155" s="46"/>
      <c r="VFG155" s="46"/>
      <c r="VFH155" s="46"/>
      <c r="VFI155" s="46"/>
      <c r="VFJ155" s="46"/>
      <c r="VFK155" s="46"/>
      <c r="VFL155" s="46"/>
      <c r="VFM155" s="46"/>
      <c r="VFN155" s="46"/>
      <c r="VFO155" s="46"/>
      <c r="VFP155" s="46"/>
      <c r="VFQ155" s="46"/>
      <c r="VFR155" s="46"/>
      <c r="VFS155" s="46"/>
      <c r="VFT155" s="46"/>
      <c r="VFU155" s="46"/>
      <c r="VFV155" s="46"/>
      <c r="VFW155" s="46"/>
      <c r="VFX155" s="46"/>
      <c r="VFY155" s="46"/>
      <c r="VFZ155" s="46"/>
      <c r="VGA155" s="46"/>
      <c r="VGB155" s="46"/>
      <c r="VGC155" s="46"/>
      <c r="VGD155" s="46"/>
      <c r="VGE155" s="46"/>
      <c r="VGF155" s="46"/>
      <c r="VGG155" s="46"/>
      <c r="VGH155" s="46"/>
      <c r="VGI155" s="46"/>
      <c r="VGJ155" s="46"/>
      <c r="VGK155" s="46"/>
      <c r="VGL155" s="46"/>
      <c r="VGM155" s="46"/>
      <c r="VGN155" s="46"/>
      <c r="VGO155" s="46"/>
      <c r="VGP155" s="46"/>
      <c r="VGQ155" s="46"/>
      <c r="VGR155" s="46"/>
      <c r="VGS155" s="46"/>
      <c r="VGT155" s="46"/>
      <c r="VGU155" s="46"/>
      <c r="VGV155" s="46"/>
      <c r="VGW155" s="46"/>
      <c r="VGX155" s="46"/>
      <c r="VGY155" s="46"/>
      <c r="VGZ155" s="46"/>
      <c r="VHA155" s="46"/>
      <c r="VHB155" s="46"/>
      <c r="VHC155" s="46"/>
      <c r="VHD155" s="46"/>
      <c r="VHE155" s="46"/>
      <c r="VHF155" s="46"/>
      <c r="VHG155" s="46"/>
      <c r="VHH155" s="46"/>
      <c r="VHI155" s="46"/>
      <c r="VHJ155" s="46"/>
      <c r="VHK155" s="46"/>
      <c r="VHL155" s="46"/>
      <c r="VHM155" s="46"/>
      <c r="VHN155" s="46"/>
      <c r="VHO155" s="46"/>
      <c r="VHP155" s="46"/>
      <c r="VHQ155" s="46"/>
      <c r="VHR155" s="46"/>
      <c r="VHS155" s="46"/>
      <c r="VHT155" s="46"/>
      <c r="VHU155" s="46"/>
      <c r="VHV155" s="46"/>
      <c r="VHW155" s="46"/>
      <c r="VHX155" s="46"/>
      <c r="VHY155" s="46"/>
      <c r="VHZ155" s="46"/>
      <c r="VIA155" s="46"/>
      <c r="VIB155" s="46"/>
      <c r="VIC155" s="46"/>
      <c r="VID155" s="46"/>
      <c r="VIE155" s="46"/>
      <c r="VIF155" s="46"/>
      <c r="VIG155" s="46"/>
      <c r="VIH155" s="46"/>
      <c r="VII155" s="46"/>
      <c r="VIJ155" s="46"/>
      <c r="VIK155" s="46"/>
      <c r="VIL155" s="46"/>
      <c r="VIM155" s="46"/>
      <c r="VIN155" s="46"/>
      <c r="VIO155" s="46"/>
      <c r="VIP155" s="46"/>
      <c r="VIQ155" s="46"/>
      <c r="VIR155" s="46"/>
      <c r="VIS155" s="46"/>
      <c r="VIT155" s="46"/>
      <c r="VIU155" s="46"/>
      <c r="VIV155" s="46"/>
      <c r="VIW155" s="46"/>
      <c r="VIX155" s="46"/>
      <c r="VIY155" s="46"/>
      <c r="VIZ155" s="46"/>
      <c r="VJA155" s="46"/>
      <c r="VJB155" s="46"/>
      <c r="VJC155" s="46"/>
      <c r="VJD155" s="46"/>
      <c r="VJE155" s="46"/>
      <c r="VJF155" s="46"/>
      <c r="VJG155" s="46"/>
      <c r="VJH155" s="46"/>
      <c r="VJI155" s="46"/>
      <c r="VJJ155" s="46"/>
      <c r="VJK155" s="46"/>
      <c r="VJL155" s="46"/>
      <c r="VJM155" s="46"/>
      <c r="VJN155" s="46"/>
      <c r="VJO155" s="46"/>
      <c r="VJP155" s="46"/>
      <c r="VJQ155" s="46"/>
      <c r="VJR155" s="46"/>
      <c r="VJS155" s="46"/>
      <c r="VJT155" s="46"/>
      <c r="VJU155" s="46"/>
      <c r="VJV155" s="46"/>
      <c r="VJW155" s="46"/>
      <c r="VJX155" s="46"/>
      <c r="VJY155" s="46"/>
      <c r="VJZ155" s="46"/>
      <c r="VKA155" s="46"/>
      <c r="VKB155" s="46"/>
      <c r="VKC155" s="46"/>
      <c r="VKD155" s="46"/>
      <c r="VKE155" s="46"/>
      <c r="VKF155" s="46"/>
      <c r="VKG155" s="46"/>
      <c r="VKH155" s="46"/>
      <c r="VKI155" s="46"/>
      <c r="VKJ155" s="46"/>
      <c r="VKK155" s="46"/>
      <c r="VKL155" s="46"/>
      <c r="VKM155" s="46"/>
      <c r="VKN155" s="46"/>
      <c r="VKO155" s="46"/>
      <c r="VKP155" s="46"/>
      <c r="VKQ155" s="46"/>
      <c r="VKR155" s="46"/>
      <c r="VKS155" s="46"/>
      <c r="VKT155" s="46"/>
      <c r="VKU155" s="46"/>
      <c r="VKV155" s="46"/>
      <c r="VKW155" s="46"/>
      <c r="VKX155" s="46"/>
      <c r="VKY155" s="46"/>
      <c r="VKZ155" s="46"/>
      <c r="VLA155" s="46"/>
      <c r="VLB155" s="46"/>
      <c r="VLC155" s="46"/>
      <c r="VLD155" s="46"/>
      <c r="VLE155" s="46"/>
      <c r="VLF155" s="46"/>
      <c r="VLG155" s="46"/>
      <c r="VLH155" s="46"/>
      <c r="VLI155" s="46"/>
      <c r="VLJ155" s="46"/>
      <c r="VLK155" s="46"/>
      <c r="VLL155" s="46"/>
      <c r="VLM155" s="46"/>
      <c r="VLN155" s="46"/>
      <c r="VLO155" s="46"/>
      <c r="VLP155" s="46"/>
      <c r="VLQ155" s="46"/>
      <c r="VLR155" s="46"/>
      <c r="VLS155" s="46"/>
      <c r="VLT155" s="46"/>
      <c r="VLU155" s="46"/>
      <c r="VLV155" s="46"/>
      <c r="VLW155" s="46"/>
      <c r="VLX155" s="46"/>
      <c r="VLY155" s="46"/>
      <c r="VLZ155" s="46"/>
      <c r="VMA155" s="46"/>
      <c r="VMB155" s="46"/>
      <c r="VMC155" s="46"/>
      <c r="VMD155" s="46"/>
      <c r="VME155" s="46"/>
      <c r="VMF155" s="46"/>
      <c r="VMG155" s="46"/>
      <c r="VMH155" s="46"/>
      <c r="VMI155" s="46"/>
      <c r="VMJ155" s="46"/>
      <c r="VMK155" s="46"/>
      <c r="VML155" s="46"/>
      <c r="VMM155" s="46"/>
      <c r="VMN155" s="46"/>
      <c r="VMO155" s="46"/>
      <c r="VMP155" s="46"/>
      <c r="VMQ155" s="46"/>
      <c r="VMR155" s="46"/>
      <c r="VMS155" s="46"/>
      <c r="VMT155" s="46"/>
      <c r="VMU155" s="46"/>
      <c r="VMV155" s="46"/>
      <c r="VMW155" s="46"/>
      <c r="VMX155" s="46"/>
      <c r="VMY155" s="46"/>
      <c r="VMZ155" s="46"/>
      <c r="VNA155" s="46"/>
      <c r="VNB155" s="46"/>
      <c r="VNC155" s="46"/>
      <c r="VND155" s="46"/>
      <c r="VNE155" s="46"/>
      <c r="VNF155" s="46"/>
      <c r="VNG155" s="46"/>
      <c r="VNH155" s="46"/>
      <c r="VNI155" s="46"/>
      <c r="VNJ155" s="46"/>
      <c r="VNK155" s="46"/>
      <c r="VNL155" s="46"/>
      <c r="VNM155" s="46"/>
      <c r="VNN155" s="46"/>
      <c r="VNO155" s="46"/>
      <c r="VNP155" s="46"/>
      <c r="VNQ155" s="46"/>
      <c r="VNR155" s="46"/>
      <c r="VNS155" s="46"/>
      <c r="VNT155" s="46"/>
      <c r="VNU155" s="46"/>
      <c r="VNV155" s="46"/>
      <c r="VNW155" s="46"/>
      <c r="VNX155" s="46"/>
      <c r="VNY155" s="46"/>
      <c r="VNZ155" s="46"/>
      <c r="VOA155" s="46"/>
      <c r="VOB155" s="46"/>
      <c r="VOC155" s="46"/>
      <c r="VOD155" s="46"/>
      <c r="VOE155" s="46"/>
      <c r="VOF155" s="46"/>
      <c r="VOG155" s="46"/>
      <c r="VOH155" s="46"/>
      <c r="VOI155" s="46"/>
      <c r="VOJ155" s="46"/>
      <c r="VOK155" s="46"/>
      <c r="VOL155" s="46"/>
      <c r="VOM155" s="46"/>
      <c r="VON155" s="46"/>
      <c r="VOO155" s="46"/>
      <c r="VOP155" s="46"/>
      <c r="VOQ155" s="46"/>
      <c r="VOR155" s="46"/>
      <c r="VOS155" s="46"/>
      <c r="VOT155" s="46"/>
      <c r="VOU155" s="46"/>
      <c r="VOV155" s="46"/>
      <c r="VOW155" s="46"/>
      <c r="VOX155" s="46"/>
      <c r="VOY155" s="46"/>
      <c r="VOZ155" s="46"/>
      <c r="VPA155" s="46"/>
      <c r="VPB155" s="46"/>
      <c r="VPC155" s="46"/>
      <c r="VPD155" s="46"/>
      <c r="VPE155" s="46"/>
      <c r="VPF155" s="46"/>
      <c r="VPG155" s="46"/>
      <c r="VPH155" s="46"/>
      <c r="VPI155" s="46"/>
      <c r="VPJ155" s="46"/>
      <c r="VPK155" s="46"/>
      <c r="VPL155" s="46"/>
      <c r="VPM155" s="46"/>
      <c r="VPN155" s="46"/>
      <c r="VPO155" s="46"/>
      <c r="VPP155" s="46"/>
      <c r="VPQ155" s="46"/>
      <c r="VPR155" s="46"/>
      <c r="VPS155" s="46"/>
      <c r="VPT155" s="46"/>
      <c r="VPU155" s="46"/>
      <c r="VPV155" s="46"/>
      <c r="VPW155" s="46"/>
      <c r="VPX155" s="46"/>
      <c r="VPY155" s="46"/>
      <c r="VPZ155" s="46"/>
      <c r="VQA155" s="46"/>
      <c r="VQB155" s="46"/>
      <c r="VQC155" s="46"/>
      <c r="VQD155" s="46"/>
      <c r="VQE155" s="46"/>
      <c r="VQF155" s="46"/>
      <c r="VQG155" s="46"/>
      <c r="VQH155" s="46"/>
      <c r="VQI155" s="46"/>
      <c r="VQJ155" s="46"/>
      <c r="VQK155" s="46"/>
      <c r="VQL155" s="46"/>
      <c r="VQM155" s="46"/>
      <c r="VQN155" s="46"/>
      <c r="VQO155" s="46"/>
      <c r="VQP155" s="46"/>
      <c r="VQQ155" s="46"/>
      <c r="VQR155" s="46"/>
      <c r="VQS155" s="46"/>
      <c r="VQT155" s="46"/>
      <c r="VQU155" s="46"/>
      <c r="VQV155" s="46"/>
      <c r="VQW155" s="46"/>
      <c r="VQX155" s="46"/>
      <c r="VQY155" s="46"/>
      <c r="VQZ155" s="46"/>
      <c r="VRA155" s="46"/>
      <c r="VRB155" s="46"/>
      <c r="VRC155" s="46"/>
      <c r="VRD155" s="46"/>
      <c r="VRE155" s="46"/>
      <c r="VRF155" s="46"/>
      <c r="VRG155" s="46"/>
      <c r="VRH155" s="46"/>
      <c r="VRI155" s="46"/>
      <c r="VRJ155" s="46"/>
      <c r="VRK155" s="46"/>
      <c r="VRL155" s="46"/>
      <c r="VRM155" s="46"/>
      <c r="VRN155" s="46"/>
      <c r="VRO155" s="46"/>
      <c r="VRP155" s="46"/>
      <c r="VRQ155" s="46"/>
      <c r="VRR155" s="46"/>
      <c r="VRS155" s="46"/>
      <c r="VRT155" s="46"/>
      <c r="VRU155" s="46"/>
      <c r="VRV155" s="46"/>
      <c r="VRW155" s="46"/>
      <c r="VRX155" s="46"/>
      <c r="VRY155" s="46"/>
      <c r="VRZ155" s="46"/>
      <c r="VSA155" s="46"/>
      <c r="VSB155" s="46"/>
      <c r="VSC155" s="46"/>
      <c r="VSD155" s="46"/>
      <c r="VSE155" s="46"/>
      <c r="VSF155" s="46"/>
      <c r="VSG155" s="46"/>
      <c r="VSH155" s="46"/>
      <c r="VSI155" s="46"/>
      <c r="VSJ155" s="46"/>
      <c r="VSK155" s="46"/>
      <c r="VSL155" s="46"/>
      <c r="VSM155" s="46"/>
      <c r="VSN155" s="46"/>
      <c r="VSO155" s="46"/>
      <c r="VSP155" s="46"/>
      <c r="VSQ155" s="46"/>
      <c r="VSR155" s="46"/>
      <c r="VSS155" s="46"/>
      <c r="VST155" s="46"/>
      <c r="VSU155" s="46"/>
      <c r="VSV155" s="46"/>
      <c r="VSW155" s="46"/>
      <c r="VSX155" s="46"/>
      <c r="VSY155" s="46"/>
      <c r="VSZ155" s="46"/>
      <c r="VTA155" s="46"/>
      <c r="VTB155" s="46"/>
      <c r="VTC155" s="46"/>
      <c r="VTD155" s="46"/>
      <c r="VTE155" s="46"/>
      <c r="VTF155" s="46"/>
      <c r="VTG155" s="46"/>
      <c r="VTH155" s="46"/>
      <c r="VTI155" s="46"/>
      <c r="VTJ155" s="46"/>
      <c r="VTK155" s="46"/>
      <c r="VTL155" s="46"/>
      <c r="VTM155" s="46"/>
      <c r="VTN155" s="46"/>
      <c r="VTO155" s="46"/>
      <c r="VTP155" s="46"/>
      <c r="VTQ155" s="46"/>
      <c r="VTR155" s="46"/>
      <c r="VTS155" s="46"/>
      <c r="VTT155" s="46"/>
      <c r="VTU155" s="46"/>
      <c r="VTV155" s="46"/>
      <c r="VTW155" s="46"/>
      <c r="VTX155" s="46"/>
      <c r="VTY155" s="46"/>
      <c r="VTZ155" s="46"/>
      <c r="VUA155" s="46"/>
      <c r="VUB155" s="46"/>
      <c r="VUC155" s="46"/>
      <c r="VUD155" s="46"/>
      <c r="VUE155" s="46"/>
      <c r="VUF155" s="46"/>
      <c r="VUG155" s="46"/>
      <c r="VUH155" s="46"/>
      <c r="VUI155" s="46"/>
      <c r="VUJ155" s="46"/>
      <c r="VUK155" s="46"/>
      <c r="VUL155" s="46"/>
      <c r="VUM155" s="46"/>
      <c r="VUN155" s="46"/>
      <c r="VUO155" s="46"/>
      <c r="VUP155" s="46"/>
      <c r="VUQ155" s="46"/>
      <c r="VUR155" s="46"/>
      <c r="VUS155" s="46"/>
      <c r="VUT155" s="46"/>
      <c r="VUU155" s="46"/>
      <c r="VUV155" s="46"/>
      <c r="VUW155" s="46"/>
      <c r="VUX155" s="46"/>
      <c r="VUY155" s="46"/>
      <c r="VUZ155" s="46"/>
      <c r="VVA155" s="46"/>
      <c r="VVB155" s="46"/>
      <c r="VVC155" s="46"/>
      <c r="VVD155" s="46"/>
      <c r="VVE155" s="46"/>
      <c r="VVF155" s="46"/>
      <c r="VVG155" s="46"/>
      <c r="VVH155" s="46"/>
      <c r="VVI155" s="46"/>
      <c r="VVJ155" s="46"/>
      <c r="VVK155" s="46"/>
      <c r="VVL155" s="46"/>
      <c r="VVM155" s="46"/>
      <c r="VVN155" s="46"/>
      <c r="VVO155" s="46"/>
      <c r="VVP155" s="46"/>
      <c r="VVQ155" s="46"/>
      <c r="VVR155" s="46"/>
      <c r="VVS155" s="46"/>
      <c r="VVT155" s="46"/>
      <c r="VVU155" s="46"/>
      <c r="VVV155" s="46"/>
      <c r="VVW155" s="46"/>
      <c r="VVX155" s="46"/>
      <c r="VVY155" s="46"/>
      <c r="VVZ155" s="46"/>
      <c r="VWA155" s="46"/>
      <c r="VWB155" s="46"/>
      <c r="VWC155" s="46"/>
      <c r="VWD155" s="46"/>
      <c r="VWE155" s="46"/>
      <c r="VWF155" s="46"/>
      <c r="VWG155" s="46"/>
      <c r="VWH155" s="46"/>
      <c r="VWI155" s="46"/>
      <c r="VWJ155" s="46"/>
      <c r="VWK155" s="46"/>
      <c r="VWL155" s="46"/>
      <c r="VWM155" s="46"/>
      <c r="VWN155" s="46"/>
      <c r="VWO155" s="46"/>
      <c r="VWP155" s="46"/>
      <c r="VWQ155" s="46"/>
      <c r="VWR155" s="46"/>
      <c r="VWS155" s="46"/>
      <c r="VWT155" s="46"/>
      <c r="VWU155" s="46"/>
      <c r="VWV155" s="46"/>
      <c r="VWW155" s="46"/>
      <c r="VWX155" s="46"/>
      <c r="VWY155" s="46"/>
      <c r="VWZ155" s="46"/>
      <c r="VXA155" s="46"/>
      <c r="VXB155" s="46"/>
      <c r="VXC155" s="46"/>
      <c r="VXD155" s="46"/>
      <c r="VXE155" s="46"/>
      <c r="VXF155" s="46"/>
      <c r="VXG155" s="46"/>
      <c r="VXH155" s="46"/>
      <c r="VXI155" s="46"/>
      <c r="VXJ155" s="46"/>
      <c r="VXK155" s="46"/>
      <c r="VXL155" s="46"/>
      <c r="VXM155" s="46"/>
      <c r="VXN155" s="46"/>
      <c r="VXO155" s="46"/>
      <c r="VXP155" s="46"/>
      <c r="VXQ155" s="46"/>
      <c r="VXR155" s="46"/>
      <c r="VXS155" s="46"/>
      <c r="VXT155" s="46"/>
      <c r="VXU155" s="46"/>
      <c r="VXV155" s="46"/>
      <c r="VXW155" s="46"/>
      <c r="VXX155" s="46"/>
      <c r="VXY155" s="46"/>
      <c r="VXZ155" s="46"/>
      <c r="VYA155" s="46"/>
      <c r="VYB155" s="46"/>
      <c r="VYC155" s="46"/>
      <c r="VYD155" s="46"/>
      <c r="VYE155" s="46"/>
      <c r="VYF155" s="46"/>
      <c r="VYG155" s="46"/>
      <c r="VYH155" s="46"/>
      <c r="VYI155" s="46"/>
      <c r="VYJ155" s="46"/>
      <c r="VYK155" s="46"/>
      <c r="VYL155" s="46"/>
      <c r="VYM155" s="46"/>
      <c r="VYN155" s="46"/>
      <c r="VYO155" s="46"/>
      <c r="VYP155" s="46"/>
      <c r="VYQ155" s="46"/>
      <c r="VYR155" s="46"/>
      <c r="VYS155" s="46"/>
      <c r="VYT155" s="46"/>
      <c r="VYU155" s="46"/>
      <c r="VYV155" s="46"/>
      <c r="VYW155" s="46"/>
      <c r="VYX155" s="46"/>
      <c r="VYY155" s="46"/>
      <c r="VYZ155" s="46"/>
      <c r="VZA155" s="46"/>
      <c r="VZB155" s="46"/>
      <c r="VZC155" s="46"/>
      <c r="VZD155" s="46"/>
      <c r="VZE155" s="46"/>
      <c r="VZF155" s="46"/>
      <c r="VZG155" s="46"/>
      <c r="VZH155" s="46"/>
      <c r="VZI155" s="46"/>
      <c r="VZJ155" s="46"/>
      <c r="VZK155" s="46"/>
      <c r="VZL155" s="46"/>
      <c r="VZM155" s="46"/>
      <c r="VZN155" s="46"/>
      <c r="VZO155" s="46"/>
      <c r="VZP155" s="46"/>
      <c r="VZQ155" s="46"/>
      <c r="VZR155" s="46"/>
      <c r="VZS155" s="46"/>
      <c r="VZT155" s="46"/>
      <c r="VZU155" s="46"/>
      <c r="VZV155" s="46"/>
      <c r="VZW155" s="46"/>
      <c r="VZX155" s="46"/>
      <c r="VZY155" s="46"/>
      <c r="VZZ155" s="46"/>
      <c r="WAA155" s="46"/>
      <c r="WAB155" s="46"/>
      <c r="WAC155" s="46"/>
      <c r="WAD155" s="46"/>
      <c r="WAE155" s="46"/>
      <c r="WAF155" s="46"/>
      <c r="WAG155" s="46"/>
      <c r="WAH155" s="46"/>
      <c r="WAI155" s="46"/>
      <c r="WAJ155" s="46"/>
      <c r="WAK155" s="46"/>
      <c r="WAL155" s="46"/>
      <c r="WAM155" s="46"/>
      <c r="WAN155" s="46"/>
      <c r="WAO155" s="46"/>
      <c r="WAP155" s="46"/>
      <c r="WAQ155" s="46"/>
      <c r="WAR155" s="46"/>
      <c r="WAS155" s="46"/>
      <c r="WAT155" s="46"/>
      <c r="WAU155" s="46"/>
      <c r="WAV155" s="46"/>
      <c r="WAW155" s="46"/>
      <c r="WAX155" s="46"/>
      <c r="WAY155" s="46"/>
      <c r="WAZ155" s="46"/>
      <c r="WBA155" s="46"/>
      <c r="WBB155" s="46"/>
      <c r="WBC155" s="46"/>
      <c r="WBD155" s="46"/>
      <c r="WBE155" s="46"/>
      <c r="WBF155" s="46"/>
      <c r="WBG155" s="46"/>
      <c r="WBH155" s="46"/>
      <c r="WBI155" s="46"/>
      <c r="WBJ155" s="46"/>
      <c r="WBK155" s="46"/>
      <c r="WBL155" s="46"/>
      <c r="WBM155" s="46"/>
      <c r="WBN155" s="46"/>
      <c r="WBO155" s="46"/>
      <c r="WBP155" s="46"/>
      <c r="WBQ155" s="46"/>
      <c r="WBR155" s="46"/>
      <c r="WBS155" s="46"/>
      <c r="WBT155" s="46"/>
      <c r="WBU155" s="46"/>
      <c r="WBV155" s="46"/>
      <c r="WBW155" s="46"/>
      <c r="WBX155" s="46"/>
      <c r="WBY155" s="46"/>
      <c r="WBZ155" s="46"/>
      <c r="WCA155" s="46"/>
      <c r="WCB155" s="46"/>
      <c r="WCC155" s="46"/>
      <c r="WCD155" s="46"/>
      <c r="WCE155" s="46"/>
      <c r="WCF155" s="46"/>
      <c r="WCG155" s="46"/>
      <c r="WCH155" s="46"/>
      <c r="WCI155" s="46"/>
      <c r="WCJ155" s="46"/>
      <c r="WCK155" s="46"/>
      <c r="WCL155" s="46"/>
      <c r="WCM155" s="46"/>
      <c r="WCN155" s="46"/>
      <c r="WCO155" s="46"/>
      <c r="WCP155" s="46"/>
      <c r="WCQ155" s="46"/>
      <c r="WCR155" s="46"/>
      <c r="WCS155" s="46"/>
      <c r="WCT155" s="46"/>
      <c r="WCU155" s="46"/>
      <c r="WCV155" s="46"/>
      <c r="WCW155" s="46"/>
      <c r="WCX155" s="46"/>
      <c r="WCY155" s="46"/>
      <c r="WCZ155" s="46"/>
      <c r="WDA155" s="46"/>
      <c r="WDB155" s="46"/>
      <c r="WDC155" s="46"/>
      <c r="WDD155" s="46"/>
      <c r="WDE155" s="46"/>
      <c r="WDF155" s="46"/>
      <c r="WDG155" s="46"/>
      <c r="WDH155" s="46"/>
      <c r="WDI155" s="46"/>
      <c r="WDJ155" s="46"/>
      <c r="WDK155" s="46"/>
      <c r="WDL155" s="46"/>
      <c r="WDM155" s="46"/>
      <c r="WDN155" s="46"/>
      <c r="WDO155" s="46"/>
      <c r="WDP155" s="46"/>
      <c r="WDQ155" s="46"/>
      <c r="WDR155" s="46"/>
      <c r="WDS155" s="46"/>
      <c r="WDT155" s="46"/>
      <c r="WDU155" s="46"/>
      <c r="WDV155" s="46"/>
      <c r="WDW155" s="46"/>
      <c r="WDX155" s="46"/>
      <c r="WDY155" s="46"/>
      <c r="WDZ155" s="46"/>
      <c r="WEA155" s="46"/>
      <c r="WEB155" s="46"/>
      <c r="WEC155" s="46"/>
      <c r="WED155" s="46"/>
      <c r="WEE155" s="46"/>
      <c r="WEF155" s="46"/>
      <c r="WEG155" s="46"/>
      <c r="WEH155" s="46"/>
      <c r="WEI155" s="46"/>
      <c r="WEJ155" s="46"/>
      <c r="WEK155" s="46"/>
      <c r="WEL155" s="46"/>
      <c r="WEM155" s="46"/>
      <c r="WEN155" s="46"/>
      <c r="WEO155" s="46"/>
      <c r="WEP155" s="46"/>
      <c r="WEQ155" s="46"/>
      <c r="WER155" s="46"/>
      <c r="WES155" s="46"/>
      <c r="WET155" s="46"/>
      <c r="WEU155" s="46"/>
      <c r="WEV155" s="46"/>
      <c r="WEW155" s="46"/>
      <c r="WEX155" s="46"/>
      <c r="WEY155" s="46"/>
      <c r="WEZ155" s="46"/>
      <c r="WFA155" s="46"/>
      <c r="WFB155" s="46"/>
      <c r="WFC155" s="46"/>
      <c r="WFD155" s="46"/>
      <c r="WFE155" s="46"/>
      <c r="WFF155" s="46"/>
      <c r="WFG155" s="46"/>
      <c r="WFH155" s="46"/>
      <c r="WFI155" s="46"/>
      <c r="WFJ155" s="46"/>
      <c r="WFK155" s="46"/>
      <c r="WFL155" s="46"/>
      <c r="WFM155" s="46"/>
      <c r="WFN155" s="46"/>
      <c r="WFO155" s="46"/>
      <c r="WFP155" s="46"/>
      <c r="WFQ155" s="46"/>
      <c r="WFR155" s="46"/>
      <c r="WFS155" s="46"/>
      <c r="WFT155" s="46"/>
      <c r="WFU155" s="46"/>
      <c r="WFV155" s="46"/>
      <c r="WFW155" s="46"/>
      <c r="WFX155" s="46"/>
      <c r="WFY155" s="46"/>
      <c r="WFZ155" s="46"/>
      <c r="WGA155" s="46"/>
      <c r="WGB155" s="46"/>
      <c r="WGC155" s="46"/>
      <c r="WGD155" s="46"/>
      <c r="WGE155" s="46"/>
      <c r="WGF155" s="46"/>
      <c r="WGG155" s="46"/>
      <c r="WGH155" s="46"/>
      <c r="WGI155" s="46"/>
      <c r="WGJ155" s="46"/>
      <c r="WGK155" s="46"/>
      <c r="WGL155" s="46"/>
      <c r="WGM155" s="46"/>
      <c r="WGN155" s="46"/>
      <c r="WGO155" s="46"/>
      <c r="WGP155" s="46"/>
      <c r="WGQ155" s="46"/>
      <c r="WGR155" s="46"/>
      <c r="WGS155" s="46"/>
      <c r="WGT155" s="46"/>
      <c r="WGU155" s="46"/>
      <c r="WGV155" s="46"/>
      <c r="WGW155" s="46"/>
      <c r="WGX155" s="46"/>
      <c r="WGY155" s="46"/>
      <c r="WGZ155" s="46"/>
      <c r="WHA155" s="46"/>
      <c r="WHB155" s="46"/>
      <c r="WHC155" s="46"/>
      <c r="WHD155" s="46"/>
      <c r="WHE155" s="46"/>
      <c r="WHF155" s="46"/>
      <c r="WHG155" s="46"/>
      <c r="WHH155" s="46"/>
      <c r="WHI155" s="46"/>
      <c r="WHJ155" s="46"/>
      <c r="WHK155" s="46"/>
      <c r="WHL155" s="46"/>
      <c r="WHM155" s="46"/>
      <c r="WHN155" s="46"/>
      <c r="WHO155" s="46"/>
      <c r="WHP155" s="46"/>
      <c r="WHQ155" s="46"/>
      <c r="WHR155" s="46"/>
      <c r="WHS155" s="46"/>
      <c r="WHT155" s="46"/>
      <c r="WHU155" s="46"/>
      <c r="WHV155" s="46"/>
      <c r="WHW155" s="46"/>
      <c r="WHX155" s="46"/>
      <c r="WHY155" s="46"/>
      <c r="WHZ155" s="46"/>
      <c r="WIA155" s="46"/>
      <c r="WIB155" s="46"/>
      <c r="WIC155" s="46"/>
      <c r="WID155" s="46"/>
      <c r="WIE155" s="46"/>
      <c r="WIF155" s="46"/>
      <c r="WIG155" s="46"/>
      <c r="WIH155" s="46"/>
      <c r="WII155" s="46"/>
      <c r="WIJ155" s="46"/>
      <c r="WIK155" s="46"/>
      <c r="WIL155" s="46"/>
      <c r="WIM155" s="46"/>
      <c r="WIN155" s="46"/>
      <c r="WIO155" s="46"/>
      <c r="WIP155" s="46"/>
      <c r="WIQ155" s="46"/>
      <c r="WIR155" s="46"/>
      <c r="WIS155" s="46"/>
      <c r="WIT155" s="46"/>
      <c r="WIU155" s="46"/>
      <c r="WIV155" s="46"/>
      <c r="WIW155" s="46"/>
      <c r="WIX155" s="46"/>
      <c r="WIY155" s="46"/>
      <c r="WIZ155" s="46"/>
      <c r="WJA155" s="46"/>
      <c r="WJB155" s="46"/>
      <c r="WJC155" s="46"/>
      <c r="WJD155" s="46"/>
      <c r="WJE155" s="46"/>
      <c r="WJF155" s="46"/>
      <c r="WJG155" s="46"/>
      <c r="WJH155" s="46"/>
      <c r="WJI155" s="46"/>
      <c r="WJJ155" s="46"/>
      <c r="WJK155" s="46"/>
      <c r="WJL155" s="46"/>
      <c r="WJM155" s="46"/>
      <c r="WJN155" s="46"/>
      <c r="WJO155" s="46"/>
      <c r="WJP155" s="46"/>
      <c r="WJQ155" s="46"/>
      <c r="WJR155" s="46"/>
      <c r="WJS155" s="46"/>
      <c r="WJT155" s="46"/>
      <c r="WJU155" s="46"/>
      <c r="WJV155" s="46"/>
      <c r="WJW155" s="46"/>
      <c r="WJX155" s="46"/>
      <c r="WJY155" s="46"/>
      <c r="WJZ155" s="46"/>
      <c r="WKA155" s="46"/>
      <c r="WKB155" s="46"/>
      <c r="WKC155" s="46"/>
      <c r="WKD155" s="46"/>
      <c r="WKE155" s="46"/>
      <c r="WKF155" s="46"/>
      <c r="WKG155" s="46"/>
      <c r="WKH155" s="46"/>
      <c r="WKI155" s="46"/>
      <c r="WKJ155" s="46"/>
      <c r="WKK155" s="46"/>
      <c r="WKL155" s="46"/>
      <c r="WKM155" s="46"/>
      <c r="WKN155" s="46"/>
      <c r="WKO155" s="46"/>
      <c r="WKP155" s="46"/>
      <c r="WKQ155" s="46"/>
      <c r="WKR155" s="46"/>
      <c r="WKS155" s="46"/>
      <c r="WKT155" s="46"/>
      <c r="WKU155" s="46"/>
      <c r="WKV155" s="46"/>
      <c r="WKW155" s="46"/>
      <c r="WKX155" s="46"/>
      <c r="WKY155" s="46"/>
      <c r="WKZ155" s="46"/>
      <c r="WLA155" s="46"/>
      <c r="WLB155" s="46"/>
      <c r="WLC155" s="46"/>
      <c r="WLD155" s="46"/>
      <c r="WLE155" s="46"/>
      <c r="WLF155" s="46"/>
      <c r="WLG155" s="46"/>
      <c r="WLH155" s="46"/>
      <c r="WLI155" s="46"/>
      <c r="WLJ155" s="46"/>
      <c r="WLK155" s="46"/>
      <c r="WLL155" s="46"/>
      <c r="WLM155" s="46"/>
      <c r="WLN155" s="46"/>
      <c r="WLO155" s="46"/>
      <c r="WLP155" s="46"/>
      <c r="WLQ155" s="46"/>
      <c r="WLR155" s="46"/>
      <c r="WLS155" s="46"/>
      <c r="WLT155" s="46"/>
      <c r="WLU155" s="46"/>
      <c r="WLV155" s="46"/>
      <c r="WLW155" s="46"/>
      <c r="WLX155" s="46"/>
      <c r="WLY155" s="46"/>
      <c r="WLZ155" s="46"/>
      <c r="WMA155" s="46"/>
      <c r="WMB155" s="46"/>
      <c r="WMC155" s="46"/>
      <c r="WMD155" s="46"/>
      <c r="WME155" s="46"/>
      <c r="WMF155" s="46"/>
      <c r="WMG155" s="46"/>
      <c r="WMH155" s="46"/>
      <c r="WMI155" s="46"/>
      <c r="WMJ155" s="46"/>
      <c r="WMK155" s="46"/>
      <c r="WML155" s="46"/>
      <c r="WMM155" s="46"/>
      <c r="WMN155" s="46"/>
      <c r="WMO155" s="46"/>
      <c r="WMP155" s="46"/>
      <c r="WMQ155" s="46"/>
      <c r="WMR155" s="46"/>
      <c r="WMS155" s="46"/>
      <c r="WMT155" s="46"/>
      <c r="WMU155" s="46"/>
      <c r="WMV155" s="46"/>
      <c r="WMW155" s="46"/>
      <c r="WMX155" s="46"/>
      <c r="WMY155" s="46"/>
      <c r="WMZ155" s="46"/>
      <c r="WNA155" s="46"/>
      <c r="WNB155" s="46"/>
      <c r="WNC155" s="46"/>
      <c r="WND155" s="46"/>
      <c r="WNE155" s="46"/>
      <c r="WNF155" s="46"/>
      <c r="WNG155" s="46"/>
      <c r="WNH155" s="46"/>
      <c r="WNI155" s="46"/>
      <c r="WNJ155" s="46"/>
      <c r="WNK155" s="46"/>
      <c r="WNL155" s="46"/>
      <c r="WNM155" s="46"/>
      <c r="WNN155" s="46"/>
      <c r="WNO155" s="46"/>
      <c r="WNP155" s="46"/>
      <c r="WNQ155" s="46"/>
      <c r="WNR155" s="46"/>
      <c r="WNS155" s="46"/>
      <c r="WNT155" s="46"/>
      <c r="WNU155" s="46"/>
      <c r="WNV155" s="46"/>
      <c r="WNW155" s="46"/>
      <c r="WNX155" s="46"/>
      <c r="WNY155" s="46"/>
      <c r="WNZ155" s="46"/>
      <c r="WOA155" s="46"/>
      <c r="WOB155" s="46"/>
      <c r="WOC155" s="46"/>
      <c r="WOD155" s="46"/>
      <c r="WOE155" s="46"/>
      <c r="WOF155" s="46"/>
      <c r="WOG155" s="46"/>
      <c r="WOH155" s="46"/>
      <c r="WOI155" s="46"/>
      <c r="WOJ155" s="46"/>
      <c r="WOK155" s="46"/>
      <c r="WOL155" s="46"/>
      <c r="WOM155" s="46"/>
      <c r="WON155" s="46"/>
      <c r="WOO155" s="46"/>
      <c r="WOP155" s="46"/>
      <c r="WOQ155" s="46"/>
      <c r="WOR155" s="46"/>
      <c r="WOS155" s="46"/>
      <c r="WOT155" s="46"/>
      <c r="WOU155" s="46"/>
      <c r="WOV155" s="46"/>
      <c r="WOW155" s="46"/>
      <c r="WOX155" s="46"/>
      <c r="WOY155" s="46"/>
      <c r="WOZ155" s="46"/>
      <c r="WPA155" s="46"/>
      <c r="WPB155" s="46"/>
      <c r="WPC155" s="46"/>
      <c r="WPD155" s="46"/>
      <c r="WPE155" s="46"/>
      <c r="WPF155" s="46"/>
      <c r="WPG155" s="46"/>
      <c r="WPH155" s="46"/>
      <c r="WPI155" s="46"/>
      <c r="WPJ155" s="46"/>
      <c r="WPK155" s="46"/>
      <c r="WPL155" s="46"/>
      <c r="WPM155" s="46"/>
      <c r="WPN155" s="46"/>
      <c r="WPO155" s="46"/>
      <c r="WPP155" s="46"/>
      <c r="WPQ155" s="46"/>
      <c r="WPR155" s="46"/>
      <c r="WPS155" s="46"/>
      <c r="WPT155" s="46"/>
      <c r="WPU155" s="46"/>
      <c r="WPV155" s="46"/>
      <c r="WPW155" s="46"/>
      <c r="WPX155" s="46"/>
      <c r="WPY155" s="46"/>
      <c r="WPZ155" s="46"/>
      <c r="WQA155" s="46"/>
      <c r="WQB155" s="46"/>
      <c r="WQC155" s="46"/>
      <c r="WQD155" s="46"/>
      <c r="WQE155" s="46"/>
      <c r="WQF155" s="46"/>
      <c r="WQG155" s="46"/>
      <c r="WQH155" s="46"/>
      <c r="WQI155" s="46"/>
      <c r="WQJ155" s="46"/>
      <c r="WQK155" s="46"/>
      <c r="WQL155" s="46"/>
      <c r="WQM155" s="46"/>
      <c r="WQN155" s="46"/>
      <c r="WQO155" s="46"/>
      <c r="WQP155" s="46"/>
      <c r="WQQ155" s="46"/>
      <c r="WQR155" s="46"/>
      <c r="WQS155" s="46"/>
      <c r="WQT155" s="46"/>
      <c r="WQU155" s="46"/>
      <c r="WQV155" s="46"/>
      <c r="WQW155" s="46"/>
      <c r="WQX155" s="46"/>
      <c r="WQY155" s="46"/>
      <c r="WQZ155" s="46"/>
      <c r="WRA155" s="46"/>
      <c r="WRB155" s="46"/>
      <c r="WRC155" s="46"/>
      <c r="WRD155" s="46"/>
      <c r="WRE155" s="46"/>
      <c r="WRF155" s="46"/>
      <c r="WRG155" s="46"/>
      <c r="WRH155" s="46"/>
      <c r="WRI155" s="46"/>
      <c r="WRJ155" s="46"/>
      <c r="WRK155" s="46"/>
      <c r="WRL155" s="46"/>
      <c r="WRM155" s="46"/>
      <c r="WRN155" s="46"/>
      <c r="WRO155" s="46"/>
      <c r="WRP155" s="46"/>
      <c r="WRQ155" s="46"/>
      <c r="WRR155" s="46"/>
      <c r="WRS155" s="46"/>
      <c r="WRT155" s="46"/>
      <c r="WRU155" s="46"/>
      <c r="WRV155" s="46"/>
      <c r="WRW155" s="46"/>
      <c r="WRX155" s="46"/>
      <c r="WRY155" s="46"/>
      <c r="WRZ155" s="46"/>
      <c r="WSA155" s="46"/>
      <c r="WSB155" s="46"/>
      <c r="WSC155" s="46"/>
      <c r="WSD155" s="46"/>
      <c r="WSE155" s="46"/>
      <c r="WSF155" s="46"/>
      <c r="WSG155" s="46"/>
      <c r="WSH155" s="46"/>
      <c r="WSI155" s="46"/>
      <c r="WSJ155" s="46"/>
      <c r="WSK155" s="46"/>
      <c r="WSL155" s="46"/>
      <c r="WSM155" s="46"/>
      <c r="WSN155" s="46"/>
      <c r="WSO155" s="46"/>
      <c r="WSP155" s="46"/>
      <c r="WSQ155" s="46"/>
      <c r="WSR155" s="46"/>
      <c r="WSS155" s="46"/>
      <c r="WST155" s="46"/>
      <c r="WSU155" s="46"/>
      <c r="WSV155" s="46"/>
      <c r="WSW155" s="46"/>
      <c r="WSX155" s="46"/>
      <c r="WSY155" s="46"/>
      <c r="WSZ155" s="46"/>
      <c r="WTA155" s="46"/>
      <c r="WTB155" s="46"/>
      <c r="WTC155" s="46"/>
      <c r="WTD155" s="46"/>
      <c r="WTE155" s="46"/>
      <c r="WTF155" s="46"/>
      <c r="WTG155" s="46"/>
      <c r="WTH155" s="46"/>
      <c r="WTI155" s="46"/>
      <c r="WTJ155" s="46"/>
      <c r="WTK155" s="46"/>
      <c r="WTL155" s="46"/>
      <c r="WTM155" s="46"/>
      <c r="WTN155" s="46"/>
      <c r="WTO155" s="46"/>
      <c r="WTP155" s="46"/>
      <c r="WTQ155" s="46"/>
      <c r="WTR155" s="46"/>
      <c r="WTS155" s="46"/>
      <c r="WTT155" s="46"/>
      <c r="WTU155" s="46"/>
      <c r="WTV155" s="46"/>
      <c r="WTW155" s="46"/>
      <c r="WTX155" s="46"/>
      <c r="WTY155" s="46"/>
      <c r="WTZ155" s="46"/>
      <c r="WUA155" s="46"/>
      <c r="WUB155" s="46"/>
      <c r="WUC155" s="46"/>
      <c r="WUD155" s="46"/>
      <c r="WUE155" s="46"/>
      <c r="WUF155" s="46"/>
      <c r="WUG155" s="46"/>
      <c r="WUH155" s="46"/>
      <c r="WUI155" s="46"/>
      <c r="WUJ155" s="46"/>
      <c r="WUK155" s="46"/>
      <c r="WUL155" s="46"/>
      <c r="WUM155" s="46"/>
      <c r="WUN155" s="46"/>
      <c r="WUO155" s="46"/>
      <c r="WUP155" s="46"/>
      <c r="WUQ155" s="46"/>
      <c r="WUR155" s="46"/>
      <c r="WUS155" s="46"/>
      <c r="WUT155" s="46"/>
      <c r="WUU155" s="46"/>
      <c r="WUV155" s="46"/>
      <c r="WUW155" s="46"/>
      <c r="WUX155" s="46"/>
      <c r="WUY155" s="46"/>
      <c r="WUZ155" s="46"/>
      <c r="WVA155" s="46"/>
      <c r="WVB155" s="46"/>
      <c r="WVC155" s="46"/>
      <c r="WVD155" s="46"/>
      <c r="WVE155" s="46"/>
      <c r="WVF155" s="46"/>
      <c r="WVG155" s="46"/>
      <c r="WVH155" s="46"/>
      <c r="WVI155" s="46"/>
      <c r="WVJ155" s="46"/>
      <c r="WVK155" s="46"/>
      <c r="WVL155" s="46"/>
      <c r="WVM155" s="46"/>
      <c r="WVN155" s="46"/>
      <c r="WVO155" s="46"/>
      <c r="WVP155" s="46"/>
      <c r="WVQ155" s="46"/>
      <c r="WVR155" s="46"/>
      <c r="WVS155" s="46"/>
      <c r="WVT155" s="46"/>
      <c r="WVU155" s="46"/>
      <c r="WVV155" s="46"/>
      <c r="WVW155" s="46"/>
      <c r="WVX155" s="46"/>
      <c r="WVY155" s="46"/>
      <c r="WVZ155" s="46"/>
      <c r="WWA155" s="46"/>
      <c r="WWB155" s="46"/>
      <c r="WWC155" s="46"/>
      <c r="WWD155" s="46"/>
      <c r="WWE155" s="46"/>
      <c r="WWF155" s="46"/>
      <c r="WWG155" s="46"/>
      <c r="WWH155" s="46"/>
      <c r="WWI155" s="46"/>
      <c r="WWJ155" s="46"/>
      <c r="WWK155" s="46"/>
      <c r="WWL155" s="46"/>
      <c r="WWM155" s="46"/>
      <c r="WWN155" s="46"/>
      <c r="WWO155" s="46"/>
      <c r="WWP155" s="46"/>
      <c r="WWQ155" s="46"/>
      <c r="WWR155" s="46"/>
      <c r="WWS155" s="46"/>
      <c r="WWT155" s="46"/>
      <c r="WWU155" s="46"/>
      <c r="WWV155" s="46"/>
      <c r="WWW155" s="46"/>
      <c r="WWX155" s="46"/>
      <c r="WWY155" s="46"/>
      <c r="WWZ155" s="46"/>
      <c r="WXA155" s="46"/>
      <c r="WXB155" s="46"/>
      <c r="WXC155" s="46"/>
      <c r="WXD155" s="46"/>
      <c r="WXE155" s="46"/>
      <c r="WXF155" s="46"/>
      <c r="WXG155" s="46"/>
      <c r="WXH155" s="46"/>
      <c r="WXI155" s="46"/>
      <c r="WXJ155" s="46"/>
      <c r="WXK155" s="46"/>
      <c r="WXL155" s="46"/>
      <c r="WXM155" s="46"/>
      <c r="WXN155" s="46"/>
      <c r="WXO155" s="46"/>
      <c r="WXP155" s="46"/>
      <c r="WXQ155" s="46"/>
      <c r="WXR155" s="46"/>
      <c r="WXS155" s="46"/>
      <c r="WXT155" s="46"/>
      <c r="WXU155" s="46"/>
      <c r="WXV155" s="46"/>
      <c r="WXW155" s="46"/>
      <c r="WXX155" s="46"/>
      <c r="WXY155" s="46"/>
      <c r="WXZ155" s="46"/>
      <c r="WYA155" s="46"/>
      <c r="WYB155" s="46"/>
      <c r="WYC155" s="46"/>
      <c r="WYD155" s="46"/>
      <c r="WYE155" s="46"/>
      <c r="WYF155" s="46"/>
      <c r="WYG155" s="46"/>
      <c r="WYH155" s="46"/>
      <c r="WYI155" s="46"/>
      <c r="WYJ155" s="46"/>
      <c r="WYK155" s="46"/>
      <c r="WYL155" s="46"/>
      <c r="WYM155" s="46"/>
      <c r="WYN155" s="46"/>
      <c r="WYO155" s="46"/>
      <c r="WYP155" s="46"/>
      <c r="WYQ155" s="46"/>
      <c r="WYR155" s="46"/>
      <c r="WYS155" s="46"/>
      <c r="WYT155" s="46"/>
      <c r="WYU155" s="46"/>
      <c r="WYV155" s="46"/>
      <c r="WYW155" s="46"/>
      <c r="WYX155" s="46"/>
      <c r="WYY155" s="46"/>
      <c r="WYZ155" s="46"/>
      <c r="WZA155" s="46"/>
      <c r="WZB155" s="46"/>
      <c r="WZC155" s="46"/>
      <c r="WZD155" s="46"/>
      <c r="WZE155" s="46"/>
      <c r="WZF155" s="46"/>
      <c r="WZG155" s="46"/>
      <c r="WZH155" s="46"/>
      <c r="WZI155" s="46"/>
      <c r="WZJ155" s="46"/>
      <c r="WZK155" s="46"/>
      <c r="WZL155" s="46"/>
      <c r="WZM155" s="46"/>
      <c r="WZN155" s="46"/>
      <c r="WZO155" s="46"/>
      <c r="WZP155" s="46"/>
      <c r="WZQ155" s="46"/>
      <c r="WZR155" s="46"/>
      <c r="WZS155" s="46"/>
      <c r="WZT155" s="46"/>
      <c r="WZU155" s="46"/>
      <c r="WZV155" s="46"/>
      <c r="WZW155" s="46"/>
      <c r="WZX155" s="46"/>
      <c r="WZY155" s="46"/>
      <c r="WZZ155" s="46"/>
      <c r="XAA155" s="46"/>
      <c r="XAB155" s="46"/>
      <c r="XAC155" s="46"/>
      <c r="XAD155" s="46"/>
      <c r="XAE155" s="46"/>
      <c r="XAF155" s="46"/>
      <c r="XAG155" s="46"/>
      <c r="XAH155" s="46"/>
      <c r="XAI155" s="46"/>
      <c r="XAJ155" s="46"/>
      <c r="XAK155" s="46"/>
      <c r="XAL155" s="46"/>
      <c r="XAM155" s="46"/>
      <c r="XAN155" s="46"/>
      <c r="XAO155" s="46"/>
      <c r="XAP155" s="46"/>
      <c r="XAQ155" s="46"/>
      <c r="XAR155" s="46"/>
      <c r="XAS155" s="46"/>
      <c r="XAT155" s="46"/>
      <c r="XAU155" s="46"/>
      <c r="XAV155" s="46"/>
      <c r="XAW155" s="46"/>
      <c r="XAX155" s="46"/>
      <c r="XAY155" s="46"/>
      <c r="XAZ155" s="46"/>
      <c r="XBA155" s="46"/>
      <c r="XBB155" s="46"/>
      <c r="XBC155" s="46"/>
      <c r="XBD155" s="46"/>
      <c r="XBE155" s="46"/>
      <c r="XBF155" s="46"/>
      <c r="XBG155" s="46"/>
      <c r="XBH155" s="46"/>
      <c r="XBI155" s="46"/>
      <c r="XBJ155" s="46"/>
      <c r="XBK155" s="46"/>
      <c r="XBL155" s="46"/>
      <c r="XBM155" s="46"/>
      <c r="XBN155" s="46"/>
      <c r="XBO155" s="46"/>
      <c r="XBP155" s="46"/>
      <c r="XBQ155" s="46"/>
      <c r="XBR155" s="46"/>
      <c r="XBS155" s="46"/>
      <c r="XBT155" s="46"/>
      <c r="XBU155" s="46"/>
      <c r="XBV155" s="46"/>
      <c r="XBW155" s="46"/>
      <c r="XBX155" s="46"/>
      <c r="XBY155" s="46"/>
      <c r="XBZ155" s="46"/>
      <c r="XCA155" s="46"/>
      <c r="XCB155" s="46"/>
      <c r="XCC155" s="46"/>
      <c r="XCD155" s="46"/>
      <c r="XCE155" s="46"/>
      <c r="XCF155" s="46"/>
      <c r="XCG155" s="46"/>
      <c r="XCH155" s="46"/>
      <c r="XCI155" s="46"/>
      <c r="XCJ155" s="46"/>
      <c r="XCK155" s="46"/>
      <c r="XCL155" s="46"/>
      <c r="XCM155" s="46"/>
      <c r="XCN155" s="46"/>
      <c r="XCO155" s="46"/>
      <c r="XCP155" s="46"/>
      <c r="XCQ155" s="46"/>
      <c r="XCR155" s="46"/>
      <c r="XCS155" s="46"/>
      <c r="XCT155" s="46"/>
      <c r="XCU155" s="46"/>
      <c r="XCV155" s="46"/>
      <c r="XCW155" s="46"/>
      <c r="XCX155" s="46"/>
      <c r="XCY155" s="46"/>
      <c r="XCZ155" s="46"/>
      <c r="XDA155" s="46"/>
      <c r="XDB155" s="46"/>
      <c r="XDC155" s="46"/>
      <c r="XDD155" s="46"/>
      <c r="XDE155" s="46"/>
      <c r="XDF155" s="46"/>
      <c r="XDG155" s="46"/>
      <c r="XDH155" s="46"/>
      <c r="XDI155" s="46"/>
      <c r="XDJ155" s="46"/>
      <c r="XDK155" s="46"/>
      <c r="XDL155" s="46"/>
      <c r="XDM155" s="46"/>
      <c r="XDN155" s="46"/>
      <c r="XDO155" s="46"/>
      <c r="XDP155" s="46"/>
      <c r="XDQ155" s="46"/>
      <c r="XDR155" s="46"/>
      <c r="XDS155" s="46"/>
      <c r="XDT155" s="46"/>
      <c r="XDU155" s="46"/>
      <c r="XDV155" s="46"/>
      <c r="XDW155" s="46"/>
      <c r="XDX155" s="46"/>
      <c r="XDY155" s="46"/>
      <c r="XDZ155" s="46"/>
      <c r="XEA155" s="46"/>
      <c r="XEB155" s="46"/>
      <c r="XEC155" s="46"/>
      <c r="XED155" s="46"/>
      <c r="XEE155" s="46"/>
      <c r="XEF155" s="46"/>
      <c r="XEG155" s="46"/>
      <c r="XEH155" s="46"/>
      <c r="XEI155" s="46"/>
      <c r="XEJ155" s="46"/>
      <c r="XEK155" s="46"/>
      <c r="XEL155" s="46"/>
      <c r="XEM155" s="46"/>
      <c r="XEN155" s="46"/>
      <c r="XEO155" s="46"/>
      <c r="XEP155" s="46"/>
      <c r="XEQ155" s="46"/>
      <c r="XER155" s="46"/>
      <c r="XES155" s="46"/>
      <c r="XET155" s="46"/>
      <c r="XEU155" s="46"/>
      <c r="XEV155" s="46"/>
      <c r="XEW155" s="46"/>
      <c r="XEX155" s="46"/>
      <c r="XEY155" s="46"/>
      <c r="XEZ155" s="46"/>
      <c r="XFA155" s="46"/>
      <c r="XFB155" s="46"/>
      <c r="XFC155" s="46"/>
      <c r="XFD155" s="46"/>
    </row>
    <row r="156" customFormat="1" spans="1:16384">
      <c r="A156" s="117"/>
      <c r="B156" s="118"/>
      <c r="C156" s="119" t="s">
        <v>329</v>
      </c>
      <c r="D156" s="117"/>
      <c r="E156" s="120"/>
      <c r="F156" s="120"/>
      <c r="G156" s="141" t="s">
        <v>250</v>
      </c>
      <c r="H156" s="120"/>
      <c r="I156" s="117"/>
      <c r="J156" s="117"/>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46"/>
      <c r="DZ156" s="46"/>
      <c r="EA156" s="46"/>
      <c r="EB156" s="46"/>
      <c r="EC156" s="46"/>
      <c r="ED156" s="46"/>
      <c r="EE156" s="46"/>
      <c r="EF156" s="46"/>
      <c r="EG156" s="46"/>
      <c r="EH156" s="46"/>
      <c r="EI156" s="46"/>
      <c r="EJ156" s="46"/>
      <c r="EK156" s="46"/>
      <c r="EL156" s="46"/>
      <c r="EM156" s="46"/>
      <c r="EN156" s="46"/>
      <c r="EO156" s="46"/>
      <c r="EP156" s="46"/>
      <c r="EQ156" s="46"/>
      <c r="ER156" s="46"/>
      <c r="ES156" s="46"/>
      <c r="ET156" s="46"/>
      <c r="EU156" s="46"/>
      <c r="EV156" s="46"/>
      <c r="EW156" s="46"/>
      <c r="EX156" s="46"/>
      <c r="EY156" s="46"/>
      <c r="EZ156" s="46"/>
      <c r="FA156" s="46"/>
      <c r="FB156" s="46"/>
      <c r="FC156" s="46"/>
      <c r="FD156" s="46"/>
      <c r="FE156" s="46"/>
      <c r="FF156" s="46"/>
      <c r="FG156" s="46"/>
      <c r="FH156" s="46"/>
      <c r="FI156" s="46"/>
      <c r="FJ156" s="46"/>
      <c r="FK156" s="46"/>
      <c r="FL156" s="46"/>
      <c r="FM156" s="46"/>
      <c r="FN156" s="46"/>
      <c r="FO156" s="46"/>
      <c r="FP156" s="46"/>
      <c r="FQ156" s="46"/>
      <c r="FR156" s="46"/>
      <c r="FS156" s="46"/>
      <c r="FT156" s="46"/>
      <c r="FU156" s="46"/>
      <c r="FV156" s="46"/>
      <c r="FW156" s="46"/>
      <c r="FX156" s="46"/>
      <c r="FY156" s="46"/>
      <c r="FZ156" s="46"/>
      <c r="GA156" s="46"/>
      <c r="GB156" s="46"/>
      <c r="GC156" s="46"/>
      <c r="GD156" s="46"/>
      <c r="GE156" s="46"/>
      <c r="GF156" s="46"/>
      <c r="GG156" s="46"/>
      <c r="GH156" s="46"/>
      <c r="GI156" s="46"/>
      <c r="GJ156" s="46"/>
      <c r="GK156" s="46"/>
      <c r="GL156" s="46"/>
      <c r="GM156" s="46"/>
      <c r="GN156" s="46"/>
      <c r="GO156" s="46"/>
      <c r="GP156" s="46"/>
      <c r="GQ156" s="46"/>
      <c r="GR156" s="46"/>
      <c r="GS156" s="46"/>
      <c r="GT156" s="46"/>
      <c r="GU156" s="46"/>
      <c r="GV156" s="46"/>
      <c r="GW156" s="46"/>
      <c r="GX156" s="46"/>
      <c r="GY156" s="46"/>
      <c r="GZ156" s="46"/>
      <c r="HA156" s="46"/>
      <c r="HB156" s="46"/>
      <c r="HC156" s="46"/>
      <c r="HD156" s="46"/>
      <c r="HE156" s="46"/>
      <c r="HF156" s="46"/>
      <c r="HG156" s="46"/>
      <c r="HH156" s="46"/>
      <c r="HI156" s="46"/>
      <c r="HJ156" s="46"/>
      <c r="HK156" s="46"/>
      <c r="HL156" s="46"/>
      <c r="HM156" s="46"/>
      <c r="HN156" s="46"/>
      <c r="HO156" s="46"/>
      <c r="HP156" s="46"/>
      <c r="HQ156" s="46"/>
      <c r="HR156" s="46"/>
      <c r="HS156" s="46"/>
      <c r="HT156" s="46"/>
      <c r="HU156" s="46"/>
      <c r="HV156" s="46"/>
      <c r="HW156" s="46"/>
      <c r="HX156" s="46"/>
      <c r="HY156" s="46"/>
      <c r="HZ156" s="46"/>
      <c r="IA156" s="46"/>
      <c r="IB156" s="46"/>
      <c r="IC156" s="46"/>
      <c r="ID156" s="46"/>
      <c r="IE156" s="46"/>
      <c r="IF156" s="46"/>
      <c r="IG156" s="46"/>
      <c r="IH156" s="46"/>
      <c r="II156" s="46"/>
      <c r="IJ156" s="46"/>
      <c r="IK156" s="46"/>
      <c r="IL156" s="46"/>
      <c r="IM156" s="46"/>
      <c r="IN156" s="46"/>
      <c r="IO156" s="46"/>
      <c r="IP156" s="46"/>
      <c r="IQ156" s="46"/>
      <c r="IR156" s="46"/>
      <c r="IS156" s="46"/>
      <c r="IT156" s="46"/>
      <c r="IU156" s="46"/>
      <c r="IV156" s="46"/>
      <c r="IW156" s="46"/>
      <c r="IX156" s="46"/>
      <c r="IY156" s="46"/>
      <c r="IZ156" s="46"/>
      <c r="JA156" s="46"/>
      <c r="JB156" s="46"/>
      <c r="JC156" s="46"/>
      <c r="JD156" s="46"/>
      <c r="JE156" s="46"/>
      <c r="JF156" s="46"/>
      <c r="JG156" s="46"/>
      <c r="JH156" s="46"/>
      <c r="JI156" s="46"/>
      <c r="JJ156" s="46"/>
      <c r="JK156" s="46"/>
      <c r="JL156" s="46"/>
      <c r="JM156" s="46"/>
      <c r="JN156" s="46"/>
      <c r="JO156" s="46"/>
      <c r="JP156" s="46"/>
      <c r="JQ156" s="46"/>
      <c r="JR156" s="46"/>
      <c r="JS156" s="46"/>
      <c r="JT156" s="46"/>
      <c r="JU156" s="46"/>
      <c r="JV156" s="46"/>
      <c r="JW156" s="46"/>
      <c r="JX156" s="46"/>
      <c r="JY156" s="46"/>
      <c r="JZ156" s="46"/>
      <c r="KA156" s="46"/>
      <c r="KB156" s="46"/>
      <c r="KC156" s="46"/>
      <c r="KD156" s="46"/>
      <c r="KE156" s="46"/>
      <c r="KF156" s="46"/>
      <c r="KG156" s="46"/>
      <c r="KH156" s="46"/>
      <c r="KI156" s="46"/>
      <c r="KJ156" s="46"/>
      <c r="KK156" s="46"/>
      <c r="KL156" s="46"/>
      <c r="KM156" s="46"/>
      <c r="KN156" s="46"/>
      <c r="KO156" s="46"/>
      <c r="KP156" s="46"/>
      <c r="KQ156" s="46"/>
      <c r="KR156" s="46"/>
      <c r="KS156" s="46"/>
      <c r="KT156" s="46"/>
      <c r="KU156" s="46"/>
      <c r="KV156" s="46"/>
      <c r="KW156" s="46"/>
      <c r="KX156" s="46"/>
      <c r="KY156" s="46"/>
      <c r="KZ156" s="46"/>
      <c r="LA156" s="46"/>
      <c r="LB156" s="46"/>
      <c r="LC156" s="46"/>
      <c r="LD156" s="46"/>
      <c r="LE156" s="46"/>
      <c r="LF156" s="46"/>
      <c r="LG156" s="46"/>
      <c r="LH156" s="46"/>
      <c r="LI156" s="46"/>
      <c r="LJ156" s="46"/>
      <c r="LK156" s="46"/>
      <c r="LL156" s="46"/>
      <c r="LM156" s="46"/>
      <c r="LN156" s="46"/>
      <c r="LO156" s="46"/>
      <c r="LP156" s="46"/>
      <c r="LQ156" s="46"/>
      <c r="LR156" s="46"/>
      <c r="LS156" s="46"/>
      <c r="LT156" s="46"/>
      <c r="LU156" s="46"/>
      <c r="LV156" s="46"/>
      <c r="LW156" s="46"/>
      <c r="LX156" s="46"/>
      <c r="LY156" s="46"/>
      <c r="LZ156" s="46"/>
      <c r="MA156" s="46"/>
      <c r="MB156" s="46"/>
      <c r="MC156" s="46"/>
      <c r="MD156" s="46"/>
      <c r="ME156" s="46"/>
      <c r="MF156" s="46"/>
      <c r="MG156" s="46"/>
      <c r="MH156" s="46"/>
      <c r="MI156" s="46"/>
      <c r="MJ156" s="46"/>
      <c r="MK156" s="46"/>
      <c r="ML156" s="46"/>
      <c r="MM156" s="46"/>
      <c r="MN156" s="46"/>
      <c r="MO156" s="46"/>
      <c r="MP156" s="46"/>
      <c r="MQ156" s="46"/>
      <c r="MR156" s="46"/>
      <c r="MS156" s="46"/>
      <c r="MT156" s="46"/>
      <c r="MU156" s="46"/>
      <c r="MV156" s="46"/>
      <c r="MW156" s="46"/>
      <c r="MX156" s="46"/>
      <c r="MY156" s="46"/>
      <c r="MZ156" s="46"/>
      <c r="NA156" s="46"/>
      <c r="NB156" s="46"/>
      <c r="NC156" s="46"/>
      <c r="ND156" s="46"/>
      <c r="NE156" s="46"/>
      <c r="NF156" s="46"/>
      <c r="NG156" s="46"/>
      <c r="NH156" s="46"/>
      <c r="NI156" s="46"/>
      <c r="NJ156" s="46"/>
      <c r="NK156" s="46"/>
      <c r="NL156" s="46"/>
      <c r="NM156" s="46"/>
      <c r="NN156" s="46"/>
      <c r="NO156" s="46"/>
      <c r="NP156" s="46"/>
      <c r="NQ156" s="46"/>
      <c r="NR156" s="46"/>
      <c r="NS156" s="46"/>
      <c r="NT156" s="46"/>
      <c r="NU156" s="46"/>
      <c r="NV156" s="46"/>
      <c r="NW156" s="46"/>
      <c r="NX156" s="46"/>
      <c r="NY156" s="46"/>
      <c r="NZ156" s="46"/>
      <c r="OA156" s="46"/>
      <c r="OB156" s="46"/>
      <c r="OC156" s="46"/>
      <c r="OD156" s="46"/>
      <c r="OE156" s="46"/>
      <c r="OF156" s="46"/>
      <c r="OG156" s="46"/>
      <c r="OH156" s="46"/>
      <c r="OI156" s="46"/>
      <c r="OJ156" s="46"/>
      <c r="OK156" s="46"/>
      <c r="OL156" s="46"/>
      <c r="OM156" s="46"/>
      <c r="ON156" s="46"/>
      <c r="OO156" s="46"/>
      <c r="OP156" s="46"/>
      <c r="OQ156" s="46"/>
      <c r="OR156" s="46"/>
      <c r="OS156" s="46"/>
      <c r="OT156" s="46"/>
      <c r="OU156" s="46"/>
      <c r="OV156" s="46"/>
      <c r="OW156" s="46"/>
      <c r="OX156" s="46"/>
      <c r="OY156" s="46"/>
      <c r="OZ156" s="46"/>
      <c r="PA156" s="46"/>
      <c r="PB156" s="46"/>
      <c r="PC156" s="46"/>
      <c r="PD156" s="46"/>
      <c r="PE156" s="46"/>
      <c r="PF156" s="46"/>
      <c r="PG156" s="46"/>
      <c r="PH156" s="46"/>
      <c r="PI156" s="46"/>
      <c r="PJ156" s="46"/>
      <c r="PK156" s="46"/>
      <c r="PL156" s="46"/>
      <c r="PM156" s="46"/>
      <c r="PN156" s="46"/>
      <c r="PO156" s="46"/>
      <c r="PP156" s="46"/>
      <c r="PQ156" s="46"/>
      <c r="PR156" s="46"/>
      <c r="PS156" s="46"/>
      <c r="PT156" s="46"/>
      <c r="PU156" s="46"/>
      <c r="PV156" s="46"/>
      <c r="PW156" s="46"/>
      <c r="PX156" s="46"/>
      <c r="PY156" s="46"/>
      <c r="PZ156" s="46"/>
      <c r="QA156" s="46"/>
      <c r="QB156" s="46"/>
      <c r="QC156" s="46"/>
      <c r="QD156" s="46"/>
      <c r="QE156" s="46"/>
      <c r="QF156" s="46"/>
      <c r="QG156" s="46"/>
      <c r="QH156" s="46"/>
      <c r="QI156" s="46"/>
      <c r="QJ156" s="46"/>
      <c r="QK156" s="46"/>
      <c r="QL156" s="46"/>
      <c r="QM156" s="46"/>
      <c r="QN156" s="46"/>
      <c r="QO156" s="46"/>
      <c r="QP156" s="46"/>
      <c r="QQ156" s="46"/>
      <c r="QR156" s="46"/>
      <c r="QS156" s="46"/>
      <c r="QT156" s="46"/>
      <c r="QU156" s="46"/>
      <c r="QV156" s="46"/>
      <c r="QW156" s="46"/>
      <c r="QX156" s="46"/>
      <c r="QY156" s="46"/>
      <c r="QZ156" s="46"/>
      <c r="RA156" s="46"/>
      <c r="RB156" s="46"/>
      <c r="RC156" s="46"/>
      <c r="RD156" s="46"/>
      <c r="RE156" s="46"/>
      <c r="RF156" s="46"/>
      <c r="RG156" s="46"/>
      <c r="RH156" s="46"/>
      <c r="RI156" s="46"/>
      <c r="RJ156" s="46"/>
      <c r="RK156" s="46"/>
      <c r="RL156" s="46"/>
      <c r="RM156" s="46"/>
      <c r="RN156" s="46"/>
      <c r="RO156" s="46"/>
      <c r="RP156" s="46"/>
      <c r="RQ156" s="46"/>
      <c r="RR156" s="46"/>
      <c r="RS156" s="46"/>
      <c r="RT156" s="46"/>
      <c r="RU156" s="46"/>
      <c r="RV156" s="46"/>
      <c r="RW156" s="46"/>
      <c r="RX156" s="46"/>
      <c r="RY156" s="46"/>
      <c r="RZ156" s="46"/>
      <c r="SA156" s="46"/>
      <c r="SB156" s="46"/>
      <c r="SC156" s="46"/>
      <c r="SD156" s="46"/>
      <c r="SE156" s="46"/>
      <c r="SF156" s="46"/>
      <c r="SG156" s="46"/>
      <c r="SH156" s="46"/>
      <c r="SI156" s="46"/>
      <c r="SJ156" s="46"/>
      <c r="SK156" s="46"/>
      <c r="SL156" s="46"/>
      <c r="SM156" s="46"/>
      <c r="SN156" s="46"/>
      <c r="SO156" s="46"/>
      <c r="SP156" s="46"/>
      <c r="SQ156" s="46"/>
      <c r="SR156" s="46"/>
      <c r="SS156" s="46"/>
      <c r="ST156" s="46"/>
      <c r="SU156" s="46"/>
      <c r="SV156" s="46"/>
      <c r="SW156" s="46"/>
      <c r="SX156" s="46"/>
      <c r="SY156" s="46"/>
      <c r="SZ156" s="46"/>
      <c r="TA156" s="46"/>
      <c r="TB156" s="46"/>
      <c r="TC156" s="46"/>
      <c r="TD156" s="46"/>
      <c r="TE156" s="46"/>
      <c r="TF156" s="46"/>
      <c r="TG156" s="46"/>
      <c r="TH156" s="46"/>
      <c r="TI156" s="46"/>
      <c r="TJ156" s="46"/>
      <c r="TK156" s="46"/>
      <c r="TL156" s="46"/>
      <c r="TM156" s="46"/>
      <c r="TN156" s="46"/>
      <c r="TO156" s="46"/>
      <c r="TP156" s="46"/>
      <c r="TQ156" s="46"/>
      <c r="TR156" s="46"/>
      <c r="TS156" s="46"/>
      <c r="TT156" s="46"/>
      <c r="TU156" s="46"/>
      <c r="TV156" s="46"/>
      <c r="TW156" s="46"/>
      <c r="TX156" s="46"/>
      <c r="TY156" s="46"/>
      <c r="TZ156" s="46"/>
      <c r="UA156" s="46"/>
      <c r="UB156" s="46"/>
      <c r="UC156" s="46"/>
      <c r="UD156" s="46"/>
      <c r="UE156" s="46"/>
      <c r="UF156" s="46"/>
      <c r="UG156" s="46"/>
      <c r="UH156" s="46"/>
      <c r="UI156" s="46"/>
      <c r="UJ156" s="46"/>
      <c r="UK156" s="46"/>
      <c r="UL156" s="46"/>
      <c r="UM156" s="46"/>
      <c r="UN156" s="46"/>
      <c r="UO156" s="46"/>
      <c r="UP156" s="46"/>
      <c r="UQ156" s="46"/>
      <c r="UR156" s="46"/>
      <c r="US156" s="46"/>
      <c r="UT156" s="46"/>
      <c r="UU156" s="46"/>
      <c r="UV156" s="46"/>
      <c r="UW156" s="46"/>
      <c r="UX156" s="46"/>
      <c r="UY156" s="46"/>
      <c r="UZ156" s="46"/>
      <c r="VA156" s="46"/>
      <c r="VB156" s="46"/>
      <c r="VC156" s="46"/>
      <c r="VD156" s="46"/>
      <c r="VE156" s="46"/>
      <c r="VF156" s="46"/>
      <c r="VG156" s="46"/>
      <c r="VH156" s="46"/>
      <c r="VI156" s="46"/>
      <c r="VJ156" s="46"/>
      <c r="VK156" s="46"/>
      <c r="VL156" s="46"/>
      <c r="VM156" s="46"/>
      <c r="VN156" s="46"/>
      <c r="VO156" s="46"/>
      <c r="VP156" s="46"/>
      <c r="VQ156" s="46"/>
      <c r="VR156" s="46"/>
      <c r="VS156" s="46"/>
      <c r="VT156" s="46"/>
      <c r="VU156" s="46"/>
      <c r="VV156" s="46"/>
      <c r="VW156" s="46"/>
      <c r="VX156" s="46"/>
      <c r="VY156" s="46"/>
      <c r="VZ156" s="46"/>
      <c r="WA156" s="46"/>
      <c r="WB156" s="46"/>
      <c r="WC156" s="46"/>
      <c r="WD156" s="46"/>
      <c r="WE156" s="46"/>
      <c r="WF156" s="46"/>
      <c r="WG156" s="46"/>
      <c r="WH156" s="46"/>
      <c r="WI156" s="46"/>
      <c r="WJ156" s="46"/>
      <c r="WK156" s="46"/>
      <c r="WL156" s="46"/>
      <c r="WM156" s="46"/>
      <c r="WN156" s="46"/>
      <c r="WO156" s="46"/>
      <c r="WP156" s="46"/>
      <c r="WQ156" s="46"/>
      <c r="WR156" s="46"/>
      <c r="WS156" s="46"/>
      <c r="WT156" s="46"/>
      <c r="WU156" s="46"/>
      <c r="WV156" s="46"/>
      <c r="WW156" s="46"/>
      <c r="WX156" s="46"/>
      <c r="WY156" s="46"/>
      <c r="WZ156" s="46"/>
      <c r="XA156" s="46"/>
      <c r="XB156" s="46"/>
      <c r="XC156" s="46"/>
      <c r="XD156" s="46"/>
      <c r="XE156" s="46"/>
      <c r="XF156" s="46"/>
      <c r="XG156" s="46"/>
      <c r="XH156" s="46"/>
      <c r="XI156" s="46"/>
      <c r="XJ156" s="46"/>
      <c r="XK156" s="46"/>
      <c r="XL156" s="46"/>
      <c r="XM156" s="46"/>
      <c r="XN156" s="46"/>
      <c r="XO156" s="46"/>
      <c r="XP156" s="46"/>
      <c r="XQ156" s="46"/>
      <c r="XR156" s="46"/>
      <c r="XS156" s="46"/>
      <c r="XT156" s="46"/>
      <c r="XU156" s="46"/>
      <c r="XV156" s="46"/>
      <c r="XW156" s="46"/>
      <c r="XX156" s="46"/>
      <c r="XY156" s="46"/>
      <c r="XZ156" s="46"/>
      <c r="YA156" s="46"/>
      <c r="YB156" s="46"/>
      <c r="YC156" s="46"/>
      <c r="YD156" s="46"/>
      <c r="YE156" s="46"/>
      <c r="YF156" s="46"/>
      <c r="YG156" s="46"/>
      <c r="YH156" s="46"/>
      <c r="YI156" s="46"/>
      <c r="YJ156" s="46"/>
      <c r="YK156" s="46"/>
      <c r="YL156" s="46"/>
      <c r="YM156" s="46"/>
      <c r="YN156" s="46"/>
      <c r="YO156" s="46"/>
      <c r="YP156" s="46"/>
      <c r="YQ156" s="46"/>
      <c r="YR156" s="46"/>
      <c r="YS156" s="46"/>
      <c r="YT156" s="46"/>
      <c r="YU156" s="46"/>
      <c r="YV156" s="46"/>
      <c r="YW156" s="46"/>
      <c r="YX156" s="46"/>
      <c r="YY156" s="46"/>
      <c r="YZ156" s="46"/>
      <c r="ZA156" s="46"/>
      <c r="ZB156" s="46"/>
      <c r="ZC156" s="46"/>
      <c r="ZD156" s="46"/>
      <c r="ZE156" s="46"/>
      <c r="ZF156" s="46"/>
      <c r="ZG156" s="46"/>
      <c r="ZH156" s="46"/>
      <c r="ZI156" s="46"/>
      <c r="ZJ156" s="46"/>
      <c r="ZK156" s="46"/>
      <c r="ZL156" s="46"/>
      <c r="ZM156" s="46"/>
      <c r="ZN156" s="46"/>
      <c r="ZO156" s="46"/>
      <c r="ZP156" s="46"/>
      <c r="ZQ156" s="46"/>
      <c r="ZR156" s="46"/>
      <c r="ZS156" s="46"/>
      <c r="ZT156" s="46"/>
      <c r="ZU156" s="46"/>
      <c r="ZV156" s="46"/>
      <c r="ZW156" s="46"/>
      <c r="ZX156" s="46"/>
      <c r="ZY156" s="46"/>
      <c r="ZZ156" s="46"/>
      <c r="AAA156" s="46"/>
      <c r="AAB156" s="46"/>
      <c r="AAC156" s="46"/>
      <c r="AAD156" s="46"/>
      <c r="AAE156" s="46"/>
      <c r="AAF156" s="46"/>
      <c r="AAG156" s="46"/>
      <c r="AAH156" s="46"/>
      <c r="AAI156" s="46"/>
      <c r="AAJ156" s="46"/>
      <c r="AAK156" s="46"/>
      <c r="AAL156" s="46"/>
      <c r="AAM156" s="46"/>
      <c r="AAN156" s="46"/>
      <c r="AAO156" s="46"/>
      <c r="AAP156" s="46"/>
      <c r="AAQ156" s="46"/>
      <c r="AAR156" s="46"/>
      <c r="AAS156" s="46"/>
      <c r="AAT156" s="46"/>
      <c r="AAU156" s="46"/>
      <c r="AAV156" s="46"/>
      <c r="AAW156" s="46"/>
      <c r="AAX156" s="46"/>
      <c r="AAY156" s="46"/>
      <c r="AAZ156" s="46"/>
      <c r="ABA156" s="46"/>
      <c r="ABB156" s="46"/>
      <c r="ABC156" s="46"/>
      <c r="ABD156" s="46"/>
      <c r="ABE156" s="46"/>
      <c r="ABF156" s="46"/>
      <c r="ABG156" s="46"/>
      <c r="ABH156" s="46"/>
      <c r="ABI156" s="46"/>
      <c r="ABJ156" s="46"/>
      <c r="ABK156" s="46"/>
      <c r="ABL156" s="46"/>
      <c r="ABM156" s="46"/>
      <c r="ABN156" s="46"/>
      <c r="ABO156" s="46"/>
      <c r="ABP156" s="46"/>
      <c r="ABQ156" s="46"/>
      <c r="ABR156" s="46"/>
      <c r="ABS156" s="46"/>
      <c r="ABT156" s="46"/>
      <c r="ABU156" s="46"/>
      <c r="ABV156" s="46"/>
      <c r="ABW156" s="46"/>
      <c r="ABX156" s="46"/>
      <c r="ABY156" s="46"/>
      <c r="ABZ156" s="46"/>
      <c r="ACA156" s="46"/>
      <c r="ACB156" s="46"/>
      <c r="ACC156" s="46"/>
      <c r="ACD156" s="46"/>
      <c r="ACE156" s="46"/>
      <c r="ACF156" s="46"/>
      <c r="ACG156" s="46"/>
      <c r="ACH156" s="46"/>
      <c r="ACI156" s="46"/>
      <c r="ACJ156" s="46"/>
      <c r="ACK156" s="46"/>
      <c r="ACL156" s="46"/>
      <c r="ACM156" s="46"/>
      <c r="ACN156" s="46"/>
      <c r="ACO156" s="46"/>
      <c r="ACP156" s="46"/>
      <c r="ACQ156" s="46"/>
      <c r="ACR156" s="46"/>
      <c r="ACS156" s="46"/>
      <c r="ACT156" s="46"/>
      <c r="ACU156" s="46"/>
      <c r="ACV156" s="46"/>
      <c r="ACW156" s="46"/>
      <c r="ACX156" s="46"/>
      <c r="ACY156" s="46"/>
      <c r="ACZ156" s="46"/>
      <c r="ADA156" s="46"/>
      <c r="ADB156" s="46"/>
      <c r="ADC156" s="46"/>
      <c r="ADD156" s="46"/>
      <c r="ADE156" s="46"/>
      <c r="ADF156" s="46"/>
      <c r="ADG156" s="46"/>
      <c r="ADH156" s="46"/>
      <c r="ADI156" s="46"/>
      <c r="ADJ156" s="46"/>
      <c r="ADK156" s="46"/>
      <c r="ADL156" s="46"/>
      <c r="ADM156" s="46"/>
      <c r="ADN156" s="46"/>
      <c r="ADO156" s="46"/>
      <c r="ADP156" s="46"/>
      <c r="ADQ156" s="46"/>
      <c r="ADR156" s="46"/>
      <c r="ADS156" s="46"/>
      <c r="ADT156" s="46"/>
      <c r="ADU156" s="46"/>
      <c r="ADV156" s="46"/>
      <c r="ADW156" s="46"/>
      <c r="ADX156" s="46"/>
      <c r="ADY156" s="46"/>
      <c r="ADZ156" s="46"/>
      <c r="AEA156" s="46"/>
      <c r="AEB156" s="46"/>
      <c r="AEC156" s="46"/>
      <c r="AED156" s="46"/>
      <c r="AEE156" s="46"/>
      <c r="AEF156" s="46"/>
      <c r="AEG156" s="46"/>
      <c r="AEH156" s="46"/>
      <c r="AEI156" s="46"/>
      <c r="AEJ156" s="46"/>
      <c r="AEK156" s="46"/>
      <c r="AEL156" s="46"/>
      <c r="AEM156" s="46"/>
      <c r="AEN156" s="46"/>
      <c r="AEO156" s="46"/>
      <c r="AEP156" s="46"/>
      <c r="AEQ156" s="46"/>
      <c r="AER156" s="46"/>
      <c r="AES156" s="46"/>
      <c r="AET156" s="46"/>
      <c r="AEU156" s="46"/>
      <c r="AEV156" s="46"/>
      <c r="AEW156" s="46"/>
      <c r="AEX156" s="46"/>
      <c r="AEY156" s="46"/>
      <c r="AEZ156" s="46"/>
      <c r="AFA156" s="46"/>
      <c r="AFB156" s="46"/>
      <c r="AFC156" s="46"/>
      <c r="AFD156" s="46"/>
      <c r="AFE156" s="46"/>
      <c r="AFF156" s="46"/>
      <c r="AFG156" s="46"/>
      <c r="AFH156" s="46"/>
      <c r="AFI156" s="46"/>
      <c r="AFJ156" s="46"/>
      <c r="AFK156" s="46"/>
      <c r="AFL156" s="46"/>
      <c r="AFM156" s="46"/>
      <c r="AFN156" s="46"/>
      <c r="AFO156" s="46"/>
      <c r="AFP156" s="46"/>
      <c r="AFQ156" s="46"/>
      <c r="AFR156" s="46"/>
      <c r="AFS156" s="46"/>
      <c r="AFT156" s="46"/>
      <c r="AFU156" s="46"/>
      <c r="AFV156" s="46"/>
      <c r="AFW156" s="46"/>
      <c r="AFX156" s="46"/>
      <c r="AFY156" s="46"/>
      <c r="AFZ156" s="46"/>
      <c r="AGA156" s="46"/>
      <c r="AGB156" s="46"/>
      <c r="AGC156" s="46"/>
      <c r="AGD156" s="46"/>
      <c r="AGE156" s="46"/>
      <c r="AGF156" s="46"/>
      <c r="AGG156" s="46"/>
      <c r="AGH156" s="46"/>
      <c r="AGI156" s="46"/>
      <c r="AGJ156" s="46"/>
      <c r="AGK156" s="46"/>
      <c r="AGL156" s="46"/>
      <c r="AGM156" s="46"/>
      <c r="AGN156" s="46"/>
      <c r="AGO156" s="46"/>
      <c r="AGP156" s="46"/>
      <c r="AGQ156" s="46"/>
      <c r="AGR156" s="46"/>
      <c r="AGS156" s="46"/>
      <c r="AGT156" s="46"/>
      <c r="AGU156" s="46"/>
      <c r="AGV156" s="46"/>
      <c r="AGW156" s="46"/>
      <c r="AGX156" s="46"/>
      <c r="AGY156" s="46"/>
      <c r="AGZ156" s="46"/>
      <c r="AHA156" s="46"/>
      <c r="AHB156" s="46"/>
      <c r="AHC156" s="46"/>
      <c r="AHD156" s="46"/>
      <c r="AHE156" s="46"/>
      <c r="AHF156" s="46"/>
      <c r="AHG156" s="46"/>
      <c r="AHH156" s="46"/>
      <c r="AHI156" s="46"/>
      <c r="AHJ156" s="46"/>
      <c r="AHK156" s="46"/>
      <c r="AHL156" s="46"/>
      <c r="AHM156" s="46"/>
      <c r="AHN156" s="46"/>
      <c r="AHO156" s="46"/>
      <c r="AHP156" s="46"/>
      <c r="AHQ156" s="46"/>
      <c r="AHR156" s="46"/>
      <c r="AHS156" s="46"/>
      <c r="AHT156" s="46"/>
      <c r="AHU156" s="46"/>
      <c r="AHV156" s="46"/>
      <c r="AHW156" s="46"/>
      <c r="AHX156" s="46"/>
      <c r="AHY156" s="46"/>
      <c r="AHZ156" s="46"/>
      <c r="AIA156" s="46"/>
      <c r="AIB156" s="46"/>
      <c r="AIC156" s="46"/>
      <c r="AID156" s="46"/>
      <c r="AIE156" s="46"/>
      <c r="AIF156" s="46"/>
      <c r="AIG156" s="46"/>
      <c r="AIH156" s="46"/>
      <c r="AII156" s="46"/>
      <c r="AIJ156" s="46"/>
      <c r="AIK156" s="46"/>
      <c r="AIL156" s="46"/>
      <c r="AIM156" s="46"/>
      <c r="AIN156" s="46"/>
      <c r="AIO156" s="46"/>
      <c r="AIP156" s="46"/>
      <c r="AIQ156" s="46"/>
      <c r="AIR156" s="46"/>
      <c r="AIS156" s="46"/>
      <c r="AIT156" s="46"/>
      <c r="AIU156" s="46"/>
      <c r="AIV156" s="46"/>
      <c r="AIW156" s="46"/>
      <c r="AIX156" s="46"/>
      <c r="AIY156" s="46"/>
      <c r="AIZ156" s="46"/>
      <c r="AJA156" s="46"/>
      <c r="AJB156" s="46"/>
      <c r="AJC156" s="46"/>
      <c r="AJD156" s="46"/>
      <c r="AJE156" s="46"/>
      <c r="AJF156" s="46"/>
      <c r="AJG156" s="46"/>
      <c r="AJH156" s="46"/>
      <c r="AJI156" s="46"/>
      <c r="AJJ156" s="46"/>
      <c r="AJK156" s="46"/>
      <c r="AJL156" s="46"/>
      <c r="AJM156" s="46"/>
      <c r="AJN156" s="46"/>
      <c r="AJO156" s="46"/>
      <c r="AJP156" s="46"/>
      <c r="AJQ156" s="46"/>
      <c r="AJR156" s="46"/>
      <c r="AJS156" s="46"/>
      <c r="AJT156" s="46"/>
      <c r="AJU156" s="46"/>
      <c r="AJV156" s="46"/>
      <c r="AJW156" s="46"/>
      <c r="AJX156" s="46"/>
      <c r="AJY156" s="46"/>
      <c r="AJZ156" s="46"/>
      <c r="AKA156" s="46"/>
      <c r="AKB156" s="46"/>
      <c r="AKC156" s="46"/>
      <c r="AKD156" s="46"/>
      <c r="AKE156" s="46"/>
      <c r="AKF156" s="46"/>
      <c r="AKG156" s="46"/>
      <c r="AKH156" s="46"/>
      <c r="AKI156" s="46"/>
      <c r="AKJ156" s="46"/>
      <c r="AKK156" s="46"/>
      <c r="AKL156" s="46"/>
      <c r="AKM156" s="46"/>
      <c r="AKN156" s="46"/>
      <c r="AKO156" s="46"/>
      <c r="AKP156" s="46"/>
      <c r="AKQ156" s="46"/>
      <c r="AKR156" s="46"/>
      <c r="AKS156" s="46"/>
      <c r="AKT156" s="46"/>
      <c r="AKU156" s="46"/>
      <c r="AKV156" s="46"/>
      <c r="AKW156" s="46"/>
      <c r="AKX156" s="46"/>
      <c r="AKY156" s="46"/>
      <c r="AKZ156" s="46"/>
      <c r="ALA156" s="46"/>
      <c r="ALB156" s="46"/>
      <c r="ALC156" s="46"/>
      <c r="ALD156" s="46"/>
      <c r="ALE156" s="46"/>
      <c r="ALF156" s="46"/>
      <c r="ALG156" s="46"/>
      <c r="ALH156" s="46"/>
      <c r="ALI156" s="46"/>
      <c r="ALJ156" s="46"/>
      <c r="ALK156" s="46"/>
      <c r="ALL156" s="46"/>
      <c r="ALM156" s="46"/>
      <c r="ALN156" s="46"/>
      <c r="ALO156" s="46"/>
      <c r="ALP156" s="46"/>
      <c r="ALQ156" s="46"/>
      <c r="ALR156" s="46"/>
      <c r="ALS156" s="46"/>
      <c r="ALT156" s="46"/>
      <c r="ALU156" s="46"/>
      <c r="ALV156" s="46"/>
      <c r="ALW156" s="46"/>
      <c r="ALX156" s="46"/>
      <c r="ALY156" s="46"/>
      <c r="ALZ156" s="46"/>
      <c r="AMA156" s="46"/>
      <c r="AMB156" s="46"/>
      <c r="AMC156" s="46"/>
      <c r="AMD156" s="46"/>
      <c r="AME156" s="46"/>
      <c r="AMF156" s="46"/>
      <c r="AMG156" s="46"/>
      <c r="AMH156" s="46"/>
      <c r="AMI156" s="46"/>
      <c r="AMJ156" s="46"/>
      <c r="AMK156" s="46"/>
      <c r="AML156" s="46"/>
      <c r="AMM156" s="46"/>
      <c r="AMN156" s="46"/>
      <c r="AMO156" s="46"/>
      <c r="AMP156" s="46"/>
      <c r="AMQ156" s="46"/>
      <c r="AMR156" s="46"/>
      <c r="AMS156" s="46"/>
      <c r="AMT156" s="46"/>
      <c r="AMU156" s="46"/>
      <c r="AMV156" s="46"/>
      <c r="AMW156" s="46"/>
      <c r="AMX156" s="46"/>
      <c r="AMY156" s="46"/>
      <c r="AMZ156" s="46"/>
      <c r="ANA156" s="46"/>
      <c r="ANB156" s="46"/>
      <c r="ANC156" s="46"/>
      <c r="AND156" s="46"/>
      <c r="ANE156" s="46"/>
      <c r="ANF156" s="46"/>
      <c r="ANG156" s="46"/>
      <c r="ANH156" s="46"/>
      <c r="ANI156" s="46"/>
      <c r="ANJ156" s="46"/>
      <c r="ANK156" s="46"/>
      <c r="ANL156" s="46"/>
      <c r="ANM156" s="46"/>
      <c r="ANN156" s="46"/>
      <c r="ANO156" s="46"/>
      <c r="ANP156" s="46"/>
      <c r="ANQ156" s="46"/>
      <c r="ANR156" s="46"/>
      <c r="ANS156" s="46"/>
      <c r="ANT156" s="46"/>
      <c r="ANU156" s="46"/>
      <c r="ANV156" s="46"/>
      <c r="ANW156" s="46"/>
      <c r="ANX156" s="46"/>
      <c r="ANY156" s="46"/>
      <c r="ANZ156" s="46"/>
      <c r="AOA156" s="46"/>
      <c r="AOB156" s="46"/>
      <c r="AOC156" s="46"/>
      <c r="AOD156" s="46"/>
      <c r="AOE156" s="46"/>
      <c r="AOF156" s="46"/>
      <c r="AOG156" s="46"/>
      <c r="AOH156" s="46"/>
      <c r="AOI156" s="46"/>
      <c r="AOJ156" s="46"/>
      <c r="AOK156" s="46"/>
      <c r="AOL156" s="46"/>
      <c r="AOM156" s="46"/>
      <c r="AON156" s="46"/>
      <c r="AOO156" s="46"/>
      <c r="AOP156" s="46"/>
      <c r="AOQ156" s="46"/>
      <c r="AOR156" s="46"/>
      <c r="AOS156" s="46"/>
      <c r="AOT156" s="46"/>
      <c r="AOU156" s="46"/>
      <c r="AOV156" s="46"/>
      <c r="AOW156" s="46"/>
      <c r="AOX156" s="46"/>
      <c r="AOY156" s="46"/>
      <c r="AOZ156" s="46"/>
      <c r="APA156" s="46"/>
      <c r="APB156" s="46"/>
      <c r="APC156" s="46"/>
      <c r="APD156" s="46"/>
      <c r="APE156" s="46"/>
      <c r="APF156" s="46"/>
      <c r="APG156" s="46"/>
      <c r="APH156" s="46"/>
      <c r="API156" s="46"/>
      <c r="APJ156" s="46"/>
      <c r="APK156" s="46"/>
      <c r="APL156" s="46"/>
      <c r="APM156" s="46"/>
      <c r="APN156" s="46"/>
      <c r="APO156" s="46"/>
      <c r="APP156" s="46"/>
      <c r="APQ156" s="46"/>
      <c r="APR156" s="46"/>
      <c r="APS156" s="46"/>
      <c r="APT156" s="46"/>
      <c r="APU156" s="46"/>
      <c r="APV156" s="46"/>
      <c r="APW156" s="46"/>
      <c r="APX156" s="46"/>
      <c r="APY156" s="46"/>
      <c r="APZ156" s="46"/>
      <c r="AQA156" s="46"/>
      <c r="AQB156" s="46"/>
      <c r="AQC156" s="46"/>
      <c r="AQD156" s="46"/>
      <c r="AQE156" s="46"/>
      <c r="AQF156" s="46"/>
      <c r="AQG156" s="46"/>
      <c r="AQH156" s="46"/>
      <c r="AQI156" s="46"/>
      <c r="AQJ156" s="46"/>
      <c r="AQK156" s="46"/>
      <c r="AQL156" s="46"/>
      <c r="AQM156" s="46"/>
      <c r="AQN156" s="46"/>
      <c r="AQO156" s="46"/>
      <c r="AQP156" s="46"/>
      <c r="AQQ156" s="46"/>
      <c r="AQR156" s="46"/>
      <c r="AQS156" s="46"/>
      <c r="AQT156" s="46"/>
      <c r="AQU156" s="46"/>
      <c r="AQV156" s="46"/>
      <c r="AQW156" s="46"/>
      <c r="AQX156" s="46"/>
      <c r="AQY156" s="46"/>
      <c r="AQZ156" s="46"/>
      <c r="ARA156" s="46"/>
      <c r="ARB156" s="46"/>
      <c r="ARC156" s="46"/>
      <c r="ARD156" s="46"/>
      <c r="ARE156" s="46"/>
      <c r="ARF156" s="46"/>
      <c r="ARG156" s="46"/>
      <c r="ARH156" s="46"/>
      <c r="ARI156" s="46"/>
      <c r="ARJ156" s="46"/>
      <c r="ARK156" s="46"/>
      <c r="ARL156" s="46"/>
      <c r="ARM156" s="46"/>
      <c r="ARN156" s="46"/>
      <c r="ARO156" s="46"/>
      <c r="ARP156" s="46"/>
      <c r="ARQ156" s="46"/>
      <c r="ARR156" s="46"/>
      <c r="ARS156" s="46"/>
      <c r="ART156" s="46"/>
      <c r="ARU156" s="46"/>
      <c r="ARV156" s="46"/>
      <c r="ARW156" s="46"/>
      <c r="ARX156" s="46"/>
      <c r="ARY156" s="46"/>
      <c r="ARZ156" s="46"/>
      <c r="ASA156" s="46"/>
      <c r="ASB156" s="46"/>
      <c r="ASC156" s="46"/>
      <c r="ASD156" s="46"/>
      <c r="ASE156" s="46"/>
      <c r="ASF156" s="46"/>
      <c r="ASG156" s="46"/>
      <c r="ASH156" s="46"/>
      <c r="ASI156" s="46"/>
      <c r="ASJ156" s="46"/>
      <c r="ASK156" s="46"/>
      <c r="ASL156" s="46"/>
      <c r="ASM156" s="46"/>
      <c r="ASN156" s="46"/>
      <c r="ASO156" s="46"/>
      <c r="ASP156" s="46"/>
      <c r="ASQ156" s="46"/>
      <c r="ASR156" s="46"/>
      <c r="ASS156" s="46"/>
      <c r="AST156" s="46"/>
      <c r="ASU156" s="46"/>
      <c r="ASV156" s="46"/>
      <c r="ASW156" s="46"/>
      <c r="ASX156" s="46"/>
      <c r="ASY156" s="46"/>
      <c r="ASZ156" s="46"/>
      <c r="ATA156" s="46"/>
      <c r="ATB156" s="46"/>
      <c r="ATC156" s="46"/>
      <c r="ATD156" s="46"/>
      <c r="ATE156" s="46"/>
      <c r="ATF156" s="46"/>
      <c r="ATG156" s="46"/>
      <c r="ATH156" s="46"/>
      <c r="ATI156" s="46"/>
      <c r="ATJ156" s="46"/>
      <c r="ATK156" s="46"/>
      <c r="ATL156" s="46"/>
      <c r="ATM156" s="46"/>
      <c r="ATN156" s="46"/>
      <c r="ATO156" s="46"/>
      <c r="ATP156" s="46"/>
      <c r="ATQ156" s="46"/>
      <c r="ATR156" s="46"/>
      <c r="ATS156" s="46"/>
      <c r="ATT156" s="46"/>
      <c r="ATU156" s="46"/>
      <c r="ATV156" s="46"/>
      <c r="ATW156" s="46"/>
      <c r="ATX156" s="46"/>
      <c r="ATY156" s="46"/>
      <c r="ATZ156" s="46"/>
      <c r="AUA156" s="46"/>
      <c r="AUB156" s="46"/>
      <c r="AUC156" s="46"/>
      <c r="AUD156" s="46"/>
      <c r="AUE156" s="46"/>
      <c r="AUF156" s="46"/>
      <c r="AUG156" s="46"/>
      <c r="AUH156" s="46"/>
      <c r="AUI156" s="46"/>
      <c r="AUJ156" s="46"/>
      <c r="AUK156" s="46"/>
      <c r="AUL156" s="46"/>
      <c r="AUM156" s="46"/>
      <c r="AUN156" s="46"/>
      <c r="AUO156" s="46"/>
      <c r="AUP156" s="46"/>
      <c r="AUQ156" s="46"/>
      <c r="AUR156" s="46"/>
      <c r="AUS156" s="46"/>
      <c r="AUT156" s="46"/>
      <c r="AUU156" s="46"/>
      <c r="AUV156" s="46"/>
      <c r="AUW156" s="46"/>
      <c r="AUX156" s="46"/>
      <c r="AUY156" s="46"/>
      <c r="AUZ156" s="46"/>
      <c r="AVA156" s="46"/>
      <c r="AVB156" s="46"/>
      <c r="AVC156" s="46"/>
      <c r="AVD156" s="46"/>
      <c r="AVE156" s="46"/>
      <c r="AVF156" s="46"/>
      <c r="AVG156" s="46"/>
      <c r="AVH156" s="46"/>
      <c r="AVI156" s="46"/>
      <c r="AVJ156" s="46"/>
      <c r="AVK156" s="46"/>
      <c r="AVL156" s="46"/>
      <c r="AVM156" s="46"/>
      <c r="AVN156" s="46"/>
      <c r="AVO156" s="46"/>
      <c r="AVP156" s="46"/>
      <c r="AVQ156" s="46"/>
      <c r="AVR156" s="46"/>
      <c r="AVS156" s="46"/>
      <c r="AVT156" s="46"/>
      <c r="AVU156" s="46"/>
      <c r="AVV156" s="46"/>
      <c r="AVW156" s="46"/>
      <c r="AVX156" s="46"/>
      <c r="AVY156" s="46"/>
      <c r="AVZ156" s="46"/>
      <c r="AWA156" s="46"/>
      <c r="AWB156" s="46"/>
      <c r="AWC156" s="46"/>
      <c r="AWD156" s="46"/>
      <c r="AWE156" s="46"/>
      <c r="AWF156" s="46"/>
      <c r="AWG156" s="46"/>
      <c r="AWH156" s="46"/>
      <c r="AWI156" s="46"/>
      <c r="AWJ156" s="46"/>
      <c r="AWK156" s="46"/>
      <c r="AWL156" s="46"/>
      <c r="AWM156" s="46"/>
      <c r="AWN156" s="46"/>
      <c r="AWO156" s="46"/>
      <c r="AWP156" s="46"/>
      <c r="AWQ156" s="46"/>
      <c r="AWR156" s="46"/>
      <c r="AWS156" s="46"/>
      <c r="AWT156" s="46"/>
      <c r="AWU156" s="46"/>
      <c r="AWV156" s="46"/>
      <c r="AWW156" s="46"/>
      <c r="AWX156" s="46"/>
      <c r="AWY156" s="46"/>
      <c r="AWZ156" s="46"/>
      <c r="AXA156" s="46"/>
      <c r="AXB156" s="46"/>
      <c r="AXC156" s="46"/>
      <c r="AXD156" s="46"/>
      <c r="AXE156" s="46"/>
      <c r="AXF156" s="46"/>
      <c r="AXG156" s="46"/>
      <c r="AXH156" s="46"/>
      <c r="AXI156" s="46"/>
      <c r="AXJ156" s="46"/>
      <c r="AXK156" s="46"/>
      <c r="AXL156" s="46"/>
      <c r="AXM156" s="46"/>
      <c r="AXN156" s="46"/>
      <c r="AXO156" s="46"/>
      <c r="AXP156" s="46"/>
      <c r="AXQ156" s="46"/>
      <c r="AXR156" s="46"/>
      <c r="AXS156" s="46"/>
      <c r="AXT156" s="46"/>
      <c r="AXU156" s="46"/>
      <c r="AXV156" s="46"/>
      <c r="AXW156" s="46"/>
      <c r="AXX156" s="46"/>
      <c r="AXY156" s="46"/>
      <c r="AXZ156" s="46"/>
      <c r="AYA156" s="46"/>
      <c r="AYB156" s="46"/>
      <c r="AYC156" s="46"/>
      <c r="AYD156" s="46"/>
      <c r="AYE156" s="46"/>
      <c r="AYF156" s="46"/>
      <c r="AYG156" s="46"/>
      <c r="AYH156" s="46"/>
      <c r="AYI156" s="46"/>
      <c r="AYJ156" s="46"/>
      <c r="AYK156" s="46"/>
      <c r="AYL156" s="46"/>
      <c r="AYM156" s="46"/>
      <c r="AYN156" s="46"/>
      <c r="AYO156" s="46"/>
      <c r="AYP156" s="46"/>
      <c r="AYQ156" s="46"/>
      <c r="AYR156" s="46"/>
      <c r="AYS156" s="46"/>
      <c r="AYT156" s="46"/>
      <c r="AYU156" s="46"/>
      <c r="AYV156" s="46"/>
      <c r="AYW156" s="46"/>
      <c r="AYX156" s="46"/>
      <c r="AYY156" s="46"/>
      <c r="AYZ156" s="46"/>
      <c r="AZA156" s="46"/>
      <c r="AZB156" s="46"/>
      <c r="AZC156" s="46"/>
      <c r="AZD156" s="46"/>
      <c r="AZE156" s="46"/>
      <c r="AZF156" s="46"/>
      <c r="AZG156" s="46"/>
      <c r="AZH156" s="46"/>
      <c r="AZI156" s="46"/>
      <c r="AZJ156" s="46"/>
      <c r="AZK156" s="46"/>
      <c r="AZL156" s="46"/>
      <c r="AZM156" s="46"/>
      <c r="AZN156" s="46"/>
      <c r="AZO156" s="46"/>
      <c r="AZP156" s="46"/>
      <c r="AZQ156" s="46"/>
      <c r="AZR156" s="46"/>
      <c r="AZS156" s="46"/>
      <c r="AZT156" s="46"/>
      <c r="AZU156" s="46"/>
      <c r="AZV156" s="46"/>
      <c r="AZW156" s="46"/>
      <c r="AZX156" s="46"/>
      <c r="AZY156" s="46"/>
      <c r="AZZ156" s="46"/>
      <c r="BAA156" s="46"/>
      <c r="BAB156" s="46"/>
      <c r="BAC156" s="46"/>
      <c r="BAD156" s="46"/>
      <c r="BAE156" s="46"/>
      <c r="BAF156" s="46"/>
      <c r="BAG156" s="46"/>
      <c r="BAH156" s="46"/>
      <c r="BAI156" s="46"/>
      <c r="BAJ156" s="46"/>
      <c r="BAK156" s="46"/>
      <c r="BAL156" s="46"/>
      <c r="BAM156" s="46"/>
      <c r="BAN156" s="46"/>
      <c r="BAO156" s="46"/>
      <c r="BAP156" s="46"/>
      <c r="BAQ156" s="46"/>
      <c r="BAR156" s="46"/>
      <c r="BAS156" s="46"/>
      <c r="BAT156" s="46"/>
      <c r="BAU156" s="46"/>
      <c r="BAV156" s="46"/>
      <c r="BAW156" s="46"/>
      <c r="BAX156" s="46"/>
      <c r="BAY156" s="46"/>
      <c r="BAZ156" s="46"/>
      <c r="BBA156" s="46"/>
      <c r="BBB156" s="46"/>
      <c r="BBC156" s="46"/>
      <c r="BBD156" s="46"/>
      <c r="BBE156" s="46"/>
      <c r="BBF156" s="46"/>
      <c r="BBG156" s="46"/>
      <c r="BBH156" s="46"/>
      <c r="BBI156" s="46"/>
      <c r="BBJ156" s="46"/>
      <c r="BBK156" s="46"/>
      <c r="BBL156" s="46"/>
      <c r="BBM156" s="46"/>
      <c r="BBN156" s="46"/>
      <c r="BBO156" s="46"/>
      <c r="BBP156" s="46"/>
      <c r="BBQ156" s="46"/>
      <c r="BBR156" s="46"/>
      <c r="BBS156" s="46"/>
      <c r="BBT156" s="46"/>
      <c r="BBU156" s="46"/>
      <c r="BBV156" s="46"/>
      <c r="BBW156" s="46"/>
      <c r="BBX156" s="46"/>
      <c r="BBY156" s="46"/>
      <c r="BBZ156" s="46"/>
      <c r="BCA156" s="46"/>
      <c r="BCB156" s="46"/>
      <c r="BCC156" s="46"/>
      <c r="BCD156" s="46"/>
      <c r="BCE156" s="46"/>
      <c r="BCF156" s="46"/>
      <c r="BCG156" s="46"/>
      <c r="BCH156" s="46"/>
      <c r="BCI156" s="46"/>
      <c r="BCJ156" s="46"/>
      <c r="BCK156" s="46"/>
      <c r="BCL156" s="46"/>
      <c r="BCM156" s="46"/>
      <c r="BCN156" s="46"/>
      <c r="BCO156" s="46"/>
      <c r="BCP156" s="46"/>
      <c r="BCQ156" s="46"/>
      <c r="BCR156" s="46"/>
      <c r="BCS156" s="46"/>
      <c r="BCT156" s="46"/>
      <c r="BCU156" s="46"/>
      <c r="BCV156" s="46"/>
      <c r="BCW156" s="46"/>
      <c r="BCX156" s="46"/>
      <c r="BCY156" s="46"/>
      <c r="BCZ156" s="46"/>
      <c r="BDA156" s="46"/>
      <c r="BDB156" s="46"/>
      <c r="BDC156" s="46"/>
      <c r="BDD156" s="46"/>
      <c r="BDE156" s="46"/>
      <c r="BDF156" s="46"/>
      <c r="BDG156" s="46"/>
      <c r="BDH156" s="46"/>
      <c r="BDI156" s="46"/>
      <c r="BDJ156" s="46"/>
      <c r="BDK156" s="46"/>
      <c r="BDL156" s="46"/>
      <c r="BDM156" s="46"/>
      <c r="BDN156" s="46"/>
      <c r="BDO156" s="46"/>
      <c r="BDP156" s="46"/>
      <c r="BDQ156" s="46"/>
      <c r="BDR156" s="46"/>
      <c r="BDS156" s="46"/>
      <c r="BDT156" s="46"/>
      <c r="BDU156" s="46"/>
      <c r="BDV156" s="46"/>
      <c r="BDW156" s="46"/>
      <c r="BDX156" s="46"/>
      <c r="BDY156" s="46"/>
      <c r="BDZ156" s="46"/>
      <c r="BEA156" s="46"/>
      <c r="BEB156" s="46"/>
      <c r="BEC156" s="46"/>
      <c r="BED156" s="46"/>
      <c r="BEE156" s="46"/>
      <c r="BEF156" s="46"/>
      <c r="BEG156" s="46"/>
      <c r="BEH156" s="46"/>
      <c r="BEI156" s="46"/>
      <c r="BEJ156" s="46"/>
      <c r="BEK156" s="46"/>
      <c r="BEL156" s="46"/>
      <c r="BEM156" s="46"/>
      <c r="BEN156" s="46"/>
      <c r="BEO156" s="46"/>
      <c r="BEP156" s="46"/>
      <c r="BEQ156" s="46"/>
      <c r="BER156" s="46"/>
      <c r="BES156" s="46"/>
      <c r="BET156" s="46"/>
      <c r="BEU156" s="46"/>
      <c r="BEV156" s="46"/>
      <c r="BEW156" s="46"/>
      <c r="BEX156" s="46"/>
      <c r="BEY156" s="46"/>
      <c r="BEZ156" s="46"/>
      <c r="BFA156" s="46"/>
      <c r="BFB156" s="46"/>
      <c r="BFC156" s="46"/>
      <c r="BFD156" s="46"/>
      <c r="BFE156" s="46"/>
      <c r="BFF156" s="46"/>
      <c r="BFG156" s="46"/>
      <c r="BFH156" s="46"/>
      <c r="BFI156" s="46"/>
      <c r="BFJ156" s="46"/>
      <c r="BFK156" s="46"/>
      <c r="BFL156" s="46"/>
      <c r="BFM156" s="46"/>
      <c r="BFN156" s="46"/>
      <c r="BFO156" s="46"/>
      <c r="BFP156" s="46"/>
      <c r="BFQ156" s="46"/>
      <c r="BFR156" s="46"/>
      <c r="BFS156" s="46"/>
      <c r="BFT156" s="46"/>
      <c r="BFU156" s="46"/>
      <c r="BFV156" s="46"/>
      <c r="BFW156" s="46"/>
      <c r="BFX156" s="46"/>
      <c r="BFY156" s="46"/>
      <c r="BFZ156" s="46"/>
      <c r="BGA156" s="46"/>
      <c r="BGB156" s="46"/>
      <c r="BGC156" s="46"/>
      <c r="BGD156" s="46"/>
      <c r="BGE156" s="46"/>
      <c r="BGF156" s="46"/>
      <c r="BGG156" s="46"/>
      <c r="BGH156" s="46"/>
      <c r="BGI156" s="46"/>
      <c r="BGJ156" s="46"/>
      <c r="BGK156" s="46"/>
      <c r="BGL156" s="46"/>
      <c r="BGM156" s="46"/>
      <c r="BGN156" s="46"/>
      <c r="BGO156" s="46"/>
      <c r="BGP156" s="46"/>
      <c r="BGQ156" s="46"/>
      <c r="BGR156" s="46"/>
      <c r="BGS156" s="46"/>
      <c r="BGT156" s="46"/>
      <c r="BGU156" s="46"/>
      <c r="BGV156" s="46"/>
      <c r="BGW156" s="46"/>
      <c r="BGX156" s="46"/>
      <c r="BGY156" s="46"/>
      <c r="BGZ156" s="46"/>
      <c r="BHA156" s="46"/>
      <c r="BHB156" s="46"/>
      <c r="BHC156" s="46"/>
      <c r="BHD156" s="46"/>
      <c r="BHE156" s="46"/>
      <c r="BHF156" s="46"/>
      <c r="BHG156" s="46"/>
      <c r="BHH156" s="46"/>
      <c r="BHI156" s="46"/>
      <c r="BHJ156" s="46"/>
      <c r="BHK156" s="46"/>
      <c r="BHL156" s="46"/>
      <c r="BHM156" s="46"/>
      <c r="BHN156" s="46"/>
      <c r="BHO156" s="46"/>
      <c r="BHP156" s="46"/>
      <c r="BHQ156" s="46"/>
      <c r="BHR156" s="46"/>
      <c r="BHS156" s="46"/>
      <c r="BHT156" s="46"/>
      <c r="BHU156" s="46"/>
      <c r="BHV156" s="46"/>
      <c r="BHW156" s="46"/>
      <c r="BHX156" s="46"/>
      <c r="BHY156" s="46"/>
      <c r="BHZ156" s="46"/>
      <c r="BIA156" s="46"/>
      <c r="BIB156" s="46"/>
      <c r="BIC156" s="46"/>
      <c r="BID156" s="46"/>
      <c r="BIE156" s="46"/>
      <c r="BIF156" s="46"/>
      <c r="BIG156" s="46"/>
      <c r="BIH156" s="46"/>
      <c r="BII156" s="46"/>
      <c r="BIJ156" s="46"/>
      <c r="BIK156" s="46"/>
      <c r="BIL156" s="46"/>
      <c r="BIM156" s="46"/>
      <c r="BIN156" s="46"/>
      <c r="BIO156" s="46"/>
      <c r="BIP156" s="46"/>
      <c r="BIQ156" s="46"/>
      <c r="BIR156" s="46"/>
      <c r="BIS156" s="46"/>
      <c r="BIT156" s="46"/>
      <c r="BIU156" s="46"/>
      <c r="BIV156" s="46"/>
      <c r="BIW156" s="46"/>
      <c r="BIX156" s="46"/>
      <c r="BIY156" s="46"/>
      <c r="BIZ156" s="46"/>
      <c r="BJA156" s="46"/>
      <c r="BJB156" s="46"/>
      <c r="BJC156" s="46"/>
      <c r="BJD156" s="46"/>
      <c r="BJE156" s="46"/>
      <c r="BJF156" s="46"/>
      <c r="BJG156" s="46"/>
      <c r="BJH156" s="46"/>
      <c r="BJI156" s="46"/>
      <c r="BJJ156" s="46"/>
      <c r="BJK156" s="46"/>
      <c r="BJL156" s="46"/>
      <c r="BJM156" s="46"/>
      <c r="BJN156" s="46"/>
      <c r="BJO156" s="46"/>
      <c r="BJP156" s="46"/>
      <c r="BJQ156" s="46"/>
      <c r="BJR156" s="46"/>
      <c r="BJS156" s="46"/>
      <c r="BJT156" s="46"/>
      <c r="BJU156" s="46"/>
      <c r="BJV156" s="46"/>
      <c r="BJW156" s="46"/>
      <c r="BJX156" s="46"/>
      <c r="BJY156" s="46"/>
      <c r="BJZ156" s="46"/>
      <c r="BKA156" s="46"/>
      <c r="BKB156" s="46"/>
      <c r="BKC156" s="46"/>
      <c r="BKD156" s="46"/>
      <c r="BKE156" s="46"/>
      <c r="BKF156" s="46"/>
      <c r="BKG156" s="46"/>
      <c r="BKH156" s="46"/>
      <c r="BKI156" s="46"/>
      <c r="BKJ156" s="46"/>
      <c r="BKK156" s="46"/>
      <c r="BKL156" s="46"/>
      <c r="BKM156" s="46"/>
      <c r="BKN156" s="46"/>
      <c r="BKO156" s="46"/>
      <c r="BKP156" s="46"/>
      <c r="BKQ156" s="46"/>
      <c r="BKR156" s="46"/>
      <c r="BKS156" s="46"/>
      <c r="BKT156" s="46"/>
      <c r="BKU156" s="46"/>
      <c r="BKV156" s="46"/>
      <c r="BKW156" s="46"/>
      <c r="BKX156" s="46"/>
      <c r="BKY156" s="46"/>
      <c r="BKZ156" s="46"/>
      <c r="BLA156" s="46"/>
      <c r="BLB156" s="46"/>
      <c r="BLC156" s="46"/>
      <c r="BLD156" s="46"/>
      <c r="BLE156" s="46"/>
      <c r="BLF156" s="46"/>
      <c r="BLG156" s="46"/>
      <c r="BLH156" s="46"/>
      <c r="BLI156" s="46"/>
      <c r="BLJ156" s="46"/>
      <c r="BLK156" s="46"/>
      <c r="BLL156" s="46"/>
      <c r="BLM156" s="46"/>
      <c r="BLN156" s="46"/>
      <c r="BLO156" s="46"/>
      <c r="BLP156" s="46"/>
      <c r="BLQ156" s="46"/>
      <c r="BLR156" s="46"/>
      <c r="BLS156" s="46"/>
      <c r="BLT156" s="46"/>
      <c r="BLU156" s="46"/>
      <c r="BLV156" s="46"/>
      <c r="BLW156" s="46"/>
      <c r="BLX156" s="46"/>
      <c r="BLY156" s="46"/>
      <c r="BLZ156" s="46"/>
      <c r="BMA156" s="46"/>
      <c r="BMB156" s="46"/>
      <c r="BMC156" s="46"/>
      <c r="BMD156" s="46"/>
      <c r="BME156" s="46"/>
      <c r="BMF156" s="46"/>
      <c r="BMG156" s="46"/>
      <c r="BMH156" s="46"/>
      <c r="BMI156" s="46"/>
      <c r="BMJ156" s="46"/>
      <c r="BMK156" s="46"/>
      <c r="BML156" s="46"/>
      <c r="BMM156" s="46"/>
      <c r="BMN156" s="46"/>
      <c r="BMO156" s="46"/>
      <c r="BMP156" s="46"/>
      <c r="BMQ156" s="46"/>
      <c r="BMR156" s="46"/>
      <c r="BMS156" s="46"/>
      <c r="BMT156" s="46"/>
      <c r="BMU156" s="46"/>
      <c r="BMV156" s="46"/>
      <c r="BMW156" s="46"/>
      <c r="BMX156" s="46"/>
      <c r="BMY156" s="46"/>
      <c r="BMZ156" s="46"/>
      <c r="BNA156" s="46"/>
      <c r="BNB156" s="46"/>
      <c r="BNC156" s="46"/>
      <c r="BND156" s="46"/>
      <c r="BNE156" s="46"/>
      <c r="BNF156" s="46"/>
      <c r="BNG156" s="46"/>
      <c r="BNH156" s="46"/>
      <c r="BNI156" s="46"/>
      <c r="BNJ156" s="46"/>
      <c r="BNK156" s="46"/>
      <c r="BNL156" s="46"/>
      <c r="BNM156" s="46"/>
      <c r="BNN156" s="46"/>
      <c r="BNO156" s="46"/>
      <c r="BNP156" s="46"/>
      <c r="BNQ156" s="46"/>
      <c r="BNR156" s="46"/>
      <c r="BNS156" s="46"/>
      <c r="BNT156" s="46"/>
      <c r="BNU156" s="46"/>
      <c r="BNV156" s="46"/>
      <c r="BNW156" s="46"/>
      <c r="BNX156" s="46"/>
      <c r="BNY156" s="46"/>
      <c r="BNZ156" s="46"/>
      <c r="BOA156" s="46"/>
      <c r="BOB156" s="46"/>
      <c r="BOC156" s="46"/>
      <c r="BOD156" s="46"/>
      <c r="BOE156" s="46"/>
      <c r="BOF156" s="46"/>
      <c r="BOG156" s="46"/>
      <c r="BOH156" s="46"/>
      <c r="BOI156" s="46"/>
      <c r="BOJ156" s="46"/>
      <c r="BOK156" s="46"/>
      <c r="BOL156" s="46"/>
      <c r="BOM156" s="46"/>
      <c r="BON156" s="46"/>
      <c r="BOO156" s="46"/>
      <c r="BOP156" s="46"/>
      <c r="BOQ156" s="46"/>
      <c r="BOR156" s="46"/>
      <c r="BOS156" s="46"/>
      <c r="BOT156" s="46"/>
      <c r="BOU156" s="46"/>
      <c r="BOV156" s="46"/>
      <c r="BOW156" s="46"/>
      <c r="BOX156" s="46"/>
      <c r="BOY156" s="46"/>
      <c r="BOZ156" s="46"/>
      <c r="BPA156" s="46"/>
      <c r="BPB156" s="46"/>
      <c r="BPC156" s="46"/>
      <c r="BPD156" s="46"/>
      <c r="BPE156" s="46"/>
      <c r="BPF156" s="46"/>
      <c r="BPG156" s="46"/>
      <c r="BPH156" s="46"/>
      <c r="BPI156" s="46"/>
      <c r="BPJ156" s="46"/>
      <c r="BPK156" s="46"/>
      <c r="BPL156" s="46"/>
      <c r="BPM156" s="46"/>
      <c r="BPN156" s="46"/>
      <c r="BPO156" s="46"/>
      <c r="BPP156" s="46"/>
      <c r="BPQ156" s="46"/>
      <c r="BPR156" s="46"/>
      <c r="BPS156" s="46"/>
      <c r="BPT156" s="46"/>
      <c r="BPU156" s="46"/>
      <c r="BPV156" s="46"/>
      <c r="BPW156" s="46"/>
      <c r="BPX156" s="46"/>
      <c r="BPY156" s="46"/>
      <c r="BPZ156" s="46"/>
      <c r="BQA156" s="46"/>
      <c r="BQB156" s="46"/>
      <c r="BQC156" s="46"/>
      <c r="BQD156" s="46"/>
      <c r="BQE156" s="46"/>
      <c r="BQF156" s="46"/>
      <c r="BQG156" s="46"/>
      <c r="BQH156" s="46"/>
      <c r="BQI156" s="46"/>
      <c r="BQJ156" s="46"/>
      <c r="BQK156" s="46"/>
      <c r="BQL156" s="46"/>
      <c r="BQM156" s="46"/>
      <c r="BQN156" s="46"/>
      <c r="BQO156" s="46"/>
      <c r="BQP156" s="46"/>
      <c r="BQQ156" s="46"/>
      <c r="BQR156" s="46"/>
      <c r="BQS156" s="46"/>
      <c r="BQT156" s="46"/>
      <c r="BQU156" s="46"/>
      <c r="BQV156" s="46"/>
      <c r="BQW156" s="46"/>
      <c r="BQX156" s="46"/>
      <c r="BQY156" s="46"/>
      <c r="BQZ156" s="46"/>
      <c r="BRA156" s="46"/>
      <c r="BRB156" s="46"/>
      <c r="BRC156" s="46"/>
      <c r="BRD156" s="46"/>
      <c r="BRE156" s="46"/>
      <c r="BRF156" s="46"/>
      <c r="BRG156" s="46"/>
      <c r="BRH156" s="46"/>
      <c r="BRI156" s="46"/>
      <c r="BRJ156" s="46"/>
      <c r="BRK156" s="46"/>
      <c r="BRL156" s="46"/>
      <c r="BRM156" s="46"/>
      <c r="BRN156" s="46"/>
      <c r="BRO156" s="46"/>
      <c r="BRP156" s="46"/>
      <c r="BRQ156" s="46"/>
      <c r="BRR156" s="46"/>
      <c r="BRS156" s="46"/>
      <c r="BRT156" s="46"/>
      <c r="BRU156" s="46"/>
      <c r="BRV156" s="46"/>
      <c r="BRW156" s="46"/>
      <c r="BRX156" s="46"/>
      <c r="BRY156" s="46"/>
      <c r="BRZ156" s="46"/>
      <c r="BSA156" s="46"/>
      <c r="BSB156" s="46"/>
      <c r="BSC156" s="46"/>
      <c r="BSD156" s="46"/>
      <c r="BSE156" s="46"/>
      <c r="BSF156" s="46"/>
      <c r="BSG156" s="46"/>
      <c r="BSH156" s="46"/>
      <c r="BSI156" s="46"/>
      <c r="BSJ156" s="46"/>
      <c r="BSK156" s="46"/>
      <c r="BSL156" s="46"/>
      <c r="BSM156" s="46"/>
      <c r="BSN156" s="46"/>
      <c r="BSO156" s="46"/>
      <c r="BSP156" s="46"/>
      <c r="BSQ156" s="46"/>
      <c r="BSR156" s="46"/>
      <c r="BSS156" s="46"/>
      <c r="BST156" s="46"/>
      <c r="BSU156" s="46"/>
      <c r="BSV156" s="46"/>
      <c r="BSW156" s="46"/>
      <c r="BSX156" s="46"/>
      <c r="BSY156" s="46"/>
      <c r="BSZ156" s="46"/>
      <c r="BTA156" s="46"/>
      <c r="BTB156" s="46"/>
      <c r="BTC156" s="46"/>
      <c r="BTD156" s="46"/>
      <c r="BTE156" s="46"/>
      <c r="BTF156" s="46"/>
      <c r="BTG156" s="46"/>
      <c r="BTH156" s="46"/>
      <c r="BTI156" s="46"/>
      <c r="BTJ156" s="46"/>
      <c r="BTK156" s="46"/>
      <c r="BTL156" s="46"/>
      <c r="BTM156" s="46"/>
      <c r="BTN156" s="46"/>
      <c r="BTO156" s="46"/>
      <c r="BTP156" s="46"/>
      <c r="BTQ156" s="46"/>
      <c r="BTR156" s="46"/>
      <c r="BTS156" s="46"/>
      <c r="BTT156" s="46"/>
      <c r="BTU156" s="46"/>
      <c r="BTV156" s="46"/>
      <c r="BTW156" s="46"/>
      <c r="BTX156" s="46"/>
      <c r="BTY156" s="46"/>
      <c r="BTZ156" s="46"/>
      <c r="BUA156" s="46"/>
      <c r="BUB156" s="46"/>
      <c r="BUC156" s="46"/>
      <c r="BUD156" s="46"/>
      <c r="BUE156" s="46"/>
      <c r="BUF156" s="46"/>
      <c r="BUG156" s="46"/>
      <c r="BUH156" s="46"/>
      <c r="BUI156" s="46"/>
      <c r="BUJ156" s="46"/>
      <c r="BUK156" s="46"/>
      <c r="BUL156" s="46"/>
      <c r="BUM156" s="46"/>
      <c r="BUN156" s="46"/>
      <c r="BUO156" s="46"/>
      <c r="BUP156" s="46"/>
      <c r="BUQ156" s="46"/>
      <c r="BUR156" s="46"/>
      <c r="BUS156" s="46"/>
      <c r="BUT156" s="46"/>
      <c r="BUU156" s="46"/>
      <c r="BUV156" s="46"/>
      <c r="BUW156" s="46"/>
      <c r="BUX156" s="46"/>
      <c r="BUY156" s="46"/>
      <c r="BUZ156" s="46"/>
      <c r="BVA156" s="46"/>
      <c r="BVB156" s="46"/>
      <c r="BVC156" s="46"/>
      <c r="BVD156" s="46"/>
      <c r="BVE156" s="46"/>
      <c r="BVF156" s="46"/>
      <c r="BVG156" s="46"/>
      <c r="BVH156" s="46"/>
      <c r="BVI156" s="46"/>
      <c r="BVJ156" s="46"/>
      <c r="BVK156" s="46"/>
      <c r="BVL156" s="46"/>
      <c r="BVM156" s="46"/>
      <c r="BVN156" s="46"/>
      <c r="BVO156" s="46"/>
      <c r="BVP156" s="46"/>
      <c r="BVQ156" s="46"/>
      <c r="BVR156" s="46"/>
      <c r="BVS156" s="46"/>
      <c r="BVT156" s="46"/>
      <c r="BVU156" s="46"/>
      <c r="BVV156" s="46"/>
      <c r="BVW156" s="46"/>
      <c r="BVX156" s="46"/>
      <c r="BVY156" s="46"/>
      <c r="BVZ156" s="46"/>
      <c r="BWA156" s="46"/>
      <c r="BWB156" s="46"/>
      <c r="BWC156" s="46"/>
      <c r="BWD156" s="46"/>
      <c r="BWE156" s="46"/>
      <c r="BWF156" s="46"/>
      <c r="BWG156" s="46"/>
      <c r="BWH156" s="46"/>
      <c r="BWI156" s="46"/>
      <c r="BWJ156" s="46"/>
      <c r="BWK156" s="46"/>
      <c r="BWL156" s="46"/>
      <c r="BWM156" s="46"/>
      <c r="BWN156" s="46"/>
      <c r="BWO156" s="46"/>
      <c r="BWP156" s="46"/>
      <c r="BWQ156" s="46"/>
      <c r="BWR156" s="46"/>
      <c r="BWS156" s="46"/>
      <c r="BWT156" s="46"/>
      <c r="BWU156" s="46"/>
      <c r="BWV156" s="46"/>
      <c r="BWW156" s="46"/>
      <c r="BWX156" s="46"/>
      <c r="BWY156" s="46"/>
      <c r="BWZ156" s="46"/>
      <c r="BXA156" s="46"/>
      <c r="BXB156" s="46"/>
      <c r="BXC156" s="46"/>
      <c r="BXD156" s="46"/>
      <c r="BXE156" s="46"/>
      <c r="BXF156" s="46"/>
      <c r="BXG156" s="46"/>
      <c r="BXH156" s="46"/>
      <c r="BXI156" s="46"/>
      <c r="BXJ156" s="46"/>
      <c r="BXK156" s="46"/>
      <c r="BXL156" s="46"/>
      <c r="BXM156" s="46"/>
      <c r="BXN156" s="46"/>
      <c r="BXO156" s="46"/>
      <c r="BXP156" s="46"/>
      <c r="BXQ156" s="46"/>
      <c r="BXR156" s="46"/>
      <c r="BXS156" s="46"/>
      <c r="BXT156" s="46"/>
      <c r="BXU156" s="46"/>
      <c r="BXV156" s="46"/>
      <c r="BXW156" s="46"/>
      <c r="BXX156" s="46"/>
      <c r="BXY156" s="46"/>
      <c r="BXZ156" s="46"/>
      <c r="BYA156" s="46"/>
      <c r="BYB156" s="46"/>
      <c r="BYC156" s="46"/>
      <c r="BYD156" s="46"/>
      <c r="BYE156" s="46"/>
      <c r="BYF156" s="46"/>
      <c r="BYG156" s="46"/>
      <c r="BYH156" s="46"/>
      <c r="BYI156" s="46"/>
      <c r="BYJ156" s="46"/>
      <c r="BYK156" s="46"/>
      <c r="BYL156" s="46"/>
      <c r="BYM156" s="46"/>
      <c r="BYN156" s="46"/>
      <c r="BYO156" s="46"/>
      <c r="BYP156" s="46"/>
      <c r="BYQ156" s="46"/>
      <c r="BYR156" s="46"/>
      <c r="BYS156" s="46"/>
      <c r="BYT156" s="46"/>
      <c r="BYU156" s="46"/>
      <c r="BYV156" s="46"/>
      <c r="BYW156" s="46"/>
      <c r="BYX156" s="46"/>
      <c r="BYY156" s="46"/>
      <c r="BYZ156" s="46"/>
      <c r="BZA156" s="46"/>
      <c r="BZB156" s="46"/>
      <c r="BZC156" s="46"/>
      <c r="BZD156" s="46"/>
      <c r="BZE156" s="46"/>
      <c r="BZF156" s="46"/>
      <c r="BZG156" s="46"/>
      <c r="BZH156" s="46"/>
      <c r="BZI156" s="46"/>
      <c r="BZJ156" s="46"/>
      <c r="BZK156" s="46"/>
      <c r="BZL156" s="46"/>
      <c r="BZM156" s="46"/>
      <c r="BZN156" s="46"/>
      <c r="BZO156" s="46"/>
      <c r="BZP156" s="46"/>
      <c r="BZQ156" s="46"/>
      <c r="BZR156" s="46"/>
      <c r="BZS156" s="46"/>
      <c r="BZT156" s="46"/>
      <c r="BZU156" s="46"/>
      <c r="BZV156" s="46"/>
      <c r="BZW156" s="46"/>
      <c r="BZX156" s="46"/>
      <c r="BZY156" s="46"/>
      <c r="BZZ156" s="46"/>
      <c r="CAA156" s="46"/>
      <c r="CAB156" s="46"/>
      <c r="CAC156" s="46"/>
      <c r="CAD156" s="46"/>
      <c r="CAE156" s="46"/>
      <c r="CAF156" s="46"/>
      <c r="CAG156" s="46"/>
      <c r="CAH156" s="46"/>
      <c r="CAI156" s="46"/>
      <c r="CAJ156" s="46"/>
      <c r="CAK156" s="46"/>
      <c r="CAL156" s="46"/>
      <c r="CAM156" s="46"/>
      <c r="CAN156" s="46"/>
      <c r="CAO156" s="46"/>
      <c r="CAP156" s="46"/>
      <c r="CAQ156" s="46"/>
      <c r="CAR156" s="46"/>
      <c r="CAS156" s="46"/>
      <c r="CAT156" s="46"/>
      <c r="CAU156" s="46"/>
      <c r="CAV156" s="46"/>
      <c r="CAW156" s="46"/>
      <c r="CAX156" s="46"/>
      <c r="CAY156" s="46"/>
      <c r="CAZ156" s="46"/>
      <c r="CBA156" s="46"/>
      <c r="CBB156" s="46"/>
      <c r="CBC156" s="46"/>
      <c r="CBD156" s="46"/>
      <c r="CBE156" s="46"/>
      <c r="CBF156" s="46"/>
      <c r="CBG156" s="46"/>
      <c r="CBH156" s="46"/>
      <c r="CBI156" s="46"/>
      <c r="CBJ156" s="46"/>
      <c r="CBK156" s="46"/>
      <c r="CBL156" s="46"/>
      <c r="CBM156" s="46"/>
      <c r="CBN156" s="46"/>
      <c r="CBO156" s="46"/>
      <c r="CBP156" s="46"/>
      <c r="CBQ156" s="46"/>
      <c r="CBR156" s="46"/>
      <c r="CBS156" s="46"/>
      <c r="CBT156" s="46"/>
      <c r="CBU156" s="46"/>
      <c r="CBV156" s="46"/>
      <c r="CBW156" s="46"/>
      <c r="CBX156" s="46"/>
      <c r="CBY156" s="46"/>
      <c r="CBZ156" s="46"/>
      <c r="CCA156" s="46"/>
      <c r="CCB156" s="46"/>
      <c r="CCC156" s="46"/>
      <c r="CCD156" s="46"/>
      <c r="CCE156" s="46"/>
      <c r="CCF156" s="46"/>
      <c r="CCG156" s="46"/>
      <c r="CCH156" s="46"/>
      <c r="CCI156" s="46"/>
      <c r="CCJ156" s="46"/>
      <c r="CCK156" s="46"/>
      <c r="CCL156" s="46"/>
      <c r="CCM156" s="46"/>
      <c r="CCN156" s="46"/>
      <c r="CCO156" s="46"/>
      <c r="CCP156" s="46"/>
      <c r="CCQ156" s="46"/>
      <c r="CCR156" s="46"/>
      <c r="CCS156" s="46"/>
      <c r="CCT156" s="46"/>
      <c r="CCU156" s="46"/>
      <c r="CCV156" s="46"/>
      <c r="CCW156" s="46"/>
      <c r="CCX156" s="46"/>
      <c r="CCY156" s="46"/>
      <c r="CCZ156" s="46"/>
      <c r="CDA156" s="46"/>
      <c r="CDB156" s="46"/>
      <c r="CDC156" s="46"/>
      <c r="CDD156" s="46"/>
      <c r="CDE156" s="46"/>
      <c r="CDF156" s="46"/>
      <c r="CDG156" s="46"/>
      <c r="CDH156" s="46"/>
      <c r="CDI156" s="46"/>
      <c r="CDJ156" s="46"/>
      <c r="CDK156" s="46"/>
      <c r="CDL156" s="46"/>
      <c r="CDM156" s="46"/>
      <c r="CDN156" s="46"/>
      <c r="CDO156" s="46"/>
      <c r="CDP156" s="46"/>
      <c r="CDQ156" s="46"/>
      <c r="CDR156" s="46"/>
      <c r="CDS156" s="46"/>
      <c r="CDT156" s="46"/>
      <c r="CDU156" s="46"/>
      <c r="CDV156" s="46"/>
      <c r="CDW156" s="46"/>
      <c r="CDX156" s="46"/>
      <c r="CDY156" s="46"/>
      <c r="CDZ156" s="46"/>
      <c r="CEA156" s="46"/>
      <c r="CEB156" s="46"/>
      <c r="CEC156" s="46"/>
      <c r="CED156" s="46"/>
      <c r="CEE156" s="46"/>
      <c r="CEF156" s="46"/>
      <c r="CEG156" s="46"/>
      <c r="CEH156" s="46"/>
      <c r="CEI156" s="46"/>
      <c r="CEJ156" s="46"/>
      <c r="CEK156" s="46"/>
      <c r="CEL156" s="46"/>
      <c r="CEM156" s="46"/>
      <c r="CEN156" s="46"/>
      <c r="CEO156" s="46"/>
      <c r="CEP156" s="46"/>
      <c r="CEQ156" s="46"/>
      <c r="CER156" s="46"/>
      <c r="CES156" s="46"/>
      <c r="CET156" s="46"/>
      <c r="CEU156" s="46"/>
      <c r="CEV156" s="46"/>
      <c r="CEW156" s="46"/>
      <c r="CEX156" s="46"/>
      <c r="CEY156" s="46"/>
      <c r="CEZ156" s="46"/>
      <c r="CFA156" s="46"/>
      <c r="CFB156" s="46"/>
      <c r="CFC156" s="46"/>
      <c r="CFD156" s="46"/>
      <c r="CFE156" s="46"/>
      <c r="CFF156" s="46"/>
      <c r="CFG156" s="46"/>
      <c r="CFH156" s="46"/>
      <c r="CFI156" s="46"/>
      <c r="CFJ156" s="46"/>
      <c r="CFK156" s="46"/>
      <c r="CFL156" s="46"/>
      <c r="CFM156" s="46"/>
      <c r="CFN156" s="46"/>
      <c r="CFO156" s="46"/>
      <c r="CFP156" s="46"/>
      <c r="CFQ156" s="46"/>
      <c r="CFR156" s="46"/>
      <c r="CFS156" s="46"/>
      <c r="CFT156" s="46"/>
      <c r="CFU156" s="46"/>
      <c r="CFV156" s="46"/>
      <c r="CFW156" s="46"/>
      <c r="CFX156" s="46"/>
      <c r="CFY156" s="46"/>
      <c r="CFZ156" s="46"/>
      <c r="CGA156" s="46"/>
      <c r="CGB156" s="46"/>
      <c r="CGC156" s="46"/>
      <c r="CGD156" s="46"/>
      <c r="CGE156" s="46"/>
      <c r="CGF156" s="46"/>
      <c r="CGG156" s="46"/>
      <c r="CGH156" s="46"/>
      <c r="CGI156" s="46"/>
      <c r="CGJ156" s="46"/>
      <c r="CGK156" s="46"/>
      <c r="CGL156" s="46"/>
      <c r="CGM156" s="46"/>
      <c r="CGN156" s="46"/>
      <c r="CGO156" s="46"/>
      <c r="CGP156" s="46"/>
      <c r="CGQ156" s="46"/>
      <c r="CGR156" s="46"/>
      <c r="CGS156" s="46"/>
      <c r="CGT156" s="46"/>
      <c r="CGU156" s="46"/>
      <c r="CGV156" s="46"/>
      <c r="CGW156" s="46"/>
      <c r="CGX156" s="46"/>
      <c r="CGY156" s="46"/>
      <c r="CGZ156" s="46"/>
      <c r="CHA156" s="46"/>
      <c r="CHB156" s="46"/>
      <c r="CHC156" s="46"/>
      <c r="CHD156" s="46"/>
      <c r="CHE156" s="46"/>
      <c r="CHF156" s="46"/>
      <c r="CHG156" s="46"/>
      <c r="CHH156" s="46"/>
      <c r="CHI156" s="46"/>
      <c r="CHJ156" s="46"/>
      <c r="CHK156" s="46"/>
      <c r="CHL156" s="46"/>
      <c r="CHM156" s="46"/>
      <c r="CHN156" s="46"/>
      <c r="CHO156" s="46"/>
      <c r="CHP156" s="46"/>
      <c r="CHQ156" s="46"/>
      <c r="CHR156" s="46"/>
      <c r="CHS156" s="46"/>
      <c r="CHT156" s="46"/>
      <c r="CHU156" s="46"/>
      <c r="CHV156" s="46"/>
      <c r="CHW156" s="46"/>
      <c r="CHX156" s="46"/>
      <c r="CHY156" s="46"/>
      <c r="CHZ156" s="46"/>
      <c r="CIA156" s="46"/>
      <c r="CIB156" s="46"/>
      <c r="CIC156" s="46"/>
      <c r="CID156" s="46"/>
      <c r="CIE156" s="46"/>
      <c r="CIF156" s="46"/>
      <c r="CIG156" s="46"/>
      <c r="CIH156" s="46"/>
      <c r="CII156" s="46"/>
      <c r="CIJ156" s="46"/>
      <c r="CIK156" s="46"/>
      <c r="CIL156" s="46"/>
      <c r="CIM156" s="46"/>
      <c r="CIN156" s="46"/>
      <c r="CIO156" s="46"/>
      <c r="CIP156" s="46"/>
      <c r="CIQ156" s="46"/>
      <c r="CIR156" s="46"/>
      <c r="CIS156" s="46"/>
      <c r="CIT156" s="46"/>
      <c r="CIU156" s="46"/>
      <c r="CIV156" s="46"/>
      <c r="CIW156" s="46"/>
      <c r="CIX156" s="46"/>
      <c r="CIY156" s="46"/>
      <c r="CIZ156" s="46"/>
      <c r="CJA156" s="46"/>
      <c r="CJB156" s="46"/>
      <c r="CJC156" s="46"/>
      <c r="CJD156" s="46"/>
      <c r="CJE156" s="46"/>
      <c r="CJF156" s="46"/>
      <c r="CJG156" s="46"/>
      <c r="CJH156" s="46"/>
      <c r="CJI156" s="46"/>
      <c r="CJJ156" s="46"/>
      <c r="CJK156" s="46"/>
      <c r="CJL156" s="46"/>
      <c r="CJM156" s="46"/>
      <c r="CJN156" s="46"/>
      <c r="CJO156" s="46"/>
      <c r="CJP156" s="46"/>
      <c r="CJQ156" s="46"/>
      <c r="CJR156" s="46"/>
      <c r="CJS156" s="46"/>
      <c r="CJT156" s="46"/>
      <c r="CJU156" s="46"/>
      <c r="CJV156" s="46"/>
      <c r="CJW156" s="46"/>
      <c r="CJX156" s="46"/>
      <c r="CJY156" s="46"/>
      <c r="CJZ156" s="46"/>
      <c r="CKA156" s="46"/>
      <c r="CKB156" s="46"/>
      <c r="CKC156" s="46"/>
      <c r="CKD156" s="46"/>
      <c r="CKE156" s="46"/>
      <c r="CKF156" s="46"/>
      <c r="CKG156" s="46"/>
      <c r="CKH156" s="46"/>
      <c r="CKI156" s="46"/>
      <c r="CKJ156" s="46"/>
      <c r="CKK156" s="46"/>
      <c r="CKL156" s="46"/>
      <c r="CKM156" s="46"/>
      <c r="CKN156" s="46"/>
      <c r="CKO156" s="46"/>
      <c r="CKP156" s="46"/>
      <c r="CKQ156" s="46"/>
      <c r="CKR156" s="46"/>
      <c r="CKS156" s="46"/>
      <c r="CKT156" s="46"/>
      <c r="CKU156" s="46"/>
      <c r="CKV156" s="46"/>
      <c r="CKW156" s="46"/>
      <c r="CKX156" s="46"/>
      <c r="CKY156" s="46"/>
      <c r="CKZ156" s="46"/>
      <c r="CLA156" s="46"/>
      <c r="CLB156" s="46"/>
      <c r="CLC156" s="46"/>
      <c r="CLD156" s="46"/>
      <c r="CLE156" s="46"/>
      <c r="CLF156" s="46"/>
      <c r="CLG156" s="46"/>
      <c r="CLH156" s="46"/>
      <c r="CLI156" s="46"/>
      <c r="CLJ156" s="46"/>
      <c r="CLK156" s="46"/>
      <c r="CLL156" s="46"/>
      <c r="CLM156" s="46"/>
      <c r="CLN156" s="46"/>
      <c r="CLO156" s="46"/>
      <c r="CLP156" s="46"/>
      <c r="CLQ156" s="46"/>
      <c r="CLR156" s="46"/>
      <c r="CLS156" s="46"/>
      <c r="CLT156" s="46"/>
      <c r="CLU156" s="46"/>
      <c r="CLV156" s="46"/>
      <c r="CLW156" s="46"/>
      <c r="CLX156" s="46"/>
      <c r="CLY156" s="46"/>
      <c r="CLZ156" s="46"/>
      <c r="CMA156" s="46"/>
      <c r="CMB156" s="46"/>
      <c r="CMC156" s="46"/>
      <c r="CMD156" s="46"/>
      <c r="CME156" s="46"/>
      <c r="CMF156" s="46"/>
      <c r="CMG156" s="46"/>
      <c r="CMH156" s="46"/>
      <c r="CMI156" s="46"/>
      <c r="CMJ156" s="46"/>
      <c r="CMK156" s="46"/>
      <c r="CML156" s="46"/>
      <c r="CMM156" s="46"/>
      <c r="CMN156" s="46"/>
      <c r="CMO156" s="46"/>
      <c r="CMP156" s="46"/>
      <c r="CMQ156" s="46"/>
      <c r="CMR156" s="46"/>
      <c r="CMS156" s="46"/>
      <c r="CMT156" s="46"/>
      <c r="CMU156" s="46"/>
      <c r="CMV156" s="46"/>
      <c r="CMW156" s="46"/>
      <c r="CMX156" s="46"/>
      <c r="CMY156" s="46"/>
      <c r="CMZ156" s="46"/>
      <c r="CNA156" s="46"/>
      <c r="CNB156" s="46"/>
      <c r="CNC156" s="46"/>
      <c r="CND156" s="46"/>
      <c r="CNE156" s="46"/>
      <c r="CNF156" s="46"/>
      <c r="CNG156" s="46"/>
      <c r="CNH156" s="46"/>
      <c r="CNI156" s="46"/>
      <c r="CNJ156" s="46"/>
      <c r="CNK156" s="46"/>
      <c r="CNL156" s="46"/>
      <c r="CNM156" s="46"/>
      <c r="CNN156" s="46"/>
      <c r="CNO156" s="46"/>
      <c r="CNP156" s="46"/>
      <c r="CNQ156" s="46"/>
      <c r="CNR156" s="46"/>
      <c r="CNS156" s="46"/>
      <c r="CNT156" s="46"/>
      <c r="CNU156" s="46"/>
      <c r="CNV156" s="46"/>
      <c r="CNW156" s="46"/>
      <c r="CNX156" s="46"/>
      <c r="CNY156" s="46"/>
      <c r="CNZ156" s="46"/>
      <c r="COA156" s="46"/>
      <c r="COB156" s="46"/>
      <c r="COC156" s="46"/>
      <c r="COD156" s="46"/>
      <c r="COE156" s="46"/>
      <c r="COF156" s="46"/>
      <c r="COG156" s="46"/>
      <c r="COH156" s="46"/>
      <c r="COI156" s="46"/>
      <c r="COJ156" s="46"/>
      <c r="COK156" s="46"/>
      <c r="COL156" s="46"/>
      <c r="COM156" s="46"/>
      <c r="CON156" s="46"/>
      <c r="COO156" s="46"/>
      <c r="COP156" s="46"/>
      <c r="COQ156" s="46"/>
      <c r="COR156" s="46"/>
      <c r="COS156" s="46"/>
      <c r="COT156" s="46"/>
      <c r="COU156" s="46"/>
      <c r="COV156" s="46"/>
      <c r="COW156" s="46"/>
      <c r="COX156" s="46"/>
      <c r="COY156" s="46"/>
      <c r="COZ156" s="46"/>
      <c r="CPA156" s="46"/>
      <c r="CPB156" s="46"/>
      <c r="CPC156" s="46"/>
      <c r="CPD156" s="46"/>
      <c r="CPE156" s="46"/>
      <c r="CPF156" s="46"/>
      <c r="CPG156" s="46"/>
      <c r="CPH156" s="46"/>
      <c r="CPI156" s="46"/>
      <c r="CPJ156" s="46"/>
      <c r="CPK156" s="46"/>
      <c r="CPL156" s="46"/>
      <c r="CPM156" s="46"/>
      <c r="CPN156" s="46"/>
      <c r="CPO156" s="46"/>
      <c r="CPP156" s="46"/>
      <c r="CPQ156" s="46"/>
      <c r="CPR156" s="46"/>
      <c r="CPS156" s="46"/>
      <c r="CPT156" s="46"/>
      <c r="CPU156" s="46"/>
      <c r="CPV156" s="46"/>
      <c r="CPW156" s="46"/>
      <c r="CPX156" s="46"/>
      <c r="CPY156" s="46"/>
      <c r="CPZ156" s="46"/>
      <c r="CQA156" s="46"/>
      <c r="CQB156" s="46"/>
      <c r="CQC156" s="46"/>
      <c r="CQD156" s="46"/>
      <c r="CQE156" s="46"/>
      <c r="CQF156" s="46"/>
      <c r="CQG156" s="46"/>
      <c r="CQH156" s="46"/>
      <c r="CQI156" s="46"/>
      <c r="CQJ156" s="46"/>
      <c r="CQK156" s="46"/>
      <c r="CQL156" s="46"/>
      <c r="CQM156" s="46"/>
      <c r="CQN156" s="46"/>
      <c r="CQO156" s="46"/>
      <c r="CQP156" s="46"/>
      <c r="CQQ156" s="46"/>
      <c r="CQR156" s="46"/>
      <c r="CQS156" s="46"/>
      <c r="CQT156" s="46"/>
      <c r="CQU156" s="46"/>
      <c r="CQV156" s="46"/>
      <c r="CQW156" s="46"/>
      <c r="CQX156" s="46"/>
      <c r="CQY156" s="46"/>
      <c r="CQZ156" s="46"/>
      <c r="CRA156" s="46"/>
      <c r="CRB156" s="46"/>
      <c r="CRC156" s="46"/>
      <c r="CRD156" s="46"/>
      <c r="CRE156" s="46"/>
      <c r="CRF156" s="46"/>
      <c r="CRG156" s="46"/>
      <c r="CRH156" s="46"/>
      <c r="CRI156" s="46"/>
      <c r="CRJ156" s="46"/>
      <c r="CRK156" s="46"/>
      <c r="CRL156" s="46"/>
      <c r="CRM156" s="46"/>
      <c r="CRN156" s="46"/>
      <c r="CRO156" s="46"/>
      <c r="CRP156" s="46"/>
      <c r="CRQ156" s="46"/>
      <c r="CRR156" s="46"/>
      <c r="CRS156" s="46"/>
      <c r="CRT156" s="46"/>
      <c r="CRU156" s="46"/>
      <c r="CRV156" s="46"/>
      <c r="CRW156" s="46"/>
      <c r="CRX156" s="46"/>
      <c r="CRY156" s="46"/>
      <c r="CRZ156" s="46"/>
      <c r="CSA156" s="46"/>
      <c r="CSB156" s="46"/>
      <c r="CSC156" s="46"/>
      <c r="CSD156" s="46"/>
      <c r="CSE156" s="46"/>
      <c r="CSF156" s="46"/>
      <c r="CSG156" s="46"/>
      <c r="CSH156" s="46"/>
      <c r="CSI156" s="46"/>
      <c r="CSJ156" s="46"/>
      <c r="CSK156" s="46"/>
      <c r="CSL156" s="46"/>
      <c r="CSM156" s="46"/>
      <c r="CSN156" s="46"/>
      <c r="CSO156" s="46"/>
      <c r="CSP156" s="46"/>
      <c r="CSQ156" s="46"/>
      <c r="CSR156" s="46"/>
      <c r="CSS156" s="46"/>
      <c r="CST156" s="46"/>
      <c r="CSU156" s="46"/>
      <c r="CSV156" s="46"/>
      <c r="CSW156" s="46"/>
      <c r="CSX156" s="46"/>
      <c r="CSY156" s="46"/>
      <c r="CSZ156" s="46"/>
      <c r="CTA156" s="46"/>
      <c r="CTB156" s="46"/>
      <c r="CTC156" s="46"/>
      <c r="CTD156" s="46"/>
      <c r="CTE156" s="46"/>
      <c r="CTF156" s="46"/>
      <c r="CTG156" s="46"/>
      <c r="CTH156" s="46"/>
      <c r="CTI156" s="46"/>
      <c r="CTJ156" s="46"/>
      <c r="CTK156" s="46"/>
      <c r="CTL156" s="46"/>
      <c r="CTM156" s="46"/>
      <c r="CTN156" s="46"/>
      <c r="CTO156" s="46"/>
      <c r="CTP156" s="46"/>
      <c r="CTQ156" s="46"/>
      <c r="CTR156" s="46"/>
      <c r="CTS156" s="46"/>
      <c r="CTT156" s="46"/>
      <c r="CTU156" s="46"/>
      <c r="CTV156" s="46"/>
      <c r="CTW156" s="46"/>
      <c r="CTX156" s="46"/>
      <c r="CTY156" s="46"/>
      <c r="CTZ156" s="46"/>
      <c r="CUA156" s="46"/>
      <c r="CUB156" s="46"/>
      <c r="CUC156" s="46"/>
      <c r="CUD156" s="46"/>
      <c r="CUE156" s="46"/>
      <c r="CUF156" s="46"/>
      <c r="CUG156" s="46"/>
      <c r="CUH156" s="46"/>
      <c r="CUI156" s="46"/>
      <c r="CUJ156" s="46"/>
      <c r="CUK156" s="46"/>
      <c r="CUL156" s="46"/>
      <c r="CUM156" s="46"/>
      <c r="CUN156" s="46"/>
      <c r="CUO156" s="46"/>
      <c r="CUP156" s="46"/>
      <c r="CUQ156" s="46"/>
      <c r="CUR156" s="46"/>
      <c r="CUS156" s="46"/>
      <c r="CUT156" s="46"/>
      <c r="CUU156" s="46"/>
      <c r="CUV156" s="46"/>
      <c r="CUW156" s="46"/>
      <c r="CUX156" s="46"/>
      <c r="CUY156" s="46"/>
      <c r="CUZ156" s="46"/>
      <c r="CVA156" s="46"/>
      <c r="CVB156" s="46"/>
      <c r="CVC156" s="46"/>
      <c r="CVD156" s="46"/>
      <c r="CVE156" s="46"/>
      <c r="CVF156" s="46"/>
      <c r="CVG156" s="46"/>
      <c r="CVH156" s="46"/>
      <c r="CVI156" s="46"/>
      <c r="CVJ156" s="46"/>
      <c r="CVK156" s="46"/>
      <c r="CVL156" s="46"/>
      <c r="CVM156" s="46"/>
      <c r="CVN156" s="46"/>
      <c r="CVO156" s="46"/>
      <c r="CVP156" s="46"/>
      <c r="CVQ156" s="46"/>
      <c r="CVR156" s="46"/>
      <c r="CVS156" s="46"/>
      <c r="CVT156" s="46"/>
      <c r="CVU156" s="46"/>
      <c r="CVV156" s="46"/>
      <c r="CVW156" s="46"/>
      <c r="CVX156" s="46"/>
      <c r="CVY156" s="46"/>
      <c r="CVZ156" s="46"/>
      <c r="CWA156" s="46"/>
      <c r="CWB156" s="46"/>
      <c r="CWC156" s="46"/>
      <c r="CWD156" s="46"/>
      <c r="CWE156" s="46"/>
      <c r="CWF156" s="46"/>
      <c r="CWG156" s="46"/>
      <c r="CWH156" s="46"/>
      <c r="CWI156" s="46"/>
      <c r="CWJ156" s="46"/>
      <c r="CWK156" s="46"/>
      <c r="CWL156" s="46"/>
      <c r="CWM156" s="46"/>
      <c r="CWN156" s="46"/>
      <c r="CWO156" s="46"/>
      <c r="CWP156" s="46"/>
      <c r="CWQ156" s="46"/>
      <c r="CWR156" s="46"/>
      <c r="CWS156" s="46"/>
      <c r="CWT156" s="46"/>
      <c r="CWU156" s="46"/>
      <c r="CWV156" s="46"/>
      <c r="CWW156" s="46"/>
      <c r="CWX156" s="46"/>
      <c r="CWY156" s="46"/>
      <c r="CWZ156" s="46"/>
      <c r="CXA156" s="46"/>
      <c r="CXB156" s="46"/>
      <c r="CXC156" s="46"/>
      <c r="CXD156" s="46"/>
      <c r="CXE156" s="46"/>
      <c r="CXF156" s="46"/>
      <c r="CXG156" s="46"/>
      <c r="CXH156" s="46"/>
      <c r="CXI156" s="46"/>
      <c r="CXJ156" s="46"/>
      <c r="CXK156" s="46"/>
      <c r="CXL156" s="46"/>
      <c r="CXM156" s="46"/>
      <c r="CXN156" s="46"/>
      <c r="CXO156" s="46"/>
      <c r="CXP156" s="46"/>
      <c r="CXQ156" s="46"/>
      <c r="CXR156" s="46"/>
      <c r="CXS156" s="46"/>
      <c r="CXT156" s="46"/>
      <c r="CXU156" s="46"/>
      <c r="CXV156" s="46"/>
      <c r="CXW156" s="46"/>
      <c r="CXX156" s="46"/>
      <c r="CXY156" s="46"/>
      <c r="CXZ156" s="46"/>
      <c r="CYA156" s="46"/>
      <c r="CYB156" s="46"/>
      <c r="CYC156" s="46"/>
      <c r="CYD156" s="46"/>
      <c r="CYE156" s="46"/>
      <c r="CYF156" s="46"/>
      <c r="CYG156" s="46"/>
      <c r="CYH156" s="46"/>
      <c r="CYI156" s="46"/>
      <c r="CYJ156" s="46"/>
      <c r="CYK156" s="46"/>
      <c r="CYL156" s="46"/>
      <c r="CYM156" s="46"/>
      <c r="CYN156" s="46"/>
      <c r="CYO156" s="46"/>
      <c r="CYP156" s="46"/>
      <c r="CYQ156" s="46"/>
      <c r="CYR156" s="46"/>
      <c r="CYS156" s="46"/>
      <c r="CYT156" s="46"/>
      <c r="CYU156" s="46"/>
      <c r="CYV156" s="46"/>
      <c r="CYW156" s="46"/>
      <c r="CYX156" s="46"/>
      <c r="CYY156" s="46"/>
      <c r="CYZ156" s="46"/>
      <c r="CZA156" s="46"/>
      <c r="CZB156" s="46"/>
      <c r="CZC156" s="46"/>
      <c r="CZD156" s="46"/>
      <c r="CZE156" s="46"/>
      <c r="CZF156" s="46"/>
      <c r="CZG156" s="46"/>
      <c r="CZH156" s="46"/>
      <c r="CZI156" s="46"/>
      <c r="CZJ156" s="46"/>
      <c r="CZK156" s="46"/>
      <c r="CZL156" s="46"/>
      <c r="CZM156" s="46"/>
      <c r="CZN156" s="46"/>
      <c r="CZO156" s="46"/>
      <c r="CZP156" s="46"/>
      <c r="CZQ156" s="46"/>
      <c r="CZR156" s="46"/>
      <c r="CZS156" s="46"/>
      <c r="CZT156" s="46"/>
      <c r="CZU156" s="46"/>
      <c r="CZV156" s="46"/>
      <c r="CZW156" s="46"/>
      <c r="CZX156" s="46"/>
      <c r="CZY156" s="46"/>
      <c r="CZZ156" s="46"/>
      <c r="DAA156" s="46"/>
      <c r="DAB156" s="46"/>
      <c r="DAC156" s="46"/>
      <c r="DAD156" s="46"/>
      <c r="DAE156" s="46"/>
      <c r="DAF156" s="46"/>
      <c r="DAG156" s="46"/>
      <c r="DAH156" s="46"/>
      <c r="DAI156" s="46"/>
      <c r="DAJ156" s="46"/>
      <c r="DAK156" s="46"/>
      <c r="DAL156" s="46"/>
      <c r="DAM156" s="46"/>
      <c r="DAN156" s="46"/>
      <c r="DAO156" s="46"/>
      <c r="DAP156" s="46"/>
      <c r="DAQ156" s="46"/>
      <c r="DAR156" s="46"/>
      <c r="DAS156" s="46"/>
      <c r="DAT156" s="46"/>
      <c r="DAU156" s="46"/>
      <c r="DAV156" s="46"/>
      <c r="DAW156" s="46"/>
      <c r="DAX156" s="46"/>
      <c r="DAY156" s="46"/>
      <c r="DAZ156" s="46"/>
      <c r="DBA156" s="46"/>
      <c r="DBB156" s="46"/>
      <c r="DBC156" s="46"/>
      <c r="DBD156" s="46"/>
      <c r="DBE156" s="46"/>
      <c r="DBF156" s="46"/>
      <c r="DBG156" s="46"/>
      <c r="DBH156" s="46"/>
      <c r="DBI156" s="46"/>
      <c r="DBJ156" s="46"/>
      <c r="DBK156" s="46"/>
      <c r="DBL156" s="46"/>
      <c r="DBM156" s="46"/>
      <c r="DBN156" s="46"/>
      <c r="DBO156" s="46"/>
      <c r="DBP156" s="46"/>
      <c r="DBQ156" s="46"/>
      <c r="DBR156" s="46"/>
      <c r="DBS156" s="46"/>
      <c r="DBT156" s="46"/>
      <c r="DBU156" s="46"/>
      <c r="DBV156" s="46"/>
      <c r="DBW156" s="46"/>
      <c r="DBX156" s="46"/>
      <c r="DBY156" s="46"/>
      <c r="DBZ156" s="46"/>
      <c r="DCA156" s="46"/>
      <c r="DCB156" s="46"/>
      <c r="DCC156" s="46"/>
      <c r="DCD156" s="46"/>
      <c r="DCE156" s="46"/>
      <c r="DCF156" s="46"/>
      <c r="DCG156" s="46"/>
      <c r="DCH156" s="46"/>
      <c r="DCI156" s="46"/>
      <c r="DCJ156" s="46"/>
      <c r="DCK156" s="46"/>
      <c r="DCL156" s="46"/>
      <c r="DCM156" s="46"/>
      <c r="DCN156" s="46"/>
      <c r="DCO156" s="46"/>
      <c r="DCP156" s="46"/>
      <c r="DCQ156" s="46"/>
      <c r="DCR156" s="46"/>
      <c r="DCS156" s="46"/>
      <c r="DCT156" s="46"/>
      <c r="DCU156" s="46"/>
      <c r="DCV156" s="46"/>
      <c r="DCW156" s="46"/>
      <c r="DCX156" s="46"/>
      <c r="DCY156" s="46"/>
      <c r="DCZ156" s="46"/>
      <c r="DDA156" s="46"/>
      <c r="DDB156" s="46"/>
      <c r="DDC156" s="46"/>
      <c r="DDD156" s="46"/>
      <c r="DDE156" s="46"/>
      <c r="DDF156" s="46"/>
      <c r="DDG156" s="46"/>
      <c r="DDH156" s="46"/>
      <c r="DDI156" s="46"/>
      <c r="DDJ156" s="46"/>
      <c r="DDK156" s="46"/>
      <c r="DDL156" s="46"/>
      <c r="DDM156" s="46"/>
      <c r="DDN156" s="46"/>
      <c r="DDO156" s="46"/>
      <c r="DDP156" s="46"/>
      <c r="DDQ156" s="46"/>
      <c r="DDR156" s="46"/>
      <c r="DDS156" s="46"/>
      <c r="DDT156" s="46"/>
      <c r="DDU156" s="46"/>
      <c r="DDV156" s="46"/>
      <c r="DDW156" s="46"/>
      <c r="DDX156" s="46"/>
      <c r="DDY156" s="46"/>
      <c r="DDZ156" s="46"/>
      <c r="DEA156" s="46"/>
      <c r="DEB156" s="46"/>
      <c r="DEC156" s="46"/>
      <c r="DED156" s="46"/>
      <c r="DEE156" s="46"/>
      <c r="DEF156" s="46"/>
      <c r="DEG156" s="46"/>
      <c r="DEH156" s="46"/>
      <c r="DEI156" s="46"/>
      <c r="DEJ156" s="46"/>
      <c r="DEK156" s="46"/>
      <c r="DEL156" s="46"/>
      <c r="DEM156" s="46"/>
      <c r="DEN156" s="46"/>
      <c r="DEO156" s="46"/>
      <c r="DEP156" s="46"/>
      <c r="DEQ156" s="46"/>
      <c r="DER156" s="46"/>
      <c r="DES156" s="46"/>
      <c r="DET156" s="46"/>
      <c r="DEU156" s="46"/>
      <c r="DEV156" s="46"/>
      <c r="DEW156" s="46"/>
      <c r="DEX156" s="46"/>
      <c r="DEY156" s="46"/>
      <c r="DEZ156" s="46"/>
      <c r="DFA156" s="46"/>
      <c r="DFB156" s="46"/>
      <c r="DFC156" s="46"/>
      <c r="DFD156" s="46"/>
      <c r="DFE156" s="46"/>
      <c r="DFF156" s="46"/>
      <c r="DFG156" s="46"/>
      <c r="DFH156" s="46"/>
      <c r="DFI156" s="46"/>
      <c r="DFJ156" s="46"/>
      <c r="DFK156" s="46"/>
      <c r="DFL156" s="46"/>
      <c r="DFM156" s="46"/>
      <c r="DFN156" s="46"/>
      <c r="DFO156" s="46"/>
      <c r="DFP156" s="46"/>
      <c r="DFQ156" s="46"/>
      <c r="DFR156" s="46"/>
      <c r="DFS156" s="46"/>
      <c r="DFT156" s="46"/>
      <c r="DFU156" s="46"/>
      <c r="DFV156" s="46"/>
      <c r="DFW156" s="46"/>
      <c r="DFX156" s="46"/>
      <c r="DFY156" s="46"/>
      <c r="DFZ156" s="46"/>
      <c r="DGA156" s="46"/>
      <c r="DGB156" s="46"/>
      <c r="DGC156" s="46"/>
      <c r="DGD156" s="46"/>
      <c r="DGE156" s="46"/>
      <c r="DGF156" s="46"/>
      <c r="DGG156" s="46"/>
      <c r="DGH156" s="46"/>
      <c r="DGI156" s="46"/>
      <c r="DGJ156" s="46"/>
      <c r="DGK156" s="46"/>
      <c r="DGL156" s="46"/>
      <c r="DGM156" s="46"/>
      <c r="DGN156" s="46"/>
      <c r="DGO156" s="46"/>
      <c r="DGP156" s="46"/>
      <c r="DGQ156" s="46"/>
      <c r="DGR156" s="46"/>
      <c r="DGS156" s="46"/>
      <c r="DGT156" s="46"/>
      <c r="DGU156" s="46"/>
      <c r="DGV156" s="46"/>
      <c r="DGW156" s="46"/>
      <c r="DGX156" s="46"/>
      <c r="DGY156" s="46"/>
      <c r="DGZ156" s="46"/>
      <c r="DHA156" s="46"/>
      <c r="DHB156" s="46"/>
      <c r="DHC156" s="46"/>
      <c r="DHD156" s="46"/>
      <c r="DHE156" s="46"/>
      <c r="DHF156" s="46"/>
      <c r="DHG156" s="46"/>
      <c r="DHH156" s="46"/>
      <c r="DHI156" s="46"/>
      <c r="DHJ156" s="46"/>
      <c r="DHK156" s="46"/>
      <c r="DHL156" s="46"/>
      <c r="DHM156" s="46"/>
      <c r="DHN156" s="46"/>
      <c r="DHO156" s="46"/>
      <c r="DHP156" s="46"/>
      <c r="DHQ156" s="46"/>
      <c r="DHR156" s="46"/>
      <c r="DHS156" s="46"/>
      <c r="DHT156" s="46"/>
      <c r="DHU156" s="46"/>
      <c r="DHV156" s="46"/>
      <c r="DHW156" s="46"/>
      <c r="DHX156" s="46"/>
      <c r="DHY156" s="46"/>
      <c r="DHZ156" s="46"/>
      <c r="DIA156" s="46"/>
      <c r="DIB156" s="46"/>
      <c r="DIC156" s="46"/>
      <c r="DID156" s="46"/>
      <c r="DIE156" s="46"/>
      <c r="DIF156" s="46"/>
      <c r="DIG156" s="46"/>
      <c r="DIH156" s="46"/>
      <c r="DII156" s="46"/>
      <c r="DIJ156" s="46"/>
      <c r="DIK156" s="46"/>
      <c r="DIL156" s="46"/>
      <c r="DIM156" s="46"/>
      <c r="DIN156" s="46"/>
      <c r="DIO156" s="46"/>
      <c r="DIP156" s="46"/>
      <c r="DIQ156" s="46"/>
      <c r="DIR156" s="46"/>
      <c r="DIS156" s="46"/>
      <c r="DIT156" s="46"/>
      <c r="DIU156" s="46"/>
      <c r="DIV156" s="46"/>
      <c r="DIW156" s="46"/>
      <c r="DIX156" s="46"/>
      <c r="DIY156" s="46"/>
      <c r="DIZ156" s="46"/>
      <c r="DJA156" s="46"/>
      <c r="DJB156" s="46"/>
      <c r="DJC156" s="46"/>
      <c r="DJD156" s="46"/>
      <c r="DJE156" s="46"/>
      <c r="DJF156" s="46"/>
      <c r="DJG156" s="46"/>
      <c r="DJH156" s="46"/>
      <c r="DJI156" s="46"/>
      <c r="DJJ156" s="46"/>
      <c r="DJK156" s="46"/>
      <c r="DJL156" s="46"/>
      <c r="DJM156" s="46"/>
      <c r="DJN156" s="46"/>
      <c r="DJO156" s="46"/>
      <c r="DJP156" s="46"/>
      <c r="DJQ156" s="46"/>
      <c r="DJR156" s="46"/>
      <c r="DJS156" s="46"/>
      <c r="DJT156" s="46"/>
      <c r="DJU156" s="46"/>
      <c r="DJV156" s="46"/>
      <c r="DJW156" s="46"/>
      <c r="DJX156" s="46"/>
      <c r="DJY156" s="46"/>
      <c r="DJZ156" s="46"/>
      <c r="DKA156" s="46"/>
      <c r="DKB156" s="46"/>
      <c r="DKC156" s="46"/>
      <c r="DKD156" s="46"/>
      <c r="DKE156" s="46"/>
      <c r="DKF156" s="46"/>
      <c r="DKG156" s="46"/>
      <c r="DKH156" s="46"/>
      <c r="DKI156" s="46"/>
      <c r="DKJ156" s="46"/>
      <c r="DKK156" s="46"/>
      <c r="DKL156" s="46"/>
      <c r="DKM156" s="46"/>
      <c r="DKN156" s="46"/>
      <c r="DKO156" s="46"/>
      <c r="DKP156" s="46"/>
      <c r="DKQ156" s="46"/>
      <c r="DKR156" s="46"/>
      <c r="DKS156" s="46"/>
      <c r="DKT156" s="46"/>
      <c r="DKU156" s="46"/>
      <c r="DKV156" s="46"/>
      <c r="DKW156" s="46"/>
      <c r="DKX156" s="46"/>
      <c r="DKY156" s="46"/>
      <c r="DKZ156" s="46"/>
      <c r="DLA156" s="46"/>
      <c r="DLB156" s="46"/>
      <c r="DLC156" s="46"/>
      <c r="DLD156" s="46"/>
      <c r="DLE156" s="46"/>
      <c r="DLF156" s="46"/>
      <c r="DLG156" s="46"/>
      <c r="DLH156" s="46"/>
      <c r="DLI156" s="46"/>
      <c r="DLJ156" s="46"/>
      <c r="DLK156" s="46"/>
      <c r="DLL156" s="46"/>
      <c r="DLM156" s="46"/>
      <c r="DLN156" s="46"/>
      <c r="DLO156" s="46"/>
      <c r="DLP156" s="46"/>
      <c r="DLQ156" s="46"/>
      <c r="DLR156" s="46"/>
      <c r="DLS156" s="46"/>
      <c r="DLT156" s="46"/>
      <c r="DLU156" s="46"/>
      <c r="DLV156" s="46"/>
      <c r="DLW156" s="46"/>
      <c r="DLX156" s="46"/>
      <c r="DLY156" s="46"/>
      <c r="DLZ156" s="46"/>
      <c r="DMA156" s="46"/>
      <c r="DMB156" s="46"/>
      <c r="DMC156" s="46"/>
      <c r="DMD156" s="46"/>
      <c r="DME156" s="46"/>
      <c r="DMF156" s="46"/>
      <c r="DMG156" s="46"/>
      <c r="DMH156" s="46"/>
      <c r="DMI156" s="46"/>
      <c r="DMJ156" s="46"/>
      <c r="DMK156" s="46"/>
      <c r="DML156" s="46"/>
      <c r="DMM156" s="46"/>
      <c r="DMN156" s="46"/>
      <c r="DMO156" s="46"/>
      <c r="DMP156" s="46"/>
      <c r="DMQ156" s="46"/>
      <c r="DMR156" s="46"/>
      <c r="DMS156" s="46"/>
      <c r="DMT156" s="46"/>
      <c r="DMU156" s="46"/>
      <c r="DMV156" s="46"/>
      <c r="DMW156" s="46"/>
      <c r="DMX156" s="46"/>
      <c r="DMY156" s="46"/>
      <c r="DMZ156" s="46"/>
      <c r="DNA156" s="46"/>
      <c r="DNB156" s="46"/>
      <c r="DNC156" s="46"/>
      <c r="DND156" s="46"/>
      <c r="DNE156" s="46"/>
      <c r="DNF156" s="46"/>
      <c r="DNG156" s="46"/>
      <c r="DNH156" s="46"/>
      <c r="DNI156" s="46"/>
      <c r="DNJ156" s="46"/>
      <c r="DNK156" s="46"/>
      <c r="DNL156" s="46"/>
      <c r="DNM156" s="46"/>
      <c r="DNN156" s="46"/>
      <c r="DNO156" s="46"/>
      <c r="DNP156" s="46"/>
      <c r="DNQ156" s="46"/>
      <c r="DNR156" s="46"/>
      <c r="DNS156" s="46"/>
      <c r="DNT156" s="46"/>
      <c r="DNU156" s="46"/>
      <c r="DNV156" s="46"/>
      <c r="DNW156" s="46"/>
      <c r="DNX156" s="46"/>
      <c r="DNY156" s="46"/>
      <c r="DNZ156" s="46"/>
      <c r="DOA156" s="46"/>
      <c r="DOB156" s="46"/>
      <c r="DOC156" s="46"/>
      <c r="DOD156" s="46"/>
      <c r="DOE156" s="46"/>
      <c r="DOF156" s="46"/>
      <c r="DOG156" s="46"/>
      <c r="DOH156" s="46"/>
      <c r="DOI156" s="46"/>
      <c r="DOJ156" s="46"/>
      <c r="DOK156" s="46"/>
      <c r="DOL156" s="46"/>
      <c r="DOM156" s="46"/>
      <c r="DON156" s="46"/>
      <c r="DOO156" s="46"/>
      <c r="DOP156" s="46"/>
      <c r="DOQ156" s="46"/>
      <c r="DOR156" s="46"/>
      <c r="DOS156" s="46"/>
      <c r="DOT156" s="46"/>
      <c r="DOU156" s="46"/>
      <c r="DOV156" s="46"/>
      <c r="DOW156" s="46"/>
      <c r="DOX156" s="46"/>
      <c r="DOY156" s="46"/>
      <c r="DOZ156" s="46"/>
      <c r="DPA156" s="46"/>
      <c r="DPB156" s="46"/>
      <c r="DPC156" s="46"/>
      <c r="DPD156" s="46"/>
      <c r="DPE156" s="46"/>
      <c r="DPF156" s="46"/>
      <c r="DPG156" s="46"/>
      <c r="DPH156" s="46"/>
      <c r="DPI156" s="46"/>
      <c r="DPJ156" s="46"/>
      <c r="DPK156" s="46"/>
      <c r="DPL156" s="46"/>
      <c r="DPM156" s="46"/>
      <c r="DPN156" s="46"/>
      <c r="DPO156" s="46"/>
      <c r="DPP156" s="46"/>
      <c r="DPQ156" s="46"/>
      <c r="DPR156" s="46"/>
      <c r="DPS156" s="46"/>
      <c r="DPT156" s="46"/>
      <c r="DPU156" s="46"/>
      <c r="DPV156" s="46"/>
      <c r="DPW156" s="46"/>
      <c r="DPX156" s="46"/>
      <c r="DPY156" s="46"/>
      <c r="DPZ156" s="46"/>
      <c r="DQA156" s="46"/>
      <c r="DQB156" s="46"/>
      <c r="DQC156" s="46"/>
      <c r="DQD156" s="46"/>
      <c r="DQE156" s="46"/>
      <c r="DQF156" s="46"/>
      <c r="DQG156" s="46"/>
      <c r="DQH156" s="46"/>
      <c r="DQI156" s="46"/>
      <c r="DQJ156" s="46"/>
      <c r="DQK156" s="46"/>
      <c r="DQL156" s="46"/>
      <c r="DQM156" s="46"/>
      <c r="DQN156" s="46"/>
      <c r="DQO156" s="46"/>
      <c r="DQP156" s="46"/>
      <c r="DQQ156" s="46"/>
      <c r="DQR156" s="46"/>
      <c r="DQS156" s="46"/>
      <c r="DQT156" s="46"/>
      <c r="DQU156" s="46"/>
      <c r="DQV156" s="46"/>
      <c r="DQW156" s="46"/>
      <c r="DQX156" s="46"/>
      <c r="DQY156" s="46"/>
      <c r="DQZ156" s="46"/>
      <c r="DRA156" s="46"/>
      <c r="DRB156" s="46"/>
      <c r="DRC156" s="46"/>
      <c r="DRD156" s="46"/>
      <c r="DRE156" s="46"/>
      <c r="DRF156" s="46"/>
      <c r="DRG156" s="46"/>
      <c r="DRH156" s="46"/>
      <c r="DRI156" s="46"/>
      <c r="DRJ156" s="46"/>
      <c r="DRK156" s="46"/>
      <c r="DRL156" s="46"/>
      <c r="DRM156" s="46"/>
      <c r="DRN156" s="46"/>
      <c r="DRO156" s="46"/>
      <c r="DRP156" s="46"/>
      <c r="DRQ156" s="46"/>
      <c r="DRR156" s="46"/>
      <c r="DRS156" s="46"/>
      <c r="DRT156" s="46"/>
      <c r="DRU156" s="46"/>
      <c r="DRV156" s="46"/>
      <c r="DRW156" s="46"/>
      <c r="DRX156" s="46"/>
      <c r="DRY156" s="46"/>
      <c r="DRZ156" s="46"/>
      <c r="DSA156" s="46"/>
      <c r="DSB156" s="46"/>
      <c r="DSC156" s="46"/>
      <c r="DSD156" s="46"/>
      <c r="DSE156" s="46"/>
      <c r="DSF156" s="46"/>
      <c r="DSG156" s="46"/>
      <c r="DSH156" s="46"/>
      <c r="DSI156" s="46"/>
      <c r="DSJ156" s="46"/>
      <c r="DSK156" s="46"/>
      <c r="DSL156" s="46"/>
      <c r="DSM156" s="46"/>
      <c r="DSN156" s="46"/>
      <c r="DSO156" s="46"/>
      <c r="DSP156" s="46"/>
      <c r="DSQ156" s="46"/>
      <c r="DSR156" s="46"/>
      <c r="DSS156" s="46"/>
      <c r="DST156" s="46"/>
      <c r="DSU156" s="46"/>
      <c r="DSV156" s="46"/>
      <c r="DSW156" s="46"/>
      <c r="DSX156" s="46"/>
      <c r="DSY156" s="46"/>
      <c r="DSZ156" s="46"/>
      <c r="DTA156" s="46"/>
      <c r="DTB156" s="46"/>
      <c r="DTC156" s="46"/>
      <c r="DTD156" s="46"/>
      <c r="DTE156" s="46"/>
      <c r="DTF156" s="46"/>
      <c r="DTG156" s="46"/>
      <c r="DTH156" s="46"/>
      <c r="DTI156" s="46"/>
      <c r="DTJ156" s="46"/>
      <c r="DTK156" s="46"/>
      <c r="DTL156" s="46"/>
      <c r="DTM156" s="46"/>
      <c r="DTN156" s="46"/>
      <c r="DTO156" s="46"/>
      <c r="DTP156" s="46"/>
      <c r="DTQ156" s="46"/>
      <c r="DTR156" s="46"/>
      <c r="DTS156" s="46"/>
      <c r="DTT156" s="46"/>
      <c r="DTU156" s="46"/>
      <c r="DTV156" s="46"/>
      <c r="DTW156" s="46"/>
      <c r="DTX156" s="46"/>
      <c r="DTY156" s="46"/>
      <c r="DTZ156" s="46"/>
      <c r="DUA156" s="46"/>
      <c r="DUB156" s="46"/>
      <c r="DUC156" s="46"/>
      <c r="DUD156" s="46"/>
      <c r="DUE156" s="46"/>
      <c r="DUF156" s="46"/>
      <c r="DUG156" s="46"/>
      <c r="DUH156" s="46"/>
      <c r="DUI156" s="46"/>
      <c r="DUJ156" s="46"/>
      <c r="DUK156" s="46"/>
      <c r="DUL156" s="46"/>
      <c r="DUM156" s="46"/>
      <c r="DUN156" s="46"/>
      <c r="DUO156" s="46"/>
      <c r="DUP156" s="46"/>
      <c r="DUQ156" s="46"/>
      <c r="DUR156" s="46"/>
      <c r="DUS156" s="46"/>
      <c r="DUT156" s="46"/>
      <c r="DUU156" s="46"/>
      <c r="DUV156" s="46"/>
      <c r="DUW156" s="46"/>
      <c r="DUX156" s="46"/>
      <c r="DUY156" s="46"/>
      <c r="DUZ156" s="46"/>
      <c r="DVA156" s="46"/>
      <c r="DVB156" s="46"/>
      <c r="DVC156" s="46"/>
      <c r="DVD156" s="46"/>
      <c r="DVE156" s="46"/>
      <c r="DVF156" s="46"/>
      <c r="DVG156" s="46"/>
      <c r="DVH156" s="46"/>
      <c r="DVI156" s="46"/>
      <c r="DVJ156" s="46"/>
      <c r="DVK156" s="46"/>
      <c r="DVL156" s="46"/>
      <c r="DVM156" s="46"/>
      <c r="DVN156" s="46"/>
      <c r="DVO156" s="46"/>
      <c r="DVP156" s="46"/>
      <c r="DVQ156" s="46"/>
      <c r="DVR156" s="46"/>
      <c r="DVS156" s="46"/>
      <c r="DVT156" s="46"/>
      <c r="DVU156" s="46"/>
      <c r="DVV156" s="46"/>
      <c r="DVW156" s="46"/>
      <c r="DVX156" s="46"/>
      <c r="DVY156" s="46"/>
      <c r="DVZ156" s="46"/>
      <c r="DWA156" s="46"/>
      <c r="DWB156" s="46"/>
      <c r="DWC156" s="46"/>
      <c r="DWD156" s="46"/>
      <c r="DWE156" s="46"/>
      <c r="DWF156" s="46"/>
      <c r="DWG156" s="46"/>
      <c r="DWH156" s="46"/>
      <c r="DWI156" s="46"/>
      <c r="DWJ156" s="46"/>
      <c r="DWK156" s="46"/>
      <c r="DWL156" s="46"/>
      <c r="DWM156" s="46"/>
      <c r="DWN156" s="46"/>
      <c r="DWO156" s="46"/>
      <c r="DWP156" s="46"/>
      <c r="DWQ156" s="46"/>
      <c r="DWR156" s="46"/>
      <c r="DWS156" s="46"/>
      <c r="DWT156" s="46"/>
      <c r="DWU156" s="46"/>
      <c r="DWV156" s="46"/>
      <c r="DWW156" s="46"/>
      <c r="DWX156" s="46"/>
      <c r="DWY156" s="46"/>
      <c r="DWZ156" s="46"/>
      <c r="DXA156" s="46"/>
      <c r="DXB156" s="46"/>
      <c r="DXC156" s="46"/>
      <c r="DXD156" s="46"/>
      <c r="DXE156" s="46"/>
      <c r="DXF156" s="46"/>
      <c r="DXG156" s="46"/>
      <c r="DXH156" s="46"/>
      <c r="DXI156" s="46"/>
      <c r="DXJ156" s="46"/>
      <c r="DXK156" s="46"/>
      <c r="DXL156" s="46"/>
      <c r="DXM156" s="46"/>
      <c r="DXN156" s="46"/>
      <c r="DXO156" s="46"/>
      <c r="DXP156" s="46"/>
      <c r="DXQ156" s="46"/>
      <c r="DXR156" s="46"/>
      <c r="DXS156" s="46"/>
      <c r="DXT156" s="46"/>
      <c r="DXU156" s="46"/>
      <c r="DXV156" s="46"/>
      <c r="DXW156" s="46"/>
      <c r="DXX156" s="46"/>
      <c r="DXY156" s="46"/>
      <c r="DXZ156" s="46"/>
      <c r="DYA156" s="46"/>
      <c r="DYB156" s="46"/>
      <c r="DYC156" s="46"/>
      <c r="DYD156" s="46"/>
      <c r="DYE156" s="46"/>
      <c r="DYF156" s="46"/>
      <c r="DYG156" s="46"/>
      <c r="DYH156" s="46"/>
      <c r="DYI156" s="46"/>
      <c r="DYJ156" s="46"/>
      <c r="DYK156" s="46"/>
      <c r="DYL156" s="46"/>
      <c r="DYM156" s="46"/>
      <c r="DYN156" s="46"/>
      <c r="DYO156" s="46"/>
      <c r="DYP156" s="46"/>
      <c r="DYQ156" s="46"/>
      <c r="DYR156" s="46"/>
      <c r="DYS156" s="46"/>
      <c r="DYT156" s="46"/>
      <c r="DYU156" s="46"/>
      <c r="DYV156" s="46"/>
      <c r="DYW156" s="46"/>
      <c r="DYX156" s="46"/>
      <c r="DYY156" s="46"/>
      <c r="DYZ156" s="46"/>
      <c r="DZA156" s="46"/>
      <c r="DZB156" s="46"/>
      <c r="DZC156" s="46"/>
      <c r="DZD156" s="46"/>
      <c r="DZE156" s="46"/>
      <c r="DZF156" s="46"/>
      <c r="DZG156" s="46"/>
      <c r="DZH156" s="46"/>
      <c r="DZI156" s="46"/>
      <c r="DZJ156" s="46"/>
      <c r="DZK156" s="46"/>
      <c r="DZL156" s="46"/>
      <c r="DZM156" s="46"/>
      <c r="DZN156" s="46"/>
      <c r="DZO156" s="46"/>
      <c r="DZP156" s="46"/>
      <c r="DZQ156" s="46"/>
      <c r="DZR156" s="46"/>
      <c r="DZS156" s="46"/>
      <c r="DZT156" s="46"/>
      <c r="DZU156" s="46"/>
      <c r="DZV156" s="46"/>
      <c r="DZW156" s="46"/>
      <c r="DZX156" s="46"/>
      <c r="DZY156" s="46"/>
      <c r="DZZ156" s="46"/>
      <c r="EAA156" s="46"/>
      <c r="EAB156" s="46"/>
      <c r="EAC156" s="46"/>
      <c r="EAD156" s="46"/>
      <c r="EAE156" s="46"/>
      <c r="EAF156" s="46"/>
      <c r="EAG156" s="46"/>
      <c r="EAH156" s="46"/>
      <c r="EAI156" s="46"/>
      <c r="EAJ156" s="46"/>
      <c r="EAK156" s="46"/>
      <c r="EAL156" s="46"/>
      <c r="EAM156" s="46"/>
      <c r="EAN156" s="46"/>
      <c r="EAO156" s="46"/>
      <c r="EAP156" s="46"/>
      <c r="EAQ156" s="46"/>
      <c r="EAR156" s="46"/>
      <c r="EAS156" s="46"/>
      <c r="EAT156" s="46"/>
      <c r="EAU156" s="46"/>
      <c r="EAV156" s="46"/>
      <c r="EAW156" s="46"/>
      <c r="EAX156" s="46"/>
      <c r="EAY156" s="46"/>
      <c r="EAZ156" s="46"/>
      <c r="EBA156" s="46"/>
      <c r="EBB156" s="46"/>
      <c r="EBC156" s="46"/>
      <c r="EBD156" s="46"/>
      <c r="EBE156" s="46"/>
      <c r="EBF156" s="46"/>
      <c r="EBG156" s="46"/>
      <c r="EBH156" s="46"/>
      <c r="EBI156" s="46"/>
      <c r="EBJ156" s="46"/>
      <c r="EBK156" s="46"/>
      <c r="EBL156" s="46"/>
      <c r="EBM156" s="46"/>
      <c r="EBN156" s="46"/>
      <c r="EBO156" s="46"/>
      <c r="EBP156" s="46"/>
      <c r="EBQ156" s="46"/>
      <c r="EBR156" s="46"/>
      <c r="EBS156" s="46"/>
      <c r="EBT156" s="46"/>
      <c r="EBU156" s="46"/>
      <c r="EBV156" s="46"/>
      <c r="EBW156" s="46"/>
      <c r="EBX156" s="46"/>
      <c r="EBY156" s="46"/>
      <c r="EBZ156" s="46"/>
      <c r="ECA156" s="46"/>
      <c r="ECB156" s="46"/>
      <c r="ECC156" s="46"/>
      <c r="ECD156" s="46"/>
      <c r="ECE156" s="46"/>
      <c r="ECF156" s="46"/>
      <c r="ECG156" s="46"/>
      <c r="ECH156" s="46"/>
      <c r="ECI156" s="46"/>
      <c r="ECJ156" s="46"/>
      <c r="ECK156" s="46"/>
      <c r="ECL156" s="46"/>
      <c r="ECM156" s="46"/>
      <c r="ECN156" s="46"/>
      <c r="ECO156" s="46"/>
      <c r="ECP156" s="46"/>
      <c r="ECQ156" s="46"/>
      <c r="ECR156" s="46"/>
      <c r="ECS156" s="46"/>
      <c r="ECT156" s="46"/>
      <c r="ECU156" s="46"/>
      <c r="ECV156" s="46"/>
      <c r="ECW156" s="46"/>
      <c r="ECX156" s="46"/>
      <c r="ECY156" s="46"/>
      <c r="ECZ156" s="46"/>
      <c r="EDA156" s="46"/>
      <c r="EDB156" s="46"/>
      <c r="EDC156" s="46"/>
      <c r="EDD156" s="46"/>
      <c r="EDE156" s="46"/>
      <c r="EDF156" s="46"/>
      <c r="EDG156" s="46"/>
      <c r="EDH156" s="46"/>
      <c r="EDI156" s="46"/>
      <c r="EDJ156" s="46"/>
      <c r="EDK156" s="46"/>
      <c r="EDL156" s="46"/>
      <c r="EDM156" s="46"/>
      <c r="EDN156" s="46"/>
      <c r="EDO156" s="46"/>
      <c r="EDP156" s="46"/>
      <c r="EDQ156" s="46"/>
      <c r="EDR156" s="46"/>
      <c r="EDS156" s="46"/>
      <c r="EDT156" s="46"/>
      <c r="EDU156" s="46"/>
      <c r="EDV156" s="46"/>
      <c r="EDW156" s="46"/>
      <c r="EDX156" s="46"/>
      <c r="EDY156" s="46"/>
      <c r="EDZ156" s="46"/>
      <c r="EEA156" s="46"/>
      <c r="EEB156" s="46"/>
      <c r="EEC156" s="46"/>
      <c r="EED156" s="46"/>
      <c r="EEE156" s="46"/>
      <c r="EEF156" s="46"/>
      <c r="EEG156" s="46"/>
      <c r="EEH156" s="46"/>
      <c r="EEI156" s="46"/>
      <c r="EEJ156" s="46"/>
      <c r="EEK156" s="46"/>
      <c r="EEL156" s="46"/>
      <c r="EEM156" s="46"/>
      <c r="EEN156" s="46"/>
      <c r="EEO156" s="46"/>
      <c r="EEP156" s="46"/>
      <c r="EEQ156" s="46"/>
      <c r="EER156" s="46"/>
      <c r="EES156" s="46"/>
      <c r="EET156" s="46"/>
      <c r="EEU156" s="46"/>
      <c r="EEV156" s="46"/>
      <c r="EEW156" s="46"/>
      <c r="EEX156" s="46"/>
      <c r="EEY156" s="46"/>
      <c r="EEZ156" s="46"/>
      <c r="EFA156" s="46"/>
      <c r="EFB156" s="46"/>
      <c r="EFC156" s="46"/>
      <c r="EFD156" s="46"/>
      <c r="EFE156" s="46"/>
      <c r="EFF156" s="46"/>
      <c r="EFG156" s="46"/>
      <c r="EFH156" s="46"/>
      <c r="EFI156" s="46"/>
      <c r="EFJ156" s="46"/>
      <c r="EFK156" s="46"/>
      <c r="EFL156" s="46"/>
      <c r="EFM156" s="46"/>
      <c r="EFN156" s="46"/>
      <c r="EFO156" s="46"/>
      <c r="EFP156" s="46"/>
      <c r="EFQ156" s="46"/>
      <c r="EFR156" s="46"/>
      <c r="EFS156" s="46"/>
      <c r="EFT156" s="46"/>
      <c r="EFU156" s="46"/>
      <c r="EFV156" s="46"/>
      <c r="EFW156" s="46"/>
      <c r="EFX156" s="46"/>
      <c r="EFY156" s="46"/>
      <c r="EFZ156" s="46"/>
      <c r="EGA156" s="46"/>
      <c r="EGB156" s="46"/>
      <c r="EGC156" s="46"/>
      <c r="EGD156" s="46"/>
      <c r="EGE156" s="46"/>
      <c r="EGF156" s="46"/>
      <c r="EGG156" s="46"/>
      <c r="EGH156" s="46"/>
      <c r="EGI156" s="46"/>
      <c r="EGJ156" s="46"/>
      <c r="EGK156" s="46"/>
      <c r="EGL156" s="46"/>
      <c r="EGM156" s="46"/>
      <c r="EGN156" s="46"/>
      <c r="EGO156" s="46"/>
      <c r="EGP156" s="46"/>
      <c r="EGQ156" s="46"/>
      <c r="EGR156" s="46"/>
      <c r="EGS156" s="46"/>
      <c r="EGT156" s="46"/>
      <c r="EGU156" s="46"/>
      <c r="EGV156" s="46"/>
      <c r="EGW156" s="46"/>
      <c r="EGX156" s="46"/>
      <c r="EGY156" s="46"/>
      <c r="EGZ156" s="46"/>
      <c r="EHA156" s="46"/>
      <c r="EHB156" s="46"/>
      <c r="EHC156" s="46"/>
      <c r="EHD156" s="46"/>
      <c r="EHE156" s="46"/>
      <c r="EHF156" s="46"/>
      <c r="EHG156" s="46"/>
      <c r="EHH156" s="46"/>
      <c r="EHI156" s="46"/>
      <c r="EHJ156" s="46"/>
      <c r="EHK156" s="46"/>
      <c r="EHL156" s="46"/>
      <c r="EHM156" s="46"/>
      <c r="EHN156" s="46"/>
      <c r="EHO156" s="46"/>
      <c r="EHP156" s="46"/>
      <c r="EHQ156" s="46"/>
      <c r="EHR156" s="46"/>
      <c r="EHS156" s="46"/>
      <c r="EHT156" s="46"/>
      <c r="EHU156" s="46"/>
      <c r="EHV156" s="46"/>
      <c r="EHW156" s="46"/>
      <c r="EHX156" s="46"/>
      <c r="EHY156" s="46"/>
      <c r="EHZ156" s="46"/>
      <c r="EIA156" s="46"/>
      <c r="EIB156" s="46"/>
      <c r="EIC156" s="46"/>
      <c r="EID156" s="46"/>
      <c r="EIE156" s="46"/>
      <c r="EIF156" s="46"/>
      <c r="EIG156" s="46"/>
      <c r="EIH156" s="46"/>
      <c r="EII156" s="46"/>
      <c r="EIJ156" s="46"/>
      <c r="EIK156" s="46"/>
      <c r="EIL156" s="46"/>
      <c r="EIM156" s="46"/>
      <c r="EIN156" s="46"/>
      <c r="EIO156" s="46"/>
      <c r="EIP156" s="46"/>
      <c r="EIQ156" s="46"/>
      <c r="EIR156" s="46"/>
      <c r="EIS156" s="46"/>
      <c r="EIT156" s="46"/>
      <c r="EIU156" s="46"/>
      <c r="EIV156" s="46"/>
      <c r="EIW156" s="46"/>
      <c r="EIX156" s="46"/>
      <c r="EIY156" s="46"/>
      <c r="EIZ156" s="46"/>
      <c r="EJA156" s="46"/>
      <c r="EJB156" s="46"/>
      <c r="EJC156" s="46"/>
      <c r="EJD156" s="46"/>
      <c r="EJE156" s="46"/>
      <c r="EJF156" s="46"/>
      <c r="EJG156" s="46"/>
      <c r="EJH156" s="46"/>
      <c r="EJI156" s="46"/>
      <c r="EJJ156" s="46"/>
      <c r="EJK156" s="46"/>
      <c r="EJL156" s="46"/>
      <c r="EJM156" s="46"/>
      <c r="EJN156" s="46"/>
      <c r="EJO156" s="46"/>
      <c r="EJP156" s="46"/>
      <c r="EJQ156" s="46"/>
      <c r="EJR156" s="46"/>
      <c r="EJS156" s="46"/>
      <c r="EJT156" s="46"/>
      <c r="EJU156" s="46"/>
      <c r="EJV156" s="46"/>
      <c r="EJW156" s="46"/>
      <c r="EJX156" s="46"/>
      <c r="EJY156" s="46"/>
      <c r="EJZ156" s="46"/>
      <c r="EKA156" s="46"/>
      <c r="EKB156" s="46"/>
      <c r="EKC156" s="46"/>
      <c r="EKD156" s="46"/>
      <c r="EKE156" s="46"/>
      <c r="EKF156" s="46"/>
      <c r="EKG156" s="46"/>
      <c r="EKH156" s="46"/>
      <c r="EKI156" s="46"/>
      <c r="EKJ156" s="46"/>
      <c r="EKK156" s="46"/>
      <c r="EKL156" s="46"/>
      <c r="EKM156" s="46"/>
      <c r="EKN156" s="46"/>
      <c r="EKO156" s="46"/>
      <c r="EKP156" s="46"/>
      <c r="EKQ156" s="46"/>
      <c r="EKR156" s="46"/>
      <c r="EKS156" s="46"/>
      <c r="EKT156" s="46"/>
      <c r="EKU156" s="46"/>
      <c r="EKV156" s="46"/>
      <c r="EKW156" s="46"/>
      <c r="EKX156" s="46"/>
      <c r="EKY156" s="46"/>
      <c r="EKZ156" s="46"/>
      <c r="ELA156" s="46"/>
      <c r="ELB156" s="46"/>
      <c r="ELC156" s="46"/>
      <c r="ELD156" s="46"/>
      <c r="ELE156" s="46"/>
      <c r="ELF156" s="46"/>
      <c r="ELG156" s="46"/>
      <c r="ELH156" s="46"/>
      <c r="ELI156" s="46"/>
      <c r="ELJ156" s="46"/>
      <c r="ELK156" s="46"/>
      <c r="ELL156" s="46"/>
      <c r="ELM156" s="46"/>
      <c r="ELN156" s="46"/>
      <c r="ELO156" s="46"/>
      <c r="ELP156" s="46"/>
      <c r="ELQ156" s="46"/>
      <c r="ELR156" s="46"/>
      <c r="ELS156" s="46"/>
      <c r="ELT156" s="46"/>
      <c r="ELU156" s="46"/>
      <c r="ELV156" s="46"/>
      <c r="ELW156" s="46"/>
      <c r="ELX156" s="46"/>
      <c r="ELY156" s="46"/>
      <c r="ELZ156" s="46"/>
      <c r="EMA156" s="46"/>
      <c r="EMB156" s="46"/>
      <c r="EMC156" s="46"/>
      <c r="EMD156" s="46"/>
      <c r="EME156" s="46"/>
      <c r="EMF156" s="46"/>
      <c r="EMG156" s="46"/>
      <c r="EMH156" s="46"/>
      <c r="EMI156" s="46"/>
      <c r="EMJ156" s="46"/>
      <c r="EMK156" s="46"/>
      <c r="EML156" s="46"/>
      <c r="EMM156" s="46"/>
      <c r="EMN156" s="46"/>
      <c r="EMO156" s="46"/>
      <c r="EMP156" s="46"/>
      <c r="EMQ156" s="46"/>
      <c r="EMR156" s="46"/>
      <c r="EMS156" s="46"/>
      <c r="EMT156" s="46"/>
      <c r="EMU156" s="46"/>
      <c r="EMV156" s="46"/>
      <c r="EMW156" s="46"/>
      <c r="EMX156" s="46"/>
      <c r="EMY156" s="46"/>
      <c r="EMZ156" s="46"/>
      <c r="ENA156" s="46"/>
      <c r="ENB156" s="46"/>
      <c r="ENC156" s="46"/>
      <c r="END156" s="46"/>
      <c r="ENE156" s="46"/>
      <c r="ENF156" s="46"/>
      <c r="ENG156" s="46"/>
      <c r="ENH156" s="46"/>
      <c r="ENI156" s="46"/>
      <c r="ENJ156" s="46"/>
      <c r="ENK156" s="46"/>
      <c r="ENL156" s="46"/>
      <c r="ENM156" s="46"/>
      <c r="ENN156" s="46"/>
      <c r="ENO156" s="46"/>
      <c r="ENP156" s="46"/>
      <c r="ENQ156" s="46"/>
      <c r="ENR156" s="46"/>
      <c r="ENS156" s="46"/>
      <c r="ENT156" s="46"/>
      <c r="ENU156" s="46"/>
      <c r="ENV156" s="46"/>
      <c r="ENW156" s="46"/>
      <c r="ENX156" s="46"/>
      <c r="ENY156" s="46"/>
      <c r="ENZ156" s="46"/>
      <c r="EOA156" s="46"/>
      <c r="EOB156" s="46"/>
      <c r="EOC156" s="46"/>
      <c r="EOD156" s="46"/>
      <c r="EOE156" s="46"/>
      <c r="EOF156" s="46"/>
      <c r="EOG156" s="46"/>
      <c r="EOH156" s="46"/>
      <c r="EOI156" s="46"/>
      <c r="EOJ156" s="46"/>
      <c r="EOK156" s="46"/>
      <c r="EOL156" s="46"/>
      <c r="EOM156" s="46"/>
      <c r="EON156" s="46"/>
      <c r="EOO156" s="46"/>
      <c r="EOP156" s="46"/>
      <c r="EOQ156" s="46"/>
      <c r="EOR156" s="46"/>
      <c r="EOS156" s="46"/>
      <c r="EOT156" s="46"/>
      <c r="EOU156" s="46"/>
      <c r="EOV156" s="46"/>
      <c r="EOW156" s="46"/>
      <c r="EOX156" s="46"/>
      <c r="EOY156" s="46"/>
      <c r="EOZ156" s="46"/>
      <c r="EPA156" s="46"/>
      <c r="EPB156" s="46"/>
      <c r="EPC156" s="46"/>
      <c r="EPD156" s="46"/>
      <c r="EPE156" s="46"/>
      <c r="EPF156" s="46"/>
      <c r="EPG156" s="46"/>
      <c r="EPH156" s="46"/>
      <c r="EPI156" s="46"/>
      <c r="EPJ156" s="46"/>
      <c r="EPK156" s="46"/>
      <c r="EPL156" s="46"/>
      <c r="EPM156" s="46"/>
      <c r="EPN156" s="46"/>
      <c r="EPO156" s="46"/>
      <c r="EPP156" s="46"/>
      <c r="EPQ156" s="46"/>
      <c r="EPR156" s="46"/>
      <c r="EPS156" s="46"/>
      <c r="EPT156" s="46"/>
      <c r="EPU156" s="46"/>
      <c r="EPV156" s="46"/>
      <c r="EPW156" s="46"/>
      <c r="EPX156" s="46"/>
      <c r="EPY156" s="46"/>
      <c r="EPZ156" s="46"/>
      <c r="EQA156" s="46"/>
      <c r="EQB156" s="46"/>
      <c r="EQC156" s="46"/>
      <c r="EQD156" s="46"/>
      <c r="EQE156" s="46"/>
      <c r="EQF156" s="46"/>
      <c r="EQG156" s="46"/>
      <c r="EQH156" s="46"/>
      <c r="EQI156" s="46"/>
      <c r="EQJ156" s="46"/>
      <c r="EQK156" s="46"/>
      <c r="EQL156" s="46"/>
      <c r="EQM156" s="46"/>
      <c r="EQN156" s="46"/>
      <c r="EQO156" s="46"/>
      <c r="EQP156" s="46"/>
      <c r="EQQ156" s="46"/>
      <c r="EQR156" s="46"/>
      <c r="EQS156" s="46"/>
      <c r="EQT156" s="46"/>
      <c r="EQU156" s="46"/>
      <c r="EQV156" s="46"/>
      <c r="EQW156" s="46"/>
      <c r="EQX156" s="46"/>
      <c r="EQY156" s="46"/>
      <c r="EQZ156" s="46"/>
      <c r="ERA156" s="46"/>
      <c r="ERB156" s="46"/>
      <c r="ERC156" s="46"/>
      <c r="ERD156" s="46"/>
      <c r="ERE156" s="46"/>
      <c r="ERF156" s="46"/>
      <c r="ERG156" s="46"/>
      <c r="ERH156" s="46"/>
      <c r="ERI156" s="46"/>
      <c r="ERJ156" s="46"/>
      <c r="ERK156" s="46"/>
      <c r="ERL156" s="46"/>
      <c r="ERM156" s="46"/>
      <c r="ERN156" s="46"/>
      <c r="ERO156" s="46"/>
      <c r="ERP156" s="46"/>
      <c r="ERQ156" s="46"/>
      <c r="ERR156" s="46"/>
      <c r="ERS156" s="46"/>
      <c r="ERT156" s="46"/>
      <c r="ERU156" s="46"/>
      <c r="ERV156" s="46"/>
      <c r="ERW156" s="46"/>
      <c r="ERX156" s="46"/>
      <c r="ERY156" s="46"/>
      <c r="ERZ156" s="46"/>
      <c r="ESA156" s="46"/>
      <c r="ESB156" s="46"/>
      <c r="ESC156" s="46"/>
      <c r="ESD156" s="46"/>
      <c r="ESE156" s="46"/>
      <c r="ESF156" s="46"/>
      <c r="ESG156" s="46"/>
      <c r="ESH156" s="46"/>
      <c r="ESI156" s="46"/>
      <c r="ESJ156" s="46"/>
      <c r="ESK156" s="46"/>
      <c r="ESL156" s="46"/>
      <c r="ESM156" s="46"/>
      <c r="ESN156" s="46"/>
      <c r="ESO156" s="46"/>
      <c r="ESP156" s="46"/>
      <c r="ESQ156" s="46"/>
      <c r="ESR156" s="46"/>
      <c r="ESS156" s="46"/>
      <c r="EST156" s="46"/>
      <c r="ESU156" s="46"/>
      <c r="ESV156" s="46"/>
      <c r="ESW156" s="46"/>
      <c r="ESX156" s="46"/>
      <c r="ESY156" s="46"/>
      <c r="ESZ156" s="46"/>
      <c r="ETA156" s="46"/>
      <c r="ETB156" s="46"/>
      <c r="ETC156" s="46"/>
      <c r="ETD156" s="46"/>
      <c r="ETE156" s="46"/>
      <c r="ETF156" s="46"/>
      <c r="ETG156" s="46"/>
      <c r="ETH156" s="46"/>
      <c r="ETI156" s="46"/>
      <c r="ETJ156" s="46"/>
      <c r="ETK156" s="46"/>
      <c r="ETL156" s="46"/>
      <c r="ETM156" s="46"/>
      <c r="ETN156" s="46"/>
      <c r="ETO156" s="46"/>
      <c r="ETP156" s="46"/>
      <c r="ETQ156" s="46"/>
      <c r="ETR156" s="46"/>
      <c r="ETS156" s="46"/>
      <c r="ETT156" s="46"/>
      <c r="ETU156" s="46"/>
      <c r="ETV156" s="46"/>
      <c r="ETW156" s="46"/>
      <c r="ETX156" s="46"/>
      <c r="ETY156" s="46"/>
      <c r="ETZ156" s="46"/>
      <c r="EUA156" s="46"/>
      <c r="EUB156" s="46"/>
      <c r="EUC156" s="46"/>
      <c r="EUD156" s="46"/>
      <c r="EUE156" s="46"/>
      <c r="EUF156" s="46"/>
      <c r="EUG156" s="46"/>
      <c r="EUH156" s="46"/>
      <c r="EUI156" s="46"/>
      <c r="EUJ156" s="46"/>
      <c r="EUK156" s="46"/>
      <c r="EUL156" s="46"/>
      <c r="EUM156" s="46"/>
      <c r="EUN156" s="46"/>
      <c r="EUO156" s="46"/>
      <c r="EUP156" s="46"/>
      <c r="EUQ156" s="46"/>
      <c r="EUR156" s="46"/>
      <c r="EUS156" s="46"/>
      <c r="EUT156" s="46"/>
      <c r="EUU156" s="46"/>
      <c r="EUV156" s="46"/>
      <c r="EUW156" s="46"/>
      <c r="EUX156" s="46"/>
      <c r="EUY156" s="46"/>
      <c r="EUZ156" s="46"/>
      <c r="EVA156" s="46"/>
      <c r="EVB156" s="46"/>
      <c r="EVC156" s="46"/>
      <c r="EVD156" s="46"/>
      <c r="EVE156" s="46"/>
      <c r="EVF156" s="46"/>
      <c r="EVG156" s="46"/>
      <c r="EVH156" s="46"/>
      <c r="EVI156" s="46"/>
      <c r="EVJ156" s="46"/>
      <c r="EVK156" s="46"/>
      <c r="EVL156" s="46"/>
      <c r="EVM156" s="46"/>
      <c r="EVN156" s="46"/>
      <c r="EVO156" s="46"/>
      <c r="EVP156" s="46"/>
      <c r="EVQ156" s="46"/>
      <c r="EVR156" s="46"/>
      <c r="EVS156" s="46"/>
      <c r="EVT156" s="46"/>
      <c r="EVU156" s="46"/>
      <c r="EVV156" s="46"/>
      <c r="EVW156" s="46"/>
      <c r="EVX156" s="46"/>
      <c r="EVY156" s="46"/>
      <c r="EVZ156" s="46"/>
      <c r="EWA156" s="46"/>
      <c r="EWB156" s="46"/>
      <c r="EWC156" s="46"/>
      <c r="EWD156" s="46"/>
      <c r="EWE156" s="46"/>
      <c r="EWF156" s="46"/>
      <c r="EWG156" s="46"/>
      <c r="EWH156" s="46"/>
      <c r="EWI156" s="46"/>
      <c r="EWJ156" s="46"/>
      <c r="EWK156" s="46"/>
      <c r="EWL156" s="46"/>
      <c r="EWM156" s="46"/>
      <c r="EWN156" s="46"/>
      <c r="EWO156" s="46"/>
      <c r="EWP156" s="46"/>
      <c r="EWQ156" s="46"/>
      <c r="EWR156" s="46"/>
      <c r="EWS156" s="46"/>
      <c r="EWT156" s="46"/>
      <c r="EWU156" s="46"/>
      <c r="EWV156" s="46"/>
      <c r="EWW156" s="46"/>
      <c r="EWX156" s="46"/>
      <c r="EWY156" s="46"/>
      <c r="EWZ156" s="46"/>
      <c r="EXA156" s="46"/>
      <c r="EXB156" s="46"/>
      <c r="EXC156" s="46"/>
      <c r="EXD156" s="46"/>
      <c r="EXE156" s="46"/>
      <c r="EXF156" s="46"/>
      <c r="EXG156" s="46"/>
      <c r="EXH156" s="46"/>
      <c r="EXI156" s="46"/>
      <c r="EXJ156" s="46"/>
      <c r="EXK156" s="46"/>
      <c r="EXL156" s="46"/>
      <c r="EXM156" s="46"/>
      <c r="EXN156" s="46"/>
      <c r="EXO156" s="46"/>
      <c r="EXP156" s="46"/>
      <c r="EXQ156" s="46"/>
      <c r="EXR156" s="46"/>
      <c r="EXS156" s="46"/>
      <c r="EXT156" s="46"/>
      <c r="EXU156" s="46"/>
      <c r="EXV156" s="46"/>
      <c r="EXW156" s="46"/>
      <c r="EXX156" s="46"/>
      <c r="EXY156" s="46"/>
      <c r="EXZ156" s="46"/>
      <c r="EYA156" s="46"/>
      <c r="EYB156" s="46"/>
      <c r="EYC156" s="46"/>
      <c r="EYD156" s="46"/>
      <c r="EYE156" s="46"/>
      <c r="EYF156" s="46"/>
      <c r="EYG156" s="46"/>
      <c r="EYH156" s="46"/>
      <c r="EYI156" s="46"/>
      <c r="EYJ156" s="46"/>
      <c r="EYK156" s="46"/>
      <c r="EYL156" s="46"/>
      <c r="EYM156" s="46"/>
      <c r="EYN156" s="46"/>
      <c r="EYO156" s="46"/>
      <c r="EYP156" s="46"/>
      <c r="EYQ156" s="46"/>
      <c r="EYR156" s="46"/>
      <c r="EYS156" s="46"/>
      <c r="EYT156" s="46"/>
      <c r="EYU156" s="46"/>
      <c r="EYV156" s="46"/>
      <c r="EYW156" s="46"/>
      <c r="EYX156" s="46"/>
      <c r="EYY156" s="46"/>
      <c r="EYZ156" s="46"/>
      <c r="EZA156" s="46"/>
      <c r="EZB156" s="46"/>
      <c r="EZC156" s="46"/>
      <c r="EZD156" s="46"/>
      <c r="EZE156" s="46"/>
      <c r="EZF156" s="46"/>
      <c r="EZG156" s="46"/>
      <c r="EZH156" s="46"/>
      <c r="EZI156" s="46"/>
      <c r="EZJ156" s="46"/>
      <c r="EZK156" s="46"/>
      <c r="EZL156" s="46"/>
      <c r="EZM156" s="46"/>
      <c r="EZN156" s="46"/>
      <c r="EZO156" s="46"/>
      <c r="EZP156" s="46"/>
      <c r="EZQ156" s="46"/>
      <c r="EZR156" s="46"/>
      <c r="EZS156" s="46"/>
      <c r="EZT156" s="46"/>
      <c r="EZU156" s="46"/>
      <c r="EZV156" s="46"/>
      <c r="EZW156" s="46"/>
      <c r="EZX156" s="46"/>
      <c r="EZY156" s="46"/>
      <c r="EZZ156" s="46"/>
      <c r="FAA156" s="46"/>
      <c r="FAB156" s="46"/>
      <c r="FAC156" s="46"/>
      <c r="FAD156" s="46"/>
      <c r="FAE156" s="46"/>
      <c r="FAF156" s="46"/>
      <c r="FAG156" s="46"/>
      <c r="FAH156" s="46"/>
      <c r="FAI156" s="46"/>
      <c r="FAJ156" s="46"/>
      <c r="FAK156" s="46"/>
      <c r="FAL156" s="46"/>
      <c r="FAM156" s="46"/>
      <c r="FAN156" s="46"/>
      <c r="FAO156" s="46"/>
      <c r="FAP156" s="46"/>
      <c r="FAQ156" s="46"/>
      <c r="FAR156" s="46"/>
      <c r="FAS156" s="46"/>
      <c r="FAT156" s="46"/>
      <c r="FAU156" s="46"/>
      <c r="FAV156" s="46"/>
      <c r="FAW156" s="46"/>
      <c r="FAX156" s="46"/>
      <c r="FAY156" s="46"/>
      <c r="FAZ156" s="46"/>
      <c r="FBA156" s="46"/>
      <c r="FBB156" s="46"/>
      <c r="FBC156" s="46"/>
      <c r="FBD156" s="46"/>
      <c r="FBE156" s="46"/>
      <c r="FBF156" s="46"/>
      <c r="FBG156" s="46"/>
      <c r="FBH156" s="46"/>
      <c r="FBI156" s="46"/>
      <c r="FBJ156" s="46"/>
      <c r="FBK156" s="46"/>
      <c r="FBL156" s="46"/>
      <c r="FBM156" s="46"/>
      <c r="FBN156" s="46"/>
      <c r="FBO156" s="46"/>
      <c r="FBP156" s="46"/>
      <c r="FBQ156" s="46"/>
      <c r="FBR156" s="46"/>
      <c r="FBS156" s="46"/>
      <c r="FBT156" s="46"/>
      <c r="FBU156" s="46"/>
      <c r="FBV156" s="46"/>
      <c r="FBW156" s="46"/>
      <c r="FBX156" s="46"/>
      <c r="FBY156" s="46"/>
      <c r="FBZ156" s="46"/>
      <c r="FCA156" s="46"/>
      <c r="FCB156" s="46"/>
      <c r="FCC156" s="46"/>
      <c r="FCD156" s="46"/>
      <c r="FCE156" s="46"/>
      <c r="FCF156" s="46"/>
      <c r="FCG156" s="46"/>
      <c r="FCH156" s="46"/>
      <c r="FCI156" s="46"/>
      <c r="FCJ156" s="46"/>
      <c r="FCK156" s="46"/>
      <c r="FCL156" s="46"/>
      <c r="FCM156" s="46"/>
      <c r="FCN156" s="46"/>
      <c r="FCO156" s="46"/>
      <c r="FCP156" s="46"/>
      <c r="FCQ156" s="46"/>
      <c r="FCR156" s="46"/>
      <c r="FCS156" s="46"/>
      <c r="FCT156" s="46"/>
      <c r="FCU156" s="46"/>
      <c r="FCV156" s="46"/>
      <c r="FCW156" s="46"/>
      <c r="FCX156" s="46"/>
      <c r="FCY156" s="46"/>
      <c r="FCZ156" s="46"/>
      <c r="FDA156" s="46"/>
      <c r="FDB156" s="46"/>
      <c r="FDC156" s="46"/>
      <c r="FDD156" s="46"/>
      <c r="FDE156" s="46"/>
      <c r="FDF156" s="46"/>
      <c r="FDG156" s="46"/>
      <c r="FDH156" s="46"/>
      <c r="FDI156" s="46"/>
      <c r="FDJ156" s="46"/>
      <c r="FDK156" s="46"/>
      <c r="FDL156" s="46"/>
      <c r="FDM156" s="46"/>
      <c r="FDN156" s="46"/>
      <c r="FDO156" s="46"/>
      <c r="FDP156" s="46"/>
      <c r="FDQ156" s="46"/>
      <c r="FDR156" s="46"/>
      <c r="FDS156" s="46"/>
      <c r="FDT156" s="46"/>
      <c r="FDU156" s="46"/>
      <c r="FDV156" s="46"/>
      <c r="FDW156" s="46"/>
      <c r="FDX156" s="46"/>
      <c r="FDY156" s="46"/>
      <c r="FDZ156" s="46"/>
      <c r="FEA156" s="46"/>
      <c r="FEB156" s="46"/>
      <c r="FEC156" s="46"/>
      <c r="FED156" s="46"/>
      <c r="FEE156" s="46"/>
      <c r="FEF156" s="46"/>
      <c r="FEG156" s="46"/>
      <c r="FEH156" s="46"/>
      <c r="FEI156" s="46"/>
      <c r="FEJ156" s="46"/>
      <c r="FEK156" s="46"/>
      <c r="FEL156" s="46"/>
      <c r="FEM156" s="46"/>
      <c r="FEN156" s="46"/>
      <c r="FEO156" s="46"/>
      <c r="FEP156" s="46"/>
      <c r="FEQ156" s="46"/>
      <c r="FER156" s="46"/>
      <c r="FES156" s="46"/>
      <c r="FET156" s="46"/>
      <c r="FEU156" s="46"/>
      <c r="FEV156" s="46"/>
      <c r="FEW156" s="46"/>
      <c r="FEX156" s="46"/>
      <c r="FEY156" s="46"/>
      <c r="FEZ156" s="46"/>
      <c r="FFA156" s="46"/>
      <c r="FFB156" s="46"/>
      <c r="FFC156" s="46"/>
      <c r="FFD156" s="46"/>
      <c r="FFE156" s="46"/>
      <c r="FFF156" s="46"/>
      <c r="FFG156" s="46"/>
      <c r="FFH156" s="46"/>
      <c r="FFI156" s="46"/>
      <c r="FFJ156" s="46"/>
      <c r="FFK156" s="46"/>
      <c r="FFL156" s="46"/>
      <c r="FFM156" s="46"/>
      <c r="FFN156" s="46"/>
      <c r="FFO156" s="46"/>
      <c r="FFP156" s="46"/>
      <c r="FFQ156" s="46"/>
      <c r="FFR156" s="46"/>
      <c r="FFS156" s="46"/>
      <c r="FFT156" s="46"/>
      <c r="FFU156" s="46"/>
      <c r="FFV156" s="46"/>
      <c r="FFW156" s="46"/>
      <c r="FFX156" s="46"/>
      <c r="FFY156" s="46"/>
      <c r="FFZ156" s="46"/>
      <c r="FGA156" s="46"/>
      <c r="FGB156" s="46"/>
      <c r="FGC156" s="46"/>
      <c r="FGD156" s="46"/>
      <c r="FGE156" s="46"/>
      <c r="FGF156" s="46"/>
      <c r="FGG156" s="46"/>
      <c r="FGH156" s="46"/>
      <c r="FGI156" s="46"/>
      <c r="FGJ156" s="46"/>
      <c r="FGK156" s="46"/>
      <c r="FGL156" s="46"/>
      <c r="FGM156" s="46"/>
      <c r="FGN156" s="46"/>
      <c r="FGO156" s="46"/>
      <c r="FGP156" s="46"/>
      <c r="FGQ156" s="46"/>
      <c r="FGR156" s="46"/>
      <c r="FGS156" s="46"/>
      <c r="FGT156" s="46"/>
      <c r="FGU156" s="46"/>
      <c r="FGV156" s="46"/>
      <c r="FGW156" s="46"/>
      <c r="FGX156" s="46"/>
      <c r="FGY156" s="46"/>
      <c r="FGZ156" s="46"/>
      <c r="FHA156" s="46"/>
      <c r="FHB156" s="46"/>
      <c r="FHC156" s="46"/>
      <c r="FHD156" s="46"/>
      <c r="FHE156" s="46"/>
      <c r="FHF156" s="46"/>
      <c r="FHG156" s="46"/>
      <c r="FHH156" s="46"/>
      <c r="FHI156" s="46"/>
      <c r="FHJ156" s="46"/>
      <c r="FHK156" s="46"/>
      <c r="FHL156" s="46"/>
      <c r="FHM156" s="46"/>
      <c r="FHN156" s="46"/>
      <c r="FHO156" s="46"/>
      <c r="FHP156" s="46"/>
      <c r="FHQ156" s="46"/>
      <c r="FHR156" s="46"/>
      <c r="FHS156" s="46"/>
      <c r="FHT156" s="46"/>
      <c r="FHU156" s="46"/>
      <c r="FHV156" s="46"/>
      <c r="FHW156" s="46"/>
      <c r="FHX156" s="46"/>
      <c r="FHY156" s="46"/>
      <c r="FHZ156" s="46"/>
      <c r="FIA156" s="46"/>
      <c r="FIB156" s="46"/>
      <c r="FIC156" s="46"/>
      <c r="FID156" s="46"/>
      <c r="FIE156" s="46"/>
      <c r="FIF156" s="46"/>
      <c r="FIG156" s="46"/>
      <c r="FIH156" s="46"/>
      <c r="FII156" s="46"/>
      <c r="FIJ156" s="46"/>
      <c r="FIK156" s="46"/>
      <c r="FIL156" s="46"/>
      <c r="FIM156" s="46"/>
      <c r="FIN156" s="46"/>
      <c r="FIO156" s="46"/>
      <c r="FIP156" s="46"/>
      <c r="FIQ156" s="46"/>
      <c r="FIR156" s="46"/>
      <c r="FIS156" s="46"/>
      <c r="FIT156" s="46"/>
      <c r="FIU156" s="46"/>
      <c r="FIV156" s="46"/>
      <c r="FIW156" s="46"/>
      <c r="FIX156" s="46"/>
      <c r="FIY156" s="46"/>
      <c r="FIZ156" s="46"/>
      <c r="FJA156" s="46"/>
      <c r="FJB156" s="46"/>
      <c r="FJC156" s="46"/>
      <c r="FJD156" s="46"/>
      <c r="FJE156" s="46"/>
      <c r="FJF156" s="46"/>
      <c r="FJG156" s="46"/>
      <c r="FJH156" s="46"/>
      <c r="FJI156" s="46"/>
      <c r="FJJ156" s="46"/>
      <c r="FJK156" s="46"/>
      <c r="FJL156" s="46"/>
      <c r="FJM156" s="46"/>
      <c r="FJN156" s="46"/>
      <c r="FJO156" s="46"/>
      <c r="FJP156" s="46"/>
      <c r="FJQ156" s="46"/>
      <c r="FJR156" s="46"/>
      <c r="FJS156" s="46"/>
      <c r="FJT156" s="46"/>
      <c r="FJU156" s="46"/>
      <c r="FJV156" s="46"/>
      <c r="FJW156" s="46"/>
      <c r="FJX156" s="46"/>
      <c r="FJY156" s="46"/>
      <c r="FJZ156" s="46"/>
      <c r="FKA156" s="46"/>
      <c r="FKB156" s="46"/>
      <c r="FKC156" s="46"/>
      <c r="FKD156" s="46"/>
      <c r="FKE156" s="46"/>
      <c r="FKF156" s="46"/>
      <c r="FKG156" s="46"/>
      <c r="FKH156" s="46"/>
      <c r="FKI156" s="46"/>
      <c r="FKJ156" s="46"/>
      <c r="FKK156" s="46"/>
      <c r="FKL156" s="46"/>
      <c r="FKM156" s="46"/>
      <c r="FKN156" s="46"/>
      <c r="FKO156" s="46"/>
      <c r="FKP156" s="46"/>
      <c r="FKQ156" s="46"/>
      <c r="FKR156" s="46"/>
      <c r="FKS156" s="46"/>
      <c r="FKT156" s="46"/>
      <c r="FKU156" s="46"/>
      <c r="FKV156" s="46"/>
      <c r="FKW156" s="46"/>
      <c r="FKX156" s="46"/>
      <c r="FKY156" s="46"/>
      <c r="FKZ156" s="46"/>
      <c r="FLA156" s="46"/>
      <c r="FLB156" s="46"/>
      <c r="FLC156" s="46"/>
      <c r="FLD156" s="46"/>
      <c r="FLE156" s="46"/>
      <c r="FLF156" s="46"/>
      <c r="FLG156" s="46"/>
      <c r="FLH156" s="46"/>
      <c r="FLI156" s="46"/>
      <c r="FLJ156" s="46"/>
      <c r="FLK156" s="46"/>
      <c r="FLL156" s="46"/>
      <c r="FLM156" s="46"/>
      <c r="FLN156" s="46"/>
      <c r="FLO156" s="46"/>
      <c r="FLP156" s="46"/>
      <c r="FLQ156" s="46"/>
      <c r="FLR156" s="46"/>
      <c r="FLS156" s="46"/>
      <c r="FLT156" s="46"/>
      <c r="FLU156" s="46"/>
      <c r="FLV156" s="46"/>
      <c r="FLW156" s="46"/>
      <c r="FLX156" s="46"/>
      <c r="FLY156" s="46"/>
      <c r="FLZ156" s="46"/>
      <c r="FMA156" s="46"/>
      <c r="FMB156" s="46"/>
      <c r="FMC156" s="46"/>
      <c r="FMD156" s="46"/>
      <c r="FME156" s="46"/>
      <c r="FMF156" s="46"/>
      <c r="FMG156" s="46"/>
      <c r="FMH156" s="46"/>
      <c r="FMI156" s="46"/>
      <c r="FMJ156" s="46"/>
      <c r="FMK156" s="46"/>
      <c r="FML156" s="46"/>
      <c r="FMM156" s="46"/>
      <c r="FMN156" s="46"/>
      <c r="FMO156" s="46"/>
      <c r="FMP156" s="46"/>
      <c r="FMQ156" s="46"/>
      <c r="FMR156" s="46"/>
      <c r="FMS156" s="46"/>
      <c r="FMT156" s="46"/>
      <c r="FMU156" s="46"/>
      <c r="FMV156" s="46"/>
      <c r="FMW156" s="46"/>
      <c r="FMX156" s="46"/>
      <c r="FMY156" s="46"/>
      <c r="FMZ156" s="46"/>
      <c r="FNA156" s="46"/>
      <c r="FNB156" s="46"/>
      <c r="FNC156" s="46"/>
      <c r="FND156" s="46"/>
      <c r="FNE156" s="46"/>
      <c r="FNF156" s="46"/>
      <c r="FNG156" s="46"/>
      <c r="FNH156" s="46"/>
      <c r="FNI156" s="46"/>
      <c r="FNJ156" s="46"/>
      <c r="FNK156" s="46"/>
      <c r="FNL156" s="46"/>
      <c r="FNM156" s="46"/>
      <c r="FNN156" s="46"/>
      <c r="FNO156" s="46"/>
      <c r="FNP156" s="46"/>
      <c r="FNQ156" s="46"/>
      <c r="FNR156" s="46"/>
      <c r="FNS156" s="46"/>
      <c r="FNT156" s="46"/>
      <c r="FNU156" s="46"/>
      <c r="FNV156" s="46"/>
      <c r="FNW156" s="46"/>
      <c r="FNX156" s="46"/>
      <c r="FNY156" s="46"/>
      <c r="FNZ156" s="46"/>
      <c r="FOA156" s="46"/>
      <c r="FOB156" s="46"/>
      <c r="FOC156" s="46"/>
      <c r="FOD156" s="46"/>
      <c r="FOE156" s="46"/>
      <c r="FOF156" s="46"/>
      <c r="FOG156" s="46"/>
      <c r="FOH156" s="46"/>
      <c r="FOI156" s="46"/>
      <c r="FOJ156" s="46"/>
      <c r="FOK156" s="46"/>
      <c r="FOL156" s="46"/>
      <c r="FOM156" s="46"/>
      <c r="FON156" s="46"/>
      <c r="FOO156" s="46"/>
      <c r="FOP156" s="46"/>
      <c r="FOQ156" s="46"/>
      <c r="FOR156" s="46"/>
      <c r="FOS156" s="46"/>
      <c r="FOT156" s="46"/>
      <c r="FOU156" s="46"/>
      <c r="FOV156" s="46"/>
      <c r="FOW156" s="46"/>
      <c r="FOX156" s="46"/>
      <c r="FOY156" s="46"/>
      <c r="FOZ156" s="46"/>
      <c r="FPA156" s="46"/>
      <c r="FPB156" s="46"/>
      <c r="FPC156" s="46"/>
      <c r="FPD156" s="46"/>
      <c r="FPE156" s="46"/>
      <c r="FPF156" s="46"/>
      <c r="FPG156" s="46"/>
      <c r="FPH156" s="46"/>
      <c r="FPI156" s="46"/>
      <c r="FPJ156" s="46"/>
      <c r="FPK156" s="46"/>
      <c r="FPL156" s="46"/>
      <c r="FPM156" s="46"/>
      <c r="FPN156" s="46"/>
      <c r="FPO156" s="46"/>
      <c r="FPP156" s="46"/>
      <c r="FPQ156" s="46"/>
      <c r="FPR156" s="46"/>
      <c r="FPS156" s="46"/>
      <c r="FPT156" s="46"/>
      <c r="FPU156" s="46"/>
      <c r="FPV156" s="46"/>
      <c r="FPW156" s="46"/>
      <c r="FPX156" s="46"/>
      <c r="FPY156" s="46"/>
      <c r="FPZ156" s="46"/>
      <c r="FQA156" s="46"/>
      <c r="FQB156" s="46"/>
      <c r="FQC156" s="46"/>
      <c r="FQD156" s="46"/>
      <c r="FQE156" s="46"/>
      <c r="FQF156" s="46"/>
      <c r="FQG156" s="46"/>
      <c r="FQH156" s="46"/>
      <c r="FQI156" s="46"/>
      <c r="FQJ156" s="46"/>
      <c r="FQK156" s="46"/>
      <c r="FQL156" s="46"/>
      <c r="FQM156" s="46"/>
      <c r="FQN156" s="46"/>
      <c r="FQO156" s="46"/>
      <c r="FQP156" s="46"/>
      <c r="FQQ156" s="46"/>
      <c r="FQR156" s="46"/>
      <c r="FQS156" s="46"/>
      <c r="FQT156" s="46"/>
      <c r="FQU156" s="46"/>
      <c r="FQV156" s="46"/>
      <c r="FQW156" s="46"/>
      <c r="FQX156" s="46"/>
      <c r="FQY156" s="46"/>
      <c r="FQZ156" s="46"/>
      <c r="FRA156" s="46"/>
      <c r="FRB156" s="46"/>
      <c r="FRC156" s="46"/>
      <c r="FRD156" s="46"/>
      <c r="FRE156" s="46"/>
      <c r="FRF156" s="46"/>
      <c r="FRG156" s="46"/>
      <c r="FRH156" s="46"/>
      <c r="FRI156" s="46"/>
      <c r="FRJ156" s="46"/>
      <c r="FRK156" s="46"/>
      <c r="FRL156" s="46"/>
      <c r="FRM156" s="46"/>
      <c r="FRN156" s="46"/>
      <c r="FRO156" s="46"/>
      <c r="FRP156" s="46"/>
      <c r="FRQ156" s="46"/>
      <c r="FRR156" s="46"/>
      <c r="FRS156" s="46"/>
      <c r="FRT156" s="46"/>
      <c r="FRU156" s="46"/>
      <c r="FRV156" s="46"/>
      <c r="FRW156" s="46"/>
      <c r="FRX156" s="46"/>
      <c r="FRY156" s="46"/>
      <c r="FRZ156" s="46"/>
      <c r="FSA156" s="46"/>
      <c r="FSB156" s="46"/>
      <c r="FSC156" s="46"/>
      <c r="FSD156" s="46"/>
      <c r="FSE156" s="46"/>
      <c r="FSF156" s="46"/>
      <c r="FSG156" s="46"/>
      <c r="FSH156" s="46"/>
      <c r="FSI156" s="46"/>
      <c r="FSJ156" s="46"/>
      <c r="FSK156" s="46"/>
      <c r="FSL156" s="46"/>
      <c r="FSM156" s="46"/>
      <c r="FSN156" s="46"/>
      <c r="FSO156" s="46"/>
      <c r="FSP156" s="46"/>
      <c r="FSQ156" s="46"/>
      <c r="FSR156" s="46"/>
      <c r="FSS156" s="46"/>
      <c r="FST156" s="46"/>
      <c r="FSU156" s="46"/>
      <c r="FSV156" s="46"/>
      <c r="FSW156" s="46"/>
      <c r="FSX156" s="46"/>
      <c r="FSY156" s="46"/>
      <c r="FSZ156" s="46"/>
      <c r="FTA156" s="46"/>
      <c r="FTB156" s="46"/>
      <c r="FTC156" s="46"/>
      <c r="FTD156" s="46"/>
      <c r="FTE156" s="46"/>
      <c r="FTF156" s="46"/>
      <c r="FTG156" s="46"/>
      <c r="FTH156" s="46"/>
      <c r="FTI156" s="46"/>
      <c r="FTJ156" s="46"/>
      <c r="FTK156" s="46"/>
      <c r="FTL156" s="46"/>
      <c r="FTM156" s="46"/>
      <c r="FTN156" s="46"/>
      <c r="FTO156" s="46"/>
      <c r="FTP156" s="46"/>
      <c r="FTQ156" s="46"/>
      <c r="FTR156" s="46"/>
      <c r="FTS156" s="46"/>
      <c r="FTT156" s="46"/>
      <c r="FTU156" s="46"/>
      <c r="FTV156" s="46"/>
      <c r="FTW156" s="46"/>
      <c r="FTX156" s="46"/>
      <c r="FTY156" s="46"/>
      <c r="FTZ156" s="46"/>
      <c r="FUA156" s="46"/>
      <c r="FUB156" s="46"/>
      <c r="FUC156" s="46"/>
      <c r="FUD156" s="46"/>
      <c r="FUE156" s="46"/>
      <c r="FUF156" s="46"/>
      <c r="FUG156" s="46"/>
      <c r="FUH156" s="46"/>
      <c r="FUI156" s="46"/>
      <c r="FUJ156" s="46"/>
      <c r="FUK156" s="46"/>
      <c r="FUL156" s="46"/>
      <c r="FUM156" s="46"/>
      <c r="FUN156" s="46"/>
      <c r="FUO156" s="46"/>
      <c r="FUP156" s="46"/>
      <c r="FUQ156" s="46"/>
      <c r="FUR156" s="46"/>
      <c r="FUS156" s="46"/>
      <c r="FUT156" s="46"/>
      <c r="FUU156" s="46"/>
      <c r="FUV156" s="46"/>
      <c r="FUW156" s="46"/>
      <c r="FUX156" s="46"/>
      <c r="FUY156" s="46"/>
      <c r="FUZ156" s="46"/>
      <c r="FVA156" s="46"/>
      <c r="FVB156" s="46"/>
      <c r="FVC156" s="46"/>
      <c r="FVD156" s="46"/>
      <c r="FVE156" s="46"/>
      <c r="FVF156" s="46"/>
      <c r="FVG156" s="46"/>
      <c r="FVH156" s="46"/>
      <c r="FVI156" s="46"/>
      <c r="FVJ156" s="46"/>
      <c r="FVK156" s="46"/>
      <c r="FVL156" s="46"/>
      <c r="FVM156" s="46"/>
      <c r="FVN156" s="46"/>
      <c r="FVO156" s="46"/>
      <c r="FVP156" s="46"/>
      <c r="FVQ156" s="46"/>
      <c r="FVR156" s="46"/>
      <c r="FVS156" s="46"/>
      <c r="FVT156" s="46"/>
      <c r="FVU156" s="46"/>
      <c r="FVV156" s="46"/>
      <c r="FVW156" s="46"/>
      <c r="FVX156" s="46"/>
      <c r="FVY156" s="46"/>
      <c r="FVZ156" s="46"/>
      <c r="FWA156" s="46"/>
      <c r="FWB156" s="46"/>
      <c r="FWC156" s="46"/>
      <c r="FWD156" s="46"/>
      <c r="FWE156" s="46"/>
      <c r="FWF156" s="46"/>
      <c r="FWG156" s="46"/>
      <c r="FWH156" s="46"/>
      <c r="FWI156" s="46"/>
      <c r="FWJ156" s="46"/>
      <c r="FWK156" s="46"/>
      <c r="FWL156" s="46"/>
      <c r="FWM156" s="46"/>
      <c r="FWN156" s="46"/>
      <c r="FWO156" s="46"/>
      <c r="FWP156" s="46"/>
      <c r="FWQ156" s="46"/>
      <c r="FWR156" s="46"/>
      <c r="FWS156" s="46"/>
      <c r="FWT156" s="46"/>
      <c r="FWU156" s="46"/>
      <c r="FWV156" s="46"/>
      <c r="FWW156" s="46"/>
      <c r="FWX156" s="46"/>
      <c r="FWY156" s="46"/>
      <c r="FWZ156" s="46"/>
      <c r="FXA156" s="46"/>
      <c r="FXB156" s="46"/>
      <c r="FXC156" s="46"/>
      <c r="FXD156" s="46"/>
      <c r="FXE156" s="46"/>
      <c r="FXF156" s="46"/>
      <c r="FXG156" s="46"/>
      <c r="FXH156" s="46"/>
      <c r="FXI156" s="46"/>
      <c r="FXJ156" s="46"/>
      <c r="FXK156" s="46"/>
      <c r="FXL156" s="46"/>
      <c r="FXM156" s="46"/>
      <c r="FXN156" s="46"/>
      <c r="FXO156" s="46"/>
      <c r="FXP156" s="46"/>
      <c r="FXQ156" s="46"/>
      <c r="FXR156" s="46"/>
      <c r="FXS156" s="46"/>
      <c r="FXT156" s="46"/>
      <c r="FXU156" s="46"/>
      <c r="FXV156" s="46"/>
      <c r="FXW156" s="46"/>
      <c r="FXX156" s="46"/>
      <c r="FXY156" s="46"/>
      <c r="FXZ156" s="46"/>
      <c r="FYA156" s="46"/>
      <c r="FYB156" s="46"/>
      <c r="FYC156" s="46"/>
      <c r="FYD156" s="46"/>
      <c r="FYE156" s="46"/>
      <c r="FYF156" s="46"/>
      <c r="FYG156" s="46"/>
      <c r="FYH156" s="46"/>
      <c r="FYI156" s="46"/>
      <c r="FYJ156" s="46"/>
      <c r="FYK156" s="46"/>
      <c r="FYL156" s="46"/>
      <c r="FYM156" s="46"/>
      <c r="FYN156" s="46"/>
      <c r="FYO156" s="46"/>
      <c r="FYP156" s="46"/>
      <c r="FYQ156" s="46"/>
      <c r="FYR156" s="46"/>
      <c r="FYS156" s="46"/>
      <c r="FYT156" s="46"/>
      <c r="FYU156" s="46"/>
      <c r="FYV156" s="46"/>
      <c r="FYW156" s="46"/>
      <c r="FYX156" s="46"/>
      <c r="FYY156" s="46"/>
      <c r="FYZ156" s="46"/>
      <c r="FZA156" s="46"/>
      <c r="FZB156" s="46"/>
      <c r="FZC156" s="46"/>
      <c r="FZD156" s="46"/>
      <c r="FZE156" s="46"/>
      <c r="FZF156" s="46"/>
      <c r="FZG156" s="46"/>
      <c r="FZH156" s="46"/>
      <c r="FZI156" s="46"/>
      <c r="FZJ156" s="46"/>
      <c r="FZK156" s="46"/>
      <c r="FZL156" s="46"/>
      <c r="FZM156" s="46"/>
      <c r="FZN156" s="46"/>
      <c r="FZO156" s="46"/>
      <c r="FZP156" s="46"/>
      <c r="FZQ156" s="46"/>
      <c r="FZR156" s="46"/>
      <c r="FZS156" s="46"/>
      <c r="FZT156" s="46"/>
      <c r="FZU156" s="46"/>
      <c r="FZV156" s="46"/>
      <c r="FZW156" s="46"/>
      <c r="FZX156" s="46"/>
      <c r="FZY156" s="46"/>
      <c r="FZZ156" s="46"/>
      <c r="GAA156" s="46"/>
      <c r="GAB156" s="46"/>
      <c r="GAC156" s="46"/>
      <c r="GAD156" s="46"/>
      <c r="GAE156" s="46"/>
      <c r="GAF156" s="46"/>
      <c r="GAG156" s="46"/>
      <c r="GAH156" s="46"/>
      <c r="GAI156" s="46"/>
      <c r="GAJ156" s="46"/>
      <c r="GAK156" s="46"/>
      <c r="GAL156" s="46"/>
      <c r="GAM156" s="46"/>
      <c r="GAN156" s="46"/>
      <c r="GAO156" s="46"/>
      <c r="GAP156" s="46"/>
      <c r="GAQ156" s="46"/>
      <c r="GAR156" s="46"/>
      <c r="GAS156" s="46"/>
      <c r="GAT156" s="46"/>
      <c r="GAU156" s="46"/>
      <c r="GAV156" s="46"/>
      <c r="GAW156" s="46"/>
      <c r="GAX156" s="46"/>
      <c r="GAY156" s="46"/>
      <c r="GAZ156" s="46"/>
      <c r="GBA156" s="46"/>
      <c r="GBB156" s="46"/>
      <c r="GBC156" s="46"/>
      <c r="GBD156" s="46"/>
      <c r="GBE156" s="46"/>
      <c r="GBF156" s="46"/>
      <c r="GBG156" s="46"/>
      <c r="GBH156" s="46"/>
      <c r="GBI156" s="46"/>
      <c r="GBJ156" s="46"/>
      <c r="GBK156" s="46"/>
      <c r="GBL156" s="46"/>
      <c r="GBM156" s="46"/>
      <c r="GBN156" s="46"/>
      <c r="GBO156" s="46"/>
      <c r="GBP156" s="46"/>
      <c r="GBQ156" s="46"/>
      <c r="GBR156" s="46"/>
      <c r="GBS156" s="46"/>
      <c r="GBT156" s="46"/>
      <c r="GBU156" s="46"/>
      <c r="GBV156" s="46"/>
      <c r="GBW156" s="46"/>
      <c r="GBX156" s="46"/>
      <c r="GBY156" s="46"/>
      <c r="GBZ156" s="46"/>
      <c r="GCA156" s="46"/>
      <c r="GCB156" s="46"/>
      <c r="GCC156" s="46"/>
      <c r="GCD156" s="46"/>
      <c r="GCE156" s="46"/>
      <c r="GCF156" s="46"/>
      <c r="GCG156" s="46"/>
      <c r="GCH156" s="46"/>
      <c r="GCI156" s="46"/>
      <c r="GCJ156" s="46"/>
      <c r="GCK156" s="46"/>
      <c r="GCL156" s="46"/>
      <c r="GCM156" s="46"/>
      <c r="GCN156" s="46"/>
      <c r="GCO156" s="46"/>
      <c r="GCP156" s="46"/>
      <c r="GCQ156" s="46"/>
      <c r="GCR156" s="46"/>
      <c r="GCS156" s="46"/>
      <c r="GCT156" s="46"/>
      <c r="GCU156" s="46"/>
      <c r="GCV156" s="46"/>
      <c r="GCW156" s="46"/>
      <c r="GCX156" s="46"/>
      <c r="GCY156" s="46"/>
      <c r="GCZ156" s="46"/>
      <c r="GDA156" s="46"/>
      <c r="GDB156" s="46"/>
      <c r="GDC156" s="46"/>
      <c r="GDD156" s="46"/>
      <c r="GDE156" s="46"/>
      <c r="GDF156" s="46"/>
      <c r="GDG156" s="46"/>
      <c r="GDH156" s="46"/>
      <c r="GDI156" s="46"/>
      <c r="GDJ156" s="46"/>
      <c r="GDK156" s="46"/>
      <c r="GDL156" s="46"/>
      <c r="GDM156" s="46"/>
      <c r="GDN156" s="46"/>
      <c r="GDO156" s="46"/>
      <c r="GDP156" s="46"/>
      <c r="GDQ156" s="46"/>
      <c r="GDR156" s="46"/>
      <c r="GDS156" s="46"/>
      <c r="GDT156" s="46"/>
      <c r="GDU156" s="46"/>
      <c r="GDV156" s="46"/>
      <c r="GDW156" s="46"/>
      <c r="GDX156" s="46"/>
      <c r="GDY156" s="46"/>
      <c r="GDZ156" s="46"/>
      <c r="GEA156" s="46"/>
      <c r="GEB156" s="46"/>
      <c r="GEC156" s="46"/>
      <c r="GED156" s="46"/>
      <c r="GEE156" s="46"/>
      <c r="GEF156" s="46"/>
      <c r="GEG156" s="46"/>
      <c r="GEH156" s="46"/>
      <c r="GEI156" s="46"/>
      <c r="GEJ156" s="46"/>
      <c r="GEK156" s="46"/>
      <c r="GEL156" s="46"/>
      <c r="GEM156" s="46"/>
      <c r="GEN156" s="46"/>
      <c r="GEO156" s="46"/>
      <c r="GEP156" s="46"/>
      <c r="GEQ156" s="46"/>
      <c r="GER156" s="46"/>
      <c r="GES156" s="46"/>
      <c r="GET156" s="46"/>
      <c r="GEU156" s="46"/>
      <c r="GEV156" s="46"/>
      <c r="GEW156" s="46"/>
      <c r="GEX156" s="46"/>
      <c r="GEY156" s="46"/>
      <c r="GEZ156" s="46"/>
      <c r="GFA156" s="46"/>
      <c r="GFB156" s="46"/>
      <c r="GFC156" s="46"/>
      <c r="GFD156" s="46"/>
      <c r="GFE156" s="46"/>
      <c r="GFF156" s="46"/>
      <c r="GFG156" s="46"/>
      <c r="GFH156" s="46"/>
      <c r="GFI156" s="46"/>
      <c r="GFJ156" s="46"/>
      <c r="GFK156" s="46"/>
      <c r="GFL156" s="46"/>
      <c r="GFM156" s="46"/>
      <c r="GFN156" s="46"/>
      <c r="GFO156" s="46"/>
      <c r="GFP156" s="46"/>
      <c r="GFQ156" s="46"/>
      <c r="GFR156" s="46"/>
      <c r="GFS156" s="46"/>
      <c r="GFT156" s="46"/>
      <c r="GFU156" s="46"/>
      <c r="GFV156" s="46"/>
      <c r="GFW156" s="46"/>
      <c r="GFX156" s="46"/>
      <c r="GFY156" s="46"/>
      <c r="GFZ156" s="46"/>
      <c r="GGA156" s="46"/>
      <c r="GGB156" s="46"/>
      <c r="GGC156" s="46"/>
      <c r="GGD156" s="46"/>
      <c r="GGE156" s="46"/>
      <c r="GGF156" s="46"/>
      <c r="GGG156" s="46"/>
      <c r="GGH156" s="46"/>
      <c r="GGI156" s="46"/>
      <c r="GGJ156" s="46"/>
      <c r="GGK156" s="46"/>
      <c r="GGL156" s="46"/>
      <c r="GGM156" s="46"/>
      <c r="GGN156" s="46"/>
      <c r="GGO156" s="46"/>
      <c r="GGP156" s="46"/>
      <c r="GGQ156" s="46"/>
      <c r="GGR156" s="46"/>
      <c r="GGS156" s="46"/>
      <c r="GGT156" s="46"/>
      <c r="GGU156" s="46"/>
      <c r="GGV156" s="46"/>
      <c r="GGW156" s="46"/>
      <c r="GGX156" s="46"/>
      <c r="GGY156" s="46"/>
      <c r="GGZ156" s="46"/>
      <c r="GHA156" s="46"/>
      <c r="GHB156" s="46"/>
      <c r="GHC156" s="46"/>
      <c r="GHD156" s="46"/>
      <c r="GHE156" s="46"/>
      <c r="GHF156" s="46"/>
      <c r="GHG156" s="46"/>
      <c r="GHH156" s="46"/>
      <c r="GHI156" s="46"/>
      <c r="GHJ156" s="46"/>
      <c r="GHK156" s="46"/>
      <c r="GHL156" s="46"/>
      <c r="GHM156" s="46"/>
      <c r="GHN156" s="46"/>
      <c r="GHO156" s="46"/>
      <c r="GHP156" s="46"/>
      <c r="GHQ156" s="46"/>
      <c r="GHR156" s="46"/>
      <c r="GHS156" s="46"/>
      <c r="GHT156" s="46"/>
      <c r="GHU156" s="46"/>
      <c r="GHV156" s="46"/>
      <c r="GHW156" s="46"/>
      <c r="GHX156" s="46"/>
      <c r="GHY156" s="46"/>
      <c r="GHZ156" s="46"/>
      <c r="GIA156" s="46"/>
      <c r="GIB156" s="46"/>
      <c r="GIC156" s="46"/>
      <c r="GID156" s="46"/>
      <c r="GIE156" s="46"/>
      <c r="GIF156" s="46"/>
      <c r="GIG156" s="46"/>
      <c r="GIH156" s="46"/>
      <c r="GII156" s="46"/>
      <c r="GIJ156" s="46"/>
      <c r="GIK156" s="46"/>
      <c r="GIL156" s="46"/>
      <c r="GIM156" s="46"/>
      <c r="GIN156" s="46"/>
      <c r="GIO156" s="46"/>
      <c r="GIP156" s="46"/>
      <c r="GIQ156" s="46"/>
      <c r="GIR156" s="46"/>
      <c r="GIS156" s="46"/>
      <c r="GIT156" s="46"/>
      <c r="GIU156" s="46"/>
      <c r="GIV156" s="46"/>
      <c r="GIW156" s="46"/>
      <c r="GIX156" s="46"/>
      <c r="GIY156" s="46"/>
      <c r="GIZ156" s="46"/>
      <c r="GJA156" s="46"/>
      <c r="GJB156" s="46"/>
      <c r="GJC156" s="46"/>
      <c r="GJD156" s="46"/>
      <c r="GJE156" s="46"/>
      <c r="GJF156" s="46"/>
      <c r="GJG156" s="46"/>
      <c r="GJH156" s="46"/>
      <c r="GJI156" s="46"/>
      <c r="GJJ156" s="46"/>
      <c r="GJK156" s="46"/>
      <c r="GJL156" s="46"/>
      <c r="GJM156" s="46"/>
      <c r="GJN156" s="46"/>
      <c r="GJO156" s="46"/>
      <c r="GJP156" s="46"/>
      <c r="GJQ156" s="46"/>
      <c r="GJR156" s="46"/>
      <c r="GJS156" s="46"/>
      <c r="GJT156" s="46"/>
      <c r="GJU156" s="46"/>
      <c r="GJV156" s="46"/>
      <c r="GJW156" s="46"/>
      <c r="GJX156" s="46"/>
      <c r="GJY156" s="46"/>
      <c r="GJZ156" s="46"/>
      <c r="GKA156" s="46"/>
      <c r="GKB156" s="46"/>
      <c r="GKC156" s="46"/>
      <c r="GKD156" s="46"/>
      <c r="GKE156" s="46"/>
      <c r="GKF156" s="46"/>
      <c r="GKG156" s="46"/>
      <c r="GKH156" s="46"/>
      <c r="GKI156" s="46"/>
      <c r="GKJ156" s="46"/>
      <c r="GKK156" s="46"/>
      <c r="GKL156" s="46"/>
      <c r="GKM156" s="46"/>
      <c r="GKN156" s="46"/>
      <c r="GKO156" s="46"/>
      <c r="GKP156" s="46"/>
      <c r="GKQ156" s="46"/>
      <c r="GKR156" s="46"/>
      <c r="GKS156" s="46"/>
      <c r="GKT156" s="46"/>
      <c r="GKU156" s="46"/>
      <c r="GKV156" s="46"/>
      <c r="GKW156" s="46"/>
      <c r="GKX156" s="46"/>
      <c r="GKY156" s="46"/>
      <c r="GKZ156" s="46"/>
      <c r="GLA156" s="46"/>
      <c r="GLB156" s="46"/>
      <c r="GLC156" s="46"/>
      <c r="GLD156" s="46"/>
      <c r="GLE156" s="46"/>
      <c r="GLF156" s="46"/>
      <c r="GLG156" s="46"/>
      <c r="GLH156" s="46"/>
      <c r="GLI156" s="46"/>
      <c r="GLJ156" s="46"/>
      <c r="GLK156" s="46"/>
      <c r="GLL156" s="46"/>
      <c r="GLM156" s="46"/>
      <c r="GLN156" s="46"/>
      <c r="GLO156" s="46"/>
      <c r="GLP156" s="46"/>
      <c r="GLQ156" s="46"/>
      <c r="GLR156" s="46"/>
      <c r="GLS156" s="46"/>
      <c r="GLT156" s="46"/>
      <c r="GLU156" s="46"/>
      <c r="GLV156" s="46"/>
      <c r="GLW156" s="46"/>
      <c r="GLX156" s="46"/>
      <c r="GLY156" s="46"/>
      <c r="GLZ156" s="46"/>
      <c r="GMA156" s="46"/>
      <c r="GMB156" s="46"/>
      <c r="GMC156" s="46"/>
      <c r="GMD156" s="46"/>
      <c r="GME156" s="46"/>
      <c r="GMF156" s="46"/>
      <c r="GMG156" s="46"/>
      <c r="GMH156" s="46"/>
      <c r="GMI156" s="46"/>
      <c r="GMJ156" s="46"/>
      <c r="GMK156" s="46"/>
      <c r="GML156" s="46"/>
      <c r="GMM156" s="46"/>
      <c r="GMN156" s="46"/>
      <c r="GMO156" s="46"/>
      <c r="GMP156" s="46"/>
      <c r="GMQ156" s="46"/>
      <c r="GMR156" s="46"/>
      <c r="GMS156" s="46"/>
      <c r="GMT156" s="46"/>
      <c r="GMU156" s="46"/>
      <c r="GMV156" s="46"/>
      <c r="GMW156" s="46"/>
      <c r="GMX156" s="46"/>
      <c r="GMY156" s="46"/>
      <c r="GMZ156" s="46"/>
      <c r="GNA156" s="46"/>
      <c r="GNB156" s="46"/>
      <c r="GNC156" s="46"/>
      <c r="GND156" s="46"/>
      <c r="GNE156" s="46"/>
      <c r="GNF156" s="46"/>
      <c r="GNG156" s="46"/>
      <c r="GNH156" s="46"/>
      <c r="GNI156" s="46"/>
      <c r="GNJ156" s="46"/>
      <c r="GNK156" s="46"/>
      <c r="GNL156" s="46"/>
      <c r="GNM156" s="46"/>
      <c r="GNN156" s="46"/>
      <c r="GNO156" s="46"/>
      <c r="GNP156" s="46"/>
      <c r="GNQ156" s="46"/>
      <c r="GNR156" s="46"/>
      <c r="GNS156" s="46"/>
      <c r="GNT156" s="46"/>
      <c r="GNU156" s="46"/>
      <c r="GNV156" s="46"/>
      <c r="GNW156" s="46"/>
      <c r="GNX156" s="46"/>
      <c r="GNY156" s="46"/>
      <c r="GNZ156" s="46"/>
      <c r="GOA156" s="46"/>
      <c r="GOB156" s="46"/>
      <c r="GOC156" s="46"/>
      <c r="GOD156" s="46"/>
      <c r="GOE156" s="46"/>
      <c r="GOF156" s="46"/>
      <c r="GOG156" s="46"/>
      <c r="GOH156" s="46"/>
      <c r="GOI156" s="46"/>
      <c r="GOJ156" s="46"/>
      <c r="GOK156" s="46"/>
      <c r="GOL156" s="46"/>
      <c r="GOM156" s="46"/>
      <c r="GON156" s="46"/>
      <c r="GOO156" s="46"/>
      <c r="GOP156" s="46"/>
      <c r="GOQ156" s="46"/>
      <c r="GOR156" s="46"/>
      <c r="GOS156" s="46"/>
      <c r="GOT156" s="46"/>
      <c r="GOU156" s="46"/>
      <c r="GOV156" s="46"/>
      <c r="GOW156" s="46"/>
      <c r="GOX156" s="46"/>
      <c r="GOY156" s="46"/>
      <c r="GOZ156" s="46"/>
      <c r="GPA156" s="46"/>
      <c r="GPB156" s="46"/>
      <c r="GPC156" s="46"/>
      <c r="GPD156" s="46"/>
      <c r="GPE156" s="46"/>
      <c r="GPF156" s="46"/>
      <c r="GPG156" s="46"/>
      <c r="GPH156" s="46"/>
      <c r="GPI156" s="46"/>
      <c r="GPJ156" s="46"/>
      <c r="GPK156" s="46"/>
      <c r="GPL156" s="46"/>
      <c r="GPM156" s="46"/>
      <c r="GPN156" s="46"/>
      <c r="GPO156" s="46"/>
      <c r="GPP156" s="46"/>
      <c r="GPQ156" s="46"/>
      <c r="GPR156" s="46"/>
      <c r="GPS156" s="46"/>
      <c r="GPT156" s="46"/>
      <c r="GPU156" s="46"/>
      <c r="GPV156" s="46"/>
      <c r="GPW156" s="46"/>
      <c r="GPX156" s="46"/>
      <c r="GPY156" s="46"/>
      <c r="GPZ156" s="46"/>
      <c r="GQA156" s="46"/>
      <c r="GQB156" s="46"/>
      <c r="GQC156" s="46"/>
      <c r="GQD156" s="46"/>
      <c r="GQE156" s="46"/>
      <c r="GQF156" s="46"/>
      <c r="GQG156" s="46"/>
      <c r="GQH156" s="46"/>
      <c r="GQI156" s="46"/>
      <c r="GQJ156" s="46"/>
      <c r="GQK156" s="46"/>
      <c r="GQL156" s="46"/>
      <c r="GQM156" s="46"/>
      <c r="GQN156" s="46"/>
      <c r="GQO156" s="46"/>
      <c r="GQP156" s="46"/>
      <c r="GQQ156" s="46"/>
      <c r="GQR156" s="46"/>
      <c r="GQS156" s="46"/>
      <c r="GQT156" s="46"/>
      <c r="GQU156" s="46"/>
      <c r="GQV156" s="46"/>
      <c r="GQW156" s="46"/>
      <c r="GQX156" s="46"/>
      <c r="GQY156" s="46"/>
      <c r="GQZ156" s="46"/>
      <c r="GRA156" s="46"/>
      <c r="GRB156" s="46"/>
      <c r="GRC156" s="46"/>
      <c r="GRD156" s="46"/>
      <c r="GRE156" s="46"/>
      <c r="GRF156" s="46"/>
      <c r="GRG156" s="46"/>
      <c r="GRH156" s="46"/>
      <c r="GRI156" s="46"/>
      <c r="GRJ156" s="46"/>
      <c r="GRK156" s="46"/>
      <c r="GRL156" s="46"/>
      <c r="GRM156" s="46"/>
      <c r="GRN156" s="46"/>
      <c r="GRO156" s="46"/>
      <c r="GRP156" s="46"/>
      <c r="GRQ156" s="46"/>
      <c r="GRR156" s="46"/>
      <c r="GRS156" s="46"/>
      <c r="GRT156" s="46"/>
      <c r="GRU156" s="46"/>
      <c r="GRV156" s="46"/>
      <c r="GRW156" s="46"/>
      <c r="GRX156" s="46"/>
      <c r="GRY156" s="46"/>
      <c r="GRZ156" s="46"/>
      <c r="GSA156" s="46"/>
      <c r="GSB156" s="46"/>
      <c r="GSC156" s="46"/>
      <c r="GSD156" s="46"/>
      <c r="GSE156" s="46"/>
      <c r="GSF156" s="46"/>
      <c r="GSG156" s="46"/>
      <c r="GSH156" s="46"/>
      <c r="GSI156" s="46"/>
      <c r="GSJ156" s="46"/>
      <c r="GSK156" s="46"/>
      <c r="GSL156" s="46"/>
      <c r="GSM156" s="46"/>
      <c r="GSN156" s="46"/>
      <c r="GSO156" s="46"/>
      <c r="GSP156" s="46"/>
      <c r="GSQ156" s="46"/>
      <c r="GSR156" s="46"/>
      <c r="GSS156" s="46"/>
      <c r="GST156" s="46"/>
      <c r="GSU156" s="46"/>
      <c r="GSV156" s="46"/>
      <c r="GSW156" s="46"/>
      <c r="GSX156" s="46"/>
      <c r="GSY156" s="46"/>
      <c r="GSZ156" s="46"/>
      <c r="GTA156" s="46"/>
      <c r="GTB156" s="46"/>
      <c r="GTC156" s="46"/>
      <c r="GTD156" s="46"/>
      <c r="GTE156" s="46"/>
      <c r="GTF156" s="46"/>
      <c r="GTG156" s="46"/>
      <c r="GTH156" s="46"/>
      <c r="GTI156" s="46"/>
      <c r="GTJ156" s="46"/>
      <c r="GTK156" s="46"/>
      <c r="GTL156" s="46"/>
      <c r="GTM156" s="46"/>
      <c r="GTN156" s="46"/>
      <c r="GTO156" s="46"/>
      <c r="GTP156" s="46"/>
      <c r="GTQ156" s="46"/>
      <c r="GTR156" s="46"/>
      <c r="GTS156" s="46"/>
      <c r="GTT156" s="46"/>
      <c r="GTU156" s="46"/>
      <c r="GTV156" s="46"/>
      <c r="GTW156" s="46"/>
      <c r="GTX156" s="46"/>
      <c r="GTY156" s="46"/>
      <c r="GTZ156" s="46"/>
      <c r="GUA156" s="46"/>
      <c r="GUB156" s="46"/>
      <c r="GUC156" s="46"/>
      <c r="GUD156" s="46"/>
      <c r="GUE156" s="46"/>
      <c r="GUF156" s="46"/>
      <c r="GUG156" s="46"/>
      <c r="GUH156" s="46"/>
      <c r="GUI156" s="46"/>
      <c r="GUJ156" s="46"/>
      <c r="GUK156" s="46"/>
      <c r="GUL156" s="46"/>
      <c r="GUM156" s="46"/>
      <c r="GUN156" s="46"/>
      <c r="GUO156" s="46"/>
      <c r="GUP156" s="46"/>
      <c r="GUQ156" s="46"/>
      <c r="GUR156" s="46"/>
      <c r="GUS156" s="46"/>
      <c r="GUT156" s="46"/>
      <c r="GUU156" s="46"/>
      <c r="GUV156" s="46"/>
      <c r="GUW156" s="46"/>
      <c r="GUX156" s="46"/>
      <c r="GUY156" s="46"/>
      <c r="GUZ156" s="46"/>
      <c r="GVA156" s="46"/>
      <c r="GVB156" s="46"/>
      <c r="GVC156" s="46"/>
      <c r="GVD156" s="46"/>
      <c r="GVE156" s="46"/>
      <c r="GVF156" s="46"/>
      <c r="GVG156" s="46"/>
      <c r="GVH156" s="46"/>
      <c r="GVI156" s="46"/>
      <c r="GVJ156" s="46"/>
      <c r="GVK156" s="46"/>
      <c r="GVL156" s="46"/>
      <c r="GVM156" s="46"/>
      <c r="GVN156" s="46"/>
      <c r="GVO156" s="46"/>
      <c r="GVP156" s="46"/>
      <c r="GVQ156" s="46"/>
      <c r="GVR156" s="46"/>
      <c r="GVS156" s="46"/>
      <c r="GVT156" s="46"/>
      <c r="GVU156" s="46"/>
      <c r="GVV156" s="46"/>
      <c r="GVW156" s="46"/>
      <c r="GVX156" s="46"/>
      <c r="GVY156" s="46"/>
      <c r="GVZ156" s="46"/>
      <c r="GWA156" s="46"/>
      <c r="GWB156" s="46"/>
      <c r="GWC156" s="46"/>
      <c r="GWD156" s="46"/>
      <c r="GWE156" s="46"/>
      <c r="GWF156" s="46"/>
      <c r="GWG156" s="46"/>
      <c r="GWH156" s="46"/>
      <c r="GWI156" s="46"/>
      <c r="GWJ156" s="46"/>
      <c r="GWK156" s="46"/>
      <c r="GWL156" s="46"/>
      <c r="GWM156" s="46"/>
      <c r="GWN156" s="46"/>
      <c r="GWO156" s="46"/>
      <c r="GWP156" s="46"/>
      <c r="GWQ156" s="46"/>
      <c r="GWR156" s="46"/>
      <c r="GWS156" s="46"/>
      <c r="GWT156" s="46"/>
      <c r="GWU156" s="46"/>
      <c r="GWV156" s="46"/>
      <c r="GWW156" s="46"/>
      <c r="GWX156" s="46"/>
      <c r="GWY156" s="46"/>
      <c r="GWZ156" s="46"/>
      <c r="GXA156" s="46"/>
      <c r="GXB156" s="46"/>
      <c r="GXC156" s="46"/>
      <c r="GXD156" s="46"/>
      <c r="GXE156" s="46"/>
      <c r="GXF156" s="46"/>
      <c r="GXG156" s="46"/>
      <c r="GXH156" s="46"/>
      <c r="GXI156" s="46"/>
      <c r="GXJ156" s="46"/>
      <c r="GXK156" s="46"/>
      <c r="GXL156" s="46"/>
      <c r="GXM156" s="46"/>
      <c r="GXN156" s="46"/>
      <c r="GXO156" s="46"/>
      <c r="GXP156" s="46"/>
      <c r="GXQ156" s="46"/>
      <c r="GXR156" s="46"/>
      <c r="GXS156" s="46"/>
      <c r="GXT156" s="46"/>
      <c r="GXU156" s="46"/>
      <c r="GXV156" s="46"/>
      <c r="GXW156" s="46"/>
      <c r="GXX156" s="46"/>
      <c r="GXY156" s="46"/>
      <c r="GXZ156" s="46"/>
      <c r="GYA156" s="46"/>
      <c r="GYB156" s="46"/>
      <c r="GYC156" s="46"/>
      <c r="GYD156" s="46"/>
      <c r="GYE156" s="46"/>
      <c r="GYF156" s="46"/>
      <c r="GYG156" s="46"/>
      <c r="GYH156" s="46"/>
      <c r="GYI156" s="46"/>
      <c r="GYJ156" s="46"/>
      <c r="GYK156" s="46"/>
      <c r="GYL156" s="46"/>
      <c r="GYM156" s="46"/>
      <c r="GYN156" s="46"/>
      <c r="GYO156" s="46"/>
      <c r="GYP156" s="46"/>
      <c r="GYQ156" s="46"/>
      <c r="GYR156" s="46"/>
      <c r="GYS156" s="46"/>
      <c r="GYT156" s="46"/>
      <c r="GYU156" s="46"/>
      <c r="GYV156" s="46"/>
      <c r="GYW156" s="46"/>
      <c r="GYX156" s="46"/>
      <c r="GYY156" s="46"/>
      <c r="GYZ156" s="46"/>
      <c r="GZA156" s="46"/>
      <c r="GZB156" s="46"/>
      <c r="GZC156" s="46"/>
      <c r="GZD156" s="46"/>
      <c r="GZE156" s="46"/>
      <c r="GZF156" s="46"/>
      <c r="GZG156" s="46"/>
      <c r="GZH156" s="46"/>
      <c r="GZI156" s="46"/>
      <c r="GZJ156" s="46"/>
      <c r="GZK156" s="46"/>
      <c r="GZL156" s="46"/>
      <c r="GZM156" s="46"/>
      <c r="GZN156" s="46"/>
      <c r="GZO156" s="46"/>
      <c r="GZP156" s="46"/>
      <c r="GZQ156" s="46"/>
      <c r="GZR156" s="46"/>
      <c r="GZS156" s="46"/>
      <c r="GZT156" s="46"/>
      <c r="GZU156" s="46"/>
      <c r="GZV156" s="46"/>
      <c r="GZW156" s="46"/>
      <c r="GZX156" s="46"/>
      <c r="GZY156" s="46"/>
      <c r="GZZ156" s="46"/>
      <c r="HAA156" s="46"/>
      <c r="HAB156" s="46"/>
      <c r="HAC156" s="46"/>
      <c r="HAD156" s="46"/>
      <c r="HAE156" s="46"/>
      <c r="HAF156" s="46"/>
      <c r="HAG156" s="46"/>
      <c r="HAH156" s="46"/>
      <c r="HAI156" s="46"/>
      <c r="HAJ156" s="46"/>
      <c r="HAK156" s="46"/>
      <c r="HAL156" s="46"/>
      <c r="HAM156" s="46"/>
      <c r="HAN156" s="46"/>
      <c r="HAO156" s="46"/>
      <c r="HAP156" s="46"/>
      <c r="HAQ156" s="46"/>
      <c r="HAR156" s="46"/>
      <c r="HAS156" s="46"/>
      <c r="HAT156" s="46"/>
      <c r="HAU156" s="46"/>
      <c r="HAV156" s="46"/>
      <c r="HAW156" s="46"/>
      <c r="HAX156" s="46"/>
      <c r="HAY156" s="46"/>
      <c r="HAZ156" s="46"/>
      <c r="HBA156" s="46"/>
      <c r="HBB156" s="46"/>
      <c r="HBC156" s="46"/>
      <c r="HBD156" s="46"/>
      <c r="HBE156" s="46"/>
      <c r="HBF156" s="46"/>
      <c r="HBG156" s="46"/>
      <c r="HBH156" s="46"/>
      <c r="HBI156" s="46"/>
      <c r="HBJ156" s="46"/>
      <c r="HBK156" s="46"/>
      <c r="HBL156" s="46"/>
      <c r="HBM156" s="46"/>
      <c r="HBN156" s="46"/>
      <c r="HBO156" s="46"/>
      <c r="HBP156" s="46"/>
      <c r="HBQ156" s="46"/>
      <c r="HBR156" s="46"/>
      <c r="HBS156" s="46"/>
      <c r="HBT156" s="46"/>
      <c r="HBU156" s="46"/>
      <c r="HBV156" s="46"/>
      <c r="HBW156" s="46"/>
      <c r="HBX156" s="46"/>
      <c r="HBY156" s="46"/>
      <c r="HBZ156" s="46"/>
      <c r="HCA156" s="46"/>
      <c r="HCB156" s="46"/>
      <c r="HCC156" s="46"/>
      <c r="HCD156" s="46"/>
      <c r="HCE156" s="46"/>
      <c r="HCF156" s="46"/>
      <c r="HCG156" s="46"/>
      <c r="HCH156" s="46"/>
      <c r="HCI156" s="46"/>
      <c r="HCJ156" s="46"/>
      <c r="HCK156" s="46"/>
      <c r="HCL156" s="46"/>
      <c r="HCM156" s="46"/>
      <c r="HCN156" s="46"/>
      <c r="HCO156" s="46"/>
      <c r="HCP156" s="46"/>
      <c r="HCQ156" s="46"/>
      <c r="HCR156" s="46"/>
      <c r="HCS156" s="46"/>
      <c r="HCT156" s="46"/>
      <c r="HCU156" s="46"/>
      <c r="HCV156" s="46"/>
      <c r="HCW156" s="46"/>
      <c r="HCX156" s="46"/>
      <c r="HCY156" s="46"/>
      <c r="HCZ156" s="46"/>
      <c r="HDA156" s="46"/>
      <c r="HDB156" s="46"/>
      <c r="HDC156" s="46"/>
      <c r="HDD156" s="46"/>
      <c r="HDE156" s="46"/>
      <c r="HDF156" s="46"/>
      <c r="HDG156" s="46"/>
      <c r="HDH156" s="46"/>
      <c r="HDI156" s="46"/>
      <c r="HDJ156" s="46"/>
      <c r="HDK156" s="46"/>
      <c r="HDL156" s="46"/>
      <c r="HDM156" s="46"/>
      <c r="HDN156" s="46"/>
      <c r="HDO156" s="46"/>
      <c r="HDP156" s="46"/>
      <c r="HDQ156" s="46"/>
      <c r="HDR156" s="46"/>
      <c r="HDS156" s="46"/>
      <c r="HDT156" s="46"/>
      <c r="HDU156" s="46"/>
      <c r="HDV156" s="46"/>
      <c r="HDW156" s="46"/>
      <c r="HDX156" s="46"/>
      <c r="HDY156" s="46"/>
      <c r="HDZ156" s="46"/>
      <c r="HEA156" s="46"/>
      <c r="HEB156" s="46"/>
      <c r="HEC156" s="46"/>
      <c r="HED156" s="46"/>
      <c r="HEE156" s="46"/>
      <c r="HEF156" s="46"/>
      <c r="HEG156" s="46"/>
      <c r="HEH156" s="46"/>
      <c r="HEI156" s="46"/>
      <c r="HEJ156" s="46"/>
      <c r="HEK156" s="46"/>
      <c r="HEL156" s="46"/>
      <c r="HEM156" s="46"/>
      <c r="HEN156" s="46"/>
      <c r="HEO156" s="46"/>
      <c r="HEP156" s="46"/>
      <c r="HEQ156" s="46"/>
      <c r="HER156" s="46"/>
      <c r="HES156" s="46"/>
      <c r="HET156" s="46"/>
      <c r="HEU156" s="46"/>
      <c r="HEV156" s="46"/>
      <c r="HEW156" s="46"/>
      <c r="HEX156" s="46"/>
      <c r="HEY156" s="46"/>
      <c r="HEZ156" s="46"/>
      <c r="HFA156" s="46"/>
      <c r="HFB156" s="46"/>
      <c r="HFC156" s="46"/>
      <c r="HFD156" s="46"/>
      <c r="HFE156" s="46"/>
      <c r="HFF156" s="46"/>
      <c r="HFG156" s="46"/>
      <c r="HFH156" s="46"/>
      <c r="HFI156" s="46"/>
      <c r="HFJ156" s="46"/>
      <c r="HFK156" s="46"/>
      <c r="HFL156" s="46"/>
      <c r="HFM156" s="46"/>
      <c r="HFN156" s="46"/>
      <c r="HFO156" s="46"/>
      <c r="HFP156" s="46"/>
      <c r="HFQ156" s="46"/>
      <c r="HFR156" s="46"/>
      <c r="HFS156" s="46"/>
      <c r="HFT156" s="46"/>
      <c r="HFU156" s="46"/>
      <c r="HFV156" s="46"/>
      <c r="HFW156" s="46"/>
      <c r="HFX156" s="46"/>
      <c r="HFY156" s="46"/>
      <c r="HFZ156" s="46"/>
      <c r="HGA156" s="46"/>
      <c r="HGB156" s="46"/>
      <c r="HGC156" s="46"/>
      <c r="HGD156" s="46"/>
      <c r="HGE156" s="46"/>
      <c r="HGF156" s="46"/>
      <c r="HGG156" s="46"/>
      <c r="HGH156" s="46"/>
      <c r="HGI156" s="46"/>
      <c r="HGJ156" s="46"/>
      <c r="HGK156" s="46"/>
      <c r="HGL156" s="46"/>
      <c r="HGM156" s="46"/>
      <c r="HGN156" s="46"/>
      <c r="HGO156" s="46"/>
      <c r="HGP156" s="46"/>
      <c r="HGQ156" s="46"/>
      <c r="HGR156" s="46"/>
      <c r="HGS156" s="46"/>
      <c r="HGT156" s="46"/>
      <c r="HGU156" s="46"/>
      <c r="HGV156" s="46"/>
      <c r="HGW156" s="46"/>
      <c r="HGX156" s="46"/>
      <c r="HGY156" s="46"/>
      <c r="HGZ156" s="46"/>
      <c r="HHA156" s="46"/>
      <c r="HHB156" s="46"/>
      <c r="HHC156" s="46"/>
      <c r="HHD156" s="46"/>
      <c r="HHE156" s="46"/>
      <c r="HHF156" s="46"/>
      <c r="HHG156" s="46"/>
      <c r="HHH156" s="46"/>
      <c r="HHI156" s="46"/>
      <c r="HHJ156" s="46"/>
      <c r="HHK156" s="46"/>
      <c r="HHL156" s="46"/>
      <c r="HHM156" s="46"/>
      <c r="HHN156" s="46"/>
      <c r="HHO156" s="46"/>
      <c r="HHP156" s="46"/>
      <c r="HHQ156" s="46"/>
      <c r="HHR156" s="46"/>
      <c r="HHS156" s="46"/>
      <c r="HHT156" s="46"/>
      <c r="HHU156" s="46"/>
      <c r="HHV156" s="46"/>
      <c r="HHW156" s="46"/>
      <c r="HHX156" s="46"/>
      <c r="HHY156" s="46"/>
      <c r="HHZ156" s="46"/>
      <c r="HIA156" s="46"/>
      <c r="HIB156" s="46"/>
      <c r="HIC156" s="46"/>
      <c r="HID156" s="46"/>
      <c r="HIE156" s="46"/>
      <c r="HIF156" s="46"/>
      <c r="HIG156" s="46"/>
      <c r="HIH156" s="46"/>
      <c r="HII156" s="46"/>
      <c r="HIJ156" s="46"/>
      <c r="HIK156" s="46"/>
      <c r="HIL156" s="46"/>
      <c r="HIM156" s="46"/>
      <c r="HIN156" s="46"/>
      <c r="HIO156" s="46"/>
      <c r="HIP156" s="46"/>
      <c r="HIQ156" s="46"/>
      <c r="HIR156" s="46"/>
      <c r="HIS156" s="46"/>
      <c r="HIT156" s="46"/>
      <c r="HIU156" s="46"/>
      <c r="HIV156" s="46"/>
      <c r="HIW156" s="46"/>
      <c r="HIX156" s="46"/>
      <c r="HIY156" s="46"/>
      <c r="HIZ156" s="46"/>
      <c r="HJA156" s="46"/>
      <c r="HJB156" s="46"/>
      <c r="HJC156" s="46"/>
      <c r="HJD156" s="46"/>
      <c r="HJE156" s="46"/>
      <c r="HJF156" s="46"/>
      <c r="HJG156" s="46"/>
      <c r="HJH156" s="46"/>
      <c r="HJI156" s="46"/>
      <c r="HJJ156" s="46"/>
      <c r="HJK156" s="46"/>
      <c r="HJL156" s="46"/>
      <c r="HJM156" s="46"/>
      <c r="HJN156" s="46"/>
      <c r="HJO156" s="46"/>
      <c r="HJP156" s="46"/>
      <c r="HJQ156" s="46"/>
      <c r="HJR156" s="46"/>
      <c r="HJS156" s="46"/>
      <c r="HJT156" s="46"/>
      <c r="HJU156" s="46"/>
      <c r="HJV156" s="46"/>
      <c r="HJW156" s="46"/>
      <c r="HJX156" s="46"/>
      <c r="HJY156" s="46"/>
      <c r="HJZ156" s="46"/>
      <c r="HKA156" s="46"/>
      <c r="HKB156" s="46"/>
      <c r="HKC156" s="46"/>
      <c r="HKD156" s="46"/>
      <c r="HKE156" s="46"/>
      <c r="HKF156" s="46"/>
      <c r="HKG156" s="46"/>
      <c r="HKH156" s="46"/>
      <c r="HKI156" s="46"/>
      <c r="HKJ156" s="46"/>
      <c r="HKK156" s="46"/>
      <c r="HKL156" s="46"/>
      <c r="HKM156" s="46"/>
      <c r="HKN156" s="46"/>
      <c r="HKO156" s="46"/>
      <c r="HKP156" s="46"/>
      <c r="HKQ156" s="46"/>
      <c r="HKR156" s="46"/>
      <c r="HKS156" s="46"/>
      <c r="HKT156" s="46"/>
      <c r="HKU156" s="46"/>
      <c r="HKV156" s="46"/>
      <c r="HKW156" s="46"/>
      <c r="HKX156" s="46"/>
      <c r="HKY156" s="46"/>
      <c r="HKZ156" s="46"/>
      <c r="HLA156" s="46"/>
      <c r="HLB156" s="46"/>
      <c r="HLC156" s="46"/>
      <c r="HLD156" s="46"/>
      <c r="HLE156" s="46"/>
      <c r="HLF156" s="46"/>
      <c r="HLG156" s="46"/>
      <c r="HLH156" s="46"/>
      <c r="HLI156" s="46"/>
      <c r="HLJ156" s="46"/>
      <c r="HLK156" s="46"/>
      <c r="HLL156" s="46"/>
      <c r="HLM156" s="46"/>
      <c r="HLN156" s="46"/>
      <c r="HLO156" s="46"/>
      <c r="HLP156" s="46"/>
      <c r="HLQ156" s="46"/>
      <c r="HLR156" s="46"/>
      <c r="HLS156" s="46"/>
      <c r="HLT156" s="46"/>
      <c r="HLU156" s="46"/>
      <c r="HLV156" s="46"/>
      <c r="HLW156" s="46"/>
      <c r="HLX156" s="46"/>
      <c r="HLY156" s="46"/>
      <c r="HLZ156" s="46"/>
      <c r="HMA156" s="46"/>
      <c r="HMB156" s="46"/>
      <c r="HMC156" s="46"/>
      <c r="HMD156" s="46"/>
      <c r="HME156" s="46"/>
      <c r="HMF156" s="46"/>
      <c r="HMG156" s="46"/>
      <c r="HMH156" s="46"/>
      <c r="HMI156" s="46"/>
      <c r="HMJ156" s="46"/>
      <c r="HMK156" s="46"/>
      <c r="HML156" s="46"/>
      <c r="HMM156" s="46"/>
      <c r="HMN156" s="46"/>
      <c r="HMO156" s="46"/>
      <c r="HMP156" s="46"/>
      <c r="HMQ156" s="46"/>
      <c r="HMR156" s="46"/>
      <c r="HMS156" s="46"/>
      <c r="HMT156" s="46"/>
      <c r="HMU156" s="46"/>
      <c r="HMV156" s="46"/>
      <c r="HMW156" s="46"/>
      <c r="HMX156" s="46"/>
      <c r="HMY156" s="46"/>
      <c r="HMZ156" s="46"/>
      <c r="HNA156" s="46"/>
      <c r="HNB156" s="46"/>
      <c r="HNC156" s="46"/>
      <c r="HND156" s="46"/>
      <c r="HNE156" s="46"/>
      <c r="HNF156" s="46"/>
      <c r="HNG156" s="46"/>
      <c r="HNH156" s="46"/>
      <c r="HNI156" s="46"/>
      <c r="HNJ156" s="46"/>
      <c r="HNK156" s="46"/>
      <c r="HNL156" s="46"/>
      <c r="HNM156" s="46"/>
      <c r="HNN156" s="46"/>
      <c r="HNO156" s="46"/>
      <c r="HNP156" s="46"/>
      <c r="HNQ156" s="46"/>
      <c r="HNR156" s="46"/>
      <c r="HNS156" s="46"/>
      <c r="HNT156" s="46"/>
      <c r="HNU156" s="46"/>
      <c r="HNV156" s="46"/>
      <c r="HNW156" s="46"/>
      <c r="HNX156" s="46"/>
      <c r="HNY156" s="46"/>
      <c r="HNZ156" s="46"/>
      <c r="HOA156" s="46"/>
      <c r="HOB156" s="46"/>
      <c r="HOC156" s="46"/>
      <c r="HOD156" s="46"/>
      <c r="HOE156" s="46"/>
      <c r="HOF156" s="46"/>
      <c r="HOG156" s="46"/>
      <c r="HOH156" s="46"/>
      <c r="HOI156" s="46"/>
      <c r="HOJ156" s="46"/>
      <c r="HOK156" s="46"/>
      <c r="HOL156" s="46"/>
      <c r="HOM156" s="46"/>
      <c r="HON156" s="46"/>
      <c r="HOO156" s="46"/>
      <c r="HOP156" s="46"/>
      <c r="HOQ156" s="46"/>
      <c r="HOR156" s="46"/>
      <c r="HOS156" s="46"/>
      <c r="HOT156" s="46"/>
      <c r="HOU156" s="46"/>
      <c r="HOV156" s="46"/>
      <c r="HOW156" s="46"/>
      <c r="HOX156" s="46"/>
      <c r="HOY156" s="46"/>
      <c r="HOZ156" s="46"/>
      <c r="HPA156" s="46"/>
      <c r="HPB156" s="46"/>
      <c r="HPC156" s="46"/>
      <c r="HPD156" s="46"/>
      <c r="HPE156" s="46"/>
      <c r="HPF156" s="46"/>
      <c r="HPG156" s="46"/>
      <c r="HPH156" s="46"/>
      <c r="HPI156" s="46"/>
      <c r="HPJ156" s="46"/>
      <c r="HPK156" s="46"/>
      <c r="HPL156" s="46"/>
      <c r="HPM156" s="46"/>
      <c r="HPN156" s="46"/>
      <c r="HPO156" s="46"/>
      <c r="HPP156" s="46"/>
      <c r="HPQ156" s="46"/>
      <c r="HPR156" s="46"/>
      <c r="HPS156" s="46"/>
      <c r="HPT156" s="46"/>
      <c r="HPU156" s="46"/>
      <c r="HPV156" s="46"/>
      <c r="HPW156" s="46"/>
      <c r="HPX156" s="46"/>
      <c r="HPY156" s="46"/>
      <c r="HPZ156" s="46"/>
      <c r="HQA156" s="46"/>
      <c r="HQB156" s="46"/>
      <c r="HQC156" s="46"/>
      <c r="HQD156" s="46"/>
      <c r="HQE156" s="46"/>
      <c r="HQF156" s="46"/>
      <c r="HQG156" s="46"/>
      <c r="HQH156" s="46"/>
      <c r="HQI156" s="46"/>
      <c r="HQJ156" s="46"/>
      <c r="HQK156" s="46"/>
      <c r="HQL156" s="46"/>
      <c r="HQM156" s="46"/>
      <c r="HQN156" s="46"/>
      <c r="HQO156" s="46"/>
      <c r="HQP156" s="46"/>
      <c r="HQQ156" s="46"/>
      <c r="HQR156" s="46"/>
      <c r="HQS156" s="46"/>
      <c r="HQT156" s="46"/>
      <c r="HQU156" s="46"/>
      <c r="HQV156" s="46"/>
      <c r="HQW156" s="46"/>
      <c r="HQX156" s="46"/>
      <c r="HQY156" s="46"/>
      <c r="HQZ156" s="46"/>
      <c r="HRA156" s="46"/>
      <c r="HRB156" s="46"/>
      <c r="HRC156" s="46"/>
      <c r="HRD156" s="46"/>
      <c r="HRE156" s="46"/>
      <c r="HRF156" s="46"/>
      <c r="HRG156" s="46"/>
      <c r="HRH156" s="46"/>
      <c r="HRI156" s="46"/>
      <c r="HRJ156" s="46"/>
      <c r="HRK156" s="46"/>
      <c r="HRL156" s="46"/>
      <c r="HRM156" s="46"/>
      <c r="HRN156" s="46"/>
      <c r="HRO156" s="46"/>
      <c r="HRP156" s="46"/>
      <c r="HRQ156" s="46"/>
      <c r="HRR156" s="46"/>
      <c r="HRS156" s="46"/>
      <c r="HRT156" s="46"/>
      <c r="HRU156" s="46"/>
      <c r="HRV156" s="46"/>
      <c r="HRW156" s="46"/>
      <c r="HRX156" s="46"/>
      <c r="HRY156" s="46"/>
      <c r="HRZ156" s="46"/>
      <c r="HSA156" s="46"/>
      <c r="HSB156" s="46"/>
      <c r="HSC156" s="46"/>
      <c r="HSD156" s="46"/>
      <c r="HSE156" s="46"/>
      <c r="HSF156" s="46"/>
      <c r="HSG156" s="46"/>
      <c r="HSH156" s="46"/>
      <c r="HSI156" s="46"/>
      <c r="HSJ156" s="46"/>
      <c r="HSK156" s="46"/>
      <c r="HSL156" s="46"/>
      <c r="HSM156" s="46"/>
      <c r="HSN156" s="46"/>
      <c r="HSO156" s="46"/>
      <c r="HSP156" s="46"/>
      <c r="HSQ156" s="46"/>
      <c r="HSR156" s="46"/>
      <c r="HSS156" s="46"/>
      <c r="HST156" s="46"/>
      <c r="HSU156" s="46"/>
      <c r="HSV156" s="46"/>
      <c r="HSW156" s="46"/>
      <c r="HSX156" s="46"/>
      <c r="HSY156" s="46"/>
      <c r="HSZ156" s="46"/>
      <c r="HTA156" s="46"/>
      <c r="HTB156" s="46"/>
      <c r="HTC156" s="46"/>
      <c r="HTD156" s="46"/>
      <c r="HTE156" s="46"/>
      <c r="HTF156" s="46"/>
      <c r="HTG156" s="46"/>
      <c r="HTH156" s="46"/>
      <c r="HTI156" s="46"/>
      <c r="HTJ156" s="46"/>
      <c r="HTK156" s="46"/>
      <c r="HTL156" s="46"/>
      <c r="HTM156" s="46"/>
      <c r="HTN156" s="46"/>
      <c r="HTO156" s="46"/>
      <c r="HTP156" s="46"/>
      <c r="HTQ156" s="46"/>
      <c r="HTR156" s="46"/>
      <c r="HTS156" s="46"/>
      <c r="HTT156" s="46"/>
      <c r="HTU156" s="46"/>
      <c r="HTV156" s="46"/>
      <c r="HTW156" s="46"/>
      <c r="HTX156" s="46"/>
      <c r="HTY156" s="46"/>
      <c r="HTZ156" s="46"/>
      <c r="HUA156" s="46"/>
      <c r="HUB156" s="46"/>
      <c r="HUC156" s="46"/>
      <c r="HUD156" s="46"/>
      <c r="HUE156" s="46"/>
      <c r="HUF156" s="46"/>
      <c r="HUG156" s="46"/>
      <c r="HUH156" s="46"/>
      <c r="HUI156" s="46"/>
      <c r="HUJ156" s="46"/>
      <c r="HUK156" s="46"/>
      <c r="HUL156" s="46"/>
      <c r="HUM156" s="46"/>
      <c r="HUN156" s="46"/>
      <c r="HUO156" s="46"/>
      <c r="HUP156" s="46"/>
      <c r="HUQ156" s="46"/>
      <c r="HUR156" s="46"/>
      <c r="HUS156" s="46"/>
      <c r="HUT156" s="46"/>
      <c r="HUU156" s="46"/>
      <c r="HUV156" s="46"/>
      <c r="HUW156" s="46"/>
      <c r="HUX156" s="46"/>
      <c r="HUY156" s="46"/>
      <c r="HUZ156" s="46"/>
      <c r="HVA156" s="46"/>
      <c r="HVB156" s="46"/>
      <c r="HVC156" s="46"/>
      <c r="HVD156" s="46"/>
      <c r="HVE156" s="46"/>
      <c r="HVF156" s="46"/>
      <c r="HVG156" s="46"/>
      <c r="HVH156" s="46"/>
      <c r="HVI156" s="46"/>
      <c r="HVJ156" s="46"/>
      <c r="HVK156" s="46"/>
      <c r="HVL156" s="46"/>
      <c r="HVM156" s="46"/>
      <c r="HVN156" s="46"/>
      <c r="HVO156" s="46"/>
      <c r="HVP156" s="46"/>
      <c r="HVQ156" s="46"/>
      <c r="HVR156" s="46"/>
      <c r="HVS156" s="46"/>
      <c r="HVT156" s="46"/>
      <c r="HVU156" s="46"/>
      <c r="HVV156" s="46"/>
      <c r="HVW156" s="46"/>
      <c r="HVX156" s="46"/>
      <c r="HVY156" s="46"/>
      <c r="HVZ156" s="46"/>
      <c r="HWA156" s="46"/>
      <c r="HWB156" s="46"/>
      <c r="HWC156" s="46"/>
      <c r="HWD156" s="46"/>
      <c r="HWE156" s="46"/>
      <c r="HWF156" s="46"/>
      <c r="HWG156" s="46"/>
      <c r="HWH156" s="46"/>
      <c r="HWI156" s="46"/>
      <c r="HWJ156" s="46"/>
      <c r="HWK156" s="46"/>
      <c r="HWL156" s="46"/>
      <c r="HWM156" s="46"/>
      <c r="HWN156" s="46"/>
      <c r="HWO156" s="46"/>
      <c r="HWP156" s="46"/>
      <c r="HWQ156" s="46"/>
      <c r="HWR156" s="46"/>
      <c r="HWS156" s="46"/>
      <c r="HWT156" s="46"/>
      <c r="HWU156" s="46"/>
      <c r="HWV156" s="46"/>
      <c r="HWW156" s="46"/>
      <c r="HWX156" s="46"/>
      <c r="HWY156" s="46"/>
      <c r="HWZ156" s="46"/>
      <c r="HXA156" s="46"/>
      <c r="HXB156" s="46"/>
      <c r="HXC156" s="46"/>
      <c r="HXD156" s="46"/>
      <c r="HXE156" s="46"/>
      <c r="HXF156" s="46"/>
      <c r="HXG156" s="46"/>
      <c r="HXH156" s="46"/>
      <c r="HXI156" s="46"/>
      <c r="HXJ156" s="46"/>
      <c r="HXK156" s="46"/>
      <c r="HXL156" s="46"/>
      <c r="HXM156" s="46"/>
      <c r="HXN156" s="46"/>
      <c r="HXO156" s="46"/>
      <c r="HXP156" s="46"/>
      <c r="HXQ156" s="46"/>
      <c r="HXR156" s="46"/>
      <c r="HXS156" s="46"/>
      <c r="HXT156" s="46"/>
      <c r="HXU156" s="46"/>
      <c r="HXV156" s="46"/>
      <c r="HXW156" s="46"/>
      <c r="HXX156" s="46"/>
      <c r="HXY156" s="46"/>
      <c r="HXZ156" s="46"/>
      <c r="HYA156" s="46"/>
      <c r="HYB156" s="46"/>
      <c r="HYC156" s="46"/>
      <c r="HYD156" s="46"/>
      <c r="HYE156" s="46"/>
      <c r="HYF156" s="46"/>
      <c r="HYG156" s="46"/>
      <c r="HYH156" s="46"/>
      <c r="HYI156" s="46"/>
      <c r="HYJ156" s="46"/>
      <c r="HYK156" s="46"/>
      <c r="HYL156" s="46"/>
      <c r="HYM156" s="46"/>
      <c r="HYN156" s="46"/>
      <c r="HYO156" s="46"/>
      <c r="HYP156" s="46"/>
      <c r="HYQ156" s="46"/>
      <c r="HYR156" s="46"/>
      <c r="HYS156" s="46"/>
      <c r="HYT156" s="46"/>
      <c r="HYU156" s="46"/>
      <c r="HYV156" s="46"/>
      <c r="HYW156" s="46"/>
      <c r="HYX156" s="46"/>
      <c r="HYY156" s="46"/>
      <c r="HYZ156" s="46"/>
      <c r="HZA156" s="46"/>
      <c r="HZB156" s="46"/>
      <c r="HZC156" s="46"/>
      <c r="HZD156" s="46"/>
      <c r="HZE156" s="46"/>
      <c r="HZF156" s="46"/>
      <c r="HZG156" s="46"/>
      <c r="HZH156" s="46"/>
      <c r="HZI156" s="46"/>
      <c r="HZJ156" s="46"/>
      <c r="HZK156" s="46"/>
      <c r="HZL156" s="46"/>
      <c r="HZM156" s="46"/>
      <c r="HZN156" s="46"/>
      <c r="HZO156" s="46"/>
      <c r="HZP156" s="46"/>
      <c r="HZQ156" s="46"/>
      <c r="HZR156" s="46"/>
      <c r="HZS156" s="46"/>
      <c r="HZT156" s="46"/>
      <c r="HZU156" s="46"/>
      <c r="HZV156" s="46"/>
      <c r="HZW156" s="46"/>
      <c r="HZX156" s="46"/>
      <c r="HZY156" s="46"/>
      <c r="HZZ156" s="46"/>
      <c r="IAA156" s="46"/>
      <c r="IAB156" s="46"/>
      <c r="IAC156" s="46"/>
      <c r="IAD156" s="46"/>
      <c r="IAE156" s="46"/>
      <c r="IAF156" s="46"/>
      <c r="IAG156" s="46"/>
      <c r="IAH156" s="46"/>
      <c r="IAI156" s="46"/>
      <c r="IAJ156" s="46"/>
      <c r="IAK156" s="46"/>
      <c r="IAL156" s="46"/>
      <c r="IAM156" s="46"/>
      <c r="IAN156" s="46"/>
      <c r="IAO156" s="46"/>
      <c r="IAP156" s="46"/>
      <c r="IAQ156" s="46"/>
      <c r="IAR156" s="46"/>
      <c r="IAS156" s="46"/>
      <c r="IAT156" s="46"/>
      <c r="IAU156" s="46"/>
      <c r="IAV156" s="46"/>
      <c r="IAW156" s="46"/>
      <c r="IAX156" s="46"/>
      <c r="IAY156" s="46"/>
      <c r="IAZ156" s="46"/>
      <c r="IBA156" s="46"/>
      <c r="IBB156" s="46"/>
      <c r="IBC156" s="46"/>
      <c r="IBD156" s="46"/>
      <c r="IBE156" s="46"/>
      <c r="IBF156" s="46"/>
      <c r="IBG156" s="46"/>
      <c r="IBH156" s="46"/>
      <c r="IBI156" s="46"/>
      <c r="IBJ156" s="46"/>
      <c r="IBK156" s="46"/>
      <c r="IBL156" s="46"/>
      <c r="IBM156" s="46"/>
      <c r="IBN156" s="46"/>
      <c r="IBO156" s="46"/>
      <c r="IBP156" s="46"/>
      <c r="IBQ156" s="46"/>
      <c r="IBR156" s="46"/>
      <c r="IBS156" s="46"/>
      <c r="IBT156" s="46"/>
      <c r="IBU156" s="46"/>
      <c r="IBV156" s="46"/>
      <c r="IBW156" s="46"/>
      <c r="IBX156" s="46"/>
      <c r="IBY156" s="46"/>
      <c r="IBZ156" s="46"/>
      <c r="ICA156" s="46"/>
      <c r="ICB156" s="46"/>
      <c r="ICC156" s="46"/>
      <c r="ICD156" s="46"/>
      <c r="ICE156" s="46"/>
      <c r="ICF156" s="46"/>
      <c r="ICG156" s="46"/>
      <c r="ICH156" s="46"/>
      <c r="ICI156" s="46"/>
      <c r="ICJ156" s="46"/>
      <c r="ICK156" s="46"/>
      <c r="ICL156" s="46"/>
      <c r="ICM156" s="46"/>
      <c r="ICN156" s="46"/>
      <c r="ICO156" s="46"/>
      <c r="ICP156" s="46"/>
      <c r="ICQ156" s="46"/>
      <c r="ICR156" s="46"/>
      <c r="ICS156" s="46"/>
      <c r="ICT156" s="46"/>
      <c r="ICU156" s="46"/>
      <c r="ICV156" s="46"/>
      <c r="ICW156" s="46"/>
      <c r="ICX156" s="46"/>
      <c r="ICY156" s="46"/>
      <c r="ICZ156" s="46"/>
      <c r="IDA156" s="46"/>
      <c r="IDB156" s="46"/>
      <c r="IDC156" s="46"/>
      <c r="IDD156" s="46"/>
      <c r="IDE156" s="46"/>
      <c r="IDF156" s="46"/>
      <c r="IDG156" s="46"/>
      <c r="IDH156" s="46"/>
      <c r="IDI156" s="46"/>
      <c r="IDJ156" s="46"/>
      <c r="IDK156" s="46"/>
      <c r="IDL156" s="46"/>
      <c r="IDM156" s="46"/>
      <c r="IDN156" s="46"/>
      <c r="IDO156" s="46"/>
      <c r="IDP156" s="46"/>
      <c r="IDQ156" s="46"/>
      <c r="IDR156" s="46"/>
      <c r="IDS156" s="46"/>
      <c r="IDT156" s="46"/>
      <c r="IDU156" s="46"/>
      <c r="IDV156" s="46"/>
      <c r="IDW156" s="46"/>
      <c r="IDX156" s="46"/>
      <c r="IDY156" s="46"/>
      <c r="IDZ156" s="46"/>
      <c r="IEA156" s="46"/>
      <c r="IEB156" s="46"/>
      <c r="IEC156" s="46"/>
      <c r="IED156" s="46"/>
      <c r="IEE156" s="46"/>
      <c r="IEF156" s="46"/>
      <c r="IEG156" s="46"/>
      <c r="IEH156" s="46"/>
      <c r="IEI156" s="46"/>
      <c r="IEJ156" s="46"/>
      <c r="IEK156" s="46"/>
      <c r="IEL156" s="46"/>
      <c r="IEM156" s="46"/>
      <c r="IEN156" s="46"/>
      <c r="IEO156" s="46"/>
      <c r="IEP156" s="46"/>
      <c r="IEQ156" s="46"/>
      <c r="IER156" s="46"/>
      <c r="IES156" s="46"/>
      <c r="IET156" s="46"/>
      <c r="IEU156" s="46"/>
      <c r="IEV156" s="46"/>
      <c r="IEW156" s="46"/>
      <c r="IEX156" s="46"/>
      <c r="IEY156" s="46"/>
      <c r="IEZ156" s="46"/>
      <c r="IFA156" s="46"/>
      <c r="IFB156" s="46"/>
      <c r="IFC156" s="46"/>
      <c r="IFD156" s="46"/>
      <c r="IFE156" s="46"/>
      <c r="IFF156" s="46"/>
      <c r="IFG156" s="46"/>
      <c r="IFH156" s="46"/>
      <c r="IFI156" s="46"/>
      <c r="IFJ156" s="46"/>
      <c r="IFK156" s="46"/>
      <c r="IFL156" s="46"/>
      <c r="IFM156" s="46"/>
      <c r="IFN156" s="46"/>
      <c r="IFO156" s="46"/>
      <c r="IFP156" s="46"/>
      <c r="IFQ156" s="46"/>
      <c r="IFR156" s="46"/>
      <c r="IFS156" s="46"/>
      <c r="IFT156" s="46"/>
      <c r="IFU156" s="46"/>
      <c r="IFV156" s="46"/>
      <c r="IFW156" s="46"/>
      <c r="IFX156" s="46"/>
      <c r="IFY156" s="46"/>
      <c r="IFZ156" s="46"/>
      <c r="IGA156" s="46"/>
      <c r="IGB156" s="46"/>
      <c r="IGC156" s="46"/>
      <c r="IGD156" s="46"/>
      <c r="IGE156" s="46"/>
      <c r="IGF156" s="46"/>
      <c r="IGG156" s="46"/>
      <c r="IGH156" s="46"/>
      <c r="IGI156" s="46"/>
      <c r="IGJ156" s="46"/>
      <c r="IGK156" s="46"/>
      <c r="IGL156" s="46"/>
      <c r="IGM156" s="46"/>
      <c r="IGN156" s="46"/>
      <c r="IGO156" s="46"/>
      <c r="IGP156" s="46"/>
      <c r="IGQ156" s="46"/>
      <c r="IGR156" s="46"/>
      <c r="IGS156" s="46"/>
      <c r="IGT156" s="46"/>
      <c r="IGU156" s="46"/>
      <c r="IGV156" s="46"/>
      <c r="IGW156" s="46"/>
      <c r="IGX156" s="46"/>
      <c r="IGY156" s="46"/>
      <c r="IGZ156" s="46"/>
      <c r="IHA156" s="46"/>
      <c r="IHB156" s="46"/>
      <c r="IHC156" s="46"/>
      <c r="IHD156" s="46"/>
      <c r="IHE156" s="46"/>
      <c r="IHF156" s="46"/>
      <c r="IHG156" s="46"/>
      <c r="IHH156" s="46"/>
      <c r="IHI156" s="46"/>
      <c r="IHJ156" s="46"/>
      <c r="IHK156" s="46"/>
      <c r="IHL156" s="46"/>
      <c r="IHM156" s="46"/>
      <c r="IHN156" s="46"/>
      <c r="IHO156" s="46"/>
      <c r="IHP156" s="46"/>
      <c r="IHQ156" s="46"/>
      <c r="IHR156" s="46"/>
      <c r="IHS156" s="46"/>
      <c r="IHT156" s="46"/>
      <c r="IHU156" s="46"/>
      <c r="IHV156" s="46"/>
      <c r="IHW156" s="46"/>
      <c r="IHX156" s="46"/>
      <c r="IHY156" s="46"/>
      <c r="IHZ156" s="46"/>
      <c r="IIA156" s="46"/>
      <c r="IIB156" s="46"/>
      <c r="IIC156" s="46"/>
      <c r="IID156" s="46"/>
      <c r="IIE156" s="46"/>
      <c r="IIF156" s="46"/>
      <c r="IIG156" s="46"/>
      <c r="IIH156" s="46"/>
      <c r="III156" s="46"/>
      <c r="IIJ156" s="46"/>
      <c r="IIK156" s="46"/>
      <c r="IIL156" s="46"/>
      <c r="IIM156" s="46"/>
      <c r="IIN156" s="46"/>
      <c r="IIO156" s="46"/>
      <c r="IIP156" s="46"/>
      <c r="IIQ156" s="46"/>
      <c r="IIR156" s="46"/>
      <c r="IIS156" s="46"/>
      <c r="IIT156" s="46"/>
      <c r="IIU156" s="46"/>
      <c r="IIV156" s="46"/>
      <c r="IIW156" s="46"/>
      <c r="IIX156" s="46"/>
      <c r="IIY156" s="46"/>
      <c r="IIZ156" s="46"/>
      <c r="IJA156" s="46"/>
      <c r="IJB156" s="46"/>
      <c r="IJC156" s="46"/>
      <c r="IJD156" s="46"/>
      <c r="IJE156" s="46"/>
      <c r="IJF156" s="46"/>
      <c r="IJG156" s="46"/>
      <c r="IJH156" s="46"/>
      <c r="IJI156" s="46"/>
      <c r="IJJ156" s="46"/>
      <c r="IJK156" s="46"/>
      <c r="IJL156" s="46"/>
      <c r="IJM156" s="46"/>
      <c r="IJN156" s="46"/>
      <c r="IJO156" s="46"/>
      <c r="IJP156" s="46"/>
      <c r="IJQ156" s="46"/>
      <c r="IJR156" s="46"/>
      <c r="IJS156" s="46"/>
      <c r="IJT156" s="46"/>
      <c r="IJU156" s="46"/>
      <c r="IJV156" s="46"/>
      <c r="IJW156" s="46"/>
      <c r="IJX156" s="46"/>
      <c r="IJY156" s="46"/>
      <c r="IJZ156" s="46"/>
      <c r="IKA156" s="46"/>
      <c r="IKB156" s="46"/>
      <c r="IKC156" s="46"/>
      <c r="IKD156" s="46"/>
      <c r="IKE156" s="46"/>
      <c r="IKF156" s="46"/>
      <c r="IKG156" s="46"/>
      <c r="IKH156" s="46"/>
      <c r="IKI156" s="46"/>
      <c r="IKJ156" s="46"/>
      <c r="IKK156" s="46"/>
      <c r="IKL156" s="46"/>
      <c r="IKM156" s="46"/>
      <c r="IKN156" s="46"/>
      <c r="IKO156" s="46"/>
      <c r="IKP156" s="46"/>
      <c r="IKQ156" s="46"/>
      <c r="IKR156" s="46"/>
      <c r="IKS156" s="46"/>
      <c r="IKT156" s="46"/>
      <c r="IKU156" s="46"/>
      <c r="IKV156" s="46"/>
      <c r="IKW156" s="46"/>
      <c r="IKX156" s="46"/>
      <c r="IKY156" s="46"/>
      <c r="IKZ156" s="46"/>
      <c r="ILA156" s="46"/>
      <c r="ILB156" s="46"/>
      <c r="ILC156" s="46"/>
      <c r="ILD156" s="46"/>
      <c r="ILE156" s="46"/>
      <c r="ILF156" s="46"/>
      <c r="ILG156" s="46"/>
      <c r="ILH156" s="46"/>
      <c r="ILI156" s="46"/>
      <c r="ILJ156" s="46"/>
      <c r="ILK156" s="46"/>
      <c r="ILL156" s="46"/>
      <c r="ILM156" s="46"/>
      <c r="ILN156" s="46"/>
      <c r="ILO156" s="46"/>
      <c r="ILP156" s="46"/>
      <c r="ILQ156" s="46"/>
      <c r="ILR156" s="46"/>
      <c r="ILS156" s="46"/>
      <c r="ILT156" s="46"/>
      <c r="ILU156" s="46"/>
      <c r="ILV156" s="46"/>
      <c r="ILW156" s="46"/>
      <c r="ILX156" s="46"/>
      <c r="ILY156" s="46"/>
      <c r="ILZ156" s="46"/>
      <c r="IMA156" s="46"/>
      <c r="IMB156" s="46"/>
      <c r="IMC156" s="46"/>
      <c r="IMD156" s="46"/>
      <c r="IME156" s="46"/>
      <c r="IMF156" s="46"/>
      <c r="IMG156" s="46"/>
      <c r="IMH156" s="46"/>
      <c r="IMI156" s="46"/>
      <c r="IMJ156" s="46"/>
      <c r="IMK156" s="46"/>
      <c r="IML156" s="46"/>
      <c r="IMM156" s="46"/>
      <c r="IMN156" s="46"/>
      <c r="IMO156" s="46"/>
      <c r="IMP156" s="46"/>
      <c r="IMQ156" s="46"/>
      <c r="IMR156" s="46"/>
      <c r="IMS156" s="46"/>
      <c r="IMT156" s="46"/>
      <c r="IMU156" s="46"/>
      <c r="IMV156" s="46"/>
      <c r="IMW156" s="46"/>
      <c r="IMX156" s="46"/>
      <c r="IMY156" s="46"/>
      <c r="IMZ156" s="46"/>
      <c r="INA156" s="46"/>
      <c r="INB156" s="46"/>
      <c r="INC156" s="46"/>
      <c r="IND156" s="46"/>
      <c r="INE156" s="46"/>
      <c r="INF156" s="46"/>
      <c r="ING156" s="46"/>
      <c r="INH156" s="46"/>
      <c r="INI156" s="46"/>
      <c r="INJ156" s="46"/>
      <c r="INK156" s="46"/>
      <c r="INL156" s="46"/>
      <c r="INM156" s="46"/>
      <c r="INN156" s="46"/>
      <c r="INO156" s="46"/>
      <c r="INP156" s="46"/>
      <c r="INQ156" s="46"/>
      <c r="INR156" s="46"/>
      <c r="INS156" s="46"/>
      <c r="INT156" s="46"/>
      <c r="INU156" s="46"/>
      <c r="INV156" s="46"/>
      <c r="INW156" s="46"/>
      <c r="INX156" s="46"/>
      <c r="INY156" s="46"/>
      <c r="INZ156" s="46"/>
      <c r="IOA156" s="46"/>
      <c r="IOB156" s="46"/>
      <c r="IOC156" s="46"/>
      <c r="IOD156" s="46"/>
      <c r="IOE156" s="46"/>
      <c r="IOF156" s="46"/>
      <c r="IOG156" s="46"/>
      <c r="IOH156" s="46"/>
      <c r="IOI156" s="46"/>
      <c r="IOJ156" s="46"/>
      <c r="IOK156" s="46"/>
      <c r="IOL156" s="46"/>
      <c r="IOM156" s="46"/>
      <c r="ION156" s="46"/>
      <c r="IOO156" s="46"/>
      <c r="IOP156" s="46"/>
      <c r="IOQ156" s="46"/>
      <c r="IOR156" s="46"/>
      <c r="IOS156" s="46"/>
      <c r="IOT156" s="46"/>
      <c r="IOU156" s="46"/>
      <c r="IOV156" s="46"/>
      <c r="IOW156" s="46"/>
      <c r="IOX156" s="46"/>
      <c r="IOY156" s="46"/>
      <c r="IOZ156" s="46"/>
      <c r="IPA156" s="46"/>
      <c r="IPB156" s="46"/>
      <c r="IPC156" s="46"/>
      <c r="IPD156" s="46"/>
      <c r="IPE156" s="46"/>
      <c r="IPF156" s="46"/>
      <c r="IPG156" s="46"/>
      <c r="IPH156" s="46"/>
      <c r="IPI156" s="46"/>
      <c r="IPJ156" s="46"/>
      <c r="IPK156" s="46"/>
      <c r="IPL156" s="46"/>
      <c r="IPM156" s="46"/>
      <c r="IPN156" s="46"/>
      <c r="IPO156" s="46"/>
      <c r="IPP156" s="46"/>
      <c r="IPQ156" s="46"/>
      <c r="IPR156" s="46"/>
      <c r="IPS156" s="46"/>
      <c r="IPT156" s="46"/>
      <c r="IPU156" s="46"/>
      <c r="IPV156" s="46"/>
      <c r="IPW156" s="46"/>
      <c r="IPX156" s="46"/>
      <c r="IPY156" s="46"/>
      <c r="IPZ156" s="46"/>
      <c r="IQA156" s="46"/>
      <c r="IQB156" s="46"/>
      <c r="IQC156" s="46"/>
      <c r="IQD156" s="46"/>
      <c r="IQE156" s="46"/>
      <c r="IQF156" s="46"/>
      <c r="IQG156" s="46"/>
      <c r="IQH156" s="46"/>
      <c r="IQI156" s="46"/>
      <c r="IQJ156" s="46"/>
      <c r="IQK156" s="46"/>
      <c r="IQL156" s="46"/>
      <c r="IQM156" s="46"/>
      <c r="IQN156" s="46"/>
      <c r="IQO156" s="46"/>
      <c r="IQP156" s="46"/>
      <c r="IQQ156" s="46"/>
      <c r="IQR156" s="46"/>
      <c r="IQS156" s="46"/>
      <c r="IQT156" s="46"/>
      <c r="IQU156" s="46"/>
      <c r="IQV156" s="46"/>
      <c r="IQW156" s="46"/>
      <c r="IQX156" s="46"/>
      <c r="IQY156" s="46"/>
      <c r="IQZ156" s="46"/>
      <c r="IRA156" s="46"/>
      <c r="IRB156" s="46"/>
      <c r="IRC156" s="46"/>
      <c r="IRD156" s="46"/>
      <c r="IRE156" s="46"/>
      <c r="IRF156" s="46"/>
      <c r="IRG156" s="46"/>
      <c r="IRH156" s="46"/>
      <c r="IRI156" s="46"/>
      <c r="IRJ156" s="46"/>
      <c r="IRK156" s="46"/>
      <c r="IRL156" s="46"/>
      <c r="IRM156" s="46"/>
      <c r="IRN156" s="46"/>
      <c r="IRO156" s="46"/>
      <c r="IRP156" s="46"/>
      <c r="IRQ156" s="46"/>
      <c r="IRR156" s="46"/>
      <c r="IRS156" s="46"/>
      <c r="IRT156" s="46"/>
      <c r="IRU156" s="46"/>
      <c r="IRV156" s="46"/>
      <c r="IRW156" s="46"/>
      <c r="IRX156" s="46"/>
      <c r="IRY156" s="46"/>
      <c r="IRZ156" s="46"/>
      <c r="ISA156" s="46"/>
      <c r="ISB156" s="46"/>
      <c r="ISC156" s="46"/>
      <c r="ISD156" s="46"/>
      <c r="ISE156" s="46"/>
      <c r="ISF156" s="46"/>
      <c r="ISG156" s="46"/>
      <c r="ISH156" s="46"/>
      <c r="ISI156" s="46"/>
      <c r="ISJ156" s="46"/>
      <c r="ISK156" s="46"/>
      <c r="ISL156" s="46"/>
      <c r="ISM156" s="46"/>
      <c r="ISN156" s="46"/>
      <c r="ISO156" s="46"/>
      <c r="ISP156" s="46"/>
      <c r="ISQ156" s="46"/>
      <c r="ISR156" s="46"/>
      <c r="ISS156" s="46"/>
      <c r="IST156" s="46"/>
      <c r="ISU156" s="46"/>
      <c r="ISV156" s="46"/>
      <c r="ISW156" s="46"/>
      <c r="ISX156" s="46"/>
      <c r="ISY156" s="46"/>
      <c r="ISZ156" s="46"/>
      <c r="ITA156" s="46"/>
      <c r="ITB156" s="46"/>
      <c r="ITC156" s="46"/>
      <c r="ITD156" s="46"/>
      <c r="ITE156" s="46"/>
      <c r="ITF156" s="46"/>
      <c r="ITG156" s="46"/>
      <c r="ITH156" s="46"/>
      <c r="ITI156" s="46"/>
      <c r="ITJ156" s="46"/>
      <c r="ITK156" s="46"/>
      <c r="ITL156" s="46"/>
      <c r="ITM156" s="46"/>
      <c r="ITN156" s="46"/>
      <c r="ITO156" s="46"/>
      <c r="ITP156" s="46"/>
      <c r="ITQ156" s="46"/>
      <c r="ITR156" s="46"/>
      <c r="ITS156" s="46"/>
      <c r="ITT156" s="46"/>
      <c r="ITU156" s="46"/>
      <c r="ITV156" s="46"/>
      <c r="ITW156" s="46"/>
      <c r="ITX156" s="46"/>
      <c r="ITY156" s="46"/>
      <c r="ITZ156" s="46"/>
      <c r="IUA156" s="46"/>
      <c r="IUB156" s="46"/>
      <c r="IUC156" s="46"/>
      <c r="IUD156" s="46"/>
      <c r="IUE156" s="46"/>
      <c r="IUF156" s="46"/>
      <c r="IUG156" s="46"/>
      <c r="IUH156" s="46"/>
      <c r="IUI156" s="46"/>
      <c r="IUJ156" s="46"/>
      <c r="IUK156" s="46"/>
      <c r="IUL156" s="46"/>
      <c r="IUM156" s="46"/>
      <c r="IUN156" s="46"/>
      <c r="IUO156" s="46"/>
      <c r="IUP156" s="46"/>
      <c r="IUQ156" s="46"/>
      <c r="IUR156" s="46"/>
      <c r="IUS156" s="46"/>
      <c r="IUT156" s="46"/>
      <c r="IUU156" s="46"/>
      <c r="IUV156" s="46"/>
      <c r="IUW156" s="46"/>
      <c r="IUX156" s="46"/>
      <c r="IUY156" s="46"/>
      <c r="IUZ156" s="46"/>
      <c r="IVA156" s="46"/>
      <c r="IVB156" s="46"/>
      <c r="IVC156" s="46"/>
      <c r="IVD156" s="46"/>
      <c r="IVE156" s="46"/>
      <c r="IVF156" s="46"/>
      <c r="IVG156" s="46"/>
      <c r="IVH156" s="46"/>
      <c r="IVI156" s="46"/>
      <c r="IVJ156" s="46"/>
      <c r="IVK156" s="46"/>
      <c r="IVL156" s="46"/>
      <c r="IVM156" s="46"/>
      <c r="IVN156" s="46"/>
      <c r="IVO156" s="46"/>
      <c r="IVP156" s="46"/>
      <c r="IVQ156" s="46"/>
      <c r="IVR156" s="46"/>
      <c r="IVS156" s="46"/>
      <c r="IVT156" s="46"/>
      <c r="IVU156" s="46"/>
      <c r="IVV156" s="46"/>
      <c r="IVW156" s="46"/>
      <c r="IVX156" s="46"/>
      <c r="IVY156" s="46"/>
      <c r="IVZ156" s="46"/>
      <c r="IWA156" s="46"/>
      <c r="IWB156" s="46"/>
      <c r="IWC156" s="46"/>
      <c r="IWD156" s="46"/>
      <c r="IWE156" s="46"/>
      <c r="IWF156" s="46"/>
      <c r="IWG156" s="46"/>
      <c r="IWH156" s="46"/>
      <c r="IWI156" s="46"/>
      <c r="IWJ156" s="46"/>
      <c r="IWK156" s="46"/>
      <c r="IWL156" s="46"/>
      <c r="IWM156" s="46"/>
      <c r="IWN156" s="46"/>
      <c r="IWO156" s="46"/>
      <c r="IWP156" s="46"/>
      <c r="IWQ156" s="46"/>
      <c r="IWR156" s="46"/>
      <c r="IWS156" s="46"/>
      <c r="IWT156" s="46"/>
      <c r="IWU156" s="46"/>
      <c r="IWV156" s="46"/>
      <c r="IWW156" s="46"/>
      <c r="IWX156" s="46"/>
      <c r="IWY156" s="46"/>
      <c r="IWZ156" s="46"/>
      <c r="IXA156" s="46"/>
      <c r="IXB156" s="46"/>
      <c r="IXC156" s="46"/>
      <c r="IXD156" s="46"/>
      <c r="IXE156" s="46"/>
      <c r="IXF156" s="46"/>
      <c r="IXG156" s="46"/>
      <c r="IXH156" s="46"/>
      <c r="IXI156" s="46"/>
      <c r="IXJ156" s="46"/>
      <c r="IXK156" s="46"/>
      <c r="IXL156" s="46"/>
      <c r="IXM156" s="46"/>
      <c r="IXN156" s="46"/>
      <c r="IXO156" s="46"/>
      <c r="IXP156" s="46"/>
      <c r="IXQ156" s="46"/>
      <c r="IXR156" s="46"/>
      <c r="IXS156" s="46"/>
      <c r="IXT156" s="46"/>
      <c r="IXU156" s="46"/>
      <c r="IXV156" s="46"/>
      <c r="IXW156" s="46"/>
      <c r="IXX156" s="46"/>
      <c r="IXY156" s="46"/>
      <c r="IXZ156" s="46"/>
      <c r="IYA156" s="46"/>
      <c r="IYB156" s="46"/>
      <c r="IYC156" s="46"/>
      <c r="IYD156" s="46"/>
      <c r="IYE156" s="46"/>
      <c r="IYF156" s="46"/>
      <c r="IYG156" s="46"/>
      <c r="IYH156" s="46"/>
      <c r="IYI156" s="46"/>
      <c r="IYJ156" s="46"/>
      <c r="IYK156" s="46"/>
      <c r="IYL156" s="46"/>
      <c r="IYM156" s="46"/>
      <c r="IYN156" s="46"/>
      <c r="IYO156" s="46"/>
      <c r="IYP156" s="46"/>
      <c r="IYQ156" s="46"/>
      <c r="IYR156" s="46"/>
      <c r="IYS156" s="46"/>
      <c r="IYT156" s="46"/>
      <c r="IYU156" s="46"/>
      <c r="IYV156" s="46"/>
      <c r="IYW156" s="46"/>
      <c r="IYX156" s="46"/>
      <c r="IYY156" s="46"/>
      <c r="IYZ156" s="46"/>
      <c r="IZA156" s="46"/>
      <c r="IZB156" s="46"/>
      <c r="IZC156" s="46"/>
      <c r="IZD156" s="46"/>
      <c r="IZE156" s="46"/>
      <c r="IZF156" s="46"/>
      <c r="IZG156" s="46"/>
      <c r="IZH156" s="46"/>
      <c r="IZI156" s="46"/>
      <c r="IZJ156" s="46"/>
      <c r="IZK156" s="46"/>
      <c r="IZL156" s="46"/>
      <c r="IZM156" s="46"/>
      <c r="IZN156" s="46"/>
      <c r="IZO156" s="46"/>
      <c r="IZP156" s="46"/>
      <c r="IZQ156" s="46"/>
      <c r="IZR156" s="46"/>
      <c r="IZS156" s="46"/>
      <c r="IZT156" s="46"/>
      <c r="IZU156" s="46"/>
      <c r="IZV156" s="46"/>
      <c r="IZW156" s="46"/>
      <c r="IZX156" s="46"/>
      <c r="IZY156" s="46"/>
      <c r="IZZ156" s="46"/>
      <c r="JAA156" s="46"/>
      <c r="JAB156" s="46"/>
      <c r="JAC156" s="46"/>
      <c r="JAD156" s="46"/>
      <c r="JAE156" s="46"/>
      <c r="JAF156" s="46"/>
      <c r="JAG156" s="46"/>
      <c r="JAH156" s="46"/>
      <c r="JAI156" s="46"/>
      <c r="JAJ156" s="46"/>
      <c r="JAK156" s="46"/>
      <c r="JAL156" s="46"/>
      <c r="JAM156" s="46"/>
      <c r="JAN156" s="46"/>
      <c r="JAO156" s="46"/>
      <c r="JAP156" s="46"/>
      <c r="JAQ156" s="46"/>
      <c r="JAR156" s="46"/>
      <c r="JAS156" s="46"/>
      <c r="JAT156" s="46"/>
      <c r="JAU156" s="46"/>
      <c r="JAV156" s="46"/>
      <c r="JAW156" s="46"/>
      <c r="JAX156" s="46"/>
      <c r="JAY156" s="46"/>
      <c r="JAZ156" s="46"/>
      <c r="JBA156" s="46"/>
      <c r="JBB156" s="46"/>
      <c r="JBC156" s="46"/>
      <c r="JBD156" s="46"/>
      <c r="JBE156" s="46"/>
      <c r="JBF156" s="46"/>
      <c r="JBG156" s="46"/>
      <c r="JBH156" s="46"/>
      <c r="JBI156" s="46"/>
      <c r="JBJ156" s="46"/>
      <c r="JBK156" s="46"/>
      <c r="JBL156" s="46"/>
      <c r="JBM156" s="46"/>
      <c r="JBN156" s="46"/>
      <c r="JBO156" s="46"/>
      <c r="JBP156" s="46"/>
      <c r="JBQ156" s="46"/>
      <c r="JBR156" s="46"/>
      <c r="JBS156" s="46"/>
      <c r="JBT156" s="46"/>
      <c r="JBU156" s="46"/>
      <c r="JBV156" s="46"/>
      <c r="JBW156" s="46"/>
      <c r="JBX156" s="46"/>
      <c r="JBY156" s="46"/>
      <c r="JBZ156" s="46"/>
      <c r="JCA156" s="46"/>
      <c r="JCB156" s="46"/>
      <c r="JCC156" s="46"/>
      <c r="JCD156" s="46"/>
      <c r="JCE156" s="46"/>
      <c r="JCF156" s="46"/>
      <c r="JCG156" s="46"/>
      <c r="JCH156" s="46"/>
      <c r="JCI156" s="46"/>
      <c r="JCJ156" s="46"/>
      <c r="JCK156" s="46"/>
      <c r="JCL156" s="46"/>
      <c r="JCM156" s="46"/>
      <c r="JCN156" s="46"/>
      <c r="JCO156" s="46"/>
      <c r="JCP156" s="46"/>
      <c r="JCQ156" s="46"/>
      <c r="JCR156" s="46"/>
      <c r="JCS156" s="46"/>
      <c r="JCT156" s="46"/>
      <c r="JCU156" s="46"/>
      <c r="JCV156" s="46"/>
      <c r="JCW156" s="46"/>
      <c r="JCX156" s="46"/>
      <c r="JCY156" s="46"/>
      <c r="JCZ156" s="46"/>
      <c r="JDA156" s="46"/>
      <c r="JDB156" s="46"/>
      <c r="JDC156" s="46"/>
      <c r="JDD156" s="46"/>
      <c r="JDE156" s="46"/>
      <c r="JDF156" s="46"/>
      <c r="JDG156" s="46"/>
      <c r="JDH156" s="46"/>
      <c r="JDI156" s="46"/>
      <c r="JDJ156" s="46"/>
      <c r="JDK156" s="46"/>
      <c r="JDL156" s="46"/>
      <c r="JDM156" s="46"/>
      <c r="JDN156" s="46"/>
      <c r="JDO156" s="46"/>
      <c r="JDP156" s="46"/>
      <c r="JDQ156" s="46"/>
      <c r="JDR156" s="46"/>
      <c r="JDS156" s="46"/>
      <c r="JDT156" s="46"/>
      <c r="JDU156" s="46"/>
      <c r="JDV156" s="46"/>
      <c r="JDW156" s="46"/>
      <c r="JDX156" s="46"/>
      <c r="JDY156" s="46"/>
      <c r="JDZ156" s="46"/>
      <c r="JEA156" s="46"/>
      <c r="JEB156" s="46"/>
      <c r="JEC156" s="46"/>
      <c r="JED156" s="46"/>
      <c r="JEE156" s="46"/>
      <c r="JEF156" s="46"/>
      <c r="JEG156" s="46"/>
      <c r="JEH156" s="46"/>
      <c r="JEI156" s="46"/>
      <c r="JEJ156" s="46"/>
      <c r="JEK156" s="46"/>
      <c r="JEL156" s="46"/>
      <c r="JEM156" s="46"/>
      <c r="JEN156" s="46"/>
      <c r="JEO156" s="46"/>
      <c r="JEP156" s="46"/>
      <c r="JEQ156" s="46"/>
      <c r="JER156" s="46"/>
      <c r="JES156" s="46"/>
      <c r="JET156" s="46"/>
      <c r="JEU156" s="46"/>
      <c r="JEV156" s="46"/>
      <c r="JEW156" s="46"/>
      <c r="JEX156" s="46"/>
      <c r="JEY156" s="46"/>
      <c r="JEZ156" s="46"/>
      <c r="JFA156" s="46"/>
      <c r="JFB156" s="46"/>
      <c r="JFC156" s="46"/>
      <c r="JFD156" s="46"/>
      <c r="JFE156" s="46"/>
      <c r="JFF156" s="46"/>
      <c r="JFG156" s="46"/>
      <c r="JFH156" s="46"/>
      <c r="JFI156" s="46"/>
      <c r="JFJ156" s="46"/>
      <c r="JFK156" s="46"/>
      <c r="JFL156" s="46"/>
      <c r="JFM156" s="46"/>
      <c r="JFN156" s="46"/>
      <c r="JFO156" s="46"/>
      <c r="JFP156" s="46"/>
      <c r="JFQ156" s="46"/>
      <c r="JFR156" s="46"/>
      <c r="JFS156" s="46"/>
      <c r="JFT156" s="46"/>
      <c r="JFU156" s="46"/>
      <c r="JFV156" s="46"/>
      <c r="JFW156" s="46"/>
      <c r="JFX156" s="46"/>
      <c r="JFY156" s="46"/>
      <c r="JFZ156" s="46"/>
      <c r="JGA156" s="46"/>
      <c r="JGB156" s="46"/>
      <c r="JGC156" s="46"/>
      <c r="JGD156" s="46"/>
      <c r="JGE156" s="46"/>
      <c r="JGF156" s="46"/>
      <c r="JGG156" s="46"/>
      <c r="JGH156" s="46"/>
      <c r="JGI156" s="46"/>
      <c r="JGJ156" s="46"/>
      <c r="JGK156" s="46"/>
      <c r="JGL156" s="46"/>
      <c r="JGM156" s="46"/>
      <c r="JGN156" s="46"/>
      <c r="JGO156" s="46"/>
      <c r="JGP156" s="46"/>
      <c r="JGQ156" s="46"/>
      <c r="JGR156" s="46"/>
      <c r="JGS156" s="46"/>
      <c r="JGT156" s="46"/>
      <c r="JGU156" s="46"/>
      <c r="JGV156" s="46"/>
      <c r="JGW156" s="46"/>
      <c r="JGX156" s="46"/>
      <c r="JGY156" s="46"/>
      <c r="JGZ156" s="46"/>
      <c r="JHA156" s="46"/>
      <c r="JHB156" s="46"/>
      <c r="JHC156" s="46"/>
      <c r="JHD156" s="46"/>
      <c r="JHE156" s="46"/>
      <c r="JHF156" s="46"/>
      <c r="JHG156" s="46"/>
      <c r="JHH156" s="46"/>
      <c r="JHI156" s="46"/>
      <c r="JHJ156" s="46"/>
      <c r="JHK156" s="46"/>
      <c r="JHL156" s="46"/>
      <c r="JHM156" s="46"/>
      <c r="JHN156" s="46"/>
      <c r="JHO156" s="46"/>
      <c r="JHP156" s="46"/>
      <c r="JHQ156" s="46"/>
      <c r="JHR156" s="46"/>
      <c r="JHS156" s="46"/>
      <c r="JHT156" s="46"/>
      <c r="JHU156" s="46"/>
      <c r="JHV156" s="46"/>
      <c r="JHW156" s="46"/>
      <c r="JHX156" s="46"/>
      <c r="JHY156" s="46"/>
      <c r="JHZ156" s="46"/>
      <c r="JIA156" s="46"/>
      <c r="JIB156" s="46"/>
      <c r="JIC156" s="46"/>
      <c r="JID156" s="46"/>
      <c r="JIE156" s="46"/>
      <c r="JIF156" s="46"/>
      <c r="JIG156" s="46"/>
      <c r="JIH156" s="46"/>
      <c r="JII156" s="46"/>
      <c r="JIJ156" s="46"/>
      <c r="JIK156" s="46"/>
      <c r="JIL156" s="46"/>
      <c r="JIM156" s="46"/>
      <c r="JIN156" s="46"/>
      <c r="JIO156" s="46"/>
      <c r="JIP156" s="46"/>
      <c r="JIQ156" s="46"/>
      <c r="JIR156" s="46"/>
      <c r="JIS156" s="46"/>
      <c r="JIT156" s="46"/>
      <c r="JIU156" s="46"/>
      <c r="JIV156" s="46"/>
      <c r="JIW156" s="46"/>
      <c r="JIX156" s="46"/>
      <c r="JIY156" s="46"/>
      <c r="JIZ156" s="46"/>
      <c r="JJA156" s="46"/>
      <c r="JJB156" s="46"/>
      <c r="JJC156" s="46"/>
      <c r="JJD156" s="46"/>
      <c r="JJE156" s="46"/>
      <c r="JJF156" s="46"/>
      <c r="JJG156" s="46"/>
      <c r="JJH156" s="46"/>
      <c r="JJI156" s="46"/>
      <c r="JJJ156" s="46"/>
      <c r="JJK156" s="46"/>
      <c r="JJL156" s="46"/>
      <c r="JJM156" s="46"/>
      <c r="JJN156" s="46"/>
      <c r="JJO156" s="46"/>
      <c r="JJP156" s="46"/>
      <c r="JJQ156" s="46"/>
      <c r="JJR156" s="46"/>
      <c r="JJS156" s="46"/>
      <c r="JJT156" s="46"/>
      <c r="JJU156" s="46"/>
      <c r="JJV156" s="46"/>
      <c r="JJW156" s="46"/>
      <c r="JJX156" s="46"/>
      <c r="JJY156" s="46"/>
      <c r="JJZ156" s="46"/>
      <c r="JKA156" s="46"/>
      <c r="JKB156" s="46"/>
      <c r="JKC156" s="46"/>
      <c r="JKD156" s="46"/>
      <c r="JKE156" s="46"/>
      <c r="JKF156" s="46"/>
      <c r="JKG156" s="46"/>
      <c r="JKH156" s="46"/>
      <c r="JKI156" s="46"/>
      <c r="JKJ156" s="46"/>
      <c r="JKK156" s="46"/>
      <c r="JKL156" s="46"/>
      <c r="JKM156" s="46"/>
      <c r="JKN156" s="46"/>
      <c r="JKO156" s="46"/>
      <c r="JKP156" s="46"/>
      <c r="JKQ156" s="46"/>
      <c r="JKR156" s="46"/>
      <c r="JKS156" s="46"/>
      <c r="JKT156" s="46"/>
      <c r="JKU156" s="46"/>
      <c r="JKV156" s="46"/>
      <c r="JKW156" s="46"/>
      <c r="JKX156" s="46"/>
      <c r="JKY156" s="46"/>
      <c r="JKZ156" s="46"/>
      <c r="JLA156" s="46"/>
      <c r="JLB156" s="46"/>
      <c r="JLC156" s="46"/>
      <c r="JLD156" s="46"/>
      <c r="JLE156" s="46"/>
      <c r="JLF156" s="46"/>
      <c r="JLG156" s="46"/>
      <c r="JLH156" s="46"/>
      <c r="JLI156" s="46"/>
      <c r="JLJ156" s="46"/>
      <c r="JLK156" s="46"/>
      <c r="JLL156" s="46"/>
      <c r="JLM156" s="46"/>
      <c r="JLN156" s="46"/>
      <c r="JLO156" s="46"/>
      <c r="JLP156" s="46"/>
      <c r="JLQ156" s="46"/>
      <c r="JLR156" s="46"/>
      <c r="JLS156" s="46"/>
      <c r="JLT156" s="46"/>
      <c r="JLU156" s="46"/>
      <c r="JLV156" s="46"/>
      <c r="JLW156" s="46"/>
      <c r="JLX156" s="46"/>
      <c r="JLY156" s="46"/>
      <c r="JLZ156" s="46"/>
      <c r="JMA156" s="46"/>
      <c r="JMB156" s="46"/>
      <c r="JMC156" s="46"/>
      <c r="JMD156" s="46"/>
      <c r="JME156" s="46"/>
      <c r="JMF156" s="46"/>
      <c r="JMG156" s="46"/>
      <c r="JMH156" s="46"/>
      <c r="JMI156" s="46"/>
      <c r="JMJ156" s="46"/>
      <c r="JMK156" s="46"/>
      <c r="JML156" s="46"/>
      <c r="JMM156" s="46"/>
      <c r="JMN156" s="46"/>
      <c r="JMO156" s="46"/>
      <c r="JMP156" s="46"/>
      <c r="JMQ156" s="46"/>
      <c r="JMR156" s="46"/>
      <c r="JMS156" s="46"/>
      <c r="JMT156" s="46"/>
      <c r="JMU156" s="46"/>
      <c r="JMV156" s="46"/>
      <c r="JMW156" s="46"/>
      <c r="JMX156" s="46"/>
      <c r="JMY156" s="46"/>
      <c r="JMZ156" s="46"/>
      <c r="JNA156" s="46"/>
      <c r="JNB156" s="46"/>
      <c r="JNC156" s="46"/>
      <c r="JND156" s="46"/>
      <c r="JNE156" s="46"/>
      <c r="JNF156" s="46"/>
      <c r="JNG156" s="46"/>
      <c r="JNH156" s="46"/>
      <c r="JNI156" s="46"/>
      <c r="JNJ156" s="46"/>
      <c r="JNK156" s="46"/>
      <c r="JNL156" s="46"/>
      <c r="JNM156" s="46"/>
      <c r="JNN156" s="46"/>
      <c r="JNO156" s="46"/>
      <c r="JNP156" s="46"/>
      <c r="JNQ156" s="46"/>
      <c r="JNR156" s="46"/>
      <c r="JNS156" s="46"/>
      <c r="JNT156" s="46"/>
      <c r="JNU156" s="46"/>
      <c r="JNV156" s="46"/>
      <c r="JNW156" s="46"/>
      <c r="JNX156" s="46"/>
      <c r="JNY156" s="46"/>
      <c r="JNZ156" s="46"/>
      <c r="JOA156" s="46"/>
      <c r="JOB156" s="46"/>
      <c r="JOC156" s="46"/>
      <c r="JOD156" s="46"/>
      <c r="JOE156" s="46"/>
      <c r="JOF156" s="46"/>
      <c r="JOG156" s="46"/>
      <c r="JOH156" s="46"/>
      <c r="JOI156" s="46"/>
      <c r="JOJ156" s="46"/>
      <c r="JOK156" s="46"/>
      <c r="JOL156" s="46"/>
      <c r="JOM156" s="46"/>
      <c r="JON156" s="46"/>
      <c r="JOO156" s="46"/>
      <c r="JOP156" s="46"/>
      <c r="JOQ156" s="46"/>
      <c r="JOR156" s="46"/>
      <c r="JOS156" s="46"/>
      <c r="JOT156" s="46"/>
      <c r="JOU156" s="46"/>
      <c r="JOV156" s="46"/>
      <c r="JOW156" s="46"/>
      <c r="JOX156" s="46"/>
      <c r="JOY156" s="46"/>
      <c r="JOZ156" s="46"/>
      <c r="JPA156" s="46"/>
      <c r="JPB156" s="46"/>
      <c r="JPC156" s="46"/>
      <c r="JPD156" s="46"/>
      <c r="JPE156" s="46"/>
      <c r="JPF156" s="46"/>
      <c r="JPG156" s="46"/>
      <c r="JPH156" s="46"/>
      <c r="JPI156" s="46"/>
      <c r="JPJ156" s="46"/>
      <c r="JPK156" s="46"/>
      <c r="JPL156" s="46"/>
      <c r="JPM156" s="46"/>
      <c r="JPN156" s="46"/>
      <c r="JPO156" s="46"/>
      <c r="JPP156" s="46"/>
      <c r="JPQ156" s="46"/>
      <c r="JPR156" s="46"/>
      <c r="JPS156" s="46"/>
      <c r="JPT156" s="46"/>
      <c r="JPU156" s="46"/>
      <c r="JPV156" s="46"/>
      <c r="JPW156" s="46"/>
      <c r="JPX156" s="46"/>
      <c r="JPY156" s="46"/>
      <c r="JPZ156" s="46"/>
      <c r="JQA156" s="46"/>
      <c r="JQB156" s="46"/>
      <c r="JQC156" s="46"/>
      <c r="JQD156" s="46"/>
      <c r="JQE156" s="46"/>
      <c r="JQF156" s="46"/>
      <c r="JQG156" s="46"/>
      <c r="JQH156" s="46"/>
      <c r="JQI156" s="46"/>
      <c r="JQJ156" s="46"/>
      <c r="JQK156" s="46"/>
      <c r="JQL156" s="46"/>
      <c r="JQM156" s="46"/>
      <c r="JQN156" s="46"/>
      <c r="JQO156" s="46"/>
      <c r="JQP156" s="46"/>
      <c r="JQQ156" s="46"/>
      <c r="JQR156" s="46"/>
      <c r="JQS156" s="46"/>
      <c r="JQT156" s="46"/>
      <c r="JQU156" s="46"/>
      <c r="JQV156" s="46"/>
      <c r="JQW156" s="46"/>
      <c r="JQX156" s="46"/>
      <c r="JQY156" s="46"/>
      <c r="JQZ156" s="46"/>
      <c r="JRA156" s="46"/>
      <c r="JRB156" s="46"/>
      <c r="JRC156" s="46"/>
      <c r="JRD156" s="46"/>
      <c r="JRE156" s="46"/>
      <c r="JRF156" s="46"/>
      <c r="JRG156" s="46"/>
      <c r="JRH156" s="46"/>
      <c r="JRI156" s="46"/>
      <c r="JRJ156" s="46"/>
      <c r="JRK156" s="46"/>
      <c r="JRL156" s="46"/>
      <c r="JRM156" s="46"/>
      <c r="JRN156" s="46"/>
      <c r="JRO156" s="46"/>
      <c r="JRP156" s="46"/>
      <c r="JRQ156" s="46"/>
      <c r="JRR156" s="46"/>
      <c r="JRS156" s="46"/>
      <c r="JRT156" s="46"/>
      <c r="JRU156" s="46"/>
      <c r="JRV156" s="46"/>
      <c r="JRW156" s="46"/>
      <c r="JRX156" s="46"/>
      <c r="JRY156" s="46"/>
      <c r="JRZ156" s="46"/>
      <c r="JSA156" s="46"/>
      <c r="JSB156" s="46"/>
      <c r="JSC156" s="46"/>
      <c r="JSD156" s="46"/>
      <c r="JSE156" s="46"/>
      <c r="JSF156" s="46"/>
      <c r="JSG156" s="46"/>
      <c r="JSH156" s="46"/>
      <c r="JSI156" s="46"/>
      <c r="JSJ156" s="46"/>
      <c r="JSK156" s="46"/>
      <c r="JSL156" s="46"/>
      <c r="JSM156" s="46"/>
      <c r="JSN156" s="46"/>
      <c r="JSO156" s="46"/>
      <c r="JSP156" s="46"/>
      <c r="JSQ156" s="46"/>
      <c r="JSR156" s="46"/>
      <c r="JSS156" s="46"/>
      <c r="JST156" s="46"/>
      <c r="JSU156" s="46"/>
      <c r="JSV156" s="46"/>
      <c r="JSW156" s="46"/>
      <c r="JSX156" s="46"/>
      <c r="JSY156" s="46"/>
      <c r="JSZ156" s="46"/>
      <c r="JTA156" s="46"/>
      <c r="JTB156" s="46"/>
      <c r="JTC156" s="46"/>
      <c r="JTD156" s="46"/>
      <c r="JTE156" s="46"/>
      <c r="JTF156" s="46"/>
      <c r="JTG156" s="46"/>
      <c r="JTH156" s="46"/>
      <c r="JTI156" s="46"/>
      <c r="JTJ156" s="46"/>
      <c r="JTK156" s="46"/>
      <c r="JTL156" s="46"/>
      <c r="JTM156" s="46"/>
      <c r="JTN156" s="46"/>
      <c r="JTO156" s="46"/>
      <c r="JTP156" s="46"/>
      <c r="JTQ156" s="46"/>
      <c r="JTR156" s="46"/>
      <c r="JTS156" s="46"/>
      <c r="JTT156" s="46"/>
      <c r="JTU156" s="46"/>
      <c r="JTV156" s="46"/>
      <c r="JTW156" s="46"/>
      <c r="JTX156" s="46"/>
      <c r="JTY156" s="46"/>
      <c r="JTZ156" s="46"/>
      <c r="JUA156" s="46"/>
      <c r="JUB156" s="46"/>
      <c r="JUC156" s="46"/>
      <c r="JUD156" s="46"/>
      <c r="JUE156" s="46"/>
      <c r="JUF156" s="46"/>
      <c r="JUG156" s="46"/>
      <c r="JUH156" s="46"/>
      <c r="JUI156" s="46"/>
      <c r="JUJ156" s="46"/>
      <c r="JUK156" s="46"/>
      <c r="JUL156" s="46"/>
      <c r="JUM156" s="46"/>
      <c r="JUN156" s="46"/>
      <c r="JUO156" s="46"/>
      <c r="JUP156" s="46"/>
      <c r="JUQ156" s="46"/>
      <c r="JUR156" s="46"/>
      <c r="JUS156" s="46"/>
      <c r="JUT156" s="46"/>
      <c r="JUU156" s="46"/>
      <c r="JUV156" s="46"/>
      <c r="JUW156" s="46"/>
      <c r="JUX156" s="46"/>
      <c r="JUY156" s="46"/>
      <c r="JUZ156" s="46"/>
      <c r="JVA156" s="46"/>
      <c r="JVB156" s="46"/>
      <c r="JVC156" s="46"/>
      <c r="JVD156" s="46"/>
      <c r="JVE156" s="46"/>
      <c r="JVF156" s="46"/>
      <c r="JVG156" s="46"/>
      <c r="JVH156" s="46"/>
      <c r="JVI156" s="46"/>
      <c r="JVJ156" s="46"/>
      <c r="JVK156" s="46"/>
      <c r="JVL156" s="46"/>
      <c r="JVM156" s="46"/>
      <c r="JVN156" s="46"/>
      <c r="JVO156" s="46"/>
      <c r="JVP156" s="46"/>
      <c r="JVQ156" s="46"/>
      <c r="JVR156" s="46"/>
      <c r="JVS156" s="46"/>
      <c r="JVT156" s="46"/>
      <c r="JVU156" s="46"/>
      <c r="JVV156" s="46"/>
      <c r="JVW156" s="46"/>
      <c r="JVX156" s="46"/>
      <c r="JVY156" s="46"/>
      <c r="JVZ156" s="46"/>
      <c r="JWA156" s="46"/>
      <c r="JWB156" s="46"/>
      <c r="JWC156" s="46"/>
      <c r="JWD156" s="46"/>
      <c r="JWE156" s="46"/>
      <c r="JWF156" s="46"/>
      <c r="JWG156" s="46"/>
      <c r="JWH156" s="46"/>
      <c r="JWI156" s="46"/>
      <c r="JWJ156" s="46"/>
      <c r="JWK156" s="46"/>
      <c r="JWL156" s="46"/>
      <c r="JWM156" s="46"/>
      <c r="JWN156" s="46"/>
      <c r="JWO156" s="46"/>
      <c r="JWP156" s="46"/>
      <c r="JWQ156" s="46"/>
      <c r="JWR156" s="46"/>
      <c r="JWS156" s="46"/>
      <c r="JWT156" s="46"/>
      <c r="JWU156" s="46"/>
      <c r="JWV156" s="46"/>
      <c r="JWW156" s="46"/>
      <c r="JWX156" s="46"/>
      <c r="JWY156" s="46"/>
      <c r="JWZ156" s="46"/>
      <c r="JXA156" s="46"/>
      <c r="JXB156" s="46"/>
      <c r="JXC156" s="46"/>
      <c r="JXD156" s="46"/>
      <c r="JXE156" s="46"/>
      <c r="JXF156" s="46"/>
      <c r="JXG156" s="46"/>
      <c r="JXH156" s="46"/>
      <c r="JXI156" s="46"/>
      <c r="JXJ156" s="46"/>
      <c r="JXK156" s="46"/>
      <c r="JXL156" s="46"/>
      <c r="JXM156" s="46"/>
      <c r="JXN156" s="46"/>
      <c r="JXO156" s="46"/>
      <c r="JXP156" s="46"/>
      <c r="JXQ156" s="46"/>
      <c r="JXR156" s="46"/>
      <c r="JXS156" s="46"/>
      <c r="JXT156" s="46"/>
      <c r="JXU156" s="46"/>
      <c r="JXV156" s="46"/>
      <c r="JXW156" s="46"/>
      <c r="JXX156" s="46"/>
      <c r="JXY156" s="46"/>
      <c r="JXZ156" s="46"/>
      <c r="JYA156" s="46"/>
      <c r="JYB156" s="46"/>
      <c r="JYC156" s="46"/>
      <c r="JYD156" s="46"/>
      <c r="JYE156" s="46"/>
      <c r="JYF156" s="46"/>
      <c r="JYG156" s="46"/>
      <c r="JYH156" s="46"/>
      <c r="JYI156" s="46"/>
      <c r="JYJ156" s="46"/>
      <c r="JYK156" s="46"/>
      <c r="JYL156" s="46"/>
      <c r="JYM156" s="46"/>
      <c r="JYN156" s="46"/>
      <c r="JYO156" s="46"/>
      <c r="JYP156" s="46"/>
      <c r="JYQ156" s="46"/>
      <c r="JYR156" s="46"/>
      <c r="JYS156" s="46"/>
      <c r="JYT156" s="46"/>
      <c r="JYU156" s="46"/>
      <c r="JYV156" s="46"/>
      <c r="JYW156" s="46"/>
      <c r="JYX156" s="46"/>
      <c r="JYY156" s="46"/>
      <c r="JYZ156" s="46"/>
      <c r="JZA156" s="46"/>
      <c r="JZB156" s="46"/>
      <c r="JZC156" s="46"/>
      <c r="JZD156" s="46"/>
      <c r="JZE156" s="46"/>
      <c r="JZF156" s="46"/>
      <c r="JZG156" s="46"/>
      <c r="JZH156" s="46"/>
      <c r="JZI156" s="46"/>
      <c r="JZJ156" s="46"/>
      <c r="JZK156" s="46"/>
      <c r="JZL156" s="46"/>
      <c r="JZM156" s="46"/>
      <c r="JZN156" s="46"/>
      <c r="JZO156" s="46"/>
      <c r="JZP156" s="46"/>
      <c r="JZQ156" s="46"/>
      <c r="JZR156" s="46"/>
      <c r="JZS156" s="46"/>
      <c r="JZT156" s="46"/>
      <c r="JZU156" s="46"/>
      <c r="JZV156" s="46"/>
      <c r="JZW156" s="46"/>
      <c r="JZX156" s="46"/>
      <c r="JZY156" s="46"/>
      <c r="JZZ156" s="46"/>
      <c r="KAA156" s="46"/>
      <c r="KAB156" s="46"/>
      <c r="KAC156" s="46"/>
      <c r="KAD156" s="46"/>
      <c r="KAE156" s="46"/>
      <c r="KAF156" s="46"/>
      <c r="KAG156" s="46"/>
      <c r="KAH156" s="46"/>
      <c r="KAI156" s="46"/>
      <c r="KAJ156" s="46"/>
      <c r="KAK156" s="46"/>
      <c r="KAL156" s="46"/>
      <c r="KAM156" s="46"/>
      <c r="KAN156" s="46"/>
      <c r="KAO156" s="46"/>
      <c r="KAP156" s="46"/>
      <c r="KAQ156" s="46"/>
      <c r="KAR156" s="46"/>
      <c r="KAS156" s="46"/>
      <c r="KAT156" s="46"/>
      <c r="KAU156" s="46"/>
      <c r="KAV156" s="46"/>
      <c r="KAW156" s="46"/>
      <c r="KAX156" s="46"/>
      <c r="KAY156" s="46"/>
      <c r="KAZ156" s="46"/>
      <c r="KBA156" s="46"/>
      <c r="KBB156" s="46"/>
      <c r="KBC156" s="46"/>
      <c r="KBD156" s="46"/>
      <c r="KBE156" s="46"/>
      <c r="KBF156" s="46"/>
      <c r="KBG156" s="46"/>
      <c r="KBH156" s="46"/>
      <c r="KBI156" s="46"/>
      <c r="KBJ156" s="46"/>
      <c r="KBK156" s="46"/>
      <c r="KBL156" s="46"/>
      <c r="KBM156" s="46"/>
      <c r="KBN156" s="46"/>
      <c r="KBO156" s="46"/>
      <c r="KBP156" s="46"/>
      <c r="KBQ156" s="46"/>
      <c r="KBR156" s="46"/>
      <c r="KBS156" s="46"/>
      <c r="KBT156" s="46"/>
      <c r="KBU156" s="46"/>
      <c r="KBV156" s="46"/>
      <c r="KBW156" s="46"/>
      <c r="KBX156" s="46"/>
      <c r="KBY156" s="46"/>
      <c r="KBZ156" s="46"/>
      <c r="KCA156" s="46"/>
      <c r="KCB156" s="46"/>
      <c r="KCC156" s="46"/>
      <c r="KCD156" s="46"/>
      <c r="KCE156" s="46"/>
      <c r="KCF156" s="46"/>
      <c r="KCG156" s="46"/>
      <c r="KCH156" s="46"/>
      <c r="KCI156" s="46"/>
      <c r="KCJ156" s="46"/>
      <c r="KCK156" s="46"/>
      <c r="KCL156" s="46"/>
      <c r="KCM156" s="46"/>
      <c r="KCN156" s="46"/>
      <c r="KCO156" s="46"/>
      <c r="KCP156" s="46"/>
      <c r="KCQ156" s="46"/>
      <c r="KCR156" s="46"/>
      <c r="KCS156" s="46"/>
      <c r="KCT156" s="46"/>
      <c r="KCU156" s="46"/>
      <c r="KCV156" s="46"/>
      <c r="KCW156" s="46"/>
      <c r="KCX156" s="46"/>
      <c r="KCY156" s="46"/>
      <c r="KCZ156" s="46"/>
      <c r="KDA156" s="46"/>
      <c r="KDB156" s="46"/>
      <c r="KDC156" s="46"/>
      <c r="KDD156" s="46"/>
      <c r="KDE156" s="46"/>
      <c r="KDF156" s="46"/>
      <c r="KDG156" s="46"/>
      <c r="KDH156" s="46"/>
      <c r="KDI156" s="46"/>
      <c r="KDJ156" s="46"/>
      <c r="KDK156" s="46"/>
      <c r="KDL156" s="46"/>
      <c r="KDM156" s="46"/>
      <c r="KDN156" s="46"/>
      <c r="KDO156" s="46"/>
      <c r="KDP156" s="46"/>
      <c r="KDQ156" s="46"/>
      <c r="KDR156" s="46"/>
      <c r="KDS156" s="46"/>
      <c r="KDT156" s="46"/>
      <c r="KDU156" s="46"/>
      <c r="KDV156" s="46"/>
      <c r="KDW156" s="46"/>
      <c r="KDX156" s="46"/>
      <c r="KDY156" s="46"/>
      <c r="KDZ156" s="46"/>
      <c r="KEA156" s="46"/>
      <c r="KEB156" s="46"/>
      <c r="KEC156" s="46"/>
      <c r="KED156" s="46"/>
      <c r="KEE156" s="46"/>
      <c r="KEF156" s="46"/>
      <c r="KEG156" s="46"/>
      <c r="KEH156" s="46"/>
      <c r="KEI156" s="46"/>
      <c r="KEJ156" s="46"/>
      <c r="KEK156" s="46"/>
      <c r="KEL156" s="46"/>
      <c r="KEM156" s="46"/>
      <c r="KEN156" s="46"/>
      <c r="KEO156" s="46"/>
      <c r="KEP156" s="46"/>
      <c r="KEQ156" s="46"/>
      <c r="KER156" s="46"/>
      <c r="KES156" s="46"/>
      <c r="KET156" s="46"/>
      <c r="KEU156" s="46"/>
      <c r="KEV156" s="46"/>
      <c r="KEW156" s="46"/>
      <c r="KEX156" s="46"/>
      <c r="KEY156" s="46"/>
      <c r="KEZ156" s="46"/>
      <c r="KFA156" s="46"/>
      <c r="KFB156" s="46"/>
      <c r="KFC156" s="46"/>
      <c r="KFD156" s="46"/>
      <c r="KFE156" s="46"/>
      <c r="KFF156" s="46"/>
      <c r="KFG156" s="46"/>
      <c r="KFH156" s="46"/>
      <c r="KFI156" s="46"/>
      <c r="KFJ156" s="46"/>
      <c r="KFK156" s="46"/>
      <c r="KFL156" s="46"/>
      <c r="KFM156" s="46"/>
      <c r="KFN156" s="46"/>
      <c r="KFO156" s="46"/>
      <c r="KFP156" s="46"/>
      <c r="KFQ156" s="46"/>
      <c r="KFR156" s="46"/>
      <c r="KFS156" s="46"/>
      <c r="KFT156" s="46"/>
      <c r="KFU156" s="46"/>
      <c r="KFV156" s="46"/>
      <c r="KFW156" s="46"/>
      <c r="KFX156" s="46"/>
      <c r="KFY156" s="46"/>
      <c r="KFZ156" s="46"/>
      <c r="KGA156" s="46"/>
      <c r="KGB156" s="46"/>
      <c r="KGC156" s="46"/>
      <c r="KGD156" s="46"/>
      <c r="KGE156" s="46"/>
      <c r="KGF156" s="46"/>
      <c r="KGG156" s="46"/>
      <c r="KGH156" s="46"/>
      <c r="KGI156" s="46"/>
      <c r="KGJ156" s="46"/>
      <c r="KGK156" s="46"/>
      <c r="KGL156" s="46"/>
      <c r="KGM156" s="46"/>
      <c r="KGN156" s="46"/>
      <c r="KGO156" s="46"/>
      <c r="KGP156" s="46"/>
      <c r="KGQ156" s="46"/>
      <c r="KGR156" s="46"/>
      <c r="KGS156" s="46"/>
      <c r="KGT156" s="46"/>
      <c r="KGU156" s="46"/>
      <c r="KGV156" s="46"/>
      <c r="KGW156" s="46"/>
      <c r="KGX156" s="46"/>
      <c r="KGY156" s="46"/>
      <c r="KGZ156" s="46"/>
      <c r="KHA156" s="46"/>
      <c r="KHB156" s="46"/>
      <c r="KHC156" s="46"/>
      <c r="KHD156" s="46"/>
      <c r="KHE156" s="46"/>
      <c r="KHF156" s="46"/>
      <c r="KHG156" s="46"/>
      <c r="KHH156" s="46"/>
      <c r="KHI156" s="46"/>
      <c r="KHJ156" s="46"/>
      <c r="KHK156" s="46"/>
      <c r="KHL156" s="46"/>
      <c r="KHM156" s="46"/>
      <c r="KHN156" s="46"/>
      <c r="KHO156" s="46"/>
      <c r="KHP156" s="46"/>
      <c r="KHQ156" s="46"/>
      <c r="KHR156" s="46"/>
      <c r="KHS156" s="46"/>
      <c r="KHT156" s="46"/>
      <c r="KHU156" s="46"/>
      <c r="KHV156" s="46"/>
      <c r="KHW156" s="46"/>
      <c r="KHX156" s="46"/>
      <c r="KHY156" s="46"/>
      <c r="KHZ156" s="46"/>
      <c r="KIA156" s="46"/>
      <c r="KIB156" s="46"/>
      <c r="KIC156" s="46"/>
      <c r="KID156" s="46"/>
      <c r="KIE156" s="46"/>
      <c r="KIF156" s="46"/>
      <c r="KIG156" s="46"/>
      <c r="KIH156" s="46"/>
      <c r="KII156" s="46"/>
      <c r="KIJ156" s="46"/>
      <c r="KIK156" s="46"/>
      <c r="KIL156" s="46"/>
      <c r="KIM156" s="46"/>
      <c r="KIN156" s="46"/>
      <c r="KIO156" s="46"/>
      <c r="KIP156" s="46"/>
      <c r="KIQ156" s="46"/>
      <c r="KIR156" s="46"/>
      <c r="KIS156" s="46"/>
      <c r="KIT156" s="46"/>
      <c r="KIU156" s="46"/>
      <c r="KIV156" s="46"/>
      <c r="KIW156" s="46"/>
      <c r="KIX156" s="46"/>
      <c r="KIY156" s="46"/>
      <c r="KIZ156" s="46"/>
      <c r="KJA156" s="46"/>
      <c r="KJB156" s="46"/>
      <c r="KJC156" s="46"/>
      <c r="KJD156" s="46"/>
      <c r="KJE156" s="46"/>
      <c r="KJF156" s="46"/>
      <c r="KJG156" s="46"/>
      <c r="KJH156" s="46"/>
      <c r="KJI156" s="46"/>
      <c r="KJJ156" s="46"/>
      <c r="KJK156" s="46"/>
      <c r="KJL156" s="46"/>
      <c r="KJM156" s="46"/>
      <c r="KJN156" s="46"/>
      <c r="KJO156" s="46"/>
      <c r="KJP156" s="46"/>
      <c r="KJQ156" s="46"/>
      <c r="KJR156" s="46"/>
      <c r="KJS156" s="46"/>
      <c r="KJT156" s="46"/>
      <c r="KJU156" s="46"/>
      <c r="KJV156" s="46"/>
      <c r="KJW156" s="46"/>
      <c r="KJX156" s="46"/>
      <c r="KJY156" s="46"/>
      <c r="KJZ156" s="46"/>
      <c r="KKA156" s="46"/>
      <c r="KKB156" s="46"/>
      <c r="KKC156" s="46"/>
      <c r="KKD156" s="46"/>
      <c r="KKE156" s="46"/>
      <c r="KKF156" s="46"/>
      <c r="KKG156" s="46"/>
      <c r="KKH156" s="46"/>
      <c r="KKI156" s="46"/>
      <c r="KKJ156" s="46"/>
      <c r="KKK156" s="46"/>
      <c r="KKL156" s="46"/>
      <c r="KKM156" s="46"/>
      <c r="KKN156" s="46"/>
      <c r="KKO156" s="46"/>
      <c r="KKP156" s="46"/>
      <c r="KKQ156" s="46"/>
      <c r="KKR156" s="46"/>
      <c r="KKS156" s="46"/>
      <c r="KKT156" s="46"/>
      <c r="KKU156" s="46"/>
      <c r="KKV156" s="46"/>
      <c r="KKW156" s="46"/>
      <c r="KKX156" s="46"/>
      <c r="KKY156" s="46"/>
      <c r="KKZ156" s="46"/>
      <c r="KLA156" s="46"/>
      <c r="KLB156" s="46"/>
      <c r="KLC156" s="46"/>
      <c r="KLD156" s="46"/>
      <c r="KLE156" s="46"/>
      <c r="KLF156" s="46"/>
      <c r="KLG156" s="46"/>
      <c r="KLH156" s="46"/>
      <c r="KLI156" s="46"/>
      <c r="KLJ156" s="46"/>
      <c r="KLK156" s="46"/>
      <c r="KLL156" s="46"/>
      <c r="KLM156" s="46"/>
      <c r="KLN156" s="46"/>
      <c r="KLO156" s="46"/>
      <c r="KLP156" s="46"/>
      <c r="KLQ156" s="46"/>
      <c r="KLR156" s="46"/>
      <c r="KLS156" s="46"/>
      <c r="KLT156" s="46"/>
      <c r="KLU156" s="46"/>
      <c r="KLV156" s="46"/>
      <c r="KLW156" s="46"/>
      <c r="KLX156" s="46"/>
      <c r="KLY156" s="46"/>
      <c r="KLZ156" s="46"/>
      <c r="KMA156" s="46"/>
      <c r="KMB156" s="46"/>
      <c r="KMC156" s="46"/>
      <c r="KMD156" s="46"/>
      <c r="KME156" s="46"/>
      <c r="KMF156" s="46"/>
      <c r="KMG156" s="46"/>
      <c r="KMH156" s="46"/>
      <c r="KMI156" s="46"/>
      <c r="KMJ156" s="46"/>
      <c r="KMK156" s="46"/>
      <c r="KML156" s="46"/>
      <c r="KMM156" s="46"/>
      <c r="KMN156" s="46"/>
      <c r="KMO156" s="46"/>
      <c r="KMP156" s="46"/>
      <c r="KMQ156" s="46"/>
      <c r="KMR156" s="46"/>
      <c r="KMS156" s="46"/>
      <c r="KMT156" s="46"/>
      <c r="KMU156" s="46"/>
      <c r="KMV156" s="46"/>
      <c r="KMW156" s="46"/>
      <c r="KMX156" s="46"/>
      <c r="KMY156" s="46"/>
      <c r="KMZ156" s="46"/>
      <c r="KNA156" s="46"/>
      <c r="KNB156" s="46"/>
      <c r="KNC156" s="46"/>
      <c r="KND156" s="46"/>
      <c r="KNE156" s="46"/>
      <c r="KNF156" s="46"/>
      <c r="KNG156" s="46"/>
      <c r="KNH156" s="46"/>
      <c r="KNI156" s="46"/>
      <c r="KNJ156" s="46"/>
      <c r="KNK156" s="46"/>
      <c r="KNL156" s="46"/>
      <c r="KNM156" s="46"/>
      <c r="KNN156" s="46"/>
      <c r="KNO156" s="46"/>
      <c r="KNP156" s="46"/>
      <c r="KNQ156" s="46"/>
      <c r="KNR156" s="46"/>
      <c r="KNS156" s="46"/>
      <c r="KNT156" s="46"/>
      <c r="KNU156" s="46"/>
      <c r="KNV156" s="46"/>
      <c r="KNW156" s="46"/>
      <c r="KNX156" s="46"/>
      <c r="KNY156" s="46"/>
      <c r="KNZ156" s="46"/>
      <c r="KOA156" s="46"/>
      <c r="KOB156" s="46"/>
      <c r="KOC156" s="46"/>
      <c r="KOD156" s="46"/>
      <c r="KOE156" s="46"/>
      <c r="KOF156" s="46"/>
      <c r="KOG156" s="46"/>
      <c r="KOH156" s="46"/>
      <c r="KOI156" s="46"/>
      <c r="KOJ156" s="46"/>
      <c r="KOK156" s="46"/>
      <c r="KOL156" s="46"/>
      <c r="KOM156" s="46"/>
      <c r="KON156" s="46"/>
      <c r="KOO156" s="46"/>
      <c r="KOP156" s="46"/>
      <c r="KOQ156" s="46"/>
      <c r="KOR156" s="46"/>
      <c r="KOS156" s="46"/>
      <c r="KOT156" s="46"/>
      <c r="KOU156" s="46"/>
      <c r="KOV156" s="46"/>
      <c r="KOW156" s="46"/>
      <c r="KOX156" s="46"/>
      <c r="KOY156" s="46"/>
      <c r="KOZ156" s="46"/>
      <c r="KPA156" s="46"/>
      <c r="KPB156" s="46"/>
      <c r="KPC156" s="46"/>
      <c r="KPD156" s="46"/>
      <c r="KPE156" s="46"/>
      <c r="KPF156" s="46"/>
      <c r="KPG156" s="46"/>
      <c r="KPH156" s="46"/>
      <c r="KPI156" s="46"/>
      <c r="KPJ156" s="46"/>
      <c r="KPK156" s="46"/>
      <c r="KPL156" s="46"/>
      <c r="KPM156" s="46"/>
      <c r="KPN156" s="46"/>
      <c r="KPO156" s="46"/>
      <c r="KPP156" s="46"/>
      <c r="KPQ156" s="46"/>
      <c r="KPR156" s="46"/>
      <c r="KPS156" s="46"/>
      <c r="KPT156" s="46"/>
      <c r="KPU156" s="46"/>
      <c r="KPV156" s="46"/>
      <c r="KPW156" s="46"/>
      <c r="KPX156" s="46"/>
      <c r="KPY156" s="46"/>
      <c r="KPZ156" s="46"/>
      <c r="KQA156" s="46"/>
      <c r="KQB156" s="46"/>
      <c r="KQC156" s="46"/>
      <c r="KQD156" s="46"/>
      <c r="KQE156" s="46"/>
      <c r="KQF156" s="46"/>
      <c r="KQG156" s="46"/>
      <c r="KQH156" s="46"/>
      <c r="KQI156" s="46"/>
      <c r="KQJ156" s="46"/>
      <c r="KQK156" s="46"/>
      <c r="KQL156" s="46"/>
      <c r="KQM156" s="46"/>
      <c r="KQN156" s="46"/>
      <c r="KQO156" s="46"/>
      <c r="KQP156" s="46"/>
      <c r="KQQ156" s="46"/>
      <c r="KQR156" s="46"/>
      <c r="KQS156" s="46"/>
      <c r="KQT156" s="46"/>
      <c r="KQU156" s="46"/>
      <c r="KQV156" s="46"/>
      <c r="KQW156" s="46"/>
      <c r="KQX156" s="46"/>
      <c r="KQY156" s="46"/>
      <c r="KQZ156" s="46"/>
      <c r="KRA156" s="46"/>
      <c r="KRB156" s="46"/>
      <c r="KRC156" s="46"/>
      <c r="KRD156" s="46"/>
      <c r="KRE156" s="46"/>
      <c r="KRF156" s="46"/>
      <c r="KRG156" s="46"/>
      <c r="KRH156" s="46"/>
      <c r="KRI156" s="46"/>
      <c r="KRJ156" s="46"/>
      <c r="KRK156" s="46"/>
      <c r="KRL156" s="46"/>
      <c r="KRM156" s="46"/>
      <c r="KRN156" s="46"/>
      <c r="KRO156" s="46"/>
      <c r="KRP156" s="46"/>
      <c r="KRQ156" s="46"/>
      <c r="KRR156" s="46"/>
      <c r="KRS156" s="46"/>
      <c r="KRT156" s="46"/>
      <c r="KRU156" s="46"/>
      <c r="KRV156" s="46"/>
      <c r="KRW156" s="46"/>
      <c r="KRX156" s="46"/>
      <c r="KRY156" s="46"/>
      <c r="KRZ156" s="46"/>
      <c r="KSA156" s="46"/>
      <c r="KSB156" s="46"/>
      <c r="KSC156" s="46"/>
      <c r="KSD156" s="46"/>
      <c r="KSE156" s="46"/>
      <c r="KSF156" s="46"/>
      <c r="KSG156" s="46"/>
      <c r="KSH156" s="46"/>
      <c r="KSI156" s="46"/>
      <c r="KSJ156" s="46"/>
      <c r="KSK156" s="46"/>
      <c r="KSL156" s="46"/>
      <c r="KSM156" s="46"/>
      <c r="KSN156" s="46"/>
      <c r="KSO156" s="46"/>
      <c r="KSP156" s="46"/>
      <c r="KSQ156" s="46"/>
      <c r="KSR156" s="46"/>
      <c r="KSS156" s="46"/>
      <c r="KST156" s="46"/>
      <c r="KSU156" s="46"/>
      <c r="KSV156" s="46"/>
      <c r="KSW156" s="46"/>
      <c r="KSX156" s="46"/>
      <c r="KSY156" s="46"/>
      <c r="KSZ156" s="46"/>
      <c r="KTA156" s="46"/>
      <c r="KTB156" s="46"/>
      <c r="KTC156" s="46"/>
      <c r="KTD156" s="46"/>
      <c r="KTE156" s="46"/>
      <c r="KTF156" s="46"/>
      <c r="KTG156" s="46"/>
      <c r="KTH156" s="46"/>
      <c r="KTI156" s="46"/>
      <c r="KTJ156" s="46"/>
      <c r="KTK156" s="46"/>
      <c r="KTL156" s="46"/>
      <c r="KTM156" s="46"/>
      <c r="KTN156" s="46"/>
      <c r="KTO156" s="46"/>
      <c r="KTP156" s="46"/>
      <c r="KTQ156" s="46"/>
      <c r="KTR156" s="46"/>
      <c r="KTS156" s="46"/>
      <c r="KTT156" s="46"/>
      <c r="KTU156" s="46"/>
      <c r="KTV156" s="46"/>
      <c r="KTW156" s="46"/>
      <c r="KTX156" s="46"/>
      <c r="KTY156" s="46"/>
      <c r="KTZ156" s="46"/>
      <c r="KUA156" s="46"/>
      <c r="KUB156" s="46"/>
      <c r="KUC156" s="46"/>
      <c r="KUD156" s="46"/>
      <c r="KUE156" s="46"/>
      <c r="KUF156" s="46"/>
      <c r="KUG156" s="46"/>
      <c r="KUH156" s="46"/>
      <c r="KUI156" s="46"/>
      <c r="KUJ156" s="46"/>
      <c r="KUK156" s="46"/>
      <c r="KUL156" s="46"/>
      <c r="KUM156" s="46"/>
      <c r="KUN156" s="46"/>
      <c r="KUO156" s="46"/>
      <c r="KUP156" s="46"/>
      <c r="KUQ156" s="46"/>
      <c r="KUR156" s="46"/>
      <c r="KUS156" s="46"/>
      <c r="KUT156" s="46"/>
      <c r="KUU156" s="46"/>
      <c r="KUV156" s="46"/>
      <c r="KUW156" s="46"/>
      <c r="KUX156" s="46"/>
      <c r="KUY156" s="46"/>
      <c r="KUZ156" s="46"/>
      <c r="KVA156" s="46"/>
      <c r="KVB156" s="46"/>
      <c r="KVC156" s="46"/>
      <c r="KVD156" s="46"/>
      <c r="KVE156" s="46"/>
      <c r="KVF156" s="46"/>
      <c r="KVG156" s="46"/>
      <c r="KVH156" s="46"/>
      <c r="KVI156" s="46"/>
      <c r="KVJ156" s="46"/>
      <c r="KVK156" s="46"/>
      <c r="KVL156" s="46"/>
      <c r="KVM156" s="46"/>
      <c r="KVN156" s="46"/>
      <c r="KVO156" s="46"/>
      <c r="KVP156" s="46"/>
      <c r="KVQ156" s="46"/>
      <c r="KVR156" s="46"/>
      <c r="KVS156" s="46"/>
      <c r="KVT156" s="46"/>
      <c r="KVU156" s="46"/>
      <c r="KVV156" s="46"/>
      <c r="KVW156" s="46"/>
      <c r="KVX156" s="46"/>
      <c r="KVY156" s="46"/>
      <c r="KVZ156" s="46"/>
      <c r="KWA156" s="46"/>
      <c r="KWB156" s="46"/>
      <c r="KWC156" s="46"/>
      <c r="KWD156" s="46"/>
      <c r="KWE156" s="46"/>
      <c r="KWF156" s="46"/>
      <c r="KWG156" s="46"/>
      <c r="KWH156" s="46"/>
      <c r="KWI156" s="46"/>
      <c r="KWJ156" s="46"/>
      <c r="KWK156" s="46"/>
      <c r="KWL156" s="46"/>
      <c r="KWM156" s="46"/>
      <c r="KWN156" s="46"/>
      <c r="KWO156" s="46"/>
      <c r="KWP156" s="46"/>
      <c r="KWQ156" s="46"/>
      <c r="KWR156" s="46"/>
      <c r="KWS156" s="46"/>
      <c r="KWT156" s="46"/>
      <c r="KWU156" s="46"/>
      <c r="KWV156" s="46"/>
      <c r="KWW156" s="46"/>
      <c r="KWX156" s="46"/>
      <c r="KWY156" s="46"/>
      <c r="KWZ156" s="46"/>
      <c r="KXA156" s="46"/>
      <c r="KXB156" s="46"/>
      <c r="KXC156" s="46"/>
      <c r="KXD156" s="46"/>
      <c r="KXE156" s="46"/>
      <c r="KXF156" s="46"/>
      <c r="KXG156" s="46"/>
      <c r="KXH156" s="46"/>
      <c r="KXI156" s="46"/>
      <c r="KXJ156" s="46"/>
      <c r="KXK156" s="46"/>
      <c r="KXL156" s="46"/>
      <c r="KXM156" s="46"/>
      <c r="KXN156" s="46"/>
      <c r="KXO156" s="46"/>
      <c r="KXP156" s="46"/>
      <c r="KXQ156" s="46"/>
      <c r="KXR156" s="46"/>
      <c r="KXS156" s="46"/>
      <c r="KXT156" s="46"/>
      <c r="KXU156" s="46"/>
      <c r="KXV156" s="46"/>
      <c r="KXW156" s="46"/>
      <c r="KXX156" s="46"/>
      <c r="KXY156" s="46"/>
      <c r="KXZ156" s="46"/>
      <c r="KYA156" s="46"/>
      <c r="KYB156" s="46"/>
      <c r="KYC156" s="46"/>
      <c r="KYD156" s="46"/>
      <c r="KYE156" s="46"/>
      <c r="KYF156" s="46"/>
      <c r="KYG156" s="46"/>
      <c r="KYH156" s="46"/>
      <c r="KYI156" s="46"/>
      <c r="KYJ156" s="46"/>
      <c r="KYK156" s="46"/>
      <c r="KYL156" s="46"/>
      <c r="KYM156" s="46"/>
      <c r="KYN156" s="46"/>
      <c r="KYO156" s="46"/>
      <c r="KYP156" s="46"/>
      <c r="KYQ156" s="46"/>
      <c r="KYR156" s="46"/>
      <c r="KYS156" s="46"/>
      <c r="KYT156" s="46"/>
      <c r="KYU156" s="46"/>
      <c r="KYV156" s="46"/>
      <c r="KYW156" s="46"/>
      <c r="KYX156" s="46"/>
      <c r="KYY156" s="46"/>
      <c r="KYZ156" s="46"/>
      <c r="KZA156" s="46"/>
      <c r="KZB156" s="46"/>
      <c r="KZC156" s="46"/>
      <c r="KZD156" s="46"/>
      <c r="KZE156" s="46"/>
      <c r="KZF156" s="46"/>
      <c r="KZG156" s="46"/>
      <c r="KZH156" s="46"/>
      <c r="KZI156" s="46"/>
      <c r="KZJ156" s="46"/>
      <c r="KZK156" s="46"/>
      <c r="KZL156" s="46"/>
      <c r="KZM156" s="46"/>
      <c r="KZN156" s="46"/>
      <c r="KZO156" s="46"/>
      <c r="KZP156" s="46"/>
      <c r="KZQ156" s="46"/>
      <c r="KZR156" s="46"/>
      <c r="KZS156" s="46"/>
      <c r="KZT156" s="46"/>
      <c r="KZU156" s="46"/>
      <c r="KZV156" s="46"/>
      <c r="KZW156" s="46"/>
      <c r="KZX156" s="46"/>
      <c r="KZY156" s="46"/>
      <c r="KZZ156" s="46"/>
      <c r="LAA156" s="46"/>
      <c r="LAB156" s="46"/>
      <c r="LAC156" s="46"/>
      <c r="LAD156" s="46"/>
      <c r="LAE156" s="46"/>
      <c r="LAF156" s="46"/>
      <c r="LAG156" s="46"/>
      <c r="LAH156" s="46"/>
      <c r="LAI156" s="46"/>
      <c r="LAJ156" s="46"/>
      <c r="LAK156" s="46"/>
      <c r="LAL156" s="46"/>
      <c r="LAM156" s="46"/>
      <c r="LAN156" s="46"/>
      <c r="LAO156" s="46"/>
      <c r="LAP156" s="46"/>
      <c r="LAQ156" s="46"/>
      <c r="LAR156" s="46"/>
      <c r="LAS156" s="46"/>
      <c r="LAT156" s="46"/>
      <c r="LAU156" s="46"/>
      <c r="LAV156" s="46"/>
      <c r="LAW156" s="46"/>
      <c r="LAX156" s="46"/>
      <c r="LAY156" s="46"/>
      <c r="LAZ156" s="46"/>
      <c r="LBA156" s="46"/>
      <c r="LBB156" s="46"/>
      <c r="LBC156" s="46"/>
      <c r="LBD156" s="46"/>
      <c r="LBE156" s="46"/>
      <c r="LBF156" s="46"/>
      <c r="LBG156" s="46"/>
      <c r="LBH156" s="46"/>
      <c r="LBI156" s="46"/>
      <c r="LBJ156" s="46"/>
      <c r="LBK156" s="46"/>
      <c r="LBL156" s="46"/>
      <c r="LBM156" s="46"/>
      <c r="LBN156" s="46"/>
      <c r="LBO156" s="46"/>
      <c r="LBP156" s="46"/>
      <c r="LBQ156" s="46"/>
      <c r="LBR156" s="46"/>
      <c r="LBS156" s="46"/>
      <c r="LBT156" s="46"/>
      <c r="LBU156" s="46"/>
      <c r="LBV156" s="46"/>
      <c r="LBW156" s="46"/>
      <c r="LBX156" s="46"/>
      <c r="LBY156" s="46"/>
      <c r="LBZ156" s="46"/>
      <c r="LCA156" s="46"/>
      <c r="LCB156" s="46"/>
      <c r="LCC156" s="46"/>
      <c r="LCD156" s="46"/>
      <c r="LCE156" s="46"/>
      <c r="LCF156" s="46"/>
      <c r="LCG156" s="46"/>
      <c r="LCH156" s="46"/>
      <c r="LCI156" s="46"/>
      <c r="LCJ156" s="46"/>
      <c r="LCK156" s="46"/>
      <c r="LCL156" s="46"/>
      <c r="LCM156" s="46"/>
      <c r="LCN156" s="46"/>
      <c r="LCO156" s="46"/>
      <c r="LCP156" s="46"/>
      <c r="LCQ156" s="46"/>
      <c r="LCR156" s="46"/>
      <c r="LCS156" s="46"/>
      <c r="LCT156" s="46"/>
      <c r="LCU156" s="46"/>
      <c r="LCV156" s="46"/>
      <c r="LCW156" s="46"/>
      <c r="LCX156" s="46"/>
      <c r="LCY156" s="46"/>
      <c r="LCZ156" s="46"/>
      <c r="LDA156" s="46"/>
      <c r="LDB156" s="46"/>
      <c r="LDC156" s="46"/>
      <c r="LDD156" s="46"/>
      <c r="LDE156" s="46"/>
      <c r="LDF156" s="46"/>
      <c r="LDG156" s="46"/>
      <c r="LDH156" s="46"/>
      <c r="LDI156" s="46"/>
      <c r="LDJ156" s="46"/>
      <c r="LDK156" s="46"/>
      <c r="LDL156" s="46"/>
      <c r="LDM156" s="46"/>
      <c r="LDN156" s="46"/>
      <c r="LDO156" s="46"/>
      <c r="LDP156" s="46"/>
      <c r="LDQ156" s="46"/>
      <c r="LDR156" s="46"/>
      <c r="LDS156" s="46"/>
      <c r="LDT156" s="46"/>
      <c r="LDU156" s="46"/>
      <c r="LDV156" s="46"/>
      <c r="LDW156" s="46"/>
      <c r="LDX156" s="46"/>
      <c r="LDY156" s="46"/>
      <c r="LDZ156" s="46"/>
      <c r="LEA156" s="46"/>
      <c r="LEB156" s="46"/>
      <c r="LEC156" s="46"/>
      <c r="LED156" s="46"/>
      <c r="LEE156" s="46"/>
      <c r="LEF156" s="46"/>
      <c r="LEG156" s="46"/>
      <c r="LEH156" s="46"/>
      <c r="LEI156" s="46"/>
      <c r="LEJ156" s="46"/>
      <c r="LEK156" s="46"/>
      <c r="LEL156" s="46"/>
      <c r="LEM156" s="46"/>
      <c r="LEN156" s="46"/>
      <c r="LEO156" s="46"/>
      <c r="LEP156" s="46"/>
      <c r="LEQ156" s="46"/>
      <c r="LER156" s="46"/>
      <c r="LES156" s="46"/>
      <c r="LET156" s="46"/>
      <c r="LEU156" s="46"/>
      <c r="LEV156" s="46"/>
      <c r="LEW156" s="46"/>
      <c r="LEX156" s="46"/>
      <c r="LEY156" s="46"/>
      <c r="LEZ156" s="46"/>
      <c r="LFA156" s="46"/>
      <c r="LFB156" s="46"/>
      <c r="LFC156" s="46"/>
      <c r="LFD156" s="46"/>
      <c r="LFE156" s="46"/>
      <c r="LFF156" s="46"/>
      <c r="LFG156" s="46"/>
      <c r="LFH156" s="46"/>
      <c r="LFI156" s="46"/>
      <c r="LFJ156" s="46"/>
      <c r="LFK156" s="46"/>
      <c r="LFL156" s="46"/>
      <c r="LFM156" s="46"/>
      <c r="LFN156" s="46"/>
      <c r="LFO156" s="46"/>
      <c r="LFP156" s="46"/>
      <c r="LFQ156" s="46"/>
      <c r="LFR156" s="46"/>
      <c r="LFS156" s="46"/>
      <c r="LFT156" s="46"/>
      <c r="LFU156" s="46"/>
      <c r="LFV156" s="46"/>
      <c r="LFW156" s="46"/>
      <c r="LFX156" s="46"/>
      <c r="LFY156" s="46"/>
      <c r="LFZ156" s="46"/>
      <c r="LGA156" s="46"/>
      <c r="LGB156" s="46"/>
      <c r="LGC156" s="46"/>
      <c r="LGD156" s="46"/>
      <c r="LGE156" s="46"/>
      <c r="LGF156" s="46"/>
      <c r="LGG156" s="46"/>
      <c r="LGH156" s="46"/>
      <c r="LGI156" s="46"/>
      <c r="LGJ156" s="46"/>
      <c r="LGK156" s="46"/>
      <c r="LGL156" s="46"/>
      <c r="LGM156" s="46"/>
      <c r="LGN156" s="46"/>
      <c r="LGO156" s="46"/>
      <c r="LGP156" s="46"/>
      <c r="LGQ156" s="46"/>
      <c r="LGR156" s="46"/>
      <c r="LGS156" s="46"/>
      <c r="LGT156" s="46"/>
      <c r="LGU156" s="46"/>
      <c r="LGV156" s="46"/>
      <c r="LGW156" s="46"/>
      <c r="LGX156" s="46"/>
      <c r="LGY156" s="46"/>
      <c r="LGZ156" s="46"/>
      <c r="LHA156" s="46"/>
      <c r="LHB156" s="46"/>
      <c r="LHC156" s="46"/>
      <c r="LHD156" s="46"/>
      <c r="LHE156" s="46"/>
      <c r="LHF156" s="46"/>
      <c r="LHG156" s="46"/>
      <c r="LHH156" s="46"/>
      <c r="LHI156" s="46"/>
      <c r="LHJ156" s="46"/>
      <c r="LHK156" s="46"/>
      <c r="LHL156" s="46"/>
      <c r="LHM156" s="46"/>
      <c r="LHN156" s="46"/>
      <c r="LHO156" s="46"/>
      <c r="LHP156" s="46"/>
      <c r="LHQ156" s="46"/>
      <c r="LHR156" s="46"/>
      <c r="LHS156" s="46"/>
      <c r="LHT156" s="46"/>
      <c r="LHU156" s="46"/>
      <c r="LHV156" s="46"/>
      <c r="LHW156" s="46"/>
      <c r="LHX156" s="46"/>
      <c r="LHY156" s="46"/>
      <c r="LHZ156" s="46"/>
      <c r="LIA156" s="46"/>
      <c r="LIB156" s="46"/>
      <c r="LIC156" s="46"/>
      <c r="LID156" s="46"/>
      <c r="LIE156" s="46"/>
      <c r="LIF156" s="46"/>
      <c r="LIG156" s="46"/>
      <c r="LIH156" s="46"/>
      <c r="LII156" s="46"/>
      <c r="LIJ156" s="46"/>
      <c r="LIK156" s="46"/>
      <c r="LIL156" s="46"/>
      <c r="LIM156" s="46"/>
      <c r="LIN156" s="46"/>
      <c r="LIO156" s="46"/>
      <c r="LIP156" s="46"/>
      <c r="LIQ156" s="46"/>
      <c r="LIR156" s="46"/>
      <c r="LIS156" s="46"/>
      <c r="LIT156" s="46"/>
      <c r="LIU156" s="46"/>
      <c r="LIV156" s="46"/>
      <c r="LIW156" s="46"/>
      <c r="LIX156" s="46"/>
      <c r="LIY156" s="46"/>
      <c r="LIZ156" s="46"/>
      <c r="LJA156" s="46"/>
      <c r="LJB156" s="46"/>
      <c r="LJC156" s="46"/>
      <c r="LJD156" s="46"/>
      <c r="LJE156" s="46"/>
      <c r="LJF156" s="46"/>
      <c r="LJG156" s="46"/>
      <c r="LJH156" s="46"/>
      <c r="LJI156" s="46"/>
      <c r="LJJ156" s="46"/>
      <c r="LJK156" s="46"/>
      <c r="LJL156" s="46"/>
      <c r="LJM156" s="46"/>
      <c r="LJN156" s="46"/>
      <c r="LJO156" s="46"/>
      <c r="LJP156" s="46"/>
      <c r="LJQ156" s="46"/>
      <c r="LJR156" s="46"/>
      <c r="LJS156" s="46"/>
      <c r="LJT156" s="46"/>
      <c r="LJU156" s="46"/>
      <c r="LJV156" s="46"/>
      <c r="LJW156" s="46"/>
      <c r="LJX156" s="46"/>
      <c r="LJY156" s="46"/>
      <c r="LJZ156" s="46"/>
      <c r="LKA156" s="46"/>
      <c r="LKB156" s="46"/>
      <c r="LKC156" s="46"/>
      <c r="LKD156" s="46"/>
      <c r="LKE156" s="46"/>
      <c r="LKF156" s="46"/>
      <c r="LKG156" s="46"/>
      <c r="LKH156" s="46"/>
      <c r="LKI156" s="46"/>
      <c r="LKJ156" s="46"/>
      <c r="LKK156" s="46"/>
      <c r="LKL156" s="46"/>
      <c r="LKM156" s="46"/>
      <c r="LKN156" s="46"/>
      <c r="LKO156" s="46"/>
      <c r="LKP156" s="46"/>
      <c r="LKQ156" s="46"/>
      <c r="LKR156" s="46"/>
      <c r="LKS156" s="46"/>
      <c r="LKT156" s="46"/>
      <c r="LKU156" s="46"/>
      <c r="LKV156" s="46"/>
      <c r="LKW156" s="46"/>
      <c r="LKX156" s="46"/>
      <c r="LKY156" s="46"/>
      <c r="LKZ156" s="46"/>
      <c r="LLA156" s="46"/>
      <c r="LLB156" s="46"/>
      <c r="LLC156" s="46"/>
      <c r="LLD156" s="46"/>
      <c r="LLE156" s="46"/>
      <c r="LLF156" s="46"/>
      <c r="LLG156" s="46"/>
      <c r="LLH156" s="46"/>
      <c r="LLI156" s="46"/>
      <c r="LLJ156" s="46"/>
      <c r="LLK156" s="46"/>
      <c r="LLL156" s="46"/>
      <c r="LLM156" s="46"/>
      <c r="LLN156" s="46"/>
      <c r="LLO156" s="46"/>
      <c r="LLP156" s="46"/>
      <c r="LLQ156" s="46"/>
      <c r="LLR156" s="46"/>
      <c r="LLS156" s="46"/>
      <c r="LLT156" s="46"/>
      <c r="LLU156" s="46"/>
      <c r="LLV156" s="46"/>
      <c r="LLW156" s="46"/>
      <c r="LLX156" s="46"/>
      <c r="LLY156" s="46"/>
      <c r="LLZ156" s="46"/>
      <c r="LMA156" s="46"/>
      <c r="LMB156" s="46"/>
      <c r="LMC156" s="46"/>
      <c r="LMD156" s="46"/>
      <c r="LME156" s="46"/>
      <c r="LMF156" s="46"/>
      <c r="LMG156" s="46"/>
      <c r="LMH156" s="46"/>
      <c r="LMI156" s="46"/>
      <c r="LMJ156" s="46"/>
      <c r="LMK156" s="46"/>
      <c r="LML156" s="46"/>
      <c r="LMM156" s="46"/>
      <c r="LMN156" s="46"/>
      <c r="LMO156" s="46"/>
      <c r="LMP156" s="46"/>
      <c r="LMQ156" s="46"/>
      <c r="LMR156" s="46"/>
      <c r="LMS156" s="46"/>
      <c r="LMT156" s="46"/>
      <c r="LMU156" s="46"/>
      <c r="LMV156" s="46"/>
      <c r="LMW156" s="46"/>
      <c r="LMX156" s="46"/>
      <c r="LMY156" s="46"/>
      <c r="LMZ156" s="46"/>
      <c r="LNA156" s="46"/>
      <c r="LNB156" s="46"/>
      <c r="LNC156" s="46"/>
      <c r="LND156" s="46"/>
      <c r="LNE156" s="46"/>
      <c r="LNF156" s="46"/>
      <c r="LNG156" s="46"/>
      <c r="LNH156" s="46"/>
      <c r="LNI156" s="46"/>
      <c r="LNJ156" s="46"/>
      <c r="LNK156" s="46"/>
      <c r="LNL156" s="46"/>
      <c r="LNM156" s="46"/>
      <c r="LNN156" s="46"/>
      <c r="LNO156" s="46"/>
      <c r="LNP156" s="46"/>
      <c r="LNQ156" s="46"/>
      <c r="LNR156" s="46"/>
      <c r="LNS156" s="46"/>
      <c r="LNT156" s="46"/>
      <c r="LNU156" s="46"/>
      <c r="LNV156" s="46"/>
      <c r="LNW156" s="46"/>
      <c r="LNX156" s="46"/>
      <c r="LNY156" s="46"/>
      <c r="LNZ156" s="46"/>
      <c r="LOA156" s="46"/>
      <c r="LOB156" s="46"/>
      <c r="LOC156" s="46"/>
      <c r="LOD156" s="46"/>
      <c r="LOE156" s="46"/>
      <c r="LOF156" s="46"/>
      <c r="LOG156" s="46"/>
      <c r="LOH156" s="46"/>
      <c r="LOI156" s="46"/>
      <c r="LOJ156" s="46"/>
      <c r="LOK156" s="46"/>
      <c r="LOL156" s="46"/>
      <c r="LOM156" s="46"/>
      <c r="LON156" s="46"/>
      <c r="LOO156" s="46"/>
      <c r="LOP156" s="46"/>
      <c r="LOQ156" s="46"/>
      <c r="LOR156" s="46"/>
      <c r="LOS156" s="46"/>
      <c r="LOT156" s="46"/>
      <c r="LOU156" s="46"/>
      <c r="LOV156" s="46"/>
      <c r="LOW156" s="46"/>
      <c r="LOX156" s="46"/>
      <c r="LOY156" s="46"/>
      <c r="LOZ156" s="46"/>
      <c r="LPA156" s="46"/>
      <c r="LPB156" s="46"/>
      <c r="LPC156" s="46"/>
      <c r="LPD156" s="46"/>
      <c r="LPE156" s="46"/>
      <c r="LPF156" s="46"/>
      <c r="LPG156" s="46"/>
      <c r="LPH156" s="46"/>
      <c r="LPI156" s="46"/>
      <c r="LPJ156" s="46"/>
      <c r="LPK156" s="46"/>
      <c r="LPL156" s="46"/>
      <c r="LPM156" s="46"/>
      <c r="LPN156" s="46"/>
      <c r="LPO156" s="46"/>
      <c r="LPP156" s="46"/>
      <c r="LPQ156" s="46"/>
      <c r="LPR156" s="46"/>
      <c r="LPS156" s="46"/>
      <c r="LPT156" s="46"/>
      <c r="LPU156" s="46"/>
      <c r="LPV156" s="46"/>
      <c r="LPW156" s="46"/>
      <c r="LPX156" s="46"/>
      <c r="LPY156" s="46"/>
      <c r="LPZ156" s="46"/>
      <c r="LQA156" s="46"/>
      <c r="LQB156" s="46"/>
      <c r="LQC156" s="46"/>
      <c r="LQD156" s="46"/>
      <c r="LQE156" s="46"/>
      <c r="LQF156" s="46"/>
      <c r="LQG156" s="46"/>
      <c r="LQH156" s="46"/>
      <c r="LQI156" s="46"/>
      <c r="LQJ156" s="46"/>
      <c r="LQK156" s="46"/>
      <c r="LQL156" s="46"/>
      <c r="LQM156" s="46"/>
      <c r="LQN156" s="46"/>
      <c r="LQO156" s="46"/>
      <c r="LQP156" s="46"/>
      <c r="LQQ156" s="46"/>
      <c r="LQR156" s="46"/>
      <c r="LQS156" s="46"/>
      <c r="LQT156" s="46"/>
      <c r="LQU156" s="46"/>
      <c r="LQV156" s="46"/>
      <c r="LQW156" s="46"/>
      <c r="LQX156" s="46"/>
      <c r="LQY156" s="46"/>
      <c r="LQZ156" s="46"/>
      <c r="LRA156" s="46"/>
      <c r="LRB156" s="46"/>
      <c r="LRC156" s="46"/>
      <c r="LRD156" s="46"/>
      <c r="LRE156" s="46"/>
      <c r="LRF156" s="46"/>
      <c r="LRG156" s="46"/>
      <c r="LRH156" s="46"/>
      <c r="LRI156" s="46"/>
      <c r="LRJ156" s="46"/>
      <c r="LRK156" s="46"/>
      <c r="LRL156" s="46"/>
      <c r="LRM156" s="46"/>
      <c r="LRN156" s="46"/>
      <c r="LRO156" s="46"/>
      <c r="LRP156" s="46"/>
      <c r="LRQ156" s="46"/>
      <c r="LRR156" s="46"/>
      <c r="LRS156" s="46"/>
      <c r="LRT156" s="46"/>
      <c r="LRU156" s="46"/>
      <c r="LRV156" s="46"/>
      <c r="LRW156" s="46"/>
      <c r="LRX156" s="46"/>
      <c r="LRY156" s="46"/>
      <c r="LRZ156" s="46"/>
      <c r="LSA156" s="46"/>
      <c r="LSB156" s="46"/>
      <c r="LSC156" s="46"/>
      <c r="LSD156" s="46"/>
      <c r="LSE156" s="46"/>
      <c r="LSF156" s="46"/>
      <c r="LSG156" s="46"/>
      <c r="LSH156" s="46"/>
      <c r="LSI156" s="46"/>
      <c r="LSJ156" s="46"/>
      <c r="LSK156" s="46"/>
      <c r="LSL156" s="46"/>
      <c r="LSM156" s="46"/>
      <c r="LSN156" s="46"/>
      <c r="LSO156" s="46"/>
      <c r="LSP156" s="46"/>
      <c r="LSQ156" s="46"/>
      <c r="LSR156" s="46"/>
      <c r="LSS156" s="46"/>
      <c r="LST156" s="46"/>
      <c r="LSU156" s="46"/>
      <c r="LSV156" s="46"/>
      <c r="LSW156" s="46"/>
      <c r="LSX156" s="46"/>
      <c r="LSY156" s="46"/>
      <c r="LSZ156" s="46"/>
      <c r="LTA156" s="46"/>
      <c r="LTB156" s="46"/>
      <c r="LTC156" s="46"/>
      <c r="LTD156" s="46"/>
      <c r="LTE156" s="46"/>
      <c r="LTF156" s="46"/>
      <c r="LTG156" s="46"/>
      <c r="LTH156" s="46"/>
      <c r="LTI156" s="46"/>
      <c r="LTJ156" s="46"/>
      <c r="LTK156" s="46"/>
      <c r="LTL156" s="46"/>
      <c r="LTM156" s="46"/>
      <c r="LTN156" s="46"/>
      <c r="LTO156" s="46"/>
      <c r="LTP156" s="46"/>
      <c r="LTQ156" s="46"/>
      <c r="LTR156" s="46"/>
      <c r="LTS156" s="46"/>
      <c r="LTT156" s="46"/>
      <c r="LTU156" s="46"/>
      <c r="LTV156" s="46"/>
      <c r="LTW156" s="46"/>
      <c r="LTX156" s="46"/>
      <c r="LTY156" s="46"/>
      <c r="LTZ156" s="46"/>
      <c r="LUA156" s="46"/>
      <c r="LUB156" s="46"/>
      <c r="LUC156" s="46"/>
      <c r="LUD156" s="46"/>
      <c r="LUE156" s="46"/>
      <c r="LUF156" s="46"/>
      <c r="LUG156" s="46"/>
      <c r="LUH156" s="46"/>
      <c r="LUI156" s="46"/>
      <c r="LUJ156" s="46"/>
      <c r="LUK156" s="46"/>
      <c r="LUL156" s="46"/>
      <c r="LUM156" s="46"/>
      <c r="LUN156" s="46"/>
      <c r="LUO156" s="46"/>
      <c r="LUP156" s="46"/>
      <c r="LUQ156" s="46"/>
      <c r="LUR156" s="46"/>
      <c r="LUS156" s="46"/>
      <c r="LUT156" s="46"/>
      <c r="LUU156" s="46"/>
      <c r="LUV156" s="46"/>
      <c r="LUW156" s="46"/>
      <c r="LUX156" s="46"/>
      <c r="LUY156" s="46"/>
      <c r="LUZ156" s="46"/>
      <c r="LVA156" s="46"/>
      <c r="LVB156" s="46"/>
      <c r="LVC156" s="46"/>
      <c r="LVD156" s="46"/>
      <c r="LVE156" s="46"/>
      <c r="LVF156" s="46"/>
      <c r="LVG156" s="46"/>
      <c r="LVH156" s="46"/>
      <c r="LVI156" s="46"/>
      <c r="LVJ156" s="46"/>
      <c r="LVK156" s="46"/>
      <c r="LVL156" s="46"/>
      <c r="LVM156" s="46"/>
      <c r="LVN156" s="46"/>
      <c r="LVO156" s="46"/>
      <c r="LVP156" s="46"/>
      <c r="LVQ156" s="46"/>
      <c r="LVR156" s="46"/>
      <c r="LVS156" s="46"/>
      <c r="LVT156" s="46"/>
      <c r="LVU156" s="46"/>
      <c r="LVV156" s="46"/>
      <c r="LVW156" s="46"/>
      <c r="LVX156" s="46"/>
      <c r="LVY156" s="46"/>
      <c r="LVZ156" s="46"/>
      <c r="LWA156" s="46"/>
      <c r="LWB156" s="46"/>
      <c r="LWC156" s="46"/>
      <c r="LWD156" s="46"/>
      <c r="LWE156" s="46"/>
      <c r="LWF156" s="46"/>
      <c r="LWG156" s="46"/>
      <c r="LWH156" s="46"/>
      <c r="LWI156" s="46"/>
      <c r="LWJ156" s="46"/>
      <c r="LWK156" s="46"/>
      <c r="LWL156" s="46"/>
      <c r="LWM156" s="46"/>
      <c r="LWN156" s="46"/>
      <c r="LWO156" s="46"/>
      <c r="LWP156" s="46"/>
      <c r="LWQ156" s="46"/>
      <c r="LWR156" s="46"/>
      <c r="LWS156" s="46"/>
      <c r="LWT156" s="46"/>
      <c r="LWU156" s="46"/>
      <c r="LWV156" s="46"/>
      <c r="LWW156" s="46"/>
      <c r="LWX156" s="46"/>
      <c r="LWY156" s="46"/>
      <c r="LWZ156" s="46"/>
      <c r="LXA156" s="46"/>
      <c r="LXB156" s="46"/>
      <c r="LXC156" s="46"/>
      <c r="LXD156" s="46"/>
      <c r="LXE156" s="46"/>
      <c r="LXF156" s="46"/>
      <c r="LXG156" s="46"/>
      <c r="LXH156" s="46"/>
      <c r="LXI156" s="46"/>
      <c r="LXJ156" s="46"/>
      <c r="LXK156" s="46"/>
      <c r="LXL156" s="46"/>
      <c r="LXM156" s="46"/>
      <c r="LXN156" s="46"/>
      <c r="LXO156" s="46"/>
      <c r="LXP156" s="46"/>
      <c r="LXQ156" s="46"/>
      <c r="LXR156" s="46"/>
      <c r="LXS156" s="46"/>
      <c r="LXT156" s="46"/>
      <c r="LXU156" s="46"/>
      <c r="LXV156" s="46"/>
      <c r="LXW156" s="46"/>
      <c r="LXX156" s="46"/>
      <c r="LXY156" s="46"/>
      <c r="LXZ156" s="46"/>
      <c r="LYA156" s="46"/>
      <c r="LYB156" s="46"/>
      <c r="LYC156" s="46"/>
      <c r="LYD156" s="46"/>
      <c r="LYE156" s="46"/>
      <c r="LYF156" s="46"/>
      <c r="LYG156" s="46"/>
      <c r="LYH156" s="46"/>
      <c r="LYI156" s="46"/>
      <c r="LYJ156" s="46"/>
      <c r="LYK156" s="46"/>
      <c r="LYL156" s="46"/>
      <c r="LYM156" s="46"/>
      <c r="LYN156" s="46"/>
      <c r="LYO156" s="46"/>
      <c r="LYP156" s="46"/>
      <c r="LYQ156" s="46"/>
      <c r="LYR156" s="46"/>
      <c r="LYS156" s="46"/>
      <c r="LYT156" s="46"/>
      <c r="LYU156" s="46"/>
      <c r="LYV156" s="46"/>
      <c r="LYW156" s="46"/>
      <c r="LYX156" s="46"/>
      <c r="LYY156" s="46"/>
      <c r="LYZ156" s="46"/>
      <c r="LZA156" s="46"/>
      <c r="LZB156" s="46"/>
      <c r="LZC156" s="46"/>
      <c r="LZD156" s="46"/>
      <c r="LZE156" s="46"/>
      <c r="LZF156" s="46"/>
      <c r="LZG156" s="46"/>
      <c r="LZH156" s="46"/>
      <c r="LZI156" s="46"/>
      <c r="LZJ156" s="46"/>
      <c r="LZK156" s="46"/>
      <c r="LZL156" s="46"/>
      <c r="LZM156" s="46"/>
      <c r="LZN156" s="46"/>
      <c r="LZO156" s="46"/>
      <c r="LZP156" s="46"/>
      <c r="LZQ156" s="46"/>
      <c r="LZR156" s="46"/>
      <c r="LZS156" s="46"/>
      <c r="LZT156" s="46"/>
      <c r="LZU156" s="46"/>
      <c r="LZV156" s="46"/>
      <c r="LZW156" s="46"/>
      <c r="LZX156" s="46"/>
      <c r="LZY156" s="46"/>
      <c r="LZZ156" s="46"/>
      <c r="MAA156" s="46"/>
      <c r="MAB156" s="46"/>
      <c r="MAC156" s="46"/>
      <c r="MAD156" s="46"/>
      <c r="MAE156" s="46"/>
      <c r="MAF156" s="46"/>
      <c r="MAG156" s="46"/>
      <c r="MAH156" s="46"/>
      <c r="MAI156" s="46"/>
      <c r="MAJ156" s="46"/>
      <c r="MAK156" s="46"/>
      <c r="MAL156" s="46"/>
      <c r="MAM156" s="46"/>
      <c r="MAN156" s="46"/>
      <c r="MAO156" s="46"/>
      <c r="MAP156" s="46"/>
      <c r="MAQ156" s="46"/>
      <c r="MAR156" s="46"/>
      <c r="MAS156" s="46"/>
      <c r="MAT156" s="46"/>
      <c r="MAU156" s="46"/>
      <c r="MAV156" s="46"/>
      <c r="MAW156" s="46"/>
      <c r="MAX156" s="46"/>
      <c r="MAY156" s="46"/>
      <c r="MAZ156" s="46"/>
      <c r="MBA156" s="46"/>
      <c r="MBB156" s="46"/>
      <c r="MBC156" s="46"/>
      <c r="MBD156" s="46"/>
      <c r="MBE156" s="46"/>
      <c r="MBF156" s="46"/>
      <c r="MBG156" s="46"/>
      <c r="MBH156" s="46"/>
      <c r="MBI156" s="46"/>
      <c r="MBJ156" s="46"/>
      <c r="MBK156" s="46"/>
      <c r="MBL156" s="46"/>
      <c r="MBM156" s="46"/>
      <c r="MBN156" s="46"/>
      <c r="MBO156" s="46"/>
      <c r="MBP156" s="46"/>
      <c r="MBQ156" s="46"/>
      <c r="MBR156" s="46"/>
      <c r="MBS156" s="46"/>
      <c r="MBT156" s="46"/>
      <c r="MBU156" s="46"/>
      <c r="MBV156" s="46"/>
      <c r="MBW156" s="46"/>
      <c r="MBX156" s="46"/>
      <c r="MBY156" s="46"/>
      <c r="MBZ156" s="46"/>
      <c r="MCA156" s="46"/>
      <c r="MCB156" s="46"/>
      <c r="MCC156" s="46"/>
      <c r="MCD156" s="46"/>
      <c r="MCE156" s="46"/>
      <c r="MCF156" s="46"/>
      <c r="MCG156" s="46"/>
      <c r="MCH156" s="46"/>
      <c r="MCI156" s="46"/>
      <c r="MCJ156" s="46"/>
      <c r="MCK156" s="46"/>
      <c r="MCL156" s="46"/>
      <c r="MCM156" s="46"/>
      <c r="MCN156" s="46"/>
      <c r="MCO156" s="46"/>
      <c r="MCP156" s="46"/>
      <c r="MCQ156" s="46"/>
      <c r="MCR156" s="46"/>
      <c r="MCS156" s="46"/>
      <c r="MCT156" s="46"/>
      <c r="MCU156" s="46"/>
      <c r="MCV156" s="46"/>
      <c r="MCW156" s="46"/>
      <c r="MCX156" s="46"/>
      <c r="MCY156" s="46"/>
      <c r="MCZ156" s="46"/>
      <c r="MDA156" s="46"/>
      <c r="MDB156" s="46"/>
      <c r="MDC156" s="46"/>
      <c r="MDD156" s="46"/>
      <c r="MDE156" s="46"/>
      <c r="MDF156" s="46"/>
      <c r="MDG156" s="46"/>
      <c r="MDH156" s="46"/>
      <c r="MDI156" s="46"/>
      <c r="MDJ156" s="46"/>
      <c r="MDK156" s="46"/>
      <c r="MDL156" s="46"/>
      <c r="MDM156" s="46"/>
      <c r="MDN156" s="46"/>
      <c r="MDO156" s="46"/>
      <c r="MDP156" s="46"/>
      <c r="MDQ156" s="46"/>
      <c r="MDR156" s="46"/>
      <c r="MDS156" s="46"/>
      <c r="MDT156" s="46"/>
      <c r="MDU156" s="46"/>
      <c r="MDV156" s="46"/>
      <c r="MDW156" s="46"/>
      <c r="MDX156" s="46"/>
      <c r="MDY156" s="46"/>
      <c r="MDZ156" s="46"/>
      <c r="MEA156" s="46"/>
      <c r="MEB156" s="46"/>
      <c r="MEC156" s="46"/>
      <c r="MED156" s="46"/>
      <c r="MEE156" s="46"/>
      <c r="MEF156" s="46"/>
      <c r="MEG156" s="46"/>
      <c r="MEH156" s="46"/>
      <c r="MEI156" s="46"/>
      <c r="MEJ156" s="46"/>
      <c r="MEK156" s="46"/>
      <c r="MEL156" s="46"/>
      <c r="MEM156" s="46"/>
      <c r="MEN156" s="46"/>
      <c r="MEO156" s="46"/>
      <c r="MEP156" s="46"/>
      <c r="MEQ156" s="46"/>
      <c r="MER156" s="46"/>
      <c r="MES156" s="46"/>
      <c r="MET156" s="46"/>
      <c r="MEU156" s="46"/>
      <c r="MEV156" s="46"/>
      <c r="MEW156" s="46"/>
      <c r="MEX156" s="46"/>
      <c r="MEY156" s="46"/>
      <c r="MEZ156" s="46"/>
      <c r="MFA156" s="46"/>
      <c r="MFB156" s="46"/>
      <c r="MFC156" s="46"/>
      <c r="MFD156" s="46"/>
      <c r="MFE156" s="46"/>
      <c r="MFF156" s="46"/>
      <c r="MFG156" s="46"/>
      <c r="MFH156" s="46"/>
      <c r="MFI156" s="46"/>
      <c r="MFJ156" s="46"/>
      <c r="MFK156" s="46"/>
      <c r="MFL156" s="46"/>
      <c r="MFM156" s="46"/>
      <c r="MFN156" s="46"/>
      <c r="MFO156" s="46"/>
      <c r="MFP156" s="46"/>
      <c r="MFQ156" s="46"/>
      <c r="MFR156" s="46"/>
      <c r="MFS156" s="46"/>
      <c r="MFT156" s="46"/>
      <c r="MFU156" s="46"/>
      <c r="MFV156" s="46"/>
      <c r="MFW156" s="46"/>
      <c r="MFX156" s="46"/>
      <c r="MFY156" s="46"/>
      <c r="MFZ156" s="46"/>
      <c r="MGA156" s="46"/>
      <c r="MGB156" s="46"/>
      <c r="MGC156" s="46"/>
      <c r="MGD156" s="46"/>
      <c r="MGE156" s="46"/>
      <c r="MGF156" s="46"/>
      <c r="MGG156" s="46"/>
      <c r="MGH156" s="46"/>
      <c r="MGI156" s="46"/>
      <c r="MGJ156" s="46"/>
      <c r="MGK156" s="46"/>
      <c r="MGL156" s="46"/>
      <c r="MGM156" s="46"/>
      <c r="MGN156" s="46"/>
      <c r="MGO156" s="46"/>
      <c r="MGP156" s="46"/>
      <c r="MGQ156" s="46"/>
      <c r="MGR156" s="46"/>
      <c r="MGS156" s="46"/>
      <c r="MGT156" s="46"/>
      <c r="MGU156" s="46"/>
      <c r="MGV156" s="46"/>
      <c r="MGW156" s="46"/>
      <c r="MGX156" s="46"/>
      <c r="MGY156" s="46"/>
      <c r="MGZ156" s="46"/>
      <c r="MHA156" s="46"/>
      <c r="MHB156" s="46"/>
      <c r="MHC156" s="46"/>
      <c r="MHD156" s="46"/>
      <c r="MHE156" s="46"/>
      <c r="MHF156" s="46"/>
      <c r="MHG156" s="46"/>
      <c r="MHH156" s="46"/>
      <c r="MHI156" s="46"/>
      <c r="MHJ156" s="46"/>
      <c r="MHK156" s="46"/>
      <c r="MHL156" s="46"/>
      <c r="MHM156" s="46"/>
      <c r="MHN156" s="46"/>
      <c r="MHO156" s="46"/>
      <c r="MHP156" s="46"/>
      <c r="MHQ156" s="46"/>
      <c r="MHR156" s="46"/>
      <c r="MHS156" s="46"/>
      <c r="MHT156" s="46"/>
      <c r="MHU156" s="46"/>
      <c r="MHV156" s="46"/>
      <c r="MHW156" s="46"/>
      <c r="MHX156" s="46"/>
      <c r="MHY156" s="46"/>
      <c r="MHZ156" s="46"/>
      <c r="MIA156" s="46"/>
      <c r="MIB156" s="46"/>
      <c r="MIC156" s="46"/>
      <c r="MID156" s="46"/>
      <c r="MIE156" s="46"/>
      <c r="MIF156" s="46"/>
      <c r="MIG156" s="46"/>
      <c r="MIH156" s="46"/>
      <c r="MII156" s="46"/>
      <c r="MIJ156" s="46"/>
      <c r="MIK156" s="46"/>
      <c r="MIL156" s="46"/>
      <c r="MIM156" s="46"/>
      <c r="MIN156" s="46"/>
      <c r="MIO156" s="46"/>
      <c r="MIP156" s="46"/>
      <c r="MIQ156" s="46"/>
      <c r="MIR156" s="46"/>
      <c r="MIS156" s="46"/>
      <c r="MIT156" s="46"/>
      <c r="MIU156" s="46"/>
      <c r="MIV156" s="46"/>
      <c r="MIW156" s="46"/>
      <c r="MIX156" s="46"/>
      <c r="MIY156" s="46"/>
      <c r="MIZ156" s="46"/>
      <c r="MJA156" s="46"/>
      <c r="MJB156" s="46"/>
      <c r="MJC156" s="46"/>
      <c r="MJD156" s="46"/>
      <c r="MJE156" s="46"/>
      <c r="MJF156" s="46"/>
      <c r="MJG156" s="46"/>
      <c r="MJH156" s="46"/>
      <c r="MJI156" s="46"/>
      <c r="MJJ156" s="46"/>
      <c r="MJK156" s="46"/>
      <c r="MJL156" s="46"/>
      <c r="MJM156" s="46"/>
      <c r="MJN156" s="46"/>
      <c r="MJO156" s="46"/>
      <c r="MJP156" s="46"/>
      <c r="MJQ156" s="46"/>
      <c r="MJR156" s="46"/>
      <c r="MJS156" s="46"/>
      <c r="MJT156" s="46"/>
      <c r="MJU156" s="46"/>
      <c r="MJV156" s="46"/>
      <c r="MJW156" s="46"/>
      <c r="MJX156" s="46"/>
      <c r="MJY156" s="46"/>
      <c r="MJZ156" s="46"/>
      <c r="MKA156" s="46"/>
      <c r="MKB156" s="46"/>
      <c r="MKC156" s="46"/>
      <c r="MKD156" s="46"/>
      <c r="MKE156" s="46"/>
      <c r="MKF156" s="46"/>
      <c r="MKG156" s="46"/>
      <c r="MKH156" s="46"/>
      <c r="MKI156" s="46"/>
      <c r="MKJ156" s="46"/>
      <c r="MKK156" s="46"/>
      <c r="MKL156" s="46"/>
      <c r="MKM156" s="46"/>
      <c r="MKN156" s="46"/>
      <c r="MKO156" s="46"/>
      <c r="MKP156" s="46"/>
      <c r="MKQ156" s="46"/>
      <c r="MKR156" s="46"/>
      <c r="MKS156" s="46"/>
      <c r="MKT156" s="46"/>
      <c r="MKU156" s="46"/>
      <c r="MKV156" s="46"/>
      <c r="MKW156" s="46"/>
      <c r="MKX156" s="46"/>
      <c r="MKY156" s="46"/>
      <c r="MKZ156" s="46"/>
      <c r="MLA156" s="46"/>
      <c r="MLB156" s="46"/>
      <c r="MLC156" s="46"/>
      <c r="MLD156" s="46"/>
      <c r="MLE156" s="46"/>
      <c r="MLF156" s="46"/>
      <c r="MLG156" s="46"/>
      <c r="MLH156" s="46"/>
      <c r="MLI156" s="46"/>
      <c r="MLJ156" s="46"/>
      <c r="MLK156" s="46"/>
      <c r="MLL156" s="46"/>
      <c r="MLM156" s="46"/>
      <c r="MLN156" s="46"/>
      <c r="MLO156" s="46"/>
      <c r="MLP156" s="46"/>
      <c r="MLQ156" s="46"/>
      <c r="MLR156" s="46"/>
      <c r="MLS156" s="46"/>
      <c r="MLT156" s="46"/>
      <c r="MLU156" s="46"/>
      <c r="MLV156" s="46"/>
      <c r="MLW156" s="46"/>
      <c r="MLX156" s="46"/>
      <c r="MLY156" s="46"/>
      <c r="MLZ156" s="46"/>
      <c r="MMA156" s="46"/>
      <c r="MMB156" s="46"/>
      <c r="MMC156" s="46"/>
      <c r="MMD156" s="46"/>
      <c r="MME156" s="46"/>
      <c r="MMF156" s="46"/>
      <c r="MMG156" s="46"/>
      <c r="MMH156" s="46"/>
      <c r="MMI156" s="46"/>
      <c r="MMJ156" s="46"/>
      <c r="MMK156" s="46"/>
      <c r="MML156" s="46"/>
      <c r="MMM156" s="46"/>
      <c r="MMN156" s="46"/>
      <c r="MMO156" s="46"/>
      <c r="MMP156" s="46"/>
      <c r="MMQ156" s="46"/>
      <c r="MMR156" s="46"/>
      <c r="MMS156" s="46"/>
      <c r="MMT156" s="46"/>
      <c r="MMU156" s="46"/>
      <c r="MMV156" s="46"/>
      <c r="MMW156" s="46"/>
      <c r="MMX156" s="46"/>
      <c r="MMY156" s="46"/>
      <c r="MMZ156" s="46"/>
      <c r="MNA156" s="46"/>
      <c r="MNB156" s="46"/>
      <c r="MNC156" s="46"/>
      <c r="MND156" s="46"/>
      <c r="MNE156" s="46"/>
      <c r="MNF156" s="46"/>
      <c r="MNG156" s="46"/>
      <c r="MNH156" s="46"/>
      <c r="MNI156" s="46"/>
      <c r="MNJ156" s="46"/>
      <c r="MNK156" s="46"/>
      <c r="MNL156" s="46"/>
      <c r="MNM156" s="46"/>
      <c r="MNN156" s="46"/>
      <c r="MNO156" s="46"/>
      <c r="MNP156" s="46"/>
      <c r="MNQ156" s="46"/>
      <c r="MNR156" s="46"/>
      <c r="MNS156" s="46"/>
      <c r="MNT156" s="46"/>
      <c r="MNU156" s="46"/>
      <c r="MNV156" s="46"/>
      <c r="MNW156" s="46"/>
      <c r="MNX156" s="46"/>
      <c r="MNY156" s="46"/>
      <c r="MNZ156" s="46"/>
      <c r="MOA156" s="46"/>
      <c r="MOB156" s="46"/>
      <c r="MOC156" s="46"/>
      <c r="MOD156" s="46"/>
      <c r="MOE156" s="46"/>
      <c r="MOF156" s="46"/>
      <c r="MOG156" s="46"/>
      <c r="MOH156" s="46"/>
      <c r="MOI156" s="46"/>
      <c r="MOJ156" s="46"/>
      <c r="MOK156" s="46"/>
      <c r="MOL156" s="46"/>
      <c r="MOM156" s="46"/>
      <c r="MON156" s="46"/>
      <c r="MOO156" s="46"/>
      <c r="MOP156" s="46"/>
      <c r="MOQ156" s="46"/>
      <c r="MOR156" s="46"/>
      <c r="MOS156" s="46"/>
      <c r="MOT156" s="46"/>
      <c r="MOU156" s="46"/>
      <c r="MOV156" s="46"/>
      <c r="MOW156" s="46"/>
      <c r="MOX156" s="46"/>
      <c r="MOY156" s="46"/>
      <c r="MOZ156" s="46"/>
      <c r="MPA156" s="46"/>
      <c r="MPB156" s="46"/>
      <c r="MPC156" s="46"/>
      <c r="MPD156" s="46"/>
      <c r="MPE156" s="46"/>
      <c r="MPF156" s="46"/>
      <c r="MPG156" s="46"/>
      <c r="MPH156" s="46"/>
      <c r="MPI156" s="46"/>
      <c r="MPJ156" s="46"/>
      <c r="MPK156" s="46"/>
      <c r="MPL156" s="46"/>
      <c r="MPM156" s="46"/>
      <c r="MPN156" s="46"/>
      <c r="MPO156" s="46"/>
      <c r="MPP156" s="46"/>
      <c r="MPQ156" s="46"/>
      <c r="MPR156" s="46"/>
      <c r="MPS156" s="46"/>
      <c r="MPT156" s="46"/>
      <c r="MPU156" s="46"/>
      <c r="MPV156" s="46"/>
      <c r="MPW156" s="46"/>
      <c r="MPX156" s="46"/>
      <c r="MPY156" s="46"/>
      <c r="MPZ156" s="46"/>
      <c r="MQA156" s="46"/>
      <c r="MQB156" s="46"/>
      <c r="MQC156" s="46"/>
      <c r="MQD156" s="46"/>
      <c r="MQE156" s="46"/>
      <c r="MQF156" s="46"/>
      <c r="MQG156" s="46"/>
      <c r="MQH156" s="46"/>
      <c r="MQI156" s="46"/>
      <c r="MQJ156" s="46"/>
      <c r="MQK156" s="46"/>
      <c r="MQL156" s="46"/>
      <c r="MQM156" s="46"/>
      <c r="MQN156" s="46"/>
      <c r="MQO156" s="46"/>
      <c r="MQP156" s="46"/>
      <c r="MQQ156" s="46"/>
      <c r="MQR156" s="46"/>
      <c r="MQS156" s="46"/>
      <c r="MQT156" s="46"/>
      <c r="MQU156" s="46"/>
      <c r="MQV156" s="46"/>
      <c r="MQW156" s="46"/>
      <c r="MQX156" s="46"/>
      <c r="MQY156" s="46"/>
      <c r="MQZ156" s="46"/>
      <c r="MRA156" s="46"/>
      <c r="MRB156" s="46"/>
      <c r="MRC156" s="46"/>
      <c r="MRD156" s="46"/>
      <c r="MRE156" s="46"/>
      <c r="MRF156" s="46"/>
      <c r="MRG156" s="46"/>
      <c r="MRH156" s="46"/>
      <c r="MRI156" s="46"/>
      <c r="MRJ156" s="46"/>
      <c r="MRK156" s="46"/>
      <c r="MRL156" s="46"/>
      <c r="MRM156" s="46"/>
      <c r="MRN156" s="46"/>
      <c r="MRO156" s="46"/>
      <c r="MRP156" s="46"/>
      <c r="MRQ156" s="46"/>
      <c r="MRR156" s="46"/>
      <c r="MRS156" s="46"/>
      <c r="MRT156" s="46"/>
      <c r="MRU156" s="46"/>
      <c r="MRV156" s="46"/>
      <c r="MRW156" s="46"/>
      <c r="MRX156" s="46"/>
      <c r="MRY156" s="46"/>
      <c r="MRZ156" s="46"/>
      <c r="MSA156" s="46"/>
      <c r="MSB156" s="46"/>
      <c r="MSC156" s="46"/>
      <c r="MSD156" s="46"/>
      <c r="MSE156" s="46"/>
      <c r="MSF156" s="46"/>
      <c r="MSG156" s="46"/>
      <c r="MSH156" s="46"/>
      <c r="MSI156" s="46"/>
      <c r="MSJ156" s="46"/>
      <c r="MSK156" s="46"/>
      <c r="MSL156" s="46"/>
      <c r="MSM156" s="46"/>
      <c r="MSN156" s="46"/>
      <c r="MSO156" s="46"/>
      <c r="MSP156" s="46"/>
      <c r="MSQ156" s="46"/>
      <c r="MSR156" s="46"/>
      <c r="MSS156" s="46"/>
      <c r="MST156" s="46"/>
      <c r="MSU156" s="46"/>
      <c r="MSV156" s="46"/>
      <c r="MSW156" s="46"/>
      <c r="MSX156" s="46"/>
      <c r="MSY156" s="46"/>
      <c r="MSZ156" s="46"/>
      <c r="MTA156" s="46"/>
      <c r="MTB156" s="46"/>
      <c r="MTC156" s="46"/>
      <c r="MTD156" s="46"/>
      <c r="MTE156" s="46"/>
      <c r="MTF156" s="46"/>
      <c r="MTG156" s="46"/>
      <c r="MTH156" s="46"/>
      <c r="MTI156" s="46"/>
      <c r="MTJ156" s="46"/>
      <c r="MTK156" s="46"/>
      <c r="MTL156" s="46"/>
      <c r="MTM156" s="46"/>
      <c r="MTN156" s="46"/>
      <c r="MTO156" s="46"/>
      <c r="MTP156" s="46"/>
      <c r="MTQ156" s="46"/>
      <c r="MTR156" s="46"/>
      <c r="MTS156" s="46"/>
      <c r="MTT156" s="46"/>
      <c r="MTU156" s="46"/>
      <c r="MTV156" s="46"/>
      <c r="MTW156" s="46"/>
      <c r="MTX156" s="46"/>
      <c r="MTY156" s="46"/>
      <c r="MTZ156" s="46"/>
      <c r="MUA156" s="46"/>
      <c r="MUB156" s="46"/>
      <c r="MUC156" s="46"/>
      <c r="MUD156" s="46"/>
      <c r="MUE156" s="46"/>
      <c r="MUF156" s="46"/>
      <c r="MUG156" s="46"/>
      <c r="MUH156" s="46"/>
      <c r="MUI156" s="46"/>
      <c r="MUJ156" s="46"/>
      <c r="MUK156" s="46"/>
      <c r="MUL156" s="46"/>
      <c r="MUM156" s="46"/>
      <c r="MUN156" s="46"/>
      <c r="MUO156" s="46"/>
      <c r="MUP156" s="46"/>
      <c r="MUQ156" s="46"/>
      <c r="MUR156" s="46"/>
      <c r="MUS156" s="46"/>
      <c r="MUT156" s="46"/>
      <c r="MUU156" s="46"/>
      <c r="MUV156" s="46"/>
      <c r="MUW156" s="46"/>
      <c r="MUX156" s="46"/>
      <c r="MUY156" s="46"/>
      <c r="MUZ156" s="46"/>
      <c r="MVA156" s="46"/>
      <c r="MVB156" s="46"/>
      <c r="MVC156" s="46"/>
      <c r="MVD156" s="46"/>
      <c r="MVE156" s="46"/>
      <c r="MVF156" s="46"/>
      <c r="MVG156" s="46"/>
      <c r="MVH156" s="46"/>
      <c r="MVI156" s="46"/>
      <c r="MVJ156" s="46"/>
      <c r="MVK156" s="46"/>
      <c r="MVL156" s="46"/>
      <c r="MVM156" s="46"/>
      <c r="MVN156" s="46"/>
      <c r="MVO156" s="46"/>
      <c r="MVP156" s="46"/>
      <c r="MVQ156" s="46"/>
      <c r="MVR156" s="46"/>
      <c r="MVS156" s="46"/>
      <c r="MVT156" s="46"/>
      <c r="MVU156" s="46"/>
      <c r="MVV156" s="46"/>
      <c r="MVW156" s="46"/>
      <c r="MVX156" s="46"/>
      <c r="MVY156" s="46"/>
      <c r="MVZ156" s="46"/>
      <c r="MWA156" s="46"/>
      <c r="MWB156" s="46"/>
      <c r="MWC156" s="46"/>
      <c r="MWD156" s="46"/>
      <c r="MWE156" s="46"/>
      <c r="MWF156" s="46"/>
      <c r="MWG156" s="46"/>
      <c r="MWH156" s="46"/>
      <c r="MWI156" s="46"/>
      <c r="MWJ156" s="46"/>
      <c r="MWK156" s="46"/>
      <c r="MWL156" s="46"/>
      <c r="MWM156" s="46"/>
      <c r="MWN156" s="46"/>
      <c r="MWO156" s="46"/>
      <c r="MWP156" s="46"/>
      <c r="MWQ156" s="46"/>
      <c r="MWR156" s="46"/>
      <c r="MWS156" s="46"/>
      <c r="MWT156" s="46"/>
      <c r="MWU156" s="46"/>
      <c r="MWV156" s="46"/>
      <c r="MWW156" s="46"/>
      <c r="MWX156" s="46"/>
      <c r="MWY156" s="46"/>
      <c r="MWZ156" s="46"/>
      <c r="MXA156" s="46"/>
      <c r="MXB156" s="46"/>
      <c r="MXC156" s="46"/>
      <c r="MXD156" s="46"/>
      <c r="MXE156" s="46"/>
      <c r="MXF156" s="46"/>
      <c r="MXG156" s="46"/>
      <c r="MXH156" s="46"/>
      <c r="MXI156" s="46"/>
      <c r="MXJ156" s="46"/>
      <c r="MXK156" s="46"/>
      <c r="MXL156" s="46"/>
      <c r="MXM156" s="46"/>
      <c r="MXN156" s="46"/>
      <c r="MXO156" s="46"/>
      <c r="MXP156" s="46"/>
      <c r="MXQ156" s="46"/>
      <c r="MXR156" s="46"/>
      <c r="MXS156" s="46"/>
      <c r="MXT156" s="46"/>
      <c r="MXU156" s="46"/>
      <c r="MXV156" s="46"/>
      <c r="MXW156" s="46"/>
      <c r="MXX156" s="46"/>
      <c r="MXY156" s="46"/>
      <c r="MXZ156" s="46"/>
      <c r="MYA156" s="46"/>
      <c r="MYB156" s="46"/>
      <c r="MYC156" s="46"/>
      <c r="MYD156" s="46"/>
      <c r="MYE156" s="46"/>
      <c r="MYF156" s="46"/>
      <c r="MYG156" s="46"/>
      <c r="MYH156" s="46"/>
      <c r="MYI156" s="46"/>
      <c r="MYJ156" s="46"/>
      <c r="MYK156" s="46"/>
      <c r="MYL156" s="46"/>
      <c r="MYM156" s="46"/>
      <c r="MYN156" s="46"/>
      <c r="MYO156" s="46"/>
      <c r="MYP156" s="46"/>
      <c r="MYQ156" s="46"/>
      <c r="MYR156" s="46"/>
      <c r="MYS156" s="46"/>
      <c r="MYT156" s="46"/>
      <c r="MYU156" s="46"/>
      <c r="MYV156" s="46"/>
      <c r="MYW156" s="46"/>
      <c r="MYX156" s="46"/>
      <c r="MYY156" s="46"/>
      <c r="MYZ156" s="46"/>
      <c r="MZA156" s="46"/>
      <c r="MZB156" s="46"/>
      <c r="MZC156" s="46"/>
      <c r="MZD156" s="46"/>
      <c r="MZE156" s="46"/>
      <c r="MZF156" s="46"/>
      <c r="MZG156" s="46"/>
      <c r="MZH156" s="46"/>
      <c r="MZI156" s="46"/>
      <c r="MZJ156" s="46"/>
      <c r="MZK156" s="46"/>
      <c r="MZL156" s="46"/>
      <c r="MZM156" s="46"/>
      <c r="MZN156" s="46"/>
      <c r="MZO156" s="46"/>
      <c r="MZP156" s="46"/>
      <c r="MZQ156" s="46"/>
      <c r="MZR156" s="46"/>
      <c r="MZS156" s="46"/>
      <c r="MZT156" s="46"/>
      <c r="MZU156" s="46"/>
      <c r="MZV156" s="46"/>
      <c r="MZW156" s="46"/>
      <c r="MZX156" s="46"/>
      <c r="MZY156" s="46"/>
      <c r="MZZ156" s="46"/>
      <c r="NAA156" s="46"/>
      <c r="NAB156" s="46"/>
      <c r="NAC156" s="46"/>
      <c r="NAD156" s="46"/>
      <c r="NAE156" s="46"/>
      <c r="NAF156" s="46"/>
      <c r="NAG156" s="46"/>
      <c r="NAH156" s="46"/>
      <c r="NAI156" s="46"/>
      <c r="NAJ156" s="46"/>
      <c r="NAK156" s="46"/>
      <c r="NAL156" s="46"/>
      <c r="NAM156" s="46"/>
      <c r="NAN156" s="46"/>
      <c r="NAO156" s="46"/>
      <c r="NAP156" s="46"/>
      <c r="NAQ156" s="46"/>
      <c r="NAR156" s="46"/>
      <c r="NAS156" s="46"/>
      <c r="NAT156" s="46"/>
      <c r="NAU156" s="46"/>
      <c r="NAV156" s="46"/>
      <c r="NAW156" s="46"/>
      <c r="NAX156" s="46"/>
      <c r="NAY156" s="46"/>
      <c r="NAZ156" s="46"/>
      <c r="NBA156" s="46"/>
      <c r="NBB156" s="46"/>
      <c r="NBC156" s="46"/>
      <c r="NBD156" s="46"/>
      <c r="NBE156" s="46"/>
      <c r="NBF156" s="46"/>
      <c r="NBG156" s="46"/>
      <c r="NBH156" s="46"/>
      <c r="NBI156" s="46"/>
      <c r="NBJ156" s="46"/>
      <c r="NBK156" s="46"/>
      <c r="NBL156" s="46"/>
      <c r="NBM156" s="46"/>
      <c r="NBN156" s="46"/>
      <c r="NBO156" s="46"/>
      <c r="NBP156" s="46"/>
      <c r="NBQ156" s="46"/>
      <c r="NBR156" s="46"/>
      <c r="NBS156" s="46"/>
      <c r="NBT156" s="46"/>
      <c r="NBU156" s="46"/>
      <c r="NBV156" s="46"/>
      <c r="NBW156" s="46"/>
      <c r="NBX156" s="46"/>
      <c r="NBY156" s="46"/>
      <c r="NBZ156" s="46"/>
      <c r="NCA156" s="46"/>
      <c r="NCB156" s="46"/>
      <c r="NCC156" s="46"/>
      <c r="NCD156" s="46"/>
      <c r="NCE156" s="46"/>
      <c r="NCF156" s="46"/>
      <c r="NCG156" s="46"/>
      <c r="NCH156" s="46"/>
      <c r="NCI156" s="46"/>
      <c r="NCJ156" s="46"/>
      <c r="NCK156" s="46"/>
      <c r="NCL156" s="46"/>
      <c r="NCM156" s="46"/>
      <c r="NCN156" s="46"/>
      <c r="NCO156" s="46"/>
      <c r="NCP156" s="46"/>
      <c r="NCQ156" s="46"/>
      <c r="NCR156" s="46"/>
      <c r="NCS156" s="46"/>
      <c r="NCT156" s="46"/>
      <c r="NCU156" s="46"/>
      <c r="NCV156" s="46"/>
      <c r="NCW156" s="46"/>
      <c r="NCX156" s="46"/>
      <c r="NCY156" s="46"/>
      <c r="NCZ156" s="46"/>
      <c r="NDA156" s="46"/>
      <c r="NDB156" s="46"/>
      <c r="NDC156" s="46"/>
      <c r="NDD156" s="46"/>
      <c r="NDE156" s="46"/>
      <c r="NDF156" s="46"/>
      <c r="NDG156" s="46"/>
      <c r="NDH156" s="46"/>
      <c r="NDI156" s="46"/>
      <c r="NDJ156" s="46"/>
      <c r="NDK156" s="46"/>
      <c r="NDL156" s="46"/>
      <c r="NDM156" s="46"/>
      <c r="NDN156" s="46"/>
      <c r="NDO156" s="46"/>
      <c r="NDP156" s="46"/>
      <c r="NDQ156" s="46"/>
      <c r="NDR156" s="46"/>
      <c r="NDS156" s="46"/>
      <c r="NDT156" s="46"/>
      <c r="NDU156" s="46"/>
      <c r="NDV156" s="46"/>
      <c r="NDW156" s="46"/>
      <c r="NDX156" s="46"/>
      <c r="NDY156" s="46"/>
      <c r="NDZ156" s="46"/>
      <c r="NEA156" s="46"/>
      <c r="NEB156" s="46"/>
      <c r="NEC156" s="46"/>
      <c r="NED156" s="46"/>
      <c r="NEE156" s="46"/>
      <c r="NEF156" s="46"/>
      <c r="NEG156" s="46"/>
      <c r="NEH156" s="46"/>
      <c r="NEI156" s="46"/>
      <c r="NEJ156" s="46"/>
      <c r="NEK156" s="46"/>
      <c r="NEL156" s="46"/>
      <c r="NEM156" s="46"/>
      <c r="NEN156" s="46"/>
      <c r="NEO156" s="46"/>
      <c r="NEP156" s="46"/>
      <c r="NEQ156" s="46"/>
      <c r="NER156" s="46"/>
      <c r="NES156" s="46"/>
      <c r="NET156" s="46"/>
      <c r="NEU156" s="46"/>
      <c r="NEV156" s="46"/>
      <c r="NEW156" s="46"/>
      <c r="NEX156" s="46"/>
      <c r="NEY156" s="46"/>
      <c r="NEZ156" s="46"/>
      <c r="NFA156" s="46"/>
      <c r="NFB156" s="46"/>
      <c r="NFC156" s="46"/>
      <c r="NFD156" s="46"/>
      <c r="NFE156" s="46"/>
      <c r="NFF156" s="46"/>
      <c r="NFG156" s="46"/>
      <c r="NFH156" s="46"/>
      <c r="NFI156" s="46"/>
      <c r="NFJ156" s="46"/>
      <c r="NFK156" s="46"/>
      <c r="NFL156" s="46"/>
      <c r="NFM156" s="46"/>
      <c r="NFN156" s="46"/>
      <c r="NFO156" s="46"/>
      <c r="NFP156" s="46"/>
      <c r="NFQ156" s="46"/>
      <c r="NFR156" s="46"/>
      <c r="NFS156" s="46"/>
      <c r="NFT156" s="46"/>
      <c r="NFU156" s="46"/>
      <c r="NFV156" s="46"/>
      <c r="NFW156" s="46"/>
      <c r="NFX156" s="46"/>
      <c r="NFY156" s="46"/>
      <c r="NFZ156" s="46"/>
      <c r="NGA156" s="46"/>
      <c r="NGB156" s="46"/>
      <c r="NGC156" s="46"/>
      <c r="NGD156" s="46"/>
      <c r="NGE156" s="46"/>
      <c r="NGF156" s="46"/>
      <c r="NGG156" s="46"/>
      <c r="NGH156" s="46"/>
      <c r="NGI156" s="46"/>
      <c r="NGJ156" s="46"/>
      <c r="NGK156" s="46"/>
      <c r="NGL156" s="46"/>
      <c r="NGM156" s="46"/>
      <c r="NGN156" s="46"/>
      <c r="NGO156" s="46"/>
      <c r="NGP156" s="46"/>
      <c r="NGQ156" s="46"/>
      <c r="NGR156" s="46"/>
      <c r="NGS156" s="46"/>
      <c r="NGT156" s="46"/>
      <c r="NGU156" s="46"/>
      <c r="NGV156" s="46"/>
      <c r="NGW156" s="46"/>
      <c r="NGX156" s="46"/>
      <c r="NGY156" s="46"/>
      <c r="NGZ156" s="46"/>
      <c r="NHA156" s="46"/>
      <c r="NHB156" s="46"/>
      <c r="NHC156" s="46"/>
      <c r="NHD156" s="46"/>
      <c r="NHE156" s="46"/>
      <c r="NHF156" s="46"/>
      <c r="NHG156" s="46"/>
      <c r="NHH156" s="46"/>
      <c r="NHI156" s="46"/>
      <c r="NHJ156" s="46"/>
      <c r="NHK156" s="46"/>
      <c r="NHL156" s="46"/>
      <c r="NHM156" s="46"/>
      <c r="NHN156" s="46"/>
      <c r="NHO156" s="46"/>
      <c r="NHP156" s="46"/>
      <c r="NHQ156" s="46"/>
      <c r="NHR156" s="46"/>
      <c r="NHS156" s="46"/>
      <c r="NHT156" s="46"/>
      <c r="NHU156" s="46"/>
      <c r="NHV156" s="46"/>
      <c r="NHW156" s="46"/>
      <c r="NHX156" s="46"/>
      <c r="NHY156" s="46"/>
      <c r="NHZ156" s="46"/>
      <c r="NIA156" s="46"/>
      <c r="NIB156" s="46"/>
      <c r="NIC156" s="46"/>
      <c r="NID156" s="46"/>
      <c r="NIE156" s="46"/>
      <c r="NIF156" s="46"/>
      <c r="NIG156" s="46"/>
      <c r="NIH156" s="46"/>
      <c r="NII156" s="46"/>
      <c r="NIJ156" s="46"/>
      <c r="NIK156" s="46"/>
      <c r="NIL156" s="46"/>
      <c r="NIM156" s="46"/>
      <c r="NIN156" s="46"/>
      <c r="NIO156" s="46"/>
      <c r="NIP156" s="46"/>
      <c r="NIQ156" s="46"/>
      <c r="NIR156" s="46"/>
      <c r="NIS156" s="46"/>
      <c r="NIT156" s="46"/>
      <c r="NIU156" s="46"/>
      <c r="NIV156" s="46"/>
      <c r="NIW156" s="46"/>
      <c r="NIX156" s="46"/>
      <c r="NIY156" s="46"/>
      <c r="NIZ156" s="46"/>
      <c r="NJA156" s="46"/>
      <c r="NJB156" s="46"/>
      <c r="NJC156" s="46"/>
      <c r="NJD156" s="46"/>
      <c r="NJE156" s="46"/>
      <c r="NJF156" s="46"/>
      <c r="NJG156" s="46"/>
      <c r="NJH156" s="46"/>
      <c r="NJI156" s="46"/>
      <c r="NJJ156" s="46"/>
      <c r="NJK156" s="46"/>
      <c r="NJL156" s="46"/>
      <c r="NJM156" s="46"/>
      <c r="NJN156" s="46"/>
      <c r="NJO156" s="46"/>
      <c r="NJP156" s="46"/>
      <c r="NJQ156" s="46"/>
      <c r="NJR156" s="46"/>
      <c r="NJS156" s="46"/>
      <c r="NJT156" s="46"/>
      <c r="NJU156" s="46"/>
      <c r="NJV156" s="46"/>
      <c r="NJW156" s="46"/>
      <c r="NJX156" s="46"/>
      <c r="NJY156" s="46"/>
      <c r="NJZ156" s="46"/>
      <c r="NKA156" s="46"/>
      <c r="NKB156" s="46"/>
      <c r="NKC156" s="46"/>
      <c r="NKD156" s="46"/>
      <c r="NKE156" s="46"/>
      <c r="NKF156" s="46"/>
      <c r="NKG156" s="46"/>
      <c r="NKH156" s="46"/>
      <c r="NKI156" s="46"/>
      <c r="NKJ156" s="46"/>
      <c r="NKK156" s="46"/>
      <c r="NKL156" s="46"/>
      <c r="NKM156" s="46"/>
      <c r="NKN156" s="46"/>
      <c r="NKO156" s="46"/>
      <c r="NKP156" s="46"/>
      <c r="NKQ156" s="46"/>
      <c r="NKR156" s="46"/>
      <c r="NKS156" s="46"/>
      <c r="NKT156" s="46"/>
      <c r="NKU156" s="46"/>
      <c r="NKV156" s="46"/>
      <c r="NKW156" s="46"/>
      <c r="NKX156" s="46"/>
      <c r="NKY156" s="46"/>
      <c r="NKZ156" s="46"/>
      <c r="NLA156" s="46"/>
      <c r="NLB156" s="46"/>
      <c r="NLC156" s="46"/>
      <c r="NLD156" s="46"/>
      <c r="NLE156" s="46"/>
      <c r="NLF156" s="46"/>
      <c r="NLG156" s="46"/>
      <c r="NLH156" s="46"/>
      <c r="NLI156" s="46"/>
      <c r="NLJ156" s="46"/>
      <c r="NLK156" s="46"/>
      <c r="NLL156" s="46"/>
      <c r="NLM156" s="46"/>
      <c r="NLN156" s="46"/>
      <c r="NLO156" s="46"/>
      <c r="NLP156" s="46"/>
      <c r="NLQ156" s="46"/>
      <c r="NLR156" s="46"/>
      <c r="NLS156" s="46"/>
      <c r="NLT156" s="46"/>
      <c r="NLU156" s="46"/>
      <c r="NLV156" s="46"/>
      <c r="NLW156" s="46"/>
      <c r="NLX156" s="46"/>
      <c r="NLY156" s="46"/>
      <c r="NLZ156" s="46"/>
      <c r="NMA156" s="46"/>
      <c r="NMB156" s="46"/>
      <c r="NMC156" s="46"/>
      <c r="NMD156" s="46"/>
      <c r="NME156" s="46"/>
      <c r="NMF156" s="46"/>
      <c r="NMG156" s="46"/>
      <c r="NMH156" s="46"/>
      <c r="NMI156" s="46"/>
      <c r="NMJ156" s="46"/>
      <c r="NMK156" s="46"/>
      <c r="NML156" s="46"/>
      <c r="NMM156" s="46"/>
      <c r="NMN156" s="46"/>
      <c r="NMO156" s="46"/>
      <c r="NMP156" s="46"/>
      <c r="NMQ156" s="46"/>
      <c r="NMR156" s="46"/>
      <c r="NMS156" s="46"/>
      <c r="NMT156" s="46"/>
      <c r="NMU156" s="46"/>
      <c r="NMV156" s="46"/>
      <c r="NMW156" s="46"/>
      <c r="NMX156" s="46"/>
      <c r="NMY156" s="46"/>
      <c r="NMZ156" s="46"/>
      <c r="NNA156" s="46"/>
      <c r="NNB156" s="46"/>
      <c r="NNC156" s="46"/>
      <c r="NND156" s="46"/>
      <c r="NNE156" s="46"/>
      <c r="NNF156" s="46"/>
      <c r="NNG156" s="46"/>
      <c r="NNH156" s="46"/>
      <c r="NNI156" s="46"/>
      <c r="NNJ156" s="46"/>
      <c r="NNK156" s="46"/>
      <c r="NNL156" s="46"/>
      <c r="NNM156" s="46"/>
      <c r="NNN156" s="46"/>
      <c r="NNO156" s="46"/>
      <c r="NNP156" s="46"/>
      <c r="NNQ156" s="46"/>
      <c r="NNR156" s="46"/>
      <c r="NNS156" s="46"/>
      <c r="NNT156" s="46"/>
      <c r="NNU156" s="46"/>
      <c r="NNV156" s="46"/>
      <c r="NNW156" s="46"/>
      <c r="NNX156" s="46"/>
      <c r="NNY156" s="46"/>
      <c r="NNZ156" s="46"/>
      <c r="NOA156" s="46"/>
      <c r="NOB156" s="46"/>
      <c r="NOC156" s="46"/>
      <c r="NOD156" s="46"/>
      <c r="NOE156" s="46"/>
      <c r="NOF156" s="46"/>
      <c r="NOG156" s="46"/>
      <c r="NOH156" s="46"/>
      <c r="NOI156" s="46"/>
      <c r="NOJ156" s="46"/>
      <c r="NOK156" s="46"/>
      <c r="NOL156" s="46"/>
      <c r="NOM156" s="46"/>
      <c r="NON156" s="46"/>
      <c r="NOO156" s="46"/>
      <c r="NOP156" s="46"/>
      <c r="NOQ156" s="46"/>
      <c r="NOR156" s="46"/>
      <c r="NOS156" s="46"/>
      <c r="NOT156" s="46"/>
      <c r="NOU156" s="46"/>
      <c r="NOV156" s="46"/>
      <c r="NOW156" s="46"/>
      <c r="NOX156" s="46"/>
      <c r="NOY156" s="46"/>
      <c r="NOZ156" s="46"/>
      <c r="NPA156" s="46"/>
      <c r="NPB156" s="46"/>
      <c r="NPC156" s="46"/>
      <c r="NPD156" s="46"/>
      <c r="NPE156" s="46"/>
      <c r="NPF156" s="46"/>
      <c r="NPG156" s="46"/>
      <c r="NPH156" s="46"/>
      <c r="NPI156" s="46"/>
      <c r="NPJ156" s="46"/>
      <c r="NPK156" s="46"/>
      <c r="NPL156" s="46"/>
      <c r="NPM156" s="46"/>
      <c r="NPN156" s="46"/>
      <c r="NPO156" s="46"/>
      <c r="NPP156" s="46"/>
      <c r="NPQ156" s="46"/>
      <c r="NPR156" s="46"/>
      <c r="NPS156" s="46"/>
      <c r="NPT156" s="46"/>
      <c r="NPU156" s="46"/>
      <c r="NPV156" s="46"/>
      <c r="NPW156" s="46"/>
      <c r="NPX156" s="46"/>
      <c r="NPY156" s="46"/>
      <c r="NPZ156" s="46"/>
      <c r="NQA156" s="46"/>
      <c r="NQB156" s="46"/>
      <c r="NQC156" s="46"/>
      <c r="NQD156" s="46"/>
      <c r="NQE156" s="46"/>
      <c r="NQF156" s="46"/>
      <c r="NQG156" s="46"/>
      <c r="NQH156" s="46"/>
      <c r="NQI156" s="46"/>
      <c r="NQJ156" s="46"/>
      <c r="NQK156" s="46"/>
      <c r="NQL156" s="46"/>
      <c r="NQM156" s="46"/>
      <c r="NQN156" s="46"/>
      <c r="NQO156" s="46"/>
      <c r="NQP156" s="46"/>
      <c r="NQQ156" s="46"/>
      <c r="NQR156" s="46"/>
      <c r="NQS156" s="46"/>
      <c r="NQT156" s="46"/>
      <c r="NQU156" s="46"/>
      <c r="NQV156" s="46"/>
      <c r="NQW156" s="46"/>
      <c r="NQX156" s="46"/>
      <c r="NQY156" s="46"/>
      <c r="NQZ156" s="46"/>
      <c r="NRA156" s="46"/>
      <c r="NRB156" s="46"/>
      <c r="NRC156" s="46"/>
      <c r="NRD156" s="46"/>
      <c r="NRE156" s="46"/>
      <c r="NRF156" s="46"/>
      <c r="NRG156" s="46"/>
      <c r="NRH156" s="46"/>
      <c r="NRI156" s="46"/>
      <c r="NRJ156" s="46"/>
      <c r="NRK156" s="46"/>
      <c r="NRL156" s="46"/>
      <c r="NRM156" s="46"/>
      <c r="NRN156" s="46"/>
      <c r="NRO156" s="46"/>
      <c r="NRP156" s="46"/>
      <c r="NRQ156" s="46"/>
      <c r="NRR156" s="46"/>
      <c r="NRS156" s="46"/>
      <c r="NRT156" s="46"/>
      <c r="NRU156" s="46"/>
      <c r="NRV156" s="46"/>
      <c r="NRW156" s="46"/>
      <c r="NRX156" s="46"/>
      <c r="NRY156" s="46"/>
      <c r="NRZ156" s="46"/>
      <c r="NSA156" s="46"/>
      <c r="NSB156" s="46"/>
      <c r="NSC156" s="46"/>
      <c r="NSD156" s="46"/>
      <c r="NSE156" s="46"/>
      <c r="NSF156" s="46"/>
      <c r="NSG156" s="46"/>
      <c r="NSH156" s="46"/>
      <c r="NSI156" s="46"/>
      <c r="NSJ156" s="46"/>
      <c r="NSK156" s="46"/>
      <c r="NSL156" s="46"/>
      <c r="NSM156" s="46"/>
      <c r="NSN156" s="46"/>
      <c r="NSO156" s="46"/>
      <c r="NSP156" s="46"/>
      <c r="NSQ156" s="46"/>
      <c r="NSR156" s="46"/>
      <c r="NSS156" s="46"/>
      <c r="NST156" s="46"/>
      <c r="NSU156" s="46"/>
      <c r="NSV156" s="46"/>
      <c r="NSW156" s="46"/>
      <c r="NSX156" s="46"/>
      <c r="NSY156" s="46"/>
      <c r="NSZ156" s="46"/>
      <c r="NTA156" s="46"/>
      <c r="NTB156" s="46"/>
      <c r="NTC156" s="46"/>
      <c r="NTD156" s="46"/>
      <c r="NTE156" s="46"/>
      <c r="NTF156" s="46"/>
      <c r="NTG156" s="46"/>
      <c r="NTH156" s="46"/>
      <c r="NTI156" s="46"/>
      <c r="NTJ156" s="46"/>
      <c r="NTK156" s="46"/>
      <c r="NTL156" s="46"/>
      <c r="NTM156" s="46"/>
      <c r="NTN156" s="46"/>
      <c r="NTO156" s="46"/>
      <c r="NTP156" s="46"/>
      <c r="NTQ156" s="46"/>
      <c r="NTR156" s="46"/>
      <c r="NTS156" s="46"/>
      <c r="NTT156" s="46"/>
      <c r="NTU156" s="46"/>
      <c r="NTV156" s="46"/>
      <c r="NTW156" s="46"/>
      <c r="NTX156" s="46"/>
      <c r="NTY156" s="46"/>
      <c r="NTZ156" s="46"/>
      <c r="NUA156" s="46"/>
      <c r="NUB156" s="46"/>
      <c r="NUC156" s="46"/>
      <c r="NUD156" s="46"/>
      <c r="NUE156" s="46"/>
      <c r="NUF156" s="46"/>
      <c r="NUG156" s="46"/>
      <c r="NUH156" s="46"/>
      <c r="NUI156" s="46"/>
      <c r="NUJ156" s="46"/>
      <c r="NUK156" s="46"/>
      <c r="NUL156" s="46"/>
      <c r="NUM156" s="46"/>
      <c r="NUN156" s="46"/>
      <c r="NUO156" s="46"/>
      <c r="NUP156" s="46"/>
      <c r="NUQ156" s="46"/>
      <c r="NUR156" s="46"/>
      <c r="NUS156" s="46"/>
      <c r="NUT156" s="46"/>
      <c r="NUU156" s="46"/>
      <c r="NUV156" s="46"/>
      <c r="NUW156" s="46"/>
      <c r="NUX156" s="46"/>
      <c r="NUY156" s="46"/>
      <c r="NUZ156" s="46"/>
      <c r="NVA156" s="46"/>
      <c r="NVB156" s="46"/>
      <c r="NVC156" s="46"/>
      <c r="NVD156" s="46"/>
      <c r="NVE156" s="46"/>
      <c r="NVF156" s="46"/>
      <c r="NVG156" s="46"/>
      <c r="NVH156" s="46"/>
      <c r="NVI156" s="46"/>
      <c r="NVJ156" s="46"/>
      <c r="NVK156" s="46"/>
      <c r="NVL156" s="46"/>
      <c r="NVM156" s="46"/>
      <c r="NVN156" s="46"/>
      <c r="NVO156" s="46"/>
      <c r="NVP156" s="46"/>
      <c r="NVQ156" s="46"/>
      <c r="NVR156" s="46"/>
      <c r="NVS156" s="46"/>
      <c r="NVT156" s="46"/>
      <c r="NVU156" s="46"/>
      <c r="NVV156" s="46"/>
      <c r="NVW156" s="46"/>
      <c r="NVX156" s="46"/>
      <c r="NVY156" s="46"/>
      <c r="NVZ156" s="46"/>
      <c r="NWA156" s="46"/>
      <c r="NWB156" s="46"/>
      <c r="NWC156" s="46"/>
      <c r="NWD156" s="46"/>
      <c r="NWE156" s="46"/>
      <c r="NWF156" s="46"/>
      <c r="NWG156" s="46"/>
      <c r="NWH156" s="46"/>
      <c r="NWI156" s="46"/>
      <c r="NWJ156" s="46"/>
      <c r="NWK156" s="46"/>
      <c r="NWL156" s="46"/>
      <c r="NWM156" s="46"/>
      <c r="NWN156" s="46"/>
      <c r="NWO156" s="46"/>
      <c r="NWP156" s="46"/>
      <c r="NWQ156" s="46"/>
      <c r="NWR156" s="46"/>
      <c r="NWS156" s="46"/>
      <c r="NWT156" s="46"/>
      <c r="NWU156" s="46"/>
      <c r="NWV156" s="46"/>
      <c r="NWW156" s="46"/>
      <c r="NWX156" s="46"/>
      <c r="NWY156" s="46"/>
      <c r="NWZ156" s="46"/>
      <c r="NXA156" s="46"/>
      <c r="NXB156" s="46"/>
      <c r="NXC156" s="46"/>
      <c r="NXD156" s="46"/>
      <c r="NXE156" s="46"/>
      <c r="NXF156" s="46"/>
      <c r="NXG156" s="46"/>
      <c r="NXH156" s="46"/>
      <c r="NXI156" s="46"/>
      <c r="NXJ156" s="46"/>
      <c r="NXK156" s="46"/>
      <c r="NXL156" s="46"/>
      <c r="NXM156" s="46"/>
      <c r="NXN156" s="46"/>
      <c r="NXO156" s="46"/>
      <c r="NXP156" s="46"/>
      <c r="NXQ156" s="46"/>
      <c r="NXR156" s="46"/>
      <c r="NXS156" s="46"/>
      <c r="NXT156" s="46"/>
      <c r="NXU156" s="46"/>
      <c r="NXV156" s="46"/>
      <c r="NXW156" s="46"/>
      <c r="NXX156" s="46"/>
      <c r="NXY156" s="46"/>
      <c r="NXZ156" s="46"/>
      <c r="NYA156" s="46"/>
      <c r="NYB156" s="46"/>
      <c r="NYC156" s="46"/>
      <c r="NYD156" s="46"/>
      <c r="NYE156" s="46"/>
      <c r="NYF156" s="46"/>
      <c r="NYG156" s="46"/>
      <c r="NYH156" s="46"/>
      <c r="NYI156" s="46"/>
      <c r="NYJ156" s="46"/>
      <c r="NYK156" s="46"/>
      <c r="NYL156" s="46"/>
      <c r="NYM156" s="46"/>
      <c r="NYN156" s="46"/>
      <c r="NYO156" s="46"/>
      <c r="NYP156" s="46"/>
      <c r="NYQ156" s="46"/>
      <c r="NYR156" s="46"/>
      <c r="NYS156" s="46"/>
      <c r="NYT156" s="46"/>
      <c r="NYU156" s="46"/>
      <c r="NYV156" s="46"/>
      <c r="NYW156" s="46"/>
      <c r="NYX156" s="46"/>
      <c r="NYY156" s="46"/>
      <c r="NYZ156" s="46"/>
      <c r="NZA156" s="46"/>
      <c r="NZB156" s="46"/>
      <c r="NZC156" s="46"/>
      <c r="NZD156" s="46"/>
      <c r="NZE156" s="46"/>
      <c r="NZF156" s="46"/>
      <c r="NZG156" s="46"/>
      <c r="NZH156" s="46"/>
      <c r="NZI156" s="46"/>
      <c r="NZJ156" s="46"/>
      <c r="NZK156" s="46"/>
      <c r="NZL156" s="46"/>
      <c r="NZM156" s="46"/>
      <c r="NZN156" s="46"/>
      <c r="NZO156" s="46"/>
      <c r="NZP156" s="46"/>
      <c r="NZQ156" s="46"/>
      <c r="NZR156" s="46"/>
      <c r="NZS156" s="46"/>
      <c r="NZT156" s="46"/>
      <c r="NZU156" s="46"/>
      <c r="NZV156" s="46"/>
      <c r="NZW156" s="46"/>
      <c r="NZX156" s="46"/>
      <c r="NZY156" s="46"/>
      <c r="NZZ156" s="46"/>
      <c r="OAA156" s="46"/>
      <c r="OAB156" s="46"/>
      <c r="OAC156" s="46"/>
      <c r="OAD156" s="46"/>
      <c r="OAE156" s="46"/>
      <c r="OAF156" s="46"/>
      <c r="OAG156" s="46"/>
      <c r="OAH156" s="46"/>
      <c r="OAI156" s="46"/>
      <c r="OAJ156" s="46"/>
      <c r="OAK156" s="46"/>
      <c r="OAL156" s="46"/>
      <c r="OAM156" s="46"/>
      <c r="OAN156" s="46"/>
      <c r="OAO156" s="46"/>
      <c r="OAP156" s="46"/>
      <c r="OAQ156" s="46"/>
      <c r="OAR156" s="46"/>
      <c r="OAS156" s="46"/>
      <c r="OAT156" s="46"/>
      <c r="OAU156" s="46"/>
      <c r="OAV156" s="46"/>
      <c r="OAW156" s="46"/>
      <c r="OAX156" s="46"/>
      <c r="OAY156" s="46"/>
      <c r="OAZ156" s="46"/>
      <c r="OBA156" s="46"/>
      <c r="OBB156" s="46"/>
      <c r="OBC156" s="46"/>
      <c r="OBD156" s="46"/>
      <c r="OBE156" s="46"/>
      <c r="OBF156" s="46"/>
      <c r="OBG156" s="46"/>
      <c r="OBH156" s="46"/>
      <c r="OBI156" s="46"/>
      <c r="OBJ156" s="46"/>
      <c r="OBK156" s="46"/>
      <c r="OBL156" s="46"/>
      <c r="OBM156" s="46"/>
      <c r="OBN156" s="46"/>
      <c r="OBO156" s="46"/>
      <c r="OBP156" s="46"/>
      <c r="OBQ156" s="46"/>
      <c r="OBR156" s="46"/>
      <c r="OBS156" s="46"/>
      <c r="OBT156" s="46"/>
      <c r="OBU156" s="46"/>
      <c r="OBV156" s="46"/>
      <c r="OBW156" s="46"/>
      <c r="OBX156" s="46"/>
      <c r="OBY156" s="46"/>
      <c r="OBZ156" s="46"/>
      <c r="OCA156" s="46"/>
      <c r="OCB156" s="46"/>
      <c r="OCC156" s="46"/>
      <c r="OCD156" s="46"/>
      <c r="OCE156" s="46"/>
      <c r="OCF156" s="46"/>
      <c r="OCG156" s="46"/>
      <c r="OCH156" s="46"/>
      <c r="OCI156" s="46"/>
      <c r="OCJ156" s="46"/>
      <c r="OCK156" s="46"/>
      <c r="OCL156" s="46"/>
      <c r="OCM156" s="46"/>
      <c r="OCN156" s="46"/>
      <c r="OCO156" s="46"/>
      <c r="OCP156" s="46"/>
      <c r="OCQ156" s="46"/>
      <c r="OCR156" s="46"/>
      <c r="OCS156" s="46"/>
      <c r="OCT156" s="46"/>
      <c r="OCU156" s="46"/>
      <c r="OCV156" s="46"/>
      <c r="OCW156" s="46"/>
      <c r="OCX156" s="46"/>
      <c r="OCY156" s="46"/>
      <c r="OCZ156" s="46"/>
      <c r="ODA156" s="46"/>
      <c r="ODB156" s="46"/>
      <c r="ODC156" s="46"/>
      <c r="ODD156" s="46"/>
      <c r="ODE156" s="46"/>
      <c r="ODF156" s="46"/>
      <c r="ODG156" s="46"/>
      <c r="ODH156" s="46"/>
      <c r="ODI156" s="46"/>
      <c r="ODJ156" s="46"/>
      <c r="ODK156" s="46"/>
      <c r="ODL156" s="46"/>
      <c r="ODM156" s="46"/>
      <c r="ODN156" s="46"/>
      <c r="ODO156" s="46"/>
      <c r="ODP156" s="46"/>
      <c r="ODQ156" s="46"/>
      <c r="ODR156" s="46"/>
      <c r="ODS156" s="46"/>
      <c r="ODT156" s="46"/>
      <c r="ODU156" s="46"/>
      <c r="ODV156" s="46"/>
      <c r="ODW156" s="46"/>
      <c r="ODX156" s="46"/>
      <c r="ODY156" s="46"/>
      <c r="ODZ156" s="46"/>
      <c r="OEA156" s="46"/>
      <c r="OEB156" s="46"/>
      <c r="OEC156" s="46"/>
      <c r="OED156" s="46"/>
      <c r="OEE156" s="46"/>
      <c r="OEF156" s="46"/>
      <c r="OEG156" s="46"/>
      <c r="OEH156" s="46"/>
      <c r="OEI156" s="46"/>
      <c r="OEJ156" s="46"/>
      <c r="OEK156" s="46"/>
      <c r="OEL156" s="46"/>
      <c r="OEM156" s="46"/>
      <c r="OEN156" s="46"/>
      <c r="OEO156" s="46"/>
      <c r="OEP156" s="46"/>
      <c r="OEQ156" s="46"/>
      <c r="OER156" s="46"/>
      <c r="OES156" s="46"/>
      <c r="OET156" s="46"/>
      <c r="OEU156" s="46"/>
      <c r="OEV156" s="46"/>
      <c r="OEW156" s="46"/>
      <c r="OEX156" s="46"/>
      <c r="OEY156" s="46"/>
      <c r="OEZ156" s="46"/>
      <c r="OFA156" s="46"/>
      <c r="OFB156" s="46"/>
      <c r="OFC156" s="46"/>
      <c r="OFD156" s="46"/>
      <c r="OFE156" s="46"/>
      <c r="OFF156" s="46"/>
      <c r="OFG156" s="46"/>
      <c r="OFH156" s="46"/>
      <c r="OFI156" s="46"/>
      <c r="OFJ156" s="46"/>
      <c r="OFK156" s="46"/>
      <c r="OFL156" s="46"/>
      <c r="OFM156" s="46"/>
      <c r="OFN156" s="46"/>
      <c r="OFO156" s="46"/>
      <c r="OFP156" s="46"/>
      <c r="OFQ156" s="46"/>
      <c r="OFR156" s="46"/>
      <c r="OFS156" s="46"/>
      <c r="OFT156" s="46"/>
      <c r="OFU156" s="46"/>
      <c r="OFV156" s="46"/>
      <c r="OFW156" s="46"/>
      <c r="OFX156" s="46"/>
      <c r="OFY156" s="46"/>
      <c r="OFZ156" s="46"/>
      <c r="OGA156" s="46"/>
      <c r="OGB156" s="46"/>
      <c r="OGC156" s="46"/>
      <c r="OGD156" s="46"/>
      <c r="OGE156" s="46"/>
      <c r="OGF156" s="46"/>
      <c r="OGG156" s="46"/>
      <c r="OGH156" s="46"/>
      <c r="OGI156" s="46"/>
      <c r="OGJ156" s="46"/>
      <c r="OGK156" s="46"/>
      <c r="OGL156" s="46"/>
      <c r="OGM156" s="46"/>
      <c r="OGN156" s="46"/>
      <c r="OGO156" s="46"/>
      <c r="OGP156" s="46"/>
      <c r="OGQ156" s="46"/>
      <c r="OGR156" s="46"/>
      <c r="OGS156" s="46"/>
      <c r="OGT156" s="46"/>
      <c r="OGU156" s="46"/>
      <c r="OGV156" s="46"/>
      <c r="OGW156" s="46"/>
      <c r="OGX156" s="46"/>
      <c r="OGY156" s="46"/>
      <c r="OGZ156" s="46"/>
      <c r="OHA156" s="46"/>
      <c r="OHB156" s="46"/>
      <c r="OHC156" s="46"/>
      <c r="OHD156" s="46"/>
      <c r="OHE156" s="46"/>
      <c r="OHF156" s="46"/>
      <c r="OHG156" s="46"/>
      <c r="OHH156" s="46"/>
      <c r="OHI156" s="46"/>
      <c r="OHJ156" s="46"/>
      <c r="OHK156" s="46"/>
      <c r="OHL156" s="46"/>
      <c r="OHM156" s="46"/>
      <c r="OHN156" s="46"/>
      <c r="OHO156" s="46"/>
      <c r="OHP156" s="46"/>
      <c r="OHQ156" s="46"/>
      <c r="OHR156" s="46"/>
      <c r="OHS156" s="46"/>
      <c r="OHT156" s="46"/>
      <c r="OHU156" s="46"/>
      <c r="OHV156" s="46"/>
      <c r="OHW156" s="46"/>
      <c r="OHX156" s="46"/>
      <c r="OHY156" s="46"/>
      <c r="OHZ156" s="46"/>
      <c r="OIA156" s="46"/>
      <c r="OIB156" s="46"/>
      <c r="OIC156" s="46"/>
      <c r="OID156" s="46"/>
      <c r="OIE156" s="46"/>
      <c r="OIF156" s="46"/>
      <c r="OIG156" s="46"/>
      <c r="OIH156" s="46"/>
      <c r="OII156" s="46"/>
      <c r="OIJ156" s="46"/>
      <c r="OIK156" s="46"/>
      <c r="OIL156" s="46"/>
      <c r="OIM156" s="46"/>
      <c r="OIN156" s="46"/>
      <c r="OIO156" s="46"/>
      <c r="OIP156" s="46"/>
      <c r="OIQ156" s="46"/>
      <c r="OIR156" s="46"/>
      <c r="OIS156" s="46"/>
      <c r="OIT156" s="46"/>
      <c r="OIU156" s="46"/>
      <c r="OIV156" s="46"/>
      <c r="OIW156" s="46"/>
      <c r="OIX156" s="46"/>
      <c r="OIY156" s="46"/>
      <c r="OIZ156" s="46"/>
      <c r="OJA156" s="46"/>
      <c r="OJB156" s="46"/>
      <c r="OJC156" s="46"/>
      <c r="OJD156" s="46"/>
      <c r="OJE156" s="46"/>
      <c r="OJF156" s="46"/>
      <c r="OJG156" s="46"/>
      <c r="OJH156" s="46"/>
      <c r="OJI156" s="46"/>
      <c r="OJJ156" s="46"/>
      <c r="OJK156" s="46"/>
      <c r="OJL156" s="46"/>
      <c r="OJM156" s="46"/>
      <c r="OJN156" s="46"/>
      <c r="OJO156" s="46"/>
      <c r="OJP156" s="46"/>
      <c r="OJQ156" s="46"/>
      <c r="OJR156" s="46"/>
      <c r="OJS156" s="46"/>
      <c r="OJT156" s="46"/>
      <c r="OJU156" s="46"/>
      <c r="OJV156" s="46"/>
      <c r="OJW156" s="46"/>
      <c r="OJX156" s="46"/>
      <c r="OJY156" s="46"/>
      <c r="OJZ156" s="46"/>
      <c r="OKA156" s="46"/>
      <c r="OKB156" s="46"/>
      <c r="OKC156" s="46"/>
      <c r="OKD156" s="46"/>
      <c r="OKE156" s="46"/>
      <c r="OKF156" s="46"/>
      <c r="OKG156" s="46"/>
      <c r="OKH156" s="46"/>
      <c r="OKI156" s="46"/>
      <c r="OKJ156" s="46"/>
      <c r="OKK156" s="46"/>
      <c r="OKL156" s="46"/>
      <c r="OKM156" s="46"/>
      <c r="OKN156" s="46"/>
      <c r="OKO156" s="46"/>
      <c r="OKP156" s="46"/>
      <c r="OKQ156" s="46"/>
      <c r="OKR156" s="46"/>
      <c r="OKS156" s="46"/>
      <c r="OKT156" s="46"/>
      <c r="OKU156" s="46"/>
      <c r="OKV156" s="46"/>
      <c r="OKW156" s="46"/>
      <c r="OKX156" s="46"/>
      <c r="OKY156" s="46"/>
      <c r="OKZ156" s="46"/>
      <c r="OLA156" s="46"/>
      <c r="OLB156" s="46"/>
      <c r="OLC156" s="46"/>
      <c r="OLD156" s="46"/>
      <c r="OLE156" s="46"/>
      <c r="OLF156" s="46"/>
      <c r="OLG156" s="46"/>
      <c r="OLH156" s="46"/>
      <c r="OLI156" s="46"/>
      <c r="OLJ156" s="46"/>
      <c r="OLK156" s="46"/>
      <c r="OLL156" s="46"/>
      <c r="OLM156" s="46"/>
      <c r="OLN156" s="46"/>
      <c r="OLO156" s="46"/>
      <c r="OLP156" s="46"/>
      <c r="OLQ156" s="46"/>
      <c r="OLR156" s="46"/>
      <c r="OLS156" s="46"/>
      <c r="OLT156" s="46"/>
      <c r="OLU156" s="46"/>
      <c r="OLV156" s="46"/>
      <c r="OLW156" s="46"/>
      <c r="OLX156" s="46"/>
      <c r="OLY156" s="46"/>
      <c r="OLZ156" s="46"/>
      <c r="OMA156" s="46"/>
      <c r="OMB156" s="46"/>
      <c r="OMC156" s="46"/>
      <c r="OMD156" s="46"/>
      <c r="OME156" s="46"/>
      <c r="OMF156" s="46"/>
      <c r="OMG156" s="46"/>
      <c r="OMH156" s="46"/>
      <c r="OMI156" s="46"/>
      <c r="OMJ156" s="46"/>
      <c r="OMK156" s="46"/>
      <c r="OML156" s="46"/>
      <c r="OMM156" s="46"/>
      <c r="OMN156" s="46"/>
      <c r="OMO156" s="46"/>
      <c r="OMP156" s="46"/>
      <c r="OMQ156" s="46"/>
      <c r="OMR156" s="46"/>
      <c r="OMS156" s="46"/>
      <c r="OMT156" s="46"/>
      <c r="OMU156" s="46"/>
      <c r="OMV156" s="46"/>
      <c r="OMW156" s="46"/>
      <c r="OMX156" s="46"/>
      <c r="OMY156" s="46"/>
      <c r="OMZ156" s="46"/>
      <c r="ONA156" s="46"/>
      <c r="ONB156" s="46"/>
      <c r="ONC156" s="46"/>
      <c r="OND156" s="46"/>
      <c r="ONE156" s="46"/>
      <c r="ONF156" s="46"/>
      <c r="ONG156" s="46"/>
      <c r="ONH156" s="46"/>
      <c r="ONI156" s="46"/>
      <c r="ONJ156" s="46"/>
      <c r="ONK156" s="46"/>
      <c r="ONL156" s="46"/>
      <c r="ONM156" s="46"/>
      <c r="ONN156" s="46"/>
      <c r="ONO156" s="46"/>
      <c r="ONP156" s="46"/>
      <c r="ONQ156" s="46"/>
      <c r="ONR156" s="46"/>
      <c r="ONS156" s="46"/>
      <c r="ONT156" s="46"/>
      <c r="ONU156" s="46"/>
      <c r="ONV156" s="46"/>
      <c r="ONW156" s="46"/>
      <c r="ONX156" s="46"/>
      <c r="ONY156" s="46"/>
      <c r="ONZ156" s="46"/>
      <c r="OOA156" s="46"/>
      <c r="OOB156" s="46"/>
      <c r="OOC156" s="46"/>
      <c r="OOD156" s="46"/>
      <c r="OOE156" s="46"/>
      <c r="OOF156" s="46"/>
      <c r="OOG156" s="46"/>
      <c r="OOH156" s="46"/>
      <c r="OOI156" s="46"/>
      <c r="OOJ156" s="46"/>
      <c r="OOK156" s="46"/>
      <c r="OOL156" s="46"/>
      <c r="OOM156" s="46"/>
      <c r="OON156" s="46"/>
      <c r="OOO156" s="46"/>
      <c r="OOP156" s="46"/>
      <c r="OOQ156" s="46"/>
      <c r="OOR156" s="46"/>
      <c r="OOS156" s="46"/>
      <c r="OOT156" s="46"/>
      <c r="OOU156" s="46"/>
      <c r="OOV156" s="46"/>
      <c r="OOW156" s="46"/>
      <c r="OOX156" s="46"/>
      <c r="OOY156" s="46"/>
      <c r="OOZ156" s="46"/>
      <c r="OPA156" s="46"/>
      <c r="OPB156" s="46"/>
      <c r="OPC156" s="46"/>
      <c r="OPD156" s="46"/>
      <c r="OPE156" s="46"/>
      <c r="OPF156" s="46"/>
      <c r="OPG156" s="46"/>
      <c r="OPH156" s="46"/>
      <c r="OPI156" s="46"/>
      <c r="OPJ156" s="46"/>
      <c r="OPK156" s="46"/>
      <c r="OPL156" s="46"/>
      <c r="OPM156" s="46"/>
      <c r="OPN156" s="46"/>
      <c r="OPO156" s="46"/>
      <c r="OPP156" s="46"/>
      <c r="OPQ156" s="46"/>
      <c r="OPR156" s="46"/>
      <c r="OPS156" s="46"/>
      <c r="OPT156" s="46"/>
      <c r="OPU156" s="46"/>
      <c r="OPV156" s="46"/>
      <c r="OPW156" s="46"/>
      <c r="OPX156" s="46"/>
      <c r="OPY156" s="46"/>
      <c r="OPZ156" s="46"/>
      <c r="OQA156" s="46"/>
      <c r="OQB156" s="46"/>
      <c r="OQC156" s="46"/>
      <c r="OQD156" s="46"/>
      <c r="OQE156" s="46"/>
      <c r="OQF156" s="46"/>
      <c r="OQG156" s="46"/>
      <c r="OQH156" s="46"/>
      <c r="OQI156" s="46"/>
      <c r="OQJ156" s="46"/>
      <c r="OQK156" s="46"/>
      <c r="OQL156" s="46"/>
      <c r="OQM156" s="46"/>
      <c r="OQN156" s="46"/>
      <c r="OQO156" s="46"/>
      <c r="OQP156" s="46"/>
      <c r="OQQ156" s="46"/>
      <c r="OQR156" s="46"/>
      <c r="OQS156" s="46"/>
      <c r="OQT156" s="46"/>
      <c r="OQU156" s="46"/>
      <c r="OQV156" s="46"/>
      <c r="OQW156" s="46"/>
      <c r="OQX156" s="46"/>
      <c r="OQY156" s="46"/>
      <c r="OQZ156" s="46"/>
      <c r="ORA156" s="46"/>
      <c r="ORB156" s="46"/>
      <c r="ORC156" s="46"/>
      <c r="ORD156" s="46"/>
      <c r="ORE156" s="46"/>
      <c r="ORF156" s="46"/>
      <c r="ORG156" s="46"/>
      <c r="ORH156" s="46"/>
      <c r="ORI156" s="46"/>
      <c r="ORJ156" s="46"/>
      <c r="ORK156" s="46"/>
      <c r="ORL156" s="46"/>
      <c r="ORM156" s="46"/>
      <c r="ORN156" s="46"/>
      <c r="ORO156" s="46"/>
      <c r="ORP156" s="46"/>
      <c r="ORQ156" s="46"/>
      <c r="ORR156" s="46"/>
      <c r="ORS156" s="46"/>
      <c r="ORT156" s="46"/>
      <c r="ORU156" s="46"/>
      <c r="ORV156" s="46"/>
      <c r="ORW156" s="46"/>
      <c r="ORX156" s="46"/>
      <c r="ORY156" s="46"/>
      <c r="ORZ156" s="46"/>
      <c r="OSA156" s="46"/>
      <c r="OSB156" s="46"/>
      <c r="OSC156" s="46"/>
      <c r="OSD156" s="46"/>
      <c r="OSE156" s="46"/>
      <c r="OSF156" s="46"/>
      <c r="OSG156" s="46"/>
      <c r="OSH156" s="46"/>
      <c r="OSI156" s="46"/>
      <c r="OSJ156" s="46"/>
      <c r="OSK156" s="46"/>
      <c r="OSL156" s="46"/>
      <c r="OSM156" s="46"/>
      <c r="OSN156" s="46"/>
      <c r="OSO156" s="46"/>
      <c r="OSP156" s="46"/>
      <c r="OSQ156" s="46"/>
      <c r="OSR156" s="46"/>
      <c r="OSS156" s="46"/>
      <c r="OST156" s="46"/>
      <c r="OSU156" s="46"/>
      <c r="OSV156" s="46"/>
      <c r="OSW156" s="46"/>
      <c r="OSX156" s="46"/>
      <c r="OSY156" s="46"/>
      <c r="OSZ156" s="46"/>
      <c r="OTA156" s="46"/>
      <c r="OTB156" s="46"/>
      <c r="OTC156" s="46"/>
      <c r="OTD156" s="46"/>
      <c r="OTE156" s="46"/>
      <c r="OTF156" s="46"/>
      <c r="OTG156" s="46"/>
      <c r="OTH156" s="46"/>
      <c r="OTI156" s="46"/>
      <c r="OTJ156" s="46"/>
      <c r="OTK156" s="46"/>
      <c r="OTL156" s="46"/>
      <c r="OTM156" s="46"/>
      <c r="OTN156" s="46"/>
      <c r="OTO156" s="46"/>
      <c r="OTP156" s="46"/>
      <c r="OTQ156" s="46"/>
      <c r="OTR156" s="46"/>
      <c r="OTS156" s="46"/>
      <c r="OTT156" s="46"/>
      <c r="OTU156" s="46"/>
      <c r="OTV156" s="46"/>
      <c r="OTW156" s="46"/>
      <c r="OTX156" s="46"/>
      <c r="OTY156" s="46"/>
      <c r="OTZ156" s="46"/>
      <c r="OUA156" s="46"/>
      <c r="OUB156" s="46"/>
      <c r="OUC156" s="46"/>
      <c r="OUD156" s="46"/>
      <c r="OUE156" s="46"/>
      <c r="OUF156" s="46"/>
      <c r="OUG156" s="46"/>
      <c r="OUH156" s="46"/>
      <c r="OUI156" s="46"/>
      <c r="OUJ156" s="46"/>
      <c r="OUK156" s="46"/>
      <c r="OUL156" s="46"/>
      <c r="OUM156" s="46"/>
      <c r="OUN156" s="46"/>
      <c r="OUO156" s="46"/>
      <c r="OUP156" s="46"/>
      <c r="OUQ156" s="46"/>
      <c r="OUR156" s="46"/>
      <c r="OUS156" s="46"/>
      <c r="OUT156" s="46"/>
      <c r="OUU156" s="46"/>
      <c r="OUV156" s="46"/>
      <c r="OUW156" s="46"/>
      <c r="OUX156" s="46"/>
      <c r="OUY156" s="46"/>
      <c r="OUZ156" s="46"/>
      <c r="OVA156" s="46"/>
      <c r="OVB156" s="46"/>
      <c r="OVC156" s="46"/>
      <c r="OVD156" s="46"/>
      <c r="OVE156" s="46"/>
      <c r="OVF156" s="46"/>
      <c r="OVG156" s="46"/>
      <c r="OVH156" s="46"/>
      <c r="OVI156" s="46"/>
      <c r="OVJ156" s="46"/>
      <c r="OVK156" s="46"/>
      <c r="OVL156" s="46"/>
      <c r="OVM156" s="46"/>
      <c r="OVN156" s="46"/>
      <c r="OVO156" s="46"/>
      <c r="OVP156" s="46"/>
      <c r="OVQ156" s="46"/>
      <c r="OVR156" s="46"/>
      <c r="OVS156" s="46"/>
      <c r="OVT156" s="46"/>
      <c r="OVU156" s="46"/>
      <c r="OVV156" s="46"/>
      <c r="OVW156" s="46"/>
      <c r="OVX156" s="46"/>
      <c r="OVY156" s="46"/>
      <c r="OVZ156" s="46"/>
      <c r="OWA156" s="46"/>
      <c r="OWB156" s="46"/>
      <c r="OWC156" s="46"/>
      <c r="OWD156" s="46"/>
      <c r="OWE156" s="46"/>
      <c r="OWF156" s="46"/>
      <c r="OWG156" s="46"/>
      <c r="OWH156" s="46"/>
      <c r="OWI156" s="46"/>
      <c r="OWJ156" s="46"/>
      <c r="OWK156" s="46"/>
      <c r="OWL156" s="46"/>
      <c r="OWM156" s="46"/>
      <c r="OWN156" s="46"/>
      <c r="OWO156" s="46"/>
      <c r="OWP156" s="46"/>
      <c r="OWQ156" s="46"/>
      <c r="OWR156" s="46"/>
      <c r="OWS156" s="46"/>
      <c r="OWT156" s="46"/>
      <c r="OWU156" s="46"/>
      <c r="OWV156" s="46"/>
      <c r="OWW156" s="46"/>
      <c r="OWX156" s="46"/>
      <c r="OWY156" s="46"/>
      <c r="OWZ156" s="46"/>
      <c r="OXA156" s="46"/>
      <c r="OXB156" s="46"/>
      <c r="OXC156" s="46"/>
      <c r="OXD156" s="46"/>
      <c r="OXE156" s="46"/>
      <c r="OXF156" s="46"/>
      <c r="OXG156" s="46"/>
      <c r="OXH156" s="46"/>
      <c r="OXI156" s="46"/>
      <c r="OXJ156" s="46"/>
      <c r="OXK156" s="46"/>
      <c r="OXL156" s="46"/>
      <c r="OXM156" s="46"/>
      <c r="OXN156" s="46"/>
      <c r="OXO156" s="46"/>
      <c r="OXP156" s="46"/>
      <c r="OXQ156" s="46"/>
      <c r="OXR156" s="46"/>
      <c r="OXS156" s="46"/>
      <c r="OXT156" s="46"/>
      <c r="OXU156" s="46"/>
      <c r="OXV156" s="46"/>
      <c r="OXW156" s="46"/>
      <c r="OXX156" s="46"/>
      <c r="OXY156" s="46"/>
      <c r="OXZ156" s="46"/>
      <c r="OYA156" s="46"/>
      <c r="OYB156" s="46"/>
      <c r="OYC156" s="46"/>
      <c r="OYD156" s="46"/>
      <c r="OYE156" s="46"/>
      <c r="OYF156" s="46"/>
      <c r="OYG156" s="46"/>
      <c r="OYH156" s="46"/>
      <c r="OYI156" s="46"/>
      <c r="OYJ156" s="46"/>
      <c r="OYK156" s="46"/>
      <c r="OYL156" s="46"/>
      <c r="OYM156" s="46"/>
      <c r="OYN156" s="46"/>
      <c r="OYO156" s="46"/>
      <c r="OYP156" s="46"/>
      <c r="OYQ156" s="46"/>
      <c r="OYR156" s="46"/>
      <c r="OYS156" s="46"/>
      <c r="OYT156" s="46"/>
      <c r="OYU156" s="46"/>
      <c r="OYV156" s="46"/>
      <c r="OYW156" s="46"/>
      <c r="OYX156" s="46"/>
      <c r="OYY156" s="46"/>
      <c r="OYZ156" s="46"/>
      <c r="OZA156" s="46"/>
      <c r="OZB156" s="46"/>
      <c r="OZC156" s="46"/>
      <c r="OZD156" s="46"/>
      <c r="OZE156" s="46"/>
      <c r="OZF156" s="46"/>
      <c r="OZG156" s="46"/>
      <c r="OZH156" s="46"/>
      <c r="OZI156" s="46"/>
      <c r="OZJ156" s="46"/>
      <c r="OZK156" s="46"/>
      <c r="OZL156" s="46"/>
      <c r="OZM156" s="46"/>
      <c r="OZN156" s="46"/>
      <c r="OZO156" s="46"/>
      <c r="OZP156" s="46"/>
      <c r="OZQ156" s="46"/>
      <c r="OZR156" s="46"/>
      <c r="OZS156" s="46"/>
      <c r="OZT156" s="46"/>
      <c r="OZU156" s="46"/>
      <c r="OZV156" s="46"/>
      <c r="OZW156" s="46"/>
      <c r="OZX156" s="46"/>
      <c r="OZY156" s="46"/>
      <c r="OZZ156" s="46"/>
      <c r="PAA156" s="46"/>
      <c r="PAB156" s="46"/>
      <c r="PAC156" s="46"/>
      <c r="PAD156" s="46"/>
      <c r="PAE156" s="46"/>
      <c r="PAF156" s="46"/>
      <c r="PAG156" s="46"/>
      <c r="PAH156" s="46"/>
      <c r="PAI156" s="46"/>
      <c r="PAJ156" s="46"/>
      <c r="PAK156" s="46"/>
      <c r="PAL156" s="46"/>
      <c r="PAM156" s="46"/>
      <c r="PAN156" s="46"/>
      <c r="PAO156" s="46"/>
      <c r="PAP156" s="46"/>
      <c r="PAQ156" s="46"/>
      <c r="PAR156" s="46"/>
      <c r="PAS156" s="46"/>
      <c r="PAT156" s="46"/>
      <c r="PAU156" s="46"/>
      <c r="PAV156" s="46"/>
      <c r="PAW156" s="46"/>
      <c r="PAX156" s="46"/>
      <c r="PAY156" s="46"/>
      <c r="PAZ156" s="46"/>
      <c r="PBA156" s="46"/>
      <c r="PBB156" s="46"/>
      <c r="PBC156" s="46"/>
      <c r="PBD156" s="46"/>
      <c r="PBE156" s="46"/>
      <c r="PBF156" s="46"/>
      <c r="PBG156" s="46"/>
      <c r="PBH156" s="46"/>
      <c r="PBI156" s="46"/>
      <c r="PBJ156" s="46"/>
      <c r="PBK156" s="46"/>
      <c r="PBL156" s="46"/>
      <c r="PBM156" s="46"/>
      <c r="PBN156" s="46"/>
      <c r="PBO156" s="46"/>
      <c r="PBP156" s="46"/>
      <c r="PBQ156" s="46"/>
      <c r="PBR156" s="46"/>
      <c r="PBS156" s="46"/>
      <c r="PBT156" s="46"/>
      <c r="PBU156" s="46"/>
      <c r="PBV156" s="46"/>
      <c r="PBW156" s="46"/>
      <c r="PBX156" s="46"/>
      <c r="PBY156" s="46"/>
      <c r="PBZ156" s="46"/>
      <c r="PCA156" s="46"/>
      <c r="PCB156" s="46"/>
      <c r="PCC156" s="46"/>
      <c r="PCD156" s="46"/>
      <c r="PCE156" s="46"/>
      <c r="PCF156" s="46"/>
      <c r="PCG156" s="46"/>
      <c r="PCH156" s="46"/>
      <c r="PCI156" s="46"/>
      <c r="PCJ156" s="46"/>
      <c r="PCK156" s="46"/>
      <c r="PCL156" s="46"/>
      <c r="PCM156" s="46"/>
      <c r="PCN156" s="46"/>
      <c r="PCO156" s="46"/>
      <c r="PCP156" s="46"/>
      <c r="PCQ156" s="46"/>
      <c r="PCR156" s="46"/>
      <c r="PCS156" s="46"/>
      <c r="PCT156" s="46"/>
      <c r="PCU156" s="46"/>
      <c r="PCV156" s="46"/>
      <c r="PCW156" s="46"/>
      <c r="PCX156" s="46"/>
      <c r="PCY156" s="46"/>
      <c r="PCZ156" s="46"/>
      <c r="PDA156" s="46"/>
      <c r="PDB156" s="46"/>
      <c r="PDC156" s="46"/>
      <c r="PDD156" s="46"/>
      <c r="PDE156" s="46"/>
      <c r="PDF156" s="46"/>
      <c r="PDG156" s="46"/>
      <c r="PDH156" s="46"/>
      <c r="PDI156" s="46"/>
      <c r="PDJ156" s="46"/>
      <c r="PDK156" s="46"/>
      <c r="PDL156" s="46"/>
      <c r="PDM156" s="46"/>
      <c r="PDN156" s="46"/>
      <c r="PDO156" s="46"/>
      <c r="PDP156" s="46"/>
      <c r="PDQ156" s="46"/>
      <c r="PDR156" s="46"/>
      <c r="PDS156" s="46"/>
      <c r="PDT156" s="46"/>
      <c r="PDU156" s="46"/>
      <c r="PDV156" s="46"/>
      <c r="PDW156" s="46"/>
      <c r="PDX156" s="46"/>
      <c r="PDY156" s="46"/>
      <c r="PDZ156" s="46"/>
      <c r="PEA156" s="46"/>
      <c r="PEB156" s="46"/>
      <c r="PEC156" s="46"/>
      <c r="PED156" s="46"/>
      <c r="PEE156" s="46"/>
      <c r="PEF156" s="46"/>
      <c r="PEG156" s="46"/>
      <c r="PEH156" s="46"/>
      <c r="PEI156" s="46"/>
      <c r="PEJ156" s="46"/>
      <c r="PEK156" s="46"/>
      <c r="PEL156" s="46"/>
      <c r="PEM156" s="46"/>
      <c r="PEN156" s="46"/>
      <c r="PEO156" s="46"/>
      <c r="PEP156" s="46"/>
      <c r="PEQ156" s="46"/>
      <c r="PER156" s="46"/>
      <c r="PES156" s="46"/>
      <c r="PET156" s="46"/>
      <c r="PEU156" s="46"/>
      <c r="PEV156" s="46"/>
      <c r="PEW156" s="46"/>
      <c r="PEX156" s="46"/>
      <c r="PEY156" s="46"/>
      <c r="PEZ156" s="46"/>
      <c r="PFA156" s="46"/>
      <c r="PFB156" s="46"/>
      <c r="PFC156" s="46"/>
      <c r="PFD156" s="46"/>
      <c r="PFE156" s="46"/>
      <c r="PFF156" s="46"/>
      <c r="PFG156" s="46"/>
      <c r="PFH156" s="46"/>
      <c r="PFI156" s="46"/>
      <c r="PFJ156" s="46"/>
      <c r="PFK156" s="46"/>
      <c r="PFL156" s="46"/>
      <c r="PFM156" s="46"/>
      <c r="PFN156" s="46"/>
      <c r="PFO156" s="46"/>
      <c r="PFP156" s="46"/>
      <c r="PFQ156" s="46"/>
      <c r="PFR156" s="46"/>
      <c r="PFS156" s="46"/>
      <c r="PFT156" s="46"/>
      <c r="PFU156" s="46"/>
      <c r="PFV156" s="46"/>
      <c r="PFW156" s="46"/>
      <c r="PFX156" s="46"/>
      <c r="PFY156" s="46"/>
      <c r="PFZ156" s="46"/>
      <c r="PGA156" s="46"/>
      <c r="PGB156" s="46"/>
      <c r="PGC156" s="46"/>
      <c r="PGD156" s="46"/>
      <c r="PGE156" s="46"/>
      <c r="PGF156" s="46"/>
      <c r="PGG156" s="46"/>
      <c r="PGH156" s="46"/>
      <c r="PGI156" s="46"/>
      <c r="PGJ156" s="46"/>
      <c r="PGK156" s="46"/>
      <c r="PGL156" s="46"/>
      <c r="PGM156" s="46"/>
      <c r="PGN156" s="46"/>
      <c r="PGO156" s="46"/>
      <c r="PGP156" s="46"/>
      <c r="PGQ156" s="46"/>
      <c r="PGR156" s="46"/>
      <c r="PGS156" s="46"/>
      <c r="PGT156" s="46"/>
      <c r="PGU156" s="46"/>
      <c r="PGV156" s="46"/>
      <c r="PGW156" s="46"/>
      <c r="PGX156" s="46"/>
      <c r="PGY156" s="46"/>
      <c r="PGZ156" s="46"/>
      <c r="PHA156" s="46"/>
      <c r="PHB156" s="46"/>
      <c r="PHC156" s="46"/>
      <c r="PHD156" s="46"/>
      <c r="PHE156" s="46"/>
      <c r="PHF156" s="46"/>
      <c r="PHG156" s="46"/>
      <c r="PHH156" s="46"/>
      <c r="PHI156" s="46"/>
      <c r="PHJ156" s="46"/>
      <c r="PHK156" s="46"/>
      <c r="PHL156" s="46"/>
      <c r="PHM156" s="46"/>
      <c r="PHN156" s="46"/>
      <c r="PHO156" s="46"/>
      <c r="PHP156" s="46"/>
      <c r="PHQ156" s="46"/>
      <c r="PHR156" s="46"/>
      <c r="PHS156" s="46"/>
      <c r="PHT156" s="46"/>
      <c r="PHU156" s="46"/>
      <c r="PHV156" s="46"/>
      <c r="PHW156" s="46"/>
      <c r="PHX156" s="46"/>
      <c r="PHY156" s="46"/>
      <c r="PHZ156" s="46"/>
      <c r="PIA156" s="46"/>
      <c r="PIB156" s="46"/>
      <c r="PIC156" s="46"/>
      <c r="PID156" s="46"/>
      <c r="PIE156" s="46"/>
      <c r="PIF156" s="46"/>
      <c r="PIG156" s="46"/>
      <c r="PIH156" s="46"/>
      <c r="PII156" s="46"/>
      <c r="PIJ156" s="46"/>
      <c r="PIK156" s="46"/>
      <c r="PIL156" s="46"/>
      <c r="PIM156" s="46"/>
      <c r="PIN156" s="46"/>
      <c r="PIO156" s="46"/>
      <c r="PIP156" s="46"/>
      <c r="PIQ156" s="46"/>
      <c r="PIR156" s="46"/>
      <c r="PIS156" s="46"/>
      <c r="PIT156" s="46"/>
      <c r="PIU156" s="46"/>
      <c r="PIV156" s="46"/>
      <c r="PIW156" s="46"/>
      <c r="PIX156" s="46"/>
      <c r="PIY156" s="46"/>
      <c r="PIZ156" s="46"/>
      <c r="PJA156" s="46"/>
      <c r="PJB156" s="46"/>
      <c r="PJC156" s="46"/>
      <c r="PJD156" s="46"/>
      <c r="PJE156" s="46"/>
      <c r="PJF156" s="46"/>
      <c r="PJG156" s="46"/>
      <c r="PJH156" s="46"/>
      <c r="PJI156" s="46"/>
      <c r="PJJ156" s="46"/>
      <c r="PJK156" s="46"/>
      <c r="PJL156" s="46"/>
      <c r="PJM156" s="46"/>
      <c r="PJN156" s="46"/>
      <c r="PJO156" s="46"/>
      <c r="PJP156" s="46"/>
      <c r="PJQ156" s="46"/>
      <c r="PJR156" s="46"/>
      <c r="PJS156" s="46"/>
      <c r="PJT156" s="46"/>
      <c r="PJU156" s="46"/>
      <c r="PJV156" s="46"/>
      <c r="PJW156" s="46"/>
      <c r="PJX156" s="46"/>
      <c r="PJY156" s="46"/>
      <c r="PJZ156" s="46"/>
      <c r="PKA156" s="46"/>
      <c r="PKB156" s="46"/>
      <c r="PKC156" s="46"/>
      <c r="PKD156" s="46"/>
      <c r="PKE156" s="46"/>
      <c r="PKF156" s="46"/>
      <c r="PKG156" s="46"/>
      <c r="PKH156" s="46"/>
      <c r="PKI156" s="46"/>
      <c r="PKJ156" s="46"/>
      <c r="PKK156" s="46"/>
      <c r="PKL156" s="46"/>
      <c r="PKM156" s="46"/>
      <c r="PKN156" s="46"/>
      <c r="PKO156" s="46"/>
      <c r="PKP156" s="46"/>
      <c r="PKQ156" s="46"/>
      <c r="PKR156" s="46"/>
      <c r="PKS156" s="46"/>
      <c r="PKT156" s="46"/>
      <c r="PKU156" s="46"/>
      <c r="PKV156" s="46"/>
      <c r="PKW156" s="46"/>
      <c r="PKX156" s="46"/>
      <c r="PKY156" s="46"/>
      <c r="PKZ156" s="46"/>
      <c r="PLA156" s="46"/>
      <c r="PLB156" s="46"/>
      <c r="PLC156" s="46"/>
      <c r="PLD156" s="46"/>
      <c r="PLE156" s="46"/>
      <c r="PLF156" s="46"/>
      <c r="PLG156" s="46"/>
      <c r="PLH156" s="46"/>
      <c r="PLI156" s="46"/>
      <c r="PLJ156" s="46"/>
      <c r="PLK156" s="46"/>
      <c r="PLL156" s="46"/>
      <c r="PLM156" s="46"/>
      <c r="PLN156" s="46"/>
      <c r="PLO156" s="46"/>
      <c r="PLP156" s="46"/>
      <c r="PLQ156" s="46"/>
      <c r="PLR156" s="46"/>
      <c r="PLS156" s="46"/>
      <c r="PLT156" s="46"/>
      <c r="PLU156" s="46"/>
      <c r="PLV156" s="46"/>
      <c r="PLW156" s="46"/>
      <c r="PLX156" s="46"/>
      <c r="PLY156" s="46"/>
      <c r="PLZ156" s="46"/>
      <c r="PMA156" s="46"/>
      <c r="PMB156" s="46"/>
      <c r="PMC156" s="46"/>
      <c r="PMD156" s="46"/>
      <c r="PME156" s="46"/>
      <c r="PMF156" s="46"/>
      <c r="PMG156" s="46"/>
      <c r="PMH156" s="46"/>
      <c r="PMI156" s="46"/>
      <c r="PMJ156" s="46"/>
      <c r="PMK156" s="46"/>
      <c r="PML156" s="46"/>
      <c r="PMM156" s="46"/>
      <c r="PMN156" s="46"/>
      <c r="PMO156" s="46"/>
      <c r="PMP156" s="46"/>
      <c r="PMQ156" s="46"/>
      <c r="PMR156" s="46"/>
      <c r="PMS156" s="46"/>
      <c r="PMT156" s="46"/>
      <c r="PMU156" s="46"/>
      <c r="PMV156" s="46"/>
      <c r="PMW156" s="46"/>
      <c r="PMX156" s="46"/>
      <c r="PMY156" s="46"/>
      <c r="PMZ156" s="46"/>
      <c r="PNA156" s="46"/>
      <c r="PNB156" s="46"/>
      <c r="PNC156" s="46"/>
      <c r="PND156" s="46"/>
      <c r="PNE156" s="46"/>
      <c r="PNF156" s="46"/>
      <c r="PNG156" s="46"/>
      <c r="PNH156" s="46"/>
      <c r="PNI156" s="46"/>
      <c r="PNJ156" s="46"/>
      <c r="PNK156" s="46"/>
      <c r="PNL156" s="46"/>
      <c r="PNM156" s="46"/>
      <c r="PNN156" s="46"/>
      <c r="PNO156" s="46"/>
      <c r="PNP156" s="46"/>
      <c r="PNQ156" s="46"/>
      <c r="PNR156" s="46"/>
      <c r="PNS156" s="46"/>
      <c r="PNT156" s="46"/>
      <c r="PNU156" s="46"/>
      <c r="PNV156" s="46"/>
      <c r="PNW156" s="46"/>
      <c r="PNX156" s="46"/>
      <c r="PNY156" s="46"/>
      <c r="PNZ156" s="46"/>
      <c r="POA156" s="46"/>
      <c r="POB156" s="46"/>
      <c r="POC156" s="46"/>
      <c r="POD156" s="46"/>
      <c r="POE156" s="46"/>
      <c r="POF156" s="46"/>
      <c r="POG156" s="46"/>
      <c r="POH156" s="46"/>
      <c r="POI156" s="46"/>
      <c r="POJ156" s="46"/>
      <c r="POK156" s="46"/>
      <c r="POL156" s="46"/>
      <c r="POM156" s="46"/>
      <c r="PON156" s="46"/>
      <c r="POO156" s="46"/>
      <c r="POP156" s="46"/>
      <c r="POQ156" s="46"/>
      <c r="POR156" s="46"/>
      <c r="POS156" s="46"/>
      <c r="POT156" s="46"/>
      <c r="POU156" s="46"/>
      <c r="POV156" s="46"/>
      <c r="POW156" s="46"/>
      <c r="POX156" s="46"/>
      <c r="POY156" s="46"/>
      <c r="POZ156" s="46"/>
      <c r="PPA156" s="46"/>
      <c r="PPB156" s="46"/>
      <c r="PPC156" s="46"/>
      <c r="PPD156" s="46"/>
      <c r="PPE156" s="46"/>
      <c r="PPF156" s="46"/>
      <c r="PPG156" s="46"/>
      <c r="PPH156" s="46"/>
      <c r="PPI156" s="46"/>
      <c r="PPJ156" s="46"/>
      <c r="PPK156" s="46"/>
      <c r="PPL156" s="46"/>
      <c r="PPM156" s="46"/>
      <c r="PPN156" s="46"/>
      <c r="PPO156" s="46"/>
      <c r="PPP156" s="46"/>
      <c r="PPQ156" s="46"/>
      <c r="PPR156" s="46"/>
      <c r="PPS156" s="46"/>
      <c r="PPT156" s="46"/>
      <c r="PPU156" s="46"/>
      <c r="PPV156" s="46"/>
      <c r="PPW156" s="46"/>
      <c r="PPX156" s="46"/>
      <c r="PPY156" s="46"/>
      <c r="PPZ156" s="46"/>
      <c r="PQA156" s="46"/>
      <c r="PQB156" s="46"/>
      <c r="PQC156" s="46"/>
      <c r="PQD156" s="46"/>
      <c r="PQE156" s="46"/>
      <c r="PQF156" s="46"/>
      <c r="PQG156" s="46"/>
      <c r="PQH156" s="46"/>
      <c r="PQI156" s="46"/>
      <c r="PQJ156" s="46"/>
      <c r="PQK156" s="46"/>
      <c r="PQL156" s="46"/>
      <c r="PQM156" s="46"/>
      <c r="PQN156" s="46"/>
      <c r="PQO156" s="46"/>
      <c r="PQP156" s="46"/>
      <c r="PQQ156" s="46"/>
      <c r="PQR156" s="46"/>
      <c r="PQS156" s="46"/>
      <c r="PQT156" s="46"/>
      <c r="PQU156" s="46"/>
      <c r="PQV156" s="46"/>
      <c r="PQW156" s="46"/>
      <c r="PQX156" s="46"/>
      <c r="PQY156" s="46"/>
      <c r="PQZ156" s="46"/>
      <c r="PRA156" s="46"/>
      <c r="PRB156" s="46"/>
      <c r="PRC156" s="46"/>
      <c r="PRD156" s="46"/>
      <c r="PRE156" s="46"/>
      <c r="PRF156" s="46"/>
      <c r="PRG156" s="46"/>
      <c r="PRH156" s="46"/>
      <c r="PRI156" s="46"/>
      <c r="PRJ156" s="46"/>
      <c r="PRK156" s="46"/>
      <c r="PRL156" s="46"/>
      <c r="PRM156" s="46"/>
      <c r="PRN156" s="46"/>
      <c r="PRO156" s="46"/>
      <c r="PRP156" s="46"/>
      <c r="PRQ156" s="46"/>
      <c r="PRR156" s="46"/>
      <c r="PRS156" s="46"/>
      <c r="PRT156" s="46"/>
      <c r="PRU156" s="46"/>
      <c r="PRV156" s="46"/>
      <c r="PRW156" s="46"/>
      <c r="PRX156" s="46"/>
      <c r="PRY156" s="46"/>
      <c r="PRZ156" s="46"/>
      <c r="PSA156" s="46"/>
      <c r="PSB156" s="46"/>
      <c r="PSC156" s="46"/>
      <c r="PSD156" s="46"/>
      <c r="PSE156" s="46"/>
      <c r="PSF156" s="46"/>
      <c r="PSG156" s="46"/>
      <c r="PSH156" s="46"/>
      <c r="PSI156" s="46"/>
      <c r="PSJ156" s="46"/>
      <c r="PSK156" s="46"/>
      <c r="PSL156" s="46"/>
      <c r="PSM156" s="46"/>
      <c r="PSN156" s="46"/>
      <c r="PSO156" s="46"/>
      <c r="PSP156" s="46"/>
      <c r="PSQ156" s="46"/>
      <c r="PSR156" s="46"/>
      <c r="PSS156" s="46"/>
      <c r="PST156" s="46"/>
      <c r="PSU156" s="46"/>
      <c r="PSV156" s="46"/>
      <c r="PSW156" s="46"/>
      <c r="PSX156" s="46"/>
      <c r="PSY156" s="46"/>
      <c r="PSZ156" s="46"/>
      <c r="PTA156" s="46"/>
      <c r="PTB156" s="46"/>
      <c r="PTC156" s="46"/>
      <c r="PTD156" s="46"/>
      <c r="PTE156" s="46"/>
      <c r="PTF156" s="46"/>
      <c r="PTG156" s="46"/>
      <c r="PTH156" s="46"/>
      <c r="PTI156" s="46"/>
      <c r="PTJ156" s="46"/>
      <c r="PTK156" s="46"/>
      <c r="PTL156" s="46"/>
      <c r="PTM156" s="46"/>
      <c r="PTN156" s="46"/>
      <c r="PTO156" s="46"/>
      <c r="PTP156" s="46"/>
      <c r="PTQ156" s="46"/>
      <c r="PTR156" s="46"/>
      <c r="PTS156" s="46"/>
      <c r="PTT156" s="46"/>
      <c r="PTU156" s="46"/>
      <c r="PTV156" s="46"/>
      <c r="PTW156" s="46"/>
      <c r="PTX156" s="46"/>
      <c r="PTY156" s="46"/>
      <c r="PTZ156" s="46"/>
      <c r="PUA156" s="46"/>
      <c r="PUB156" s="46"/>
      <c r="PUC156" s="46"/>
      <c r="PUD156" s="46"/>
      <c r="PUE156" s="46"/>
      <c r="PUF156" s="46"/>
      <c r="PUG156" s="46"/>
      <c r="PUH156" s="46"/>
      <c r="PUI156" s="46"/>
      <c r="PUJ156" s="46"/>
      <c r="PUK156" s="46"/>
      <c r="PUL156" s="46"/>
      <c r="PUM156" s="46"/>
      <c r="PUN156" s="46"/>
      <c r="PUO156" s="46"/>
      <c r="PUP156" s="46"/>
      <c r="PUQ156" s="46"/>
      <c r="PUR156" s="46"/>
      <c r="PUS156" s="46"/>
      <c r="PUT156" s="46"/>
      <c r="PUU156" s="46"/>
      <c r="PUV156" s="46"/>
      <c r="PUW156" s="46"/>
      <c r="PUX156" s="46"/>
      <c r="PUY156" s="46"/>
      <c r="PUZ156" s="46"/>
      <c r="PVA156" s="46"/>
      <c r="PVB156" s="46"/>
      <c r="PVC156" s="46"/>
      <c r="PVD156" s="46"/>
      <c r="PVE156" s="46"/>
      <c r="PVF156" s="46"/>
      <c r="PVG156" s="46"/>
      <c r="PVH156" s="46"/>
      <c r="PVI156" s="46"/>
      <c r="PVJ156" s="46"/>
      <c r="PVK156" s="46"/>
      <c r="PVL156" s="46"/>
      <c r="PVM156" s="46"/>
      <c r="PVN156" s="46"/>
      <c r="PVO156" s="46"/>
      <c r="PVP156" s="46"/>
      <c r="PVQ156" s="46"/>
      <c r="PVR156" s="46"/>
      <c r="PVS156" s="46"/>
      <c r="PVT156" s="46"/>
      <c r="PVU156" s="46"/>
      <c r="PVV156" s="46"/>
      <c r="PVW156" s="46"/>
      <c r="PVX156" s="46"/>
      <c r="PVY156" s="46"/>
      <c r="PVZ156" s="46"/>
      <c r="PWA156" s="46"/>
      <c r="PWB156" s="46"/>
      <c r="PWC156" s="46"/>
      <c r="PWD156" s="46"/>
      <c r="PWE156" s="46"/>
      <c r="PWF156" s="46"/>
      <c r="PWG156" s="46"/>
      <c r="PWH156" s="46"/>
      <c r="PWI156" s="46"/>
      <c r="PWJ156" s="46"/>
      <c r="PWK156" s="46"/>
      <c r="PWL156" s="46"/>
      <c r="PWM156" s="46"/>
      <c r="PWN156" s="46"/>
      <c r="PWO156" s="46"/>
      <c r="PWP156" s="46"/>
      <c r="PWQ156" s="46"/>
      <c r="PWR156" s="46"/>
      <c r="PWS156" s="46"/>
      <c r="PWT156" s="46"/>
      <c r="PWU156" s="46"/>
      <c r="PWV156" s="46"/>
      <c r="PWW156" s="46"/>
      <c r="PWX156" s="46"/>
      <c r="PWY156" s="46"/>
      <c r="PWZ156" s="46"/>
      <c r="PXA156" s="46"/>
      <c r="PXB156" s="46"/>
      <c r="PXC156" s="46"/>
      <c r="PXD156" s="46"/>
      <c r="PXE156" s="46"/>
      <c r="PXF156" s="46"/>
      <c r="PXG156" s="46"/>
      <c r="PXH156" s="46"/>
      <c r="PXI156" s="46"/>
      <c r="PXJ156" s="46"/>
      <c r="PXK156" s="46"/>
      <c r="PXL156" s="46"/>
      <c r="PXM156" s="46"/>
      <c r="PXN156" s="46"/>
      <c r="PXO156" s="46"/>
      <c r="PXP156" s="46"/>
      <c r="PXQ156" s="46"/>
      <c r="PXR156" s="46"/>
      <c r="PXS156" s="46"/>
      <c r="PXT156" s="46"/>
      <c r="PXU156" s="46"/>
      <c r="PXV156" s="46"/>
      <c r="PXW156" s="46"/>
      <c r="PXX156" s="46"/>
      <c r="PXY156" s="46"/>
      <c r="PXZ156" s="46"/>
      <c r="PYA156" s="46"/>
      <c r="PYB156" s="46"/>
      <c r="PYC156" s="46"/>
      <c r="PYD156" s="46"/>
      <c r="PYE156" s="46"/>
      <c r="PYF156" s="46"/>
      <c r="PYG156" s="46"/>
      <c r="PYH156" s="46"/>
      <c r="PYI156" s="46"/>
      <c r="PYJ156" s="46"/>
      <c r="PYK156" s="46"/>
      <c r="PYL156" s="46"/>
      <c r="PYM156" s="46"/>
      <c r="PYN156" s="46"/>
      <c r="PYO156" s="46"/>
      <c r="PYP156" s="46"/>
      <c r="PYQ156" s="46"/>
      <c r="PYR156" s="46"/>
      <c r="PYS156" s="46"/>
      <c r="PYT156" s="46"/>
      <c r="PYU156" s="46"/>
      <c r="PYV156" s="46"/>
      <c r="PYW156" s="46"/>
      <c r="PYX156" s="46"/>
      <c r="PYY156" s="46"/>
      <c r="PYZ156" s="46"/>
      <c r="PZA156" s="46"/>
      <c r="PZB156" s="46"/>
      <c r="PZC156" s="46"/>
      <c r="PZD156" s="46"/>
      <c r="PZE156" s="46"/>
      <c r="PZF156" s="46"/>
      <c r="PZG156" s="46"/>
      <c r="PZH156" s="46"/>
      <c r="PZI156" s="46"/>
      <c r="PZJ156" s="46"/>
      <c r="PZK156" s="46"/>
      <c r="PZL156" s="46"/>
      <c r="PZM156" s="46"/>
      <c r="PZN156" s="46"/>
      <c r="PZO156" s="46"/>
      <c r="PZP156" s="46"/>
      <c r="PZQ156" s="46"/>
      <c r="PZR156" s="46"/>
      <c r="PZS156" s="46"/>
      <c r="PZT156" s="46"/>
      <c r="PZU156" s="46"/>
      <c r="PZV156" s="46"/>
      <c r="PZW156" s="46"/>
      <c r="PZX156" s="46"/>
      <c r="PZY156" s="46"/>
      <c r="PZZ156" s="46"/>
      <c r="QAA156" s="46"/>
      <c r="QAB156" s="46"/>
      <c r="QAC156" s="46"/>
      <c r="QAD156" s="46"/>
      <c r="QAE156" s="46"/>
      <c r="QAF156" s="46"/>
      <c r="QAG156" s="46"/>
      <c r="QAH156" s="46"/>
      <c r="QAI156" s="46"/>
      <c r="QAJ156" s="46"/>
      <c r="QAK156" s="46"/>
      <c r="QAL156" s="46"/>
      <c r="QAM156" s="46"/>
      <c r="QAN156" s="46"/>
      <c r="QAO156" s="46"/>
      <c r="QAP156" s="46"/>
      <c r="QAQ156" s="46"/>
      <c r="QAR156" s="46"/>
      <c r="QAS156" s="46"/>
      <c r="QAT156" s="46"/>
      <c r="QAU156" s="46"/>
      <c r="QAV156" s="46"/>
      <c r="QAW156" s="46"/>
      <c r="QAX156" s="46"/>
      <c r="QAY156" s="46"/>
      <c r="QAZ156" s="46"/>
      <c r="QBA156" s="46"/>
      <c r="QBB156" s="46"/>
      <c r="QBC156" s="46"/>
      <c r="QBD156" s="46"/>
      <c r="QBE156" s="46"/>
      <c r="QBF156" s="46"/>
      <c r="QBG156" s="46"/>
      <c r="QBH156" s="46"/>
      <c r="QBI156" s="46"/>
      <c r="QBJ156" s="46"/>
      <c r="QBK156" s="46"/>
      <c r="QBL156" s="46"/>
      <c r="QBM156" s="46"/>
      <c r="QBN156" s="46"/>
      <c r="QBO156" s="46"/>
      <c r="QBP156" s="46"/>
      <c r="QBQ156" s="46"/>
      <c r="QBR156" s="46"/>
      <c r="QBS156" s="46"/>
      <c r="QBT156" s="46"/>
      <c r="QBU156" s="46"/>
      <c r="QBV156" s="46"/>
      <c r="QBW156" s="46"/>
      <c r="QBX156" s="46"/>
      <c r="QBY156" s="46"/>
      <c r="QBZ156" s="46"/>
      <c r="QCA156" s="46"/>
      <c r="QCB156" s="46"/>
      <c r="QCC156" s="46"/>
      <c r="QCD156" s="46"/>
      <c r="QCE156" s="46"/>
      <c r="QCF156" s="46"/>
      <c r="QCG156" s="46"/>
      <c r="QCH156" s="46"/>
      <c r="QCI156" s="46"/>
      <c r="QCJ156" s="46"/>
      <c r="QCK156" s="46"/>
      <c r="QCL156" s="46"/>
      <c r="QCM156" s="46"/>
      <c r="QCN156" s="46"/>
      <c r="QCO156" s="46"/>
      <c r="QCP156" s="46"/>
      <c r="QCQ156" s="46"/>
      <c r="QCR156" s="46"/>
      <c r="QCS156" s="46"/>
      <c r="QCT156" s="46"/>
      <c r="QCU156" s="46"/>
      <c r="QCV156" s="46"/>
      <c r="QCW156" s="46"/>
      <c r="QCX156" s="46"/>
      <c r="QCY156" s="46"/>
      <c r="QCZ156" s="46"/>
      <c r="QDA156" s="46"/>
      <c r="QDB156" s="46"/>
      <c r="QDC156" s="46"/>
      <c r="QDD156" s="46"/>
      <c r="QDE156" s="46"/>
      <c r="QDF156" s="46"/>
      <c r="QDG156" s="46"/>
      <c r="QDH156" s="46"/>
      <c r="QDI156" s="46"/>
      <c r="QDJ156" s="46"/>
      <c r="QDK156" s="46"/>
      <c r="QDL156" s="46"/>
      <c r="QDM156" s="46"/>
      <c r="QDN156" s="46"/>
      <c r="QDO156" s="46"/>
      <c r="QDP156" s="46"/>
      <c r="QDQ156" s="46"/>
      <c r="QDR156" s="46"/>
      <c r="QDS156" s="46"/>
      <c r="QDT156" s="46"/>
      <c r="QDU156" s="46"/>
      <c r="QDV156" s="46"/>
      <c r="QDW156" s="46"/>
      <c r="QDX156" s="46"/>
      <c r="QDY156" s="46"/>
      <c r="QDZ156" s="46"/>
      <c r="QEA156" s="46"/>
      <c r="QEB156" s="46"/>
      <c r="QEC156" s="46"/>
      <c r="QED156" s="46"/>
      <c r="QEE156" s="46"/>
      <c r="QEF156" s="46"/>
      <c r="QEG156" s="46"/>
      <c r="QEH156" s="46"/>
      <c r="QEI156" s="46"/>
      <c r="QEJ156" s="46"/>
      <c r="QEK156" s="46"/>
      <c r="QEL156" s="46"/>
      <c r="QEM156" s="46"/>
      <c r="QEN156" s="46"/>
      <c r="QEO156" s="46"/>
      <c r="QEP156" s="46"/>
      <c r="QEQ156" s="46"/>
      <c r="QER156" s="46"/>
      <c r="QES156" s="46"/>
      <c r="QET156" s="46"/>
      <c r="QEU156" s="46"/>
      <c r="QEV156" s="46"/>
      <c r="QEW156" s="46"/>
      <c r="QEX156" s="46"/>
      <c r="QEY156" s="46"/>
      <c r="QEZ156" s="46"/>
      <c r="QFA156" s="46"/>
      <c r="QFB156" s="46"/>
      <c r="QFC156" s="46"/>
      <c r="QFD156" s="46"/>
      <c r="QFE156" s="46"/>
      <c r="QFF156" s="46"/>
      <c r="QFG156" s="46"/>
      <c r="QFH156" s="46"/>
      <c r="QFI156" s="46"/>
      <c r="QFJ156" s="46"/>
      <c r="QFK156" s="46"/>
      <c r="QFL156" s="46"/>
      <c r="QFM156" s="46"/>
      <c r="QFN156" s="46"/>
      <c r="QFO156" s="46"/>
      <c r="QFP156" s="46"/>
      <c r="QFQ156" s="46"/>
      <c r="QFR156" s="46"/>
      <c r="QFS156" s="46"/>
      <c r="QFT156" s="46"/>
      <c r="QFU156" s="46"/>
      <c r="QFV156" s="46"/>
      <c r="QFW156" s="46"/>
      <c r="QFX156" s="46"/>
      <c r="QFY156" s="46"/>
      <c r="QFZ156" s="46"/>
      <c r="QGA156" s="46"/>
      <c r="QGB156" s="46"/>
      <c r="QGC156" s="46"/>
      <c r="QGD156" s="46"/>
      <c r="QGE156" s="46"/>
      <c r="QGF156" s="46"/>
      <c r="QGG156" s="46"/>
      <c r="QGH156" s="46"/>
      <c r="QGI156" s="46"/>
      <c r="QGJ156" s="46"/>
      <c r="QGK156" s="46"/>
      <c r="QGL156" s="46"/>
      <c r="QGM156" s="46"/>
      <c r="QGN156" s="46"/>
      <c r="QGO156" s="46"/>
      <c r="QGP156" s="46"/>
      <c r="QGQ156" s="46"/>
      <c r="QGR156" s="46"/>
      <c r="QGS156" s="46"/>
      <c r="QGT156" s="46"/>
      <c r="QGU156" s="46"/>
      <c r="QGV156" s="46"/>
      <c r="QGW156" s="46"/>
      <c r="QGX156" s="46"/>
      <c r="QGY156" s="46"/>
      <c r="QGZ156" s="46"/>
      <c r="QHA156" s="46"/>
      <c r="QHB156" s="46"/>
      <c r="QHC156" s="46"/>
      <c r="QHD156" s="46"/>
      <c r="QHE156" s="46"/>
      <c r="QHF156" s="46"/>
      <c r="QHG156" s="46"/>
      <c r="QHH156" s="46"/>
      <c r="QHI156" s="46"/>
      <c r="QHJ156" s="46"/>
      <c r="QHK156" s="46"/>
      <c r="QHL156" s="46"/>
      <c r="QHM156" s="46"/>
      <c r="QHN156" s="46"/>
      <c r="QHO156" s="46"/>
      <c r="QHP156" s="46"/>
      <c r="QHQ156" s="46"/>
      <c r="QHR156" s="46"/>
      <c r="QHS156" s="46"/>
      <c r="QHT156" s="46"/>
      <c r="QHU156" s="46"/>
      <c r="QHV156" s="46"/>
      <c r="QHW156" s="46"/>
      <c r="QHX156" s="46"/>
      <c r="QHY156" s="46"/>
      <c r="QHZ156" s="46"/>
      <c r="QIA156" s="46"/>
      <c r="QIB156" s="46"/>
      <c r="QIC156" s="46"/>
      <c r="QID156" s="46"/>
      <c r="QIE156" s="46"/>
      <c r="QIF156" s="46"/>
      <c r="QIG156" s="46"/>
      <c r="QIH156" s="46"/>
      <c r="QII156" s="46"/>
      <c r="QIJ156" s="46"/>
      <c r="QIK156" s="46"/>
      <c r="QIL156" s="46"/>
      <c r="QIM156" s="46"/>
      <c r="QIN156" s="46"/>
      <c r="QIO156" s="46"/>
      <c r="QIP156" s="46"/>
      <c r="QIQ156" s="46"/>
      <c r="QIR156" s="46"/>
      <c r="QIS156" s="46"/>
      <c r="QIT156" s="46"/>
      <c r="QIU156" s="46"/>
      <c r="QIV156" s="46"/>
      <c r="QIW156" s="46"/>
      <c r="QIX156" s="46"/>
      <c r="QIY156" s="46"/>
      <c r="QIZ156" s="46"/>
      <c r="QJA156" s="46"/>
      <c r="QJB156" s="46"/>
      <c r="QJC156" s="46"/>
      <c r="QJD156" s="46"/>
      <c r="QJE156" s="46"/>
      <c r="QJF156" s="46"/>
      <c r="QJG156" s="46"/>
      <c r="QJH156" s="46"/>
      <c r="QJI156" s="46"/>
      <c r="QJJ156" s="46"/>
      <c r="QJK156" s="46"/>
      <c r="QJL156" s="46"/>
      <c r="QJM156" s="46"/>
      <c r="QJN156" s="46"/>
      <c r="QJO156" s="46"/>
      <c r="QJP156" s="46"/>
      <c r="QJQ156" s="46"/>
      <c r="QJR156" s="46"/>
      <c r="QJS156" s="46"/>
      <c r="QJT156" s="46"/>
      <c r="QJU156" s="46"/>
      <c r="QJV156" s="46"/>
      <c r="QJW156" s="46"/>
      <c r="QJX156" s="46"/>
      <c r="QJY156" s="46"/>
      <c r="QJZ156" s="46"/>
      <c r="QKA156" s="46"/>
      <c r="QKB156" s="46"/>
      <c r="QKC156" s="46"/>
      <c r="QKD156" s="46"/>
      <c r="QKE156" s="46"/>
      <c r="QKF156" s="46"/>
      <c r="QKG156" s="46"/>
      <c r="QKH156" s="46"/>
      <c r="QKI156" s="46"/>
      <c r="QKJ156" s="46"/>
      <c r="QKK156" s="46"/>
      <c r="QKL156" s="46"/>
      <c r="QKM156" s="46"/>
      <c r="QKN156" s="46"/>
      <c r="QKO156" s="46"/>
      <c r="QKP156" s="46"/>
      <c r="QKQ156" s="46"/>
      <c r="QKR156" s="46"/>
      <c r="QKS156" s="46"/>
      <c r="QKT156" s="46"/>
      <c r="QKU156" s="46"/>
      <c r="QKV156" s="46"/>
      <c r="QKW156" s="46"/>
      <c r="QKX156" s="46"/>
      <c r="QKY156" s="46"/>
      <c r="QKZ156" s="46"/>
      <c r="QLA156" s="46"/>
      <c r="QLB156" s="46"/>
      <c r="QLC156" s="46"/>
      <c r="QLD156" s="46"/>
      <c r="QLE156" s="46"/>
      <c r="QLF156" s="46"/>
      <c r="QLG156" s="46"/>
      <c r="QLH156" s="46"/>
      <c r="QLI156" s="46"/>
      <c r="QLJ156" s="46"/>
      <c r="QLK156" s="46"/>
      <c r="QLL156" s="46"/>
      <c r="QLM156" s="46"/>
      <c r="QLN156" s="46"/>
      <c r="QLO156" s="46"/>
      <c r="QLP156" s="46"/>
      <c r="QLQ156" s="46"/>
      <c r="QLR156" s="46"/>
      <c r="QLS156" s="46"/>
      <c r="QLT156" s="46"/>
      <c r="QLU156" s="46"/>
      <c r="QLV156" s="46"/>
      <c r="QLW156" s="46"/>
      <c r="QLX156" s="46"/>
      <c r="QLY156" s="46"/>
      <c r="QLZ156" s="46"/>
      <c r="QMA156" s="46"/>
      <c r="QMB156" s="46"/>
      <c r="QMC156" s="46"/>
      <c r="QMD156" s="46"/>
      <c r="QME156" s="46"/>
      <c r="QMF156" s="46"/>
      <c r="QMG156" s="46"/>
      <c r="QMH156" s="46"/>
      <c r="QMI156" s="46"/>
      <c r="QMJ156" s="46"/>
      <c r="QMK156" s="46"/>
      <c r="QML156" s="46"/>
      <c r="QMM156" s="46"/>
      <c r="QMN156" s="46"/>
      <c r="QMO156" s="46"/>
      <c r="QMP156" s="46"/>
      <c r="QMQ156" s="46"/>
      <c r="QMR156" s="46"/>
      <c r="QMS156" s="46"/>
      <c r="QMT156" s="46"/>
      <c r="QMU156" s="46"/>
      <c r="QMV156" s="46"/>
      <c r="QMW156" s="46"/>
      <c r="QMX156" s="46"/>
      <c r="QMY156" s="46"/>
      <c r="QMZ156" s="46"/>
      <c r="QNA156" s="46"/>
      <c r="QNB156" s="46"/>
      <c r="QNC156" s="46"/>
      <c r="QND156" s="46"/>
      <c r="QNE156" s="46"/>
      <c r="QNF156" s="46"/>
      <c r="QNG156" s="46"/>
      <c r="QNH156" s="46"/>
      <c r="QNI156" s="46"/>
      <c r="QNJ156" s="46"/>
      <c r="QNK156" s="46"/>
      <c r="QNL156" s="46"/>
      <c r="QNM156" s="46"/>
      <c r="QNN156" s="46"/>
      <c r="QNO156" s="46"/>
      <c r="QNP156" s="46"/>
      <c r="QNQ156" s="46"/>
      <c r="QNR156" s="46"/>
      <c r="QNS156" s="46"/>
      <c r="QNT156" s="46"/>
      <c r="QNU156" s="46"/>
      <c r="QNV156" s="46"/>
      <c r="QNW156" s="46"/>
      <c r="QNX156" s="46"/>
      <c r="QNY156" s="46"/>
      <c r="QNZ156" s="46"/>
      <c r="QOA156" s="46"/>
      <c r="QOB156" s="46"/>
      <c r="QOC156" s="46"/>
      <c r="QOD156" s="46"/>
      <c r="QOE156" s="46"/>
      <c r="QOF156" s="46"/>
      <c r="QOG156" s="46"/>
      <c r="QOH156" s="46"/>
      <c r="QOI156" s="46"/>
      <c r="QOJ156" s="46"/>
      <c r="QOK156" s="46"/>
      <c r="QOL156" s="46"/>
      <c r="QOM156" s="46"/>
      <c r="QON156" s="46"/>
      <c r="QOO156" s="46"/>
      <c r="QOP156" s="46"/>
      <c r="QOQ156" s="46"/>
      <c r="QOR156" s="46"/>
      <c r="QOS156" s="46"/>
      <c r="QOT156" s="46"/>
      <c r="QOU156" s="46"/>
      <c r="QOV156" s="46"/>
      <c r="QOW156" s="46"/>
      <c r="QOX156" s="46"/>
      <c r="QOY156" s="46"/>
      <c r="QOZ156" s="46"/>
      <c r="QPA156" s="46"/>
      <c r="QPB156" s="46"/>
      <c r="QPC156" s="46"/>
      <c r="QPD156" s="46"/>
      <c r="QPE156" s="46"/>
      <c r="QPF156" s="46"/>
      <c r="QPG156" s="46"/>
      <c r="QPH156" s="46"/>
      <c r="QPI156" s="46"/>
      <c r="QPJ156" s="46"/>
      <c r="QPK156" s="46"/>
      <c r="QPL156" s="46"/>
      <c r="QPM156" s="46"/>
      <c r="QPN156" s="46"/>
      <c r="QPO156" s="46"/>
      <c r="QPP156" s="46"/>
      <c r="QPQ156" s="46"/>
      <c r="QPR156" s="46"/>
      <c r="QPS156" s="46"/>
      <c r="QPT156" s="46"/>
      <c r="QPU156" s="46"/>
      <c r="QPV156" s="46"/>
      <c r="QPW156" s="46"/>
      <c r="QPX156" s="46"/>
      <c r="QPY156" s="46"/>
      <c r="QPZ156" s="46"/>
      <c r="QQA156" s="46"/>
      <c r="QQB156" s="46"/>
      <c r="QQC156" s="46"/>
      <c r="QQD156" s="46"/>
      <c r="QQE156" s="46"/>
      <c r="QQF156" s="46"/>
      <c r="QQG156" s="46"/>
      <c r="QQH156" s="46"/>
      <c r="QQI156" s="46"/>
      <c r="QQJ156" s="46"/>
      <c r="QQK156" s="46"/>
      <c r="QQL156" s="46"/>
      <c r="QQM156" s="46"/>
      <c r="QQN156" s="46"/>
      <c r="QQO156" s="46"/>
      <c r="QQP156" s="46"/>
      <c r="QQQ156" s="46"/>
      <c r="QQR156" s="46"/>
      <c r="QQS156" s="46"/>
      <c r="QQT156" s="46"/>
      <c r="QQU156" s="46"/>
      <c r="QQV156" s="46"/>
      <c r="QQW156" s="46"/>
      <c r="QQX156" s="46"/>
      <c r="QQY156" s="46"/>
      <c r="QQZ156" s="46"/>
      <c r="QRA156" s="46"/>
      <c r="QRB156" s="46"/>
      <c r="QRC156" s="46"/>
      <c r="QRD156" s="46"/>
      <c r="QRE156" s="46"/>
      <c r="QRF156" s="46"/>
      <c r="QRG156" s="46"/>
      <c r="QRH156" s="46"/>
      <c r="QRI156" s="46"/>
      <c r="QRJ156" s="46"/>
      <c r="QRK156" s="46"/>
      <c r="QRL156" s="46"/>
      <c r="QRM156" s="46"/>
      <c r="QRN156" s="46"/>
      <c r="QRO156" s="46"/>
      <c r="QRP156" s="46"/>
      <c r="QRQ156" s="46"/>
      <c r="QRR156" s="46"/>
      <c r="QRS156" s="46"/>
      <c r="QRT156" s="46"/>
      <c r="QRU156" s="46"/>
      <c r="QRV156" s="46"/>
      <c r="QRW156" s="46"/>
      <c r="QRX156" s="46"/>
      <c r="QRY156" s="46"/>
      <c r="QRZ156" s="46"/>
      <c r="QSA156" s="46"/>
      <c r="QSB156" s="46"/>
      <c r="QSC156" s="46"/>
      <c r="QSD156" s="46"/>
      <c r="QSE156" s="46"/>
      <c r="QSF156" s="46"/>
      <c r="QSG156" s="46"/>
      <c r="QSH156" s="46"/>
      <c r="QSI156" s="46"/>
      <c r="QSJ156" s="46"/>
      <c r="QSK156" s="46"/>
      <c r="QSL156" s="46"/>
      <c r="QSM156" s="46"/>
      <c r="QSN156" s="46"/>
      <c r="QSO156" s="46"/>
      <c r="QSP156" s="46"/>
      <c r="QSQ156" s="46"/>
      <c r="QSR156" s="46"/>
      <c r="QSS156" s="46"/>
      <c r="QST156" s="46"/>
      <c r="QSU156" s="46"/>
      <c r="QSV156" s="46"/>
      <c r="QSW156" s="46"/>
      <c r="QSX156" s="46"/>
      <c r="QSY156" s="46"/>
      <c r="QSZ156" s="46"/>
      <c r="QTA156" s="46"/>
      <c r="QTB156" s="46"/>
      <c r="QTC156" s="46"/>
      <c r="QTD156" s="46"/>
      <c r="QTE156" s="46"/>
      <c r="QTF156" s="46"/>
      <c r="QTG156" s="46"/>
      <c r="QTH156" s="46"/>
      <c r="QTI156" s="46"/>
      <c r="QTJ156" s="46"/>
      <c r="QTK156" s="46"/>
      <c r="QTL156" s="46"/>
      <c r="QTM156" s="46"/>
      <c r="QTN156" s="46"/>
      <c r="QTO156" s="46"/>
      <c r="QTP156" s="46"/>
      <c r="QTQ156" s="46"/>
      <c r="QTR156" s="46"/>
      <c r="QTS156" s="46"/>
      <c r="QTT156" s="46"/>
      <c r="QTU156" s="46"/>
      <c r="QTV156" s="46"/>
      <c r="QTW156" s="46"/>
      <c r="QTX156" s="46"/>
      <c r="QTY156" s="46"/>
      <c r="QTZ156" s="46"/>
      <c r="QUA156" s="46"/>
      <c r="QUB156" s="46"/>
      <c r="QUC156" s="46"/>
      <c r="QUD156" s="46"/>
      <c r="QUE156" s="46"/>
      <c r="QUF156" s="46"/>
      <c r="QUG156" s="46"/>
      <c r="QUH156" s="46"/>
      <c r="QUI156" s="46"/>
      <c r="QUJ156" s="46"/>
      <c r="QUK156" s="46"/>
      <c r="QUL156" s="46"/>
      <c r="QUM156" s="46"/>
      <c r="QUN156" s="46"/>
      <c r="QUO156" s="46"/>
      <c r="QUP156" s="46"/>
      <c r="QUQ156" s="46"/>
      <c r="QUR156" s="46"/>
      <c r="QUS156" s="46"/>
      <c r="QUT156" s="46"/>
      <c r="QUU156" s="46"/>
      <c r="QUV156" s="46"/>
      <c r="QUW156" s="46"/>
      <c r="QUX156" s="46"/>
      <c r="QUY156" s="46"/>
      <c r="QUZ156" s="46"/>
      <c r="QVA156" s="46"/>
      <c r="QVB156" s="46"/>
      <c r="QVC156" s="46"/>
      <c r="QVD156" s="46"/>
      <c r="QVE156" s="46"/>
      <c r="QVF156" s="46"/>
      <c r="QVG156" s="46"/>
      <c r="QVH156" s="46"/>
      <c r="QVI156" s="46"/>
      <c r="QVJ156" s="46"/>
      <c r="QVK156" s="46"/>
      <c r="QVL156" s="46"/>
      <c r="QVM156" s="46"/>
      <c r="QVN156" s="46"/>
      <c r="QVO156" s="46"/>
      <c r="QVP156" s="46"/>
      <c r="QVQ156" s="46"/>
      <c r="QVR156" s="46"/>
      <c r="QVS156" s="46"/>
      <c r="QVT156" s="46"/>
      <c r="QVU156" s="46"/>
      <c r="QVV156" s="46"/>
      <c r="QVW156" s="46"/>
      <c r="QVX156" s="46"/>
      <c r="QVY156" s="46"/>
      <c r="QVZ156" s="46"/>
      <c r="QWA156" s="46"/>
      <c r="QWB156" s="46"/>
      <c r="QWC156" s="46"/>
      <c r="QWD156" s="46"/>
      <c r="QWE156" s="46"/>
      <c r="QWF156" s="46"/>
      <c r="QWG156" s="46"/>
      <c r="QWH156" s="46"/>
      <c r="QWI156" s="46"/>
      <c r="QWJ156" s="46"/>
      <c r="QWK156" s="46"/>
      <c r="QWL156" s="46"/>
      <c r="QWM156" s="46"/>
      <c r="QWN156" s="46"/>
      <c r="QWO156" s="46"/>
      <c r="QWP156" s="46"/>
      <c r="QWQ156" s="46"/>
      <c r="QWR156" s="46"/>
      <c r="QWS156" s="46"/>
      <c r="QWT156" s="46"/>
      <c r="QWU156" s="46"/>
      <c r="QWV156" s="46"/>
      <c r="QWW156" s="46"/>
      <c r="QWX156" s="46"/>
      <c r="QWY156" s="46"/>
      <c r="QWZ156" s="46"/>
      <c r="QXA156" s="46"/>
      <c r="QXB156" s="46"/>
      <c r="QXC156" s="46"/>
      <c r="QXD156" s="46"/>
      <c r="QXE156" s="46"/>
      <c r="QXF156" s="46"/>
      <c r="QXG156" s="46"/>
      <c r="QXH156" s="46"/>
      <c r="QXI156" s="46"/>
      <c r="QXJ156" s="46"/>
      <c r="QXK156" s="46"/>
      <c r="QXL156" s="46"/>
      <c r="QXM156" s="46"/>
      <c r="QXN156" s="46"/>
      <c r="QXO156" s="46"/>
      <c r="QXP156" s="46"/>
      <c r="QXQ156" s="46"/>
      <c r="QXR156" s="46"/>
      <c r="QXS156" s="46"/>
      <c r="QXT156" s="46"/>
      <c r="QXU156" s="46"/>
      <c r="QXV156" s="46"/>
      <c r="QXW156" s="46"/>
      <c r="QXX156" s="46"/>
      <c r="QXY156" s="46"/>
      <c r="QXZ156" s="46"/>
      <c r="QYA156" s="46"/>
      <c r="QYB156" s="46"/>
      <c r="QYC156" s="46"/>
      <c r="QYD156" s="46"/>
      <c r="QYE156" s="46"/>
      <c r="QYF156" s="46"/>
      <c r="QYG156" s="46"/>
      <c r="QYH156" s="46"/>
      <c r="QYI156" s="46"/>
      <c r="QYJ156" s="46"/>
      <c r="QYK156" s="46"/>
      <c r="QYL156" s="46"/>
      <c r="QYM156" s="46"/>
      <c r="QYN156" s="46"/>
      <c r="QYO156" s="46"/>
      <c r="QYP156" s="46"/>
      <c r="QYQ156" s="46"/>
      <c r="QYR156" s="46"/>
      <c r="QYS156" s="46"/>
      <c r="QYT156" s="46"/>
      <c r="QYU156" s="46"/>
      <c r="QYV156" s="46"/>
      <c r="QYW156" s="46"/>
      <c r="QYX156" s="46"/>
      <c r="QYY156" s="46"/>
      <c r="QYZ156" s="46"/>
      <c r="QZA156" s="46"/>
      <c r="QZB156" s="46"/>
      <c r="QZC156" s="46"/>
      <c r="QZD156" s="46"/>
      <c r="QZE156" s="46"/>
      <c r="QZF156" s="46"/>
      <c r="QZG156" s="46"/>
      <c r="QZH156" s="46"/>
      <c r="QZI156" s="46"/>
      <c r="QZJ156" s="46"/>
      <c r="QZK156" s="46"/>
      <c r="QZL156" s="46"/>
      <c r="QZM156" s="46"/>
      <c r="QZN156" s="46"/>
      <c r="QZO156" s="46"/>
      <c r="QZP156" s="46"/>
      <c r="QZQ156" s="46"/>
      <c r="QZR156" s="46"/>
      <c r="QZS156" s="46"/>
      <c r="QZT156" s="46"/>
      <c r="QZU156" s="46"/>
      <c r="QZV156" s="46"/>
      <c r="QZW156" s="46"/>
      <c r="QZX156" s="46"/>
      <c r="QZY156" s="46"/>
      <c r="QZZ156" s="46"/>
      <c r="RAA156" s="46"/>
      <c r="RAB156" s="46"/>
      <c r="RAC156" s="46"/>
      <c r="RAD156" s="46"/>
      <c r="RAE156" s="46"/>
      <c r="RAF156" s="46"/>
      <c r="RAG156" s="46"/>
      <c r="RAH156" s="46"/>
      <c r="RAI156" s="46"/>
      <c r="RAJ156" s="46"/>
      <c r="RAK156" s="46"/>
      <c r="RAL156" s="46"/>
      <c r="RAM156" s="46"/>
      <c r="RAN156" s="46"/>
      <c r="RAO156" s="46"/>
      <c r="RAP156" s="46"/>
      <c r="RAQ156" s="46"/>
      <c r="RAR156" s="46"/>
      <c r="RAS156" s="46"/>
      <c r="RAT156" s="46"/>
      <c r="RAU156" s="46"/>
      <c r="RAV156" s="46"/>
      <c r="RAW156" s="46"/>
      <c r="RAX156" s="46"/>
      <c r="RAY156" s="46"/>
      <c r="RAZ156" s="46"/>
      <c r="RBA156" s="46"/>
      <c r="RBB156" s="46"/>
      <c r="RBC156" s="46"/>
      <c r="RBD156" s="46"/>
      <c r="RBE156" s="46"/>
      <c r="RBF156" s="46"/>
      <c r="RBG156" s="46"/>
      <c r="RBH156" s="46"/>
      <c r="RBI156" s="46"/>
      <c r="RBJ156" s="46"/>
      <c r="RBK156" s="46"/>
      <c r="RBL156" s="46"/>
      <c r="RBM156" s="46"/>
      <c r="RBN156" s="46"/>
      <c r="RBO156" s="46"/>
      <c r="RBP156" s="46"/>
      <c r="RBQ156" s="46"/>
      <c r="RBR156" s="46"/>
      <c r="RBS156" s="46"/>
      <c r="RBT156" s="46"/>
      <c r="RBU156" s="46"/>
      <c r="RBV156" s="46"/>
      <c r="RBW156" s="46"/>
      <c r="RBX156" s="46"/>
      <c r="RBY156" s="46"/>
      <c r="RBZ156" s="46"/>
      <c r="RCA156" s="46"/>
      <c r="RCB156" s="46"/>
      <c r="RCC156" s="46"/>
      <c r="RCD156" s="46"/>
      <c r="RCE156" s="46"/>
      <c r="RCF156" s="46"/>
      <c r="RCG156" s="46"/>
      <c r="RCH156" s="46"/>
      <c r="RCI156" s="46"/>
      <c r="RCJ156" s="46"/>
      <c r="RCK156" s="46"/>
      <c r="RCL156" s="46"/>
      <c r="RCM156" s="46"/>
      <c r="RCN156" s="46"/>
      <c r="RCO156" s="46"/>
      <c r="RCP156" s="46"/>
      <c r="RCQ156" s="46"/>
      <c r="RCR156" s="46"/>
      <c r="RCS156" s="46"/>
      <c r="RCT156" s="46"/>
      <c r="RCU156" s="46"/>
      <c r="RCV156" s="46"/>
      <c r="RCW156" s="46"/>
      <c r="RCX156" s="46"/>
      <c r="RCY156" s="46"/>
      <c r="RCZ156" s="46"/>
      <c r="RDA156" s="46"/>
      <c r="RDB156" s="46"/>
      <c r="RDC156" s="46"/>
      <c r="RDD156" s="46"/>
      <c r="RDE156" s="46"/>
      <c r="RDF156" s="46"/>
      <c r="RDG156" s="46"/>
      <c r="RDH156" s="46"/>
      <c r="RDI156" s="46"/>
      <c r="RDJ156" s="46"/>
      <c r="RDK156" s="46"/>
      <c r="RDL156" s="46"/>
      <c r="RDM156" s="46"/>
      <c r="RDN156" s="46"/>
      <c r="RDO156" s="46"/>
      <c r="RDP156" s="46"/>
      <c r="RDQ156" s="46"/>
      <c r="RDR156" s="46"/>
      <c r="RDS156" s="46"/>
      <c r="RDT156" s="46"/>
      <c r="RDU156" s="46"/>
      <c r="RDV156" s="46"/>
      <c r="RDW156" s="46"/>
      <c r="RDX156" s="46"/>
      <c r="RDY156" s="46"/>
      <c r="RDZ156" s="46"/>
      <c r="REA156" s="46"/>
      <c r="REB156" s="46"/>
      <c r="REC156" s="46"/>
      <c r="RED156" s="46"/>
      <c r="REE156" s="46"/>
      <c r="REF156" s="46"/>
      <c r="REG156" s="46"/>
      <c r="REH156" s="46"/>
      <c r="REI156" s="46"/>
      <c r="REJ156" s="46"/>
      <c r="REK156" s="46"/>
      <c r="REL156" s="46"/>
      <c r="REM156" s="46"/>
      <c r="REN156" s="46"/>
      <c r="REO156" s="46"/>
      <c r="REP156" s="46"/>
      <c r="REQ156" s="46"/>
      <c r="RER156" s="46"/>
      <c r="RES156" s="46"/>
      <c r="RET156" s="46"/>
      <c r="REU156" s="46"/>
      <c r="REV156" s="46"/>
      <c r="REW156" s="46"/>
      <c r="REX156" s="46"/>
      <c r="REY156" s="46"/>
      <c r="REZ156" s="46"/>
      <c r="RFA156" s="46"/>
      <c r="RFB156" s="46"/>
      <c r="RFC156" s="46"/>
      <c r="RFD156" s="46"/>
      <c r="RFE156" s="46"/>
      <c r="RFF156" s="46"/>
      <c r="RFG156" s="46"/>
      <c r="RFH156" s="46"/>
      <c r="RFI156" s="46"/>
      <c r="RFJ156" s="46"/>
      <c r="RFK156" s="46"/>
      <c r="RFL156" s="46"/>
      <c r="RFM156" s="46"/>
      <c r="RFN156" s="46"/>
      <c r="RFO156" s="46"/>
      <c r="RFP156" s="46"/>
      <c r="RFQ156" s="46"/>
      <c r="RFR156" s="46"/>
      <c r="RFS156" s="46"/>
      <c r="RFT156" s="46"/>
      <c r="RFU156" s="46"/>
      <c r="RFV156" s="46"/>
      <c r="RFW156" s="46"/>
      <c r="RFX156" s="46"/>
      <c r="RFY156" s="46"/>
      <c r="RFZ156" s="46"/>
      <c r="RGA156" s="46"/>
      <c r="RGB156" s="46"/>
      <c r="RGC156" s="46"/>
      <c r="RGD156" s="46"/>
      <c r="RGE156" s="46"/>
      <c r="RGF156" s="46"/>
      <c r="RGG156" s="46"/>
      <c r="RGH156" s="46"/>
      <c r="RGI156" s="46"/>
      <c r="RGJ156" s="46"/>
      <c r="RGK156" s="46"/>
      <c r="RGL156" s="46"/>
      <c r="RGM156" s="46"/>
      <c r="RGN156" s="46"/>
      <c r="RGO156" s="46"/>
      <c r="RGP156" s="46"/>
      <c r="RGQ156" s="46"/>
      <c r="RGR156" s="46"/>
      <c r="RGS156" s="46"/>
      <c r="RGT156" s="46"/>
      <c r="RGU156" s="46"/>
      <c r="RGV156" s="46"/>
      <c r="RGW156" s="46"/>
      <c r="RGX156" s="46"/>
      <c r="RGY156" s="46"/>
      <c r="RGZ156" s="46"/>
      <c r="RHA156" s="46"/>
      <c r="RHB156" s="46"/>
      <c r="RHC156" s="46"/>
      <c r="RHD156" s="46"/>
      <c r="RHE156" s="46"/>
      <c r="RHF156" s="46"/>
      <c r="RHG156" s="46"/>
      <c r="RHH156" s="46"/>
      <c r="RHI156" s="46"/>
      <c r="RHJ156" s="46"/>
      <c r="RHK156" s="46"/>
      <c r="RHL156" s="46"/>
      <c r="RHM156" s="46"/>
      <c r="RHN156" s="46"/>
      <c r="RHO156" s="46"/>
      <c r="RHP156" s="46"/>
      <c r="RHQ156" s="46"/>
      <c r="RHR156" s="46"/>
      <c r="RHS156" s="46"/>
      <c r="RHT156" s="46"/>
      <c r="RHU156" s="46"/>
      <c r="RHV156" s="46"/>
      <c r="RHW156" s="46"/>
      <c r="RHX156" s="46"/>
      <c r="RHY156" s="46"/>
      <c r="RHZ156" s="46"/>
      <c r="RIA156" s="46"/>
      <c r="RIB156" s="46"/>
      <c r="RIC156" s="46"/>
      <c r="RID156" s="46"/>
      <c r="RIE156" s="46"/>
      <c r="RIF156" s="46"/>
      <c r="RIG156" s="46"/>
      <c r="RIH156" s="46"/>
      <c r="RII156" s="46"/>
      <c r="RIJ156" s="46"/>
      <c r="RIK156" s="46"/>
      <c r="RIL156" s="46"/>
      <c r="RIM156" s="46"/>
      <c r="RIN156" s="46"/>
      <c r="RIO156" s="46"/>
      <c r="RIP156" s="46"/>
      <c r="RIQ156" s="46"/>
      <c r="RIR156" s="46"/>
      <c r="RIS156" s="46"/>
      <c r="RIT156" s="46"/>
      <c r="RIU156" s="46"/>
      <c r="RIV156" s="46"/>
      <c r="RIW156" s="46"/>
      <c r="RIX156" s="46"/>
      <c r="RIY156" s="46"/>
      <c r="RIZ156" s="46"/>
      <c r="RJA156" s="46"/>
      <c r="RJB156" s="46"/>
      <c r="RJC156" s="46"/>
      <c r="RJD156" s="46"/>
      <c r="RJE156" s="46"/>
      <c r="RJF156" s="46"/>
      <c r="RJG156" s="46"/>
      <c r="RJH156" s="46"/>
      <c r="RJI156" s="46"/>
      <c r="RJJ156" s="46"/>
      <c r="RJK156" s="46"/>
      <c r="RJL156" s="46"/>
      <c r="RJM156" s="46"/>
      <c r="RJN156" s="46"/>
      <c r="RJO156" s="46"/>
      <c r="RJP156" s="46"/>
      <c r="RJQ156" s="46"/>
      <c r="RJR156" s="46"/>
      <c r="RJS156" s="46"/>
      <c r="RJT156" s="46"/>
      <c r="RJU156" s="46"/>
      <c r="RJV156" s="46"/>
      <c r="RJW156" s="46"/>
      <c r="RJX156" s="46"/>
      <c r="RJY156" s="46"/>
      <c r="RJZ156" s="46"/>
      <c r="RKA156" s="46"/>
      <c r="RKB156" s="46"/>
      <c r="RKC156" s="46"/>
      <c r="RKD156" s="46"/>
      <c r="RKE156" s="46"/>
      <c r="RKF156" s="46"/>
      <c r="RKG156" s="46"/>
      <c r="RKH156" s="46"/>
      <c r="RKI156" s="46"/>
      <c r="RKJ156" s="46"/>
      <c r="RKK156" s="46"/>
      <c r="RKL156" s="46"/>
      <c r="RKM156" s="46"/>
      <c r="RKN156" s="46"/>
      <c r="RKO156" s="46"/>
      <c r="RKP156" s="46"/>
      <c r="RKQ156" s="46"/>
      <c r="RKR156" s="46"/>
      <c r="RKS156" s="46"/>
      <c r="RKT156" s="46"/>
      <c r="RKU156" s="46"/>
      <c r="RKV156" s="46"/>
      <c r="RKW156" s="46"/>
      <c r="RKX156" s="46"/>
      <c r="RKY156" s="46"/>
      <c r="RKZ156" s="46"/>
      <c r="RLA156" s="46"/>
      <c r="RLB156" s="46"/>
      <c r="RLC156" s="46"/>
      <c r="RLD156" s="46"/>
      <c r="RLE156" s="46"/>
      <c r="RLF156" s="46"/>
      <c r="RLG156" s="46"/>
      <c r="RLH156" s="46"/>
      <c r="RLI156" s="46"/>
      <c r="RLJ156" s="46"/>
      <c r="RLK156" s="46"/>
      <c r="RLL156" s="46"/>
      <c r="RLM156" s="46"/>
      <c r="RLN156" s="46"/>
      <c r="RLO156" s="46"/>
      <c r="RLP156" s="46"/>
      <c r="RLQ156" s="46"/>
      <c r="RLR156" s="46"/>
      <c r="RLS156" s="46"/>
      <c r="RLT156" s="46"/>
      <c r="RLU156" s="46"/>
      <c r="RLV156" s="46"/>
      <c r="RLW156" s="46"/>
      <c r="RLX156" s="46"/>
      <c r="RLY156" s="46"/>
      <c r="RLZ156" s="46"/>
      <c r="RMA156" s="46"/>
      <c r="RMB156" s="46"/>
      <c r="RMC156" s="46"/>
      <c r="RMD156" s="46"/>
      <c r="RME156" s="46"/>
      <c r="RMF156" s="46"/>
      <c r="RMG156" s="46"/>
      <c r="RMH156" s="46"/>
      <c r="RMI156" s="46"/>
      <c r="RMJ156" s="46"/>
      <c r="RMK156" s="46"/>
      <c r="RML156" s="46"/>
      <c r="RMM156" s="46"/>
      <c r="RMN156" s="46"/>
      <c r="RMO156" s="46"/>
      <c r="RMP156" s="46"/>
      <c r="RMQ156" s="46"/>
      <c r="RMR156" s="46"/>
      <c r="RMS156" s="46"/>
      <c r="RMT156" s="46"/>
      <c r="RMU156" s="46"/>
      <c r="RMV156" s="46"/>
      <c r="RMW156" s="46"/>
      <c r="RMX156" s="46"/>
      <c r="RMY156" s="46"/>
      <c r="RMZ156" s="46"/>
      <c r="RNA156" s="46"/>
      <c r="RNB156" s="46"/>
      <c r="RNC156" s="46"/>
      <c r="RND156" s="46"/>
      <c r="RNE156" s="46"/>
      <c r="RNF156" s="46"/>
      <c r="RNG156" s="46"/>
      <c r="RNH156" s="46"/>
      <c r="RNI156" s="46"/>
      <c r="RNJ156" s="46"/>
      <c r="RNK156" s="46"/>
      <c r="RNL156" s="46"/>
      <c r="RNM156" s="46"/>
      <c r="RNN156" s="46"/>
      <c r="RNO156" s="46"/>
      <c r="RNP156" s="46"/>
      <c r="RNQ156" s="46"/>
      <c r="RNR156" s="46"/>
      <c r="RNS156" s="46"/>
      <c r="RNT156" s="46"/>
      <c r="RNU156" s="46"/>
      <c r="RNV156" s="46"/>
      <c r="RNW156" s="46"/>
      <c r="RNX156" s="46"/>
      <c r="RNY156" s="46"/>
      <c r="RNZ156" s="46"/>
      <c r="ROA156" s="46"/>
      <c r="ROB156" s="46"/>
      <c r="ROC156" s="46"/>
      <c r="ROD156" s="46"/>
      <c r="ROE156" s="46"/>
      <c r="ROF156" s="46"/>
      <c r="ROG156" s="46"/>
      <c r="ROH156" s="46"/>
      <c r="ROI156" s="46"/>
      <c r="ROJ156" s="46"/>
      <c r="ROK156" s="46"/>
      <c r="ROL156" s="46"/>
      <c r="ROM156" s="46"/>
      <c r="RON156" s="46"/>
      <c r="ROO156" s="46"/>
      <c r="ROP156" s="46"/>
      <c r="ROQ156" s="46"/>
      <c r="ROR156" s="46"/>
      <c r="ROS156" s="46"/>
      <c r="ROT156" s="46"/>
      <c r="ROU156" s="46"/>
      <c r="ROV156" s="46"/>
      <c r="ROW156" s="46"/>
      <c r="ROX156" s="46"/>
      <c r="ROY156" s="46"/>
      <c r="ROZ156" s="46"/>
      <c r="RPA156" s="46"/>
      <c r="RPB156" s="46"/>
      <c r="RPC156" s="46"/>
      <c r="RPD156" s="46"/>
      <c r="RPE156" s="46"/>
      <c r="RPF156" s="46"/>
      <c r="RPG156" s="46"/>
      <c r="RPH156" s="46"/>
      <c r="RPI156" s="46"/>
      <c r="RPJ156" s="46"/>
      <c r="RPK156" s="46"/>
      <c r="RPL156" s="46"/>
      <c r="RPM156" s="46"/>
      <c r="RPN156" s="46"/>
      <c r="RPO156" s="46"/>
      <c r="RPP156" s="46"/>
      <c r="RPQ156" s="46"/>
      <c r="RPR156" s="46"/>
      <c r="RPS156" s="46"/>
      <c r="RPT156" s="46"/>
      <c r="RPU156" s="46"/>
      <c r="RPV156" s="46"/>
      <c r="RPW156" s="46"/>
      <c r="RPX156" s="46"/>
      <c r="RPY156" s="46"/>
      <c r="RPZ156" s="46"/>
      <c r="RQA156" s="46"/>
      <c r="RQB156" s="46"/>
      <c r="RQC156" s="46"/>
      <c r="RQD156" s="46"/>
      <c r="RQE156" s="46"/>
      <c r="RQF156" s="46"/>
      <c r="RQG156" s="46"/>
      <c r="RQH156" s="46"/>
      <c r="RQI156" s="46"/>
      <c r="RQJ156" s="46"/>
      <c r="RQK156" s="46"/>
      <c r="RQL156" s="46"/>
      <c r="RQM156" s="46"/>
      <c r="RQN156" s="46"/>
      <c r="RQO156" s="46"/>
      <c r="RQP156" s="46"/>
      <c r="RQQ156" s="46"/>
      <c r="RQR156" s="46"/>
      <c r="RQS156" s="46"/>
      <c r="RQT156" s="46"/>
      <c r="RQU156" s="46"/>
      <c r="RQV156" s="46"/>
      <c r="RQW156" s="46"/>
      <c r="RQX156" s="46"/>
      <c r="RQY156" s="46"/>
      <c r="RQZ156" s="46"/>
      <c r="RRA156" s="46"/>
      <c r="RRB156" s="46"/>
      <c r="RRC156" s="46"/>
      <c r="RRD156" s="46"/>
      <c r="RRE156" s="46"/>
      <c r="RRF156" s="46"/>
      <c r="RRG156" s="46"/>
      <c r="RRH156" s="46"/>
      <c r="RRI156" s="46"/>
      <c r="RRJ156" s="46"/>
      <c r="RRK156" s="46"/>
      <c r="RRL156" s="46"/>
      <c r="RRM156" s="46"/>
      <c r="RRN156" s="46"/>
      <c r="RRO156" s="46"/>
      <c r="RRP156" s="46"/>
      <c r="RRQ156" s="46"/>
      <c r="RRR156" s="46"/>
      <c r="RRS156" s="46"/>
      <c r="RRT156" s="46"/>
      <c r="RRU156" s="46"/>
      <c r="RRV156" s="46"/>
      <c r="RRW156" s="46"/>
      <c r="RRX156" s="46"/>
      <c r="RRY156" s="46"/>
      <c r="RRZ156" s="46"/>
      <c r="RSA156" s="46"/>
      <c r="RSB156" s="46"/>
      <c r="RSC156" s="46"/>
      <c r="RSD156" s="46"/>
      <c r="RSE156" s="46"/>
      <c r="RSF156" s="46"/>
      <c r="RSG156" s="46"/>
      <c r="RSH156" s="46"/>
      <c r="RSI156" s="46"/>
      <c r="RSJ156" s="46"/>
      <c r="RSK156" s="46"/>
      <c r="RSL156" s="46"/>
      <c r="RSM156" s="46"/>
      <c r="RSN156" s="46"/>
      <c r="RSO156" s="46"/>
      <c r="RSP156" s="46"/>
      <c r="RSQ156" s="46"/>
      <c r="RSR156" s="46"/>
      <c r="RSS156" s="46"/>
      <c r="RST156" s="46"/>
      <c r="RSU156" s="46"/>
      <c r="RSV156" s="46"/>
      <c r="RSW156" s="46"/>
      <c r="RSX156" s="46"/>
      <c r="RSY156" s="46"/>
      <c r="RSZ156" s="46"/>
      <c r="RTA156" s="46"/>
      <c r="RTB156" s="46"/>
      <c r="RTC156" s="46"/>
      <c r="RTD156" s="46"/>
      <c r="RTE156" s="46"/>
      <c r="RTF156" s="46"/>
      <c r="RTG156" s="46"/>
      <c r="RTH156" s="46"/>
      <c r="RTI156" s="46"/>
      <c r="RTJ156" s="46"/>
      <c r="RTK156" s="46"/>
      <c r="RTL156" s="46"/>
      <c r="RTM156" s="46"/>
      <c r="RTN156" s="46"/>
      <c r="RTO156" s="46"/>
      <c r="RTP156" s="46"/>
      <c r="RTQ156" s="46"/>
      <c r="RTR156" s="46"/>
      <c r="RTS156" s="46"/>
      <c r="RTT156" s="46"/>
      <c r="RTU156" s="46"/>
      <c r="RTV156" s="46"/>
      <c r="RTW156" s="46"/>
      <c r="RTX156" s="46"/>
      <c r="RTY156" s="46"/>
      <c r="RTZ156" s="46"/>
      <c r="RUA156" s="46"/>
      <c r="RUB156" s="46"/>
      <c r="RUC156" s="46"/>
      <c r="RUD156" s="46"/>
      <c r="RUE156" s="46"/>
      <c r="RUF156" s="46"/>
      <c r="RUG156" s="46"/>
      <c r="RUH156" s="46"/>
      <c r="RUI156" s="46"/>
      <c r="RUJ156" s="46"/>
      <c r="RUK156" s="46"/>
      <c r="RUL156" s="46"/>
      <c r="RUM156" s="46"/>
      <c r="RUN156" s="46"/>
      <c r="RUO156" s="46"/>
      <c r="RUP156" s="46"/>
      <c r="RUQ156" s="46"/>
      <c r="RUR156" s="46"/>
      <c r="RUS156" s="46"/>
      <c r="RUT156" s="46"/>
      <c r="RUU156" s="46"/>
      <c r="RUV156" s="46"/>
      <c r="RUW156" s="46"/>
      <c r="RUX156" s="46"/>
      <c r="RUY156" s="46"/>
      <c r="RUZ156" s="46"/>
      <c r="RVA156" s="46"/>
      <c r="RVB156" s="46"/>
      <c r="RVC156" s="46"/>
      <c r="RVD156" s="46"/>
      <c r="RVE156" s="46"/>
      <c r="RVF156" s="46"/>
      <c r="RVG156" s="46"/>
      <c r="RVH156" s="46"/>
      <c r="RVI156" s="46"/>
      <c r="RVJ156" s="46"/>
      <c r="RVK156" s="46"/>
      <c r="RVL156" s="46"/>
      <c r="RVM156" s="46"/>
      <c r="RVN156" s="46"/>
      <c r="RVO156" s="46"/>
      <c r="RVP156" s="46"/>
      <c r="RVQ156" s="46"/>
      <c r="RVR156" s="46"/>
      <c r="RVS156" s="46"/>
      <c r="RVT156" s="46"/>
      <c r="RVU156" s="46"/>
      <c r="RVV156" s="46"/>
      <c r="RVW156" s="46"/>
      <c r="RVX156" s="46"/>
      <c r="RVY156" s="46"/>
      <c r="RVZ156" s="46"/>
      <c r="RWA156" s="46"/>
      <c r="RWB156" s="46"/>
      <c r="RWC156" s="46"/>
      <c r="RWD156" s="46"/>
      <c r="RWE156" s="46"/>
      <c r="RWF156" s="46"/>
      <c r="RWG156" s="46"/>
      <c r="RWH156" s="46"/>
      <c r="RWI156" s="46"/>
      <c r="RWJ156" s="46"/>
      <c r="RWK156" s="46"/>
      <c r="RWL156" s="46"/>
      <c r="RWM156" s="46"/>
      <c r="RWN156" s="46"/>
      <c r="RWO156" s="46"/>
      <c r="RWP156" s="46"/>
      <c r="RWQ156" s="46"/>
      <c r="RWR156" s="46"/>
      <c r="RWS156" s="46"/>
      <c r="RWT156" s="46"/>
      <c r="RWU156" s="46"/>
      <c r="RWV156" s="46"/>
      <c r="RWW156" s="46"/>
      <c r="RWX156" s="46"/>
      <c r="RWY156" s="46"/>
      <c r="RWZ156" s="46"/>
      <c r="RXA156" s="46"/>
      <c r="RXB156" s="46"/>
      <c r="RXC156" s="46"/>
      <c r="RXD156" s="46"/>
      <c r="RXE156" s="46"/>
      <c r="RXF156" s="46"/>
      <c r="RXG156" s="46"/>
      <c r="RXH156" s="46"/>
      <c r="RXI156" s="46"/>
      <c r="RXJ156" s="46"/>
      <c r="RXK156" s="46"/>
      <c r="RXL156" s="46"/>
      <c r="RXM156" s="46"/>
      <c r="RXN156" s="46"/>
      <c r="RXO156" s="46"/>
      <c r="RXP156" s="46"/>
      <c r="RXQ156" s="46"/>
      <c r="RXR156" s="46"/>
      <c r="RXS156" s="46"/>
      <c r="RXT156" s="46"/>
      <c r="RXU156" s="46"/>
      <c r="RXV156" s="46"/>
      <c r="RXW156" s="46"/>
      <c r="RXX156" s="46"/>
      <c r="RXY156" s="46"/>
      <c r="RXZ156" s="46"/>
      <c r="RYA156" s="46"/>
      <c r="RYB156" s="46"/>
      <c r="RYC156" s="46"/>
      <c r="RYD156" s="46"/>
      <c r="RYE156" s="46"/>
      <c r="RYF156" s="46"/>
      <c r="RYG156" s="46"/>
      <c r="RYH156" s="46"/>
      <c r="RYI156" s="46"/>
      <c r="RYJ156" s="46"/>
      <c r="RYK156" s="46"/>
      <c r="RYL156" s="46"/>
      <c r="RYM156" s="46"/>
      <c r="RYN156" s="46"/>
      <c r="RYO156" s="46"/>
      <c r="RYP156" s="46"/>
      <c r="RYQ156" s="46"/>
      <c r="RYR156" s="46"/>
      <c r="RYS156" s="46"/>
      <c r="RYT156" s="46"/>
      <c r="RYU156" s="46"/>
      <c r="RYV156" s="46"/>
      <c r="RYW156" s="46"/>
      <c r="RYX156" s="46"/>
      <c r="RYY156" s="46"/>
      <c r="RYZ156" s="46"/>
      <c r="RZA156" s="46"/>
      <c r="RZB156" s="46"/>
      <c r="RZC156" s="46"/>
      <c r="RZD156" s="46"/>
      <c r="RZE156" s="46"/>
      <c r="RZF156" s="46"/>
      <c r="RZG156" s="46"/>
      <c r="RZH156" s="46"/>
      <c r="RZI156" s="46"/>
      <c r="RZJ156" s="46"/>
      <c r="RZK156" s="46"/>
      <c r="RZL156" s="46"/>
      <c r="RZM156" s="46"/>
      <c r="RZN156" s="46"/>
      <c r="RZO156" s="46"/>
      <c r="RZP156" s="46"/>
      <c r="RZQ156" s="46"/>
      <c r="RZR156" s="46"/>
      <c r="RZS156" s="46"/>
      <c r="RZT156" s="46"/>
      <c r="RZU156" s="46"/>
      <c r="RZV156" s="46"/>
      <c r="RZW156" s="46"/>
      <c r="RZX156" s="46"/>
      <c r="RZY156" s="46"/>
      <c r="RZZ156" s="46"/>
      <c r="SAA156" s="46"/>
      <c r="SAB156" s="46"/>
      <c r="SAC156" s="46"/>
      <c r="SAD156" s="46"/>
      <c r="SAE156" s="46"/>
      <c r="SAF156" s="46"/>
      <c r="SAG156" s="46"/>
      <c r="SAH156" s="46"/>
      <c r="SAI156" s="46"/>
      <c r="SAJ156" s="46"/>
      <c r="SAK156" s="46"/>
      <c r="SAL156" s="46"/>
      <c r="SAM156" s="46"/>
      <c r="SAN156" s="46"/>
      <c r="SAO156" s="46"/>
      <c r="SAP156" s="46"/>
      <c r="SAQ156" s="46"/>
      <c r="SAR156" s="46"/>
      <c r="SAS156" s="46"/>
      <c r="SAT156" s="46"/>
      <c r="SAU156" s="46"/>
      <c r="SAV156" s="46"/>
      <c r="SAW156" s="46"/>
      <c r="SAX156" s="46"/>
      <c r="SAY156" s="46"/>
      <c r="SAZ156" s="46"/>
      <c r="SBA156" s="46"/>
      <c r="SBB156" s="46"/>
      <c r="SBC156" s="46"/>
      <c r="SBD156" s="46"/>
      <c r="SBE156" s="46"/>
      <c r="SBF156" s="46"/>
      <c r="SBG156" s="46"/>
      <c r="SBH156" s="46"/>
      <c r="SBI156" s="46"/>
      <c r="SBJ156" s="46"/>
      <c r="SBK156" s="46"/>
      <c r="SBL156" s="46"/>
      <c r="SBM156" s="46"/>
      <c r="SBN156" s="46"/>
      <c r="SBO156" s="46"/>
      <c r="SBP156" s="46"/>
      <c r="SBQ156" s="46"/>
      <c r="SBR156" s="46"/>
      <c r="SBS156" s="46"/>
      <c r="SBT156" s="46"/>
      <c r="SBU156" s="46"/>
      <c r="SBV156" s="46"/>
      <c r="SBW156" s="46"/>
      <c r="SBX156" s="46"/>
      <c r="SBY156" s="46"/>
      <c r="SBZ156" s="46"/>
      <c r="SCA156" s="46"/>
      <c r="SCB156" s="46"/>
      <c r="SCC156" s="46"/>
      <c r="SCD156" s="46"/>
      <c r="SCE156" s="46"/>
      <c r="SCF156" s="46"/>
      <c r="SCG156" s="46"/>
      <c r="SCH156" s="46"/>
      <c r="SCI156" s="46"/>
      <c r="SCJ156" s="46"/>
      <c r="SCK156" s="46"/>
      <c r="SCL156" s="46"/>
      <c r="SCM156" s="46"/>
      <c r="SCN156" s="46"/>
      <c r="SCO156" s="46"/>
      <c r="SCP156" s="46"/>
      <c r="SCQ156" s="46"/>
      <c r="SCR156" s="46"/>
      <c r="SCS156" s="46"/>
      <c r="SCT156" s="46"/>
      <c r="SCU156" s="46"/>
      <c r="SCV156" s="46"/>
      <c r="SCW156" s="46"/>
      <c r="SCX156" s="46"/>
      <c r="SCY156" s="46"/>
      <c r="SCZ156" s="46"/>
      <c r="SDA156" s="46"/>
      <c r="SDB156" s="46"/>
      <c r="SDC156" s="46"/>
      <c r="SDD156" s="46"/>
      <c r="SDE156" s="46"/>
      <c r="SDF156" s="46"/>
      <c r="SDG156" s="46"/>
      <c r="SDH156" s="46"/>
      <c r="SDI156" s="46"/>
      <c r="SDJ156" s="46"/>
      <c r="SDK156" s="46"/>
      <c r="SDL156" s="46"/>
      <c r="SDM156" s="46"/>
      <c r="SDN156" s="46"/>
      <c r="SDO156" s="46"/>
      <c r="SDP156" s="46"/>
      <c r="SDQ156" s="46"/>
      <c r="SDR156" s="46"/>
      <c r="SDS156" s="46"/>
      <c r="SDT156" s="46"/>
      <c r="SDU156" s="46"/>
      <c r="SDV156" s="46"/>
      <c r="SDW156" s="46"/>
      <c r="SDX156" s="46"/>
      <c r="SDY156" s="46"/>
      <c r="SDZ156" s="46"/>
      <c r="SEA156" s="46"/>
      <c r="SEB156" s="46"/>
      <c r="SEC156" s="46"/>
      <c r="SED156" s="46"/>
      <c r="SEE156" s="46"/>
      <c r="SEF156" s="46"/>
      <c r="SEG156" s="46"/>
      <c r="SEH156" s="46"/>
      <c r="SEI156" s="46"/>
      <c r="SEJ156" s="46"/>
      <c r="SEK156" s="46"/>
      <c r="SEL156" s="46"/>
      <c r="SEM156" s="46"/>
      <c r="SEN156" s="46"/>
      <c r="SEO156" s="46"/>
      <c r="SEP156" s="46"/>
      <c r="SEQ156" s="46"/>
      <c r="SER156" s="46"/>
      <c r="SES156" s="46"/>
      <c r="SET156" s="46"/>
      <c r="SEU156" s="46"/>
      <c r="SEV156" s="46"/>
      <c r="SEW156" s="46"/>
      <c r="SEX156" s="46"/>
      <c r="SEY156" s="46"/>
      <c r="SEZ156" s="46"/>
      <c r="SFA156" s="46"/>
      <c r="SFB156" s="46"/>
      <c r="SFC156" s="46"/>
      <c r="SFD156" s="46"/>
      <c r="SFE156" s="46"/>
      <c r="SFF156" s="46"/>
      <c r="SFG156" s="46"/>
      <c r="SFH156" s="46"/>
      <c r="SFI156" s="46"/>
      <c r="SFJ156" s="46"/>
      <c r="SFK156" s="46"/>
      <c r="SFL156" s="46"/>
      <c r="SFM156" s="46"/>
      <c r="SFN156" s="46"/>
      <c r="SFO156" s="46"/>
      <c r="SFP156" s="46"/>
      <c r="SFQ156" s="46"/>
      <c r="SFR156" s="46"/>
      <c r="SFS156" s="46"/>
      <c r="SFT156" s="46"/>
      <c r="SFU156" s="46"/>
      <c r="SFV156" s="46"/>
      <c r="SFW156" s="46"/>
      <c r="SFX156" s="46"/>
      <c r="SFY156" s="46"/>
      <c r="SFZ156" s="46"/>
      <c r="SGA156" s="46"/>
      <c r="SGB156" s="46"/>
      <c r="SGC156" s="46"/>
      <c r="SGD156" s="46"/>
      <c r="SGE156" s="46"/>
      <c r="SGF156" s="46"/>
      <c r="SGG156" s="46"/>
      <c r="SGH156" s="46"/>
      <c r="SGI156" s="46"/>
      <c r="SGJ156" s="46"/>
      <c r="SGK156" s="46"/>
      <c r="SGL156" s="46"/>
      <c r="SGM156" s="46"/>
      <c r="SGN156" s="46"/>
      <c r="SGO156" s="46"/>
      <c r="SGP156" s="46"/>
      <c r="SGQ156" s="46"/>
      <c r="SGR156" s="46"/>
      <c r="SGS156" s="46"/>
      <c r="SGT156" s="46"/>
      <c r="SGU156" s="46"/>
      <c r="SGV156" s="46"/>
      <c r="SGW156" s="46"/>
      <c r="SGX156" s="46"/>
      <c r="SGY156" s="46"/>
      <c r="SGZ156" s="46"/>
      <c r="SHA156" s="46"/>
      <c r="SHB156" s="46"/>
      <c r="SHC156" s="46"/>
      <c r="SHD156" s="46"/>
      <c r="SHE156" s="46"/>
      <c r="SHF156" s="46"/>
      <c r="SHG156" s="46"/>
      <c r="SHH156" s="46"/>
      <c r="SHI156" s="46"/>
      <c r="SHJ156" s="46"/>
      <c r="SHK156" s="46"/>
      <c r="SHL156" s="46"/>
      <c r="SHM156" s="46"/>
      <c r="SHN156" s="46"/>
      <c r="SHO156" s="46"/>
      <c r="SHP156" s="46"/>
      <c r="SHQ156" s="46"/>
      <c r="SHR156" s="46"/>
      <c r="SHS156" s="46"/>
      <c r="SHT156" s="46"/>
      <c r="SHU156" s="46"/>
      <c r="SHV156" s="46"/>
      <c r="SHW156" s="46"/>
      <c r="SHX156" s="46"/>
      <c r="SHY156" s="46"/>
      <c r="SHZ156" s="46"/>
      <c r="SIA156" s="46"/>
      <c r="SIB156" s="46"/>
      <c r="SIC156" s="46"/>
      <c r="SID156" s="46"/>
      <c r="SIE156" s="46"/>
      <c r="SIF156" s="46"/>
      <c r="SIG156" s="46"/>
      <c r="SIH156" s="46"/>
      <c r="SII156" s="46"/>
      <c r="SIJ156" s="46"/>
      <c r="SIK156" s="46"/>
      <c r="SIL156" s="46"/>
      <c r="SIM156" s="46"/>
      <c r="SIN156" s="46"/>
      <c r="SIO156" s="46"/>
      <c r="SIP156" s="46"/>
      <c r="SIQ156" s="46"/>
      <c r="SIR156" s="46"/>
      <c r="SIS156" s="46"/>
      <c r="SIT156" s="46"/>
      <c r="SIU156" s="46"/>
      <c r="SIV156" s="46"/>
      <c r="SIW156" s="46"/>
      <c r="SIX156" s="46"/>
      <c r="SIY156" s="46"/>
      <c r="SIZ156" s="46"/>
      <c r="SJA156" s="46"/>
      <c r="SJB156" s="46"/>
      <c r="SJC156" s="46"/>
      <c r="SJD156" s="46"/>
      <c r="SJE156" s="46"/>
      <c r="SJF156" s="46"/>
      <c r="SJG156" s="46"/>
      <c r="SJH156" s="46"/>
      <c r="SJI156" s="46"/>
      <c r="SJJ156" s="46"/>
      <c r="SJK156" s="46"/>
      <c r="SJL156" s="46"/>
      <c r="SJM156" s="46"/>
      <c r="SJN156" s="46"/>
      <c r="SJO156" s="46"/>
      <c r="SJP156" s="46"/>
      <c r="SJQ156" s="46"/>
      <c r="SJR156" s="46"/>
      <c r="SJS156" s="46"/>
      <c r="SJT156" s="46"/>
      <c r="SJU156" s="46"/>
      <c r="SJV156" s="46"/>
      <c r="SJW156" s="46"/>
      <c r="SJX156" s="46"/>
      <c r="SJY156" s="46"/>
      <c r="SJZ156" s="46"/>
      <c r="SKA156" s="46"/>
      <c r="SKB156" s="46"/>
      <c r="SKC156" s="46"/>
      <c r="SKD156" s="46"/>
      <c r="SKE156" s="46"/>
      <c r="SKF156" s="46"/>
      <c r="SKG156" s="46"/>
      <c r="SKH156" s="46"/>
      <c r="SKI156" s="46"/>
      <c r="SKJ156" s="46"/>
      <c r="SKK156" s="46"/>
      <c r="SKL156" s="46"/>
      <c r="SKM156" s="46"/>
      <c r="SKN156" s="46"/>
      <c r="SKO156" s="46"/>
      <c r="SKP156" s="46"/>
      <c r="SKQ156" s="46"/>
      <c r="SKR156" s="46"/>
      <c r="SKS156" s="46"/>
      <c r="SKT156" s="46"/>
      <c r="SKU156" s="46"/>
      <c r="SKV156" s="46"/>
      <c r="SKW156" s="46"/>
      <c r="SKX156" s="46"/>
      <c r="SKY156" s="46"/>
      <c r="SKZ156" s="46"/>
      <c r="SLA156" s="46"/>
      <c r="SLB156" s="46"/>
      <c r="SLC156" s="46"/>
      <c r="SLD156" s="46"/>
      <c r="SLE156" s="46"/>
      <c r="SLF156" s="46"/>
      <c r="SLG156" s="46"/>
      <c r="SLH156" s="46"/>
      <c r="SLI156" s="46"/>
      <c r="SLJ156" s="46"/>
      <c r="SLK156" s="46"/>
      <c r="SLL156" s="46"/>
      <c r="SLM156" s="46"/>
      <c r="SLN156" s="46"/>
      <c r="SLO156" s="46"/>
      <c r="SLP156" s="46"/>
      <c r="SLQ156" s="46"/>
      <c r="SLR156" s="46"/>
      <c r="SLS156" s="46"/>
      <c r="SLT156" s="46"/>
      <c r="SLU156" s="46"/>
      <c r="SLV156" s="46"/>
      <c r="SLW156" s="46"/>
      <c r="SLX156" s="46"/>
      <c r="SLY156" s="46"/>
      <c r="SLZ156" s="46"/>
      <c r="SMA156" s="46"/>
      <c r="SMB156" s="46"/>
      <c r="SMC156" s="46"/>
      <c r="SMD156" s="46"/>
      <c r="SME156" s="46"/>
      <c r="SMF156" s="46"/>
      <c r="SMG156" s="46"/>
      <c r="SMH156" s="46"/>
      <c r="SMI156" s="46"/>
      <c r="SMJ156" s="46"/>
      <c r="SMK156" s="46"/>
      <c r="SML156" s="46"/>
      <c r="SMM156" s="46"/>
      <c r="SMN156" s="46"/>
      <c r="SMO156" s="46"/>
      <c r="SMP156" s="46"/>
      <c r="SMQ156" s="46"/>
      <c r="SMR156" s="46"/>
      <c r="SMS156" s="46"/>
      <c r="SMT156" s="46"/>
      <c r="SMU156" s="46"/>
      <c r="SMV156" s="46"/>
      <c r="SMW156" s="46"/>
      <c r="SMX156" s="46"/>
      <c r="SMY156" s="46"/>
      <c r="SMZ156" s="46"/>
      <c r="SNA156" s="46"/>
      <c r="SNB156" s="46"/>
      <c r="SNC156" s="46"/>
      <c r="SND156" s="46"/>
      <c r="SNE156" s="46"/>
      <c r="SNF156" s="46"/>
      <c r="SNG156" s="46"/>
      <c r="SNH156" s="46"/>
      <c r="SNI156" s="46"/>
      <c r="SNJ156" s="46"/>
      <c r="SNK156" s="46"/>
      <c r="SNL156" s="46"/>
      <c r="SNM156" s="46"/>
      <c r="SNN156" s="46"/>
      <c r="SNO156" s="46"/>
      <c r="SNP156" s="46"/>
      <c r="SNQ156" s="46"/>
      <c r="SNR156" s="46"/>
      <c r="SNS156" s="46"/>
      <c r="SNT156" s="46"/>
      <c r="SNU156" s="46"/>
      <c r="SNV156" s="46"/>
      <c r="SNW156" s="46"/>
      <c r="SNX156" s="46"/>
      <c r="SNY156" s="46"/>
      <c r="SNZ156" s="46"/>
      <c r="SOA156" s="46"/>
      <c r="SOB156" s="46"/>
      <c r="SOC156" s="46"/>
      <c r="SOD156" s="46"/>
      <c r="SOE156" s="46"/>
      <c r="SOF156" s="46"/>
      <c r="SOG156" s="46"/>
      <c r="SOH156" s="46"/>
      <c r="SOI156" s="46"/>
      <c r="SOJ156" s="46"/>
      <c r="SOK156" s="46"/>
      <c r="SOL156" s="46"/>
      <c r="SOM156" s="46"/>
      <c r="SON156" s="46"/>
      <c r="SOO156" s="46"/>
      <c r="SOP156" s="46"/>
      <c r="SOQ156" s="46"/>
      <c r="SOR156" s="46"/>
      <c r="SOS156" s="46"/>
      <c r="SOT156" s="46"/>
      <c r="SOU156" s="46"/>
      <c r="SOV156" s="46"/>
      <c r="SOW156" s="46"/>
      <c r="SOX156" s="46"/>
      <c r="SOY156" s="46"/>
      <c r="SOZ156" s="46"/>
      <c r="SPA156" s="46"/>
      <c r="SPB156" s="46"/>
      <c r="SPC156" s="46"/>
      <c r="SPD156" s="46"/>
      <c r="SPE156" s="46"/>
      <c r="SPF156" s="46"/>
      <c r="SPG156" s="46"/>
      <c r="SPH156" s="46"/>
      <c r="SPI156" s="46"/>
      <c r="SPJ156" s="46"/>
      <c r="SPK156" s="46"/>
      <c r="SPL156" s="46"/>
      <c r="SPM156" s="46"/>
      <c r="SPN156" s="46"/>
      <c r="SPO156" s="46"/>
      <c r="SPP156" s="46"/>
      <c r="SPQ156" s="46"/>
      <c r="SPR156" s="46"/>
      <c r="SPS156" s="46"/>
      <c r="SPT156" s="46"/>
      <c r="SPU156" s="46"/>
      <c r="SPV156" s="46"/>
      <c r="SPW156" s="46"/>
      <c r="SPX156" s="46"/>
      <c r="SPY156" s="46"/>
      <c r="SPZ156" s="46"/>
      <c r="SQA156" s="46"/>
      <c r="SQB156" s="46"/>
      <c r="SQC156" s="46"/>
      <c r="SQD156" s="46"/>
      <c r="SQE156" s="46"/>
      <c r="SQF156" s="46"/>
      <c r="SQG156" s="46"/>
      <c r="SQH156" s="46"/>
      <c r="SQI156" s="46"/>
      <c r="SQJ156" s="46"/>
      <c r="SQK156" s="46"/>
      <c r="SQL156" s="46"/>
      <c r="SQM156" s="46"/>
      <c r="SQN156" s="46"/>
      <c r="SQO156" s="46"/>
      <c r="SQP156" s="46"/>
      <c r="SQQ156" s="46"/>
      <c r="SQR156" s="46"/>
      <c r="SQS156" s="46"/>
      <c r="SQT156" s="46"/>
      <c r="SQU156" s="46"/>
      <c r="SQV156" s="46"/>
      <c r="SQW156" s="46"/>
      <c r="SQX156" s="46"/>
      <c r="SQY156" s="46"/>
      <c r="SQZ156" s="46"/>
      <c r="SRA156" s="46"/>
      <c r="SRB156" s="46"/>
      <c r="SRC156" s="46"/>
      <c r="SRD156" s="46"/>
      <c r="SRE156" s="46"/>
      <c r="SRF156" s="46"/>
      <c r="SRG156" s="46"/>
      <c r="SRH156" s="46"/>
      <c r="SRI156" s="46"/>
      <c r="SRJ156" s="46"/>
      <c r="SRK156" s="46"/>
      <c r="SRL156" s="46"/>
      <c r="SRM156" s="46"/>
      <c r="SRN156" s="46"/>
      <c r="SRO156" s="46"/>
      <c r="SRP156" s="46"/>
      <c r="SRQ156" s="46"/>
      <c r="SRR156" s="46"/>
      <c r="SRS156" s="46"/>
      <c r="SRT156" s="46"/>
      <c r="SRU156" s="46"/>
      <c r="SRV156" s="46"/>
      <c r="SRW156" s="46"/>
      <c r="SRX156" s="46"/>
      <c r="SRY156" s="46"/>
      <c r="SRZ156" s="46"/>
      <c r="SSA156" s="46"/>
      <c r="SSB156" s="46"/>
      <c r="SSC156" s="46"/>
      <c r="SSD156" s="46"/>
      <c r="SSE156" s="46"/>
      <c r="SSF156" s="46"/>
      <c r="SSG156" s="46"/>
      <c r="SSH156" s="46"/>
      <c r="SSI156" s="46"/>
      <c r="SSJ156" s="46"/>
      <c r="SSK156" s="46"/>
      <c r="SSL156" s="46"/>
      <c r="SSM156" s="46"/>
      <c r="SSN156" s="46"/>
      <c r="SSO156" s="46"/>
      <c r="SSP156" s="46"/>
      <c r="SSQ156" s="46"/>
      <c r="SSR156" s="46"/>
      <c r="SSS156" s="46"/>
      <c r="SST156" s="46"/>
      <c r="SSU156" s="46"/>
      <c r="SSV156" s="46"/>
      <c r="SSW156" s="46"/>
      <c r="SSX156" s="46"/>
      <c r="SSY156" s="46"/>
      <c r="SSZ156" s="46"/>
      <c r="STA156" s="46"/>
      <c r="STB156" s="46"/>
      <c r="STC156" s="46"/>
      <c r="STD156" s="46"/>
      <c r="STE156" s="46"/>
      <c r="STF156" s="46"/>
      <c r="STG156" s="46"/>
      <c r="STH156" s="46"/>
      <c r="STI156" s="46"/>
      <c r="STJ156" s="46"/>
      <c r="STK156" s="46"/>
      <c r="STL156" s="46"/>
      <c r="STM156" s="46"/>
      <c r="STN156" s="46"/>
      <c r="STO156" s="46"/>
      <c r="STP156" s="46"/>
      <c r="STQ156" s="46"/>
      <c r="STR156" s="46"/>
      <c r="STS156" s="46"/>
      <c r="STT156" s="46"/>
      <c r="STU156" s="46"/>
      <c r="STV156" s="46"/>
      <c r="STW156" s="46"/>
      <c r="STX156" s="46"/>
      <c r="STY156" s="46"/>
      <c r="STZ156" s="46"/>
      <c r="SUA156" s="46"/>
      <c r="SUB156" s="46"/>
      <c r="SUC156" s="46"/>
      <c r="SUD156" s="46"/>
      <c r="SUE156" s="46"/>
      <c r="SUF156" s="46"/>
      <c r="SUG156" s="46"/>
      <c r="SUH156" s="46"/>
      <c r="SUI156" s="46"/>
      <c r="SUJ156" s="46"/>
      <c r="SUK156" s="46"/>
      <c r="SUL156" s="46"/>
      <c r="SUM156" s="46"/>
      <c r="SUN156" s="46"/>
      <c r="SUO156" s="46"/>
      <c r="SUP156" s="46"/>
      <c r="SUQ156" s="46"/>
      <c r="SUR156" s="46"/>
      <c r="SUS156" s="46"/>
      <c r="SUT156" s="46"/>
      <c r="SUU156" s="46"/>
      <c r="SUV156" s="46"/>
      <c r="SUW156" s="46"/>
      <c r="SUX156" s="46"/>
      <c r="SUY156" s="46"/>
      <c r="SUZ156" s="46"/>
      <c r="SVA156" s="46"/>
      <c r="SVB156" s="46"/>
      <c r="SVC156" s="46"/>
      <c r="SVD156" s="46"/>
      <c r="SVE156" s="46"/>
      <c r="SVF156" s="46"/>
      <c r="SVG156" s="46"/>
      <c r="SVH156" s="46"/>
      <c r="SVI156" s="46"/>
      <c r="SVJ156" s="46"/>
      <c r="SVK156" s="46"/>
      <c r="SVL156" s="46"/>
      <c r="SVM156" s="46"/>
      <c r="SVN156" s="46"/>
      <c r="SVO156" s="46"/>
      <c r="SVP156" s="46"/>
      <c r="SVQ156" s="46"/>
      <c r="SVR156" s="46"/>
      <c r="SVS156" s="46"/>
      <c r="SVT156" s="46"/>
      <c r="SVU156" s="46"/>
      <c r="SVV156" s="46"/>
      <c r="SVW156" s="46"/>
      <c r="SVX156" s="46"/>
      <c r="SVY156" s="46"/>
      <c r="SVZ156" s="46"/>
      <c r="SWA156" s="46"/>
      <c r="SWB156" s="46"/>
      <c r="SWC156" s="46"/>
      <c r="SWD156" s="46"/>
      <c r="SWE156" s="46"/>
      <c r="SWF156" s="46"/>
      <c r="SWG156" s="46"/>
      <c r="SWH156" s="46"/>
      <c r="SWI156" s="46"/>
      <c r="SWJ156" s="46"/>
      <c r="SWK156" s="46"/>
      <c r="SWL156" s="46"/>
      <c r="SWM156" s="46"/>
      <c r="SWN156" s="46"/>
      <c r="SWO156" s="46"/>
      <c r="SWP156" s="46"/>
      <c r="SWQ156" s="46"/>
      <c r="SWR156" s="46"/>
      <c r="SWS156" s="46"/>
      <c r="SWT156" s="46"/>
      <c r="SWU156" s="46"/>
      <c r="SWV156" s="46"/>
      <c r="SWW156" s="46"/>
      <c r="SWX156" s="46"/>
      <c r="SWY156" s="46"/>
      <c r="SWZ156" s="46"/>
      <c r="SXA156" s="46"/>
      <c r="SXB156" s="46"/>
      <c r="SXC156" s="46"/>
      <c r="SXD156" s="46"/>
      <c r="SXE156" s="46"/>
      <c r="SXF156" s="46"/>
      <c r="SXG156" s="46"/>
      <c r="SXH156" s="46"/>
      <c r="SXI156" s="46"/>
      <c r="SXJ156" s="46"/>
      <c r="SXK156" s="46"/>
      <c r="SXL156" s="46"/>
      <c r="SXM156" s="46"/>
      <c r="SXN156" s="46"/>
      <c r="SXO156" s="46"/>
      <c r="SXP156" s="46"/>
      <c r="SXQ156" s="46"/>
      <c r="SXR156" s="46"/>
      <c r="SXS156" s="46"/>
      <c r="SXT156" s="46"/>
      <c r="SXU156" s="46"/>
      <c r="SXV156" s="46"/>
      <c r="SXW156" s="46"/>
      <c r="SXX156" s="46"/>
      <c r="SXY156" s="46"/>
      <c r="SXZ156" s="46"/>
      <c r="SYA156" s="46"/>
      <c r="SYB156" s="46"/>
      <c r="SYC156" s="46"/>
      <c r="SYD156" s="46"/>
      <c r="SYE156" s="46"/>
      <c r="SYF156" s="46"/>
      <c r="SYG156" s="46"/>
      <c r="SYH156" s="46"/>
      <c r="SYI156" s="46"/>
      <c r="SYJ156" s="46"/>
      <c r="SYK156" s="46"/>
      <c r="SYL156" s="46"/>
      <c r="SYM156" s="46"/>
      <c r="SYN156" s="46"/>
      <c r="SYO156" s="46"/>
      <c r="SYP156" s="46"/>
      <c r="SYQ156" s="46"/>
      <c r="SYR156" s="46"/>
      <c r="SYS156" s="46"/>
      <c r="SYT156" s="46"/>
      <c r="SYU156" s="46"/>
      <c r="SYV156" s="46"/>
      <c r="SYW156" s="46"/>
      <c r="SYX156" s="46"/>
      <c r="SYY156" s="46"/>
      <c r="SYZ156" s="46"/>
      <c r="SZA156" s="46"/>
      <c r="SZB156" s="46"/>
      <c r="SZC156" s="46"/>
      <c r="SZD156" s="46"/>
      <c r="SZE156" s="46"/>
      <c r="SZF156" s="46"/>
      <c r="SZG156" s="46"/>
      <c r="SZH156" s="46"/>
      <c r="SZI156" s="46"/>
      <c r="SZJ156" s="46"/>
      <c r="SZK156" s="46"/>
      <c r="SZL156" s="46"/>
      <c r="SZM156" s="46"/>
      <c r="SZN156" s="46"/>
      <c r="SZO156" s="46"/>
      <c r="SZP156" s="46"/>
      <c r="SZQ156" s="46"/>
      <c r="SZR156" s="46"/>
      <c r="SZS156" s="46"/>
      <c r="SZT156" s="46"/>
      <c r="SZU156" s="46"/>
      <c r="SZV156" s="46"/>
      <c r="SZW156" s="46"/>
      <c r="SZX156" s="46"/>
      <c r="SZY156" s="46"/>
      <c r="SZZ156" s="46"/>
      <c r="TAA156" s="46"/>
      <c r="TAB156" s="46"/>
      <c r="TAC156" s="46"/>
      <c r="TAD156" s="46"/>
      <c r="TAE156" s="46"/>
      <c r="TAF156" s="46"/>
      <c r="TAG156" s="46"/>
      <c r="TAH156" s="46"/>
      <c r="TAI156" s="46"/>
      <c r="TAJ156" s="46"/>
      <c r="TAK156" s="46"/>
      <c r="TAL156" s="46"/>
      <c r="TAM156" s="46"/>
      <c r="TAN156" s="46"/>
      <c r="TAO156" s="46"/>
      <c r="TAP156" s="46"/>
      <c r="TAQ156" s="46"/>
      <c r="TAR156" s="46"/>
      <c r="TAS156" s="46"/>
      <c r="TAT156" s="46"/>
      <c r="TAU156" s="46"/>
      <c r="TAV156" s="46"/>
      <c r="TAW156" s="46"/>
      <c r="TAX156" s="46"/>
      <c r="TAY156" s="46"/>
      <c r="TAZ156" s="46"/>
      <c r="TBA156" s="46"/>
      <c r="TBB156" s="46"/>
      <c r="TBC156" s="46"/>
      <c r="TBD156" s="46"/>
      <c r="TBE156" s="46"/>
      <c r="TBF156" s="46"/>
      <c r="TBG156" s="46"/>
      <c r="TBH156" s="46"/>
      <c r="TBI156" s="46"/>
      <c r="TBJ156" s="46"/>
      <c r="TBK156" s="46"/>
      <c r="TBL156" s="46"/>
      <c r="TBM156" s="46"/>
      <c r="TBN156" s="46"/>
      <c r="TBO156" s="46"/>
      <c r="TBP156" s="46"/>
      <c r="TBQ156" s="46"/>
      <c r="TBR156" s="46"/>
      <c r="TBS156" s="46"/>
      <c r="TBT156" s="46"/>
      <c r="TBU156" s="46"/>
      <c r="TBV156" s="46"/>
      <c r="TBW156" s="46"/>
      <c r="TBX156" s="46"/>
      <c r="TBY156" s="46"/>
      <c r="TBZ156" s="46"/>
      <c r="TCA156" s="46"/>
      <c r="TCB156" s="46"/>
      <c r="TCC156" s="46"/>
      <c r="TCD156" s="46"/>
      <c r="TCE156" s="46"/>
      <c r="TCF156" s="46"/>
      <c r="TCG156" s="46"/>
      <c r="TCH156" s="46"/>
      <c r="TCI156" s="46"/>
      <c r="TCJ156" s="46"/>
      <c r="TCK156" s="46"/>
      <c r="TCL156" s="46"/>
      <c r="TCM156" s="46"/>
      <c r="TCN156" s="46"/>
      <c r="TCO156" s="46"/>
      <c r="TCP156" s="46"/>
      <c r="TCQ156" s="46"/>
      <c r="TCR156" s="46"/>
      <c r="TCS156" s="46"/>
      <c r="TCT156" s="46"/>
      <c r="TCU156" s="46"/>
      <c r="TCV156" s="46"/>
      <c r="TCW156" s="46"/>
      <c r="TCX156" s="46"/>
      <c r="TCY156" s="46"/>
      <c r="TCZ156" s="46"/>
      <c r="TDA156" s="46"/>
      <c r="TDB156" s="46"/>
      <c r="TDC156" s="46"/>
      <c r="TDD156" s="46"/>
      <c r="TDE156" s="46"/>
      <c r="TDF156" s="46"/>
      <c r="TDG156" s="46"/>
      <c r="TDH156" s="46"/>
      <c r="TDI156" s="46"/>
      <c r="TDJ156" s="46"/>
      <c r="TDK156" s="46"/>
      <c r="TDL156" s="46"/>
      <c r="TDM156" s="46"/>
      <c r="TDN156" s="46"/>
      <c r="TDO156" s="46"/>
      <c r="TDP156" s="46"/>
      <c r="TDQ156" s="46"/>
      <c r="TDR156" s="46"/>
      <c r="TDS156" s="46"/>
      <c r="TDT156" s="46"/>
      <c r="TDU156" s="46"/>
      <c r="TDV156" s="46"/>
      <c r="TDW156" s="46"/>
      <c r="TDX156" s="46"/>
      <c r="TDY156" s="46"/>
      <c r="TDZ156" s="46"/>
      <c r="TEA156" s="46"/>
      <c r="TEB156" s="46"/>
      <c r="TEC156" s="46"/>
      <c r="TED156" s="46"/>
      <c r="TEE156" s="46"/>
      <c r="TEF156" s="46"/>
      <c r="TEG156" s="46"/>
      <c r="TEH156" s="46"/>
      <c r="TEI156" s="46"/>
      <c r="TEJ156" s="46"/>
      <c r="TEK156" s="46"/>
      <c r="TEL156" s="46"/>
      <c r="TEM156" s="46"/>
      <c r="TEN156" s="46"/>
      <c r="TEO156" s="46"/>
      <c r="TEP156" s="46"/>
      <c r="TEQ156" s="46"/>
      <c r="TER156" s="46"/>
      <c r="TES156" s="46"/>
      <c r="TET156" s="46"/>
      <c r="TEU156" s="46"/>
      <c r="TEV156" s="46"/>
      <c r="TEW156" s="46"/>
      <c r="TEX156" s="46"/>
      <c r="TEY156" s="46"/>
      <c r="TEZ156" s="46"/>
      <c r="TFA156" s="46"/>
      <c r="TFB156" s="46"/>
      <c r="TFC156" s="46"/>
      <c r="TFD156" s="46"/>
      <c r="TFE156" s="46"/>
      <c r="TFF156" s="46"/>
      <c r="TFG156" s="46"/>
      <c r="TFH156" s="46"/>
      <c r="TFI156" s="46"/>
      <c r="TFJ156" s="46"/>
      <c r="TFK156" s="46"/>
      <c r="TFL156" s="46"/>
      <c r="TFM156" s="46"/>
      <c r="TFN156" s="46"/>
      <c r="TFO156" s="46"/>
      <c r="TFP156" s="46"/>
      <c r="TFQ156" s="46"/>
      <c r="TFR156" s="46"/>
      <c r="TFS156" s="46"/>
      <c r="TFT156" s="46"/>
      <c r="TFU156" s="46"/>
      <c r="TFV156" s="46"/>
      <c r="TFW156" s="46"/>
      <c r="TFX156" s="46"/>
      <c r="TFY156" s="46"/>
      <c r="TFZ156" s="46"/>
      <c r="TGA156" s="46"/>
      <c r="TGB156" s="46"/>
      <c r="TGC156" s="46"/>
      <c r="TGD156" s="46"/>
      <c r="TGE156" s="46"/>
      <c r="TGF156" s="46"/>
      <c r="TGG156" s="46"/>
      <c r="TGH156" s="46"/>
      <c r="TGI156" s="46"/>
      <c r="TGJ156" s="46"/>
      <c r="TGK156" s="46"/>
      <c r="TGL156" s="46"/>
      <c r="TGM156" s="46"/>
      <c r="TGN156" s="46"/>
      <c r="TGO156" s="46"/>
      <c r="TGP156" s="46"/>
      <c r="TGQ156" s="46"/>
      <c r="TGR156" s="46"/>
      <c r="TGS156" s="46"/>
      <c r="TGT156" s="46"/>
      <c r="TGU156" s="46"/>
      <c r="TGV156" s="46"/>
      <c r="TGW156" s="46"/>
      <c r="TGX156" s="46"/>
      <c r="TGY156" s="46"/>
      <c r="TGZ156" s="46"/>
      <c r="THA156" s="46"/>
      <c r="THB156" s="46"/>
      <c r="THC156" s="46"/>
      <c r="THD156" s="46"/>
      <c r="THE156" s="46"/>
      <c r="THF156" s="46"/>
      <c r="THG156" s="46"/>
      <c r="THH156" s="46"/>
      <c r="THI156" s="46"/>
      <c r="THJ156" s="46"/>
      <c r="THK156" s="46"/>
      <c r="THL156" s="46"/>
      <c r="THM156" s="46"/>
      <c r="THN156" s="46"/>
      <c r="THO156" s="46"/>
      <c r="THP156" s="46"/>
      <c r="THQ156" s="46"/>
      <c r="THR156" s="46"/>
      <c r="THS156" s="46"/>
      <c r="THT156" s="46"/>
      <c r="THU156" s="46"/>
      <c r="THV156" s="46"/>
      <c r="THW156" s="46"/>
      <c r="THX156" s="46"/>
      <c r="THY156" s="46"/>
      <c r="THZ156" s="46"/>
      <c r="TIA156" s="46"/>
      <c r="TIB156" s="46"/>
      <c r="TIC156" s="46"/>
      <c r="TID156" s="46"/>
      <c r="TIE156" s="46"/>
      <c r="TIF156" s="46"/>
      <c r="TIG156" s="46"/>
      <c r="TIH156" s="46"/>
      <c r="TII156" s="46"/>
      <c r="TIJ156" s="46"/>
      <c r="TIK156" s="46"/>
      <c r="TIL156" s="46"/>
      <c r="TIM156" s="46"/>
      <c r="TIN156" s="46"/>
      <c r="TIO156" s="46"/>
      <c r="TIP156" s="46"/>
      <c r="TIQ156" s="46"/>
      <c r="TIR156" s="46"/>
      <c r="TIS156" s="46"/>
      <c r="TIT156" s="46"/>
      <c r="TIU156" s="46"/>
      <c r="TIV156" s="46"/>
      <c r="TIW156" s="46"/>
      <c r="TIX156" s="46"/>
      <c r="TIY156" s="46"/>
      <c r="TIZ156" s="46"/>
      <c r="TJA156" s="46"/>
      <c r="TJB156" s="46"/>
      <c r="TJC156" s="46"/>
      <c r="TJD156" s="46"/>
      <c r="TJE156" s="46"/>
      <c r="TJF156" s="46"/>
      <c r="TJG156" s="46"/>
      <c r="TJH156" s="46"/>
      <c r="TJI156" s="46"/>
      <c r="TJJ156" s="46"/>
      <c r="TJK156" s="46"/>
      <c r="TJL156" s="46"/>
      <c r="TJM156" s="46"/>
      <c r="TJN156" s="46"/>
      <c r="TJO156" s="46"/>
      <c r="TJP156" s="46"/>
      <c r="TJQ156" s="46"/>
      <c r="TJR156" s="46"/>
      <c r="TJS156" s="46"/>
      <c r="TJT156" s="46"/>
      <c r="TJU156" s="46"/>
      <c r="TJV156" s="46"/>
      <c r="TJW156" s="46"/>
      <c r="TJX156" s="46"/>
      <c r="TJY156" s="46"/>
      <c r="TJZ156" s="46"/>
      <c r="TKA156" s="46"/>
      <c r="TKB156" s="46"/>
      <c r="TKC156" s="46"/>
      <c r="TKD156" s="46"/>
      <c r="TKE156" s="46"/>
      <c r="TKF156" s="46"/>
      <c r="TKG156" s="46"/>
      <c r="TKH156" s="46"/>
      <c r="TKI156" s="46"/>
      <c r="TKJ156" s="46"/>
      <c r="TKK156" s="46"/>
      <c r="TKL156" s="46"/>
      <c r="TKM156" s="46"/>
      <c r="TKN156" s="46"/>
      <c r="TKO156" s="46"/>
      <c r="TKP156" s="46"/>
      <c r="TKQ156" s="46"/>
      <c r="TKR156" s="46"/>
      <c r="TKS156" s="46"/>
      <c r="TKT156" s="46"/>
      <c r="TKU156" s="46"/>
      <c r="TKV156" s="46"/>
      <c r="TKW156" s="46"/>
      <c r="TKX156" s="46"/>
      <c r="TKY156" s="46"/>
      <c r="TKZ156" s="46"/>
      <c r="TLA156" s="46"/>
      <c r="TLB156" s="46"/>
      <c r="TLC156" s="46"/>
      <c r="TLD156" s="46"/>
      <c r="TLE156" s="46"/>
      <c r="TLF156" s="46"/>
      <c r="TLG156" s="46"/>
      <c r="TLH156" s="46"/>
      <c r="TLI156" s="46"/>
      <c r="TLJ156" s="46"/>
      <c r="TLK156" s="46"/>
      <c r="TLL156" s="46"/>
      <c r="TLM156" s="46"/>
      <c r="TLN156" s="46"/>
      <c r="TLO156" s="46"/>
      <c r="TLP156" s="46"/>
      <c r="TLQ156" s="46"/>
      <c r="TLR156" s="46"/>
      <c r="TLS156" s="46"/>
      <c r="TLT156" s="46"/>
      <c r="TLU156" s="46"/>
      <c r="TLV156" s="46"/>
      <c r="TLW156" s="46"/>
      <c r="TLX156" s="46"/>
      <c r="TLY156" s="46"/>
      <c r="TLZ156" s="46"/>
      <c r="TMA156" s="46"/>
      <c r="TMB156" s="46"/>
      <c r="TMC156" s="46"/>
      <c r="TMD156" s="46"/>
      <c r="TME156" s="46"/>
      <c r="TMF156" s="46"/>
      <c r="TMG156" s="46"/>
      <c r="TMH156" s="46"/>
      <c r="TMI156" s="46"/>
      <c r="TMJ156" s="46"/>
      <c r="TMK156" s="46"/>
      <c r="TML156" s="46"/>
      <c r="TMM156" s="46"/>
      <c r="TMN156" s="46"/>
      <c r="TMO156" s="46"/>
      <c r="TMP156" s="46"/>
      <c r="TMQ156" s="46"/>
      <c r="TMR156" s="46"/>
      <c r="TMS156" s="46"/>
      <c r="TMT156" s="46"/>
      <c r="TMU156" s="46"/>
      <c r="TMV156" s="46"/>
      <c r="TMW156" s="46"/>
      <c r="TMX156" s="46"/>
      <c r="TMY156" s="46"/>
      <c r="TMZ156" s="46"/>
      <c r="TNA156" s="46"/>
      <c r="TNB156" s="46"/>
      <c r="TNC156" s="46"/>
      <c r="TND156" s="46"/>
      <c r="TNE156" s="46"/>
      <c r="TNF156" s="46"/>
      <c r="TNG156" s="46"/>
      <c r="TNH156" s="46"/>
      <c r="TNI156" s="46"/>
      <c r="TNJ156" s="46"/>
      <c r="TNK156" s="46"/>
      <c r="TNL156" s="46"/>
      <c r="TNM156" s="46"/>
      <c r="TNN156" s="46"/>
      <c r="TNO156" s="46"/>
      <c r="TNP156" s="46"/>
      <c r="TNQ156" s="46"/>
      <c r="TNR156" s="46"/>
      <c r="TNS156" s="46"/>
      <c r="TNT156" s="46"/>
      <c r="TNU156" s="46"/>
      <c r="TNV156" s="46"/>
      <c r="TNW156" s="46"/>
      <c r="TNX156" s="46"/>
      <c r="TNY156" s="46"/>
      <c r="TNZ156" s="46"/>
      <c r="TOA156" s="46"/>
      <c r="TOB156" s="46"/>
      <c r="TOC156" s="46"/>
      <c r="TOD156" s="46"/>
      <c r="TOE156" s="46"/>
      <c r="TOF156" s="46"/>
      <c r="TOG156" s="46"/>
      <c r="TOH156" s="46"/>
      <c r="TOI156" s="46"/>
      <c r="TOJ156" s="46"/>
      <c r="TOK156" s="46"/>
      <c r="TOL156" s="46"/>
      <c r="TOM156" s="46"/>
      <c r="TON156" s="46"/>
      <c r="TOO156" s="46"/>
      <c r="TOP156" s="46"/>
      <c r="TOQ156" s="46"/>
      <c r="TOR156" s="46"/>
      <c r="TOS156" s="46"/>
      <c r="TOT156" s="46"/>
      <c r="TOU156" s="46"/>
      <c r="TOV156" s="46"/>
      <c r="TOW156" s="46"/>
      <c r="TOX156" s="46"/>
      <c r="TOY156" s="46"/>
      <c r="TOZ156" s="46"/>
      <c r="TPA156" s="46"/>
      <c r="TPB156" s="46"/>
      <c r="TPC156" s="46"/>
      <c r="TPD156" s="46"/>
      <c r="TPE156" s="46"/>
      <c r="TPF156" s="46"/>
      <c r="TPG156" s="46"/>
      <c r="TPH156" s="46"/>
      <c r="TPI156" s="46"/>
      <c r="TPJ156" s="46"/>
      <c r="TPK156" s="46"/>
      <c r="TPL156" s="46"/>
      <c r="TPM156" s="46"/>
      <c r="TPN156" s="46"/>
      <c r="TPO156" s="46"/>
      <c r="TPP156" s="46"/>
      <c r="TPQ156" s="46"/>
      <c r="TPR156" s="46"/>
      <c r="TPS156" s="46"/>
      <c r="TPT156" s="46"/>
      <c r="TPU156" s="46"/>
      <c r="TPV156" s="46"/>
      <c r="TPW156" s="46"/>
      <c r="TPX156" s="46"/>
      <c r="TPY156" s="46"/>
      <c r="TPZ156" s="46"/>
      <c r="TQA156" s="46"/>
      <c r="TQB156" s="46"/>
      <c r="TQC156" s="46"/>
      <c r="TQD156" s="46"/>
      <c r="TQE156" s="46"/>
      <c r="TQF156" s="46"/>
      <c r="TQG156" s="46"/>
      <c r="TQH156" s="46"/>
      <c r="TQI156" s="46"/>
      <c r="TQJ156" s="46"/>
      <c r="TQK156" s="46"/>
      <c r="TQL156" s="46"/>
      <c r="TQM156" s="46"/>
      <c r="TQN156" s="46"/>
      <c r="TQO156" s="46"/>
      <c r="TQP156" s="46"/>
      <c r="TQQ156" s="46"/>
      <c r="TQR156" s="46"/>
      <c r="TQS156" s="46"/>
      <c r="TQT156" s="46"/>
      <c r="TQU156" s="46"/>
      <c r="TQV156" s="46"/>
      <c r="TQW156" s="46"/>
      <c r="TQX156" s="46"/>
      <c r="TQY156" s="46"/>
      <c r="TQZ156" s="46"/>
      <c r="TRA156" s="46"/>
      <c r="TRB156" s="46"/>
      <c r="TRC156" s="46"/>
      <c r="TRD156" s="46"/>
      <c r="TRE156" s="46"/>
      <c r="TRF156" s="46"/>
      <c r="TRG156" s="46"/>
      <c r="TRH156" s="46"/>
      <c r="TRI156" s="46"/>
      <c r="TRJ156" s="46"/>
      <c r="TRK156" s="46"/>
      <c r="TRL156" s="46"/>
      <c r="TRM156" s="46"/>
      <c r="TRN156" s="46"/>
      <c r="TRO156" s="46"/>
      <c r="TRP156" s="46"/>
      <c r="TRQ156" s="46"/>
      <c r="TRR156" s="46"/>
      <c r="TRS156" s="46"/>
      <c r="TRT156" s="46"/>
      <c r="TRU156" s="46"/>
      <c r="TRV156" s="46"/>
      <c r="TRW156" s="46"/>
      <c r="TRX156" s="46"/>
      <c r="TRY156" s="46"/>
      <c r="TRZ156" s="46"/>
      <c r="TSA156" s="46"/>
      <c r="TSB156" s="46"/>
      <c r="TSC156" s="46"/>
      <c r="TSD156" s="46"/>
      <c r="TSE156" s="46"/>
      <c r="TSF156" s="46"/>
      <c r="TSG156" s="46"/>
      <c r="TSH156" s="46"/>
      <c r="TSI156" s="46"/>
      <c r="TSJ156" s="46"/>
      <c r="TSK156" s="46"/>
      <c r="TSL156" s="46"/>
      <c r="TSM156" s="46"/>
      <c r="TSN156" s="46"/>
      <c r="TSO156" s="46"/>
      <c r="TSP156" s="46"/>
      <c r="TSQ156" s="46"/>
      <c r="TSR156" s="46"/>
      <c r="TSS156" s="46"/>
      <c r="TST156" s="46"/>
      <c r="TSU156" s="46"/>
      <c r="TSV156" s="46"/>
      <c r="TSW156" s="46"/>
      <c r="TSX156" s="46"/>
      <c r="TSY156" s="46"/>
      <c r="TSZ156" s="46"/>
      <c r="TTA156" s="46"/>
      <c r="TTB156" s="46"/>
      <c r="TTC156" s="46"/>
      <c r="TTD156" s="46"/>
      <c r="TTE156" s="46"/>
      <c r="TTF156" s="46"/>
      <c r="TTG156" s="46"/>
      <c r="TTH156" s="46"/>
      <c r="TTI156" s="46"/>
      <c r="TTJ156" s="46"/>
      <c r="TTK156" s="46"/>
      <c r="TTL156" s="46"/>
      <c r="TTM156" s="46"/>
      <c r="TTN156" s="46"/>
      <c r="TTO156" s="46"/>
      <c r="TTP156" s="46"/>
      <c r="TTQ156" s="46"/>
      <c r="TTR156" s="46"/>
      <c r="TTS156" s="46"/>
      <c r="TTT156" s="46"/>
      <c r="TTU156" s="46"/>
      <c r="TTV156" s="46"/>
      <c r="TTW156" s="46"/>
      <c r="TTX156" s="46"/>
      <c r="TTY156" s="46"/>
      <c r="TTZ156" s="46"/>
      <c r="TUA156" s="46"/>
      <c r="TUB156" s="46"/>
      <c r="TUC156" s="46"/>
      <c r="TUD156" s="46"/>
      <c r="TUE156" s="46"/>
      <c r="TUF156" s="46"/>
      <c r="TUG156" s="46"/>
      <c r="TUH156" s="46"/>
      <c r="TUI156" s="46"/>
      <c r="TUJ156" s="46"/>
      <c r="TUK156" s="46"/>
      <c r="TUL156" s="46"/>
      <c r="TUM156" s="46"/>
      <c r="TUN156" s="46"/>
      <c r="TUO156" s="46"/>
      <c r="TUP156" s="46"/>
      <c r="TUQ156" s="46"/>
      <c r="TUR156" s="46"/>
      <c r="TUS156" s="46"/>
      <c r="TUT156" s="46"/>
      <c r="TUU156" s="46"/>
      <c r="TUV156" s="46"/>
      <c r="TUW156" s="46"/>
      <c r="TUX156" s="46"/>
      <c r="TUY156" s="46"/>
      <c r="TUZ156" s="46"/>
      <c r="TVA156" s="46"/>
      <c r="TVB156" s="46"/>
      <c r="TVC156" s="46"/>
      <c r="TVD156" s="46"/>
      <c r="TVE156" s="46"/>
      <c r="TVF156" s="46"/>
      <c r="TVG156" s="46"/>
      <c r="TVH156" s="46"/>
      <c r="TVI156" s="46"/>
      <c r="TVJ156" s="46"/>
      <c r="TVK156" s="46"/>
      <c r="TVL156" s="46"/>
      <c r="TVM156" s="46"/>
      <c r="TVN156" s="46"/>
      <c r="TVO156" s="46"/>
      <c r="TVP156" s="46"/>
      <c r="TVQ156" s="46"/>
      <c r="TVR156" s="46"/>
      <c r="TVS156" s="46"/>
      <c r="TVT156" s="46"/>
      <c r="TVU156" s="46"/>
      <c r="TVV156" s="46"/>
      <c r="TVW156" s="46"/>
      <c r="TVX156" s="46"/>
      <c r="TVY156" s="46"/>
      <c r="TVZ156" s="46"/>
      <c r="TWA156" s="46"/>
      <c r="TWB156" s="46"/>
      <c r="TWC156" s="46"/>
      <c r="TWD156" s="46"/>
      <c r="TWE156" s="46"/>
      <c r="TWF156" s="46"/>
      <c r="TWG156" s="46"/>
      <c r="TWH156" s="46"/>
      <c r="TWI156" s="46"/>
      <c r="TWJ156" s="46"/>
      <c r="TWK156" s="46"/>
      <c r="TWL156" s="46"/>
      <c r="TWM156" s="46"/>
      <c r="TWN156" s="46"/>
      <c r="TWO156" s="46"/>
      <c r="TWP156" s="46"/>
      <c r="TWQ156" s="46"/>
      <c r="TWR156" s="46"/>
      <c r="TWS156" s="46"/>
      <c r="TWT156" s="46"/>
      <c r="TWU156" s="46"/>
      <c r="TWV156" s="46"/>
      <c r="TWW156" s="46"/>
      <c r="TWX156" s="46"/>
      <c r="TWY156" s="46"/>
      <c r="TWZ156" s="46"/>
      <c r="TXA156" s="46"/>
      <c r="TXB156" s="46"/>
      <c r="TXC156" s="46"/>
      <c r="TXD156" s="46"/>
      <c r="TXE156" s="46"/>
      <c r="TXF156" s="46"/>
      <c r="TXG156" s="46"/>
      <c r="TXH156" s="46"/>
      <c r="TXI156" s="46"/>
      <c r="TXJ156" s="46"/>
      <c r="TXK156" s="46"/>
      <c r="TXL156" s="46"/>
      <c r="TXM156" s="46"/>
      <c r="TXN156" s="46"/>
      <c r="TXO156" s="46"/>
      <c r="TXP156" s="46"/>
      <c r="TXQ156" s="46"/>
      <c r="TXR156" s="46"/>
      <c r="TXS156" s="46"/>
      <c r="TXT156" s="46"/>
      <c r="TXU156" s="46"/>
      <c r="TXV156" s="46"/>
      <c r="TXW156" s="46"/>
      <c r="TXX156" s="46"/>
      <c r="TXY156" s="46"/>
      <c r="TXZ156" s="46"/>
      <c r="TYA156" s="46"/>
      <c r="TYB156" s="46"/>
      <c r="TYC156" s="46"/>
      <c r="TYD156" s="46"/>
      <c r="TYE156" s="46"/>
      <c r="TYF156" s="46"/>
      <c r="TYG156" s="46"/>
      <c r="TYH156" s="46"/>
      <c r="TYI156" s="46"/>
      <c r="TYJ156" s="46"/>
      <c r="TYK156" s="46"/>
      <c r="TYL156" s="46"/>
      <c r="TYM156" s="46"/>
      <c r="TYN156" s="46"/>
      <c r="TYO156" s="46"/>
      <c r="TYP156" s="46"/>
      <c r="TYQ156" s="46"/>
      <c r="TYR156" s="46"/>
      <c r="TYS156" s="46"/>
      <c r="TYT156" s="46"/>
      <c r="TYU156" s="46"/>
      <c r="TYV156" s="46"/>
      <c r="TYW156" s="46"/>
      <c r="TYX156" s="46"/>
      <c r="TYY156" s="46"/>
      <c r="TYZ156" s="46"/>
      <c r="TZA156" s="46"/>
      <c r="TZB156" s="46"/>
      <c r="TZC156" s="46"/>
      <c r="TZD156" s="46"/>
      <c r="TZE156" s="46"/>
      <c r="TZF156" s="46"/>
      <c r="TZG156" s="46"/>
      <c r="TZH156" s="46"/>
      <c r="TZI156" s="46"/>
      <c r="TZJ156" s="46"/>
      <c r="TZK156" s="46"/>
      <c r="TZL156" s="46"/>
      <c r="TZM156" s="46"/>
      <c r="TZN156" s="46"/>
      <c r="TZO156" s="46"/>
      <c r="TZP156" s="46"/>
      <c r="TZQ156" s="46"/>
      <c r="TZR156" s="46"/>
      <c r="TZS156" s="46"/>
      <c r="TZT156" s="46"/>
      <c r="TZU156" s="46"/>
      <c r="TZV156" s="46"/>
      <c r="TZW156" s="46"/>
      <c r="TZX156" s="46"/>
      <c r="TZY156" s="46"/>
      <c r="TZZ156" s="46"/>
      <c r="UAA156" s="46"/>
      <c r="UAB156" s="46"/>
      <c r="UAC156" s="46"/>
      <c r="UAD156" s="46"/>
      <c r="UAE156" s="46"/>
      <c r="UAF156" s="46"/>
      <c r="UAG156" s="46"/>
      <c r="UAH156" s="46"/>
      <c r="UAI156" s="46"/>
      <c r="UAJ156" s="46"/>
      <c r="UAK156" s="46"/>
      <c r="UAL156" s="46"/>
      <c r="UAM156" s="46"/>
      <c r="UAN156" s="46"/>
      <c r="UAO156" s="46"/>
      <c r="UAP156" s="46"/>
      <c r="UAQ156" s="46"/>
      <c r="UAR156" s="46"/>
      <c r="UAS156" s="46"/>
      <c r="UAT156" s="46"/>
      <c r="UAU156" s="46"/>
      <c r="UAV156" s="46"/>
      <c r="UAW156" s="46"/>
      <c r="UAX156" s="46"/>
      <c r="UAY156" s="46"/>
      <c r="UAZ156" s="46"/>
      <c r="UBA156" s="46"/>
      <c r="UBB156" s="46"/>
      <c r="UBC156" s="46"/>
      <c r="UBD156" s="46"/>
      <c r="UBE156" s="46"/>
      <c r="UBF156" s="46"/>
      <c r="UBG156" s="46"/>
      <c r="UBH156" s="46"/>
      <c r="UBI156" s="46"/>
      <c r="UBJ156" s="46"/>
      <c r="UBK156" s="46"/>
      <c r="UBL156" s="46"/>
      <c r="UBM156" s="46"/>
      <c r="UBN156" s="46"/>
      <c r="UBO156" s="46"/>
      <c r="UBP156" s="46"/>
      <c r="UBQ156" s="46"/>
      <c r="UBR156" s="46"/>
      <c r="UBS156" s="46"/>
      <c r="UBT156" s="46"/>
      <c r="UBU156" s="46"/>
      <c r="UBV156" s="46"/>
      <c r="UBW156" s="46"/>
      <c r="UBX156" s="46"/>
      <c r="UBY156" s="46"/>
      <c r="UBZ156" s="46"/>
      <c r="UCA156" s="46"/>
      <c r="UCB156" s="46"/>
      <c r="UCC156" s="46"/>
      <c r="UCD156" s="46"/>
      <c r="UCE156" s="46"/>
      <c r="UCF156" s="46"/>
      <c r="UCG156" s="46"/>
      <c r="UCH156" s="46"/>
      <c r="UCI156" s="46"/>
      <c r="UCJ156" s="46"/>
      <c r="UCK156" s="46"/>
      <c r="UCL156" s="46"/>
      <c r="UCM156" s="46"/>
      <c r="UCN156" s="46"/>
      <c r="UCO156" s="46"/>
      <c r="UCP156" s="46"/>
      <c r="UCQ156" s="46"/>
      <c r="UCR156" s="46"/>
      <c r="UCS156" s="46"/>
      <c r="UCT156" s="46"/>
      <c r="UCU156" s="46"/>
      <c r="UCV156" s="46"/>
      <c r="UCW156" s="46"/>
      <c r="UCX156" s="46"/>
      <c r="UCY156" s="46"/>
      <c r="UCZ156" s="46"/>
      <c r="UDA156" s="46"/>
      <c r="UDB156" s="46"/>
      <c r="UDC156" s="46"/>
      <c r="UDD156" s="46"/>
      <c r="UDE156" s="46"/>
      <c r="UDF156" s="46"/>
      <c r="UDG156" s="46"/>
      <c r="UDH156" s="46"/>
      <c r="UDI156" s="46"/>
      <c r="UDJ156" s="46"/>
      <c r="UDK156" s="46"/>
      <c r="UDL156" s="46"/>
      <c r="UDM156" s="46"/>
      <c r="UDN156" s="46"/>
      <c r="UDO156" s="46"/>
      <c r="UDP156" s="46"/>
      <c r="UDQ156" s="46"/>
      <c r="UDR156" s="46"/>
      <c r="UDS156" s="46"/>
      <c r="UDT156" s="46"/>
      <c r="UDU156" s="46"/>
      <c r="UDV156" s="46"/>
      <c r="UDW156" s="46"/>
      <c r="UDX156" s="46"/>
      <c r="UDY156" s="46"/>
      <c r="UDZ156" s="46"/>
      <c r="UEA156" s="46"/>
      <c r="UEB156" s="46"/>
      <c r="UEC156" s="46"/>
      <c r="UED156" s="46"/>
      <c r="UEE156" s="46"/>
      <c r="UEF156" s="46"/>
      <c r="UEG156" s="46"/>
      <c r="UEH156" s="46"/>
      <c r="UEI156" s="46"/>
      <c r="UEJ156" s="46"/>
      <c r="UEK156" s="46"/>
      <c r="UEL156" s="46"/>
      <c r="UEM156" s="46"/>
      <c r="UEN156" s="46"/>
      <c r="UEO156" s="46"/>
      <c r="UEP156" s="46"/>
      <c r="UEQ156" s="46"/>
      <c r="UER156" s="46"/>
      <c r="UES156" s="46"/>
      <c r="UET156" s="46"/>
      <c r="UEU156" s="46"/>
      <c r="UEV156" s="46"/>
      <c r="UEW156" s="46"/>
      <c r="UEX156" s="46"/>
      <c r="UEY156" s="46"/>
      <c r="UEZ156" s="46"/>
      <c r="UFA156" s="46"/>
      <c r="UFB156" s="46"/>
      <c r="UFC156" s="46"/>
      <c r="UFD156" s="46"/>
      <c r="UFE156" s="46"/>
      <c r="UFF156" s="46"/>
      <c r="UFG156" s="46"/>
      <c r="UFH156" s="46"/>
      <c r="UFI156" s="46"/>
      <c r="UFJ156" s="46"/>
      <c r="UFK156" s="46"/>
      <c r="UFL156" s="46"/>
      <c r="UFM156" s="46"/>
      <c r="UFN156" s="46"/>
      <c r="UFO156" s="46"/>
      <c r="UFP156" s="46"/>
      <c r="UFQ156" s="46"/>
      <c r="UFR156" s="46"/>
      <c r="UFS156" s="46"/>
      <c r="UFT156" s="46"/>
      <c r="UFU156" s="46"/>
      <c r="UFV156" s="46"/>
      <c r="UFW156" s="46"/>
      <c r="UFX156" s="46"/>
      <c r="UFY156" s="46"/>
      <c r="UFZ156" s="46"/>
      <c r="UGA156" s="46"/>
      <c r="UGB156" s="46"/>
      <c r="UGC156" s="46"/>
      <c r="UGD156" s="46"/>
      <c r="UGE156" s="46"/>
      <c r="UGF156" s="46"/>
      <c r="UGG156" s="46"/>
      <c r="UGH156" s="46"/>
      <c r="UGI156" s="46"/>
      <c r="UGJ156" s="46"/>
      <c r="UGK156" s="46"/>
      <c r="UGL156" s="46"/>
      <c r="UGM156" s="46"/>
      <c r="UGN156" s="46"/>
      <c r="UGO156" s="46"/>
      <c r="UGP156" s="46"/>
      <c r="UGQ156" s="46"/>
      <c r="UGR156" s="46"/>
      <c r="UGS156" s="46"/>
      <c r="UGT156" s="46"/>
      <c r="UGU156" s="46"/>
      <c r="UGV156" s="46"/>
      <c r="UGW156" s="46"/>
      <c r="UGX156" s="46"/>
      <c r="UGY156" s="46"/>
      <c r="UGZ156" s="46"/>
      <c r="UHA156" s="46"/>
      <c r="UHB156" s="46"/>
      <c r="UHC156" s="46"/>
      <c r="UHD156" s="46"/>
      <c r="UHE156" s="46"/>
      <c r="UHF156" s="46"/>
      <c r="UHG156" s="46"/>
      <c r="UHH156" s="46"/>
      <c r="UHI156" s="46"/>
      <c r="UHJ156" s="46"/>
      <c r="UHK156" s="46"/>
      <c r="UHL156" s="46"/>
      <c r="UHM156" s="46"/>
      <c r="UHN156" s="46"/>
      <c r="UHO156" s="46"/>
      <c r="UHP156" s="46"/>
      <c r="UHQ156" s="46"/>
      <c r="UHR156" s="46"/>
      <c r="UHS156" s="46"/>
      <c r="UHT156" s="46"/>
      <c r="UHU156" s="46"/>
      <c r="UHV156" s="46"/>
      <c r="UHW156" s="46"/>
      <c r="UHX156" s="46"/>
      <c r="UHY156" s="46"/>
      <c r="UHZ156" s="46"/>
      <c r="UIA156" s="46"/>
      <c r="UIB156" s="46"/>
      <c r="UIC156" s="46"/>
      <c r="UID156" s="46"/>
      <c r="UIE156" s="46"/>
      <c r="UIF156" s="46"/>
      <c r="UIG156" s="46"/>
      <c r="UIH156" s="46"/>
      <c r="UII156" s="46"/>
      <c r="UIJ156" s="46"/>
      <c r="UIK156" s="46"/>
      <c r="UIL156" s="46"/>
      <c r="UIM156" s="46"/>
      <c r="UIN156" s="46"/>
      <c r="UIO156" s="46"/>
      <c r="UIP156" s="46"/>
      <c r="UIQ156" s="46"/>
      <c r="UIR156" s="46"/>
      <c r="UIS156" s="46"/>
      <c r="UIT156" s="46"/>
      <c r="UIU156" s="46"/>
      <c r="UIV156" s="46"/>
      <c r="UIW156" s="46"/>
      <c r="UIX156" s="46"/>
      <c r="UIY156" s="46"/>
      <c r="UIZ156" s="46"/>
      <c r="UJA156" s="46"/>
      <c r="UJB156" s="46"/>
      <c r="UJC156" s="46"/>
      <c r="UJD156" s="46"/>
      <c r="UJE156" s="46"/>
      <c r="UJF156" s="46"/>
      <c r="UJG156" s="46"/>
      <c r="UJH156" s="46"/>
      <c r="UJI156" s="46"/>
      <c r="UJJ156" s="46"/>
      <c r="UJK156" s="46"/>
      <c r="UJL156" s="46"/>
      <c r="UJM156" s="46"/>
      <c r="UJN156" s="46"/>
      <c r="UJO156" s="46"/>
      <c r="UJP156" s="46"/>
      <c r="UJQ156" s="46"/>
      <c r="UJR156" s="46"/>
      <c r="UJS156" s="46"/>
      <c r="UJT156" s="46"/>
      <c r="UJU156" s="46"/>
      <c r="UJV156" s="46"/>
      <c r="UJW156" s="46"/>
      <c r="UJX156" s="46"/>
      <c r="UJY156" s="46"/>
      <c r="UJZ156" s="46"/>
      <c r="UKA156" s="46"/>
      <c r="UKB156" s="46"/>
      <c r="UKC156" s="46"/>
      <c r="UKD156" s="46"/>
      <c r="UKE156" s="46"/>
      <c r="UKF156" s="46"/>
      <c r="UKG156" s="46"/>
      <c r="UKH156" s="46"/>
      <c r="UKI156" s="46"/>
      <c r="UKJ156" s="46"/>
      <c r="UKK156" s="46"/>
      <c r="UKL156" s="46"/>
      <c r="UKM156" s="46"/>
      <c r="UKN156" s="46"/>
      <c r="UKO156" s="46"/>
      <c r="UKP156" s="46"/>
      <c r="UKQ156" s="46"/>
      <c r="UKR156" s="46"/>
      <c r="UKS156" s="46"/>
      <c r="UKT156" s="46"/>
      <c r="UKU156" s="46"/>
      <c r="UKV156" s="46"/>
      <c r="UKW156" s="46"/>
      <c r="UKX156" s="46"/>
      <c r="UKY156" s="46"/>
      <c r="UKZ156" s="46"/>
      <c r="ULA156" s="46"/>
      <c r="ULB156" s="46"/>
      <c r="ULC156" s="46"/>
      <c r="ULD156" s="46"/>
      <c r="ULE156" s="46"/>
      <c r="ULF156" s="46"/>
      <c r="ULG156" s="46"/>
      <c r="ULH156" s="46"/>
      <c r="ULI156" s="46"/>
      <c r="ULJ156" s="46"/>
      <c r="ULK156" s="46"/>
      <c r="ULL156" s="46"/>
      <c r="ULM156" s="46"/>
      <c r="ULN156" s="46"/>
      <c r="ULO156" s="46"/>
      <c r="ULP156" s="46"/>
      <c r="ULQ156" s="46"/>
      <c r="ULR156" s="46"/>
      <c r="ULS156" s="46"/>
      <c r="ULT156" s="46"/>
      <c r="ULU156" s="46"/>
      <c r="ULV156" s="46"/>
      <c r="ULW156" s="46"/>
      <c r="ULX156" s="46"/>
      <c r="ULY156" s="46"/>
      <c r="ULZ156" s="46"/>
      <c r="UMA156" s="46"/>
      <c r="UMB156" s="46"/>
      <c r="UMC156" s="46"/>
      <c r="UMD156" s="46"/>
      <c r="UME156" s="46"/>
      <c r="UMF156" s="46"/>
      <c r="UMG156" s="46"/>
      <c r="UMH156" s="46"/>
      <c r="UMI156" s="46"/>
      <c r="UMJ156" s="46"/>
      <c r="UMK156" s="46"/>
      <c r="UML156" s="46"/>
      <c r="UMM156" s="46"/>
      <c r="UMN156" s="46"/>
      <c r="UMO156" s="46"/>
      <c r="UMP156" s="46"/>
      <c r="UMQ156" s="46"/>
      <c r="UMR156" s="46"/>
      <c r="UMS156" s="46"/>
      <c r="UMT156" s="46"/>
      <c r="UMU156" s="46"/>
      <c r="UMV156" s="46"/>
      <c r="UMW156" s="46"/>
      <c r="UMX156" s="46"/>
      <c r="UMY156" s="46"/>
      <c r="UMZ156" s="46"/>
      <c r="UNA156" s="46"/>
      <c r="UNB156" s="46"/>
      <c r="UNC156" s="46"/>
      <c r="UND156" s="46"/>
      <c r="UNE156" s="46"/>
      <c r="UNF156" s="46"/>
      <c r="UNG156" s="46"/>
      <c r="UNH156" s="46"/>
      <c r="UNI156" s="46"/>
      <c r="UNJ156" s="46"/>
      <c r="UNK156" s="46"/>
      <c r="UNL156" s="46"/>
      <c r="UNM156" s="46"/>
      <c r="UNN156" s="46"/>
      <c r="UNO156" s="46"/>
      <c r="UNP156" s="46"/>
      <c r="UNQ156" s="46"/>
      <c r="UNR156" s="46"/>
      <c r="UNS156" s="46"/>
      <c r="UNT156" s="46"/>
      <c r="UNU156" s="46"/>
      <c r="UNV156" s="46"/>
      <c r="UNW156" s="46"/>
      <c r="UNX156" s="46"/>
      <c r="UNY156" s="46"/>
      <c r="UNZ156" s="46"/>
      <c r="UOA156" s="46"/>
      <c r="UOB156" s="46"/>
      <c r="UOC156" s="46"/>
      <c r="UOD156" s="46"/>
      <c r="UOE156" s="46"/>
      <c r="UOF156" s="46"/>
      <c r="UOG156" s="46"/>
      <c r="UOH156" s="46"/>
      <c r="UOI156" s="46"/>
      <c r="UOJ156" s="46"/>
      <c r="UOK156" s="46"/>
      <c r="UOL156" s="46"/>
      <c r="UOM156" s="46"/>
      <c r="UON156" s="46"/>
      <c r="UOO156" s="46"/>
      <c r="UOP156" s="46"/>
      <c r="UOQ156" s="46"/>
      <c r="UOR156" s="46"/>
      <c r="UOS156" s="46"/>
      <c r="UOT156" s="46"/>
      <c r="UOU156" s="46"/>
      <c r="UOV156" s="46"/>
      <c r="UOW156" s="46"/>
      <c r="UOX156" s="46"/>
      <c r="UOY156" s="46"/>
      <c r="UOZ156" s="46"/>
      <c r="UPA156" s="46"/>
      <c r="UPB156" s="46"/>
      <c r="UPC156" s="46"/>
      <c r="UPD156" s="46"/>
      <c r="UPE156" s="46"/>
      <c r="UPF156" s="46"/>
      <c r="UPG156" s="46"/>
      <c r="UPH156" s="46"/>
      <c r="UPI156" s="46"/>
      <c r="UPJ156" s="46"/>
      <c r="UPK156" s="46"/>
      <c r="UPL156" s="46"/>
      <c r="UPM156" s="46"/>
      <c r="UPN156" s="46"/>
      <c r="UPO156" s="46"/>
      <c r="UPP156" s="46"/>
      <c r="UPQ156" s="46"/>
      <c r="UPR156" s="46"/>
      <c r="UPS156" s="46"/>
      <c r="UPT156" s="46"/>
      <c r="UPU156" s="46"/>
      <c r="UPV156" s="46"/>
      <c r="UPW156" s="46"/>
      <c r="UPX156" s="46"/>
      <c r="UPY156" s="46"/>
      <c r="UPZ156" s="46"/>
      <c r="UQA156" s="46"/>
      <c r="UQB156" s="46"/>
      <c r="UQC156" s="46"/>
      <c r="UQD156" s="46"/>
      <c r="UQE156" s="46"/>
      <c r="UQF156" s="46"/>
      <c r="UQG156" s="46"/>
      <c r="UQH156" s="46"/>
      <c r="UQI156" s="46"/>
      <c r="UQJ156" s="46"/>
      <c r="UQK156" s="46"/>
      <c r="UQL156" s="46"/>
      <c r="UQM156" s="46"/>
      <c r="UQN156" s="46"/>
      <c r="UQO156" s="46"/>
      <c r="UQP156" s="46"/>
      <c r="UQQ156" s="46"/>
      <c r="UQR156" s="46"/>
      <c r="UQS156" s="46"/>
      <c r="UQT156" s="46"/>
      <c r="UQU156" s="46"/>
      <c r="UQV156" s="46"/>
      <c r="UQW156" s="46"/>
      <c r="UQX156" s="46"/>
      <c r="UQY156" s="46"/>
      <c r="UQZ156" s="46"/>
      <c r="URA156" s="46"/>
      <c r="URB156" s="46"/>
      <c r="URC156" s="46"/>
      <c r="URD156" s="46"/>
      <c r="URE156" s="46"/>
      <c r="URF156" s="46"/>
      <c r="URG156" s="46"/>
      <c r="URH156" s="46"/>
      <c r="URI156" s="46"/>
      <c r="URJ156" s="46"/>
      <c r="URK156" s="46"/>
      <c r="URL156" s="46"/>
      <c r="URM156" s="46"/>
      <c r="URN156" s="46"/>
      <c r="URO156" s="46"/>
      <c r="URP156" s="46"/>
      <c r="URQ156" s="46"/>
      <c r="URR156" s="46"/>
      <c r="URS156" s="46"/>
      <c r="URT156" s="46"/>
      <c r="URU156" s="46"/>
      <c r="URV156" s="46"/>
      <c r="URW156" s="46"/>
      <c r="URX156" s="46"/>
      <c r="URY156" s="46"/>
      <c r="URZ156" s="46"/>
      <c r="USA156" s="46"/>
      <c r="USB156" s="46"/>
      <c r="USC156" s="46"/>
      <c r="USD156" s="46"/>
      <c r="USE156" s="46"/>
      <c r="USF156" s="46"/>
      <c r="USG156" s="46"/>
      <c r="USH156" s="46"/>
      <c r="USI156" s="46"/>
      <c r="USJ156" s="46"/>
      <c r="USK156" s="46"/>
      <c r="USL156" s="46"/>
      <c r="USM156" s="46"/>
      <c r="USN156" s="46"/>
      <c r="USO156" s="46"/>
      <c r="USP156" s="46"/>
      <c r="USQ156" s="46"/>
      <c r="USR156" s="46"/>
      <c r="USS156" s="46"/>
      <c r="UST156" s="46"/>
      <c r="USU156" s="46"/>
      <c r="USV156" s="46"/>
      <c r="USW156" s="46"/>
      <c r="USX156" s="46"/>
      <c r="USY156" s="46"/>
      <c r="USZ156" s="46"/>
      <c r="UTA156" s="46"/>
      <c r="UTB156" s="46"/>
      <c r="UTC156" s="46"/>
      <c r="UTD156" s="46"/>
      <c r="UTE156" s="46"/>
      <c r="UTF156" s="46"/>
      <c r="UTG156" s="46"/>
      <c r="UTH156" s="46"/>
      <c r="UTI156" s="46"/>
      <c r="UTJ156" s="46"/>
      <c r="UTK156" s="46"/>
      <c r="UTL156" s="46"/>
      <c r="UTM156" s="46"/>
      <c r="UTN156" s="46"/>
      <c r="UTO156" s="46"/>
      <c r="UTP156" s="46"/>
      <c r="UTQ156" s="46"/>
      <c r="UTR156" s="46"/>
      <c r="UTS156" s="46"/>
      <c r="UTT156" s="46"/>
      <c r="UTU156" s="46"/>
      <c r="UTV156" s="46"/>
      <c r="UTW156" s="46"/>
      <c r="UTX156" s="46"/>
      <c r="UTY156" s="46"/>
      <c r="UTZ156" s="46"/>
      <c r="UUA156" s="46"/>
      <c r="UUB156" s="46"/>
      <c r="UUC156" s="46"/>
      <c r="UUD156" s="46"/>
      <c r="UUE156" s="46"/>
      <c r="UUF156" s="46"/>
      <c r="UUG156" s="46"/>
      <c r="UUH156" s="46"/>
      <c r="UUI156" s="46"/>
      <c r="UUJ156" s="46"/>
      <c r="UUK156" s="46"/>
      <c r="UUL156" s="46"/>
      <c r="UUM156" s="46"/>
      <c r="UUN156" s="46"/>
      <c r="UUO156" s="46"/>
      <c r="UUP156" s="46"/>
      <c r="UUQ156" s="46"/>
      <c r="UUR156" s="46"/>
      <c r="UUS156" s="46"/>
      <c r="UUT156" s="46"/>
      <c r="UUU156" s="46"/>
      <c r="UUV156" s="46"/>
      <c r="UUW156" s="46"/>
      <c r="UUX156" s="46"/>
      <c r="UUY156" s="46"/>
      <c r="UUZ156" s="46"/>
      <c r="UVA156" s="46"/>
      <c r="UVB156" s="46"/>
      <c r="UVC156" s="46"/>
      <c r="UVD156" s="46"/>
      <c r="UVE156" s="46"/>
      <c r="UVF156" s="46"/>
      <c r="UVG156" s="46"/>
      <c r="UVH156" s="46"/>
      <c r="UVI156" s="46"/>
      <c r="UVJ156" s="46"/>
      <c r="UVK156" s="46"/>
      <c r="UVL156" s="46"/>
      <c r="UVM156" s="46"/>
      <c r="UVN156" s="46"/>
      <c r="UVO156" s="46"/>
      <c r="UVP156" s="46"/>
      <c r="UVQ156" s="46"/>
      <c r="UVR156" s="46"/>
      <c r="UVS156" s="46"/>
      <c r="UVT156" s="46"/>
      <c r="UVU156" s="46"/>
      <c r="UVV156" s="46"/>
      <c r="UVW156" s="46"/>
      <c r="UVX156" s="46"/>
      <c r="UVY156" s="46"/>
      <c r="UVZ156" s="46"/>
      <c r="UWA156" s="46"/>
      <c r="UWB156" s="46"/>
      <c r="UWC156" s="46"/>
      <c r="UWD156" s="46"/>
      <c r="UWE156" s="46"/>
      <c r="UWF156" s="46"/>
      <c r="UWG156" s="46"/>
      <c r="UWH156" s="46"/>
      <c r="UWI156" s="46"/>
      <c r="UWJ156" s="46"/>
      <c r="UWK156" s="46"/>
      <c r="UWL156" s="46"/>
      <c r="UWM156" s="46"/>
      <c r="UWN156" s="46"/>
      <c r="UWO156" s="46"/>
      <c r="UWP156" s="46"/>
      <c r="UWQ156" s="46"/>
      <c r="UWR156" s="46"/>
      <c r="UWS156" s="46"/>
      <c r="UWT156" s="46"/>
      <c r="UWU156" s="46"/>
      <c r="UWV156" s="46"/>
      <c r="UWW156" s="46"/>
      <c r="UWX156" s="46"/>
      <c r="UWY156" s="46"/>
      <c r="UWZ156" s="46"/>
      <c r="UXA156" s="46"/>
      <c r="UXB156" s="46"/>
      <c r="UXC156" s="46"/>
      <c r="UXD156" s="46"/>
      <c r="UXE156" s="46"/>
      <c r="UXF156" s="46"/>
      <c r="UXG156" s="46"/>
      <c r="UXH156" s="46"/>
      <c r="UXI156" s="46"/>
      <c r="UXJ156" s="46"/>
      <c r="UXK156" s="46"/>
      <c r="UXL156" s="46"/>
      <c r="UXM156" s="46"/>
      <c r="UXN156" s="46"/>
      <c r="UXO156" s="46"/>
      <c r="UXP156" s="46"/>
      <c r="UXQ156" s="46"/>
      <c r="UXR156" s="46"/>
      <c r="UXS156" s="46"/>
      <c r="UXT156" s="46"/>
      <c r="UXU156" s="46"/>
      <c r="UXV156" s="46"/>
      <c r="UXW156" s="46"/>
      <c r="UXX156" s="46"/>
      <c r="UXY156" s="46"/>
      <c r="UXZ156" s="46"/>
      <c r="UYA156" s="46"/>
      <c r="UYB156" s="46"/>
      <c r="UYC156" s="46"/>
      <c r="UYD156" s="46"/>
      <c r="UYE156" s="46"/>
      <c r="UYF156" s="46"/>
      <c r="UYG156" s="46"/>
      <c r="UYH156" s="46"/>
      <c r="UYI156" s="46"/>
      <c r="UYJ156" s="46"/>
      <c r="UYK156" s="46"/>
      <c r="UYL156" s="46"/>
      <c r="UYM156" s="46"/>
      <c r="UYN156" s="46"/>
      <c r="UYO156" s="46"/>
      <c r="UYP156" s="46"/>
      <c r="UYQ156" s="46"/>
      <c r="UYR156" s="46"/>
      <c r="UYS156" s="46"/>
      <c r="UYT156" s="46"/>
      <c r="UYU156" s="46"/>
      <c r="UYV156" s="46"/>
      <c r="UYW156" s="46"/>
      <c r="UYX156" s="46"/>
      <c r="UYY156" s="46"/>
      <c r="UYZ156" s="46"/>
      <c r="UZA156" s="46"/>
      <c r="UZB156" s="46"/>
      <c r="UZC156" s="46"/>
      <c r="UZD156" s="46"/>
      <c r="UZE156" s="46"/>
      <c r="UZF156" s="46"/>
      <c r="UZG156" s="46"/>
      <c r="UZH156" s="46"/>
      <c r="UZI156" s="46"/>
      <c r="UZJ156" s="46"/>
      <c r="UZK156" s="46"/>
      <c r="UZL156" s="46"/>
      <c r="UZM156" s="46"/>
      <c r="UZN156" s="46"/>
      <c r="UZO156" s="46"/>
      <c r="UZP156" s="46"/>
      <c r="UZQ156" s="46"/>
      <c r="UZR156" s="46"/>
      <c r="UZS156" s="46"/>
      <c r="UZT156" s="46"/>
      <c r="UZU156" s="46"/>
      <c r="UZV156" s="46"/>
      <c r="UZW156" s="46"/>
      <c r="UZX156" s="46"/>
      <c r="UZY156" s="46"/>
      <c r="UZZ156" s="46"/>
      <c r="VAA156" s="46"/>
      <c r="VAB156" s="46"/>
      <c r="VAC156" s="46"/>
      <c r="VAD156" s="46"/>
      <c r="VAE156" s="46"/>
      <c r="VAF156" s="46"/>
      <c r="VAG156" s="46"/>
      <c r="VAH156" s="46"/>
      <c r="VAI156" s="46"/>
      <c r="VAJ156" s="46"/>
      <c r="VAK156" s="46"/>
      <c r="VAL156" s="46"/>
      <c r="VAM156" s="46"/>
      <c r="VAN156" s="46"/>
      <c r="VAO156" s="46"/>
      <c r="VAP156" s="46"/>
      <c r="VAQ156" s="46"/>
      <c r="VAR156" s="46"/>
      <c r="VAS156" s="46"/>
      <c r="VAT156" s="46"/>
      <c r="VAU156" s="46"/>
      <c r="VAV156" s="46"/>
      <c r="VAW156" s="46"/>
      <c r="VAX156" s="46"/>
      <c r="VAY156" s="46"/>
      <c r="VAZ156" s="46"/>
      <c r="VBA156" s="46"/>
      <c r="VBB156" s="46"/>
      <c r="VBC156" s="46"/>
      <c r="VBD156" s="46"/>
      <c r="VBE156" s="46"/>
      <c r="VBF156" s="46"/>
      <c r="VBG156" s="46"/>
      <c r="VBH156" s="46"/>
      <c r="VBI156" s="46"/>
      <c r="VBJ156" s="46"/>
      <c r="VBK156" s="46"/>
      <c r="VBL156" s="46"/>
      <c r="VBM156" s="46"/>
      <c r="VBN156" s="46"/>
      <c r="VBO156" s="46"/>
      <c r="VBP156" s="46"/>
      <c r="VBQ156" s="46"/>
      <c r="VBR156" s="46"/>
      <c r="VBS156" s="46"/>
      <c r="VBT156" s="46"/>
      <c r="VBU156" s="46"/>
      <c r="VBV156" s="46"/>
      <c r="VBW156" s="46"/>
      <c r="VBX156" s="46"/>
      <c r="VBY156" s="46"/>
      <c r="VBZ156" s="46"/>
      <c r="VCA156" s="46"/>
      <c r="VCB156" s="46"/>
      <c r="VCC156" s="46"/>
      <c r="VCD156" s="46"/>
      <c r="VCE156" s="46"/>
      <c r="VCF156" s="46"/>
      <c r="VCG156" s="46"/>
      <c r="VCH156" s="46"/>
      <c r="VCI156" s="46"/>
      <c r="VCJ156" s="46"/>
      <c r="VCK156" s="46"/>
      <c r="VCL156" s="46"/>
      <c r="VCM156" s="46"/>
      <c r="VCN156" s="46"/>
      <c r="VCO156" s="46"/>
      <c r="VCP156" s="46"/>
      <c r="VCQ156" s="46"/>
      <c r="VCR156" s="46"/>
      <c r="VCS156" s="46"/>
      <c r="VCT156" s="46"/>
      <c r="VCU156" s="46"/>
      <c r="VCV156" s="46"/>
      <c r="VCW156" s="46"/>
      <c r="VCX156" s="46"/>
      <c r="VCY156" s="46"/>
      <c r="VCZ156" s="46"/>
      <c r="VDA156" s="46"/>
      <c r="VDB156" s="46"/>
      <c r="VDC156" s="46"/>
      <c r="VDD156" s="46"/>
      <c r="VDE156" s="46"/>
      <c r="VDF156" s="46"/>
      <c r="VDG156" s="46"/>
      <c r="VDH156" s="46"/>
      <c r="VDI156" s="46"/>
      <c r="VDJ156" s="46"/>
      <c r="VDK156" s="46"/>
      <c r="VDL156" s="46"/>
      <c r="VDM156" s="46"/>
      <c r="VDN156" s="46"/>
      <c r="VDO156" s="46"/>
      <c r="VDP156" s="46"/>
      <c r="VDQ156" s="46"/>
      <c r="VDR156" s="46"/>
      <c r="VDS156" s="46"/>
      <c r="VDT156" s="46"/>
      <c r="VDU156" s="46"/>
      <c r="VDV156" s="46"/>
      <c r="VDW156" s="46"/>
      <c r="VDX156" s="46"/>
      <c r="VDY156" s="46"/>
      <c r="VDZ156" s="46"/>
      <c r="VEA156" s="46"/>
      <c r="VEB156" s="46"/>
      <c r="VEC156" s="46"/>
      <c r="VED156" s="46"/>
      <c r="VEE156" s="46"/>
      <c r="VEF156" s="46"/>
      <c r="VEG156" s="46"/>
      <c r="VEH156" s="46"/>
      <c r="VEI156" s="46"/>
      <c r="VEJ156" s="46"/>
      <c r="VEK156" s="46"/>
      <c r="VEL156" s="46"/>
      <c r="VEM156" s="46"/>
      <c r="VEN156" s="46"/>
      <c r="VEO156" s="46"/>
      <c r="VEP156" s="46"/>
      <c r="VEQ156" s="46"/>
      <c r="VER156" s="46"/>
      <c r="VES156" s="46"/>
      <c r="VET156" s="46"/>
      <c r="VEU156" s="46"/>
      <c r="VEV156" s="46"/>
      <c r="VEW156" s="46"/>
      <c r="VEX156" s="46"/>
      <c r="VEY156" s="46"/>
      <c r="VEZ156" s="46"/>
      <c r="VFA156" s="46"/>
      <c r="VFB156" s="46"/>
      <c r="VFC156" s="46"/>
      <c r="VFD156" s="46"/>
      <c r="VFE156" s="46"/>
      <c r="VFF156" s="46"/>
      <c r="VFG156" s="46"/>
      <c r="VFH156" s="46"/>
      <c r="VFI156" s="46"/>
      <c r="VFJ156" s="46"/>
      <c r="VFK156" s="46"/>
      <c r="VFL156" s="46"/>
      <c r="VFM156" s="46"/>
      <c r="VFN156" s="46"/>
      <c r="VFO156" s="46"/>
      <c r="VFP156" s="46"/>
      <c r="VFQ156" s="46"/>
      <c r="VFR156" s="46"/>
      <c r="VFS156" s="46"/>
      <c r="VFT156" s="46"/>
      <c r="VFU156" s="46"/>
      <c r="VFV156" s="46"/>
      <c r="VFW156" s="46"/>
      <c r="VFX156" s="46"/>
      <c r="VFY156" s="46"/>
      <c r="VFZ156" s="46"/>
      <c r="VGA156" s="46"/>
      <c r="VGB156" s="46"/>
      <c r="VGC156" s="46"/>
      <c r="VGD156" s="46"/>
      <c r="VGE156" s="46"/>
      <c r="VGF156" s="46"/>
      <c r="VGG156" s="46"/>
      <c r="VGH156" s="46"/>
      <c r="VGI156" s="46"/>
      <c r="VGJ156" s="46"/>
      <c r="VGK156" s="46"/>
      <c r="VGL156" s="46"/>
      <c r="VGM156" s="46"/>
      <c r="VGN156" s="46"/>
      <c r="VGO156" s="46"/>
      <c r="VGP156" s="46"/>
      <c r="VGQ156" s="46"/>
      <c r="VGR156" s="46"/>
      <c r="VGS156" s="46"/>
      <c r="VGT156" s="46"/>
      <c r="VGU156" s="46"/>
      <c r="VGV156" s="46"/>
      <c r="VGW156" s="46"/>
      <c r="VGX156" s="46"/>
      <c r="VGY156" s="46"/>
      <c r="VGZ156" s="46"/>
      <c r="VHA156" s="46"/>
      <c r="VHB156" s="46"/>
      <c r="VHC156" s="46"/>
      <c r="VHD156" s="46"/>
      <c r="VHE156" s="46"/>
      <c r="VHF156" s="46"/>
      <c r="VHG156" s="46"/>
      <c r="VHH156" s="46"/>
      <c r="VHI156" s="46"/>
      <c r="VHJ156" s="46"/>
      <c r="VHK156" s="46"/>
      <c r="VHL156" s="46"/>
      <c r="VHM156" s="46"/>
      <c r="VHN156" s="46"/>
      <c r="VHO156" s="46"/>
      <c r="VHP156" s="46"/>
      <c r="VHQ156" s="46"/>
      <c r="VHR156" s="46"/>
      <c r="VHS156" s="46"/>
      <c r="VHT156" s="46"/>
      <c r="VHU156" s="46"/>
      <c r="VHV156" s="46"/>
      <c r="VHW156" s="46"/>
      <c r="VHX156" s="46"/>
      <c r="VHY156" s="46"/>
      <c r="VHZ156" s="46"/>
      <c r="VIA156" s="46"/>
      <c r="VIB156" s="46"/>
      <c r="VIC156" s="46"/>
      <c r="VID156" s="46"/>
      <c r="VIE156" s="46"/>
      <c r="VIF156" s="46"/>
      <c r="VIG156" s="46"/>
      <c r="VIH156" s="46"/>
      <c r="VII156" s="46"/>
      <c r="VIJ156" s="46"/>
      <c r="VIK156" s="46"/>
      <c r="VIL156" s="46"/>
      <c r="VIM156" s="46"/>
      <c r="VIN156" s="46"/>
      <c r="VIO156" s="46"/>
      <c r="VIP156" s="46"/>
      <c r="VIQ156" s="46"/>
      <c r="VIR156" s="46"/>
      <c r="VIS156" s="46"/>
      <c r="VIT156" s="46"/>
      <c r="VIU156" s="46"/>
      <c r="VIV156" s="46"/>
      <c r="VIW156" s="46"/>
      <c r="VIX156" s="46"/>
      <c r="VIY156" s="46"/>
      <c r="VIZ156" s="46"/>
      <c r="VJA156" s="46"/>
      <c r="VJB156" s="46"/>
      <c r="VJC156" s="46"/>
      <c r="VJD156" s="46"/>
      <c r="VJE156" s="46"/>
      <c r="VJF156" s="46"/>
      <c r="VJG156" s="46"/>
      <c r="VJH156" s="46"/>
      <c r="VJI156" s="46"/>
      <c r="VJJ156" s="46"/>
      <c r="VJK156" s="46"/>
      <c r="VJL156" s="46"/>
      <c r="VJM156" s="46"/>
      <c r="VJN156" s="46"/>
      <c r="VJO156" s="46"/>
      <c r="VJP156" s="46"/>
      <c r="VJQ156" s="46"/>
      <c r="VJR156" s="46"/>
      <c r="VJS156" s="46"/>
      <c r="VJT156" s="46"/>
      <c r="VJU156" s="46"/>
      <c r="VJV156" s="46"/>
      <c r="VJW156" s="46"/>
      <c r="VJX156" s="46"/>
      <c r="VJY156" s="46"/>
      <c r="VJZ156" s="46"/>
      <c r="VKA156" s="46"/>
      <c r="VKB156" s="46"/>
      <c r="VKC156" s="46"/>
      <c r="VKD156" s="46"/>
      <c r="VKE156" s="46"/>
      <c r="VKF156" s="46"/>
      <c r="VKG156" s="46"/>
      <c r="VKH156" s="46"/>
      <c r="VKI156" s="46"/>
      <c r="VKJ156" s="46"/>
      <c r="VKK156" s="46"/>
      <c r="VKL156" s="46"/>
      <c r="VKM156" s="46"/>
      <c r="VKN156" s="46"/>
      <c r="VKO156" s="46"/>
      <c r="VKP156" s="46"/>
      <c r="VKQ156" s="46"/>
      <c r="VKR156" s="46"/>
      <c r="VKS156" s="46"/>
      <c r="VKT156" s="46"/>
      <c r="VKU156" s="46"/>
      <c r="VKV156" s="46"/>
      <c r="VKW156" s="46"/>
      <c r="VKX156" s="46"/>
      <c r="VKY156" s="46"/>
      <c r="VKZ156" s="46"/>
      <c r="VLA156" s="46"/>
      <c r="VLB156" s="46"/>
      <c r="VLC156" s="46"/>
      <c r="VLD156" s="46"/>
      <c r="VLE156" s="46"/>
      <c r="VLF156" s="46"/>
      <c r="VLG156" s="46"/>
      <c r="VLH156" s="46"/>
      <c r="VLI156" s="46"/>
      <c r="VLJ156" s="46"/>
      <c r="VLK156" s="46"/>
      <c r="VLL156" s="46"/>
      <c r="VLM156" s="46"/>
      <c r="VLN156" s="46"/>
      <c r="VLO156" s="46"/>
      <c r="VLP156" s="46"/>
      <c r="VLQ156" s="46"/>
      <c r="VLR156" s="46"/>
      <c r="VLS156" s="46"/>
      <c r="VLT156" s="46"/>
      <c r="VLU156" s="46"/>
      <c r="VLV156" s="46"/>
      <c r="VLW156" s="46"/>
      <c r="VLX156" s="46"/>
      <c r="VLY156" s="46"/>
      <c r="VLZ156" s="46"/>
      <c r="VMA156" s="46"/>
      <c r="VMB156" s="46"/>
      <c r="VMC156" s="46"/>
      <c r="VMD156" s="46"/>
      <c r="VME156" s="46"/>
      <c r="VMF156" s="46"/>
      <c r="VMG156" s="46"/>
      <c r="VMH156" s="46"/>
      <c r="VMI156" s="46"/>
      <c r="VMJ156" s="46"/>
      <c r="VMK156" s="46"/>
      <c r="VML156" s="46"/>
      <c r="VMM156" s="46"/>
      <c r="VMN156" s="46"/>
      <c r="VMO156" s="46"/>
      <c r="VMP156" s="46"/>
      <c r="VMQ156" s="46"/>
      <c r="VMR156" s="46"/>
      <c r="VMS156" s="46"/>
      <c r="VMT156" s="46"/>
      <c r="VMU156" s="46"/>
      <c r="VMV156" s="46"/>
      <c r="VMW156" s="46"/>
      <c r="VMX156" s="46"/>
      <c r="VMY156" s="46"/>
      <c r="VMZ156" s="46"/>
      <c r="VNA156" s="46"/>
      <c r="VNB156" s="46"/>
      <c r="VNC156" s="46"/>
      <c r="VND156" s="46"/>
      <c r="VNE156" s="46"/>
      <c r="VNF156" s="46"/>
      <c r="VNG156" s="46"/>
      <c r="VNH156" s="46"/>
      <c r="VNI156" s="46"/>
      <c r="VNJ156" s="46"/>
      <c r="VNK156" s="46"/>
      <c r="VNL156" s="46"/>
      <c r="VNM156" s="46"/>
      <c r="VNN156" s="46"/>
      <c r="VNO156" s="46"/>
      <c r="VNP156" s="46"/>
      <c r="VNQ156" s="46"/>
      <c r="VNR156" s="46"/>
      <c r="VNS156" s="46"/>
      <c r="VNT156" s="46"/>
      <c r="VNU156" s="46"/>
      <c r="VNV156" s="46"/>
      <c r="VNW156" s="46"/>
      <c r="VNX156" s="46"/>
      <c r="VNY156" s="46"/>
      <c r="VNZ156" s="46"/>
      <c r="VOA156" s="46"/>
      <c r="VOB156" s="46"/>
      <c r="VOC156" s="46"/>
      <c r="VOD156" s="46"/>
      <c r="VOE156" s="46"/>
      <c r="VOF156" s="46"/>
      <c r="VOG156" s="46"/>
      <c r="VOH156" s="46"/>
      <c r="VOI156" s="46"/>
      <c r="VOJ156" s="46"/>
      <c r="VOK156" s="46"/>
      <c r="VOL156" s="46"/>
      <c r="VOM156" s="46"/>
      <c r="VON156" s="46"/>
      <c r="VOO156" s="46"/>
      <c r="VOP156" s="46"/>
      <c r="VOQ156" s="46"/>
      <c r="VOR156" s="46"/>
      <c r="VOS156" s="46"/>
      <c r="VOT156" s="46"/>
      <c r="VOU156" s="46"/>
      <c r="VOV156" s="46"/>
      <c r="VOW156" s="46"/>
      <c r="VOX156" s="46"/>
      <c r="VOY156" s="46"/>
      <c r="VOZ156" s="46"/>
      <c r="VPA156" s="46"/>
      <c r="VPB156" s="46"/>
      <c r="VPC156" s="46"/>
      <c r="VPD156" s="46"/>
      <c r="VPE156" s="46"/>
      <c r="VPF156" s="46"/>
      <c r="VPG156" s="46"/>
      <c r="VPH156" s="46"/>
      <c r="VPI156" s="46"/>
      <c r="VPJ156" s="46"/>
      <c r="VPK156" s="46"/>
      <c r="VPL156" s="46"/>
      <c r="VPM156" s="46"/>
      <c r="VPN156" s="46"/>
      <c r="VPO156" s="46"/>
      <c r="VPP156" s="46"/>
      <c r="VPQ156" s="46"/>
      <c r="VPR156" s="46"/>
      <c r="VPS156" s="46"/>
      <c r="VPT156" s="46"/>
      <c r="VPU156" s="46"/>
      <c r="VPV156" s="46"/>
      <c r="VPW156" s="46"/>
      <c r="VPX156" s="46"/>
      <c r="VPY156" s="46"/>
      <c r="VPZ156" s="46"/>
      <c r="VQA156" s="46"/>
      <c r="VQB156" s="46"/>
      <c r="VQC156" s="46"/>
      <c r="VQD156" s="46"/>
      <c r="VQE156" s="46"/>
      <c r="VQF156" s="46"/>
      <c r="VQG156" s="46"/>
      <c r="VQH156" s="46"/>
      <c r="VQI156" s="46"/>
      <c r="VQJ156" s="46"/>
      <c r="VQK156" s="46"/>
      <c r="VQL156" s="46"/>
      <c r="VQM156" s="46"/>
      <c r="VQN156" s="46"/>
      <c r="VQO156" s="46"/>
      <c r="VQP156" s="46"/>
      <c r="VQQ156" s="46"/>
      <c r="VQR156" s="46"/>
      <c r="VQS156" s="46"/>
      <c r="VQT156" s="46"/>
      <c r="VQU156" s="46"/>
      <c r="VQV156" s="46"/>
      <c r="VQW156" s="46"/>
      <c r="VQX156" s="46"/>
      <c r="VQY156" s="46"/>
      <c r="VQZ156" s="46"/>
      <c r="VRA156" s="46"/>
      <c r="VRB156" s="46"/>
      <c r="VRC156" s="46"/>
      <c r="VRD156" s="46"/>
      <c r="VRE156" s="46"/>
      <c r="VRF156" s="46"/>
      <c r="VRG156" s="46"/>
      <c r="VRH156" s="46"/>
      <c r="VRI156" s="46"/>
      <c r="VRJ156" s="46"/>
      <c r="VRK156" s="46"/>
      <c r="VRL156" s="46"/>
      <c r="VRM156" s="46"/>
      <c r="VRN156" s="46"/>
      <c r="VRO156" s="46"/>
      <c r="VRP156" s="46"/>
      <c r="VRQ156" s="46"/>
      <c r="VRR156" s="46"/>
      <c r="VRS156" s="46"/>
      <c r="VRT156" s="46"/>
      <c r="VRU156" s="46"/>
      <c r="VRV156" s="46"/>
      <c r="VRW156" s="46"/>
      <c r="VRX156" s="46"/>
      <c r="VRY156" s="46"/>
      <c r="VRZ156" s="46"/>
      <c r="VSA156" s="46"/>
      <c r="VSB156" s="46"/>
      <c r="VSC156" s="46"/>
      <c r="VSD156" s="46"/>
      <c r="VSE156" s="46"/>
      <c r="VSF156" s="46"/>
      <c r="VSG156" s="46"/>
      <c r="VSH156" s="46"/>
      <c r="VSI156" s="46"/>
      <c r="VSJ156" s="46"/>
      <c r="VSK156" s="46"/>
      <c r="VSL156" s="46"/>
      <c r="VSM156" s="46"/>
      <c r="VSN156" s="46"/>
      <c r="VSO156" s="46"/>
      <c r="VSP156" s="46"/>
      <c r="VSQ156" s="46"/>
      <c r="VSR156" s="46"/>
      <c r="VSS156" s="46"/>
      <c r="VST156" s="46"/>
      <c r="VSU156" s="46"/>
      <c r="VSV156" s="46"/>
      <c r="VSW156" s="46"/>
      <c r="VSX156" s="46"/>
      <c r="VSY156" s="46"/>
      <c r="VSZ156" s="46"/>
      <c r="VTA156" s="46"/>
      <c r="VTB156" s="46"/>
      <c r="VTC156" s="46"/>
      <c r="VTD156" s="46"/>
      <c r="VTE156" s="46"/>
      <c r="VTF156" s="46"/>
      <c r="VTG156" s="46"/>
      <c r="VTH156" s="46"/>
      <c r="VTI156" s="46"/>
      <c r="VTJ156" s="46"/>
      <c r="VTK156" s="46"/>
      <c r="VTL156" s="46"/>
      <c r="VTM156" s="46"/>
      <c r="VTN156" s="46"/>
      <c r="VTO156" s="46"/>
      <c r="VTP156" s="46"/>
      <c r="VTQ156" s="46"/>
      <c r="VTR156" s="46"/>
      <c r="VTS156" s="46"/>
      <c r="VTT156" s="46"/>
      <c r="VTU156" s="46"/>
      <c r="VTV156" s="46"/>
      <c r="VTW156" s="46"/>
      <c r="VTX156" s="46"/>
      <c r="VTY156" s="46"/>
      <c r="VTZ156" s="46"/>
      <c r="VUA156" s="46"/>
      <c r="VUB156" s="46"/>
      <c r="VUC156" s="46"/>
      <c r="VUD156" s="46"/>
      <c r="VUE156" s="46"/>
      <c r="VUF156" s="46"/>
      <c r="VUG156" s="46"/>
      <c r="VUH156" s="46"/>
      <c r="VUI156" s="46"/>
      <c r="VUJ156" s="46"/>
      <c r="VUK156" s="46"/>
      <c r="VUL156" s="46"/>
      <c r="VUM156" s="46"/>
      <c r="VUN156" s="46"/>
      <c r="VUO156" s="46"/>
      <c r="VUP156" s="46"/>
      <c r="VUQ156" s="46"/>
      <c r="VUR156" s="46"/>
      <c r="VUS156" s="46"/>
      <c r="VUT156" s="46"/>
      <c r="VUU156" s="46"/>
      <c r="VUV156" s="46"/>
      <c r="VUW156" s="46"/>
      <c r="VUX156" s="46"/>
      <c r="VUY156" s="46"/>
      <c r="VUZ156" s="46"/>
      <c r="VVA156" s="46"/>
      <c r="VVB156" s="46"/>
      <c r="VVC156" s="46"/>
      <c r="VVD156" s="46"/>
      <c r="VVE156" s="46"/>
      <c r="VVF156" s="46"/>
      <c r="VVG156" s="46"/>
      <c r="VVH156" s="46"/>
      <c r="VVI156" s="46"/>
      <c r="VVJ156" s="46"/>
      <c r="VVK156" s="46"/>
      <c r="VVL156" s="46"/>
      <c r="VVM156" s="46"/>
      <c r="VVN156" s="46"/>
      <c r="VVO156" s="46"/>
      <c r="VVP156" s="46"/>
      <c r="VVQ156" s="46"/>
      <c r="VVR156" s="46"/>
      <c r="VVS156" s="46"/>
      <c r="VVT156" s="46"/>
      <c r="VVU156" s="46"/>
      <c r="VVV156" s="46"/>
      <c r="VVW156" s="46"/>
      <c r="VVX156" s="46"/>
      <c r="VVY156" s="46"/>
      <c r="VVZ156" s="46"/>
      <c r="VWA156" s="46"/>
      <c r="VWB156" s="46"/>
      <c r="VWC156" s="46"/>
      <c r="VWD156" s="46"/>
      <c r="VWE156" s="46"/>
      <c r="VWF156" s="46"/>
      <c r="VWG156" s="46"/>
      <c r="VWH156" s="46"/>
      <c r="VWI156" s="46"/>
      <c r="VWJ156" s="46"/>
      <c r="VWK156" s="46"/>
      <c r="VWL156" s="46"/>
      <c r="VWM156" s="46"/>
      <c r="VWN156" s="46"/>
      <c r="VWO156" s="46"/>
      <c r="VWP156" s="46"/>
      <c r="VWQ156" s="46"/>
      <c r="VWR156" s="46"/>
      <c r="VWS156" s="46"/>
      <c r="VWT156" s="46"/>
      <c r="VWU156" s="46"/>
      <c r="VWV156" s="46"/>
      <c r="VWW156" s="46"/>
      <c r="VWX156" s="46"/>
      <c r="VWY156" s="46"/>
      <c r="VWZ156" s="46"/>
      <c r="VXA156" s="46"/>
      <c r="VXB156" s="46"/>
      <c r="VXC156" s="46"/>
      <c r="VXD156" s="46"/>
      <c r="VXE156" s="46"/>
      <c r="VXF156" s="46"/>
      <c r="VXG156" s="46"/>
      <c r="VXH156" s="46"/>
      <c r="VXI156" s="46"/>
      <c r="VXJ156" s="46"/>
      <c r="VXK156" s="46"/>
      <c r="VXL156" s="46"/>
      <c r="VXM156" s="46"/>
      <c r="VXN156" s="46"/>
      <c r="VXO156" s="46"/>
      <c r="VXP156" s="46"/>
      <c r="VXQ156" s="46"/>
      <c r="VXR156" s="46"/>
      <c r="VXS156" s="46"/>
      <c r="VXT156" s="46"/>
      <c r="VXU156" s="46"/>
      <c r="VXV156" s="46"/>
      <c r="VXW156" s="46"/>
      <c r="VXX156" s="46"/>
      <c r="VXY156" s="46"/>
      <c r="VXZ156" s="46"/>
      <c r="VYA156" s="46"/>
      <c r="VYB156" s="46"/>
      <c r="VYC156" s="46"/>
      <c r="VYD156" s="46"/>
      <c r="VYE156" s="46"/>
      <c r="VYF156" s="46"/>
      <c r="VYG156" s="46"/>
      <c r="VYH156" s="46"/>
      <c r="VYI156" s="46"/>
      <c r="VYJ156" s="46"/>
      <c r="VYK156" s="46"/>
      <c r="VYL156" s="46"/>
      <c r="VYM156" s="46"/>
      <c r="VYN156" s="46"/>
      <c r="VYO156" s="46"/>
      <c r="VYP156" s="46"/>
      <c r="VYQ156" s="46"/>
      <c r="VYR156" s="46"/>
      <c r="VYS156" s="46"/>
      <c r="VYT156" s="46"/>
      <c r="VYU156" s="46"/>
      <c r="VYV156" s="46"/>
      <c r="VYW156" s="46"/>
      <c r="VYX156" s="46"/>
      <c r="VYY156" s="46"/>
      <c r="VYZ156" s="46"/>
      <c r="VZA156" s="46"/>
      <c r="VZB156" s="46"/>
      <c r="VZC156" s="46"/>
      <c r="VZD156" s="46"/>
      <c r="VZE156" s="46"/>
      <c r="VZF156" s="46"/>
      <c r="VZG156" s="46"/>
      <c r="VZH156" s="46"/>
      <c r="VZI156" s="46"/>
      <c r="VZJ156" s="46"/>
      <c r="VZK156" s="46"/>
      <c r="VZL156" s="46"/>
      <c r="VZM156" s="46"/>
      <c r="VZN156" s="46"/>
      <c r="VZO156" s="46"/>
      <c r="VZP156" s="46"/>
      <c r="VZQ156" s="46"/>
      <c r="VZR156" s="46"/>
      <c r="VZS156" s="46"/>
      <c r="VZT156" s="46"/>
      <c r="VZU156" s="46"/>
      <c r="VZV156" s="46"/>
      <c r="VZW156" s="46"/>
      <c r="VZX156" s="46"/>
      <c r="VZY156" s="46"/>
      <c r="VZZ156" s="46"/>
      <c r="WAA156" s="46"/>
      <c r="WAB156" s="46"/>
      <c r="WAC156" s="46"/>
      <c r="WAD156" s="46"/>
      <c r="WAE156" s="46"/>
      <c r="WAF156" s="46"/>
      <c r="WAG156" s="46"/>
      <c r="WAH156" s="46"/>
      <c r="WAI156" s="46"/>
      <c r="WAJ156" s="46"/>
      <c r="WAK156" s="46"/>
      <c r="WAL156" s="46"/>
      <c r="WAM156" s="46"/>
      <c r="WAN156" s="46"/>
      <c r="WAO156" s="46"/>
      <c r="WAP156" s="46"/>
      <c r="WAQ156" s="46"/>
      <c r="WAR156" s="46"/>
      <c r="WAS156" s="46"/>
      <c r="WAT156" s="46"/>
      <c r="WAU156" s="46"/>
      <c r="WAV156" s="46"/>
      <c r="WAW156" s="46"/>
      <c r="WAX156" s="46"/>
      <c r="WAY156" s="46"/>
      <c r="WAZ156" s="46"/>
      <c r="WBA156" s="46"/>
      <c r="WBB156" s="46"/>
      <c r="WBC156" s="46"/>
      <c r="WBD156" s="46"/>
      <c r="WBE156" s="46"/>
      <c r="WBF156" s="46"/>
      <c r="WBG156" s="46"/>
      <c r="WBH156" s="46"/>
      <c r="WBI156" s="46"/>
      <c r="WBJ156" s="46"/>
      <c r="WBK156" s="46"/>
      <c r="WBL156" s="46"/>
      <c r="WBM156" s="46"/>
      <c r="WBN156" s="46"/>
      <c r="WBO156" s="46"/>
      <c r="WBP156" s="46"/>
      <c r="WBQ156" s="46"/>
      <c r="WBR156" s="46"/>
      <c r="WBS156" s="46"/>
      <c r="WBT156" s="46"/>
      <c r="WBU156" s="46"/>
      <c r="WBV156" s="46"/>
      <c r="WBW156" s="46"/>
      <c r="WBX156" s="46"/>
      <c r="WBY156" s="46"/>
      <c r="WBZ156" s="46"/>
      <c r="WCA156" s="46"/>
      <c r="WCB156" s="46"/>
      <c r="WCC156" s="46"/>
      <c r="WCD156" s="46"/>
      <c r="WCE156" s="46"/>
      <c r="WCF156" s="46"/>
      <c r="WCG156" s="46"/>
      <c r="WCH156" s="46"/>
      <c r="WCI156" s="46"/>
      <c r="WCJ156" s="46"/>
      <c r="WCK156" s="46"/>
      <c r="WCL156" s="46"/>
      <c r="WCM156" s="46"/>
      <c r="WCN156" s="46"/>
      <c r="WCO156" s="46"/>
      <c r="WCP156" s="46"/>
      <c r="WCQ156" s="46"/>
      <c r="WCR156" s="46"/>
      <c r="WCS156" s="46"/>
      <c r="WCT156" s="46"/>
      <c r="WCU156" s="46"/>
      <c r="WCV156" s="46"/>
      <c r="WCW156" s="46"/>
      <c r="WCX156" s="46"/>
      <c r="WCY156" s="46"/>
      <c r="WCZ156" s="46"/>
      <c r="WDA156" s="46"/>
      <c r="WDB156" s="46"/>
      <c r="WDC156" s="46"/>
      <c r="WDD156" s="46"/>
      <c r="WDE156" s="46"/>
      <c r="WDF156" s="46"/>
      <c r="WDG156" s="46"/>
      <c r="WDH156" s="46"/>
      <c r="WDI156" s="46"/>
      <c r="WDJ156" s="46"/>
      <c r="WDK156" s="46"/>
      <c r="WDL156" s="46"/>
      <c r="WDM156" s="46"/>
      <c r="WDN156" s="46"/>
      <c r="WDO156" s="46"/>
      <c r="WDP156" s="46"/>
      <c r="WDQ156" s="46"/>
      <c r="WDR156" s="46"/>
      <c r="WDS156" s="46"/>
      <c r="WDT156" s="46"/>
      <c r="WDU156" s="46"/>
      <c r="WDV156" s="46"/>
      <c r="WDW156" s="46"/>
      <c r="WDX156" s="46"/>
      <c r="WDY156" s="46"/>
      <c r="WDZ156" s="46"/>
      <c r="WEA156" s="46"/>
      <c r="WEB156" s="46"/>
      <c r="WEC156" s="46"/>
      <c r="WED156" s="46"/>
      <c r="WEE156" s="46"/>
      <c r="WEF156" s="46"/>
      <c r="WEG156" s="46"/>
      <c r="WEH156" s="46"/>
      <c r="WEI156" s="46"/>
      <c r="WEJ156" s="46"/>
      <c r="WEK156" s="46"/>
      <c r="WEL156" s="46"/>
      <c r="WEM156" s="46"/>
      <c r="WEN156" s="46"/>
      <c r="WEO156" s="46"/>
      <c r="WEP156" s="46"/>
      <c r="WEQ156" s="46"/>
      <c r="WER156" s="46"/>
      <c r="WES156" s="46"/>
      <c r="WET156" s="46"/>
      <c r="WEU156" s="46"/>
      <c r="WEV156" s="46"/>
      <c r="WEW156" s="46"/>
      <c r="WEX156" s="46"/>
      <c r="WEY156" s="46"/>
      <c r="WEZ156" s="46"/>
      <c r="WFA156" s="46"/>
      <c r="WFB156" s="46"/>
      <c r="WFC156" s="46"/>
      <c r="WFD156" s="46"/>
      <c r="WFE156" s="46"/>
      <c r="WFF156" s="46"/>
      <c r="WFG156" s="46"/>
      <c r="WFH156" s="46"/>
      <c r="WFI156" s="46"/>
      <c r="WFJ156" s="46"/>
      <c r="WFK156" s="46"/>
      <c r="WFL156" s="46"/>
      <c r="WFM156" s="46"/>
      <c r="WFN156" s="46"/>
      <c r="WFO156" s="46"/>
      <c r="WFP156" s="46"/>
      <c r="WFQ156" s="46"/>
      <c r="WFR156" s="46"/>
      <c r="WFS156" s="46"/>
      <c r="WFT156" s="46"/>
      <c r="WFU156" s="46"/>
      <c r="WFV156" s="46"/>
      <c r="WFW156" s="46"/>
      <c r="WFX156" s="46"/>
      <c r="WFY156" s="46"/>
      <c r="WFZ156" s="46"/>
      <c r="WGA156" s="46"/>
      <c r="WGB156" s="46"/>
      <c r="WGC156" s="46"/>
      <c r="WGD156" s="46"/>
      <c r="WGE156" s="46"/>
      <c r="WGF156" s="46"/>
      <c r="WGG156" s="46"/>
      <c r="WGH156" s="46"/>
      <c r="WGI156" s="46"/>
      <c r="WGJ156" s="46"/>
      <c r="WGK156" s="46"/>
      <c r="WGL156" s="46"/>
      <c r="WGM156" s="46"/>
      <c r="WGN156" s="46"/>
      <c r="WGO156" s="46"/>
      <c r="WGP156" s="46"/>
      <c r="WGQ156" s="46"/>
      <c r="WGR156" s="46"/>
      <c r="WGS156" s="46"/>
      <c r="WGT156" s="46"/>
      <c r="WGU156" s="46"/>
      <c r="WGV156" s="46"/>
      <c r="WGW156" s="46"/>
      <c r="WGX156" s="46"/>
      <c r="WGY156" s="46"/>
      <c r="WGZ156" s="46"/>
      <c r="WHA156" s="46"/>
      <c r="WHB156" s="46"/>
      <c r="WHC156" s="46"/>
      <c r="WHD156" s="46"/>
      <c r="WHE156" s="46"/>
      <c r="WHF156" s="46"/>
      <c r="WHG156" s="46"/>
      <c r="WHH156" s="46"/>
      <c r="WHI156" s="46"/>
      <c r="WHJ156" s="46"/>
      <c r="WHK156" s="46"/>
      <c r="WHL156" s="46"/>
      <c r="WHM156" s="46"/>
      <c r="WHN156" s="46"/>
      <c r="WHO156" s="46"/>
      <c r="WHP156" s="46"/>
      <c r="WHQ156" s="46"/>
      <c r="WHR156" s="46"/>
      <c r="WHS156" s="46"/>
      <c r="WHT156" s="46"/>
      <c r="WHU156" s="46"/>
      <c r="WHV156" s="46"/>
      <c r="WHW156" s="46"/>
      <c r="WHX156" s="46"/>
      <c r="WHY156" s="46"/>
      <c r="WHZ156" s="46"/>
      <c r="WIA156" s="46"/>
      <c r="WIB156" s="46"/>
      <c r="WIC156" s="46"/>
      <c r="WID156" s="46"/>
      <c r="WIE156" s="46"/>
      <c r="WIF156" s="46"/>
      <c r="WIG156" s="46"/>
      <c r="WIH156" s="46"/>
      <c r="WII156" s="46"/>
      <c r="WIJ156" s="46"/>
      <c r="WIK156" s="46"/>
      <c r="WIL156" s="46"/>
      <c r="WIM156" s="46"/>
      <c r="WIN156" s="46"/>
      <c r="WIO156" s="46"/>
      <c r="WIP156" s="46"/>
      <c r="WIQ156" s="46"/>
      <c r="WIR156" s="46"/>
      <c r="WIS156" s="46"/>
      <c r="WIT156" s="46"/>
      <c r="WIU156" s="46"/>
      <c r="WIV156" s="46"/>
      <c r="WIW156" s="46"/>
      <c r="WIX156" s="46"/>
      <c r="WIY156" s="46"/>
      <c r="WIZ156" s="46"/>
      <c r="WJA156" s="46"/>
      <c r="WJB156" s="46"/>
      <c r="WJC156" s="46"/>
      <c r="WJD156" s="46"/>
      <c r="WJE156" s="46"/>
      <c r="WJF156" s="46"/>
      <c r="WJG156" s="46"/>
      <c r="WJH156" s="46"/>
      <c r="WJI156" s="46"/>
      <c r="WJJ156" s="46"/>
      <c r="WJK156" s="46"/>
      <c r="WJL156" s="46"/>
      <c r="WJM156" s="46"/>
      <c r="WJN156" s="46"/>
      <c r="WJO156" s="46"/>
      <c r="WJP156" s="46"/>
      <c r="WJQ156" s="46"/>
      <c r="WJR156" s="46"/>
      <c r="WJS156" s="46"/>
      <c r="WJT156" s="46"/>
      <c r="WJU156" s="46"/>
      <c r="WJV156" s="46"/>
      <c r="WJW156" s="46"/>
      <c r="WJX156" s="46"/>
      <c r="WJY156" s="46"/>
      <c r="WJZ156" s="46"/>
      <c r="WKA156" s="46"/>
      <c r="WKB156" s="46"/>
      <c r="WKC156" s="46"/>
      <c r="WKD156" s="46"/>
      <c r="WKE156" s="46"/>
      <c r="WKF156" s="46"/>
      <c r="WKG156" s="46"/>
      <c r="WKH156" s="46"/>
      <c r="WKI156" s="46"/>
      <c r="WKJ156" s="46"/>
      <c r="WKK156" s="46"/>
      <c r="WKL156" s="46"/>
      <c r="WKM156" s="46"/>
      <c r="WKN156" s="46"/>
      <c r="WKO156" s="46"/>
      <c r="WKP156" s="46"/>
      <c r="WKQ156" s="46"/>
      <c r="WKR156" s="46"/>
      <c r="WKS156" s="46"/>
      <c r="WKT156" s="46"/>
      <c r="WKU156" s="46"/>
      <c r="WKV156" s="46"/>
      <c r="WKW156" s="46"/>
      <c r="WKX156" s="46"/>
      <c r="WKY156" s="46"/>
      <c r="WKZ156" s="46"/>
      <c r="WLA156" s="46"/>
      <c r="WLB156" s="46"/>
      <c r="WLC156" s="46"/>
      <c r="WLD156" s="46"/>
      <c r="WLE156" s="46"/>
      <c r="WLF156" s="46"/>
      <c r="WLG156" s="46"/>
      <c r="WLH156" s="46"/>
      <c r="WLI156" s="46"/>
      <c r="WLJ156" s="46"/>
      <c r="WLK156" s="46"/>
      <c r="WLL156" s="46"/>
      <c r="WLM156" s="46"/>
      <c r="WLN156" s="46"/>
      <c r="WLO156" s="46"/>
      <c r="WLP156" s="46"/>
      <c r="WLQ156" s="46"/>
      <c r="WLR156" s="46"/>
      <c r="WLS156" s="46"/>
      <c r="WLT156" s="46"/>
      <c r="WLU156" s="46"/>
      <c r="WLV156" s="46"/>
      <c r="WLW156" s="46"/>
      <c r="WLX156" s="46"/>
      <c r="WLY156" s="46"/>
      <c r="WLZ156" s="46"/>
      <c r="WMA156" s="46"/>
      <c r="WMB156" s="46"/>
      <c r="WMC156" s="46"/>
      <c r="WMD156" s="46"/>
      <c r="WME156" s="46"/>
      <c r="WMF156" s="46"/>
      <c r="WMG156" s="46"/>
      <c r="WMH156" s="46"/>
      <c r="WMI156" s="46"/>
      <c r="WMJ156" s="46"/>
      <c r="WMK156" s="46"/>
      <c r="WML156" s="46"/>
      <c r="WMM156" s="46"/>
      <c r="WMN156" s="46"/>
      <c r="WMO156" s="46"/>
      <c r="WMP156" s="46"/>
      <c r="WMQ156" s="46"/>
      <c r="WMR156" s="46"/>
      <c r="WMS156" s="46"/>
      <c r="WMT156" s="46"/>
      <c r="WMU156" s="46"/>
      <c r="WMV156" s="46"/>
      <c r="WMW156" s="46"/>
      <c r="WMX156" s="46"/>
      <c r="WMY156" s="46"/>
      <c r="WMZ156" s="46"/>
      <c r="WNA156" s="46"/>
      <c r="WNB156" s="46"/>
      <c r="WNC156" s="46"/>
      <c r="WND156" s="46"/>
      <c r="WNE156" s="46"/>
      <c r="WNF156" s="46"/>
      <c r="WNG156" s="46"/>
      <c r="WNH156" s="46"/>
      <c r="WNI156" s="46"/>
      <c r="WNJ156" s="46"/>
      <c r="WNK156" s="46"/>
      <c r="WNL156" s="46"/>
      <c r="WNM156" s="46"/>
      <c r="WNN156" s="46"/>
      <c r="WNO156" s="46"/>
      <c r="WNP156" s="46"/>
      <c r="WNQ156" s="46"/>
      <c r="WNR156" s="46"/>
      <c r="WNS156" s="46"/>
      <c r="WNT156" s="46"/>
      <c r="WNU156" s="46"/>
      <c r="WNV156" s="46"/>
      <c r="WNW156" s="46"/>
      <c r="WNX156" s="46"/>
      <c r="WNY156" s="46"/>
      <c r="WNZ156" s="46"/>
      <c r="WOA156" s="46"/>
      <c r="WOB156" s="46"/>
      <c r="WOC156" s="46"/>
      <c r="WOD156" s="46"/>
      <c r="WOE156" s="46"/>
      <c r="WOF156" s="46"/>
      <c r="WOG156" s="46"/>
      <c r="WOH156" s="46"/>
      <c r="WOI156" s="46"/>
      <c r="WOJ156" s="46"/>
      <c r="WOK156" s="46"/>
      <c r="WOL156" s="46"/>
      <c r="WOM156" s="46"/>
      <c r="WON156" s="46"/>
      <c r="WOO156" s="46"/>
      <c r="WOP156" s="46"/>
      <c r="WOQ156" s="46"/>
      <c r="WOR156" s="46"/>
      <c r="WOS156" s="46"/>
      <c r="WOT156" s="46"/>
      <c r="WOU156" s="46"/>
      <c r="WOV156" s="46"/>
      <c r="WOW156" s="46"/>
      <c r="WOX156" s="46"/>
      <c r="WOY156" s="46"/>
      <c r="WOZ156" s="46"/>
      <c r="WPA156" s="46"/>
      <c r="WPB156" s="46"/>
      <c r="WPC156" s="46"/>
      <c r="WPD156" s="46"/>
      <c r="WPE156" s="46"/>
      <c r="WPF156" s="46"/>
      <c r="WPG156" s="46"/>
      <c r="WPH156" s="46"/>
      <c r="WPI156" s="46"/>
      <c r="WPJ156" s="46"/>
      <c r="WPK156" s="46"/>
      <c r="WPL156" s="46"/>
      <c r="WPM156" s="46"/>
      <c r="WPN156" s="46"/>
      <c r="WPO156" s="46"/>
      <c r="WPP156" s="46"/>
      <c r="WPQ156" s="46"/>
      <c r="WPR156" s="46"/>
      <c r="WPS156" s="46"/>
      <c r="WPT156" s="46"/>
      <c r="WPU156" s="46"/>
      <c r="WPV156" s="46"/>
      <c r="WPW156" s="46"/>
      <c r="WPX156" s="46"/>
      <c r="WPY156" s="46"/>
      <c r="WPZ156" s="46"/>
      <c r="WQA156" s="46"/>
      <c r="WQB156" s="46"/>
      <c r="WQC156" s="46"/>
      <c r="WQD156" s="46"/>
      <c r="WQE156" s="46"/>
      <c r="WQF156" s="46"/>
      <c r="WQG156" s="46"/>
      <c r="WQH156" s="46"/>
      <c r="WQI156" s="46"/>
      <c r="WQJ156" s="46"/>
      <c r="WQK156" s="46"/>
      <c r="WQL156" s="46"/>
      <c r="WQM156" s="46"/>
      <c r="WQN156" s="46"/>
      <c r="WQO156" s="46"/>
      <c r="WQP156" s="46"/>
      <c r="WQQ156" s="46"/>
      <c r="WQR156" s="46"/>
      <c r="WQS156" s="46"/>
      <c r="WQT156" s="46"/>
      <c r="WQU156" s="46"/>
      <c r="WQV156" s="46"/>
      <c r="WQW156" s="46"/>
      <c r="WQX156" s="46"/>
      <c r="WQY156" s="46"/>
      <c r="WQZ156" s="46"/>
      <c r="WRA156" s="46"/>
      <c r="WRB156" s="46"/>
      <c r="WRC156" s="46"/>
      <c r="WRD156" s="46"/>
      <c r="WRE156" s="46"/>
      <c r="WRF156" s="46"/>
      <c r="WRG156" s="46"/>
      <c r="WRH156" s="46"/>
      <c r="WRI156" s="46"/>
      <c r="WRJ156" s="46"/>
      <c r="WRK156" s="46"/>
      <c r="WRL156" s="46"/>
      <c r="WRM156" s="46"/>
      <c r="WRN156" s="46"/>
      <c r="WRO156" s="46"/>
      <c r="WRP156" s="46"/>
      <c r="WRQ156" s="46"/>
      <c r="WRR156" s="46"/>
      <c r="WRS156" s="46"/>
      <c r="WRT156" s="46"/>
      <c r="WRU156" s="46"/>
      <c r="WRV156" s="46"/>
      <c r="WRW156" s="46"/>
      <c r="WRX156" s="46"/>
      <c r="WRY156" s="46"/>
      <c r="WRZ156" s="46"/>
      <c r="WSA156" s="46"/>
      <c r="WSB156" s="46"/>
      <c r="WSC156" s="46"/>
      <c r="WSD156" s="46"/>
      <c r="WSE156" s="46"/>
      <c r="WSF156" s="46"/>
      <c r="WSG156" s="46"/>
      <c r="WSH156" s="46"/>
      <c r="WSI156" s="46"/>
      <c r="WSJ156" s="46"/>
      <c r="WSK156" s="46"/>
      <c r="WSL156" s="46"/>
      <c r="WSM156" s="46"/>
      <c r="WSN156" s="46"/>
      <c r="WSO156" s="46"/>
      <c r="WSP156" s="46"/>
      <c r="WSQ156" s="46"/>
      <c r="WSR156" s="46"/>
      <c r="WSS156" s="46"/>
      <c r="WST156" s="46"/>
      <c r="WSU156" s="46"/>
      <c r="WSV156" s="46"/>
      <c r="WSW156" s="46"/>
      <c r="WSX156" s="46"/>
      <c r="WSY156" s="46"/>
      <c r="WSZ156" s="46"/>
      <c r="WTA156" s="46"/>
      <c r="WTB156" s="46"/>
      <c r="WTC156" s="46"/>
      <c r="WTD156" s="46"/>
      <c r="WTE156" s="46"/>
      <c r="WTF156" s="46"/>
      <c r="WTG156" s="46"/>
      <c r="WTH156" s="46"/>
      <c r="WTI156" s="46"/>
      <c r="WTJ156" s="46"/>
      <c r="WTK156" s="46"/>
      <c r="WTL156" s="46"/>
      <c r="WTM156" s="46"/>
      <c r="WTN156" s="46"/>
      <c r="WTO156" s="46"/>
      <c r="WTP156" s="46"/>
      <c r="WTQ156" s="46"/>
      <c r="WTR156" s="46"/>
      <c r="WTS156" s="46"/>
      <c r="WTT156" s="46"/>
      <c r="WTU156" s="46"/>
      <c r="WTV156" s="46"/>
      <c r="WTW156" s="46"/>
      <c r="WTX156" s="46"/>
      <c r="WTY156" s="46"/>
      <c r="WTZ156" s="46"/>
      <c r="WUA156" s="46"/>
      <c r="WUB156" s="46"/>
      <c r="WUC156" s="46"/>
      <c r="WUD156" s="46"/>
      <c r="WUE156" s="46"/>
      <c r="WUF156" s="46"/>
      <c r="WUG156" s="46"/>
      <c r="WUH156" s="46"/>
      <c r="WUI156" s="46"/>
      <c r="WUJ156" s="46"/>
      <c r="WUK156" s="46"/>
      <c r="WUL156" s="46"/>
      <c r="WUM156" s="46"/>
      <c r="WUN156" s="46"/>
      <c r="WUO156" s="46"/>
      <c r="WUP156" s="46"/>
      <c r="WUQ156" s="46"/>
      <c r="WUR156" s="46"/>
      <c r="WUS156" s="46"/>
      <c r="WUT156" s="46"/>
      <c r="WUU156" s="46"/>
      <c r="WUV156" s="46"/>
      <c r="WUW156" s="46"/>
      <c r="WUX156" s="46"/>
      <c r="WUY156" s="46"/>
      <c r="WUZ156" s="46"/>
      <c r="WVA156" s="46"/>
      <c r="WVB156" s="46"/>
      <c r="WVC156" s="46"/>
      <c r="WVD156" s="46"/>
      <c r="WVE156" s="46"/>
      <c r="WVF156" s="46"/>
      <c r="WVG156" s="46"/>
      <c r="WVH156" s="46"/>
      <c r="WVI156" s="46"/>
      <c r="WVJ156" s="46"/>
      <c r="WVK156" s="46"/>
      <c r="WVL156" s="46"/>
      <c r="WVM156" s="46"/>
      <c r="WVN156" s="46"/>
      <c r="WVO156" s="46"/>
      <c r="WVP156" s="46"/>
      <c r="WVQ156" s="46"/>
      <c r="WVR156" s="46"/>
      <c r="WVS156" s="46"/>
      <c r="WVT156" s="46"/>
      <c r="WVU156" s="46"/>
      <c r="WVV156" s="46"/>
      <c r="WVW156" s="46"/>
      <c r="WVX156" s="46"/>
      <c r="WVY156" s="46"/>
      <c r="WVZ156" s="46"/>
      <c r="WWA156" s="46"/>
      <c r="WWB156" s="46"/>
      <c r="WWC156" s="46"/>
      <c r="WWD156" s="46"/>
      <c r="WWE156" s="46"/>
      <c r="WWF156" s="46"/>
      <c r="WWG156" s="46"/>
      <c r="WWH156" s="46"/>
      <c r="WWI156" s="46"/>
      <c r="WWJ156" s="46"/>
      <c r="WWK156" s="46"/>
      <c r="WWL156" s="46"/>
      <c r="WWM156" s="46"/>
      <c r="WWN156" s="46"/>
      <c r="WWO156" s="46"/>
      <c r="WWP156" s="46"/>
      <c r="WWQ156" s="46"/>
      <c r="WWR156" s="46"/>
      <c r="WWS156" s="46"/>
      <c r="WWT156" s="46"/>
      <c r="WWU156" s="46"/>
      <c r="WWV156" s="46"/>
      <c r="WWW156" s="46"/>
      <c r="WWX156" s="46"/>
      <c r="WWY156" s="46"/>
      <c r="WWZ156" s="46"/>
      <c r="WXA156" s="46"/>
      <c r="WXB156" s="46"/>
      <c r="WXC156" s="46"/>
      <c r="WXD156" s="46"/>
      <c r="WXE156" s="46"/>
      <c r="WXF156" s="46"/>
      <c r="WXG156" s="46"/>
      <c r="WXH156" s="46"/>
      <c r="WXI156" s="46"/>
      <c r="WXJ156" s="46"/>
      <c r="WXK156" s="46"/>
      <c r="WXL156" s="46"/>
      <c r="WXM156" s="46"/>
      <c r="WXN156" s="46"/>
      <c r="WXO156" s="46"/>
      <c r="WXP156" s="46"/>
      <c r="WXQ156" s="46"/>
      <c r="WXR156" s="46"/>
      <c r="WXS156" s="46"/>
      <c r="WXT156" s="46"/>
      <c r="WXU156" s="46"/>
      <c r="WXV156" s="46"/>
      <c r="WXW156" s="46"/>
      <c r="WXX156" s="46"/>
      <c r="WXY156" s="46"/>
      <c r="WXZ156" s="46"/>
      <c r="WYA156" s="46"/>
      <c r="WYB156" s="46"/>
      <c r="WYC156" s="46"/>
      <c r="WYD156" s="46"/>
      <c r="WYE156" s="46"/>
      <c r="WYF156" s="46"/>
      <c r="WYG156" s="46"/>
      <c r="WYH156" s="46"/>
      <c r="WYI156" s="46"/>
      <c r="WYJ156" s="46"/>
      <c r="WYK156" s="46"/>
      <c r="WYL156" s="46"/>
      <c r="WYM156" s="46"/>
      <c r="WYN156" s="46"/>
      <c r="WYO156" s="46"/>
      <c r="WYP156" s="46"/>
      <c r="WYQ156" s="46"/>
      <c r="WYR156" s="46"/>
      <c r="WYS156" s="46"/>
      <c r="WYT156" s="46"/>
      <c r="WYU156" s="46"/>
      <c r="WYV156" s="46"/>
      <c r="WYW156" s="46"/>
      <c r="WYX156" s="46"/>
      <c r="WYY156" s="46"/>
      <c r="WYZ156" s="46"/>
      <c r="WZA156" s="46"/>
      <c r="WZB156" s="46"/>
      <c r="WZC156" s="46"/>
      <c r="WZD156" s="46"/>
      <c r="WZE156" s="46"/>
      <c r="WZF156" s="46"/>
      <c r="WZG156" s="46"/>
      <c r="WZH156" s="46"/>
      <c r="WZI156" s="46"/>
      <c r="WZJ156" s="46"/>
      <c r="WZK156" s="46"/>
      <c r="WZL156" s="46"/>
      <c r="WZM156" s="46"/>
      <c r="WZN156" s="46"/>
      <c r="WZO156" s="46"/>
      <c r="WZP156" s="46"/>
      <c r="WZQ156" s="46"/>
      <c r="WZR156" s="46"/>
      <c r="WZS156" s="46"/>
      <c r="WZT156" s="46"/>
      <c r="WZU156" s="46"/>
      <c r="WZV156" s="46"/>
      <c r="WZW156" s="46"/>
      <c r="WZX156" s="46"/>
      <c r="WZY156" s="46"/>
      <c r="WZZ156" s="46"/>
      <c r="XAA156" s="46"/>
      <c r="XAB156" s="46"/>
      <c r="XAC156" s="46"/>
      <c r="XAD156" s="46"/>
      <c r="XAE156" s="46"/>
      <c r="XAF156" s="46"/>
      <c r="XAG156" s="46"/>
      <c r="XAH156" s="46"/>
      <c r="XAI156" s="46"/>
      <c r="XAJ156" s="46"/>
      <c r="XAK156" s="46"/>
      <c r="XAL156" s="46"/>
      <c r="XAM156" s="46"/>
      <c r="XAN156" s="46"/>
      <c r="XAO156" s="46"/>
      <c r="XAP156" s="46"/>
      <c r="XAQ156" s="46"/>
      <c r="XAR156" s="46"/>
      <c r="XAS156" s="46"/>
      <c r="XAT156" s="46"/>
      <c r="XAU156" s="46"/>
      <c r="XAV156" s="46"/>
      <c r="XAW156" s="46"/>
      <c r="XAX156" s="46"/>
      <c r="XAY156" s="46"/>
      <c r="XAZ156" s="46"/>
      <c r="XBA156" s="46"/>
      <c r="XBB156" s="46"/>
      <c r="XBC156" s="46"/>
      <c r="XBD156" s="46"/>
      <c r="XBE156" s="46"/>
      <c r="XBF156" s="46"/>
      <c r="XBG156" s="46"/>
      <c r="XBH156" s="46"/>
      <c r="XBI156" s="46"/>
      <c r="XBJ156" s="46"/>
      <c r="XBK156" s="46"/>
      <c r="XBL156" s="46"/>
      <c r="XBM156" s="46"/>
      <c r="XBN156" s="46"/>
      <c r="XBO156" s="46"/>
      <c r="XBP156" s="46"/>
      <c r="XBQ156" s="46"/>
      <c r="XBR156" s="46"/>
      <c r="XBS156" s="46"/>
      <c r="XBT156" s="46"/>
      <c r="XBU156" s="46"/>
      <c r="XBV156" s="46"/>
      <c r="XBW156" s="46"/>
      <c r="XBX156" s="46"/>
      <c r="XBY156" s="46"/>
      <c r="XBZ156" s="46"/>
      <c r="XCA156" s="46"/>
      <c r="XCB156" s="46"/>
      <c r="XCC156" s="46"/>
      <c r="XCD156" s="46"/>
      <c r="XCE156" s="46"/>
      <c r="XCF156" s="46"/>
      <c r="XCG156" s="46"/>
      <c r="XCH156" s="46"/>
      <c r="XCI156" s="46"/>
      <c r="XCJ156" s="46"/>
      <c r="XCK156" s="46"/>
      <c r="XCL156" s="46"/>
      <c r="XCM156" s="46"/>
      <c r="XCN156" s="46"/>
      <c r="XCO156" s="46"/>
      <c r="XCP156" s="46"/>
      <c r="XCQ156" s="46"/>
      <c r="XCR156" s="46"/>
      <c r="XCS156" s="46"/>
      <c r="XCT156" s="46"/>
      <c r="XCU156" s="46"/>
      <c r="XCV156" s="46"/>
      <c r="XCW156" s="46"/>
      <c r="XCX156" s="46"/>
      <c r="XCY156" s="46"/>
      <c r="XCZ156" s="46"/>
      <c r="XDA156" s="46"/>
      <c r="XDB156" s="46"/>
      <c r="XDC156" s="46"/>
      <c r="XDD156" s="46"/>
      <c r="XDE156" s="46"/>
      <c r="XDF156" s="46"/>
      <c r="XDG156" s="46"/>
      <c r="XDH156" s="46"/>
      <c r="XDI156" s="46"/>
      <c r="XDJ156" s="46"/>
      <c r="XDK156" s="46"/>
      <c r="XDL156" s="46"/>
      <c r="XDM156" s="46"/>
      <c r="XDN156" s="46"/>
      <c r="XDO156" s="46"/>
      <c r="XDP156" s="46"/>
      <c r="XDQ156" s="46"/>
      <c r="XDR156" s="46"/>
      <c r="XDS156" s="46"/>
      <c r="XDT156" s="46"/>
      <c r="XDU156" s="46"/>
      <c r="XDV156" s="46"/>
      <c r="XDW156" s="46"/>
      <c r="XDX156" s="46"/>
      <c r="XDY156" s="46"/>
      <c r="XDZ156" s="46"/>
      <c r="XEA156" s="46"/>
      <c r="XEB156" s="46"/>
      <c r="XEC156" s="46"/>
      <c r="XED156" s="46"/>
      <c r="XEE156" s="46"/>
      <c r="XEF156" s="46"/>
      <c r="XEG156" s="46"/>
      <c r="XEH156" s="46"/>
      <c r="XEI156" s="46"/>
      <c r="XEJ156" s="46"/>
      <c r="XEK156" s="46"/>
      <c r="XEL156" s="46"/>
      <c r="XEM156" s="46"/>
      <c r="XEN156" s="46"/>
      <c r="XEO156" s="46"/>
      <c r="XEP156" s="46"/>
      <c r="XEQ156" s="46"/>
      <c r="XER156" s="46"/>
      <c r="XES156" s="46"/>
      <c r="XET156" s="46"/>
      <c r="XEU156" s="46"/>
      <c r="XEV156" s="46"/>
      <c r="XEW156" s="46"/>
      <c r="XEX156" s="46"/>
      <c r="XEY156" s="46"/>
      <c r="XEZ156" s="46"/>
      <c r="XFA156" s="46"/>
      <c r="XFB156" s="46"/>
      <c r="XFC156" s="46"/>
      <c r="XFD156" s="46"/>
    </row>
  </sheetData>
  <mergeCells count="44">
    <mergeCell ref="A1:J1"/>
    <mergeCell ref="A74:J74"/>
    <mergeCell ref="A75:K75"/>
    <mergeCell ref="A76:J76"/>
    <mergeCell ref="A77:K77"/>
    <mergeCell ref="A78:J78"/>
    <mergeCell ref="A6:A7"/>
    <mergeCell ref="A8:A9"/>
    <mergeCell ref="A11:A17"/>
    <mergeCell ref="A18:A22"/>
    <mergeCell ref="A23:A73"/>
    <mergeCell ref="B14:B16"/>
    <mergeCell ref="B18:B19"/>
    <mergeCell ref="B20:B22"/>
    <mergeCell ref="B23:B24"/>
    <mergeCell ref="B25:B29"/>
    <mergeCell ref="B31:B34"/>
    <mergeCell ref="B35:B39"/>
    <mergeCell ref="B40:B45"/>
    <mergeCell ref="B47:B51"/>
    <mergeCell ref="B52:B54"/>
    <mergeCell ref="B55:B56"/>
    <mergeCell ref="B58:B59"/>
    <mergeCell ref="B60:B61"/>
    <mergeCell ref="B62:B64"/>
    <mergeCell ref="B65:B67"/>
    <mergeCell ref="B70:B71"/>
    <mergeCell ref="B81:B83"/>
    <mergeCell ref="B84:B85"/>
    <mergeCell ref="B86:B87"/>
    <mergeCell ref="B88:B89"/>
    <mergeCell ref="B90:B92"/>
    <mergeCell ref="B111:B112"/>
    <mergeCell ref="B113:B115"/>
    <mergeCell ref="B133:B135"/>
    <mergeCell ref="B136:B137"/>
    <mergeCell ref="B138:B139"/>
    <mergeCell ref="B142:B143"/>
    <mergeCell ref="B146:B147"/>
    <mergeCell ref="B151:B152"/>
    <mergeCell ref="B155:B156"/>
    <mergeCell ref="C6:C7"/>
    <mergeCell ref="J6:J7"/>
    <mergeCell ref="A3:B5"/>
  </mergeCells>
  <conditionalFormatting sqref="I110:I1048576 H18 H93:I109 I75 H79:H92 I1:I73 I77:I92">
    <cfRule type="cellIs" dxfId="9" priority="1" stopIfTrue="1" operator="equal">
      <formula>"YES"</formula>
    </cfRule>
    <cfRule type="cellIs" dxfId="10" priority="2" stopIfTrue="1" operator="equal">
      <formula>"NO"</formula>
    </cfRule>
  </conditionalFormatting>
  <conditionalFormatting sqref="D79:D154">
    <cfRule type="cellIs" dxfId="11" priority="3" stopIfTrue="1" operator="equal">
      <formula>"致命缺陷"</formula>
    </cfRule>
    <cfRule type="cellIs" dxfId="12" priority="4" stopIfTrue="1" operator="equal">
      <formula>"严重缺陷"</formula>
    </cfRule>
  </conditionalFormatting>
  <conditionalFormatting sqref="F3:G73">
    <cfRule type="cellIs" dxfId="13" priority="5" stopIfTrue="1" operator="equal">
      <formula>"Track"</formula>
    </cfRule>
    <cfRule type="cellIs" dxfId="14" priority="6" stopIfTrue="1" operator="equal">
      <formula>"New"</formula>
    </cfRule>
    <cfRule type="cellIs" dxfId="15" priority="7" stopIfTrue="1" operator="equal">
      <formula>"Pending"</formula>
    </cfRule>
  </conditionalFormatting>
  <conditionalFormatting sqref="D3:D73">
    <cfRule type="cellIs" dxfId="16" priority="8" stopIfTrue="1" operator="equal">
      <formula>"致命级缺陷"</formula>
    </cfRule>
    <cfRule type="cellIs" dxfId="17" priority="9" stopIfTrue="1" operator="equal">
      <formula>"严重级缺陷"</formula>
    </cfRule>
  </conditionalFormatting>
  <conditionalFormatting sqref="J79:J109">
    <cfRule type="cellIs" dxfId="18" priority="10" stopIfTrue="1" operator="equal">
      <formula>"Track"</formula>
    </cfRule>
    <cfRule type="cellIs" dxfId="19" priority="11" stopIfTrue="1" operator="equal">
      <formula>"New"</formula>
    </cfRule>
  </conditionalFormatting>
  <dataValidations count="5">
    <dataValidation type="list" allowBlank="1" showInputMessage="1" showErrorMessage="1" sqref="I15 I16 H18 I76 I110 I127 I128 I129 I130 I131 I1:I14 I17:I70 I71:I72 I73:I75 I77:I92 I93:I103 I104:I109 I111:I126 I132:I141 I142:I144 I145:I150 I151:I1048576">
      <formula1>"YES,NO,Discuss"</formula1>
    </dataValidation>
    <dataValidation type="list" allowBlank="1" showInputMessage="1" showErrorMessage="1" sqref="D19 D24 D25 D64 D3:D12 D13:D18 D20:D23 D26:D61 D62:D63 D65:D66 D67:D73 D79:D92 D93:D101 D102:D141 D142:D144 D145:D150 D151:D152 D153:D154">
      <formula1>"致命级缺陷,严重级缺陷,一般级缺陷,建议级缺陷,下版,废弃"</formula1>
    </dataValidation>
    <dataValidation type="list" allowBlank="1" showInputMessage="1" showErrorMessage="1" sqref="J79:J92 J93:J103 J104:J109">
      <formula1>"New,Track,Cancel"</formula1>
    </dataValidation>
    <dataValidation type="list" allowBlank="1" showInputMessage="1" showErrorMessage="1" sqref="F19 F20 F27 F28 F29 F30 F45 F46 F47 F51 F59 F60 F61 F62 F70 F76 F110 F126 F1:F7 F8:F12 F13:F18 F21:F22 F23:F24 F25:F26 F31:F33 F34:F40 F41:F42 F43:F44 F48:F50 F52:F58 F63:F64 F65:F66 F67:F69 F71:F75 F77:F92 F93:F103 F104:F109 F111:F125 F127:F141 F142:F144 F145:F150 F151:F152 F153:F156 F157:F1048576">
      <formula1>"New,Waiting,Track,Resolved,Pending,Fixed,Cancel,Feedback"</formula1>
    </dataValidation>
    <dataValidation allowBlank="1" showInputMessage="1" showErrorMessage="1" sqref="G76 H76 G93 G110 H110 H126 G151 G1:G75 G77:G80 G81:G92 G94:G102 G103:G109 G111:G125 G126:G127 G128:G131 G132:G141 G142:G144 G145:G150 G152:G156 G157:G1048576 H1:H17 H19:H75 H77:H92 H93:H103 H104:H109 H127:H141 H142:H144 H145:H150 H151:H1048576"/>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7"/>
  <sheetViews>
    <sheetView showGridLines="0" workbookViewId="0">
      <selection activeCell="C7" sqref="C7"/>
    </sheetView>
  </sheetViews>
  <sheetFormatPr defaultColWidth="9" defaultRowHeight="14.25" customHeight="1"/>
  <cols>
    <col min="1" max="1" width="20.375" style="1" customWidth="1"/>
    <col min="2" max="2" width="15.5" style="1" customWidth="1"/>
    <col min="3" max="3" width="58.5" style="1" customWidth="1"/>
    <col min="4" max="4" width="12.125" style="2" customWidth="1"/>
    <col min="5" max="5" width="13.25" style="2" customWidth="1"/>
    <col min="6" max="6" width="13" style="2" customWidth="1"/>
    <col min="7" max="7" width="13.375" style="2" customWidth="1"/>
    <col min="8" max="8" width="16.5" style="2" customWidth="1"/>
    <col min="9" max="256" width="9" style="1" customWidth="1"/>
  </cols>
  <sheetData>
    <row r="1" customFormat="1" ht="55.15" customHeight="1" spans="1:256">
      <c r="A1" s="3" t="s">
        <v>330</v>
      </c>
      <c r="B1" s="3"/>
      <c r="C1" s="3"/>
      <c r="D1" s="3"/>
      <c r="E1" s="3"/>
      <c r="F1" s="3"/>
      <c r="G1" s="3"/>
      <c r="H1" s="3"/>
      <c r="I1" s="3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customFormat="1" ht="27" customHeight="1" spans="1:256">
      <c r="A2" s="4" t="s">
        <v>1</v>
      </c>
      <c r="B2" s="4" t="s">
        <v>2</v>
      </c>
      <c r="C2" s="5" t="s">
        <v>3</v>
      </c>
      <c r="D2" s="4" t="s">
        <v>4</v>
      </c>
      <c r="E2" s="4" t="s">
        <v>5</v>
      </c>
      <c r="F2" s="6" t="s">
        <v>8</v>
      </c>
      <c r="G2" s="6" t="s">
        <v>9</v>
      </c>
      <c r="H2" s="4" t="s">
        <v>10</v>
      </c>
      <c r="I2" s="36" t="s">
        <v>6</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customFormat="1" ht="23.1" customHeight="1" spans="1:256">
      <c r="A3" s="7" t="s">
        <v>331</v>
      </c>
      <c r="B3" s="8" t="s">
        <v>259</v>
      </c>
      <c r="C3" s="9" t="s">
        <v>332</v>
      </c>
      <c r="D3" s="8" t="s">
        <v>333</v>
      </c>
      <c r="E3" s="10"/>
      <c r="F3" s="8"/>
      <c r="G3" s="8" t="s">
        <v>16</v>
      </c>
      <c r="H3" s="11"/>
      <c r="I3" s="37" t="s">
        <v>63</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customFormat="1" ht="23.1" customHeight="1" spans="1:256">
      <c r="A4" s="7"/>
      <c r="B4" s="8"/>
      <c r="C4" s="9" t="s">
        <v>334</v>
      </c>
      <c r="D4" s="8" t="s">
        <v>335</v>
      </c>
      <c r="E4" s="10"/>
      <c r="F4" s="8"/>
      <c r="G4" s="8" t="s">
        <v>16</v>
      </c>
      <c r="H4" s="11"/>
      <c r="I4" s="37" t="s">
        <v>63</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customFormat="1" ht="23.1" customHeight="1" spans="1:256">
      <c r="A5" s="7"/>
      <c r="B5" s="12"/>
      <c r="C5" s="13" t="s">
        <v>336</v>
      </c>
      <c r="D5" s="12" t="s">
        <v>333</v>
      </c>
      <c r="E5" s="14"/>
      <c r="F5" s="12"/>
      <c r="G5" s="12" t="s">
        <v>16</v>
      </c>
      <c r="H5" s="11"/>
      <c r="I5" s="37" t="s">
        <v>63</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customFormat="1" ht="28.5" spans="1:256">
      <c r="A6" s="15"/>
      <c r="B6" s="10" t="s">
        <v>337</v>
      </c>
      <c r="C6" s="9" t="s">
        <v>338</v>
      </c>
      <c r="D6" s="16" t="s">
        <v>89</v>
      </c>
      <c r="E6" s="10"/>
      <c r="F6" s="8"/>
      <c r="G6" s="8" t="s">
        <v>16</v>
      </c>
      <c r="H6" s="17"/>
      <c r="I6" s="37" t="s">
        <v>63</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customFormat="1" ht="23.1" customHeight="1" spans="1:256">
      <c r="A7" s="15"/>
      <c r="B7" s="10"/>
      <c r="C7" s="9" t="s">
        <v>339</v>
      </c>
      <c r="D7" s="16" t="s">
        <v>333</v>
      </c>
      <c r="E7" s="10"/>
      <c r="F7" s="8"/>
      <c r="G7" s="8" t="s">
        <v>16</v>
      </c>
      <c r="H7" s="17"/>
      <c r="I7" s="37" t="s">
        <v>63</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customFormat="1" ht="23.1" customHeight="1" spans="1:256">
      <c r="A8" s="15"/>
      <c r="B8" s="10"/>
      <c r="C8" s="9" t="s">
        <v>340</v>
      </c>
      <c r="D8" s="16" t="s">
        <v>89</v>
      </c>
      <c r="E8" s="10"/>
      <c r="F8" s="8"/>
      <c r="G8" s="8" t="s">
        <v>16</v>
      </c>
      <c r="H8" s="17"/>
      <c r="I8" s="37" t="s">
        <v>63</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customFormat="1" ht="23.1" customHeight="1" spans="1:256">
      <c r="A9" s="15"/>
      <c r="B9" s="10"/>
      <c r="C9" s="9" t="s">
        <v>341</v>
      </c>
      <c r="D9" s="16" t="s">
        <v>89</v>
      </c>
      <c r="E9" s="10"/>
      <c r="F9" s="8"/>
      <c r="G9" s="8" t="s">
        <v>16</v>
      </c>
      <c r="H9" s="17"/>
      <c r="I9" s="37" t="s">
        <v>63</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Format="1" ht="23.1" customHeight="1" spans="1:256">
      <c r="A10" s="15"/>
      <c r="B10" s="10"/>
      <c r="C10" s="18" t="s">
        <v>342</v>
      </c>
      <c r="D10" s="16" t="s">
        <v>343</v>
      </c>
      <c r="E10" s="10"/>
      <c r="F10" s="8"/>
      <c r="G10" s="8" t="s">
        <v>16</v>
      </c>
      <c r="H10" s="17"/>
      <c r="I10" s="37" t="s">
        <v>63</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customFormat="1" ht="23.1" customHeight="1" spans="1:256">
      <c r="A11" s="15"/>
      <c r="B11" s="10"/>
      <c r="C11" s="18" t="s">
        <v>344</v>
      </c>
      <c r="D11" s="16" t="s">
        <v>343</v>
      </c>
      <c r="E11" s="10"/>
      <c r="F11" s="8"/>
      <c r="G11" s="8" t="s">
        <v>16</v>
      </c>
      <c r="H11" s="17"/>
      <c r="I11" s="37" t="s">
        <v>63</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customFormat="1" ht="23.1" customHeight="1" spans="1:256">
      <c r="A12" s="15"/>
      <c r="B12" s="10"/>
      <c r="C12" s="9" t="s">
        <v>345</v>
      </c>
      <c r="D12" s="16" t="s">
        <v>343</v>
      </c>
      <c r="E12" s="10"/>
      <c r="F12" s="8"/>
      <c r="G12" s="8" t="s">
        <v>16</v>
      </c>
      <c r="H12" s="17" t="s">
        <v>346</v>
      </c>
      <c r="I12" s="37" t="s">
        <v>63</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customFormat="1" ht="23.1" customHeight="1" spans="1:256">
      <c r="A13" s="15"/>
      <c r="B13" s="10"/>
      <c r="C13" s="18" t="s">
        <v>347</v>
      </c>
      <c r="D13" s="16" t="s">
        <v>333</v>
      </c>
      <c r="E13" s="10"/>
      <c r="F13" s="8"/>
      <c r="G13" s="8" t="s">
        <v>16</v>
      </c>
      <c r="H13" s="17"/>
      <c r="I13" s="37" t="s">
        <v>63</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customFormat="1" ht="23.1" customHeight="1" spans="1:256">
      <c r="A14" s="15"/>
      <c r="B14" s="10"/>
      <c r="C14" s="18" t="s">
        <v>348</v>
      </c>
      <c r="D14" s="16" t="s">
        <v>335</v>
      </c>
      <c r="E14" s="10"/>
      <c r="F14" s="8"/>
      <c r="G14" s="8" t="s">
        <v>16</v>
      </c>
      <c r="H14" s="17"/>
      <c r="I14" s="37" t="s">
        <v>63</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customFormat="1" ht="23.1" customHeight="1" spans="1:256">
      <c r="A15" s="15"/>
      <c r="B15" s="10"/>
      <c r="C15" s="18" t="s">
        <v>349</v>
      </c>
      <c r="D15" s="16" t="s">
        <v>333</v>
      </c>
      <c r="E15" s="10"/>
      <c r="F15" s="8"/>
      <c r="G15" s="8" t="s">
        <v>16</v>
      </c>
      <c r="H15" s="17"/>
      <c r="I15" s="37" t="s">
        <v>63</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customFormat="1" ht="20.1" customHeight="1" spans="1:256">
      <c r="A16" s="15"/>
      <c r="B16" s="10"/>
      <c r="C16" s="9" t="s">
        <v>350</v>
      </c>
      <c r="D16" s="16" t="s">
        <v>333</v>
      </c>
      <c r="E16" s="10"/>
      <c r="F16" s="8"/>
      <c r="G16" s="8" t="s">
        <v>61</v>
      </c>
      <c r="H16" s="19"/>
      <c r="I16" s="38" t="s">
        <v>63</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customFormat="1" ht="20.1" customHeight="1" spans="1:256">
      <c r="A17" s="15"/>
      <c r="B17" s="10"/>
      <c r="C17" s="9" t="s">
        <v>351</v>
      </c>
      <c r="D17" s="16" t="s">
        <v>89</v>
      </c>
      <c r="E17" s="10"/>
      <c r="F17" s="8"/>
      <c r="G17" s="8"/>
      <c r="H17" s="16"/>
      <c r="I17" s="39" t="s">
        <v>71</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customFormat="1" ht="28.5" spans="1:256">
      <c r="A18" s="15"/>
      <c r="B18" s="10"/>
      <c r="C18" s="9" t="s">
        <v>352</v>
      </c>
      <c r="D18" s="16" t="s">
        <v>89</v>
      </c>
      <c r="E18" s="10"/>
      <c r="F18" s="8"/>
      <c r="G18" s="8"/>
      <c r="H18" s="20"/>
      <c r="I18" s="39" t="s">
        <v>71</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customFormat="1" spans="1:256">
      <c r="A19" s="15"/>
      <c r="B19" s="10"/>
      <c r="C19" s="9" t="s">
        <v>353</v>
      </c>
      <c r="D19" s="21" t="s">
        <v>335</v>
      </c>
      <c r="E19" s="22"/>
      <c r="F19" s="23"/>
      <c r="G19" s="23"/>
      <c r="H19" s="20"/>
      <c r="I19" s="39" t="s">
        <v>71</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customFormat="1" spans="1:256">
      <c r="A20" s="15"/>
      <c r="B20" s="10"/>
      <c r="C20" s="9" t="s">
        <v>354</v>
      </c>
      <c r="D20" s="21" t="s">
        <v>335</v>
      </c>
      <c r="E20" s="22"/>
      <c r="F20" s="23"/>
      <c r="G20" s="23"/>
      <c r="H20" s="20"/>
      <c r="I20" s="39" t="s">
        <v>71</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customFormat="1" ht="20.1" customHeight="1" spans="1:256">
      <c r="A21" s="7"/>
      <c r="B21" s="22" t="s">
        <v>355</v>
      </c>
      <c r="C21" s="24" t="s">
        <v>356</v>
      </c>
      <c r="D21" s="23" t="s">
        <v>333</v>
      </c>
      <c r="E21" s="22"/>
      <c r="F21" s="23"/>
      <c r="G21" s="23" t="s">
        <v>16</v>
      </c>
      <c r="H21" s="25"/>
      <c r="I21" s="40" t="s">
        <v>63</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customFormat="1" ht="17.1" customHeight="1" spans="1:256">
      <c r="A22" s="26" t="s">
        <v>357</v>
      </c>
      <c r="B22" s="10" t="s">
        <v>358</v>
      </c>
      <c r="C22" s="27" t="s">
        <v>359</v>
      </c>
      <c r="D22" s="8" t="s">
        <v>89</v>
      </c>
      <c r="E22" s="8"/>
      <c r="F22" s="8"/>
      <c r="G22" s="8" t="s">
        <v>16</v>
      </c>
      <c r="H22" s="11"/>
      <c r="I22" s="37" t="s">
        <v>63</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customFormat="1" ht="17.1" customHeight="1" spans="1:256">
      <c r="A23" s="26"/>
      <c r="B23" s="14"/>
      <c r="C23" s="28" t="s">
        <v>360</v>
      </c>
      <c r="D23" s="8" t="s">
        <v>89</v>
      </c>
      <c r="E23" s="8"/>
      <c r="F23" s="8"/>
      <c r="G23" s="8" t="s">
        <v>16</v>
      </c>
      <c r="H23" s="11"/>
      <c r="I23" s="37" t="s">
        <v>63</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customFormat="1" ht="17.1" customHeight="1" spans="1:256">
      <c r="A24" s="26"/>
      <c r="B24" s="29" t="s">
        <v>361</v>
      </c>
      <c r="C24" s="28" t="s">
        <v>362</v>
      </c>
      <c r="D24" s="16" t="s">
        <v>89</v>
      </c>
      <c r="E24" s="8"/>
      <c r="F24" s="8"/>
      <c r="G24" s="8" t="s">
        <v>61</v>
      </c>
      <c r="H24" s="11"/>
      <c r="I24" s="37" t="s">
        <v>63</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customFormat="1" ht="17.1" customHeight="1" spans="1:256">
      <c r="A25" s="30" t="s">
        <v>363</v>
      </c>
      <c r="B25" s="31" t="s">
        <v>24</v>
      </c>
      <c r="C25" s="18" t="s">
        <v>364</v>
      </c>
      <c r="D25" s="16" t="s">
        <v>335</v>
      </c>
      <c r="E25" s="8"/>
      <c r="F25" s="8"/>
      <c r="G25" s="8" t="s">
        <v>61</v>
      </c>
      <c r="H25" s="11"/>
      <c r="I25" s="37" t="s">
        <v>63</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customFormat="1" ht="17.1" customHeight="1" spans="1:256">
      <c r="A26" s="30"/>
      <c r="B26" s="32" t="s">
        <v>365</v>
      </c>
      <c r="C26" s="33" t="s">
        <v>366</v>
      </c>
      <c r="D26" s="8" t="s">
        <v>367</v>
      </c>
      <c r="E26" s="8"/>
      <c r="F26" s="8"/>
      <c r="G26" s="8"/>
      <c r="H26" s="11" t="s">
        <v>368</v>
      </c>
      <c r="I26" s="37" t="s">
        <v>63</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customFormat="1" ht="17.1" customHeight="1" spans="1:256">
      <c r="A27" s="30"/>
      <c r="B27" s="34"/>
      <c r="C27" s="27"/>
      <c r="D27" s="8"/>
      <c r="E27" s="8"/>
      <c r="F27" s="8"/>
      <c r="G27" s="8"/>
      <c r="H27" s="11"/>
      <c r="I27" s="4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sheetData>
  <mergeCells count="7">
    <mergeCell ref="A1:I1"/>
    <mergeCell ref="A3:A21"/>
    <mergeCell ref="A22:A24"/>
    <mergeCell ref="A25:A27"/>
    <mergeCell ref="B3:B5"/>
    <mergeCell ref="B6:B20"/>
    <mergeCell ref="B22:B23"/>
  </mergeCells>
  <conditionalFormatting sqref="I3:I26">
    <cfRule type="cellIs" dxfId="20" priority="1" stopIfTrue="1" operator="equal">
      <formula>"Fixed"</formula>
    </cfRule>
    <cfRule type="cellIs" dxfId="21" priority="2" stopIfTrue="1" operator="equal">
      <formula>"Track"</formula>
    </cfRule>
  </conditionalFormatting>
  <conditionalFormatting sqref="G3:G27">
    <cfRule type="cellIs" dxfId="22" priority="3" stopIfTrue="1" operator="equal">
      <formula>"YES"</formula>
    </cfRule>
    <cfRule type="cellIs" dxfId="23" priority="4" stopIfTrue="1" operator="equal">
      <formula>"NO"</formula>
    </cfRule>
  </conditionalFormatting>
  <dataValidations count="2">
    <dataValidation type="list" allowBlank="1" showInputMessage="1" showErrorMessage="1" sqref="D3 D4 D5 D6 D7 D8 D9 D14 D15 D16 D17 D18 D19 D20 D21 D22 D23 D24 D25 D27 D1:D2 D10:D13 D28:D1048576">
      <formula1>"致命缺陷,严重缺陷,一般性缺陷,样式缺陷,废弃"</formula1>
    </dataValidation>
    <dataValidation type="list" allowBlank="1" showInputMessage="1" showErrorMessage="1" sqref="G17 G18 G19 G20 G3:G16 G21:G24 G25:G26">
      <formula1>"YES,NO"</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iOS (9)</vt:lpstr>
      <vt:lpstr>Android (12)</vt:lpstr>
      <vt:lpstr>Web（3）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 meng,</cp:lastModifiedBy>
  <dcterms:created xsi:type="dcterms:W3CDTF">2016-05-11T08:49:00Z</dcterms:created>
  <dcterms:modified xsi:type="dcterms:W3CDTF">2016-06-08T08:57:34Z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